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515"/>
  </bookViews>
  <sheets>
    <sheet name="6月单品+晒单" sheetId="1" r:id="rId1"/>
    <sheet name="6月删除" sheetId="2" r:id="rId2"/>
  </sheets>
  <definedNames>
    <definedName name="_xlnm._FilterDatabase" localSheetId="0" hidden="1">'6月单品+晒单'!$A$2:$XEX$246</definedName>
    <definedName name="_xlnm._FilterDatabase" localSheetId="1" hidden="1">'6月删除'!$A$2:$HW$90</definedName>
  </definedNames>
  <calcPr calcId="144525"/>
</workbook>
</file>

<file path=xl/sharedStrings.xml><?xml version="1.0" encoding="utf-8"?>
<sst xmlns="http://schemas.openxmlformats.org/spreadsheetml/2006/main" count="3967" uniqueCount="964">
  <si>
    <t>19年06月单品奖励明细表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</si>
  <si>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</si>
  <si>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</si>
  <si>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</si>
  <si>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</si>
  <si>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</si>
  <si>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</si>
  <si>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</si>
  <si>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</si>
  <si>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</si>
  <si>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零售价</t>
  </si>
  <si>
    <t>晒单细则</t>
  </si>
  <si>
    <t>数据通报群</t>
  </si>
  <si>
    <t>数据通报时间</t>
  </si>
  <si>
    <t>是否录入系统管控</t>
  </si>
  <si>
    <t>采购员</t>
  </si>
  <si>
    <t>厂家联系人</t>
  </si>
  <si>
    <t>联系电话</t>
  </si>
  <si>
    <t>单价高，毛利低</t>
  </si>
  <si>
    <t>舒筋健腰丸</t>
  </si>
  <si>
    <t>45gx10瓶</t>
  </si>
  <si>
    <t>陈李济药厂</t>
  </si>
  <si>
    <t>2018.1.1</t>
  </si>
  <si>
    <t>2019.6.25</t>
  </si>
  <si>
    <t>8元</t>
  </si>
  <si>
    <t>录入，单品奖励</t>
  </si>
  <si>
    <t>续</t>
  </si>
  <si>
    <t>冯梅</t>
  </si>
  <si>
    <t>公司做活动</t>
  </si>
  <si>
    <t>益安宁丸</t>
  </si>
  <si>
    <t>112丸x3瓶</t>
  </si>
  <si>
    <t>同溢堂药业</t>
  </si>
  <si>
    <t>5.9元</t>
  </si>
  <si>
    <t>在做晒单，取消原来的5.9元提成，2018.6月恢复5.9元奖励。</t>
  </si>
  <si>
    <t>片仔癀</t>
  </si>
  <si>
    <t>3g(特供装)</t>
  </si>
  <si>
    <t>漳州片仔癀</t>
  </si>
  <si>
    <t>3元</t>
  </si>
  <si>
    <t>富马酸替诺福韦二吡呋酯片</t>
  </si>
  <si>
    <t>△300mgx30片</t>
  </si>
  <si>
    <t>葛兰素史克</t>
  </si>
  <si>
    <t>6元</t>
  </si>
  <si>
    <t>何玉英</t>
  </si>
  <si>
    <t>注射用地西他滨</t>
  </si>
  <si>
    <t>25mg</t>
  </si>
  <si>
    <t>正大天晴药业</t>
  </si>
  <si>
    <t>注射用替加环素</t>
  </si>
  <si>
    <t>50mg</t>
  </si>
  <si>
    <t>4元</t>
  </si>
  <si>
    <t>甲磺酸伊马替尼胶囊</t>
  </si>
  <si>
    <t>100mgx12粒</t>
  </si>
  <si>
    <t>1元</t>
  </si>
  <si>
    <t>奥氮平片(再普乐)</t>
  </si>
  <si>
    <t>5mgx28片</t>
  </si>
  <si>
    <t>美国</t>
  </si>
  <si>
    <t>阿发林润康</t>
  </si>
  <si>
    <t>6粒x15板</t>
  </si>
  <si>
    <t>北京长城</t>
  </si>
  <si>
    <t>5元</t>
  </si>
  <si>
    <t>赖习敏</t>
  </si>
  <si>
    <t>恩替卡韦片(博路定)</t>
  </si>
  <si>
    <t>0.5mgx7片</t>
  </si>
  <si>
    <t>上海施贵宝</t>
  </si>
  <si>
    <t>恩替卡韦分散片</t>
  </si>
  <si>
    <r>
      <rPr>
        <sz val="9"/>
        <rFont val="Arial"/>
        <charset val="0"/>
      </rPr>
      <t>0.5mgx28</t>
    </r>
    <r>
      <rPr>
        <sz val="9"/>
        <rFont val="宋体"/>
        <charset val="0"/>
      </rPr>
      <t>片</t>
    </r>
  </si>
  <si>
    <t>江苏正大天晴制药有限公司</t>
  </si>
  <si>
    <t>2017.6月新增</t>
  </si>
  <si>
    <t>比卡鲁胺片(康士得)</t>
  </si>
  <si>
    <r>
      <rPr>
        <sz val="9"/>
        <rFont val="Arial"/>
        <charset val="0"/>
      </rPr>
      <t>50mgx28</t>
    </r>
    <r>
      <rPr>
        <sz val="9"/>
        <rFont val="宋体"/>
        <charset val="0"/>
      </rPr>
      <t>片</t>
    </r>
  </si>
  <si>
    <t>阿斯利康制药有限公司</t>
  </si>
  <si>
    <t>2017.9月新增</t>
  </si>
  <si>
    <t>瑞贝生女性抗毒洁阴复合剂</t>
  </si>
  <si>
    <r>
      <rPr>
        <sz val="9"/>
        <rFont val="Arial"/>
        <charset val="0"/>
      </rPr>
      <t>5</t>
    </r>
    <r>
      <rPr>
        <sz val="9"/>
        <rFont val="宋体"/>
        <charset val="0"/>
      </rPr>
      <t>套（推注器：</t>
    </r>
    <r>
      <rPr>
        <sz val="9"/>
        <rFont val="Arial"/>
        <charset val="0"/>
      </rPr>
      <t>0.5g</t>
    </r>
    <r>
      <rPr>
        <sz val="9"/>
        <rFont val="宋体"/>
        <charset val="0"/>
      </rPr>
      <t>：</t>
    </r>
    <r>
      <rPr>
        <sz val="9"/>
        <rFont val="Arial"/>
        <charset val="0"/>
      </rPr>
      <t>3.0ml</t>
    </r>
    <r>
      <rPr>
        <sz val="9"/>
        <rFont val="宋体"/>
        <charset val="0"/>
      </rPr>
      <t>）</t>
    </r>
  </si>
  <si>
    <t>海南森瑞谱</t>
  </si>
  <si>
    <t>奥利司他片</t>
  </si>
  <si>
    <t>0.12gx1片x24板</t>
  </si>
  <si>
    <t>浙江海正</t>
  </si>
  <si>
    <t>2018.2.26</t>
  </si>
  <si>
    <t>3月新增</t>
  </si>
  <si>
    <t>盐酸安罗替尼胶囊</t>
  </si>
  <si>
    <r>
      <rPr>
        <sz val="9"/>
        <rFont val="Arial"/>
        <charset val="0"/>
      </rPr>
      <t>12mgx7</t>
    </r>
    <r>
      <rPr>
        <sz val="9"/>
        <rFont val="宋体"/>
        <charset val="0"/>
      </rPr>
      <t>粒</t>
    </r>
  </si>
  <si>
    <t>2018.5.26</t>
  </si>
  <si>
    <t>10元</t>
  </si>
  <si>
    <t>6月新增</t>
  </si>
  <si>
    <t>注射用比伐芦定</t>
  </si>
  <si>
    <t>0.25gx2瓶</t>
  </si>
  <si>
    <t>江苏豪森</t>
  </si>
  <si>
    <t>2018.6.26</t>
  </si>
  <si>
    <t>7月新增</t>
  </si>
  <si>
    <t>艾塞那肽注射液</t>
  </si>
  <si>
    <t>10ug</t>
  </si>
  <si>
    <t>美国Baxter</t>
  </si>
  <si>
    <t>甲磺酸阿帕替尼片</t>
  </si>
  <si>
    <t>0.25gx10片</t>
  </si>
  <si>
    <t>江苏恒瑞医药股份有限公司</t>
  </si>
  <si>
    <t>唑来膦酸注射液</t>
  </si>
  <si>
    <t>100ml:5mg/支(以唑来膦酸无水物计)</t>
  </si>
  <si>
    <t>7元</t>
  </si>
  <si>
    <t>5ml:4mg</t>
  </si>
  <si>
    <t>2.5元</t>
  </si>
  <si>
    <t>盐酸普拉克索片(森福罗)</t>
  </si>
  <si>
    <t>1mg×30片</t>
  </si>
  <si>
    <t>德国Boehring</t>
  </si>
  <si>
    <t>5ug</t>
  </si>
  <si>
    <t>注射用艾塞那肽微球</t>
  </si>
  <si>
    <t>2mgx4支</t>
  </si>
  <si>
    <t>阿斯利康无锡贸易有限公司</t>
  </si>
  <si>
    <t>14元</t>
  </si>
  <si>
    <t>盐酸氨酮戊酸外用散</t>
  </si>
  <si>
    <t>118mg</t>
  </si>
  <si>
    <t>上海复旦张江</t>
  </si>
  <si>
    <t>补肺丸</t>
  </si>
  <si>
    <t>9gx10丸x16板（大蜜丸）</t>
  </si>
  <si>
    <t>甘肃西峰制药</t>
  </si>
  <si>
    <t>人血白蛋白</t>
  </si>
  <si>
    <t>20%：50ml</t>
  </si>
  <si>
    <t>瑞士杰特贝林</t>
  </si>
  <si>
    <t>替吉奥胶囊</t>
  </si>
  <si>
    <t>20mgx14粒x3板</t>
  </si>
  <si>
    <t>江苏恒瑞</t>
  </si>
  <si>
    <t>18元</t>
  </si>
  <si>
    <t>薏辛除湿止痛胶囊</t>
  </si>
  <si>
    <r>
      <rPr>
        <sz val="9"/>
        <rFont val="Arial"/>
        <charset val="0"/>
      </rPr>
      <t>0.3gx12</t>
    </r>
    <r>
      <rPr>
        <sz val="9"/>
        <rFont val="宋体"/>
        <charset val="0"/>
      </rPr>
      <t>粒</t>
    </r>
    <r>
      <rPr>
        <sz val="9"/>
        <rFont val="Arial"/>
        <charset val="0"/>
      </rPr>
      <t>x18</t>
    </r>
    <r>
      <rPr>
        <sz val="9"/>
        <rFont val="宋体"/>
        <charset val="0"/>
      </rPr>
      <t>板</t>
    </r>
  </si>
  <si>
    <t>西安阿房宫药业</t>
  </si>
  <si>
    <t>2019.1.26</t>
  </si>
  <si>
    <t>2019.2月新增</t>
  </si>
  <si>
    <t>香丹清牌珂妍胶囊</t>
  </si>
  <si>
    <r>
      <rPr>
        <sz val="9"/>
        <rFont val="Arial"/>
        <charset val="0"/>
      </rPr>
      <t>0.4gx10</t>
    </r>
    <r>
      <rPr>
        <sz val="9"/>
        <rFont val="宋体"/>
        <charset val="0"/>
      </rPr>
      <t>粒</t>
    </r>
    <r>
      <rPr>
        <sz val="9"/>
        <rFont val="Arial"/>
        <charset val="0"/>
      </rPr>
      <t>x2</t>
    </r>
    <r>
      <rPr>
        <sz val="9"/>
        <rFont val="宋体"/>
        <charset val="0"/>
      </rPr>
      <t>板</t>
    </r>
    <r>
      <rPr>
        <sz val="9"/>
        <rFont val="Arial"/>
        <charset val="0"/>
      </rPr>
      <t>x6</t>
    </r>
    <r>
      <rPr>
        <sz val="9"/>
        <rFont val="宋体"/>
        <charset val="0"/>
      </rPr>
      <t>小盒</t>
    </r>
  </si>
  <si>
    <t>西安杨健药业</t>
  </si>
  <si>
    <t>2元</t>
  </si>
  <si>
    <t>达沙替尼片</t>
  </si>
  <si>
    <r>
      <rPr>
        <sz val="9"/>
        <rFont val="Arial"/>
        <charset val="0"/>
      </rPr>
      <t>50mgx7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</si>
  <si>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20mgx7</t>
    </r>
    <r>
      <rPr>
        <sz val="9"/>
        <rFont val="宋体"/>
        <charset val="0"/>
      </rPr>
      <t>片</t>
    </r>
  </si>
  <si>
    <t>阿德福韦酯胶囊</t>
  </si>
  <si>
    <r>
      <rPr>
        <sz val="9"/>
        <rFont val="Segoe UI"/>
        <charset val="134"/>
      </rPr>
      <t>10mgx30</t>
    </r>
    <r>
      <rPr>
        <sz val="9"/>
        <rFont val="宋体"/>
        <charset val="134"/>
      </rPr>
      <t>粒</t>
    </r>
  </si>
  <si>
    <t>正大天晴</t>
  </si>
  <si>
    <t>桂龙药膏</t>
  </si>
  <si>
    <r>
      <rPr>
        <sz val="9"/>
        <rFont val="Arial"/>
        <charset val="0"/>
      </rPr>
      <t>202</t>
    </r>
    <r>
      <rPr>
        <sz val="9"/>
        <rFont val="宋体"/>
        <charset val="0"/>
      </rPr>
      <t>克</t>
    </r>
    <r>
      <rPr>
        <sz val="9"/>
        <rFont val="Arial"/>
        <charset val="0"/>
      </rPr>
      <t>x6</t>
    </r>
    <r>
      <rPr>
        <sz val="9"/>
        <rFont val="宋体"/>
        <charset val="0"/>
      </rPr>
      <t>瓶</t>
    </r>
  </si>
  <si>
    <t>广西邦琪</t>
  </si>
  <si>
    <t xml:space="preserve">2元 </t>
  </si>
  <si>
    <t>辅助授精系统The Stork OTC</t>
  </si>
  <si>
    <t>1000-022</t>
  </si>
  <si>
    <t>勃锐精复合营养粉</t>
  </si>
  <si>
    <t>5g×30袋</t>
  </si>
  <si>
    <t>意大利</t>
  </si>
  <si>
    <t>乌美溴铵维兰特罗吸入粉雾剂</t>
  </si>
  <si>
    <t>62.5μg：25μg x30吸</t>
  </si>
  <si>
    <t>英国</t>
  </si>
  <si>
    <t>疤痕平</t>
  </si>
  <si>
    <t>15g（烧伤专用）</t>
  </si>
  <si>
    <t>哈尔滨乾佰纳</t>
  </si>
  <si>
    <t>托伐普坦片</t>
  </si>
  <si>
    <t>15mgx5片</t>
  </si>
  <si>
    <t>浙江大冢</t>
  </si>
  <si>
    <t>20g</t>
  </si>
  <si>
    <t>富马酸替诺福韦二吡呋脂片</t>
  </si>
  <si>
    <t>300mgx30片</t>
  </si>
  <si>
    <t>布地奈德福莫特罗粉吸入剂</t>
  </si>
  <si>
    <t>320ug/9ug：60吸</t>
  </si>
  <si>
    <t>阿斯利康(瑞典)</t>
  </si>
  <si>
    <t>重酒石酸卡巴拉汀胶囊</t>
  </si>
  <si>
    <t>3mgx28粒</t>
  </si>
  <si>
    <t>西班牙</t>
  </si>
  <si>
    <t>仙牌灵芝茶冲剂</t>
  </si>
  <si>
    <t>5gx60包</t>
  </si>
  <si>
    <t>四川仙牌灵芝</t>
  </si>
  <si>
    <t>左乙拉西坦口服溶液(开浦兰)</t>
  </si>
  <si>
    <t>10% 150ml:15g</t>
  </si>
  <si>
    <t>优时比珠海制药</t>
  </si>
  <si>
    <t>恩他卡朋片(珂丹)</t>
  </si>
  <si>
    <t>0.2gx30片</t>
  </si>
  <si>
    <t>诺华制药Novartis　Europharm limited</t>
  </si>
  <si>
    <t>丁苯酞软胶囊(恩必普)</t>
  </si>
  <si>
    <t>0.1gx24粒</t>
  </si>
  <si>
    <t>石药恩必普</t>
  </si>
  <si>
    <t xml:space="preserve">1元 </t>
  </si>
  <si>
    <t>噻托溴铵粉雾剂</t>
  </si>
  <si>
    <t>18μg(以噻托铵计)x30粒</t>
  </si>
  <si>
    <t>瑞舒伐他汀钙片</t>
  </si>
  <si>
    <t>10mgx7片x4板</t>
  </si>
  <si>
    <t>阿斯利康</t>
  </si>
  <si>
    <t>利伐沙班片(拜瑞妥)</t>
  </si>
  <si>
    <t>10mgx5片</t>
  </si>
  <si>
    <t>德国拜耳</t>
  </si>
  <si>
    <t>曲伏前列素滴眼液</t>
  </si>
  <si>
    <t>2.5ml:0.1mg</t>
  </si>
  <si>
    <t>ALCON Cusi,S.A</t>
  </si>
  <si>
    <t>蛋白琥珀酸铁口服溶液</t>
  </si>
  <si>
    <t>15ml:40mgx10瓶</t>
  </si>
  <si>
    <t>ITALFARMACO S.A.</t>
  </si>
  <si>
    <t>阿那曲唑片</t>
  </si>
  <si>
    <t>1mgx14片/瓶</t>
  </si>
  <si>
    <t>扬子江药业</t>
  </si>
  <si>
    <t>甲钴胺片</t>
  </si>
  <si>
    <t>0.5mgx10片x10板</t>
  </si>
  <si>
    <t>中国卫材</t>
  </si>
  <si>
    <t>痔根断片</t>
  </si>
  <si>
    <t>265mgx20片x4板</t>
  </si>
  <si>
    <t>德国汉堡爱活</t>
  </si>
  <si>
    <t>盐酸多奈哌齐片</t>
  </si>
  <si>
    <t>5mgx7片</t>
  </si>
  <si>
    <t>卫材(中国)药业</t>
  </si>
  <si>
    <t>替格瑞洛片</t>
  </si>
  <si>
    <t>90mgx14片（包衣片）</t>
  </si>
  <si>
    <t>阿斯利康制药</t>
  </si>
  <si>
    <t>伊曲康唑胶囊(斯皮仁诺)</t>
  </si>
  <si>
    <t>100mgx14粒</t>
  </si>
  <si>
    <t>西安杨森</t>
  </si>
  <si>
    <t>硫酸氢氯吡格雷片(波立维片)</t>
  </si>
  <si>
    <t>75mgx7片</t>
  </si>
  <si>
    <t>杭州赛诺菲</t>
  </si>
  <si>
    <t>苯磺酸氨氯地平片</t>
  </si>
  <si>
    <t>辉瑞制药</t>
  </si>
  <si>
    <t>枸橼酸托法替布片(尚杰)</t>
  </si>
  <si>
    <t>5mg*28片</t>
  </si>
  <si>
    <t>德国PfizerManufacturingDeutschlandGmbh</t>
  </si>
  <si>
    <t>2019.4.26</t>
  </si>
  <si>
    <t>5月新增</t>
  </si>
  <si>
    <r>
      <rPr>
        <sz val="9"/>
        <rFont val="Arial"/>
        <charset val="0"/>
      </rPr>
      <t>300mgx30</t>
    </r>
    <r>
      <rPr>
        <sz val="9"/>
        <rFont val="宋体"/>
        <charset val="0"/>
      </rPr>
      <t>片</t>
    </r>
  </si>
  <si>
    <t>南非Aspen Port Elizabeth (Pty) Ltd</t>
  </si>
  <si>
    <t>度拉糖肽注射液</t>
  </si>
  <si>
    <r>
      <rPr>
        <sz val="9"/>
        <rFont val="Arial"/>
        <charset val="0"/>
      </rPr>
      <t>1.5mg</t>
    </r>
    <r>
      <rPr>
        <sz val="9"/>
        <rFont val="宋体"/>
        <charset val="0"/>
      </rPr>
      <t>：</t>
    </r>
    <r>
      <rPr>
        <sz val="9"/>
        <rFont val="Arial"/>
        <charset val="0"/>
      </rPr>
      <t>0.5ml(</t>
    </r>
    <r>
      <rPr>
        <sz val="9"/>
        <rFont val="宋体"/>
        <charset val="0"/>
      </rPr>
      <t>预填充注射笔）</t>
    </r>
  </si>
  <si>
    <t>德国</t>
  </si>
  <si>
    <t>2019.5.26</t>
  </si>
  <si>
    <t>厂家协议-单品</t>
  </si>
  <si>
    <t>枸橼酸西地那非片(万艾可)</t>
  </si>
  <si>
    <t>100mgx10片</t>
  </si>
  <si>
    <t>2019.1.1</t>
  </si>
  <si>
    <t>50元</t>
  </si>
  <si>
    <t>楚从江</t>
  </si>
  <si>
    <t>0.1gx5片</t>
  </si>
  <si>
    <t>大连辉瑞</t>
  </si>
  <si>
    <t>15元</t>
  </si>
  <si>
    <t>100mgx1片</t>
  </si>
  <si>
    <t>B族维生素含片</t>
  </si>
  <si>
    <t>30g</t>
  </si>
  <si>
    <t>江苏艾兰得</t>
  </si>
  <si>
    <t>2019.12.25</t>
  </si>
  <si>
    <t>2017.11月新增</t>
  </si>
  <si>
    <t>向美西</t>
  </si>
  <si>
    <t>燕窝</t>
  </si>
  <si>
    <t>特级</t>
  </si>
  <si>
    <t>马来西亚</t>
  </si>
  <si>
    <t>2018.05.26</t>
  </si>
  <si>
    <t>太极中药交流群</t>
  </si>
  <si>
    <t>星期三</t>
  </si>
  <si>
    <t>王晓燕</t>
  </si>
  <si>
    <t>白伟</t>
  </si>
  <si>
    <t>一级</t>
  </si>
  <si>
    <r>
      <rPr>
        <sz val="9"/>
        <rFont val="Arial"/>
        <charset val="0"/>
      </rPr>
      <t xml:space="preserve">SunshineNest </t>
    </r>
    <r>
      <rPr>
        <sz val="9"/>
        <rFont val="宋体"/>
        <charset val="0"/>
      </rPr>
      <t>净燕盏</t>
    </r>
  </si>
  <si>
    <t>首荟通便胶囊</t>
  </si>
  <si>
    <t>0.35克x24粒</t>
  </si>
  <si>
    <t>鲁南厚普制药</t>
  </si>
  <si>
    <t>2018.8.26</t>
  </si>
  <si>
    <t>40元</t>
  </si>
  <si>
    <t>9月新增，厂家出奖励60元。</t>
  </si>
  <si>
    <t>王鹏</t>
  </si>
  <si>
    <t>白燕窝燕盏 （正典燕窝）</t>
  </si>
  <si>
    <t>尔雅 30克（礼盒装）</t>
  </si>
  <si>
    <t>PT.Swift Marketing Sdn.Bhd.</t>
  </si>
  <si>
    <t>2018.11.26</t>
  </si>
  <si>
    <t>12月新增</t>
  </si>
  <si>
    <t>协议要求</t>
  </si>
  <si>
    <t>太极水卡</t>
  </si>
  <si>
    <r>
      <rPr>
        <sz val="9"/>
        <rFont val="Arial"/>
        <charset val="0"/>
      </rPr>
      <t>5</t>
    </r>
    <r>
      <rPr>
        <sz val="9"/>
        <rFont val="宋体"/>
        <charset val="0"/>
      </rPr>
      <t>件</t>
    </r>
  </si>
  <si>
    <t>太极集团重庆阿依达饮料有限公司</t>
  </si>
  <si>
    <t>2018.7.26</t>
  </si>
  <si>
    <t>100元</t>
  </si>
  <si>
    <t>8月新增-活动</t>
  </si>
  <si>
    <r>
      <rPr>
        <sz val="9"/>
        <rFont val="Arial"/>
        <charset val="0"/>
      </rPr>
      <t>10</t>
    </r>
    <r>
      <rPr>
        <sz val="9"/>
        <rFont val="宋体"/>
        <charset val="0"/>
      </rPr>
      <t>件</t>
    </r>
  </si>
  <si>
    <t>200元</t>
  </si>
  <si>
    <t>品牌月品种</t>
  </si>
  <si>
    <t>黄芪破壁饮片</t>
  </si>
  <si>
    <t>2g*20袋</t>
  </si>
  <si>
    <t>中山市中智</t>
  </si>
  <si>
    <t>星期一</t>
  </si>
  <si>
    <t>录入，品牌月品种</t>
  </si>
  <si>
    <t>2017.12月新增</t>
  </si>
  <si>
    <t>吴芬</t>
  </si>
  <si>
    <t>丹参破壁饮片</t>
  </si>
  <si>
    <t>1g*20袋</t>
  </si>
  <si>
    <t>西洋参破壁饮片</t>
  </si>
  <si>
    <t>当归破壁饮片</t>
  </si>
  <si>
    <t>淫羊藿破壁饮片</t>
  </si>
  <si>
    <t>茯苓破壁饮片</t>
  </si>
  <si>
    <t>玫瑰花破壁饮片</t>
  </si>
  <si>
    <t>鱼腥草破壁饮片</t>
  </si>
  <si>
    <t>罗汉果破壁饮片</t>
  </si>
  <si>
    <t>石斛破壁饮片</t>
  </si>
  <si>
    <t>红景天破壁饮片</t>
  </si>
  <si>
    <t>菊花破壁饮片</t>
  </si>
  <si>
    <t>山楂破壁饮片</t>
  </si>
  <si>
    <t>2gx20袋</t>
  </si>
  <si>
    <t>山药破壁饮片</t>
  </si>
  <si>
    <t>决明子破壁饮片</t>
  </si>
  <si>
    <t>陈皮破壁饮片</t>
  </si>
  <si>
    <t>天麻破壁饮片</t>
  </si>
  <si>
    <t>党参破壁饮片</t>
  </si>
  <si>
    <t>肉苁蓉破壁饮片</t>
  </si>
  <si>
    <r>
      <rPr>
        <sz val="9"/>
        <rFont val="Arial"/>
        <charset val="0"/>
      </rPr>
      <t>1gx20</t>
    </r>
    <r>
      <rPr>
        <sz val="9"/>
        <rFont val="宋体"/>
        <charset val="0"/>
      </rPr>
      <t>袋</t>
    </r>
  </si>
  <si>
    <t>2018.1月新增</t>
  </si>
  <si>
    <r>
      <rPr>
        <sz val="9"/>
        <rFont val="Arial"/>
        <charset val="0"/>
      </rPr>
      <t>2gx20</t>
    </r>
    <r>
      <rPr>
        <sz val="9"/>
        <rFont val="宋体"/>
        <charset val="0"/>
      </rPr>
      <t>袋</t>
    </r>
  </si>
  <si>
    <t>茯苓</t>
  </si>
  <si>
    <t>180g</t>
  </si>
  <si>
    <t>广东乐陶陶药业股份有限公司</t>
  </si>
  <si>
    <t>2018.9.26</t>
  </si>
  <si>
    <t>星期二</t>
  </si>
  <si>
    <t>10月新增</t>
  </si>
  <si>
    <t>程莉英</t>
  </si>
  <si>
    <t>莲子</t>
  </si>
  <si>
    <t>190g</t>
  </si>
  <si>
    <t>大枣</t>
  </si>
  <si>
    <t>片、120g</t>
  </si>
  <si>
    <t>当归</t>
  </si>
  <si>
    <t>90g</t>
  </si>
  <si>
    <t>薏苡仁</t>
  </si>
  <si>
    <t>300g</t>
  </si>
  <si>
    <t>西洋参</t>
  </si>
  <si>
    <r>
      <rPr>
        <sz val="9"/>
        <rFont val="Arial"/>
        <charset val="0"/>
      </rPr>
      <t>3gx20</t>
    </r>
    <r>
      <rPr>
        <sz val="9"/>
        <rFont val="宋体"/>
        <charset val="0"/>
      </rPr>
      <t>袋</t>
    </r>
  </si>
  <si>
    <t>云南绿生中药科技股份有限公司</t>
  </si>
  <si>
    <t>三七粉</t>
  </si>
  <si>
    <t>丹参粉</t>
  </si>
  <si>
    <t>60g</t>
  </si>
  <si>
    <r>
      <rPr>
        <sz val="9"/>
        <rFont val="Arial"/>
        <charset val="0"/>
      </rPr>
      <t>75g</t>
    </r>
    <r>
      <rPr>
        <sz val="9"/>
        <rFont val="宋体"/>
        <charset val="0"/>
      </rPr>
      <t>（</t>
    </r>
    <r>
      <rPr>
        <sz val="9"/>
        <rFont val="Arial"/>
        <charset val="0"/>
      </rPr>
      <t>2.5gx30</t>
    </r>
    <r>
      <rPr>
        <sz val="9"/>
        <rFont val="宋体"/>
        <charset val="0"/>
      </rPr>
      <t>袋）</t>
    </r>
  </si>
  <si>
    <r>
      <rPr>
        <sz val="9"/>
        <rFont val="Arial"/>
        <charset val="0"/>
      </rPr>
      <t>37.5g</t>
    </r>
    <r>
      <rPr>
        <sz val="9"/>
        <rFont val="宋体"/>
        <charset val="0"/>
      </rPr>
      <t>（</t>
    </r>
    <r>
      <rPr>
        <sz val="9"/>
        <rFont val="Arial"/>
        <charset val="0"/>
      </rPr>
      <t>2.5gx15</t>
    </r>
    <r>
      <rPr>
        <sz val="9"/>
        <rFont val="宋体"/>
        <charset val="0"/>
      </rPr>
      <t>袋）</t>
    </r>
  </si>
  <si>
    <r>
      <rPr>
        <sz val="9"/>
        <rFont val="Arial"/>
        <charset val="0"/>
      </rPr>
      <t>18g(1.5gx12</t>
    </r>
    <r>
      <rPr>
        <sz val="9"/>
        <rFont val="宋体"/>
        <charset val="0"/>
      </rPr>
      <t>袋</t>
    </r>
    <r>
      <rPr>
        <sz val="9"/>
        <rFont val="Arial"/>
        <charset val="0"/>
      </rPr>
      <t>)</t>
    </r>
  </si>
  <si>
    <t>高毛利</t>
  </si>
  <si>
    <t>雷贝拉唑钠肠溶胶囊</t>
  </si>
  <si>
    <t>20mgx7粒</t>
  </si>
  <si>
    <t>丽珠集团丽珠</t>
  </si>
  <si>
    <t>7月新增,买省后毛利率44.6%</t>
  </si>
  <si>
    <t>胶体果胶铋胶囊</t>
  </si>
  <si>
    <t>50mgx24粒</t>
  </si>
  <si>
    <t>广州白云山光华</t>
  </si>
  <si>
    <t>1.5元</t>
  </si>
  <si>
    <t>7月新增,买省后毛利率57.4%</t>
  </si>
  <si>
    <t>尼莫地平缓释片</t>
  </si>
  <si>
    <t>60mgx24片</t>
  </si>
  <si>
    <t>齐鲁制药</t>
  </si>
  <si>
    <t>7月新增,买省后毛利率66.6%</t>
  </si>
  <si>
    <t>马来酸依那普利片</t>
  </si>
  <si>
    <t>10mgx20片</t>
  </si>
  <si>
    <t>山东鲁抗辰欣</t>
  </si>
  <si>
    <t>7月新增,买省后毛利率66.4%</t>
  </si>
  <si>
    <t>江苏鹏鹞</t>
  </si>
  <si>
    <t>7月新增,买省后毛利率65.1%</t>
  </si>
  <si>
    <t>硝苯地平缓释片（Ⅱ）</t>
  </si>
  <si>
    <t>20mg*48片</t>
  </si>
  <si>
    <t>上海信谊天平药业</t>
  </si>
  <si>
    <t>7月新增,买省后毛利率61.9%</t>
  </si>
  <si>
    <t>1月晒单品种</t>
  </si>
  <si>
    <t>冬虫夏草</t>
  </si>
  <si>
    <r>
      <rPr>
        <sz val="9"/>
        <rFont val="Arial"/>
        <charset val="0"/>
      </rPr>
      <t>3</t>
    </r>
    <r>
      <rPr>
        <sz val="9"/>
        <rFont val="宋体"/>
        <charset val="0"/>
      </rPr>
      <t>条</t>
    </r>
    <r>
      <rPr>
        <sz val="9"/>
        <rFont val="Arial"/>
        <charset val="0"/>
      </rPr>
      <t>/</t>
    </r>
    <r>
      <rPr>
        <sz val="9"/>
        <rFont val="宋体"/>
        <charset val="0"/>
      </rPr>
      <t>盒（</t>
    </r>
    <r>
      <rPr>
        <sz val="9"/>
        <rFont val="Arial"/>
        <charset val="0"/>
      </rPr>
      <t>0.7g</t>
    </r>
    <r>
      <rPr>
        <sz val="9"/>
        <rFont val="宋体"/>
        <charset val="0"/>
      </rPr>
      <t>）</t>
    </r>
  </si>
  <si>
    <t>西藏</t>
  </si>
  <si>
    <t>2018.12.26</t>
  </si>
  <si>
    <t>录入，晒单奖励</t>
  </si>
  <si>
    <t>2019.1月新增</t>
  </si>
  <si>
    <t>杨小东</t>
  </si>
  <si>
    <t>白燕窝（燕盏）</t>
  </si>
  <si>
    <t>SUNSHINE REGION SDN BHD</t>
  </si>
  <si>
    <t>灵芝片（赤芝片）</t>
  </si>
  <si>
    <t>60g/罐</t>
  </si>
  <si>
    <t>福建</t>
  </si>
  <si>
    <t>星期五</t>
  </si>
  <si>
    <t>段蓉</t>
  </si>
  <si>
    <t>新复方芦荟胶囊</t>
  </si>
  <si>
    <t>0.43g30粒</t>
  </si>
  <si>
    <t>河北万邦复临</t>
  </si>
  <si>
    <t>2018.11.1</t>
  </si>
  <si>
    <t>晒单奖励3元/盒。不再享受其余奖励</t>
  </si>
  <si>
    <t>晒单品种数据通报群</t>
  </si>
  <si>
    <t>2018.11月新增</t>
  </si>
  <si>
    <t>胡润</t>
  </si>
  <si>
    <t>耳聋左慈丸</t>
  </si>
  <si>
    <t>200丸(浓缩丸)</t>
  </si>
  <si>
    <t>浙江东方</t>
  </si>
  <si>
    <t>晒单奖励2元/盒，不再享受其余奖励</t>
  </si>
  <si>
    <t>敬加莎</t>
  </si>
  <si>
    <t>3月晒单品种-协议</t>
  </si>
  <si>
    <t>妇宝颗粒</t>
  </si>
  <si>
    <t>10gx8袋</t>
  </si>
  <si>
    <t>2019.2.26</t>
  </si>
  <si>
    <t>晒单奖励元2/盒，不再享受其余奖励</t>
  </si>
  <si>
    <t>2019.3月新增</t>
  </si>
  <si>
    <t>补肾益脑胶囊</t>
  </si>
  <si>
    <t>0.27gx12粒x6板</t>
  </si>
  <si>
    <t>晒单奖励元5/盒，不再享受其余奖励</t>
  </si>
  <si>
    <t>0.27g×12粒×2板×10袋</t>
  </si>
  <si>
    <t>20元</t>
  </si>
  <si>
    <t>晒单奖励元20/盒，不再享受其余奖励</t>
  </si>
  <si>
    <t>参麦地黄丸</t>
  </si>
  <si>
    <t>9gx14袋</t>
  </si>
  <si>
    <t>12元</t>
  </si>
  <si>
    <t>晒单奖励元12/盒，不再享受其余奖励</t>
  </si>
  <si>
    <t>集团重点品种</t>
  </si>
  <si>
    <t>双苓止泻口服液</t>
  </si>
  <si>
    <t>10mlx6支</t>
  </si>
  <si>
    <t>重庆涪陵制药</t>
  </si>
  <si>
    <t xml:space="preserve">来益牌叶黄素咀嚼片 </t>
  </si>
  <si>
    <t>450mg*30片</t>
  </si>
  <si>
    <t>浙江医药新昌</t>
  </si>
  <si>
    <t>2019.5.1</t>
  </si>
  <si>
    <t>2019.6.30</t>
  </si>
  <si>
    <t>及时晒单</t>
  </si>
  <si>
    <t>晒单奖励8元/盒</t>
  </si>
  <si>
    <t>重点单品+品牌月晒单群</t>
  </si>
  <si>
    <t>每天</t>
  </si>
  <si>
    <t>不做，及时晒单</t>
  </si>
  <si>
    <t>代术</t>
  </si>
  <si>
    <t>叶黄素咀嚼片，两个规格按一个品规计算。1月与2月销售对比，2月首次销售奖励5元/人。</t>
  </si>
  <si>
    <r>
      <rPr>
        <sz val="9"/>
        <rFont val="Arial"/>
        <charset val="0"/>
      </rPr>
      <t>450mgx30</t>
    </r>
    <r>
      <rPr>
        <sz val="9"/>
        <rFont val="宋体"/>
        <charset val="0"/>
      </rPr>
      <t>片</t>
    </r>
    <r>
      <rPr>
        <sz val="9"/>
        <rFont val="Arial"/>
        <charset val="0"/>
      </rPr>
      <t>x3</t>
    </r>
    <r>
      <rPr>
        <sz val="9"/>
        <rFont val="宋体"/>
        <charset val="0"/>
      </rPr>
      <t>瓶</t>
    </r>
  </si>
  <si>
    <t>晒单奖励20元/盒</t>
  </si>
  <si>
    <t>来益牌天然维生素E软胶囊</t>
  </si>
  <si>
    <t>0.25gx160粒</t>
  </si>
  <si>
    <t>浙江医药股份</t>
  </si>
  <si>
    <t>晒单奖励5元/盒</t>
  </si>
  <si>
    <t>1月与2月销售对比，2月首次销售奖励5元/人。</t>
  </si>
  <si>
    <t>牛初乳咀嚼片</t>
  </si>
  <si>
    <r>
      <rPr>
        <sz val="9"/>
        <rFont val="Arial"/>
        <charset val="0"/>
      </rPr>
      <t>60g(1g×60</t>
    </r>
    <r>
      <rPr>
        <sz val="9"/>
        <rFont val="宋体"/>
        <charset val="0"/>
      </rPr>
      <t>片</t>
    </r>
    <r>
      <rPr>
        <sz val="9"/>
        <rFont val="Arial"/>
        <charset val="0"/>
      </rPr>
      <t>)</t>
    </r>
  </si>
  <si>
    <t>江苏艾兰得营养品有限公司</t>
  </si>
  <si>
    <t>晒单奖励6元/盒。</t>
  </si>
  <si>
    <t>6月晒单品种</t>
  </si>
  <si>
    <t>维生素c含片</t>
  </si>
  <si>
    <t>0.8g/*90片</t>
  </si>
  <si>
    <t>浙江创新生物有限公司</t>
  </si>
  <si>
    <t>2019.6.1</t>
  </si>
  <si>
    <t>晒单奖励3元/盒。</t>
  </si>
  <si>
    <t>2019.6月新增</t>
  </si>
  <si>
    <t>4月晒单品种</t>
  </si>
  <si>
    <t>艾兰得牌氨糖软骨素维生素D钙片</t>
  </si>
  <si>
    <t>120片/盒</t>
  </si>
  <si>
    <t>0元.及时晒单</t>
  </si>
  <si>
    <t>晒单奖励10元/盒。活动内容：买二得三（赠品为卖品）；买一得四（赠品为24粒装赠品ID9910772），不重复享受</t>
  </si>
  <si>
    <t>2019.4月新增</t>
  </si>
  <si>
    <t>多烯磷脂酰胆碱胶囊(易善复)</t>
  </si>
  <si>
    <t>228mgx36粒</t>
  </si>
  <si>
    <t>赛诺菲(北京)制药</t>
  </si>
  <si>
    <t>单盒奖励3元；疗程（5盒）奖励30元/疗程；不再享受其余奖励</t>
  </si>
  <si>
    <t>赵丹</t>
  </si>
  <si>
    <t>蛋白粉(礼盒装)</t>
  </si>
  <si>
    <t>450g+150g</t>
  </si>
  <si>
    <t>汤臣倍健股份</t>
  </si>
  <si>
    <t>2019.4.1</t>
  </si>
  <si>
    <t>手工核算</t>
  </si>
  <si>
    <t>促销装，晒单奖励6元/盒</t>
  </si>
  <si>
    <t>星期四</t>
  </si>
  <si>
    <t>不做，手工核算</t>
  </si>
  <si>
    <t>赵昌维</t>
  </si>
  <si>
    <t>蛋白粉(汤臣倍健)</t>
  </si>
  <si>
    <t xml:space="preserve">450g </t>
  </si>
  <si>
    <t>汤臣倍健</t>
  </si>
  <si>
    <t>晒单奖励6元/盒</t>
  </si>
  <si>
    <t>钙维生素D维生素K软胶囊</t>
  </si>
  <si>
    <t>200粒*2瓶</t>
  </si>
  <si>
    <t>促销装，晒单奖励4元/盒</t>
  </si>
  <si>
    <t>氨糖软骨素钙片</t>
  </si>
  <si>
    <t>1.02g*180粒</t>
  </si>
  <si>
    <t>晒单奖励6元/瓶</t>
  </si>
  <si>
    <t>102g(1.02gx100片)</t>
  </si>
  <si>
    <t>晒单奖励3元/瓶</t>
  </si>
  <si>
    <t>285.6g(1.02gx80片x1瓶+1.02gx100片x2瓶)</t>
  </si>
  <si>
    <t>礼盒装，晒单奖励10元/盒</t>
  </si>
  <si>
    <t>2月单品奖励-协议</t>
  </si>
  <si>
    <t>75mgx28片</t>
  </si>
  <si>
    <t>赛诺菲(杭州)制药</t>
  </si>
  <si>
    <t>何汇洋</t>
  </si>
  <si>
    <t>3月晒单品种</t>
  </si>
  <si>
    <t>奥利司他胶囊</t>
  </si>
  <si>
    <t>60mgx24粒</t>
  </si>
  <si>
    <t>山东新时代</t>
  </si>
  <si>
    <t>晒单奖励20元/盒，买二得三【赠品为卖品】，奖励不含赠品。不再享受其余奖励。</t>
  </si>
  <si>
    <t>录入，及时晒单，不再享受毛利段奖励</t>
  </si>
  <si>
    <t>3月单品奖励-协议</t>
  </si>
  <si>
    <t>他达拉非片(希爱力)</t>
  </si>
  <si>
    <r>
      <rPr>
        <sz val="9"/>
        <rFont val="Arial"/>
        <charset val="0"/>
      </rPr>
      <t>20mgx1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</si>
  <si>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</si>
  <si>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朱丽丽</t>
  </si>
  <si>
    <r>
      <rPr>
        <sz val="9"/>
        <rFont val="Arial"/>
        <charset val="0"/>
      </rPr>
      <t>20mgx4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</si>
  <si>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</si>
  <si>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t>20mgx8片</t>
  </si>
  <si>
    <t>Lilly del Caribe inc(波多黎各)</t>
  </si>
  <si>
    <t>5mg*28s</t>
  </si>
  <si>
    <t>Eli Lilly Nederland B.V.</t>
  </si>
  <si>
    <t xml:space="preserve">萘敏维滴眼液 
</t>
  </si>
  <si>
    <t>15ml</t>
  </si>
  <si>
    <t>山东博士伦福瑞达</t>
  </si>
  <si>
    <t xml:space="preserve">复方硫酸软骨素滴眼液 </t>
  </si>
  <si>
    <t xml:space="preserve">15ml </t>
  </si>
  <si>
    <t>复方新斯的明牛磺酸滴眼液</t>
  </si>
  <si>
    <t>10ml/支</t>
  </si>
  <si>
    <t>氧氟沙星滴眼液(润舒)</t>
  </si>
  <si>
    <t>8ml:24mg(含玻璃酸钠)</t>
  </si>
  <si>
    <t>萘非滴眼液(黄润洁)</t>
  </si>
  <si>
    <t>10ml(含玻璃酸钠)</t>
  </si>
  <si>
    <t>氯化钠滴眼液(白润洁)</t>
  </si>
  <si>
    <t>0.4ml:2.2mgx10支</t>
  </si>
  <si>
    <t>太太静心助眠口服液</t>
  </si>
  <si>
    <t>15mlx30支</t>
  </si>
  <si>
    <t>深圳太太</t>
  </si>
  <si>
    <t>15mlx60支</t>
  </si>
  <si>
    <t>极塑椰子水复合果汁饮料浓浆</t>
  </si>
  <si>
    <t>750ml</t>
  </si>
  <si>
    <t>广州澳柯葆贸易有限公司</t>
  </si>
  <si>
    <t>晒单奖励实销额10%/盒，不再享受其余奖励</t>
  </si>
  <si>
    <t>李孝欢</t>
  </si>
  <si>
    <t>极塑奶昔粉固体饮料（香草味）</t>
  </si>
  <si>
    <t>350g</t>
  </si>
  <si>
    <t>极塑奶昔粉固体饮料（巧克力味）</t>
  </si>
  <si>
    <t>极塑奶昔粉固体饮料（覆盆子味）</t>
  </si>
  <si>
    <t>佳思敏牛乳高钙鱼油咬咬片(香草味）</t>
  </si>
  <si>
    <t>120g(2g×60)</t>
  </si>
  <si>
    <t>佳思敏牛乳高钙益生菌咬咬片（巧克力味）</t>
  </si>
  <si>
    <t>澳萃维速溶植物蛋白粉固体饮料（原味）</t>
  </si>
  <si>
    <t>375g</t>
  </si>
  <si>
    <t>澳萃维速溶植物蛋白粉固体饮料（香草味）</t>
  </si>
  <si>
    <t>澳萃维速溶植物蛋白粉固体饮料（巧克力味）</t>
  </si>
  <si>
    <t>澳萃维胶原蛋白粉固体饮料</t>
  </si>
  <si>
    <t>澳萃维水解胶原蛋白压片糖果</t>
  </si>
  <si>
    <r>
      <rPr>
        <sz val="10"/>
        <rFont val="Arial"/>
        <charset val="0"/>
      </rPr>
      <t>75g</t>
    </r>
    <r>
      <rPr>
        <sz val="10"/>
        <rFont val="宋体"/>
        <charset val="0"/>
      </rPr>
      <t>（</t>
    </r>
    <r>
      <rPr>
        <sz val="10"/>
        <rFont val="Arial"/>
        <charset val="0"/>
      </rPr>
      <t>1.25g×60</t>
    </r>
    <r>
      <rPr>
        <sz val="10"/>
        <rFont val="宋体"/>
        <charset val="0"/>
      </rPr>
      <t>）</t>
    </r>
  </si>
  <si>
    <t>宝兰鱼油胶囊1000</t>
  </si>
  <si>
    <r>
      <rPr>
        <sz val="10"/>
        <rFont val="Arial"/>
        <charset val="0"/>
      </rPr>
      <t>152g(0.76g×200</t>
    </r>
    <r>
      <rPr>
        <sz val="10"/>
        <rFont val="宋体"/>
        <charset val="0"/>
      </rPr>
      <t>粒</t>
    </r>
    <r>
      <rPr>
        <sz val="10"/>
        <rFont val="Arial"/>
        <charset val="0"/>
      </rPr>
      <t>)</t>
    </r>
  </si>
  <si>
    <t>余甘子生粉</t>
  </si>
  <si>
    <r>
      <rPr>
        <sz val="10"/>
        <rFont val="Arial"/>
        <charset val="0"/>
      </rPr>
      <t>2gx20</t>
    </r>
    <r>
      <rPr>
        <sz val="10"/>
        <rFont val="宋体"/>
        <charset val="0"/>
      </rPr>
      <t>袋</t>
    </r>
  </si>
  <si>
    <t>普洱淞茂滇草六味制药</t>
  </si>
  <si>
    <t>刘晓梅</t>
  </si>
  <si>
    <t>龙血树叶粉</t>
  </si>
  <si>
    <t>效期促销，厂家协议</t>
  </si>
  <si>
    <t>雅致礼盒特大圆片150g</t>
  </si>
  <si>
    <t>四川德仁堂中药科技股份有限公司</t>
  </si>
  <si>
    <t>2019.3.26</t>
  </si>
  <si>
    <t>35元</t>
  </si>
  <si>
    <t>冷华玲</t>
  </si>
  <si>
    <t>雅致礼盒特大圆片75g</t>
  </si>
  <si>
    <t>雅致礼盒特大圆片200g</t>
  </si>
  <si>
    <t>4月单品奖励-协议</t>
  </si>
  <si>
    <t>婴儿卫生湿巾</t>
  </si>
  <si>
    <t>80片</t>
  </si>
  <si>
    <t>振德医疗用品</t>
  </si>
  <si>
    <t>2019.10.25</t>
  </si>
  <si>
    <t>杨宾昌</t>
  </si>
  <si>
    <t>4月晒单</t>
  </si>
  <si>
    <t xml:space="preserve">百合康牌B族维生素片
</t>
  </si>
  <si>
    <r>
      <rPr>
        <sz val="10"/>
        <rFont val="Arial"/>
        <charset val="0"/>
      </rPr>
      <t>700mgx60</t>
    </r>
    <r>
      <rPr>
        <sz val="10"/>
        <rFont val="宋体"/>
        <charset val="0"/>
      </rPr>
      <t>片</t>
    </r>
  </si>
  <si>
    <t>威海百合生物技术</t>
  </si>
  <si>
    <t>晒单奖励5元/盒，换购价：59元/盒</t>
  </si>
  <si>
    <t>肖兵</t>
  </si>
  <si>
    <t xml:space="preserve">百合康牌维生素C含片
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</si>
  <si>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</si>
  <si>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t>深海鱼油胶囊(康麦斯)</t>
  </si>
  <si>
    <t>274g(1370mgx200粒)</t>
  </si>
  <si>
    <t>美国KangLong(美国康龙)</t>
  </si>
  <si>
    <t>卵磷脂胶囊(康麦斯)</t>
  </si>
  <si>
    <t>330g(1650mgx200粒)</t>
  </si>
  <si>
    <t>蛋白粉</t>
  </si>
  <si>
    <r>
      <rPr>
        <sz val="10"/>
        <rFont val="Arial"/>
        <charset val="0"/>
      </rPr>
      <t>400g</t>
    </r>
    <r>
      <rPr>
        <sz val="10"/>
        <rFont val="宋体"/>
        <charset val="0"/>
      </rPr>
      <t>（</t>
    </r>
    <r>
      <rPr>
        <sz val="10"/>
        <rFont val="Arial"/>
        <charset val="0"/>
      </rPr>
      <t>10gx40</t>
    </r>
    <r>
      <rPr>
        <sz val="10"/>
        <rFont val="宋体"/>
        <charset val="0"/>
      </rPr>
      <t>袋）</t>
    </r>
  </si>
  <si>
    <t>晒单奖励10元/罐（赠品也享受），买一得二（赠品为卖品）</t>
  </si>
  <si>
    <t>珍珠原液密集补水面膜</t>
  </si>
  <si>
    <t>30gx5袋</t>
  </si>
  <si>
    <t>海南京润珍珠</t>
  </si>
  <si>
    <t>奖励8原/盒，换购价：79元/盒</t>
  </si>
  <si>
    <t>麦金利牌益生菌粉</t>
  </si>
  <si>
    <t>15g(1.5gx10袋)</t>
  </si>
  <si>
    <t>深圳市麦金利</t>
  </si>
  <si>
    <t>30g(1.5gx20袋)</t>
  </si>
  <si>
    <t xml:space="preserve">深圳市麦金利  </t>
  </si>
  <si>
    <t>复方嗜酸乳杆菌片</t>
  </si>
  <si>
    <t>0.5gx12片</t>
  </si>
  <si>
    <t>通化金马药业</t>
  </si>
  <si>
    <t>晒单奖励2元/盒（赠品不享受奖励），买6盒立省32元。不再享受其余奖励</t>
  </si>
  <si>
    <t>王艺蒙</t>
  </si>
  <si>
    <t>非布司他片</t>
  </si>
  <si>
    <t>40mgx8片</t>
  </si>
  <si>
    <t>江苏万邦生化</t>
  </si>
  <si>
    <t>氯雷他定片</t>
  </si>
  <si>
    <t>10mgx12片</t>
  </si>
  <si>
    <t>西安杨森制药</t>
  </si>
  <si>
    <t>唐倩</t>
  </si>
  <si>
    <t>盐酸特比萘芬喷雾剂(达克宁)</t>
  </si>
  <si>
    <t>1%：30ml</t>
  </si>
  <si>
    <t>山东京卫</t>
  </si>
  <si>
    <t>布地奈德鼻喷雾剂</t>
  </si>
  <si>
    <t>32ug:120喷</t>
  </si>
  <si>
    <t>上海强生制药</t>
  </si>
  <si>
    <t>石药牌果维康维生素C含片</t>
  </si>
  <si>
    <t>60粒（蓝莓味）</t>
  </si>
  <si>
    <t>河北石药中诺药业（泰州）</t>
  </si>
  <si>
    <t>60粒（青苹味）</t>
  </si>
  <si>
    <t>60粒（甜橙味）</t>
  </si>
  <si>
    <t>5月晒单</t>
  </si>
  <si>
    <t>蚕蛾公补合剂</t>
  </si>
  <si>
    <t>10ml*10支</t>
  </si>
  <si>
    <t>太极集团四川南充制药有限公司</t>
  </si>
  <si>
    <t>晒单奖励10元/盒。不再享受其余奖励</t>
  </si>
  <si>
    <t>集团厂家聚力群</t>
  </si>
  <si>
    <t>2019.5月新增</t>
  </si>
  <si>
    <t>彭勇</t>
  </si>
  <si>
    <t>5月单品奖励-协议</t>
  </si>
  <si>
    <t>百合玉竹代用茶</t>
  </si>
  <si>
    <t>80g(8g*10袋)</t>
  </si>
  <si>
    <t>吉林省天壹参草中药饮片有限公司</t>
  </si>
  <si>
    <t>张文</t>
  </si>
  <si>
    <t>玫瑰花桃仁代用茶</t>
  </si>
  <si>
    <t>75g(7.5g*10袋)</t>
  </si>
  <si>
    <t>红参陈皮代用茶</t>
  </si>
  <si>
    <t>茯苓金菊代用茶</t>
  </si>
  <si>
    <t>67g(6.7g*10袋)</t>
  </si>
  <si>
    <t>茯苓陈皮俪质茶</t>
  </si>
  <si>
    <t>玫瑰佛枣俪质茶</t>
  </si>
  <si>
    <t>87g(8.7g*10袋)</t>
  </si>
  <si>
    <t>杞枣肉桂代用茶</t>
  </si>
  <si>
    <t>90g(9g*10袋)</t>
  </si>
  <si>
    <t>5月晒单品种</t>
  </si>
  <si>
    <t>拉玛印象即食燕窝（燕窝罐头）</t>
  </si>
  <si>
    <r>
      <rPr>
        <sz val="10"/>
        <rFont val="Arial"/>
        <charset val="0"/>
      </rPr>
      <t>80g×3</t>
    </r>
    <r>
      <rPr>
        <sz val="10"/>
        <rFont val="宋体"/>
        <charset val="0"/>
      </rPr>
      <t>碗</t>
    </r>
  </si>
  <si>
    <t>中亚天成（厦门）生物科技有限公司</t>
  </si>
  <si>
    <t>晒单奖励25元/盒，不再享受其余奖励</t>
  </si>
  <si>
    <t>罗宁</t>
  </si>
  <si>
    <r>
      <rPr>
        <sz val="10"/>
        <rFont val="Arial"/>
        <charset val="0"/>
      </rPr>
      <t>80g×6</t>
    </r>
    <r>
      <rPr>
        <sz val="10"/>
        <rFont val="宋体"/>
        <charset val="0"/>
      </rPr>
      <t>碗</t>
    </r>
  </si>
  <si>
    <t>晒单奖励50元/盒，不再享受其余奖励</t>
  </si>
  <si>
    <r>
      <rPr>
        <sz val="10"/>
        <rFont val="Arial"/>
        <charset val="0"/>
      </rPr>
      <t>159g×6</t>
    </r>
    <r>
      <rPr>
        <sz val="10"/>
        <rFont val="宋体"/>
        <charset val="0"/>
      </rPr>
      <t>碗</t>
    </r>
  </si>
  <si>
    <t>晒单奖励100元/盒，不再享受其余奖励</t>
  </si>
  <si>
    <t>爱乐维R多种维生素矿物质片</t>
  </si>
  <si>
    <r>
      <rPr>
        <sz val="9"/>
        <color rgb="FFFF0000"/>
        <rFont val="Arial"/>
        <charset val="0"/>
      </rPr>
      <t>1.65gx30</t>
    </r>
    <r>
      <rPr>
        <sz val="9"/>
        <color rgb="FFFF0000"/>
        <rFont val="宋体"/>
        <charset val="0"/>
      </rPr>
      <t>片（乳母型）</t>
    </r>
  </si>
  <si>
    <t>拜耳医药保健有限公司</t>
  </si>
  <si>
    <t>李玲</t>
  </si>
  <si>
    <t>玛咖锌淫羊藿胶囊</t>
  </si>
  <si>
    <t>64.8g（0.54gx120粒）</t>
  </si>
  <si>
    <t>仙乐健康</t>
  </si>
  <si>
    <t>金斯利安多维片</t>
  </si>
  <si>
    <r>
      <rPr>
        <sz val="9"/>
        <rFont val="Arial"/>
        <charset val="0"/>
      </rPr>
      <t>1.17gx30</t>
    </r>
    <r>
      <rPr>
        <sz val="9"/>
        <rFont val="宋体"/>
        <charset val="0"/>
      </rPr>
      <t>片</t>
    </r>
  </si>
  <si>
    <t>北京斯利安(北京北大)</t>
  </si>
  <si>
    <t>黄宇</t>
  </si>
  <si>
    <t>斯利安钙片</t>
  </si>
  <si>
    <r>
      <rPr>
        <sz val="9"/>
        <rFont val="Arial"/>
        <charset val="0"/>
      </rPr>
      <t>0.7gx60</t>
    </r>
    <r>
      <rPr>
        <sz val="9"/>
        <rFont val="宋体"/>
        <charset val="0"/>
      </rPr>
      <t>片（孕妇型）</t>
    </r>
  </si>
  <si>
    <t>北京斯利安</t>
  </si>
  <si>
    <t>叶酸片(斯利安)</t>
  </si>
  <si>
    <r>
      <rPr>
        <sz val="9"/>
        <rFont val="Arial"/>
        <charset val="0"/>
      </rPr>
      <t>0.4mgx93</t>
    </r>
    <r>
      <rPr>
        <sz val="9"/>
        <rFont val="宋体"/>
        <charset val="0"/>
      </rPr>
      <t>片</t>
    </r>
  </si>
  <si>
    <t>绍兴大补酒</t>
  </si>
  <si>
    <t>500ml</t>
  </si>
  <si>
    <t>凌红</t>
  </si>
  <si>
    <t>维生素C泡腾片</t>
  </si>
  <si>
    <r>
      <rPr>
        <sz val="9"/>
        <rFont val="Arial"/>
        <charset val="0"/>
      </rPr>
      <t>1gx10</t>
    </r>
    <r>
      <rPr>
        <sz val="9"/>
        <rFont val="宋体"/>
        <charset val="0"/>
      </rPr>
      <t>片</t>
    </r>
    <r>
      <rPr>
        <sz val="9"/>
        <rFont val="Arial"/>
        <charset val="0"/>
      </rPr>
      <t>(</t>
    </r>
    <r>
      <rPr>
        <sz val="9"/>
        <rFont val="宋体"/>
        <charset val="0"/>
      </rPr>
      <t>橙味</t>
    </r>
    <r>
      <rPr>
        <sz val="9"/>
        <rFont val="Arial"/>
        <charset val="0"/>
      </rPr>
      <t>)</t>
    </r>
  </si>
  <si>
    <t>拜耳医药保健</t>
  </si>
  <si>
    <t>韦亮</t>
  </si>
  <si>
    <t>消乳散结胶囊</t>
  </si>
  <si>
    <r>
      <rPr>
        <sz val="10"/>
        <color rgb="FFFF0000"/>
        <rFont val="Arial"/>
        <charset val="0"/>
      </rPr>
      <t>0.4gx20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</si>
  <si>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t>山东步长神州制药</t>
  </si>
  <si>
    <t>陈坤</t>
  </si>
  <si>
    <t>红核妇洁洗液</t>
  </si>
  <si>
    <r>
      <rPr>
        <sz val="10"/>
        <color rgb="FFFF0000"/>
        <rFont val="Arial"/>
        <charset val="0"/>
      </rPr>
      <t>10ml×10</t>
    </r>
    <r>
      <rPr>
        <sz val="10"/>
        <color rgb="FFFF0000"/>
        <rFont val="宋体"/>
        <charset val="0"/>
      </rPr>
      <t>袋</t>
    </r>
  </si>
  <si>
    <t>头痛宁胶囊</t>
  </si>
  <si>
    <r>
      <rPr>
        <sz val="10"/>
        <color rgb="FFFF0000"/>
        <rFont val="Arial"/>
        <charset val="0"/>
      </rPr>
      <t>0.4gx18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0"/>
      </rPr>
      <t>板</t>
    </r>
  </si>
  <si>
    <t>晒单奖励2.5元/盒。不再享受其余奖励</t>
  </si>
  <si>
    <t>复方石韦胶囊</t>
  </si>
  <si>
    <r>
      <rPr>
        <sz val="10"/>
        <color rgb="FFFF0000"/>
        <rFont val="Arial"/>
        <charset val="0"/>
      </rPr>
      <t>0.45gx3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x12</t>
    </r>
    <r>
      <rPr>
        <sz val="10"/>
        <color rgb="FFFF0000"/>
        <rFont val="宋体"/>
        <charset val="0"/>
      </rPr>
      <t>粒</t>
    </r>
  </si>
  <si>
    <t>晒单奖励2元/盒。不再享受其余奖励</t>
  </si>
  <si>
    <t>骨疏康胶囊</t>
  </si>
  <si>
    <r>
      <rPr>
        <sz val="10"/>
        <color rgb="FFFF0000"/>
        <rFont val="Arial"/>
        <charset val="0"/>
      </rPr>
      <t>120</t>
    </r>
    <r>
      <rPr>
        <sz val="10"/>
        <color rgb="FFFF0000"/>
        <rFont val="宋体"/>
        <charset val="0"/>
      </rPr>
      <t>粒</t>
    </r>
    <r>
      <rPr>
        <sz val="10"/>
        <color rgb="FFFF0000"/>
        <rFont val="Arial"/>
        <charset val="0"/>
      </rPr>
      <t>*1</t>
    </r>
    <r>
      <rPr>
        <sz val="10"/>
        <color rgb="FFFF0000"/>
        <rFont val="宋体"/>
        <charset val="0"/>
      </rPr>
      <t>盒</t>
    </r>
  </si>
  <si>
    <t>辽宁康辰药业有限公司</t>
  </si>
  <si>
    <t>0元.手工核算</t>
  </si>
  <si>
    <t>单盒晒单奖励20元/盒3盒以上（含赠品）奖励80元/单，6盒以上（含赠品）奖励200元/单，12盒以上（含赠品）奖励480元/单。不再享受其余奖励</t>
  </si>
  <si>
    <t>徐利平</t>
  </si>
  <si>
    <t>抗病毒口服液</t>
  </si>
  <si>
    <r>
      <rPr>
        <sz val="10"/>
        <color rgb="FFFF0000"/>
        <rFont val="Arial"/>
        <charset val="0"/>
      </rPr>
      <t>10ml*12</t>
    </r>
    <r>
      <rPr>
        <sz val="10"/>
        <color rgb="FFFF0000"/>
        <rFont val="宋体"/>
        <charset val="0"/>
      </rPr>
      <t>支</t>
    </r>
  </si>
  <si>
    <t>河南百年康鑫</t>
  </si>
  <si>
    <t>杨小涛</t>
  </si>
  <si>
    <t>龙虎风油精</t>
  </si>
  <si>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0"/>
      </rPr>
      <t>毫升</t>
    </r>
  </si>
  <si>
    <t>上海中华药业有限公司</t>
  </si>
  <si>
    <t>欧荣朋</t>
  </si>
  <si>
    <t>心达康滴丸</t>
  </si>
  <si>
    <r>
      <rPr>
        <sz val="10"/>
        <color rgb="FFFF0000"/>
        <rFont val="Arial"/>
        <charset val="0"/>
      </rPr>
      <t>200</t>
    </r>
    <r>
      <rPr>
        <sz val="10"/>
        <color rgb="FFFF0000"/>
        <rFont val="宋体"/>
        <charset val="0"/>
      </rPr>
      <t>粒</t>
    </r>
  </si>
  <si>
    <t>因科瑞斯药业（营口）有限公司</t>
  </si>
  <si>
    <t>3.5元</t>
  </si>
  <si>
    <t>晒单奖励3.5元/盒。不再享受其余奖励</t>
  </si>
  <si>
    <t>毛显斌</t>
  </si>
  <si>
    <t>豆笔祛痘凝胶</t>
  </si>
  <si>
    <t>15g</t>
  </si>
  <si>
    <t>成都中青美</t>
  </si>
  <si>
    <t>9.7元</t>
  </si>
  <si>
    <t>晒单奖励9.7元/盒。不再享受其余奖励</t>
  </si>
  <si>
    <t>豆笔祛痘印凝胶</t>
  </si>
  <si>
    <t>12.4元</t>
  </si>
  <si>
    <t>晒单奖励12.4元/盒。不再享受其余奖励</t>
  </si>
  <si>
    <t>豆笔至臻洁面奶</t>
  </si>
  <si>
    <t>6.2元</t>
  </si>
  <si>
    <t>晒单奖励6.2元/盒。不再享受其余奖励</t>
  </si>
  <si>
    <t>复方鱼腥草合剂</t>
  </si>
  <si>
    <r>
      <rPr>
        <sz val="10"/>
        <color rgb="FFFF0000"/>
        <rFont val="Arial"/>
        <charset val="0"/>
      </rPr>
      <t>10mlx18</t>
    </r>
    <r>
      <rPr>
        <sz val="10"/>
        <color rgb="FFFF0000"/>
        <rFont val="宋体"/>
        <charset val="0"/>
      </rPr>
      <t>瓶</t>
    </r>
  </si>
  <si>
    <t>浙江康恩贝中药</t>
  </si>
  <si>
    <t>2019.7.25</t>
  </si>
  <si>
    <t>舒洁梅</t>
  </si>
  <si>
    <t>肠炎宁颗粒</t>
  </si>
  <si>
    <r>
      <rPr>
        <sz val="10"/>
        <color rgb="FFFF0000"/>
        <rFont val="Arial"/>
        <charset val="0"/>
      </rPr>
      <t>10g*4</t>
    </r>
    <r>
      <rPr>
        <sz val="10"/>
        <color rgb="FFFF0000"/>
        <rFont val="宋体"/>
        <charset val="0"/>
      </rPr>
      <t>袋</t>
    </r>
  </si>
  <si>
    <t>江西康恩贝中药股份有限公司</t>
  </si>
  <si>
    <t>6月单品奖励-协议</t>
  </si>
  <si>
    <t>蜂蜜</t>
  </si>
  <si>
    <t>枸杞（460g）</t>
  </si>
  <si>
    <t>宁夏</t>
  </si>
  <si>
    <t>张家明</t>
  </si>
  <si>
    <t>洋槐（460g）</t>
  </si>
  <si>
    <t>甘肃</t>
  </si>
  <si>
    <t>枇杷（460g）</t>
  </si>
  <si>
    <t>中蜂蜂蜜（600g）</t>
  </si>
  <si>
    <t>枸杞（600g）</t>
  </si>
  <si>
    <t>洋槐（600g）</t>
  </si>
  <si>
    <t>枇杷（600g）</t>
  </si>
  <si>
    <t>中药重点</t>
  </si>
  <si>
    <t>金银花</t>
  </si>
  <si>
    <t>50g(特级）</t>
  </si>
  <si>
    <t>山东</t>
  </si>
  <si>
    <t>菊花</t>
  </si>
  <si>
    <t>太极牌贡50g</t>
  </si>
  <si>
    <t>安徽</t>
  </si>
  <si>
    <t>菊花+玫瑰花+枸杞子</t>
  </si>
  <si>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瓶（</t>
    </r>
    <r>
      <rPr>
        <sz val="10"/>
        <color rgb="FFFF0000"/>
        <rFont val="Arial"/>
        <charset val="0"/>
      </rPr>
      <t>20g+40g+110g</t>
    </r>
    <r>
      <rPr>
        <sz val="10"/>
        <color rgb="FFFF0000"/>
        <rFont val="宋体"/>
        <charset val="0"/>
      </rPr>
      <t>）</t>
    </r>
  </si>
  <si>
    <t>云南</t>
  </si>
  <si>
    <t>赶黄草</t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</si>
  <si>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0"/>
      </rPr>
      <t>袋</t>
    </r>
  </si>
  <si>
    <t>四川</t>
  </si>
  <si>
    <t>灵芝孢子（破壁）</t>
  </si>
  <si>
    <r>
      <rPr>
        <sz val="10"/>
        <color rgb="FFFF0000"/>
        <rFont val="Arial"/>
        <charset val="0"/>
      </rPr>
      <t>3gx6</t>
    </r>
    <r>
      <rPr>
        <sz val="10"/>
        <color rgb="FFFF0000"/>
        <rFont val="宋体"/>
        <charset val="0"/>
      </rPr>
      <t>袋</t>
    </r>
  </si>
  <si>
    <t>浙江</t>
  </si>
  <si>
    <t>明目护眼贴</t>
  </si>
  <si>
    <t>月牙形7cmx3.5cm 2贴x15袋（女士用）</t>
  </si>
  <si>
    <t>青海奇力康医疗</t>
  </si>
  <si>
    <t>1.销售前3盒奖励3元/盒；销售4盒及以上奖励5元/盒（不累计）不再享受其余奖励</t>
  </si>
  <si>
    <t>黄谱</t>
  </si>
  <si>
    <t>椭圆形7cmx5.5cm 15袋x2贴（中老年用）</t>
  </si>
  <si>
    <t>椭圆形6cmx4cm 2贴x15袋（青少年用）</t>
  </si>
  <si>
    <t>天然维生素E软胶囊（养生堂）</t>
  </si>
  <si>
    <t>50g（250mgx200粒）</t>
  </si>
  <si>
    <t>养生堂药业(海南养生堂)</t>
  </si>
  <si>
    <t>肖春洪</t>
  </si>
  <si>
    <t>天然维生素C咀嚼片</t>
  </si>
  <si>
    <t>110.5克（850mgx130片）</t>
  </si>
  <si>
    <t>海南养生堂</t>
  </si>
  <si>
    <t>金银花口服液</t>
  </si>
  <si>
    <r>
      <rPr>
        <sz val="10"/>
        <color rgb="FFFF0000"/>
        <rFont val="Arial"/>
        <charset val="0"/>
      </rPr>
      <t>10 ML*8</t>
    </r>
    <r>
      <rPr>
        <sz val="10"/>
        <color rgb="FFFF0000"/>
        <rFont val="宋体"/>
        <charset val="0"/>
      </rPr>
      <t>支</t>
    </r>
  </si>
  <si>
    <t>真奥金银花药业有限公司</t>
  </si>
  <si>
    <t>晒单奖励3.5元/瓶。不再享受其余奖励</t>
  </si>
  <si>
    <t>周丽</t>
  </si>
  <si>
    <t>枸橼酸西地那非片(金戈)</t>
  </si>
  <si>
    <t>50mgx2片</t>
  </si>
  <si>
    <t>广州白云山总厂</t>
  </si>
  <si>
    <t>杨畅</t>
  </si>
  <si>
    <t>血糖仪套包</t>
  </si>
  <si>
    <t>血糖仪（1816）+50次试纸瓶+一次性使用采血针（拜安康）</t>
  </si>
  <si>
    <t>Ascensia Diabetes Care Holdings AG</t>
  </si>
  <si>
    <t>赵尤勇</t>
  </si>
  <si>
    <t>血糖仪（7600P）+50次试纸（拜安进）</t>
  </si>
  <si>
    <t>血糖仪</t>
  </si>
  <si>
    <t>血糖仪（卓越精采型 NC）+采血笔</t>
  </si>
  <si>
    <t>林彦鹏</t>
  </si>
  <si>
    <t>大枣枸杞桂圆茶</t>
  </si>
  <si>
    <r>
      <rPr>
        <sz val="10"/>
        <color rgb="FFFF0000"/>
        <rFont val="Arial"/>
        <charset val="0"/>
      </rPr>
      <t>120g(10g×12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)</t>
    </r>
  </si>
  <si>
    <t>晒单奖励2.5元/盒，不再享受其余奖励</t>
  </si>
  <si>
    <t>太子参</t>
  </si>
  <si>
    <r>
      <rPr>
        <sz val="10"/>
        <color rgb="FFFF0000"/>
        <rFont val="Arial"/>
        <charset val="0"/>
      </rPr>
      <t>80g</t>
    </r>
    <r>
      <rPr>
        <sz val="10"/>
        <color rgb="FFFF0000"/>
        <rFont val="宋体"/>
        <charset val="0"/>
      </rPr>
      <t>（净制）</t>
    </r>
  </si>
  <si>
    <t>鸿茅药酒</t>
  </si>
  <si>
    <t>500mlX6瓶</t>
  </si>
  <si>
    <t>内蒙古鸿茅</t>
  </si>
  <si>
    <t>60元</t>
  </si>
  <si>
    <t>2017.10月新增</t>
  </si>
  <si>
    <t>9gx10丸x4板(大蜜丸)</t>
  </si>
  <si>
    <t>西峰制药</t>
  </si>
  <si>
    <t>总经理：</t>
  </si>
  <si>
    <t>营运部经理：</t>
  </si>
  <si>
    <t>19年6月单品奖励删除明细表</t>
  </si>
  <si>
    <t>片仔癀胶囊</t>
  </si>
  <si>
    <t>0.3gx6粒</t>
  </si>
  <si>
    <t>2019.5.25</t>
  </si>
  <si>
    <t>2.2元</t>
  </si>
  <si>
    <t>康妇消炎栓</t>
  </si>
  <si>
    <t>2g*6枚</t>
  </si>
  <si>
    <t>葵花药业集团（伊春）有限公司</t>
  </si>
  <si>
    <t>晒单奖励元4/盒，不再享受其余奖励</t>
  </si>
  <si>
    <t>李岩</t>
  </si>
  <si>
    <t>羌月乳膏</t>
  </si>
  <si>
    <t>健民集团叶开泰国药（随州）有限公司</t>
  </si>
  <si>
    <t>晒单奖励元3/盒，不再享受其余奖励</t>
  </si>
  <si>
    <t>黄健</t>
  </si>
  <si>
    <t>养血愈风酒</t>
  </si>
  <si>
    <t>晒单奖励5元/盒，不再享受其余奖励</t>
  </si>
  <si>
    <t>济生肾气丸</t>
  </si>
  <si>
    <t>100gx3瓶</t>
  </si>
  <si>
    <t>十全大补膏</t>
  </si>
  <si>
    <t>250gx2瓶</t>
  </si>
  <si>
    <t>晒单奖励10元/盒，不再享受其余奖励</t>
  </si>
  <si>
    <t>腰痛丸</t>
  </si>
  <si>
    <t>9gx6袋(水蜜丸)</t>
  </si>
  <si>
    <t>每晒单奖励5元/盒，不再享受其余奖励</t>
  </si>
  <si>
    <t>胃灵合剂</t>
  </si>
  <si>
    <t>100ml</t>
  </si>
  <si>
    <t>咳舒糖浆</t>
  </si>
  <si>
    <t>晒单奖励3元/盒，不再享受其余奖励</t>
  </si>
  <si>
    <t>定坤丹</t>
  </si>
  <si>
    <t>7gx4瓶（水蜜丸）</t>
  </si>
  <si>
    <t>山西广誉远国药</t>
  </si>
  <si>
    <t>2018.6.1</t>
  </si>
  <si>
    <t>1.单盒晒单奖励16元/盒2.疗程4盒以上（含4盒）销售奖励20元/盒3.疗程12盒以上（含12盒）销售奖励25元/盒，同时不再享受其余奖励</t>
  </si>
  <si>
    <t>2018.6月新增</t>
  </si>
  <si>
    <t>张毅</t>
  </si>
  <si>
    <t>龟龄集</t>
  </si>
  <si>
    <t>0.3g*30粒*1瓶</t>
  </si>
  <si>
    <t>山西广誉远</t>
  </si>
  <si>
    <t>每盒晒单50元/瓶，疗程销售4盒以上（含4盒）销售奖励60元/瓶，不再享受其余奖励</t>
  </si>
  <si>
    <t>四季抗病毒合剂</t>
  </si>
  <si>
    <t>120ml</t>
  </si>
  <si>
    <t>陕西海天制药</t>
  </si>
  <si>
    <t>冯明会</t>
  </si>
  <si>
    <t>变通牌天天胶囊</t>
  </si>
  <si>
    <t>0.4gx9粒x3板</t>
  </si>
  <si>
    <t>河北御芝林药业</t>
  </si>
  <si>
    <t>李智</t>
  </si>
  <si>
    <t>丁香风油精</t>
  </si>
  <si>
    <t>6mL</t>
  </si>
  <si>
    <t>健民集团叶开泰国药</t>
  </si>
  <si>
    <t>晒单奖励1.5元/盒。不再享受其余奖励</t>
  </si>
  <si>
    <t>安宫牛黄丸</t>
  </si>
  <si>
    <t>每丸重3g,1丸/盒x2盒</t>
  </si>
  <si>
    <t>桐君阁药厂</t>
  </si>
  <si>
    <t>晒单奖励80元/盒。不再享受其余奖励</t>
  </si>
  <si>
    <t>不录，及时晒单</t>
  </si>
  <si>
    <t>周璇</t>
  </si>
  <si>
    <t>蚕蛾公补片</t>
  </si>
  <si>
    <r>
      <rPr>
        <sz val="10"/>
        <color theme="1"/>
        <rFont val="Arial"/>
        <charset val="0"/>
      </rPr>
      <t>0.23x24</t>
    </r>
    <r>
      <rPr>
        <sz val="10"/>
        <color indexed="8"/>
        <rFont val="宋体"/>
        <charset val="134"/>
      </rPr>
      <t>片</t>
    </r>
    <r>
      <rPr>
        <sz val="10"/>
        <color theme="1"/>
        <rFont val="Arial"/>
        <charset val="0"/>
      </rPr>
      <t>(</t>
    </r>
    <r>
      <rPr>
        <sz val="10"/>
        <color indexed="8"/>
        <rFont val="宋体"/>
        <charset val="134"/>
      </rPr>
      <t>糖衣</t>
    </r>
    <r>
      <rPr>
        <sz val="10"/>
        <color theme="1"/>
        <rFont val="Arial"/>
        <charset val="0"/>
      </rPr>
      <t>)</t>
    </r>
  </si>
  <si>
    <t>晒单奖励6元/盒，3盒以上（包含3盒）奖励8元/盒，不再享受其余奖励</t>
  </si>
  <si>
    <t>强力天麻杜仲丸</t>
  </si>
  <si>
    <r>
      <rPr>
        <sz val="10"/>
        <color theme="1"/>
        <rFont val="Arial"/>
        <charset val="0"/>
      </rPr>
      <t>36</t>
    </r>
    <r>
      <rPr>
        <sz val="10"/>
        <color indexed="8"/>
        <rFont val="宋体"/>
        <charset val="134"/>
      </rPr>
      <t>丸</t>
    </r>
    <r>
      <rPr>
        <sz val="10"/>
        <color theme="1"/>
        <rFont val="Arial"/>
        <charset val="0"/>
      </rPr>
      <t>x6</t>
    </r>
    <r>
      <rPr>
        <sz val="10"/>
        <color indexed="8"/>
        <rFont val="宋体"/>
        <charset val="134"/>
      </rPr>
      <t>板</t>
    </r>
  </si>
  <si>
    <t>晒单奖励7元/盒。不再享受其余奖励</t>
  </si>
  <si>
    <t>还少丹</t>
  </si>
  <si>
    <r>
      <rPr>
        <sz val="10"/>
        <color theme="1"/>
        <rFont val="Arial"/>
        <charset val="0"/>
      </rPr>
      <t>9g*20</t>
    </r>
    <r>
      <rPr>
        <sz val="10"/>
        <color indexed="8"/>
        <rFont val="宋体"/>
        <charset val="134"/>
      </rPr>
      <t>袋</t>
    </r>
  </si>
  <si>
    <t>晒单奖励30元/盒。不再享受其余奖励</t>
  </si>
  <si>
    <r>
      <rPr>
        <sz val="10"/>
        <color theme="1"/>
        <rFont val="Arial"/>
        <charset val="0"/>
      </rPr>
      <t>18</t>
    </r>
    <r>
      <rPr>
        <sz val="10"/>
        <color indexed="8"/>
        <rFont val="宋体"/>
        <charset val="134"/>
      </rPr>
      <t>丸</t>
    </r>
  </si>
  <si>
    <t>晒单奖励50元/盒。不再享受其余奖励</t>
  </si>
  <si>
    <t>复方黄连素片</t>
  </si>
  <si>
    <r>
      <rPr>
        <sz val="10"/>
        <color theme="1"/>
        <rFont val="Arial"/>
        <charset val="0"/>
      </rPr>
      <t>30mgx12</t>
    </r>
    <r>
      <rPr>
        <sz val="10"/>
        <color indexed="8"/>
        <rFont val="宋体"/>
        <charset val="134"/>
      </rPr>
      <t>片</t>
    </r>
    <r>
      <rPr>
        <sz val="10"/>
        <color theme="1"/>
        <rFont val="Arial"/>
        <charset val="0"/>
      </rPr>
      <t>x2</t>
    </r>
    <r>
      <rPr>
        <sz val="10"/>
        <color indexed="8"/>
        <rFont val="宋体"/>
        <charset val="134"/>
      </rPr>
      <t>板</t>
    </r>
    <r>
      <rPr>
        <sz val="10"/>
        <color theme="1"/>
        <rFont val="Arial"/>
        <charset val="0"/>
      </rPr>
      <t>(</t>
    </r>
    <r>
      <rPr>
        <sz val="10"/>
        <color indexed="8"/>
        <rFont val="宋体"/>
        <charset val="134"/>
      </rPr>
      <t>糖衣片</t>
    </r>
    <r>
      <rPr>
        <sz val="10"/>
        <color theme="1"/>
        <rFont val="Arial"/>
        <charset val="0"/>
      </rPr>
      <t>)</t>
    </r>
  </si>
  <si>
    <t>复方鱼腥草片</t>
  </si>
  <si>
    <r>
      <rPr>
        <sz val="10"/>
        <color theme="1"/>
        <rFont val="Arial"/>
        <charset val="0"/>
      </rPr>
      <t>12</t>
    </r>
    <r>
      <rPr>
        <sz val="10"/>
        <color indexed="8"/>
        <rFont val="宋体"/>
        <charset val="134"/>
      </rPr>
      <t>片</t>
    </r>
    <r>
      <rPr>
        <sz val="10"/>
        <color theme="1"/>
        <rFont val="Arial"/>
        <charset val="0"/>
      </rPr>
      <t>x3</t>
    </r>
    <r>
      <rPr>
        <sz val="10"/>
        <color indexed="8"/>
        <rFont val="宋体"/>
        <charset val="134"/>
      </rPr>
      <t>板</t>
    </r>
  </si>
  <si>
    <t>桔贝合剂</t>
  </si>
  <si>
    <t>晒单奖励5元/盒。不再享受其余奖励</t>
  </si>
  <si>
    <t>驱虫消食片</t>
  </si>
  <si>
    <r>
      <rPr>
        <sz val="10"/>
        <color theme="1"/>
        <rFont val="Arial"/>
        <charset val="0"/>
      </rPr>
      <t>12</t>
    </r>
    <r>
      <rPr>
        <sz val="10"/>
        <color indexed="8"/>
        <rFont val="宋体"/>
        <charset val="134"/>
      </rPr>
      <t>片</t>
    </r>
    <r>
      <rPr>
        <sz val="10"/>
        <color theme="1"/>
        <rFont val="Arial"/>
        <charset val="0"/>
      </rPr>
      <t>*2</t>
    </r>
    <r>
      <rPr>
        <sz val="10"/>
        <color indexed="8"/>
        <rFont val="宋体"/>
        <charset val="134"/>
      </rPr>
      <t>板</t>
    </r>
  </si>
  <si>
    <t>晒单奖励4元/盒。不再享受其余奖励</t>
  </si>
  <si>
    <t>黄连上清丸</t>
  </si>
  <si>
    <r>
      <rPr>
        <sz val="10"/>
        <color theme="1"/>
        <rFont val="Arial"/>
        <charset val="0"/>
      </rPr>
      <t>6gx10</t>
    </r>
    <r>
      <rPr>
        <sz val="10"/>
        <color indexed="8"/>
        <rFont val="宋体"/>
        <charset val="134"/>
      </rPr>
      <t>袋</t>
    </r>
    <r>
      <rPr>
        <sz val="10"/>
        <color theme="1"/>
        <rFont val="Arial"/>
        <charset val="0"/>
      </rPr>
      <t>(</t>
    </r>
    <r>
      <rPr>
        <sz val="10"/>
        <color indexed="8"/>
        <rFont val="宋体"/>
        <charset val="134"/>
      </rPr>
      <t>浓缩丸</t>
    </r>
    <r>
      <rPr>
        <sz val="10"/>
        <color theme="1"/>
        <rFont val="Arial"/>
        <charset val="0"/>
      </rPr>
      <t>)</t>
    </r>
  </si>
  <si>
    <t>痱子粉</t>
  </si>
  <si>
    <r>
      <rPr>
        <sz val="10"/>
        <color theme="1"/>
        <rFont val="Arial"/>
        <charset val="0"/>
      </rPr>
      <t>50</t>
    </r>
    <r>
      <rPr>
        <sz val="10"/>
        <color indexed="8"/>
        <rFont val="宋体"/>
        <charset val="134"/>
      </rPr>
      <t>克</t>
    </r>
    <r>
      <rPr>
        <sz val="10"/>
        <color theme="1"/>
        <rFont val="Arial"/>
        <charset val="0"/>
      </rPr>
      <t>*80</t>
    </r>
    <r>
      <rPr>
        <sz val="10"/>
        <color indexed="8"/>
        <rFont val="宋体"/>
        <charset val="134"/>
      </rPr>
      <t>袋</t>
    </r>
  </si>
  <si>
    <t>健民药业集团股份有限公司</t>
  </si>
  <si>
    <t>气血康口服液</t>
  </si>
  <si>
    <r>
      <rPr>
        <sz val="10"/>
        <color theme="1"/>
        <rFont val="Arial"/>
        <charset val="0"/>
      </rPr>
      <t>10mlx10</t>
    </r>
    <r>
      <rPr>
        <sz val="10"/>
        <color indexed="8"/>
        <rFont val="宋体"/>
        <charset val="134"/>
      </rPr>
      <t>支</t>
    </r>
    <r>
      <rPr>
        <sz val="10"/>
        <color theme="1"/>
        <rFont val="Arial"/>
        <charset val="0"/>
      </rPr>
      <t>(OTC</t>
    </r>
    <r>
      <rPr>
        <sz val="10"/>
        <color indexed="8"/>
        <rFont val="宋体"/>
        <charset val="134"/>
      </rPr>
      <t>装</t>
    </r>
    <r>
      <rPr>
        <sz val="10"/>
        <color theme="1"/>
        <rFont val="Arial"/>
        <charset val="0"/>
      </rPr>
      <t>)</t>
    </r>
  </si>
  <si>
    <t>云南白药文山</t>
  </si>
  <si>
    <t>汪雪梅</t>
  </si>
  <si>
    <t>松花粉</t>
  </si>
  <si>
    <t>80g</t>
  </si>
  <si>
    <t>成都岷江源药业股份有限公司（成都岷江源药业有限公司）</t>
  </si>
  <si>
    <t>马龙彬</t>
  </si>
  <si>
    <t>仙芝楼牌灵芝孢子油软胶囊（礼盒装）</t>
  </si>
  <si>
    <t>0.5g*30粒*2瓶</t>
  </si>
  <si>
    <t>仙芝楼牌孢子灵芝提取物粉</t>
  </si>
  <si>
    <t>1.6g*15包/盒</t>
  </si>
  <si>
    <t>仙芝楼牌孢子灵芝提取物胶囊</t>
  </si>
  <si>
    <t>0.4g*60粒/盒</t>
  </si>
  <si>
    <t>1.6g*15包/盒*2小盒/铁盒</t>
  </si>
  <si>
    <t>0.4g*60粒/瓶*2瓶/铁盒</t>
  </si>
  <si>
    <t>仙芝楼牌破壁灵芝孢子粉胶囊</t>
  </si>
  <si>
    <t>0.25g*80粒/盒</t>
  </si>
  <si>
    <t>仙芝楼牌破壁灵芝孢子粉</t>
  </si>
  <si>
    <t>1g/袋*20袋/盒</t>
  </si>
  <si>
    <t>1g*20包/盒*2小盒/铁盒</t>
  </si>
  <si>
    <t>0.25g*80粒/盒*2小盒/铁盒</t>
  </si>
  <si>
    <t>破壁灵芝孢子粉</t>
  </si>
  <si>
    <t>2g*30袋/盒</t>
  </si>
  <si>
    <t>灵芝（赤芝）细丝</t>
  </si>
  <si>
    <t>3g*3袋/盒*10盒/盒</t>
  </si>
  <si>
    <t>灵芝片(紫芝片)</t>
  </si>
  <si>
    <t>200g/盒</t>
  </si>
  <si>
    <t>4月中药重点品种</t>
  </si>
  <si>
    <t>3gx6袋</t>
  </si>
  <si>
    <t>成都汇道堂中药饮</t>
  </si>
  <si>
    <t>207#罐装100克x2瓶</t>
  </si>
  <si>
    <t>南京威洲许氏</t>
  </si>
  <si>
    <t>特选 片</t>
  </si>
  <si>
    <t>威州许氏洋参</t>
  </si>
  <si>
    <t>3g-4.5g散装</t>
  </si>
  <si>
    <t>114#150g</t>
  </si>
  <si>
    <t>100g、一级片</t>
  </si>
  <si>
    <t>太极集团四川绵阳</t>
  </si>
  <si>
    <t>许氏西洋参</t>
  </si>
  <si>
    <t>精选</t>
  </si>
  <si>
    <t>中药收购</t>
  </si>
  <si>
    <t>大圆</t>
  </si>
  <si>
    <t>其他生产厂家</t>
  </si>
  <si>
    <t>300g114号锦盒</t>
  </si>
  <si>
    <t>100g片(白塑盒)</t>
  </si>
  <si>
    <t>重庆中药饮片厂</t>
  </si>
  <si>
    <t>50g、特级片</t>
  </si>
  <si>
    <t>50g(一级)</t>
  </si>
  <si>
    <t>25g片（特选）</t>
  </si>
  <si>
    <t>150g、大片</t>
  </si>
  <si>
    <t>中圆片</t>
  </si>
  <si>
    <t>大片60g(水晶瓶</t>
  </si>
  <si>
    <t>小片80gX2瓶（水</t>
  </si>
  <si>
    <t>小片60g（水晶瓶</t>
  </si>
  <si>
    <t>大片80gX2瓶（水</t>
  </si>
  <si>
    <t>60g(4gx15袋)</t>
  </si>
  <si>
    <t>康美</t>
  </si>
  <si>
    <t>小片、4g</t>
  </si>
  <si>
    <t>西洋参粉</t>
  </si>
  <si>
    <t>3g*30袋</t>
  </si>
  <si>
    <t>云南向辉药业有限</t>
  </si>
  <si>
    <t>一级（小片）98g</t>
  </si>
  <si>
    <t>一级（片）78g</t>
  </si>
  <si>
    <t>78g(特级、片)</t>
  </si>
  <si>
    <t>60.9g</t>
  </si>
  <si>
    <t>广东乐陶陶药业</t>
  </si>
  <si>
    <t>27.3g</t>
  </si>
  <si>
    <t>30g 中片</t>
  </si>
  <si>
    <t>片（小片精选片）</t>
  </si>
  <si>
    <t>片（大片精选片）</t>
  </si>
  <si>
    <t>78g（特级片）</t>
  </si>
  <si>
    <t>78g（一级片）</t>
  </si>
  <si>
    <t>条（10g中长支）</t>
  </si>
  <si>
    <t>条（7g中长支）</t>
  </si>
  <si>
    <t>3gx26袋（细粉）</t>
  </si>
  <si>
    <t>普洱淞茂滇草六味</t>
  </si>
  <si>
    <t>40gx2瓶</t>
  </si>
  <si>
    <t>上海真仁堂药业</t>
  </si>
  <si>
    <t>灵芝粉</t>
  </si>
  <si>
    <r>
      <rPr>
        <sz val="10"/>
        <color theme="1"/>
        <rFont val="Arial"/>
        <charset val="0"/>
      </rPr>
      <t>2gx20</t>
    </r>
    <r>
      <rPr>
        <sz val="10"/>
        <color indexed="8"/>
        <rFont val="宋体"/>
        <charset val="134"/>
      </rPr>
      <t>袋</t>
    </r>
  </si>
  <si>
    <t xml:space="preserve">普洱淞茂滇草六味制药股份有限公司 </t>
  </si>
  <si>
    <t>滇制何首乌粉</t>
  </si>
  <si>
    <t>鹿仙草粉</t>
  </si>
  <si>
    <t>克霉唑阴道片</t>
  </si>
  <si>
    <t>500mgx2片</t>
  </si>
  <si>
    <t>浙江圣博康（原浙江仙琚制药）</t>
  </si>
  <si>
    <t>陶俊</t>
  </si>
  <si>
    <t>40mgx10片</t>
  </si>
  <si>
    <t>黄耀宁</t>
  </si>
  <si>
    <t>盐酸氨基葡萄糖胶囊(奥泰灵)</t>
  </si>
  <si>
    <r>
      <rPr>
        <sz val="9"/>
        <color rgb="FFFF0000"/>
        <rFont val="Arial"/>
        <charset val="0"/>
      </rPr>
      <t>0.75gx60</t>
    </r>
    <r>
      <rPr>
        <sz val="9"/>
        <color indexed="10"/>
        <rFont val="宋体"/>
        <charset val="134"/>
      </rPr>
      <t>粒</t>
    </r>
  </si>
  <si>
    <t>澳美制药</t>
  </si>
  <si>
    <t>何秋林</t>
  </si>
  <si>
    <t>肺宁颗粒</t>
  </si>
  <si>
    <r>
      <rPr>
        <sz val="9"/>
        <color rgb="FFFF0000"/>
        <rFont val="Arial"/>
        <charset val="0"/>
      </rPr>
      <t>10gx9</t>
    </r>
    <r>
      <rPr>
        <sz val="9"/>
        <color indexed="10"/>
        <rFont val="宋体"/>
        <charset val="134"/>
      </rPr>
      <t>袋</t>
    </r>
  </si>
  <si>
    <t>吉林益民堂</t>
  </si>
  <si>
    <t>硝酸咪康唑乳膏</t>
  </si>
  <si>
    <r>
      <rPr>
        <sz val="9"/>
        <color rgb="FFFF0000"/>
        <rFont val="Arial"/>
        <charset val="0"/>
      </rPr>
      <t>15g</t>
    </r>
    <r>
      <rPr>
        <sz val="9"/>
        <color indexed="10"/>
        <rFont val="宋体"/>
        <charset val="134"/>
      </rPr>
      <t>：</t>
    </r>
    <r>
      <rPr>
        <sz val="9"/>
        <color rgb="FFFF0000"/>
        <rFont val="Arial"/>
        <charset val="0"/>
      </rPr>
      <t>2%</t>
    </r>
  </si>
  <si>
    <t>珠海联邦</t>
  </si>
  <si>
    <t>王小波</t>
  </si>
  <si>
    <t>复方水杨酸甲酯乳膏</t>
  </si>
  <si>
    <t>40g</t>
  </si>
  <si>
    <t>珠海联邦中山</t>
  </si>
  <si>
    <r>
      <rPr>
        <sz val="9"/>
        <color rgb="FFFF0000"/>
        <rFont val="Arial"/>
        <charset val="0"/>
      </rPr>
      <t>1gx15</t>
    </r>
    <r>
      <rPr>
        <sz val="9"/>
        <color indexed="10"/>
        <rFont val="宋体"/>
        <charset val="134"/>
      </rPr>
      <t>片</t>
    </r>
    <r>
      <rPr>
        <sz val="9"/>
        <color rgb="FFFF0000"/>
        <rFont val="Arial"/>
        <charset val="0"/>
      </rPr>
      <t>(</t>
    </r>
    <r>
      <rPr>
        <sz val="9"/>
        <color indexed="10"/>
        <rFont val="宋体"/>
        <charset val="134"/>
      </rPr>
      <t>黑加仑子口味</t>
    </r>
    <r>
      <rPr>
        <sz val="9"/>
        <color rgb="FFFF0000"/>
        <rFont val="Arial"/>
        <charset val="0"/>
      </rPr>
      <t>)</t>
    </r>
  </si>
  <si>
    <t>联邦制药厂</t>
  </si>
  <si>
    <t>三勒浆牌三勒浆饮品</t>
  </si>
  <si>
    <t>30mlx10支</t>
  </si>
  <si>
    <t>四川华美</t>
  </si>
  <si>
    <t>邹瑞</t>
  </si>
  <si>
    <t>迈之灵片</t>
  </si>
  <si>
    <t>260mgx40片</t>
  </si>
  <si>
    <t>德国礼达CESRA-ARZNEI</t>
  </si>
  <si>
    <t>李晓琴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</si>
</sst>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_ "/>
    <numFmt numFmtId="177" formatCode="0.0_ "/>
  </numFmts>
  <fonts count="60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9"/>
      <name val="微软雅黑"/>
      <charset val="134"/>
    </font>
    <font>
      <sz val="7.5"/>
      <name val="宋体"/>
      <charset val="134"/>
    </font>
    <font>
      <sz val="6.5"/>
      <name val="宋体"/>
      <charset val="134"/>
    </font>
    <font>
      <b/>
      <sz val="10"/>
      <color rgb="FFFF0000"/>
      <name val="宋体"/>
      <charset val="134"/>
    </font>
    <font>
      <b/>
      <sz val="10"/>
      <color theme="1"/>
      <name val="宋体"/>
      <charset val="134"/>
    </font>
    <font>
      <b/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Arial"/>
      <charset val="0"/>
    </font>
    <font>
      <sz val="14"/>
      <name val="宋体"/>
      <charset val="134"/>
    </font>
    <font>
      <sz val="11"/>
      <color rgb="FFFF0000"/>
      <name val="宋体"/>
      <charset val="134"/>
      <scheme val="minor"/>
    </font>
    <font>
      <b/>
      <sz val="14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Segoe UI"/>
      <charset val="134"/>
    </font>
    <font>
      <sz val="9"/>
      <name val="宋体"/>
      <charset val="134"/>
      <scheme val="major"/>
    </font>
    <font>
      <sz val="10"/>
      <name val="宋体"/>
      <charset val="134"/>
      <scheme val="minor"/>
    </font>
    <font>
      <sz val="10"/>
      <name val="Arial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134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sz val="9"/>
      <color indexed="10"/>
      <name val="宋体"/>
      <charset val="134"/>
    </font>
    <font>
      <sz val="9"/>
      <name val="宋体"/>
      <charset val="0"/>
    </font>
    <font>
      <sz val="10"/>
      <name val="宋体"/>
      <charset val="0"/>
    </font>
    <font>
      <sz val="9"/>
      <color rgb="FFFF0000"/>
      <name val="宋体"/>
      <charset val="0"/>
    </font>
    <font>
      <sz val="10"/>
      <color rgb="FFFF0000"/>
      <name val="宋体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9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38" fillId="0" borderId="7" applyNumberFormat="0" applyFill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1" fillId="5" borderId="13" applyNumberFormat="0" applyAlignment="0" applyProtection="0">
      <alignment vertical="center"/>
    </xf>
    <xf numFmtId="0" fontId="40" fillId="5" borderId="8" applyNumberFormat="0" applyAlignment="0" applyProtection="0">
      <alignment vertical="center"/>
    </xf>
    <xf numFmtId="0" fontId="45" fillId="15" borderId="9" applyNumberFormat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53" fillId="0" borderId="0">
      <alignment vertical="center"/>
    </xf>
    <xf numFmtId="0" fontId="9" fillId="0" borderId="0"/>
  </cellStyleXfs>
  <cellXfs count="206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left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1" xfId="5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50" applyNumberFormat="1" applyFont="1" applyFill="1" applyBorder="1" applyAlignment="1">
      <alignment horizontal="left" vertical="center"/>
    </xf>
    <xf numFmtId="0" fontId="11" fillId="2" borderId="1" xfId="5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2" fillId="0" borderId="1" xfId="49" applyFont="1" applyFill="1" applyBorder="1" applyAlignment="1">
      <alignment horizontal="left" vertical="center" wrapText="1"/>
    </xf>
    <xf numFmtId="0" fontId="12" fillId="0" borderId="1" xfId="49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5" fillId="0" borderId="1" xfId="0" applyNumberFormat="1" applyFont="1" applyFill="1" applyBorder="1" applyAlignment="1">
      <alignment horizontal="left" wrapText="1"/>
    </xf>
    <xf numFmtId="177" fontId="8" fillId="0" borderId="1" xfId="0" applyNumberFormat="1" applyFont="1" applyFill="1" applyBorder="1" applyAlignment="1">
      <alignment horizontal="left" wrapText="1"/>
    </xf>
    <xf numFmtId="10" fontId="15" fillId="0" borderId="1" xfId="0" applyNumberFormat="1" applyFont="1" applyFill="1" applyBorder="1" applyAlignment="1">
      <alignment horizontal="left" wrapText="1"/>
    </xf>
    <xf numFmtId="0" fontId="16" fillId="3" borderId="1" xfId="0" applyFont="1" applyFill="1" applyBorder="1" applyAlignment="1">
      <alignment horizontal="left" vertical="center" wrapText="1"/>
    </xf>
    <xf numFmtId="177" fontId="2" fillId="2" borderId="1" xfId="0" applyNumberFormat="1" applyFont="1" applyFill="1" applyBorder="1" applyAlignment="1">
      <alignment horizontal="left" vertical="center" wrapText="1"/>
    </xf>
    <xf numFmtId="10" fontId="2" fillId="2" borderId="1" xfId="0" applyNumberFormat="1" applyFont="1" applyFill="1" applyBorder="1" applyAlignment="1">
      <alignment horizontal="left" vertical="center" wrapText="1"/>
    </xf>
    <xf numFmtId="10" fontId="2" fillId="2" borderId="1" xfId="0" applyNumberFormat="1" applyFont="1" applyFill="1" applyBorder="1" applyAlignment="1">
      <alignment horizontal="left" vertical="center"/>
    </xf>
    <xf numFmtId="176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177" fontId="2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9" fontId="3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left" vertical="center"/>
    </xf>
    <xf numFmtId="10" fontId="5" fillId="2" borderId="1" xfId="0" applyNumberFormat="1" applyFont="1" applyFill="1" applyBorder="1" applyAlignment="1">
      <alignment horizontal="left" vertical="center"/>
    </xf>
    <xf numFmtId="177" fontId="5" fillId="2" borderId="1" xfId="0" applyNumberFormat="1" applyFont="1" applyFill="1" applyBorder="1" applyAlignment="1">
      <alignment horizontal="left" vertical="center" wrapText="1"/>
    </xf>
    <xf numFmtId="177" fontId="5" fillId="0" borderId="1" xfId="0" applyNumberFormat="1" applyFont="1" applyFill="1" applyBorder="1" applyAlignment="1">
      <alignment horizontal="left" vertical="center"/>
    </xf>
    <xf numFmtId="10" fontId="5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/>
    </xf>
    <xf numFmtId="10" fontId="5" fillId="0" borderId="1" xfId="0" applyNumberFormat="1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9" fontId="2" fillId="0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/>
    </xf>
    <xf numFmtId="0" fontId="11" fillId="0" borderId="1" xfId="0" applyFont="1" applyFill="1" applyBorder="1" applyAlignment="1"/>
    <xf numFmtId="0" fontId="10" fillId="0" borderId="1" xfId="0" applyFont="1" applyFill="1" applyBorder="1" applyAlignment="1"/>
    <xf numFmtId="0" fontId="6" fillId="2" borderId="1" xfId="0" applyNumberFormat="1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9" fontId="5" fillId="0" borderId="1" xfId="0" applyNumberFormat="1" applyFont="1" applyFill="1" applyBorder="1" applyAlignment="1">
      <alignment horizontal="left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0" fontId="6" fillId="2" borderId="1" xfId="0" applyNumberFormat="1" applyFont="1" applyFill="1" applyBorder="1" applyAlignment="1">
      <alignment horizontal="left" vertical="center" wrapText="1"/>
    </xf>
    <xf numFmtId="10" fontId="6" fillId="2" borderId="1" xfId="0" applyNumberFormat="1" applyFont="1" applyFill="1" applyBorder="1" applyAlignment="1">
      <alignment horizontal="left" vertical="center"/>
    </xf>
    <xf numFmtId="177" fontId="6" fillId="2" borderId="1" xfId="0" applyNumberFormat="1" applyFont="1" applyFill="1" applyBorder="1" applyAlignment="1">
      <alignment horizontal="left" vertical="center" wrapText="1"/>
    </xf>
    <xf numFmtId="9" fontId="6" fillId="0" borderId="1" xfId="0" applyNumberFormat="1" applyFont="1" applyFill="1" applyBorder="1" applyAlignment="1" applyProtection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 wrapText="1"/>
    </xf>
    <xf numFmtId="0" fontId="4" fillId="0" borderId="0" xfId="0" applyFont="1">
      <alignment vertical="center"/>
    </xf>
    <xf numFmtId="0" fontId="23" fillId="0" borderId="2" xfId="0" applyNumberFormat="1" applyFont="1" applyFill="1" applyBorder="1" applyAlignment="1">
      <alignment horizontal="center" vertical="center"/>
    </xf>
    <xf numFmtId="0" fontId="23" fillId="0" borderId="3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left" wrapText="1"/>
    </xf>
    <xf numFmtId="0" fontId="2" fillId="0" borderId="1" xfId="0" applyNumberFormat="1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left"/>
    </xf>
    <xf numFmtId="0" fontId="2" fillId="0" borderId="1" xfId="0" applyFont="1" applyFill="1" applyBorder="1" applyAlignment="1"/>
    <xf numFmtId="0" fontId="25" fillId="0" borderId="1" xfId="0" applyFont="1" applyFill="1" applyBorder="1" applyAlignment="1"/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 applyAlignment="1"/>
    <xf numFmtId="0" fontId="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left" vertical="center" wrapText="1"/>
    </xf>
    <xf numFmtId="177" fontId="24" fillId="0" borderId="1" xfId="0" applyNumberFormat="1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left" vertical="center" wrapText="1"/>
    </xf>
    <xf numFmtId="10" fontId="24" fillId="0" borderId="1" xfId="0" applyNumberFormat="1" applyFont="1" applyFill="1" applyBorder="1" applyAlignment="1">
      <alignment horizontal="left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/>
    </xf>
    <xf numFmtId="10" fontId="2" fillId="0" borderId="1" xfId="0" applyNumberFormat="1" applyFont="1" applyFill="1" applyBorder="1" applyAlignment="1">
      <alignment horizontal="left" wrapText="1"/>
    </xf>
    <xf numFmtId="10" fontId="2" fillId="0" borderId="1" xfId="0" applyNumberFormat="1" applyFont="1" applyFill="1" applyBorder="1" applyAlignment="1">
      <alignment horizontal="left"/>
    </xf>
    <xf numFmtId="176" fontId="2" fillId="0" borderId="1" xfId="0" applyNumberFormat="1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3" fillId="0" borderId="4" xfId="0" applyNumberFormat="1" applyFont="1" applyFill="1" applyBorder="1" applyAlignment="1">
      <alignment horizontal="center" vertical="center"/>
    </xf>
    <xf numFmtId="0" fontId="27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wrapText="1"/>
    </xf>
    <xf numFmtId="9" fontId="25" fillId="0" borderId="1" xfId="0" applyNumberFormat="1" applyFont="1" applyFill="1" applyBorder="1" applyAlignment="1">
      <alignment horizontal="left"/>
    </xf>
    <xf numFmtId="0" fontId="25" fillId="0" borderId="1" xfId="0" applyFont="1" applyFill="1" applyBorder="1" applyAlignment="1">
      <alignment horizontal="center"/>
    </xf>
    <xf numFmtId="9" fontId="3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/>
    </xf>
    <xf numFmtId="9" fontId="2" fillId="0" borderId="1" xfId="11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horizontal="left" vertical="center" wrapText="1"/>
    </xf>
    <xf numFmtId="9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/>
    </xf>
    <xf numFmtId="0" fontId="1" fillId="0" borderId="1" xfId="0" applyFont="1" applyFill="1" applyBorder="1" applyAlignment="1"/>
    <xf numFmtId="0" fontId="9" fillId="0" borderId="1" xfId="0" applyFont="1" applyFill="1" applyBorder="1" applyAlignment="1"/>
    <xf numFmtId="0" fontId="1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center"/>
    </xf>
    <xf numFmtId="9" fontId="19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vertical="center"/>
    </xf>
    <xf numFmtId="177" fontId="2" fillId="0" borderId="1" xfId="0" applyNumberFormat="1" applyFont="1" applyFill="1" applyBorder="1" applyAlignment="1">
      <alignment vertical="center" wrapText="1"/>
    </xf>
    <xf numFmtId="177" fontId="6" fillId="0" borderId="0" xfId="0" applyNumberFormat="1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center" wrapText="1"/>
    </xf>
    <xf numFmtId="10" fontId="6" fillId="0" borderId="0" xfId="0" applyNumberFormat="1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/>
    </xf>
    <xf numFmtId="0" fontId="22" fillId="0" borderId="0" xfId="0" applyFont="1">
      <alignment vertical="center"/>
    </xf>
    <xf numFmtId="0" fontId="29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/>
    </xf>
    <xf numFmtId="0" fontId="31" fillId="0" borderId="5" xfId="0" applyFont="1" applyFill="1" applyBorder="1" applyAlignment="1">
      <alignment horizontal="left" vertical="center"/>
    </xf>
    <xf numFmtId="0" fontId="30" fillId="0" borderId="5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horizontal="left"/>
    </xf>
    <xf numFmtId="0" fontId="31" fillId="0" borderId="1" xfId="0" applyFont="1" applyFill="1" applyBorder="1" applyAlignment="1"/>
    <xf numFmtId="0" fontId="32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/>
    </xf>
    <xf numFmtId="0" fontId="31" fillId="0" borderId="1" xfId="0" applyFont="1" applyFill="1" applyBorder="1" applyAlignment="1">
      <alignment wrapText="1"/>
    </xf>
    <xf numFmtId="0" fontId="30" fillId="0" borderId="1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/>
    <xf numFmtId="0" fontId="28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 wrapText="1"/>
    </xf>
    <xf numFmtId="177" fontId="6" fillId="0" borderId="5" xfId="0" applyNumberFormat="1" applyFont="1" applyFill="1" applyBorder="1" applyAlignment="1">
      <alignment horizontal="center" vertical="center"/>
    </xf>
    <xf numFmtId="10" fontId="6" fillId="0" borderId="5" xfId="0" applyNumberFormat="1" applyFont="1" applyFill="1" applyBorder="1" applyAlignment="1">
      <alignment horizontal="left" vertical="center" wrapText="1"/>
    </xf>
    <xf numFmtId="10" fontId="6" fillId="0" borderId="5" xfId="0" applyNumberFormat="1" applyFont="1" applyFill="1" applyBorder="1" applyAlignment="1">
      <alignment horizontal="left" vertical="center"/>
    </xf>
    <xf numFmtId="177" fontId="6" fillId="0" borderId="5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9" fontId="6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left" vertical="center" wrapText="1"/>
    </xf>
    <xf numFmtId="9" fontId="2" fillId="0" borderId="0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2" xfId="50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B0F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46"/>
  <sheetViews>
    <sheetView tabSelected="1" workbookViewId="0">
      <pane ySplit="2" topLeftCell="A3" activePane="bottomLeft" state="frozen"/>
      <selection/>
      <selection pane="bottomLeft" activeCell="L3" sqref="L3"/>
    </sheetView>
  </sheetViews>
  <sheetFormatPr defaultColWidth="8.25" defaultRowHeight="24" customHeight="1"/>
  <cols>
    <col min="1" max="1" width="3.25" style="9" customWidth="1"/>
    <col min="2" max="2" width="14.5" style="9" customWidth="1"/>
    <col min="3" max="3" width="7.375" style="9" customWidth="1"/>
    <col min="4" max="4" width="21.5" style="105" customWidth="1"/>
    <col min="5" max="5" width="14.125" style="9" customWidth="1"/>
    <col min="6" max="6" width="18.75" style="105" customWidth="1"/>
    <col min="7" max="7" width="8.25" style="9" customWidth="1"/>
    <col min="8" max="8" width="9" style="9" customWidth="1"/>
    <col min="9" max="9" width="6.875" style="106" customWidth="1"/>
    <col min="10" max="10" width="7.25" style="107" customWidth="1"/>
    <col min="11" max="11" width="16.25" style="108" customWidth="1"/>
    <col min="12" max="12" width="12.375" style="109" customWidth="1"/>
    <col min="13" max="13" width="6" style="109" customWidth="1"/>
    <col min="14" max="14" width="12" style="109" customWidth="1"/>
    <col min="15" max="15" width="7.125" style="110" customWidth="1"/>
    <col min="16" max="16" width="5.875" style="9" customWidth="1"/>
    <col min="17" max="17" width="9.25" style="9" customWidth="1"/>
    <col min="18" max="18" width="12.125" style="9" customWidth="1"/>
    <col min="19" max="19" width="2.5" style="9" customWidth="1"/>
    <col min="20" max="243" width="6.375" style="9" customWidth="1"/>
    <col min="244" max="244" width="6.375" style="9"/>
    <col min="245" max="16374" width="8.25" style="9"/>
    <col min="16375" max="16384" width="8.25" style="111"/>
  </cols>
  <sheetData>
    <row r="1" s="100" customFormat="1" ht="16" customHeight="1" spans="1:19">
      <c r="A1" s="112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40"/>
    </row>
    <row r="2" s="9" customFormat="1" ht="33" customHeight="1" spans="1:19">
      <c r="A2" s="114" t="s">
        <v>1</v>
      </c>
      <c r="B2" s="114" t="s">
        <v>2</v>
      </c>
      <c r="C2" s="114" t="s">
        <v>3</v>
      </c>
      <c r="D2" s="115" t="s">
        <v>4</v>
      </c>
      <c r="E2" s="114" t="s">
        <v>5</v>
      </c>
      <c r="F2" s="114" t="s">
        <v>6</v>
      </c>
      <c r="G2" s="114" t="s">
        <v>7</v>
      </c>
      <c r="H2" s="114" t="s">
        <v>8</v>
      </c>
      <c r="I2" s="114" t="s">
        <v>9</v>
      </c>
      <c r="J2" s="126" t="s">
        <v>10</v>
      </c>
      <c r="K2" s="127" t="s">
        <v>11</v>
      </c>
      <c r="L2" s="128" t="s">
        <v>12</v>
      </c>
      <c r="M2" s="128" t="s">
        <v>13</v>
      </c>
      <c r="N2" s="128" t="s">
        <v>14</v>
      </c>
      <c r="O2" s="114" t="s">
        <v>2</v>
      </c>
      <c r="P2" s="114" t="s">
        <v>15</v>
      </c>
      <c r="Q2" s="127" t="s">
        <v>16</v>
      </c>
      <c r="R2" s="127" t="s">
        <v>17</v>
      </c>
      <c r="S2" s="127" t="s">
        <v>2</v>
      </c>
    </row>
    <row r="3" s="9" customFormat="1" ht="16" customHeight="1" spans="1:19">
      <c r="A3" s="31">
        <v>1</v>
      </c>
      <c r="B3" s="31" t="s">
        <v>18</v>
      </c>
      <c r="C3" s="31">
        <v>130589</v>
      </c>
      <c r="D3" s="31" t="s">
        <v>19</v>
      </c>
      <c r="E3" s="31" t="s">
        <v>20</v>
      </c>
      <c r="F3" s="31" t="s">
        <v>21</v>
      </c>
      <c r="G3" s="31" t="s">
        <v>22</v>
      </c>
      <c r="H3" s="31" t="s">
        <v>23</v>
      </c>
      <c r="I3" s="31" t="s">
        <v>24</v>
      </c>
      <c r="J3" s="129">
        <v>890</v>
      </c>
      <c r="K3" s="76"/>
      <c r="L3" s="74"/>
      <c r="M3" s="74"/>
      <c r="N3" s="74" t="s">
        <v>25</v>
      </c>
      <c r="O3" s="130" t="s">
        <v>26</v>
      </c>
      <c r="P3" s="38" t="s">
        <v>27</v>
      </c>
      <c r="Q3" s="38" t="s">
        <v>28</v>
      </c>
      <c r="R3" s="38"/>
      <c r="S3" s="38"/>
    </row>
    <row r="4" s="9" customFormat="1" ht="16" customHeight="1" spans="1:19">
      <c r="A4" s="31">
        <v>2</v>
      </c>
      <c r="B4" s="31" t="s">
        <v>18</v>
      </c>
      <c r="C4" s="31">
        <v>147262</v>
      </c>
      <c r="D4" s="31" t="s">
        <v>29</v>
      </c>
      <c r="E4" s="31" t="s">
        <v>30</v>
      </c>
      <c r="F4" s="31" t="s">
        <v>31</v>
      </c>
      <c r="G4" s="31" t="s">
        <v>22</v>
      </c>
      <c r="H4" s="31" t="s">
        <v>23</v>
      </c>
      <c r="I4" s="31" t="s">
        <v>32</v>
      </c>
      <c r="J4" s="129">
        <v>790</v>
      </c>
      <c r="K4" s="76"/>
      <c r="L4" s="74"/>
      <c r="M4" s="74"/>
      <c r="N4" s="74" t="s">
        <v>25</v>
      </c>
      <c r="O4" s="130" t="s">
        <v>33</v>
      </c>
      <c r="P4" s="38" t="s">
        <v>27</v>
      </c>
      <c r="Q4" s="38" t="s">
        <v>28</v>
      </c>
      <c r="R4" s="38"/>
      <c r="S4" s="38"/>
    </row>
    <row r="5" s="9" customFormat="1" ht="16" customHeight="1" spans="1:19">
      <c r="A5" s="31">
        <v>3</v>
      </c>
      <c r="B5" s="31" t="s">
        <v>18</v>
      </c>
      <c r="C5" s="31">
        <v>50603</v>
      </c>
      <c r="D5" s="31" t="s">
        <v>34</v>
      </c>
      <c r="E5" s="31" t="s">
        <v>35</v>
      </c>
      <c r="F5" s="31" t="s">
        <v>36</v>
      </c>
      <c r="G5" s="31" t="s">
        <v>22</v>
      </c>
      <c r="H5" s="31" t="s">
        <v>23</v>
      </c>
      <c r="I5" s="31" t="s">
        <v>37</v>
      </c>
      <c r="J5" s="129">
        <v>500</v>
      </c>
      <c r="K5" s="76"/>
      <c r="L5" s="74"/>
      <c r="M5" s="74"/>
      <c r="N5" s="74" t="s">
        <v>25</v>
      </c>
      <c r="O5" s="130" t="s">
        <v>26</v>
      </c>
      <c r="P5" s="38" t="s">
        <v>27</v>
      </c>
      <c r="Q5" s="38" t="s">
        <v>28</v>
      </c>
      <c r="R5" s="38"/>
      <c r="S5" s="38"/>
    </row>
    <row r="6" s="9" customFormat="1" ht="16" customHeight="1" spans="1:19">
      <c r="A6" s="31">
        <v>4</v>
      </c>
      <c r="B6" s="31" t="s">
        <v>18</v>
      </c>
      <c r="C6" s="31">
        <v>142281</v>
      </c>
      <c r="D6" s="31" t="s">
        <v>38</v>
      </c>
      <c r="E6" s="31" t="s">
        <v>39</v>
      </c>
      <c r="F6" s="31" t="s">
        <v>40</v>
      </c>
      <c r="G6" s="31" t="s">
        <v>22</v>
      </c>
      <c r="H6" s="31" t="s">
        <v>23</v>
      </c>
      <c r="I6" s="31" t="s">
        <v>41</v>
      </c>
      <c r="J6" s="129">
        <v>560</v>
      </c>
      <c r="K6" s="76"/>
      <c r="L6" s="74"/>
      <c r="M6" s="74"/>
      <c r="N6" s="74" t="s">
        <v>25</v>
      </c>
      <c r="O6" s="75" t="s">
        <v>26</v>
      </c>
      <c r="P6" s="38" t="s">
        <v>42</v>
      </c>
      <c r="Q6" s="38" t="s">
        <v>28</v>
      </c>
      <c r="R6" s="38"/>
      <c r="S6" s="38"/>
    </row>
    <row r="7" s="9" customFormat="1" ht="16" customHeight="1" spans="1:19">
      <c r="A7" s="31">
        <v>5</v>
      </c>
      <c r="B7" s="31" t="s">
        <v>18</v>
      </c>
      <c r="C7" s="31">
        <v>131821</v>
      </c>
      <c r="D7" s="31" t="s">
        <v>43</v>
      </c>
      <c r="E7" s="31" t="s">
        <v>44</v>
      </c>
      <c r="F7" s="31" t="s">
        <v>45</v>
      </c>
      <c r="G7" s="31" t="s">
        <v>22</v>
      </c>
      <c r="H7" s="31" t="s">
        <v>23</v>
      </c>
      <c r="I7" s="31" t="s">
        <v>24</v>
      </c>
      <c r="J7" s="129">
        <v>1820.5</v>
      </c>
      <c r="K7" s="76"/>
      <c r="L7" s="74"/>
      <c r="M7" s="74"/>
      <c r="N7" s="74" t="s">
        <v>25</v>
      </c>
      <c r="O7" s="75" t="s">
        <v>26</v>
      </c>
      <c r="P7" s="38" t="s">
        <v>42</v>
      </c>
      <c r="Q7" s="38" t="s">
        <v>28</v>
      </c>
      <c r="R7" s="38"/>
      <c r="S7" s="38"/>
    </row>
    <row r="8" s="9" customFormat="1" ht="16" customHeight="1" spans="1:19">
      <c r="A8" s="31">
        <v>6</v>
      </c>
      <c r="B8" s="31" t="s">
        <v>18</v>
      </c>
      <c r="C8" s="31">
        <v>139203</v>
      </c>
      <c r="D8" s="31" t="s">
        <v>46</v>
      </c>
      <c r="E8" s="31" t="s">
        <v>47</v>
      </c>
      <c r="F8" s="31" t="s">
        <v>45</v>
      </c>
      <c r="G8" s="31" t="s">
        <v>22</v>
      </c>
      <c r="H8" s="31" t="s">
        <v>23</v>
      </c>
      <c r="I8" s="31" t="s">
        <v>48</v>
      </c>
      <c r="J8" s="129">
        <v>440</v>
      </c>
      <c r="K8" s="76"/>
      <c r="L8" s="74"/>
      <c r="M8" s="74"/>
      <c r="N8" s="74" t="s">
        <v>25</v>
      </c>
      <c r="O8" s="75" t="s">
        <v>26</v>
      </c>
      <c r="P8" s="38" t="s">
        <v>42</v>
      </c>
      <c r="Q8" s="38" t="s">
        <v>28</v>
      </c>
      <c r="R8" s="38"/>
      <c r="S8" s="38"/>
    </row>
    <row r="9" s="9" customFormat="1" ht="16" customHeight="1" spans="1:19">
      <c r="A9" s="31">
        <v>7</v>
      </c>
      <c r="B9" s="31" t="s">
        <v>18</v>
      </c>
      <c r="C9" s="31">
        <v>128318</v>
      </c>
      <c r="D9" s="31" t="s">
        <v>49</v>
      </c>
      <c r="E9" s="31" t="s">
        <v>50</v>
      </c>
      <c r="F9" s="31" t="s">
        <v>45</v>
      </c>
      <c r="G9" s="31" t="s">
        <v>22</v>
      </c>
      <c r="H9" s="31" t="s">
        <v>23</v>
      </c>
      <c r="I9" s="31" t="s">
        <v>51</v>
      </c>
      <c r="J9" s="129">
        <v>124.5</v>
      </c>
      <c r="K9" s="76"/>
      <c r="L9" s="74"/>
      <c r="M9" s="74"/>
      <c r="N9" s="74" t="s">
        <v>25</v>
      </c>
      <c r="O9" s="75" t="s">
        <v>26</v>
      </c>
      <c r="P9" s="38" t="s">
        <v>42</v>
      </c>
      <c r="Q9" s="38" t="s">
        <v>28</v>
      </c>
      <c r="R9" s="38"/>
      <c r="S9" s="38"/>
    </row>
    <row r="10" s="9" customFormat="1" ht="16" customHeight="1" spans="1:19">
      <c r="A10" s="31">
        <v>8</v>
      </c>
      <c r="B10" s="31" t="s">
        <v>18</v>
      </c>
      <c r="C10" s="31">
        <v>90432</v>
      </c>
      <c r="D10" s="31" t="s">
        <v>52</v>
      </c>
      <c r="E10" s="31" t="s">
        <v>53</v>
      </c>
      <c r="F10" s="31" t="s">
        <v>54</v>
      </c>
      <c r="G10" s="31" t="s">
        <v>22</v>
      </c>
      <c r="H10" s="31" t="s">
        <v>23</v>
      </c>
      <c r="I10" s="31" t="s">
        <v>48</v>
      </c>
      <c r="J10" s="129">
        <v>680</v>
      </c>
      <c r="K10" s="76"/>
      <c r="L10" s="74"/>
      <c r="M10" s="74"/>
      <c r="N10" s="74" t="s">
        <v>25</v>
      </c>
      <c r="O10" s="75" t="s">
        <v>26</v>
      </c>
      <c r="P10" s="38" t="s">
        <v>42</v>
      </c>
      <c r="Q10" s="38" t="s">
        <v>28</v>
      </c>
      <c r="R10" s="38"/>
      <c r="S10" s="38"/>
    </row>
    <row r="11" s="9" customFormat="1" ht="16" customHeight="1" spans="1:19">
      <c r="A11" s="31">
        <v>9</v>
      </c>
      <c r="B11" s="31" t="s">
        <v>18</v>
      </c>
      <c r="C11" s="31">
        <v>62594</v>
      </c>
      <c r="D11" s="31" t="s">
        <v>55</v>
      </c>
      <c r="E11" s="31" t="s">
        <v>56</v>
      </c>
      <c r="F11" s="31" t="s">
        <v>57</v>
      </c>
      <c r="G11" s="31" t="s">
        <v>22</v>
      </c>
      <c r="H11" s="31" t="s">
        <v>23</v>
      </c>
      <c r="I11" s="31" t="s">
        <v>58</v>
      </c>
      <c r="J11" s="129">
        <v>518</v>
      </c>
      <c r="K11" s="76"/>
      <c r="L11" s="74"/>
      <c r="M11" s="74"/>
      <c r="N11" s="74" t="s">
        <v>25</v>
      </c>
      <c r="O11" s="75" t="s">
        <v>26</v>
      </c>
      <c r="P11" s="38" t="s">
        <v>59</v>
      </c>
      <c r="Q11" s="38" t="s">
        <v>28</v>
      </c>
      <c r="R11" s="38"/>
      <c r="S11" s="38"/>
    </row>
    <row r="12" s="9" customFormat="1" ht="16" customHeight="1" spans="1:19">
      <c r="A12" s="31">
        <v>10</v>
      </c>
      <c r="B12" s="31" t="s">
        <v>18</v>
      </c>
      <c r="C12" s="31">
        <v>39234</v>
      </c>
      <c r="D12" s="31" t="s">
        <v>60</v>
      </c>
      <c r="E12" s="31" t="s">
        <v>61</v>
      </c>
      <c r="F12" s="31" t="s">
        <v>62</v>
      </c>
      <c r="G12" s="31" t="s">
        <v>22</v>
      </c>
      <c r="H12" s="31" t="s">
        <v>23</v>
      </c>
      <c r="I12" s="31" t="s">
        <v>51</v>
      </c>
      <c r="J12" s="129">
        <v>221</v>
      </c>
      <c r="K12" s="76"/>
      <c r="L12" s="74"/>
      <c r="M12" s="74"/>
      <c r="N12" s="74" t="s">
        <v>25</v>
      </c>
      <c r="O12" s="75" t="s">
        <v>26</v>
      </c>
      <c r="P12" s="38" t="s">
        <v>42</v>
      </c>
      <c r="Q12" s="38" t="s">
        <v>28</v>
      </c>
      <c r="R12" s="38"/>
      <c r="S12" s="38"/>
    </row>
    <row r="13" s="9" customFormat="1" ht="16" customHeight="1" spans="1:19">
      <c r="A13" s="31">
        <v>11</v>
      </c>
      <c r="B13" s="31" t="s">
        <v>18</v>
      </c>
      <c r="C13" s="116">
        <v>158376</v>
      </c>
      <c r="D13" s="39" t="s">
        <v>63</v>
      </c>
      <c r="E13" s="116" t="s">
        <v>64</v>
      </c>
      <c r="F13" s="38" t="s">
        <v>65</v>
      </c>
      <c r="G13" s="31" t="s">
        <v>22</v>
      </c>
      <c r="H13" s="31" t="s">
        <v>23</v>
      </c>
      <c r="I13" s="38" t="s">
        <v>37</v>
      </c>
      <c r="J13" s="131">
        <v>352</v>
      </c>
      <c r="K13" s="76"/>
      <c r="L13" s="74"/>
      <c r="M13" s="74"/>
      <c r="N13" s="74" t="s">
        <v>25</v>
      </c>
      <c r="O13" s="130" t="s">
        <v>66</v>
      </c>
      <c r="P13" s="38" t="s">
        <v>42</v>
      </c>
      <c r="Q13" s="38" t="s">
        <v>28</v>
      </c>
      <c r="R13" s="38"/>
      <c r="S13" s="38"/>
    </row>
    <row r="14" s="9" customFormat="1" ht="16" customHeight="1" spans="1:19">
      <c r="A14" s="31">
        <v>12</v>
      </c>
      <c r="B14" s="31" t="s">
        <v>18</v>
      </c>
      <c r="C14" s="116">
        <v>65734</v>
      </c>
      <c r="D14" s="38" t="s">
        <v>67</v>
      </c>
      <c r="E14" s="116" t="s">
        <v>68</v>
      </c>
      <c r="F14" s="38" t="s">
        <v>69</v>
      </c>
      <c r="G14" s="31" t="s">
        <v>22</v>
      </c>
      <c r="H14" s="31" t="s">
        <v>23</v>
      </c>
      <c r="I14" s="132" t="s">
        <v>58</v>
      </c>
      <c r="J14" s="133">
        <v>1388</v>
      </c>
      <c r="K14" s="76"/>
      <c r="L14" s="74"/>
      <c r="M14" s="74"/>
      <c r="N14" s="74" t="s">
        <v>25</v>
      </c>
      <c r="O14" s="38" t="s">
        <v>70</v>
      </c>
      <c r="P14" s="38" t="s">
        <v>42</v>
      </c>
      <c r="Q14" s="38" t="s">
        <v>28</v>
      </c>
      <c r="R14" s="38"/>
      <c r="S14" s="38"/>
    </row>
    <row r="15" s="9" customFormat="1" ht="16" customHeight="1" spans="1:19">
      <c r="A15" s="31">
        <v>13</v>
      </c>
      <c r="B15" s="31" t="s">
        <v>18</v>
      </c>
      <c r="C15" s="116">
        <v>166477</v>
      </c>
      <c r="D15" s="38" t="s">
        <v>71</v>
      </c>
      <c r="E15" s="116" t="s">
        <v>72</v>
      </c>
      <c r="F15" s="38" t="s">
        <v>73</v>
      </c>
      <c r="G15" s="31" t="s">
        <v>22</v>
      </c>
      <c r="H15" s="31" t="s">
        <v>23</v>
      </c>
      <c r="I15" s="132" t="s">
        <v>58</v>
      </c>
      <c r="J15" s="133">
        <v>786</v>
      </c>
      <c r="K15" s="76"/>
      <c r="L15" s="74"/>
      <c r="M15" s="74"/>
      <c r="N15" s="74" t="s">
        <v>25</v>
      </c>
      <c r="O15" s="38" t="s">
        <v>70</v>
      </c>
      <c r="P15" s="38" t="s">
        <v>42</v>
      </c>
      <c r="Q15" s="38" t="s">
        <v>28</v>
      </c>
      <c r="R15" s="38"/>
      <c r="S15" s="38"/>
    </row>
    <row r="16" s="9" customFormat="1" ht="16" customHeight="1" spans="1:19">
      <c r="A16" s="31">
        <v>14</v>
      </c>
      <c r="B16" s="31" t="s">
        <v>18</v>
      </c>
      <c r="C16" s="117">
        <v>141479</v>
      </c>
      <c r="D16" s="117" t="s">
        <v>74</v>
      </c>
      <c r="E16" s="117" t="s">
        <v>75</v>
      </c>
      <c r="F16" s="117" t="s">
        <v>76</v>
      </c>
      <c r="G16" s="118" t="s">
        <v>77</v>
      </c>
      <c r="H16" s="31" t="s">
        <v>23</v>
      </c>
      <c r="I16" s="118" t="s">
        <v>58</v>
      </c>
      <c r="J16" s="134">
        <v>398</v>
      </c>
      <c r="K16" s="135"/>
      <c r="L16" s="136"/>
      <c r="M16" s="136"/>
      <c r="N16" s="74" t="s">
        <v>25</v>
      </c>
      <c r="O16" s="137" t="s">
        <v>78</v>
      </c>
      <c r="P16" s="118" t="s">
        <v>42</v>
      </c>
      <c r="Q16" s="38" t="s">
        <v>28</v>
      </c>
      <c r="R16" s="38"/>
      <c r="S16" s="38"/>
    </row>
    <row r="17" s="9" customFormat="1" ht="16" customHeight="1" spans="1:19">
      <c r="A17" s="31">
        <v>15</v>
      </c>
      <c r="B17" s="31" t="s">
        <v>18</v>
      </c>
      <c r="C17" s="119">
        <v>176336</v>
      </c>
      <c r="D17" s="118" t="s">
        <v>79</v>
      </c>
      <c r="E17" s="119" t="s">
        <v>80</v>
      </c>
      <c r="F17" s="118" t="s">
        <v>65</v>
      </c>
      <c r="G17" s="38" t="s">
        <v>81</v>
      </c>
      <c r="H17" s="31" t="s">
        <v>23</v>
      </c>
      <c r="I17" s="41" t="s">
        <v>82</v>
      </c>
      <c r="J17" s="138">
        <v>3409</v>
      </c>
      <c r="K17" s="40"/>
      <c r="L17" s="41"/>
      <c r="M17" s="41"/>
      <c r="N17" s="74" t="s">
        <v>25</v>
      </c>
      <c r="O17" s="75" t="s">
        <v>83</v>
      </c>
      <c r="P17" s="41" t="s">
        <v>42</v>
      </c>
      <c r="Q17" s="38" t="s">
        <v>28</v>
      </c>
      <c r="R17" s="38"/>
      <c r="S17" s="38"/>
    </row>
    <row r="18" s="9" customFormat="1" ht="16" customHeight="1" spans="1:19">
      <c r="A18" s="31">
        <v>16</v>
      </c>
      <c r="B18" s="31" t="s">
        <v>18</v>
      </c>
      <c r="C18" s="38">
        <v>160170</v>
      </c>
      <c r="D18" s="31" t="s">
        <v>84</v>
      </c>
      <c r="E18" s="31" t="s">
        <v>85</v>
      </c>
      <c r="F18" s="38" t="s">
        <v>86</v>
      </c>
      <c r="G18" s="38" t="s">
        <v>87</v>
      </c>
      <c r="H18" s="31" t="s">
        <v>23</v>
      </c>
      <c r="I18" s="39" t="s">
        <v>82</v>
      </c>
      <c r="J18" s="139">
        <v>5800</v>
      </c>
      <c r="K18" s="39"/>
      <c r="L18" s="38"/>
      <c r="M18" s="38"/>
      <c r="N18" s="74" t="s">
        <v>25</v>
      </c>
      <c r="O18" s="75" t="s">
        <v>88</v>
      </c>
      <c r="P18" s="41" t="s">
        <v>42</v>
      </c>
      <c r="Q18" s="38" t="s">
        <v>28</v>
      </c>
      <c r="R18" s="38"/>
      <c r="S18" s="38"/>
    </row>
    <row r="19" s="9" customFormat="1" ht="16" customHeight="1" spans="1:19">
      <c r="A19" s="31">
        <v>17</v>
      </c>
      <c r="B19" s="31" t="s">
        <v>18</v>
      </c>
      <c r="C19" s="38">
        <v>106277</v>
      </c>
      <c r="D19" s="31" t="s">
        <v>89</v>
      </c>
      <c r="E19" s="31" t="s">
        <v>90</v>
      </c>
      <c r="F19" s="38" t="s">
        <v>91</v>
      </c>
      <c r="G19" s="38" t="s">
        <v>87</v>
      </c>
      <c r="H19" s="31" t="s">
        <v>23</v>
      </c>
      <c r="I19" s="39" t="s">
        <v>48</v>
      </c>
      <c r="J19" s="139">
        <v>1669</v>
      </c>
      <c r="K19" s="39"/>
      <c r="L19" s="38"/>
      <c r="M19" s="38"/>
      <c r="N19" s="74" t="s">
        <v>25</v>
      </c>
      <c r="O19" s="75" t="s">
        <v>88</v>
      </c>
      <c r="P19" s="41" t="s">
        <v>42</v>
      </c>
      <c r="Q19" s="38" t="s">
        <v>28</v>
      </c>
      <c r="R19" s="38"/>
      <c r="S19" s="38"/>
    </row>
    <row r="20" s="9" customFormat="1" ht="16" customHeight="1" spans="1:19">
      <c r="A20" s="31">
        <v>18</v>
      </c>
      <c r="B20" s="31" t="s">
        <v>18</v>
      </c>
      <c r="C20" s="38">
        <v>154276</v>
      </c>
      <c r="D20" s="31" t="s">
        <v>92</v>
      </c>
      <c r="E20" s="31" t="s">
        <v>93</v>
      </c>
      <c r="F20" s="38" t="s">
        <v>94</v>
      </c>
      <c r="G20" s="38" t="s">
        <v>87</v>
      </c>
      <c r="H20" s="31" t="s">
        <v>23</v>
      </c>
      <c r="I20" s="39" t="s">
        <v>48</v>
      </c>
      <c r="J20" s="139">
        <v>1360</v>
      </c>
      <c r="K20" s="39"/>
      <c r="L20" s="38"/>
      <c r="M20" s="38"/>
      <c r="N20" s="74" t="s">
        <v>25</v>
      </c>
      <c r="O20" s="75" t="s">
        <v>88</v>
      </c>
      <c r="P20" s="41" t="s">
        <v>42</v>
      </c>
      <c r="Q20" s="38" t="s">
        <v>28</v>
      </c>
      <c r="R20" s="38"/>
      <c r="S20" s="38"/>
    </row>
    <row r="21" s="9" customFormat="1" ht="16" customHeight="1" spans="1:19">
      <c r="A21" s="31">
        <v>19</v>
      </c>
      <c r="B21" s="31" t="s">
        <v>18</v>
      </c>
      <c r="C21" s="38">
        <v>148629</v>
      </c>
      <c r="D21" s="31" t="s">
        <v>95</v>
      </c>
      <c r="E21" s="31" t="s">
        <v>96</v>
      </c>
      <c r="F21" s="38" t="s">
        <v>45</v>
      </c>
      <c r="G21" s="38" t="s">
        <v>87</v>
      </c>
      <c r="H21" s="31" t="s">
        <v>23</v>
      </c>
      <c r="I21" s="39" t="s">
        <v>97</v>
      </c>
      <c r="J21" s="139">
        <v>1682</v>
      </c>
      <c r="K21" s="39"/>
      <c r="L21" s="38"/>
      <c r="M21" s="38"/>
      <c r="N21" s="74" t="s">
        <v>25</v>
      </c>
      <c r="O21" s="75" t="s">
        <v>88</v>
      </c>
      <c r="P21" s="41" t="s">
        <v>42</v>
      </c>
      <c r="Q21" s="38" t="s">
        <v>28</v>
      </c>
      <c r="R21" s="38"/>
      <c r="S21" s="38"/>
    </row>
    <row r="22" s="9" customFormat="1" ht="16" customHeight="1" spans="1:19">
      <c r="A22" s="31">
        <v>20</v>
      </c>
      <c r="B22" s="31" t="s">
        <v>18</v>
      </c>
      <c r="C22" s="38">
        <v>118018</v>
      </c>
      <c r="D22" s="31" t="s">
        <v>95</v>
      </c>
      <c r="E22" s="31" t="s">
        <v>98</v>
      </c>
      <c r="F22" s="38" t="s">
        <v>45</v>
      </c>
      <c r="G22" s="38" t="s">
        <v>87</v>
      </c>
      <c r="H22" s="31" t="s">
        <v>23</v>
      </c>
      <c r="I22" s="39" t="s">
        <v>99</v>
      </c>
      <c r="J22" s="139">
        <v>541</v>
      </c>
      <c r="K22" s="39"/>
      <c r="L22" s="38"/>
      <c r="M22" s="38"/>
      <c r="N22" s="74" t="s">
        <v>25</v>
      </c>
      <c r="O22" s="75" t="s">
        <v>88</v>
      </c>
      <c r="P22" s="41" t="s">
        <v>42</v>
      </c>
      <c r="Q22" s="38" t="s">
        <v>28</v>
      </c>
      <c r="R22" s="38"/>
      <c r="S22" s="38"/>
    </row>
    <row r="23" s="9" customFormat="1" ht="16" customHeight="1" spans="1:19">
      <c r="A23" s="31">
        <v>21</v>
      </c>
      <c r="B23" s="31" t="s">
        <v>18</v>
      </c>
      <c r="C23" s="38">
        <v>50164</v>
      </c>
      <c r="D23" s="31" t="s">
        <v>100</v>
      </c>
      <c r="E23" s="31" t="s">
        <v>101</v>
      </c>
      <c r="F23" s="38" t="s">
        <v>102</v>
      </c>
      <c r="G23" s="38" t="s">
        <v>87</v>
      </c>
      <c r="H23" s="31" t="s">
        <v>23</v>
      </c>
      <c r="I23" s="39" t="s">
        <v>37</v>
      </c>
      <c r="J23" s="139">
        <v>565</v>
      </c>
      <c r="K23" s="39"/>
      <c r="L23" s="38"/>
      <c r="M23" s="38"/>
      <c r="N23" s="74" t="s">
        <v>25</v>
      </c>
      <c r="O23" s="75" t="s">
        <v>88</v>
      </c>
      <c r="P23" s="41" t="s">
        <v>42</v>
      </c>
      <c r="Q23" s="38" t="s">
        <v>28</v>
      </c>
      <c r="R23" s="38"/>
      <c r="S23" s="38"/>
    </row>
    <row r="24" s="9" customFormat="1" ht="16" customHeight="1" spans="1:19">
      <c r="A24" s="31">
        <v>22</v>
      </c>
      <c r="B24" s="31" t="s">
        <v>18</v>
      </c>
      <c r="C24" s="38">
        <v>106273</v>
      </c>
      <c r="D24" s="31" t="s">
        <v>89</v>
      </c>
      <c r="E24" s="31" t="s">
        <v>103</v>
      </c>
      <c r="F24" s="38" t="s">
        <v>91</v>
      </c>
      <c r="G24" s="38" t="s">
        <v>87</v>
      </c>
      <c r="H24" s="31" t="s">
        <v>23</v>
      </c>
      <c r="I24" s="39" t="s">
        <v>82</v>
      </c>
      <c r="J24" s="139">
        <v>1488</v>
      </c>
      <c r="K24" s="39"/>
      <c r="L24" s="38"/>
      <c r="M24" s="38"/>
      <c r="N24" s="74" t="s">
        <v>25</v>
      </c>
      <c r="O24" s="75" t="s">
        <v>88</v>
      </c>
      <c r="P24" s="41" t="s">
        <v>42</v>
      </c>
      <c r="Q24" s="38" t="s">
        <v>28</v>
      </c>
      <c r="R24" s="38"/>
      <c r="S24" s="38"/>
    </row>
    <row r="25" s="9" customFormat="1" ht="16" customHeight="1" spans="1:19">
      <c r="A25" s="31">
        <v>23</v>
      </c>
      <c r="B25" s="31" t="s">
        <v>18</v>
      </c>
      <c r="C25" s="38">
        <v>176391</v>
      </c>
      <c r="D25" s="31" t="s">
        <v>104</v>
      </c>
      <c r="E25" s="31" t="s">
        <v>105</v>
      </c>
      <c r="F25" s="38" t="s">
        <v>106</v>
      </c>
      <c r="G25" s="38" t="s">
        <v>87</v>
      </c>
      <c r="H25" s="31" t="s">
        <v>23</v>
      </c>
      <c r="I25" s="39" t="s">
        <v>107</v>
      </c>
      <c r="J25" s="139">
        <v>1985</v>
      </c>
      <c r="K25" s="39"/>
      <c r="L25" s="38"/>
      <c r="M25" s="38"/>
      <c r="N25" s="74" t="s">
        <v>25</v>
      </c>
      <c r="O25" s="75" t="s">
        <v>88</v>
      </c>
      <c r="P25" s="41" t="s">
        <v>42</v>
      </c>
      <c r="Q25" s="38" t="s">
        <v>28</v>
      </c>
      <c r="R25" s="38"/>
      <c r="S25" s="38"/>
    </row>
    <row r="26" s="9" customFormat="1" ht="16" customHeight="1" spans="1:19">
      <c r="A26" s="31">
        <v>24</v>
      </c>
      <c r="B26" s="31" t="s">
        <v>18</v>
      </c>
      <c r="C26" s="38">
        <v>139481</v>
      </c>
      <c r="D26" s="31" t="s">
        <v>108</v>
      </c>
      <c r="E26" s="31" t="s">
        <v>109</v>
      </c>
      <c r="F26" s="38" t="s">
        <v>110</v>
      </c>
      <c r="G26" s="38" t="s">
        <v>87</v>
      </c>
      <c r="H26" s="31" t="s">
        <v>23</v>
      </c>
      <c r="I26" s="39" t="s">
        <v>97</v>
      </c>
      <c r="J26" s="139">
        <v>798</v>
      </c>
      <c r="K26" s="39"/>
      <c r="L26" s="38"/>
      <c r="M26" s="38"/>
      <c r="N26" s="74" t="s">
        <v>25</v>
      </c>
      <c r="O26" s="75" t="s">
        <v>88</v>
      </c>
      <c r="P26" s="41" t="s">
        <v>42</v>
      </c>
      <c r="Q26" s="38" t="s">
        <v>28</v>
      </c>
      <c r="R26" s="38"/>
      <c r="S26" s="38"/>
    </row>
    <row r="27" s="9" customFormat="1" ht="16" customHeight="1" spans="1:19">
      <c r="A27" s="31">
        <v>25</v>
      </c>
      <c r="B27" s="31" t="s">
        <v>18</v>
      </c>
      <c r="C27" s="38">
        <v>158569</v>
      </c>
      <c r="D27" s="31" t="s">
        <v>111</v>
      </c>
      <c r="E27" s="31" t="s">
        <v>112</v>
      </c>
      <c r="F27" s="38" t="s">
        <v>113</v>
      </c>
      <c r="G27" s="38" t="s">
        <v>87</v>
      </c>
      <c r="H27" s="31" t="s">
        <v>23</v>
      </c>
      <c r="I27" s="39" t="s">
        <v>82</v>
      </c>
      <c r="J27" s="139">
        <v>999</v>
      </c>
      <c r="K27" s="39"/>
      <c r="L27" s="38"/>
      <c r="M27" s="38"/>
      <c r="N27" s="74" t="s">
        <v>25</v>
      </c>
      <c r="O27" s="75" t="s">
        <v>88</v>
      </c>
      <c r="P27" s="41" t="s">
        <v>42</v>
      </c>
      <c r="Q27" s="38" t="s">
        <v>28</v>
      </c>
      <c r="R27" s="38"/>
      <c r="S27" s="38"/>
    </row>
    <row r="28" s="9" customFormat="1" ht="16" customHeight="1" spans="1:19">
      <c r="A28" s="31">
        <v>26</v>
      </c>
      <c r="B28" s="31" t="s">
        <v>18</v>
      </c>
      <c r="C28" s="38">
        <v>157189</v>
      </c>
      <c r="D28" s="31" t="s">
        <v>114</v>
      </c>
      <c r="E28" s="31" t="s">
        <v>115</v>
      </c>
      <c r="F28" s="38" t="s">
        <v>116</v>
      </c>
      <c r="G28" s="38" t="s">
        <v>87</v>
      </c>
      <c r="H28" s="31" t="s">
        <v>23</v>
      </c>
      <c r="I28" s="39" t="s">
        <v>41</v>
      </c>
      <c r="J28" s="139">
        <v>430</v>
      </c>
      <c r="K28" s="39"/>
      <c r="L28" s="38"/>
      <c r="M28" s="38"/>
      <c r="N28" s="74" t="s">
        <v>25</v>
      </c>
      <c r="O28" s="75" t="s">
        <v>88</v>
      </c>
      <c r="P28" s="41" t="s">
        <v>42</v>
      </c>
      <c r="Q28" s="38" t="s">
        <v>28</v>
      </c>
      <c r="R28" s="38"/>
      <c r="S28" s="38"/>
    </row>
    <row r="29" s="9" customFormat="1" ht="16" customHeight="1" spans="1:19">
      <c r="A29" s="31">
        <v>27</v>
      </c>
      <c r="B29" s="31" t="s">
        <v>18</v>
      </c>
      <c r="C29" s="38">
        <v>113761</v>
      </c>
      <c r="D29" s="31" t="s">
        <v>117</v>
      </c>
      <c r="E29" s="31" t="s">
        <v>118</v>
      </c>
      <c r="F29" s="38" t="s">
        <v>119</v>
      </c>
      <c r="G29" s="38" t="s">
        <v>87</v>
      </c>
      <c r="H29" s="31" t="s">
        <v>23</v>
      </c>
      <c r="I29" s="39" t="s">
        <v>120</v>
      </c>
      <c r="J29" s="139">
        <v>1048</v>
      </c>
      <c r="K29" s="39"/>
      <c r="L29" s="38"/>
      <c r="M29" s="38"/>
      <c r="N29" s="74" t="s">
        <v>25</v>
      </c>
      <c r="O29" s="75" t="s">
        <v>88</v>
      </c>
      <c r="P29" s="41" t="s">
        <v>42</v>
      </c>
      <c r="Q29" s="38" t="s">
        <v>28</v>
      </c>
      <c r="R29" s="38"/>
      <c r="S29" s="38"/>
    </row>
    <row r="30" s="9" customFormat="1" ht="16" customHeight="1" spans="1:19">
      <c r="A30" s="31">
        <v>28</v>
      </c>
      <c r="B30" s="31" t="s">
        <v>18</v>
      </c>
      <c r="C30" s="119">
        <v>118055</v>
      </c>
      <c r="D30" s="120" t="s">
        <v>121</v>
      </c>
      <c r="E30" s="121" t="s">
        <v>122</v>
      </c>
      <c r="F30" s="120" t="s">
        <v>123</v>
      </c>
      <c r="G30" s="38" t="s">
        <v>124</v>
      </c>
      <c r="H30" s="31" t="s">
        <v>23</v>
      </c>
      <c r="I30" s="39" t="s">
        <v>48</v>
      </c>
      <c r="J30" s="139">
        <v>498</v>
      </c>
      <c r="K30" s="39"/>
      <c r="L30" s="38"/>
      <c r="M30" s="38"/>
      <c r="N30" s="74" t="s">
        <v>25</v>
      </c>
      <c r="O30" s="75" t="s">
        <v>125</v>
      </c>
      <c r="P30" s="41" t="s">
        <v>42</v>
      </c>
      <c r="Q30" s="38" t="s">
        <v>28</v>
      </c>
      <c r="R30" s="38"/>
      <c r="S30" s="38"/>
    </row>
    <row r="31" s="9" customFormat="1" ht="16" customHeight="1" spans="1:19">
      <c r="A31" s="31">
        <v>29</v>
      </c>
      <c r="B31" s="31" t="s">
        <v>18</v>
      </c>
      <c r="C31" s="119">
        <v>127343</v>
      </c>
      <c r="D31" s="120" t="s">
        <v>126</v>
      </c>
      <c r="E31" s="121" t="s">
        <v>127</v>
      </c>
      <c r="F31" s="120" t="s">
        <v>128</v>
      </c>
      <c r="G31" s="38" t="s">
        <v>124</v>
      </c>
      <c r="H31" s="31" t="s">
        <v>23</v>
      </c>
      <c r="I31" s="39" t="s">
        <v>129</v>
      </c>
      <c r="J31" s="139">
        <v>298</v>
      </c>
      <c r="K31" s="39"/>
      <c r="L31" s="38"/>
      <c r="M31" s="38"/>
      <c r="N31" s="74" t="s">
        <v>25</v>
      </c>
      <c r="O31" s="75" t="s">
        <v>125</v>
      </c>
      <c r="P31" s="41" t="s">
        <v>42</v>
      </c>
      <c r="Q31" s="38" t="s">
        <v>28</v>
      </c>
      <c r="R31" s="38"/>
      <c r="S31" s="38"/>
    </row>
    <row r="32" s="9" customFormat="1" ht="16" customHeight="1" spans="1:19">
      <c r="A32" s="31">
        <v>30</v>
      </c>
      <c r="B32" s="31" t="s">
        <v>18</v>
      </c>
      <c r="C32" s="119">
        <v>139204</v>
      </c>
      <c r="D32" s="120" t="s">
        <v>130</v>
      </c>
      <c r="E32" s="121" t="s">
        <v>131</v>
      </c>
      <c r="F32" s="120" t="s">
        <v>45</v>
      </c>
      <c r="G32" s="38" t="s">
        <v>124</v>
      </c>
      <c r="H32" s="31" t="s">
        <v>23</v>
      </c>
      <c r="I32" s="39" t="s">
        <v>51</v>
      </c>
      <c r="J32" s="139">
        <v>396.8</v>
      </c>
      <c r="K32" s="39"/>
      <c r="L32" s="38"/>
      <c r="M32" s="38"/>
      <c r="N32" s="74" t="s">
        <v>25</v>
      </c>
      <c r="O32" s="75" t="s">
        <v>125</v>
      </c>
      <c r="P32" s="41" t="s">
        <v>42</v>
      </c>
      <c r="Q32" s="38" t="s">
        <v>28</v>
      </c>
      <c r="R32" s="38"/>
      <c r="S32" s="38"/>
    </row>
    <row r="33" s="9" customFormat="1" ht="16" customHeight="1" spans="1:19">
      <c r="A33" s="31">
        <v>31</v>
      </c>
      <c r="B33" s="31" t="s">
        <v>18</v>
      </c>
      <c r="C33" s="119">
        <v>139205</v>
      </c>
      <c r="D33" s="120" t="s">
        <v>130</v>
      </c>
      <c r="E33" s="121" t="s">
        <v>132</v>
      </c>
      <c r="F33" s="120" t="s">
        <v>45</v>
      </c>
      <c r="G33" s="38" t="s">
        <v>124</v>
      </c>
      <c r="H33" s="31" t="s">
        <v>23</v>
      </c>
      <c r="I33" s="39" t="s">
        <v>51</v>
      </c>
      <c r="J33" s="139">
        <v>198</v>
      </c>
      <c r="K33" s="39"/>
      <c r="L33" s="38"/>
      <c r="M33" s="38"/>
      <c r="N33" s="74" t="s">
        <v>25</v>
      </c>
      <c r="O33" s="75" t="s">
        <v>125</v>
      </c>
      <c r="P33" s="41" t="s">
        <v>42</v>
      </c>
      <c r="Q33" s="38" t="s">
        <v>28</v>
      </c>
      <c r="R33" s="38"/>
      <c r="S33" s="38"/>
    </row>
    <row r="34" s="9" customFormat="1" ht="16" customHeight="1" spans="1:19">
      <c r="A34" s="31">
        <v>32</v>
      </c>
      <c r="B34" s="31" t="s">
        <v>18</v>
      </c>
      <c r="C34" s="122">
        <v>124097</v>
      </c>
      <c r="D34" s="120" t="s">
        <v>133</v>
      </c>
      <c r="E34" s="123" t="s">
        <v>134</v>
      </c>
      <c r="F34" s="120" t="s">
        <v>135</v>
      </c>
      <c r="G34" s="38" t="s">
        <v>124</v>
      </c>
      <c r="H34" s="31" t="s">
        <v>23</v>
      </c>
      <c r="I34" s="39" t="s">
        <v>51</v>
      </c>
      <c r="J34" s="139">
        <v>195.3</v>
      </c>
      <c r="K34" s="39"/>
      <c r="L34" s="38"/>
      <c r="M34" s="38"/>
      <c r="N34" s="74" t="s">
        <v>25</v>
      </c>
      <c r="O34" s="75" t="s">
        <v>125</v>
      </c>
      <c r="P34" s="41" t="s">
        <v>42</v>
      </c>
      <c r="Q34" s="38" t="s">
        <v>28</v>
      </c>
      <c r="R34" s="38"/>
      <c r="S34" s="38"/>
    </row>
    <row r="35" s="9" customFormat="1" ht="16" customHeight="1" spans="1:19">
      <c r="A35" s="31">
        <v>33</v>
      </c>
      <c r="B35" s="31" t="s">
        <v>18</v>
      </c>
      <c r="C35" s="119">
        <v>152624</v>
      </c>
      <c r="D35" s="120" t="s">
        <v>136</v>
      </c>
      <c r="E35" s="121" t="s">
        <v>137</v>
      </c>
      <c r="F35" s="120" t="s">
        <v>138</v>
      </c>
      <c r="G35" s="38" t="s">
        <v>124</v>
      </c>
      <c r="H35" s="31" t="s">
        <v>23</v>
      </c>
      <c r="I35" s="39" t="s">
        <v>139</v>
      </c>
      <c r="J35" s="139">
        <v>1290</v>
      </c>
      <c r="K35" s="39"/>
      <c r="L35" s="38"/>
      <c r="M35" s="38"/>
      <c r="N35" s="74" t="s">
        <v>25</v>
      </c>
      <c r="O35" s="75" t="s">
        <v>125</v>
      </c>
      <c r="P35" s="41" t="s">
        <v>42</v>
      </c>
      <c r="Q35" s="38" t="s">
        <v>28</v>
      </c>
      <c r="R35" s="38"/>
      <c r="S35" s="38"/>
    </row>
    <row r="36" s="9" customFormat="1" ht="16" customHeight="1" spans="1:19">
      <c r="A36" s="31">
        <v>34</v>
      </c>
      <c r="B36" s="31" t="s">
        <v>18</v>
      </c>
      <c r="C36" s="118">
        <v>180633</v>
      </c>
      <c r="D36" s="118" t="s">
        <v>140</v>
      </c>
      <c r="E36" s="118" t="s">
        <v>141</v>
      </c>
      <c r="F36" s="118" t="s">
        <v>54</v>
      </c>
      <c r="G36" s="38" t="s">
        <v>124</v>
      </c>
      <c r="H36" s="31" t="s">
        <v>23</v>
      </c>
      <c r="I36" s="39" t="s">
        <v>82</v>
      </c>
      <c r="J36" s="139">
        <v>1780</v>
      </c>
      <c r="K36" s="39"/>
      <c r="L36" s="38"/>
      <c r="M36" s="38"/>
      <c r="N36" s="74" t="s">
        <v>25</v>
      </c>
      <c r="O36" s="75" t="s">
        <v>125</v>
      </c>
      <c r="P36" s="41" t="s">
        <v>42</v>
      </c>
      <c r="Q36" s="38" t="s">
        <v>28</v>
      </c>
      <c r="R36" s="38"/>
      <c r="S36" s="38"/>
    </row>
    <row r="37" s="9" customFormat="1" ht="16" customHeight="1" spans="1:19">
      <c r="A37" s="31">
        <v>35</v>
      </c>
      <c r="B37" s="31" t="s">
        <v>18</v>
      </c>
      <c r="C37" s="118">
        <v>180632</v>
      </c>
      <c r="D37" s="118" t="s">
        <v>142</v>
      </c>
      <c r="E37" s="118" t="s">
        <v>143</v>
      </c>
      <c r="F37" s="118" t="s">
        <v>144</v>
      </c>
      <c r="G37" s="38" t="s">
        <v>124</v>
      </c>
      <c r="H37" s="31" t="s">
        <v>23</v>
      </c>
      <c r="I37" s="39" t="s">
        <v>82</v>
      </c>
      <c r="J37" s="139">
        <v>1580</v>
      </c>
      <c r="K37" s="39"/>
      <c r="L37" s="38"/>
      <c r="M37" s="38"/>
      <c r="N37" s="74" t="s">
        <v>25</v>
      </c>
      <c r="O37" s="75" t="s">
        <v>125</v>
      </c>
      <c r="P37" s="41" t="s">
        <v>42</v>
      </c>
      <c r="Q37" s="38" t="s">
        <v>28</v>
      </c>
      <c r="R37" s="38"/>
      <c r="S37" s="38"/>
    </row>
    <row r="38" s="9" customFormat="1" ht="16" customHeight="1" spans="1:19">
      <c r="A38" s="31">
        <v>36</v>
      </c>
      <c r="B38" s="31" t="s">
        <v>18</v>
      </c>
      <c r="C38" s="118">
        <v>179144</v>
      </c>
      <c r="D38" s="118" t="s">
        <v>145</v>
      </c>
      <c r="E38" s="118" t="s">
        <v>146</v>
      </c>
      <c r="F38" s="118" t="s">
        <v>147</v>
      </c>
      <c r="G38" s="38" t="s">
        <v>124</v>
      </c>
      <c r="H38" s="31" t="s">
        <v>23</v>
      </c>
      <c r="I38" s="39" t="s">
        <v>37</v>
      </c>
      <c r="J38" s="139">
        <v>660</v>
      </c>
      <c r="K38" s="39"/>
      <c r="L38" s="38"/>
      <c r="M38" s="38"/>
      <c r="N38" s="74" t="s">
        <v>25</v>
      </c>
      <c r="O38" s="75" t="s">
        <v>125</v>
      </c>
      <c r="P38" s="41" t="s">
        <v>42</v>
      </c>
      <c r="Q38" s="38" t="s">
        <v>28</v>
      </c>
      <c r="R38" s="38"/>
      <c r="S38" s="38"/>
    </row>
    <row r="39" s="9" customFormat="1" ht="16" customHeight="1" spans="1:19">
      <c r="A39" s="31">
        <v>37</v>
      </c>
      <c r="B39" s="31" t="s">
        <v>18</v>
      </c>
      <c r="C39" s="118">
        <v>178244</v>
      </c>
      <c r="D39" s="118" t="s">
        <v>148</v>
      </c>
      <c r="E39" s="118" t="s">
        <v>149</v>
      </c>
      <c r="F39" s="118" t="s">
        <v>150</v>
      </c>
      <c r="G39" s="38" t="s">
        <v>124</v>
      </c>
      <c r="H39" s="31" t="s">
        <v>23</v>
      </c>
      <c r="I39" s="39" t="s">
        <v>129</v>
      </c>
      <c r="J39" s="139">
        <v>520</v>
      </c>
      <c r="K39" s="39"/>
      <c r="L39" s="38"/>
      <c r="M39" s="38"/>
      <c r="N39" s="74" t="s">
        <v>25</v>
      </c>
      <c r="O39" s="75" t="s">
        <v>125</v>
      </c>
      <c r="P39" s="41" t="s">
        <v>42</v>
      </c>
      <c r="Q39" s="38" t="s">
        <v>28</v>
      </c>
      <c r="R39" s="38"/>
      <c r="S39" s="38"/>
    </row>
    <row r="40" s="9" customFormat="1" ht="16" customHeight="1" spans="1:19">
      <c r="A40" s="31">
        <v>38</v>
      </c>
      <c r="B40" s="31" t="s">
        <v>18</v>
      </c>
      <c r="C40" s="118">
        <v>168423</v>
      </c>
      <c r="D40" s="118" t="s">
        <v>151</v>
      </c>
      <c r="E40" s="118" t="s">
        <v>152</v>
      </c>
      <c r="F40" s="118" t="s">
        <v>153</v>
      </c>
      <c r="G40" s="38" t="s">
        <v>124</v>
      </c>
      <c r="H40" s="31" t="s">
        <v>23</v>
      </c>
      <c r="I40" s="39" t="s">
        <v>129</v>
      </c>
      <c r="J40" s="139">
        <v>505</v>
      </c>
      <c r="K40" s="39"/>
      <c r="L40" s="38"/>
      <c r="M40" s="38"/>
      <c r="N40" s="74" t="s">
        <v>25</v>
      </c>
      <c r="O40" s="75" t="s">
        <v>125</v>
      </c>
      <c r="P40" s="41" t="s">
        <v>42</v>
      </c>
      <c r="Q40" s="38" t="s">
        <v>28</v>
      </c>
      <c r="R40" s="38"/>
      <c r="S40" s="38"/>
    </row>
    <row r="41" s="9" customFormat="1" ht="16" customHeight="1" spans="1:19">
      <c r="A41" s="31">
        <v>39</v>
      </c>
      <c r="B41" s="31" t="s">
        <v>18</v>
      </c>
      <c r="C41" s="118">
        <v>178245</v>
      </c>
      <c r="D41" s="118" t="s">
        <v>148</v>
      </c>
      <c r="E41" s="118" t="s">
        <v>154</v>
      </c>
      <c r="F41" s="118" t="s">
        <v>150</v>
      </c>
      <c r="G41" s="38" t="s">
        <v>124</v>
      </c>
      <c r="H41" s="31" t="s">
        <v>23</v>
      </c>
      <c r="I41" s="39" t="s">
        <v>51</v>
      </c>
      <c r="J41" s="139">
        <v>480</v>
      </c>
      <c r="K41" s="39"/>
      <c r="L41" s="38"/>
      <c r="M41" s="38"/>
      <c r="N41" s="74" t="s">
        <v>25</v>
      </c>
      <c r="O41" s="75" t="s">
        <v>125</v>
      </c>
      <c r="P41" s="41" t="s">
        <v>42</v>
      </c>
      <c r="Q41" s="38" t="s">
        <v>28</v>
      </c>
      <c r="R41" s="38"/>
      <c r="S41" s="38"/>
    </row>
    <row r="42" s="9" customFormat="1" ht="16" customHeight="1" spans="1:19">
      <c r="A42" s="31">
        <v>40</v>
      </c>
      <c r="B42" s="31" t="s">
        <v>18</v>
      </c>
      <c r="C42" s="118">
        <v>172593</v>
      </c>
      <c r="D42" s="118" t="s">
        <v>155</v>
      </c>
      <c r="E42" s="118" t="s">
        <v>156</v>
      </c>
      <c r="F42" s="118" t="s">
        <v>45</v>
      </c>
      <c r="G42" s="38" t="s">
        <v>124</v>
      </c>
      <c r="H42" s="31" t="s">
        <v>23</v>
      </c>
      <c r="I42" s="39" t="s">
        <v>51</v>
      </c>
      <c r="J42" s="139">
        <v>430</v>
      </c>
      <c r="K42" s="39"/>
      <c r="L42" s="38"/>
      <c r="M42" s="38"/>
      <c r="N42" s="74" t="s">
        <v>25</v>
      </c>
      <c r="O42" s="75" t="s">
        <v>125</v>
      </c>
      <c r="P42" s="41" t="s">
        <v>42</v>
      </c>
      <c r="Q42" s="38" t="s">
        <v>28</v>
      </c>
      <c r="R42" s="38"/>
      <c r="S42" s="38"/>
    </row>
    <row r="43" s="9" customFormat="1" ht="16" customHeight="1" spans="1:19">
      <c r="A43" s="31">
        <v>41</v>
      </c>
      <c r="B43" s="31" t="s">
        <v>18</v>
      </c>
      <c r="C43" s="118">
        <v>140446</v>
      </c>
      <c r="D43" s="118" t="s">
        <v>157</v>
      </c>
      <c r="E43" s="118" t="s">
        <v>158</v>
      </c>
      <c r="F43" s="118" t="s">
        <v>159</v>
      </c>
      <c r="G43" s="38" t="s">
        <v>124</v>
      </c>
      <c r="H43" s="31" t="s">
        <v>23</v>
      </c>
      <c r="I43" s="39" t="s">
        <v>51</v>
      </c>
      <c r="J43" s="139">
        <v>362</v>
      </c>
      <c r="K43" s="39"/>
      <c r="L43" s="38"/>
      <c r="M43" s="38"/>
      <c r="N43" s="74" t="s">
        <v>25</v>
      </c>
      <c r="O43" s="75" t="s">
        <v>125</v>
      </c>
      <c r="P43" s="41" t="s">
        <v>42</v>
      </c>
      <c r="Q43" s="38" t="s">
        <v>28</v>
      </c>
      <c r="R43" s="38"/>
      <c r="S43" s="38"/>
    </row>
    <row r="44" s="9" customFormat="1" ht="16" customHeight="1" spans="1:19">
      <c r="A44" s="31">
        <v>42</v>
      </c>
      <c r="B44" s="31" t="s">
        <v>18</v>
      </c>
      <c r="C44" s="118">
        <v>134361</v>
      </c>
      <c r="D44" s="118" t="s">
        <v>160</v>
      </c>
      <c r="E44" s="118" t="s">
        <v>161</v>
      </c>
      <c r="F44" s="118" t="s">
        <v>162</v>
      </c>
      <c r="G44" s="38" t="s">
        <v>124</v>
      </c>
      <c r="H44" s="31" t="s">
        <v>23</v>
      </c>
      <c r="I44" s="39" t="s">
        <v>51</v>
      </c>
      <c r="J44" s="139">
        <v>335</v>
      </c>
      <c r="K44" s="39"/>
      <c r="L44" s="38"/>
      <c r="M44" s="38"/>
      <c r="N44" s="74" t="s">
        <v>25</v>
      </c>
      <c r="O44" s="75" t="s">
        <v>125</v>
      </c>
      <c r="P44" s="41" t="s">
        <v>42</v>
      </c>
      <c r="Q44" s="38" t="s">
        <v>28</v>
      </c>
      <c r="R44" s="38"/>
      <c r="S44" s="38"/>
    </row>
    <row r="45" s="9" customFormat="1" ht="16" customHeight="1" spans="1:19">
      <c r="A45" s="31">
        <v>43</v>
      </c>
      <c r="B45" s="31" t="s">
        <v>18</v>
      </c>
      <c r="C45" s="118">
        <v>83861</v>
      </c>
      <c r="D45" s="118" t="s">
        <v>163</v>
      </c>
      <c r="E45" s="118" t="s">
        <v>164</v>
      </c>
      <c r="F45" s="118" t="s">
        <v>165</v>
      </c>
      <c r="G45" s="38" t="s">
        <v>124</v>
      </c>
      <c r="H45" s="31" t="s">
        <v>23</v>
      </c>
      <c r="I45" s="39" t="s">
        <v>51</v>
      </c>
      <c r="J45" s="139">
        <v>320</v>
      </c>
      <c r="K45" s="39"/>
      <c r="L45" s="38"/>
      <c r="M45" s="38"/>
      <c r="N45" s="74" t="s">
        <v>25</v>
      </c>
      <c r="O45" s="75" t="s">
        <v>125</v>
      </c>
      <c r="P45" s="41" t="s">
        <v>42</v>
      </c>
      <c r="Q45" s="38" t="s">
        <v>28</v>
      </c>
      <c r="R45" s="38"/>
      <c r="S45" s="38"/>
    </row>
    <row r="46" s="9" customFormat="1" ht="16" customHeight="1" spans="1:19">
      <c r="A46" s="31">
        <v>44</v>
      </c>
      <c r="B46" s="31" t="s">
        <v>18</v>
      </c>
      <c r="C46" s="118">
        <v>177262</v>
      </c>
      <c r="D46" s="118" t="s">
        <v>166</v>
      </c>
      <c r="E46" s="118" t="s">
        <v>167</v>
      </c>
      <c r="F46" s="118" t="s">
        <v>168</v>
      </c>
      <c r="G46" s="38" t="s">
        <v>124</v>
      </c>
      <c r="H46" s="31" t="s">
        <v>23</v>
      </c>
      <c r="I46" s="39" t="s">
        <v>51</v>
      </c>
      <c r="J46" s="139">
        <v>265</v>
      </c>
      <c r="K46" s="39"/>
      <c r="L46" s="38"/>
      <c r="M46" s="38"/>
      <c r="N46" s="74" t="s">
        <v>25</v>
      </c>
      <c r="O46" s="75" t="s">
        <v>125</v>
      </c>
      <c r="P46" s="41" t="s">
        <v>42</v>
      </c>
      <c r="Q46" s="38" t="s">
        <v>28</v>
      </c>
      <c r="R46" s="38"/>
      <c r="S46" s="38"/>
    </row>
    <row r="47" s="9" customFormat="1" ht="16" customHeight="1" spans="1:19">
      <c r="A47" s="31">
        <v>45</v>
      </c>
      <c r="B47" s="31" t="s">
        <v>18</v>
      </c>
      <c r="C47" s="118">
        <v>66902</v>
      </c>
      <c r="D47" s="118" t="s">
        <v>169</v>
      </c>
      <c r="E47" s="118" t="s">
        <v>170</v>
      </c>
      <c r="F47" s="118" t="s">
        <v>171</v>
      </c>
      <c r="G47" s="38" t="s">
        <v>124</v>
      </c>
      <c r="H47" s="31" t="s">
        <v>23</v>
      </c>
      <c r="I47" s="39" t="s">
        <v>51</v>
      </c>
      <c r="J47" s="139">
        <v>252</v>
      </c>
      <c r="K47" s="39"/>
      <c r="L47" s="38"/>
      <c r="M47" s="38"/>
      <c r="N47" s="74" t="s">
        <v>25</v>
      </c>
      <c r="O47" s="75" t="s">
        <v>125</v>
      </c>
      <c r="P47" s="41" t="s">
        <v>42</v>
      </c>
      <c r="Q47" s="38" t="s">
        <v>28</v>
      </c>
      <c r="R47" s="38"/>
      <c r="S47" s="38"/>
    </row>
    <row r="48" s="9" customFormat="1" ht="16" customHeight="1" spans="1:19">
      <c r="A48" s="31">
        <v>46</v>
      </c>
      <c r="B48" s="31" t="s">
        <v>18</v>
      </c>
      <c r="C48" s="118">
        <v>53786</v>
      </c>
      <c r="D48" s="118" t="s">
        <v>172</v>
      </c>
      <c r="E48" s="118" t="s">
        <v>173</v>
      </c>
      <c r="F48" s="118" t="s">
        <v>174</v>
      </c>
      <c r="G48" s="38" t="s">
        <v>124</v>
      </c>
      <c r="H48" s="31" t="s">
        <v>23</v>
      </c>
      <c r="I48" s="39" t="s">
        <v>175</v>
      </c>
      <c r="J48" s="139">
        <v>230</v>
      </c>
      <c r="K48" s="39"/>
      <c r="L48" s="38"/>
      <c r="M48" s="38"/>
      <c r="N48" s="74" t="s">
        <v>25</v>
      </c>
      <c r="O48" s="75" t="s">
        <v>125</v>
      </c>
      <c r="P48" s="41" t="s">
        <v>42</v>
      </c>
      <c r="Q48" s="38" t="s">
        <v>28</v>
      </c>
      <c r="R48" s="38"/>
      <c r="S48" s="38"/>
    </row>
    <row r="49" s="9" customFormat="1" ht="16" customHeight="1" spans="1:19">
      <c r="A49" s="31">
        <v>47</v>
      </c>
      <c r="B49" s="31" t="s">
        <v>18</v>
      </c>
      <c r="C49" s="118">
        <v>159753</v>
      </c>
      <c r="D49" s="118" t="s">
        <v>176</v>
      </c>
      <c r="E49" s="118" t="s">
        <v>177</v>
      </c>
      <c r="F49" s="118" t="s">
        <v>45</v>
      </c>
      <c r="G49" s="38" t="s">
        <v>124</v>
      </c>
      <c r="H49" s="31" t="s">
        <v>23</v>
      </c>
      <c r="I49" s="39" t="s">
        <v>51</v>
      </c>
      <c r="J49" s="139">
        <v>209</v>
      </c>
      <c r="K49" s="39"/>
      <c r="L49" s="38"/>
      <c r="M49" s="38"/>
      <c r="N49" s="74" t="s">
        <v>25</v>
      </c>
      <c r="O49" s="75" t="s">
        <v>125</v>
      </c>
      <c r="P49" s="41" t="s">
        <v>42</v>
      </c>
      <c r="Q49" s="38" t="s">
        <v>28</v>
      </c>
      <c r="R49" s="38"/>
      <c r="S49" s="38"/>
    </row>
    <row r="50" s="9" customFormat="1" ht="16" customHeight="1" spans="1:19">
      <c r="A50" s="31">
        <v>48</v>
      </c>
      <c r="B50" s="31" t="s">
        <v>18</v>
      </c>
      <c r="C50" s="118">
        <v>169354</v>
      </c>
      <c r="D50" s="118" t="s">
        <v>178</v>
      </c>
      <c r="E50" s="118" t="s">
        <v>179</v>
      </c>
      <c r="F50" s="118" t="s">
        <v>180</v>
      </c>
      <c r="G50" s="38" t="s">
        <v>124</v>
      </c>
      <c r="H50" s="31" t="s">
        <v>23</v>
      </c>
      <c r="I50" s="39" t="s">
        <v>51</v>
      </c>
      <c r="J50" s="139">
        <v>150</v>
      </c>
      <c r="K50" s="39"/>
      <c r="L50" s="38"/>
      <c r="M50" s="38"/>
      <c r="N50" s="74" t="s">
        <v>25</v>
      </c>
      <c r="O50" s="75" t="s">
        <v>125</v>
      </c>
      <c r="P50" s="41" t="s">
        <v>42</v>
      </c>
      <c r="Q50" s="38" t="s">
        <v>28</v>
      </c>
      <c r="R50" s="38"/>
      <c r="S50" s="38"/>
    </row>
    <row r="51" s="9" customFormat="1" ht="16" customHeight="1" spans="1:19">
      <c r="A51" s="31">
        <v>49</v>
      </c>
      <c r="B51" s="31" t="s">
        <v>18</v>
      </c>
      <c r="C51" s="118">
        <v>105511</v>
      </c>
      <c r="D51" s="118" t="s">
        <v>181</v>
      </c>
      <c r="E51" s="118" t="s">
        <v>182</v>
      </c>
      <c r="F51" s="118" t="s">
        <v>183</v>
      </c>
      <c r="G51" s="38" t="s">
        <v>124</v>
      </c>
      <c r="H51" s="31" t="s">
        <v>23</v>
      </c>
      <c r="I51" s="39" t="s">
        <v>51</v>
      </c>
      <c r="J51" s="139">
        <v>198</v>
      </c>
      <c r="K51" s="39"/>
      <c r="L51" s="38"/>
      <c r="M51" s="38"/>
      <c r="N51" s="74" t="s">
        <v>25</v>
      </c>
      <c r="O51" s="75" t="s">
        <v>125</v>
      </c>
      <c r="P51" s="41" t="s">
        <v>42</v>
      </c>
      <c r="Q51" s="38" t="s">
        <v>28</v>
      </c>
      <c r="R51" s="38"/>
      <c r="S51" s="38"/>
    </row>
    <row r="52" s="9" customFormat="1" ht="16" customHeight="1" spans="1:19">
      <c r="A52" s="31">
        <v>50</v>
      </c>
      <c r="B52" s="31" t="s">
        <v>18</v>
      </c>
      <c r="C52" s="118">
        <v>67962</v>
      </c>
      <c r="D52" s="118" t="s">
        <v>184</v>
      </c>
      <c r="E52" s="118" t="s">
        <v>185</v>
      </c>
      <c r="F52" s="118" t="s">
        <v>186</v>
      </c>
      <c r="G52" s="38" t="s">
        <v>124</v>
      </c>
      <c r="H52" s="31" t="s">
        <v>23</v>
      </c>
      <c r="I52" s="39" t="s">
        <v>51</v>
      </c>
      <c r="J52" s="139">
        <v>195</v>
      </c>
      <c r="K52" s="39"/>
      <c r="L52" s="38"/>
      <c r="M52" s="38"/>
      <c r="N52" s="74" t="s">
        <v>25</v>
      </c>
      <c r="O52" s="75" t="s">
        <v>125</v>
      </c>
      <c r="P52" s="41" t="s">
        <v>42</v>
      </c>
      <c r="Q52" s="38" t="s">
        <v>28</v>
      </c>
      <c r="R52" s="38"/>
      <c r="S52" s="38"/>
    </row>
    <row r="53" s="9" customFormat="1" ht="16" customHeight="1" spans="1:19">
      <c r="A53" s="31">
        <v>51</v>
      </c>
      <c r="B53" s="31" t="s">
        <v>18</v>
      </c>
      <c r="C53" s="118">
        <v>131657</v>
      </c>
      <c r="D53" s="118" t="s">
        <v>187</v>
      </c>
      <c r="E53" s="118" t="s">
        <v>188</v>
      </c>
      <c r="F53" s="118" t="s">
        <v>189</v>
      </c>
      <c r="G53" s="38" t="s">
        <v>124</v>
      </c>
      <c r="H53" s="31" t="s">
        <v>23</v>
      </c>
      <c r="I53" s="39" t="s">
        <v>51</v>
      </c>
      <c r="J53" s="139">
        <v>168</v>
      </c>
      <c r="K53" s="39"/>
      <c r="L53" s="38"/>
      <c r="M53" s="38"/>
      <c r="N53" s="74" t="s">
        <v>25</v>
      </c>
      <c r="O53" s="75" t="s">
        <v>125</v>
      </c>
      <c r="P53" s="41" t="s">
        <v>42</v>
      </c>
      <c r="Q53" s="38" t="s">
        <v>28</v>
      </c>
      <c r="R53" s="38"/>
      <c r="S53" s="38"/>
    </row>
    <row r="54" s="9" customFormat="1" ht="16" customHeight="1" spans="1:19">
      <c r="A54" s="31">
        <v>52</v>
      </c>
      <c r="B54" s="31" t="s">
        <v>18</v>
      </c>
      <c r="C54" s="118">
        <v>153935</v>
      </c>
      <c r="D54" s="118" t="s">
        <v>190</v>
      </c>
      <c r="E54" s="118" t="s">
        <v>191</v>
      </c>
      <c r="F54" s="118" t="s">
        <v>192</v>
      </c>
      <c r="G54" s="38" t="s">
        <v>124</v>
      </c>
      <c r="H54" s="31" t="s">
        <v>23</v>
      </c>
      <c r="I54" s="39" t="s">
        <v>51</v>
      </c>
      <c r="J54" s="139">
        <v>160</v>
      </c>
      <c r="K54" s="39"/>
      <c r="L54" s="38"/>
      <c r="M54" s="38"/>
      <c r="N54" s="74" t="s">
        <v>25</v>
      </c>
      <c r="O54" s="75" t="s">
        <v>125</v>
      </c>
      <c r="P54" s="41" t="s">
        <v>42</v>
      </c>
      <c r="Q54" s="38" t="s">
        <v>28</v>
      </c>
      <c r="R54" s="38"/>
      <c r="S54" s="38"/>
    </row>
    <row r="55" s="9" customFormat="1" ht="16" customHeight="1" spans="1:19">
      <c r="A55" s="31">
        <v>53</v>
      </c>
      <c r="B55" s="31" t="s">
        <v>18</v>
      </c>
      <c r="C55" s="118">
        <v>17261</v>
      </c>
      <c r="D55" s="118" t="s">
        <v>193</v>
      </c>
      <c r="E55" s="118" t="s">
        <v>194</v>
      </c>
      <c r="F55" s="118" t="s">
        <v>195</v>
      </c>
      <c r="G55" s="38" t="s">
        <v>124</v>
      </c>
      <c r="H55" s="31" t="s">
        <v>23</v>
      </c>
      <c r="I55" s="39" t="s">
        <v>51</v>
      </c>
      <c r="J55" s="139">
        <v>157</v>
      </c>
      <c r="K55" s="39"/>
      <c r="L55" s="38"/>
      <c r="M55" s="38"/>
      <c r="N55" s="74" t="s">
        <v>25</v>
      </c>
      <c r="O55" s="75" t="s">
        <v>125</v>
      </c>
      <c r="P55" s="41" t="s">
        <v>42</v>
      </c>
      <c r="Q55" s="38" t="s">
        <v>28</v>
      </c>
      <c r="R55" s="38"/>
      <c r="S55" s="38"/>
    </row>
    <row r="56" s="9" customFormat="1" ht="16" customHeight="1" spans="1:19">
      <c r="A56" s="31">
        <v>54</v>
      </c>
      <c r="B56" s="31" t="s">
        <v>18</v>
      </c>
      <c r="C56" s="118">
        <v>2466</v>
      </c>
      <c r="D56" s="118" t="s">
        <v>196</v>
      </c>
      <c r="E56" s="118" t="s">
        <v>197</v>
      </c>
      <c r="F56" s="118" t="s">
        <v>198</v>
      </c>
      <c r="G56" s="38" t="s">
        <v>124</v>
      </c>
      <c r="H56" s="31" t="s">
        <v>23</v>
      </c>
      <c r="I56" s="39" t="s">
        <v>51</v>
      </c>
      <c r="J56" s="139">
        <v>152</v>
      </c>
      <c r="K56" s="39"/>
      <c r="L56" s="38"/>
      <c r="M56" s="38"/>
      <c r="N56" s="74" t="s">
        <v>25</v>
      </c>
      <c r="O56" s="75" t="s">
        <v>125</v>
      </c>
      <c r="P56" s="41" t="s">
        <v>42</v>
      </c>
      <c r="Q56" s="38" t="s">
        <v>28</v>
      </c>
      <c r="R56" s="38"/>
      <c r="S56" s="38"/>
    </row>
    <row r="57" s="9" customFormat="1" ht="16" customHeight="1" spans="1:19">
      <c r="A57" s="31">
        <v>55</v>
      </c>
      <c r="B57" s="31" t="s">
        <v>18</v>
      </c>
      <c r="C57" s="118">
        <v>59781</v>
      </c>
      <c r="D57" s="118" t="s">
        <v>199</v>
      </c>
      <c r="E57" s="118" t="s">
        <v>200</v>
      </c>
      <c r="F57" s="118" t="s">
        <v>201</v>
      </c>
      <c r="G57" s="38" t="s">
        <v>124</v>
      </c>
      <c r="H57" s="31" t="s">
        <v>23</v>
      </c>
      <c r="I57" s="39" t="s">
        <v>51</v>
      </c>
      <c r="J57" s="139">
        <v>148.5</v>
      </c>
      <c r="K57" s="39"/>
      <c r="L57" s="38"/>
      <c r="M57" s="38"/>
      <c r="N57" s="74" t="s">
        <v>25</v>
      </c>
      <c r="O57" s="75" t="s">
        <v>125</v>
      </c>
      <c r="P57" s="41" t="s">
        <v>42</v>
      </c>
      <c r="Q57" s="38" t="s">
        <v>28</v>
      </c>
      <c r="R57" s="38"/>
      <c r="S57" s="38"/>
    </row>
    <row r="58" s="9" customFormat="1" ht="16" customHeight="1" spans="1:19">
      <c r="A58" s="31">
        <v>56</v>
      </c>
      <c r="B58" s="31" t="s">
        <v>18</v>
      </c>
      <c r="C58" s="118">
        <v>137713</v>
      </c>
      <c r="D58" s="118" t="s">
        <v>202</v>
      </c>
      <c r="E58" s="118" t="s">
        <v>203</v>
      </c>
      <c r="F58" s="118" t="s">
        <v>204</v>
      </c>
      <c r="G58" s="38" t="s">
        <v>124</v>
      </c>
      <c r="H58" s="31" t="s">
        <v>23</v>
      </c>
      <c r="I58" s="39" t="s">
        <v>51</v>
      </c>
      <c r="J58" s="139">
        <v>128</v>
      </c>
      <c r="K58" s="39"/>
      <c r="L58" s="38"/>
      <c r="M58" s="38"/>
      <c r="N58" s="74" t="s">
        <v>25</v>
      </c>
      <c r="O58" s="75" t="s">
        <v>125</v>
      </c>
      <c r="P58" s="41" t="s">
        <v>42</v>
      </c>
      <c r="Q58" s="38" t="s">
        <v>28</v>
      </c>
      <c r="R58" s="38"/>
      <c r="S58" s="38"/>
    </row>
    <row r="59" s="9" customFormat="1" ht="16" customHeight="1" spans="1:19">
      <c r="A59" s="31">
        <v>57</v>
      </c>
      <c r="B59" s="31" t="s">
        <v>18</v>
      </c>
      <c r="C59" s="118">
        <v>120</v>
      </c>
      <c r="D59" s="118" t="s">
        <v>205</v>
      </c>
      <c r="E59" s="118" t="s">
        <v>206</v>
      </c>
      <c r="F59" s="118" t="s">
        <v>207</v>
      </c>
      <c r="G59" s="38" t="s">
        <v>124</v>
      </c>
      <c r="H59" s="31" t="s">
        <v>23</v>
      </c>
      <c r="I59" s="39" t="s">
        <v>51</v>
      </c>
      <c r="J59" s="139">
        <v>127</v>
      </c>
      <c r="K59" s="39"/>
      <c r="L59" s="38"/>
      <c r="M59" s="38"/>
      <c r="N59" s="74" t="s">
        <v>25</v>
      </c>
      <c r="O59" s="75" t="s">
        <v>125</v>
      </c>
      <c r="P59" s="41" t="s">
        <v>42</v>
      </c>
      <c r="Q59" s="38" t="s">
        <v>28</v>
      </c>
      <c r="R59" s="38"/>
      <c r="S59" s="38"/>
    </row>
    <row r="60" s="9" customFormat="1" ht="16" customHeight="1" spans="1:19">
      <c r="A60" s="31">
        <v>58</v>
      </c>
      <c r="B60" s="31" t="s">
        <v>18</v>
      </c>
      <c r="C60" s="118">
        <v>30333</v>
      </c>
      <c r="D60" s="118" t="s">
        <v>208</v>
      </c>
      <c r="E60" s="118" t="s">
        <v>209</v>
      </c>
      <c r="F60" s="118" t="s">
        <v>210</v>
      </c>
      <c r="G60" s="38" t="s">
        <v>124</v>
      </c>
      <c r="H60" s="31" t="s">
        <v>23</v>
      </c>
      <c r="I60" s="39" t="s">
        <v>51</v>
      </c>
      <c r="J60" s="139">
        <v>125</v>
      </c>
      <c r="K60" s="39"/>
      <c r="L60" s="38"/>
      <c r="M60" s="38"/>
      <c r="N60" s="74" t="s">
        <v>25</v>
      </c>
      <c r="O60" s="75" t="s">
        <v>125</v>
      </c>
      <c r="P60" s="41" t="s">
        <v>42</v>
      </c>
      <c r="Q60" s="38" t="s">
        <v>28</v>
      </c>
      <c r="R60" s="38"/>
      <c r="S60" s="38"/>
    </row>
    <row r="61" s="9" customFormat="1" ht="16" customHeight="1" spans="1:19">
      <c r="A61" s="31">
        <v>59</v>
      </c>
      <c r="B61" s="31" t="s">
        <v>18</v>
      </c>
      <c r="C61" s="118">
        <v>182086</v>
      </c>
      <c r="D61" s="118" t="s">
        <v>211</v>
      </c>
      <c r="E61" s="118" t="s">
        <v>53</v>
      </c>
      <c r="F61" s="118" t="s">
        <v>212</v>
      </c>
      <c r="G61" s="38" t="s">
        <v>124</v>
      </c>
      <c r="H61" s="31" t="s">
        <v>23</v>
      </c>
      <c r="I61" s="39" t="s">
        <v>51</v>
      </c>
      <c r="J61" s="139">
        <v>115</v>
      </c>
      <c r="K61" s="39"/>
      <c r="L61" s="38"/>
      <c r="M61" s="38"/>
      <c r="N61" s="74" t="s">
        <v>25</v>
      </c>
      <c r="O61" s="75" t="s">
        <v>125</v>
      </c>
      <c r="P61" s="41" t="s">
        <v>42</v>
      </c>
      <c r="Q61" s="38" t="s">
        <v>28</v>
      </c>
      <c r="R61" s="38"/>
      <c r="S61" s="38"/>
    </row>
    <row r="62" s="101" customFormat="1" ht="16" customHeight="1" spans="1:16374">
      <c r="A62" s="31">
        <v>60</v>
      </c>
      <c r="B62" s="31" t="s">
        <v>18</v>
      </c>
      <c r="C62" s="40">
        <v>186415</v>
      </c>
      <c r="D62" s="40" t="s">
        <v>213</v>
      </c>
      <c r="E62" s="40" t="s">
        <v>214</v>
      </c>
      <c r="F62" s="41" t="s">
        <v>215</v>
      </c>
      <c r="G62" s="124" t="s">
        <v>216</v>
      </c>
      <c r="H62" s="124" t="s">
        <v>23</v>
      </c>
      <c r="I62" s="124" t="s">
        <v>82</v>
      </c>
      <c r="J62" s="124">
        <v>1932</v>
      </c>
      <c r="K62" s="124"/>
      <c r="L62" s="124"/>
      <c r="M62" s="124"/>
      <c r="N62" s="74" t="s">
        <v>25</v>
      </c>
      <c r="O62" s="124" t="s">
        <v>217</v>
      </c>
      <c r="P62" s="38" t="s">
        <v>42</v>
      </c>
      <c r="Q62" s="38" t="s">
        <v>28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  <c r="BTB62" s="9"/>
      <c r="BTC62" s="9"/>
      <c r="BTD62" s="9"/>
      <c r="BTE62" s="9"/>
      <c r="BTF62" s="9"/>
      <c r="BTG62" s="9"/>
      <c r="BTH62" s="9"/>
      <c r="BTI62" s="9"/>
      <c r="BTJ62" s="9"/>
      <c r="BTK62" s="9"/>
      <c r="BTL62" s="9"/>
      <c r="BTM62" s="9"/>
      <c r="BTN62" s="9"/>
      <c r="BTO62" s="9"/>
      <c r="BTP62" s="9"/>
      <c r="BTQ62" s="9"/>
      <c r="BTR62" s="9"/>
      <c r="BTS62" s="9"/>
      <c r="BTT62" s="9"/>
      <c r="BTU62" s="9"/>
      <c r="BTV62" s="9"/>
      <c r="BTW62" s="9"/>
      <c r="BTX62" s="9"/>
      <c r="BTY62" s="9"/>
      <c r="BTZ62" s="9"/>
      <c r="BUA62" s="9"/>
      <c r="BUB62" s="9"/>
      <c r="BUC62" s="9"/>
      <c r="BUD62" s="9"/>
      <c r="BUE62" s="9"/>
      <c r="BUF62" s="9"/>
      <c r="BUG62" s="9"/>
      <c r="BUH62" s="9"/>
      <c r="BUI62" s="9"/>
      <c r="BUJ62" s="9"/>
      <c r="BUK62" s="9"/>
      <c r="BUL62" s="9"/>
      <c r="BUM62" s="9"/>
      <c r="BUN62" s="9"/>
      <c r="BUO62" s="9"/>
      <c r="BUP62" s="9"/>
      <c r="BUQ62" s="9"/>
      <c r="BUR62" s="9"/>
      <c r="BUS62" s="9"/>
      <c r="BUT62" s="9"/>
      <c r="BUU62" s="9"/>
      <c r="BUV62" s="9"/>
      <c r="BUW62" s="9"/>
      <c r="BUX62" s="9"/>
      <c r="BUY62" s="9"/>
      <c r="BUZ62" s="9"/>
      <c r="BVA62" s="9"/>
      <c r="BVB62" s="9"/>
      <c r="BVC62" s="9"/>
      <c r="BVD62" s="9"/>
      <c r="BVE62" s="9"/>
      <c r="BVF62" s="9"/>
      <c r="BVG62" s="9"/>
      <c r="BVH62" s="9"/>
      <c r="BVI62" s="9"/>
      <c r="BVJ62" s="9"/>
      <c r="BVK62" s="9"/>
      <c r="BVL62" s="9"/>
      <c r="BVM62" s="9"/>
      <c r="BVN62" s="9"/>
      <c r="BVO62" s="9"/>
      <c r="BVP62" s="9"/>
      <c r="BVQ62" s="9"/>
      <c r="BVR62" s="9"/>
      <c r="BVS62" s="9"/>
      <c r="BVT62" s="9"/>
      <c r="BVU62" s="9"/>
      <c r="BVV62" s="9"/>
      <c r="BVW62" s="9"/>
      <c r="BVX62" s="9"/>
      <c r="BVY62" s="9"/>
      <c r="BVZ62" s="9"/>
      <c r="BWA62" s="9"/>
      <c r="BWB62" s="9"/>
      <c r="BWC62" s="9"/>
      <c r="BWD62" s="9"/>
      <c r="BWE62" s="9"/>
      <c r="BWF62" s="9"/>
      <c r="BWG62" s="9"/>
      <c r="BWH62" s="9"/>
      <c r="BWI62" s="9"/>
      <c r="BWJ62" s="9"/>
      <c r="BWK62" s="9"/>
      <c r="BWL62" s="9"/>
      <c r="BWM62" s="9"/>
      <c r="BWN62" s="9"/>
      <c r="BWO62" s="9"/>
      <c r="BWP62" s="9"/>
      <c r="BWQ62" s="9"/>
      <c r="BWR62" s="9"/>
      <c r="BWS62" s="9"/>
      <c r="BWT62" s="9"/>
      <c r="BWU62" s="9"/>
      <c r="BWV62" s="9"/>
      <c r="BWW62" s="9"/>
      <c r="BWX62" s="9"/>
      <c r="BWY62" s="9"/>
      <c r="BWZ62" s="9"/>
      <c r="BXA62" s="9"/>
      <c r="BXB62" s="9"/>
      <c r="BXC62" s="9"/>
      <c r="BXD62" s="9"/>
      <c r="BXE62" s="9"/>
      <c r="BXF62" s="9"/>
      <c r="BXG62" s="9"/>
      <c r="BXH62" s="9"/>
      <c r="BXI62" s="9"/>
      <c r="BXJ62" s="9"/>
      <c r="BXK62" s="9"/>
      <c r="BXL62" s="9"/>
      <c r="BXM62" s="9"/>
      <c r="BXN62" s="9"/>
      <c r="BXO62" s="9"/>
      <c r="BXP62" s="9"/>
      <c r="BXQ62" s="9"/>
      <c r="BXR62" s="9"/>
      <c r="BXS62" s="9"/>
      <c r="BXT62" s="9"/>
      <c r="BXU62" s="9"/>
      <c r="BXV62" s="9"/>
      <c r="BXW62" s="9"/>
      <c r="BXX62" s="9"/>
      <c r="BXY62" s="9"/>
      <c r="BXZ62" s="9"/>
      <c r="BYA62" s="9"/>
      <c r="BYB62" s="9"/>
      <c r="BYC62" s="9"/>
      <c r="BYD62" s="9"/>
      <c r="BYE62" s="9"/>
      <c r="BYF62" s="9"/>
      <c r="BYG62" s="9"/>
      <c r="BYH62" s="9"/>
      <c r="BYI62" s="9"/>
      <c r="BYJ62" s="9"/>
      <c r="BYK62" s="9"/>
      <c r="BYL62" s="9"/>
      <c r="BYM62" s="9"/>
      <c r="BYN62" s="9"/>
      <c r="BYO62" s="9"/>
      <c r="BYP62" s="9"/>
      <c r="BYQ62" s="9"/>
      <c r="BYR62" s="9"/>
      <c r="BYS62" s="9"/>
      <c r="BYT62" s="9"/>
      <c r="BYU62" s="9"/>
      <c r="BYV62" s="9"/>
      <c r="BYW62" s="9"/>
      <c r="BYX62" s="9"/>
      <c r="BYY62" s="9"/>
      <c r="BYZ62" s="9"/>
      <c r="BZA62" s="9"/>
      <c r="BZB62" s="9"/>
      <c r="BZC62" s="9"/>
      <c r="BZD62" s="9"/>
      <c r="BZE62" s="9"/>
      <c r="BZF62" s="9"/>
      <c r="BZG62" s="9"/>
      <c r="BZH62" s="9"/>
      <c r="BZI62" s="9"/>
      <c r="BZJ62" s="9"/>
      <c r="BZK62" s="9"/>
      <c r="BZL62" s="9"/>
      <c r="BZM62" s="9"/>
      <c r="BZN62" s="9"/>
      <c r="BZO62" s="9"/>
      <c r="BZP62" s="9"/>
      <c r="BZQ62" s="9"/>
      <c r="BZR62" s="9"/>
      <c r="BZS62" s="9"/>
      <c r="BZT62" s="9"/>
      <c r="BZU62" s="9"/>
      <c r="BZV62" s="9"/>
      <c r="BZW62" s="9"/>
      <c r="BZX62" s="9"/>
      <c r="BZY62" s="9"/>
      <c r="BZZ62" s="9"/>
      <c r="CAA62" s="9"/>
      <c r="CAB62" s="9"/>
      <c r="CAC62" s="9"/>
      <c r="CAD62" s="9"/>
      <c r="CAE62" s="9"/>
      <c r="CAF62" s="9"/>
      <c r="CAG62" s="9"/>
      <c r="CAH62" s="9"/>
      <c r="CAI62" s="9"/>
      <c r="CAJ62" s="9"/>
      <c r="CAK62" s="9"/>
      <c r="CAL62" s="9"/>
      <c r="CAM62" s="9"/>
      <c r="CAN62" s="9"/>
      <c r="CAO62" s="9"/>
      <c r="CAP62" s="9"/>
      <c r="CAQ62" s="9"/>
      <c r="CAR62" s="9"/>
      <c r="CAS62" s="9"/>
      <c r="CAT62" s="9"/>
      <c r="CAU62" s="9"/>
      <c r="CAV62" s="9"/>
      <c r="CAW62" s="9"/>
      <c r="CAX62" s="9"/>
      <c r="CAY62" s="9"/>
      <c r="CAZ62" s="9"/>
      <c r="CBA62" s="9"/>
      <c r="CBB62" s="9"/>
      <c r="CBC62" s="9"/>
      <c r="CBD62" s="9"/>
      <c r="CBE62" s="9"/>
      <c r="CBF62" s="9"/>
      <c r="CBG62" s="9"/>
      <c r="CBH62" s="9"/>
      <c r="CBI62" s="9"/>
      <c r="CBJ62" s="9"/>
      <c r="CBK62" s="9"/>
      <c r="CBL62" s="9"/>
      <c r="CBM62" s="9"/>
      <c r="CBN62" s="9"/>
      <c r="CBO62" s="9"/>
      <c r="CBP62" s="9"/>
      <c r="CBQ62" s="9"/>
      <c r="CBR62" s="9"/>
      <c r="CBS62" s="9"/>
      <c r="CBT62" s="9"/>
      <c r="CBU62" s="9"/>
      <c r="CBV62" s="9"/>
      <c r="CBW62" s="9"/>
      <c r="CBX62" s="9"/>
      <c r="CBY62" s="9"/>
      <c r="CBZ62" s="9"/>
      <c r="CCA62" s="9"/>
      <c r="CCB62" s="9"/>
      <c r="CCC62" s="9"/>
      <c r="CCD62" s="9"/>
      <c r="CCE62" s="9"/>
      <c r="CCF62" s="9"/>
      <c r="CCG62" s="9"/>
      <c r="CCH62" s="9"/>
      <c r="CCI62" s="9"/>
      <c r="CCJ62" s="9"/>
      <c r="CCK62" s="9"/>
      <c r="CCL62" s="9"/>
      <c r="CCM62" s="9"/>
      <c r="CCN62" s="9"/>
      <c r="CCO62" s="9"/>
      <c r="CCP62" s="9"/>
      <c r="CCQ62" s="9"/>
      <c r="CCR62" s="9"/>
      <c r="CCS62" s="9"/>
      <c r="CCT62" s="9"/>
      <c r="CCU62" s="9"/>
      <c r="CCV62" s="9"/>
      <c r="CCW62" s="9"/>
      <c r="CCX62" s="9"/>
      <c r="CCY62" s="9"/>
      <c r="CCZ62" s="9"/>
      <c r="CDA62" s="9"/>
      <c r="CDB62" s="9"/>
      <c r="CDC62" s="9"/>
      <c r="CDD62" s="9"/>
      <c r="CDE62" s="9"/>
      <c r="CDF62" s="9"/>
      <c r="CDG62" s="9"/>
      <c r="CDH62" s="9"/>
      <c r="CDI62" s="9"/>
      <c r="CDJ62" s="9"/>
      <c r="CDK62" s="9"/>
      <c r="CDL62" s="9"/>
      <c r="CDM62" s="9"/>
      <c r="CDN62" s="9"/>
      <c r="CDO62" s="9"/>
      <c r="CDP62" s="9"/>
      <c r="CDQ62" s="9"/>
      <c r="CDR62" s="9"/>
      <c r="CDS62" s="9"/>
      <c r="CDT62" s="9"/>
      <c r="CDU62" s="9"/>
      <c r="CDV62" s="9"/>
      <c r="CDW62" s="9"/>
      <c r="CDX62" s="9"/>
      <c r="CDY62" s="9"/>
      <c r="CDZ62" s="9"/>
      <c r="CEA62" s="9"/>
      <c r="CEB62" s="9"/>
      <c r="CEC62" s="9"/>
      <c r="CED62" s="9"/>
      <c r="CEE62" s="9"/>
      <c r="CEF62" s="9"/>
      <c r="CEG62" s="9"/>
      <c r="CEH62" s="9"/>
      <c r="CEI62" s="9"/>
      <c r="CEJ62" s="9"/>
      <c r="CEK62" s="9"/>
      <c r="CEL62" s="9"/>
      <c r="CEM62" s="9"/>
      <c r="CEN62" s="9"/>
      <c r="CEO62" s="9"/>
      <c r="CEP62" s="9"/>
      <c r="CEQ62" s="9"/>
      <c r="CER62" s="9"/>
      <c r="CES62" s="9"/>
      <c r="CET62" s="9"/>
      <c r="CEU62" s="9"/>
      <c r="CEV62" s="9"/>
      <c r="CEW62" s="9"/>
      <c r="CEX62" s="9"/>
      <c r="CEY62" s="9"/>
      <c r="CEZ62" s="9"/>
      <c r="CFA62" s="9"/>
      <c r="CFB62" s="9"/>
      <c r="CFC62" s="9"/>
      <c r="CFD62" s="9"/>
      <c r="CFE62" s="9"/>
      <c r="CFF62" s="9"/>
      <c r="CFG62" s="9"/>
      <c r="CFH62" s="9"/>
      <c r="CFI62" s="9"/>
      <c r="CFJ62" s="9"/>
      <c r="CFK62" s="9"/>
      <c r="CFL62" s="9"/>
      <c r="CFM62" s="9"/>
      <c r="CFN62" s="9"/>
      <c r="CFO62" s="9"/>
      <c r="CFP62" s="9"/>
      <c r="CFQ62" s="9"/>
      <c r="CFR62" s="9"/>
      <c r="CFS62" s="9"/>
      <c r="CFT62" s="9"/>
      <c r="CFU62" s="9"/>
      <c r="CFV62" s="9"/>
      <c r="CFW62" s="9"/>
      <c r="CFX62" s="9"/>
      <c r="CFY62" s="9"/>
      <c r="CFZ62" s="9"/>
      <c r="CGA62" s="9"/>
      <c r="CGB62" s="9"/>
      <c r="CGC62" s="9"/>
      <c r="CGD62" s="9"/>
      <c r="CGE62" s="9"/>
      <c r="CGF62" s="9"/>
      <c r="CGG62" s="9"/>
      <c r="CGH62" s="9"/>
      <c r="CGI62" s="9"/>
      <c r="CGJ62" s="9"/>
      <c r="CGK62" s="9"/>
      <c r="CGL62" s="9"/>
      <c r="CGM62" s="9"/>
      <c r="CGN62" s="9"/>
      <c r="CGO62" s="9"/>
      <c r="CGP62" s="9"/>
      <c r="CGQ62" s="9"/>
      <c r="CGR62" s="9"/>
      <c r="CGS62" s="9"/>
      <c r="CGT62" s="9"/>
      <c r="CGU62" s="9"/>
      <c r="CGV62" s="9"/>
      <c r="CGW62" s="9"/>
      <c r="CGX62" s="9"/>
      <c r="CGY62" s="9"/>
      <c r="CGZ62" s="9"/>
      <c r="CHA62" s="9"/>
      <c r="CHB62" s="9"/>
      <c r="CHC62" s="9"/>
      <c r="CHD62" s="9"/>
      <c r="CHE62" s="9"/>
      <c r="CHF62" s="9"/>
      <c r="CHG62" s="9"/>
      <c r="CHH62" s="9"/>
      <c r="CHI62" s="9"/>
      <c r="CHJ62" s="9"/>
      <c r="CHK62" s="9"/>
      <c r="CHL62" s="9"/>
      <c r="CHM62" s="9"/>
      <c r="CHN62" s="9"/>
      <c r="CHO62" s="9"/>
      <c r="CHP62" s="9"/>
      <c r="CHQ62" s="9"/>
      <c r="CHR62" s="9"/>
      <c r="CHS62" s="9"/>
      <c r="CHT62" s="9"/>
      <c r="CHU62" s="9"/>
      <c r="CHV62" s="9"/>
      <c r="CHW62" s="9"/>
      <c r="CHX62" s="9"/>
      <c r="CHY62" s="9"/>
      <c r="CHZ62" s="9"/>
      <c r="CIA62" s="9"/>
      <c r="CIB62" s="9"/>
      <c r="CIC62" s="9"/>
      <c r="CID62" s="9"/>
      <c r="CIE62" s="9"/>
      <c r="CIF62" s="9"/>
      <c r="CIG62" s="9"/>
      <c r="CIH62" s="9"/>
      <c r="CII62" s="9"/>
      <c r="CIJ62" s="9"/>
      <c r="CIK62" s="9"/>
      <c r="CIL62" s="9"/>
      <c r="CIM62" s="9"/>
      <c r="CIN62" s="9"/>
      <c r="CIO62" s="9"/>
      <c r="CIP62" s="9"/>
      <c r="CIQ62" s="9"/>
      <c r="CIR62" s="9"/>
      <c r="CIS62" s="9"/>
      <c r="CIT62" s="9"/>
      <c r="CIU62" s="9"/>
      <c r="CIV62" s="9"/>
      <c r="CIW62" s="9"/>
      <c r="CIX62" s="9"/>
      <c r="CIY62" s="9"/>
      <c r="CIZ62" s="9"/>
      <c r="CJA62" s="9"/>
      <c r="CJB62" s="9"/>
      <c r="CJC62" s="9"/>
      <c r="CJD62" s="9"/>
      <c r="CJE62" s="9"/>
      <c r="CJF62" s="9"/>
      <c r="CJG62" s="9"/>
      <c r="CJH62" s="9"/>
      <c r="CJI62" s="9"/>
      <c r="CJJ62" s="9"/>
      <c r="CJK62" s="9"/>
      <c r="CJL62" s="9"/>
      <c r="CJM62" s="9"/>
      <c r="CJN62" s="9"/>
      <c r="CJO62" s="9"/>
      <c r="CJP62" s="9"/>
      <c r="CJQ62" s="9"/>
      <c r="CJR62" s="9"/>
      <c r="CJS62" s="9"/>
      <c r="CJT62" s="9"/>
      <c r="CJU62" s="9"/>
      <c r="CJV62" s="9"/>
      <c r="CJW62" s="9"/>
      <c r="CJX62" s="9"/>
      <c r="CJY62" s="9"/>
      <c r="CJZ62" s="9"/>
      <c r="CKA62" s="9"/>
      <c r="CKB62" s="9"/>
      <c r="CKC62" s="9"/>
      <c r="CKD62" s="9"/>
      <c r="CKE62" s="9"/>
      <c r="CKF62" s="9"/>
      <c r="CKG62" s="9"/>
      <c r="CKH62" s="9"/>
      <c r="CKI62" s="9"/>
      <c r="CKJ62" s="9"/>
      <c r="CKK62" s="9"/>
      <c r="CKL62" s="9"/>
      <c r="CKM62" s="9"/>
      <c r="CKN62" s="9"/>
      <c r="CKO62" s="9"/>
      <c r="CKP62" s="9"/>
      <c r="CKQ62" s="9"/>
      <c r="CKR62" s="9"/>
      <c r="CKS62" s="9"/>
      <c r="CKT62" s="9"/>
      <c r="CKU62" s="9"/>
      <c r="CKV62" s="9"/>
      <c r="CKW62" s="9"/>
      <c r="CKX62" s="9"/>
      <c r="CKY62" s="9"/>
      <c r="CKZ62" s="9"/>
      <c r="CLA62" s="9"/>
      <c r="CLB62" s="9"/>
      <c r="CLC62" s="9"/>
      <c r="CLD62" s="9"/>
      <c r="CLE62" s="9"/>
      <c r="CLF62" s="9"/>
      <c r="CLG62" s="9"/>
      <c r="CLH62" s="9"/>
      <c r="CLI62" s="9"/>
      <c r="CLJ62" s="9"/>
      <c r="CLK62" s="9"/>
      <c r="CLL62" s="9"/>
      <c r="CLM62" s="9"/>
      <c r="CLN62" s="9"/>
      <c r="CLO62" s="9"/>
      <c r="CLP62" s="9"/>
      <c r="CLQ62" s="9"/>
      <c r="CLR62" s="9"/>
      <c r="CLS62" s="9"/>
      <c r="CLT62" s="9"/>
      <c r="CLU62" s="9"/>
      <c r="CLV62" s="9"/>
      <c r="CLW62" s="9"/>
      <c r="CLX62" s="9"/>
      <c r="CLY62" s="9"/>
      <c r="CLZ62" s="9"/>
      <c r="CMA62" s="9"/>
      <c r="CMB62" s="9"/>
      <c r="CMC62" s="9"/>
      <c r="CMD62" s="9"/>
      <c r="CME62" s="9"/>
      <c r="CMF62" s="9"/>
      <c r="CMG62" s="9"/>
      <c r="CMH62" s="9"/>
      <c r="CMI62" s="9"/>
      <c r="CMJ62" s="9"/>
      <c r="CMK62" s="9"/>
      <c r="CML62" s="9"/>
      <c r="CMM62" s="9"/>
      <c r="CMN62" s="9"/>
      <c r="CMO62" s="9"/>
      <c r="CMP62" s="9"/>
      <c r="CMQ62" s="9"/>
      <c r="CMR62" s="9"/>
      <c r="CMS62" s="9"/>
      <c r="CMT62" s="9"/>
      <c r="CMU62" s="9"/>
      <c r="CMV62" s="9"/>
      <c r="CMW62" s="9"/>
      <c r="CMX62" s="9"/>
      <c r="CMY62" s="9"/>
      <c r="CMZ62" s="9"/>
      <c r="CNA62" s="9"/>
      <c r="CNB62" s="9"/>
      <c r="CNC62" s="9"/>
      <c r="CND62" s="9"/>
      <c r="CNE62" s="9"/>
      <c r="CNF62" s="9"/>
      <c r="CNG62" s="9"/>
      <c r="CNH62" s="9"/>
      <c r="CNI62" s="9"/>
      <c r="CNJ62" s="9"/>
      <c r="CNK62" s="9"/>
      <c r="CNL62" s="9"/>
      <c r="CNM62" s="9"/>
      <c r="CNN62" s="9"/>
      <c r="CNO62" s="9"/>
      <c r="CNP62" s="9"/>
      <c r="CNQ62" s="9"/>
      <c r="CNR62" s="9"/>
      <c r="CNS62" s="9"/>
      <c r="CNT62" s="9"/>
      <c r="CNU62" s="9"/>
      <c r="CNV62" s="9"/>
      <c r="CNW62" s="9"/>
      <c r="CNX62" s="9"/>
      <c r="CNY62" s="9"/>
      <c r="CNZ62" s="9"/>
      <c r="COA62" s="9"/>
      <c r="COB62" s="9"/>
      <c r="COC62" s="9"/>
      <c r="COD62" s="9"/>
      <c r="COE62" s="9"/>
      <c r="COF62" s="9"/>
      <c r="COG62" s="9"/>
      <c r="COH62" s="9"/>
      <c r="COI62" s="9"/>
      <c r="COJ62" s="9"/>
      <c r="COK62" s="9"/>
      <c r="COL62" s="9"/>
      <c r="COM62" s="9"/>
      <c r="CON62" s="9"/>
      <c r="COO62" s="9"/>
      <c r="COP62" s="9"/>
      <c r="COQ62" s="9"/>
      <c r="COR62" s="9"/>
      <c r="COS62" s="9"/>
      <c r="COT62" s="9"/>
      <c r="COU62" s="9"/>
      <c r="COV62" s="9"/>
      <c r="COW62" s="9"/>
      <c r="COX62" s="9"/>
      <c r="COY62" s="9"/>
      <c r="COZ62" s="9"/>
      <c r="CPA62" s="9"/>
      <c r="CPB62" s="9"/>
      <c r="CPC62" s="9"/>
      <c r="CPD62" s="9"/>
      <c r="CPE62" s="9"/>
      <c r="CPF62" s="9"/>
      <c r="CPG62" s="9"/>
      <c r="CPH62" s="9"/>
      <c r="CPI62" s="9"/>
      <c r="CPJ62" s="9"/>
      <c r="CPK62" s="9"/>
      <c r="CPL62" s="9"/>
      <c r="CPM62" s="9"/>
      <c r="CPN62" s="9"/>
      <c r="CPO62" s="9"/>
      <c r="CPP62" s="9"/>
      <c r="CPQ62" s="9"/>
      <c r="CPR62" s="9"/>
      <c r="CPS62" s="9"/>
      <c r="CPT62" s="9"/>
      <c r="CPU62" s="9"/>
      <c r="CPV62" s="9"/>
      <c r="CPW62" s="9"/>
      <c r="CPX62" s="9"/>
      <c r="CPY62" s="9"/>
      <c r="CPZ62" s="9"/>
      <c r="CQA62" s="9"/>
      <c r="CQB62" s="9"/>
      <c r="CQC62" s="9"/>
      <c r="CQD62" s="9"/>
      <c r="CQE62" s="9"/>
      <c r="CQF62" s="9"/>
      <c r="CQG62" s="9"/>
      <c r="CQH62" s="9"/>
      <c r="CQI62" s="9"/>
      <c r="CQJ62" s="9"/>
      <c r="CQK62" s="9"/>
      <c r="CQL62" s="9"/>
      <c r="CQM62" s="9"/>
      <c r="CQN62" s="9"/>
      <c r="CQO62" s="9"/>
      <c r="CQP62" s="9"/>
      <c r="CQQ62" s="9"/>
      <c r="CQR62" s="9"/>
      <c r="CQS62" s="9"/>
      <c r="CQT62" s="9"/>
      <c r="CQU62" s="9"/>
      <c r="CQV62" s="9"/>
      <c r="CQW62" s="9"/>
      <c r="CQX62" s="9"/>
      <c r="CQY62" s="9"/>
      <c r="CQZ62" s="9"/>
      <c r="CRA62" s="9"/>
      <c r="CRB62" s="9"/>
      <c r="CRC62" s="9"/>
      <c r="CRD62" s="9"/>
      <c r="CRE62" s="9"/>
      <c r="CRF62" s="9"/>
      <c r="CRG62" s="9"/>
      <c r="CRH62" s="9"/>
      <c r="CRI62" s="9"/>
      <c r="CRJ62" s="9"/>
      <c r="CRK62" s="9"/>
      <c r="CRL62" s="9"/>
      <c r="CRM62" s="9"/>
      <c r="CRN62" s="9"/>
      <c r="CRO62" s="9"/>
      <c r="CRP62" s="9"/>
      <c r="CRQ62" s="9"/>
      <c r="CRR62" s="9"/>
      <c r="CRS62" s="9"/>
      <c r="CRT62" s="9"/>
      <c r="CRU62" s="9"/>
      <c r="CRV62" s="9"/>
      <c r="CRW62" s="9"/>
      <c r="CRX62" s="9"/>
      <c r="CRY62" s="9"/>
      <c r="CRZ62" s="9"/>
      <c r="CSA62" s="9"/>
      <c r="CSB62" s="9"/>
      <c r="CSC62" s="9"/>
      <c r="CSD62" s="9"/>
      <c r="CSE62" s="9"/>
      <c r="CSF62" s="9"/>
      <c r="CSG62" s="9"/>
      <c r="CSH62" s="9"/>
      <c r="CSI62" s="9"/>
      <c r="CSJ62" s="9"/>
      <c r="CSK62" s="9"/>
      <c r="CSL62" s="9"/>
      <c r="CSM62" s="9"/>
      <c r="CSN62" s="9"/>
      <c r="CSO62" s="9"/>
      <c r="CSP62" s="9"/>
      <c r="CSQ62" s="9"/>
      <c r="CSR62" s="9"/>
      <c r="CSS62" s="9"/>
      <c r="CST62" s="9"/>
      <c r="CSU62" s="9"/>
      <c r="CSV62" s="9"/>
      <c r="CSW62" s="9"/>
      <c r="CSX62" s="9"/>
      <c r="CSY62" s="9"/>
      <c r="CSZ62" s="9"/>
      <c r="CTA62" s="9"/>
      <c r="CTB62" s="9"/>
      <c r="CTC62" s="9"/>
      <c r="CTD62" s="9"/>
      <c r="CTE62" s="9"/>
      <c r="CTF62" s="9"/>
      <c r="CTG62" s="9"/>
      <c r="CTH62" s="9"/>
      <c r="CTI62" s="9"/>
      <c r="CTJ62" s="9"/>
      <c r="CTK62" s="9"/>
      <c r="CTL62" s="9"/>
      <c r="CTM62" s="9"/>
      <c r="CTN62" s="9"/>
      <c r="CTO62" s="9"/>
      <c r="CTP62" s="9"/>
      <c r="CTQ62" s="9"/>
      <c r="CTR62" s="9"/>
      <c r="CTS62" s="9"/>
      <c r="CTT62" s="9"/>
      <c r="CTU62" s="9"/>
      <c r="CTV62" s="9"/>
      <c r="CTW62" s="9"/>
      <c r="CTX62" s="9"/>
      <c r="CTY62" s="9"/>
      <c r="CTZ62" s="9"/>
      <c r="CUA62" s="9"/>
      <c r="CUB62" s="9"/>
      <c r="CUC62" s="9"/>
      <c r="CUD62" s="9"/>
      <c r="CUE62" s="9"/>
      <c r="CUF62" s="9"/>
      <c r="CUG62" s="9"/>
      <c r="CUH62" s="9"/>
      <c r="CUI62" s="9"/>
      <c r="CUJ62" s="9"/>
      <c r="CUK62" s="9"/>
      <c r="CUL62" s="9"/>
      <c r="CUM62" s="9"/>
      <c r="CUN62" s="9"/>
      <c r="CUO62" s="9"/>
      <c r="CUP62" s="9"/>
      <c r="CUQ62" s="9"/>
      <c r="CUR62" s="9"/>
      <c r="CUS62" s="9"/>
      <c r="CUT62" s="9"/>
      <c r="CUU62" s="9"/>
      <c r="CUV62" s="9"/>
      <c r="CUW62" s="9"/>
      <c r="CUX62" s="9"/>
      <c r="CUY62" s="9"/>
      <c r="CUZ62" s="9"/>
      <c r="CVA62" s="9"/>
      <c r="CVB62" s="9"/>
      <c r="CVC62" s="9"/>
      <c r="CVD62" s="9"/>
      <c r="CVE62" s="9"/>
      <c r="CVF62" s="9"/>
      <c r="CVG62" s="9"/>
      <c r="CVH62" s="9"/>
      <c r="CVI62" s="9"/>
      <c r="CVJ62" s="9"/>
      <c r="CVK62" s="9"/>
      <c r="CVL62" s="9"/>
      <c r="CVM62" s="9"/>
      <c r="CVN62" s="9"/>
      <c r="CVO62" s="9"/>
      <c r="CVP62" s="9"/>
      <c r="CVQ62" s="9"/>
      <c r="CVR62" s="9"/>
      <c r="CVS62" s="9"/>
      <c r="CVT62" s="9"/>
      <c r="CVU62" s="9"/>
      <c r="CVV62" s="9"/>
      <c r="CVW62" s="9"/>
      <c r="CVX62" s="9"/>
      <c r="CVY62" s="9"/>
      <c r="CVZ62" s="9"/>
      <c r="CWA62" s="9"/>
      <c r="CWB62" s="9"/>
      <c r="CWC62" s="9"/>
      <c r="CWD62" s="9"/>
      <c r="CWE62" s="9"/>
      <c r="CWF62" s="9"/>
      <c r="CWG62" s="9"/>
      <c r="CWH62" s="9"/>
      <c r="CWI62" s="9"/>
      <c r="CWJ62" s="9"/>
      <c r="CWK62" s="9"/>
      <c r="CWL62" s="9"/>
      <c r="CWM62" s="9"/>
      <c r="CWN62" s="9"/>
      <c r="CWO62" s="9"/>
      <c r="CWP62" s="9"/>
      <c r="CWQ62" s="9"/>
      <c r="CWR62" s="9"/>
      <c r="CWS62" s="9"/>
      <c r="CWT62" s="9"/>
      <c r="CWU62" s="9"/>
      <c r="CWV62" s="9"/>
      <c r="CWW62" s="9"/>
      <c r="CWX62" s="9"/>
      <c r="CWY62" s="9"/>
      <c r="CWZ62" s="9"/>
      <c r="CXA62" s="9"/>
      <c r="CXB62" s="9"/>
      <c r="CXC62" s="9"/>
      <c r="CXD62" s="9"/>
      <c r="CXE62" s="9"/>
      <c r="CXF62" s="9"/>
      <c r="CXG62" s="9"/>
      <c r="CXH62" s="9"/>
      <c r="CXI62" s="9"/>
      <c r="CXJ62" s="9"/>
      <c r="CXK62" s="9"/>
      <c r="CXL62" s="9"/>
      <c r="CXM62" s="9"/>
      <c r="CXN62" s="9"/>
      <c r="CXO62" s="9"/>
      <c r="CXP62" s="9"/>
      <c r="CXQ62" s="9"/>
      <c r="CXR62" s="9"/>
      <c r="CXS62" s="9"/>
      <c r="CXT62" s="9"/>
      <c r="CXU62" s="9"/>
      <c r="CXV62" s="9"/>
      <c r="CXW62" s="9"/>
      <c r="CXX62" s="9"/>
      <c r="CXY62" s="9"/>
      <c r="CXZ62" s="9"/>
      <c r="CYA62" s="9"/>
      <c r="CYB62" s="9"/>
      <c r="CYC62" s="9"/>
      <c r="CYD62" s="9"/>
      <c r="CYE62" s="9"/>
      <c r="CYF62" s="9"/>
      <c r="CYG62" s="9"/>
      <c r="CYH62" s="9"/>
      <c r="CYI62" s="9"/>
      <c r="CYJ62" s="9"/>
      <c r="CYK62" s="9"/>
      <c r="CYL62" s="9"/>
      <c r="CYM62" s="9"/>
      <c r="CYN62" s="9"/>
      <c r="CYO62" s="9"/>
      <c r="CYP62" s="9"/>
      <c r="CYQ62" s="9"/>
      <c r="CYR62" s="9"/>
      <c r="CYS62" s="9"/>
      <c r="CYT62" s="9"/>
      <c r="CYU62" s="9"/>
      <c r="CYV62" s="9"/>
      <c r="CYW62" s="9"/>
      <c r="CYX62" s="9"/>
      <c r="CYY62" s="9"/>
      <c r="CYZ62" s="9"/>
      <c r="CZA62" s="9"/>
      <c r="CZB62" s="9"/>
      <c r="CZC62" s="9"/>
      <c r="CZD62" s="9"/>
      <c r="CZE62" s="9"/>
      <c r="CZF62" s="9"/>
      <c r="CZG62" s="9"/>
      <c r="CZH62" s="9"/>
      <c r="CZI62" s="9"/>
      <c r="CZJ62" s="9"/>
      <c r="CZK62" s="9"/>
      <c r="CZL62" s="9"/>
      <c r="CZM62" s="9"/>
      <c r="CZN62" s="9"/>
      <c r="CZO62" s="9"/>
      <c r="CZP62" s="9"/>
      <c r="CZQ62" s="9"/>
      <c r="CZR62" s="9"/>
      <c r="CZS62" s="9"/>
      <c r="CZT62" s="9"/>
      <c r="CZU62" s="9"/>
      <c r="CZV62" s="9"/>
      <c r="CZW62" s="9"/>
      <c r="CZX62" s="9"/>
      <c r="CZY62" s="9"/>
      <c r="CZZ62" s="9"/>
      <c r="DAA62" s="9"/>
      <c r="DAB62" s="9"/>
      <c r="DAC62" s="9"/>
      <c r="DAD62" s="9"/>
      <c r="DAE62" s="9"/>
      <c r="DAF62" s="9"/>
      <c r="DAG62" s="9"/>
      <c r="DAH62" s="9"/>
      <c r="DAI62" s="9"/>
      <c r="DAJ62" s="9"/>
      <c r="DAK62" s="9"/>
      <c r="DAL62" s="9"/>
      <c r="DAM62" s="9"/>
      <c r="DAN62" s="9"/>
      <c r="DAO62" s="9"/>
      <c r="DAP62" s="9"/>
      <c r="DAQ62" s="9"/>
      <c r="DAR62" s="9"/>
      <c r="DAS62" s="9"/>
      <c r="DAT62" s="9"/>
      <c r="DAU62" s="9"/>
      <c r="DAV62" s="9"/>
      <c r="DAW62" s="9"/>
      <c r="DAX62" s="9"/>
      <c r="DAY62" s="9"/>
      <c r="DAZ62" s="9"/>
      <c r="DBA62" s="9"/>
      <c r="DBB62" s="9"/>
      <c r="DBC62" s="9"/>
      <c r="DBD62" s="9"/>
      <c r="DBE62" s="9"/>
      <c r="DBF62" s="9"/>
      <c r="DBG62" s="9"/>
      <c r="DBH62" s="9"/>
      <c r="DBI62" s="9"/>
      <c r="DBJ62" s="9"/>
      <c r="DBK62" s="9"/>
      <c r="DBL62" s="9"/>
      <c r="DBM62" s="9"/>
      <c r="DBN62" s="9"/>
      <c r="DBO62" s="9"/>
      <c r="DBP62" s="9"/>
      <c r="DBQ62" s="9"/>
      <c r="DBR62" s="9"/>
      <c r="DBS62" s="9"/>
      <c r="DBT62" s="9"/>
      <c r="DBU62" s="9"/>
      <c r="DBV62" s="9"/>
      <c r="DBW62" s="9"/>
      <c r="DBX62" s="9"/>
      <c r="DBY62" s="9"/>
      <c r="DBZ62" s="9"/>
      <c r="DCA62" s="9"/>
      <c r="DCB62" s="9"/>
      <c r="DCC62" s="9"/>
      <c r="DCD62" s="9"/>
      <c r="DCE62" s="9"/>
      <c r="DCF62" s="9"/>
      <c r="DCG62" s="9"/>
      <c r="DCH62" s="9"/>
      <c r="DCI62" s="9"/>
      <c r="DCJ62" s="9"/>
      <c r="DCK62" s="9"/>
      <c r="DCL62" s="9"/>
      <c r="DCM62" s="9"/>
      <c r="DCN62" s="9"/>
      <c r="DCO62" s="9"/>
      <c r="DCP62" s="9"/>
      <c r="DCQ62" s="9"/>
      <c r="DCR62" s="9"/>
      <c r="DCS62" s="9"/>
      <c r="DCT62" s="9"/>
      <c r="DCU62" s="9"/>
      <c r="DCV62" s="9"/>
      <c r="DCW62" s="9"/>
      <c r="DCX62" s="9"/>
      <c r="DCY62" s="9"/>
      <c r="DCZ62" s="9"/>
      <c r="DDA62" s="9"/>
      <c r="DDB62" s="9"/>
      <c r="DDC62" s="9"/>
      <c r="DDD62" s="9"/>
      <c r="DDE62" s="9"/>
      <c r="DDF62" s="9"/>
      <c r="DDG62" s="9"/>
      <c r="DDH62" s="9"/>
      <c r="DDI62" s="9"/>
      <c r="DDJ62" s="9"/>
      <c r="DDK62" s="9"/>
      <c r="DDL62" s="9"/>
      <c r="DDM62" s="9"/>
      <c r="DDN62" s="9"/>
      <c r="DDO62" s="9"/>
      <c r="DDP62" s="9"/>
      <c r="DDQ62" s="9"/>
      <c r="DDR62" s="9"/>
      <c r="DDS62" s="9"/>
      <c r="DDT62" s="9"/>
      <c r="DDU62" s="9"/>
      <c r="DDV62" s="9"/>
      <c r="DDW62" s="9"/>
      <c r="DDX62" s="9"/>
      <c r="DDY62" s="9"/>
      <c r="DDZ62" s="9"/>
      <c r="DEA62" s="9"/>
      <c r="DEB62" s="9"/>
      <c r="DEC62" s="9"/>
      <c r="DED62" s="9"/>
      <c r="DEE62" s="9"/>
      <c r="DEF62" s="9"/>
      <c r="DEG62" s="9"/>
      <c r="DEH62" s="9"/>
      <c r="DEI62" s="9"/>
      <c r="DEJ62" s="9"/>
      <c r="DEK62" s="9"/>
      <c r="DEL62" s="9"/>
      <c r="DEM62" s="9"/>
      <c r="DEN62" s="9"/>
      <c r="DEO62" s="9"/>
      <c r="DEP62" s="9"/>
      <c r="DEQ62" s="9"/>
      <c r="DER62" s="9"/>
      <c r="DES62" s="9"/>
      <c r="DET62" s="9"/>
      <c r="DEU62" s="9"/>
      <c r="DEV62" s="9"/>
      <c r="DEW62" s="9"/>
      <c r="DEX62" s="9"/>
      <c r="DEY62" s="9"/>
      <c r="DEZ62" s="9"/>
      <c r="DFA62" s="9"/>
      <c r="DFB62" s="9"/>
      <c r="DFC62" s="9"/>
      <c r="DFD62" s="9"/>
      <c r="DFE62" s="9"/>
      <c r="DFF62" s="9"/>
      <c r="DFG62" s="9"/>
      <c r="DFH62" s="9"/>
      <c r="DFI62" s="9"/>
      <c r="DFJ62" s="9"/>
      <c r="DFK62" s="9"/>
      <c r="DFL62" s="9"/>
      <c r="DFM62" s="9"/>
      <c r="DFN62" s="9"/>
      <c r="DFO62" s="9"/>
      <c r="DFP62" s="9"/>
      <c r="DFQ62" s="9"/>
      <c r="DFR62" s="9"/>
      <c r="DFS62" s="9"/>
      <c r="DFT62" s="9"/>
      <c r="DFU62" s="9"/>
      <c r="DFV62" s="9"/>
      <c r="DFW62" s="9"/>
      <c r="DFX62" s="9"/>
      <c r="DFY62" s="9"/>
      <c r="DFZ62" s="9"/>
      <c r="DGA62" s="9"/>
      <c r="DGB62" s="9"/>
      <c r="DGC62" s="9"/>
      <c r="DGD62" s="9"/>
      <c r="DGE62" s="9"/>
      <c r="DGF62" s="9"/>
      <c r="DGG62" s="9"/>
      <c r="DGH62" s="9"/>
      <c r="DGI62" s="9"/>
      <c r="DGJ62" s="9"/>
      <c r="DGK62" s="9"/>
      <c r="DGL62" s="9"/>
      <c r="DGM62" s="9"/>
      <c r="DGN62" s="9"/>
      <c r="DGO62" s="9"/>
      <c r="DGP62" s="9"/>
      <c r="DGQ62" s="9"/>
      <c r="DGR62" s="9"/>
      <c r="DGS62" s="9"/>
      <c r="DGT62" s="9"/>
      <c r="DGU62" s="9"/>
      <c r="DGV62" s="9"/>
      <c r="DGW62" s="9"/>
      <c r="DGX62" s="9"/>
      <c r="DGY62" s="9"/>
      <c r="DGZ62" s="9"/>
      <c r="DHA62" s="9"/>
      <c r="DHB62" s="9"/>
      <c r="DHC62" s="9"/>
      <c r="DHD62" s="9"/>
      <c r="DHE62" s="9"/>
      <c r="DHF62" s="9"/>
      <c r="DHG62" s="9"/>
      <c r="DHH62" s="9"/>
      <c r="DHI62" s="9"/>
      <c r="DHJ62" s="9"/>
      <c r="DHK62" s="9"/>
      <c r="DHL62" s="9"/>
      <c r="DHM62" s="9"/>
      <c r="DHN62" s="9"/>
      <c r="DHO62" s="9"/>
      <c r="DHP62" s="9"/>
      <c r="DHQ62" s="9"/>
      <c r="DHR62" s="9"/>
      <c r="DHS62" s="9"/>
      <c r="DHT62" s="9"/>
      <c r="DHU62" s="9"/>
      <c r="DHV62" s="9"/>
      <c r="DHW62" s="9"/>
      <c r="DHX62" s="9"/>
      <c r="DHY62" s="9"/>
      <c r="DHZ62" s="9"/>
      <c r="DIA62" s="9"/>
      <c r="DIB62" s="9"/>
      <c r="DIC62" s="9"/>
      <c r="DID62" s="9"/>
      <c r="DIE62" s="9"/>
      <c r="DIF62" s="9"/>
      <c r="DIG62" s="9"/>
      <c r="DIH62" s="9"/>
      <c r="DII62" s="9"/>
      <c r="DIJ62" s="9"/>
      <c r="DIK62" s="9"/>
      <c r="DIL62" s="9"/>
      <c r="DIM62" s="9"/>
      <c r="DIN62" s="9"/>
      <c r="DIO62" s="9"/>
      <c r="DIP62" s="9"/>
      <c r="DIQ62" s="9"/>
      <c r="DIR62" s="9"/>
      <c r="DIS62" s="9"/>
      <c r="DIT62" s="9"/>
      <c r="DIU62" s="9"/>
      <c r="DIV62" s="9"/>
      <c r="DIW62" s="9"/>
      <c r="DIX62" s="9"/>
      <c r="DIY62" s="9"/>
      <c r="DIZ62" s="9"/>
      <c r="DJA62" s="9"/>
      <c r="DJB62" s="9"/>
      <c r="DJC62" s="9"/>
      <c r="DJD62" s="9"/>
      <c r="DJE62" s="9"/>
      <c r="DJF62" s="9"/>
      <c r="DJG62" s="9"/>
      <c r="DJH62" s="9"/>
      <c r="DJI62" s="9"/>
      <c r="DJJ62" s="9"/>
      <c r="DJK62" s="9"/>
      <c r="DJL62" s="9"/>
      <c r="DJM62" s="9"/>
      <c r="DJN62" s="9"/>
      <c r="DJO62" s="9"/>
      <c r="DJP62" s="9"/>
      <c r="DJQ62" s="9"/>
      <c r="DJR62" s="9"/>
      <c r="DJS62" s="9"/>
      <c r="DJT62" s="9"/>
      <c r="DJU62" s="9"/>
      <c r="DJV62" s="9"/>
      <c r="DJW62" s="9"/>
      <c r="DJX62" s="9"/>
      <c r="DJY62" s="9"/>
      <c r="DJZ62" s="9"/>
      <c r="DKA62" s="9"/>
      <c r="DKB62" s="9"/>
      <c r="DKC62" s="9"/>
      <c r="DKD62" s="9"/>
      <c r="DKE62" s="9"/>
      <c r="DKF62" s="9"/>
      <c r="DKG62" s="9"/>
      <c r="DKH62" s="9"/>
      <c r="DKI62" s="9"/>
      <c r="DKJ62" s="9"/>
      <c r="DKK62" s="9"/>
      <c r="DKL62" s="9"/>
      <c r="DKM62" s="9"/>
      <c r="DKN62" s="9"/>
      <c r="DKO62" s="9"/>
      <c r="DKP62" s="9"/>
      <c r="DKQ62" s="9"/>
      <c r="DKR62" s="9"/>
      <c r="DKS62" s="9"/>
      <c r="DKT62" s="9"/>
      <c r="DKU62" s="9"/>
      <c r="DKV62" s="9"/>
      <c r="DKW62" s="9"/>
      <c r="DKX62" s="9"/>
      <c r="DKY62" s="9"/>
      <c r="DKZ62" s="9"/>
      <c r="DLA62" s="9"/>
      <c r="DLB62" s="9"/>
      <c r="DLC62" s="9"/>
      <c r="DLD62" s="9"/>
      <c r="DLE62" s="9"/>
      <c r="DLF62" s="9"/>
      <c r="DLG62" s="9"/>
      <c r="DLH62" s="9"/>
      <c r="DLI62" s="9"/>
      <c r="DLJ62" s="9"/>
      <c r="DLK62" s="9"/>
      <c r="DLL62" s="9"/>
      <c r="DLM62" s="9"/>
      <c r="DLN62" s="9"/>
      <c r="DLO62" s="9"/>
      <c r="DLP62" s="9"/>
      <c r="DLQ62" s="9"/>
      <c r="DLR62" s="9"/>
      <c r="DLS62" s="9"/>
      <c r="DLT62" s="9"/>
      <c r="DLU62" s="9"/>
      <c r="DLV62" s="9"/>
      <c r="DLW62" s="9"/>
      <c r="DLX62" s="9"/>
      <c r="DLY62" s="9"/>
      <c r="DLZ62" s="9"/>
      <c r="DMA62" s="9"/>
      <c r="DMB62" s="9"/>
      <c r="DMC62" s="9"/>
      <c r="DMD62" s="9"/>
      <c r="DME62" s="9"/>
      <c r="DMF62" s="9"/>
      <c r="DMG62" s="9"/>
      <c r="DMH62" s="9"/>
      <c r="DMI62" s="9"/>
      <c r="DMJ62" s="9"/>
      <c r="DMK62" s="9"/>
      <c r="DML62" s="9"/>
      <c r="DMM62" s="9"/>
      <c r="DMN62" s="9"/>
      <c r="DMO62" s="9"/>
      <c r="DMP62" s="9"/>
      <c r="DMQ62" s="9"/>
      <c r="DMR62" s="9"/>
      <c r="DMS62" s="9"/>
      <c r="DMT62" s="9"/>
      <c r="DMU62" s="9"/>
      <c r="DMV62" s="9"/>
      <c r="DMW62" s="9"/>
      <c r="DMX62" s="9"/>
      <c r="DMY62" s="9"/>
      <c r="DMZ62" s="9"/>
      <c r="DNA62" s="9"/>
      <c r="DNB62" s="9"/>
      <c r="DNC62" s="9"/>
      <c r="DND62" s="9"/>
      <c r="DNE62" s="9"/>
      <c r="DNF62" s="9"/>
      <c r="DNG62" s="9"/>
      <c r="DNH62" s="9"/>
      <c r="DNI62" s="9"/>
      <c r="DNJ62" s="9"/>
      <c r="DNK62" s="9"/>
      <c r="DNL62" s="9"/>
      <c r="DNM62" s="9"/>
      <c r="DNN62" s="9"/>
      <c r="DNO62" s="9"/>
      <c r="DNP62" s="9"/>
      <c r="DNQ62" s="9"/>
      <c r="DNR62" s="9"/>
      <c r="DNS62" s="9"/>
      <c r="DNT62" s="9"/>
      <c r="DNU62" s="9"/>
      <c r="DNV62" s="9"/>
      <c r="DNW62" s="9"/>
      <c r="DNX62" s="9"/>
      <c r="DNY62" s="9"/>
      <c r="DNZ62" s="9"/>
      <c r="DOA62" s="9"/>
      <c r="DOB62" s="9"/>
      <c r="DOC62" s="9"/>
      <c r="DOD62" s="9"/>
      <c r="DOE62" s="9"/>
      <c r="DOF62" s="9"/>
      <c r="DOG62" s="9"/>
      <c r="DOH62" s="9"/>
      <c r="DOI62" s="9"/>
      <c r="DOJ62" s="9"/>
      <c r="DOK62" s="9"/>
      <c r="DOL62" s="9"/>
      <c r="DOM62" s="9"/>
      <c r="DON62" s="9"/>
      <c r="DOO62" s="9"/>
      <c r="DOP62" s="9"/>
      <c r="DOQ62" s="9"/>
      <c r="DOR62" s="9"/>
      <c r="DOS62" s="9"/>
      <c r="DOT62" s="9"/>
      <c r="DOU62" s="9"/>
      <c r="DOV62" s="9"/>
      <c r="DOW62" s="9"/>
      <c r="DOX62" s="9"/>
      <c r="DOY62" s="9"/>
      <c r="DOZ62" s="9"/>
      <c r="DPA62" s="9"/>
      <c r="DPB62" s="9"/>
      <c r="DPC62" s="9"/>
      <c r="DPD62" s="9"/>
      <c r="DPE62" s="9"/>
      <c r="DPF62" s="9"/>
      <c r="DPG62" s="9"/>
      <c r="DPH62" s="9"/>
      <c r="DPI62" s="9"/>
      <c r="DPJ62" s="9"/>
      <c r="DPK62" s="9"/>
      <c r="DPL62" s="9"/>
      <c r="DPM62" s="9"/>
      <c r="DPN62" s="9"/>
      <c r="DPO62" s="9"/>
      <c r="DPP62" s="9"/>
      <c r="DPQ62" s="9"/>
      <c r="DPR62" s="9"/>
      <c r="DPS62" s="9"/>
      <c r="DPT62" s="9"/>
      <c r="DPU62" s="9"/>
      <c r="DPV62" s="9"/>
      <c r="DPW62" s="9"/>
      <c r="DPX62" s="9"/>
      <c r="DPY62" s="9"/>
      <c r="DPZ62" s="9"/>
      <c r="DQA62" s="9"/>
      <c r="DQB62" s="9"/>
      <c r="DQC62" s="9"/>
      <c r="DQD62" s="9"/>
      <c r="DQE62" s="9"/>
      <c r="DQF62" s="9"/>
      <c r="DQG62" s="9"/>
      <c r="DQH62" s="9"/>
      <c r="DQI62" s="9"/>
      <c r="DQJ62" s="9"/>
      <c r="DQK62" s="9"/>
      <c r="DQL62" s="9"/>
      <c r="DQM62" s="9"/>
      <c r="DQN62" s="9"/>
      <c r="DQO62" s="9"/>
      <c r="DQP62" s="9"/>
      <c r="DQQ62" s="9"/>
      <c r="DQR62" s="9"/>
      <c r="DQS62" s="9"/>
      <c r="DQT62" s="9"/>
      <c r="DQU62" s="9"/>
      <c r="DQV62" s="9"/>
      <c r="DQW62" s="9"/>
      <c r="DQX62" s="9"/>
      <c r="DQY62" s="9"/>
      <c r="DQZ62" s="9"/>
      <c r="DRA62" s="9"/>
      <c r="DRB62" s="9"/>
      <c r="DRC62" s="9"/>
      <c r="DRD62" s="9"/>
      <c r="DRE62" s="9"/>
      <c r="DRF62" s="9"/>
      <c r="DRG62" s="9"/>
      <c r="DRH62" s="9"/>
      <c r="DRI62" s="9"/>
      <c r="DRJ62" s="9"/>
      <c r="DRK62" s="9"/>
      <c r="DRL62" s="9"/>
      <c r="DRM62" s="9"/>
      <c r="DRN62" s="9"/>
      <c r="DRO62" s="9"/>
      <c r="DRP62" s="9"/>
      <c r="DRQ62" s="9"/>
      <c r="DRR62" s="9"/>
      <c r="DRS62" s="9"/>
      <c r="DRT62" s="9"/>
      <c r="DRU62" s="9"/>
      <c r="DRV62" s="9"/>
      <c r="DRW62" s="9"/>
      <c r="DRX62" s="9"/>
      <c r="DRY62" s="9"/>
      <c r="DRZ62" s="9"/>
      <c r="DSA62" s="9"/>
      <c r="DSB62" s="9"/>
      <c r="DSC62" s="9"/>
      <c r="DSD62" s="9"/>
      <c r="DSE62" s="9"/>
      <c r="DSF62" s="9"/>
      <c r="DSG62" s="9"/>
      <c r="DSH62" s="9"/>
      <c r="DSI62" s="9"/>
      <c r="DSJ62" s="9"/>
      <c r="DSK62" s="9"/>
      <c r="DSL62" s="9"/>
      <c r="DSM62" s="9"/>
      <c r="DSN62" s="9"/>
      <c r="DSO62" s="9"/>
      <c r="DSP62" s="9"/>
      <c r="DSQ62" s="9"/>
      <c r="DSR62" s="9"/>
      <c r="DSS62" s="9"/>
      <c r="DST62" s="9"/>
      <c r="DSU62" s="9"/>
      <c r="DSV62" s="9"/>
      <c r="DSW62" s="9"/>
      <c r="DSX62" s="9"/>
      <c r="DSY62" s="9"/>
      <c r="DSZ62" s="9"/>
      <c r="DTA62" s="9"/>
      <c r="DTB62" s="9"/>
      <c r="DTC62" s="9"/>
      <c r="DTD62" s="9"/>
      <c r="DTE62" s="9"/>
      <c r="DTF62" s="9"/>
      <c r="DTG62" s="9"/>
      <c r="DTH62" s="9"/>
      <c r="DTI62" s="9"/>
      <c r="DTJ62" s="9"/>
      <c r="DTK62" s="9"/>
      <c r="DTL62" s="9"/>
      <c r="DTM62" s="9"/>
      <c r="DTN62" s="9"/>
      <c r="DTO62" s="9"/>
      <c r="DTP62" s="9"/>
      <c r="DTQ62" s="9"/>
      <c r="DTR62" s="9"/>
      <c r="DTS62" s="9"/>
      <c r="DTT62" s="9"/>
      <c r="DTU62" s="9"/>
      <c r="DTV62" s="9"/>
      <c r="DTW62" s="9"/>
      <c r="DTX62" s="9"/>
      <c r="DTY62" s="9"/>
      <c r="DTZ62" s="9"/>
      <c r="DUA62" s="9"/>
      <c r="DUB62" s="9"/>
      <c r="DUC62" s="9"/>
      <c r="DUD62" s="9"/>
      <c r="DUE62" s="9"/>
      <c r="DUF62" s="9"/>
      <c r="DUG62" s="9"/>
      <c r="DUH62" s="9"/>
      <c r="DUI62" s="9"/>
      <c r="DUJ62" s="9"/>
      <c r="DUK62" s="9"/>
      <c r="DUL62" s="9"/>
      <c r="DUM62" s="9"/>
      <c r="DUN62" s="9"/>
      <c r="DUO62" s="9"/>
      <c r="DUP62" s="9"/>
      <c r="DUQ62" s="9"/>
      <c r="DUR62" s="9"/>
      <c r="DUS62" s="9"/>
      <c r="DUT62" s="9"/>
      <c r="DUU62" s="9"/>
      <c r="DUV62" s="9"/>
      <c r="DUW62" s="9"/>
      <c r="DUX62" s="9"/>
      <c r="DUY62" s="9"/>
      <c r="DUZ62" s="9"/>
      <c r="DVA62" s="9"/>
      <c r="DVB62" s="9"/>
      <c r="DVC62" s="9"/>
      <c r="DVD62" s="9"/>
      <c r="DVE62" s="9"/>
      <c r="DVF62" s="9"/>
      <c r="DVG62" s="9"/>
      <c r="DVH62" s="9"/>
      <c r="DVI62" s="9"/>
      <c r="DVJ62" s="9"/>
      <c r="DVK62" s="9"/>
      <c r="DVL62" s="9"/>
      <c r="DVM62" s="9"/>
      <c r="DVN62" s="9"/>
      <c r="DVO62" s="9"/>
      <c r="DVP62" s="9"/>
      <c r="DVQ62" s="9"/>
      <c r="DVR62" s="9"/>
      <c r="DVS62" s="9"/>
      <c r="DVT62" s="9"/>
      <c r="DVU62" s="9"/>
      <c r="DVV62" s="9"/>
      <c r="DVW62" s="9"/>
      <c r="DVX62" s="9"/>
      <c r="DVY62" s="9"/>
      <c r="DVZ62" s="9"/>
      <c r="DWA62" s="9"/>
      <c r="DWB62" s="9"/>
      <c r="DWC62" s="9"/>
      <c r="DWD62" s="9"/>
      <c r="DWE62" s="9"/>
      <c r="DWF62" s="9"/>
      <c r="DWG62" s="9"/>
      <c r="DWH62" s="9"/>
      <c r="DWI62" s="9"/>
      <c r="DWJ62" s="9"/>
      <c r="DWK62" s="9"/>
      <c r="DWL62" s="9"/>
      <c r="DWM62" s="9"/>
      <c r="DWN62" s="9"/>
      <c r="DWO62" s="9"/>
      <c r="DWP62" s="9"/>
      <c r="DWQ62" s="9"/>
      <c r="DWR62" s="9"/>
      <c r="DWS62" s="9"/>
      <c r="DWT62" s="9"/>
      <c r="DWU62" s="9"/>
      <c r="DWV62" s="9"/>
      <c r="DWW62" s="9"/>
      <c r="DWX62" s="9"/>
      <c r="DWY62" s="9"/>
      <c r="DWZ62" s="9"/>
      <c r="DXA62" s="9"/>
      <c r="DXB62" s="9"/>
      <c r="DXC62" s="9"/>
      <c r="DXD62" s="9"/>
      <c r="DXE62" s="9"/>
      <c r="DXF62" s="9"/>
      <c r="DXG62" s="9"/>
      <c r="DXH62" s="9"/>
      <c r="DXI62" s="9"/>
      <c r="DXJ62" s="9"/>
      <c r="DXK62" s="9"/>
      <c r="DXL62" s="9"/>
      <c r="DXM62" s="9"/>
      <c r="DXN62" s="9"/>
      <c r="DXO62" s="9"/>
      <c r="DXP62" s="9"/>
      <c r="DXQ62" s="9"/>
      <c r="DXR62" s="9"/>
      <c r="DXS62" s="9"/>
      <c r="DXT62" s="9"/>
      <c r="DXU62" s="9"/>
      <c r="DXV62" s="9"/>
      <c r="DXW62" s="9"/>
      <c r="DXX62" s="9"/>
      <c r="DXY62" s="9"/>
      <c r="DXZ62" s="9"/>
      <c r="DYA62" s="9"/>
      <c r="DYB62" s="9"/>
      <c r="DYC62" s="9"/>
      <c r="DYD62" s="9"/>
      <c r="DYE62" s="9"/>
      <c r="DYF62" s="9"/>
      <c r="DYG62" s="9"/>
      <c r="DYH62" s="9"/>
      <c r="DYI62" s="9"/>
      <c r="DYJ62" s="9"/>
      <c r="DYK62" s="9"/>
      <c r="DYL62" s="9"/>
      <c r="DYM62" s="9"/>
      <c r="DYN62" s="9"/>
      <c r="DYO62" s="9"/>
      <c r="DYP62" s="9"/>
      <c r="DYQ62" s="9"/>
      <c r="DYR62" s="9"/>
      <c r="DYS62" s="9"/>
      <c r="DYT62" s="9"/>
      <c r="DYU62" s="9"/>
      <c r="DYV62" s="9"/>
      <c r="DYW62" s="9"/>
      <c r="DYX62" s="9"/>
      <c r="DYY62" s="9"/>
      <c r="DYZ62" s="9"/>
      <c r="DZA62" s="9"/>
      <c r="DZB62" s="9"/>
      <c r="DZC62" s="9"/>
      <c r="DZD62" s="9"/>
      <c r="DZE62" s="9"/>
      <c r="DZF62" s="9"/>
      <c r="DZG62" s="9"/>
      <c r="DZH62" s="9"/>
      <c r="DZI62" s="9"/>
      <c r="DZJ62" s="9"/>
      <c r="DZK62" s="9"/>
      <c r="DZL62" s="9"/>
      <c r="DZM62" s="9"/>
      <c r="DZN62" s="9"/>
      <c r="DZO62" s="9"/>
      <c r="DZP62" s="9"/>
      <c r="DZQ62" s="9"/>
      <c r="DZR62" s="9"/>
      <c r="DZS62" s="9"/>
      <c r="DZT62" s="9"/>
      <c r="DZU62" s="9"/>
      <c r="DZV62" s="9"/>
      <c r="DZW62" s="9"/>
      <c r="DZX62" s="9"/>
      <c r="DZY62" s="9"/>
      <c r="DZZ62" s="9"/>
      <c r="EAA62" s="9"/>
      <c r="EAB62" s="9"/>
      <c r="EAC62" s="9"/>
      <c r="EAD62" s="9"/>
      <c r="EAE62" s="9"/>
      <c r="EAF62" s="9"/>
      <c r="EAG62" s="9"/>
      <c r="EAH62" s="9"/>
      <c r="EAI62" s="9"/>
      <c r="EAJ62" s="9"/>
      <c r="EAK62" s="9"/>
      <c r="EAL62" s="9"/>
      <c r="EAM62" s="9"/>
      <c r="EAN62" s="9"/>
      <c r="EAO62" s="9"/>
      <c r="EAP62" s="9"/>
      <c r="EAQ62" s="9"/>
      <c r="EAR62" s="9"/>
      <c r="EAS62" s="9"/>
      <c r="EAT62" s="9"/>
      <c r="EAU62" s="9"/>
      <c r="EAV62" s="9"/>
      <c r="EAW62" s="9"/>
      <c r="EAX62" s="9"/>
      <c r="EAY62" s="9"/>
      <c r="EAZ62" s="9"/>
      <c r="EBA62" s="9"/>
      <c r="EBB62" s="9"/>
      <c r="EBC62" s="9"/>
      <c r="EBD62" s="9"/>
      <c r="EBE62" s="9"/>
      <c r="EBF62" s="9"/>
      <c r="EBG62" s="9"/>
      <c r="EBH62" s="9"/>
      <c r="EBI62" s="9"/>
      <c r="EBJ62" s="9"/>
      <c r="EBK62" s="9"/>
      <c r="EBL62" s="9"/>
      <c r="EBM62" s="9"/>
      <c r="EBN62" s="9"/>
      <c r="EBO62" s="9"/>
      <c r="EBP62" s="9"/>
      <c r="EBQ62" s="9"/>
      <c r="EBR62" s="9"/>
      <c r="EBS62" s="9"/>
      <c r="EBT62" s="9"/>
      <c r="EBU62" s="9"/>
      <c r="EBV62" s="9"/>
      <c r="EBW62" s="9"/>
      <c r="EBX62" s="9"/>
      <c r="EBY62" s="9"/>
      <c r="EBZ62" s="9"/>
      <c r="ECA62" s="9"/>
      <c r="ECB62" s="9"/>
      <c r="ECC62" s="9"/>
      <c r="ECD62" s="9"/>
      <c r="ECE62" s="9"/>
      <c r="ECF62" s="9"/>
      <c r="ECG62" s="9"/>
      <c r="ECH62" s="9"/>
      <c r="ECI62" s="9"/>
      <c r="ECJ62" s="9"/>
      <c r="ECK62" s="9"/>
      <c r="ECL62" s="9"/>
      <c r="ECM62" s="9"/>
      <c r="ECN62" s="9"/>
      <c r="ECO62" s="9"/>
      <c r="ECP62" s="9"/>
      <c r="ECQ62" s="9"/>
      <c r="ECR62" s="9"/>
      <c r="ECS62" s="9"/>
      <c r="ECT62" s="9"/>
      <c r="ECU62" s="9"/>
      <c r="ECV62" s="9"/>
      <c r="ECW62" s="9"/>
      <c r="ECX62" s="9"/>
      <c r="ECY62" s="9"/>
      <c r="ECZ62" s="9"/>
      <c r="EDA62" s="9"/>
      <c r="EDB62" s="9"/>
      <c r="EDC62" s="9"/>
      <c r="EDD62" s="9"/>
      <c r="EDE62" s="9"/>
      <c r="EDF62" s="9"/>
      <c r="EDG62" s="9"/>
      <c r="EDH62" s="9"/>
      <c r="EDI62" s="9"/>
      <c r="EDJ62" s="9"/>
      <c r="EDK62" s="9"/>
      <c r="EDL62" s="9"/>
      <c r="EDM62" s="9"/>
      <c r="EDN62" s="9"/>
      <c r="EDO62" s="9"/>
      <c r="EDP62" s="9"/>
      <c r="EDQ62" s="9"/>
      <c r="EDR62" s="9"/>
      <c r="EDS62" s="9"/>
      <c r="EDT62" s="9"/>
      <c r="EDU62" s="9"/>
      <c r="EDV62" s="9"/>
      <c r="EDW62" s="9"/>
      <c r="EDX62" s="9"/>
      <c r="EDY62" s="9"/>
      <c r="EDZ62" s="9"/>
      <c r="EEA62" s="9"/>
      <c r="EEB62" s="9"/>
      <c r="EEC62" s="9"/>
      <c r="EED62" s="9"/>
      <c r="EEE62" s="9"/>
      <c r="EEF62" s="9"/>
      <c r="EEG62" s="9"/>
      <c r="EEH62" s="9"/>
      <c r="EEI62" s="9"/>
      <c r="EEJ62" s="9"/>
      <c r="EEK62" s="9"/>
      <c r="EEL62" s="9"/>
      <c r="EEM62" s="9"/>
      <c r="EEN62" s="9"/>
      <c r="EEO62" s="9"/>
      <c r="EEP62" s="9"/>
      <c r="EEQ62" s="9"/>
      <c r="EER62" s="9"/>
      <c r="EES62" s="9"/>
      <c r="EET62" s="9"/>
      <c r="EEU62" s="9"/>
      <c r="EEV62" s="9"/>
      <c r="EEW62" s="9"/>
      <c r="EEX62" s="9"/>
      <c r="EEY62" s="9"/>
      <c r="EEZ62" s="9"/>
      <c r="EFA62" s="9"/>
      <c r="EFB62" s="9"/>
      <c r="EFC62" s="9"/>
      <c r="EFD62" s="9"/>
      <c r="EFE62" s="9"/>
      <c r="EFF62" s="9"/>
      <c r="EFG62" s="9"/>
      <c r="EFH62" s="9"/>
      <c r="EFI62" s="9"/>
      <c r="EFJ62" s="9"/>
      <c r="EFK62" s="9"/>
      <c r="EFL62" s="9"/>
      <c r="EFM62" s="9"/>
      <c r="EFN62" s="9"/>
      <c r="EFO62" s="9"/>
      <c r="EFP62" s="9"/>
      <c r="EFQ62" s="9"/>
      <c r="EFR62" s="9"/>
      <c r="EFS62" s="9"/>
      <c r="EFT62" s="9"/>
      <c r="EFU62" s="9"/>
      <c r="EFV62" s="9"/>
      <c r="EFW62" s="9"/>
      <c r="EFX62" s="9"/>
      <c r="EFY62" s="9"/>
      <c r="EFZ62" s="9"/>
      <c r="EGA62" s="9"/>
      <c r="EGB62" s="9"/>
      <c r="EGC62" s="9"/>
      <c r="EGD62" s="9"/>
      <c r="EGE62" s="9"/>
      <c r="EGF62" s="9"/>
      <c r="EGG62" s="9"/>
      <c r="EGH62" s="9"/>
      <c r="EGI62" s="9"/>
      <c r="EGJ62" s="9"/>
      <c r="EGK62" s="9"/>
      <c r="EGL62" s="9"/>
      <c r="EGM62" s="9"/>
      <c r="EGN62" s="9"/>
      <c r="EGO62" s="9"/>
      <c r="EGP62" s="9"/>
      <c r="EGQ62" s="9"/>
      <c r="EGR62" s="9"/>
      <c r="EGS62" s="9"/>
      <c r="EGT62" s="9"/>
      <c r="EGU62" s="9"/>
      <c r="EGV62" s="9"/>
      <c r="EGW62" s="9"/>
      <c r="EGX62" s="9"/>
      <c r="EGY62" s="9"/>
      <c r="EGZ62" s="9"/>
      <c r="EHA62" s="9"/>
      <c r="EHB62" s="9"/>
      <c r="EHC62" s="9"/>
      <c r="EHD62" s="9"/>
      <c r="EHE62" s="9"/>
      <c r="EHF62" s="9"/>
      <c r="EHG62" s="9"/>
      <c r="EHH62" s="9"/>
      <c r="EHI62" s="9"/>
      <c r="EHJ62" s="9"/>
      <c r="EHK62" s="9"/>
      <c r="EHL62" s="9"/>
      <c r="EHM62" s="9"/>
      <c r="EHN62" s="9"/>
      <c r="EHO62" s="9"/>
      <c r="EHP62" s="9"/>
      <c r="EHQ62" s="9"/>
      <c r="EHR62" s="9"/>
      <c r="EHS62" s="9"/>
      <c r="EHT62" s="9"/>
      <c r="EHU62" s="9"/>
      <c r="EHV62" s="9"/>
      <c r="EHW62" s="9"/>
      <c r="EHX62" s="9"/>
      <c r="EHY62" s="9"/>
      <c r="EHZ62" s="9"/>
      <c r="EIA62" s="9"/>
      <c r="EIB62" s="9"/>
      <c r="EIC62" s="9"/>
      <c r="EID62" s="9"/>
      <c r="EIE62" s="9"/>
      <c r="EIF62" s="9"/>
      <c r="EIG62" s="9"/>
      <c r="EIH62" s="9"/>
      <c r="EII62" s="9"/>
      <c r="EIJ62" s="9"/>
      <c r="EIK62" s="9"/>
      <c r="EIL62" s="9"/>
      <c r="EIM62" s="9"/>
      <c r="EIN62" s="9"/>
      <c r="EIO62" s="9"/>
      <c r="EIP62" s="9"/>
      <c r="EIQ62" s="9"/>
      <c r="EIR62" s="9"/>
      <c r="EIS62" s="9"/>
      <c r="EIT62" s="9"/>
      <c r="EIU62" s="9"/>
      <c r="EIV62" s="9"/>
      <c r="EIW62" s="9"/>
      <c r="EIX62" s="9"/>
      <c r="EIY62" s="9"/>
      <c r="EIZ62" s="9"/>
      <c r="EJA62" s="9"/>
      <c r="EJB62" s="9"/>
      <c r="EJC62" s="9"/>
      <c r="EJD62" s="9"/>
      <c r="EJE62" s="9"/>
      <c r="EJF62" s="9"/>
      <c r="EJG62" s="9"/>
      <c r="EJH62" s="9"/>
      <c r="EJI62" s="9"/>
      <c r="EJJ62" s="9"/>
      <c r="EJK62" s="9"/>
      <c r="EJL62" s="9"/>
      <c r="EJM62" s="9"/>
      <c r="EJN62" s="9"/>
      <c r="EJO62" s="9"/>
      <c r="EJP62" s="9"/>
      <c r="EJQ62" s="9"/>
      <c r="EJR62" s="9"/>
      <c r="EJS62" s="9"/>
      <c r="EJT62" s="9"/>
      <c r="EJU62" s="9"/>
      <c r="EJV62" s="9"/>
      <c r="EJW62" s="9"/>
      <c r="EJX62" s="9"/>
      <c r="EJY62" s="9"/>
      <c r="EJZ62" s="9"/>
      <c r="EKA62" s="9"/>
      <c r="EKB62" s="9"/>
      <c r="EKC62" s="9"/>
      <c r="EKD62" s="9"/>
      <c r="EKE62" s="9"/>
      <c r="EKF62" s="9"/>
      <c r="EKG62" s="9"/>
      <c r="EKH62" s="9"/>
      <c r="EKI62" s="9"/>
      <c r="EKJ62" s="9"/>
      <c r="EKK62" s="9"/>
      <c r="EKL62" s="9"/>
      <c r="EKM62" s="9"/>
      <c r="EKN62" s="9"/>
      <c r="EKO62" s="9"/>
      <c r="EKP62" s="9"/>
      <c r="EKQ62" s="9"/>
      <c r="EKR62" s="9"/>
      <c r="EKS62" s="9"/>
      <c r="EKT62" s="9"/>
      <c r="EKU62" s="9"/>
      <c r="EKV62" s="9"/>
      <c r="EKW62" s="9"/>
      <c r="EKX62" s="9"/>
      <c r="EKY62" s="9"/>
      <c r="EKZ62" s="9"/>
      <c r="ELA62" s="9"/>
      <c r="ELB62" s="9"/>
      <c r="ELC62" s="9"/>
      <c r="ELD62" s="9"/>
      <c r="ELE62" s="9"/>
      <c r="ELF62" s="9"/>
      <c r="ELG62" s="9"/>
      <c r="ELH62" s="9"/>
      <c r="ELI62" s="9"/>
      <c r="ELJ62" s="9"/>
      <c r="ELK62" s="9"/>
      <c r="ELL62" s="9"/>
      <c r="ELM62" s="9"/>
      <c r="ELN62" s="9"/>
      <c r="ELO62" s="9"/>
      <c r="ELP62" s="9"/>
      <c r="ELQ62" s="9"/>
      <c r="ELR62" s="9"/>
      <c r="ELS62" s="9"/>
      <c r="ELT62" s="9"/>
      <c r="ELU62" s="9"/>
      <c r="ELV62" s="9"/>
      <c r="ELW62" s="9"/>
      <c r="ELX62" s="9"/>
      <c r="ELY62" s="9"/>
      <c r="ELZ62" s="9"/>
      <c r="EMA62" s="9"/>
      <c r="EMB62" s="9"/>
      <c r="EMC62" s="9"/>
      <c r="EMD62" s="9"/>
      <c r="EME62" s="9"/>
      <c r="EMF62" s="9"/>
      <c r="EMG62" s="9"/>
      <c r="EMH62" s="9"/>
      <c r="EMI62" s="9"/>
      <c r="EMJ62" s="9"/>
      <c r="EMK62" s="9"/>
      <c r="EML62" s="9"/>
      <c r="EMM62" s="9"/>
      <c r="EMN62" s="9"/>
      <c r="EMO62" s="9"/>
      <c r="EMP62" s="9"/>
      <c r="EMQ62" s="9"/>
      <c r="EMR62" s="9"/>
      <c r="EMS62" s="9"/>
      <c r="EMT62" s="9"/>
      <c r="EMU62" s="9"/>
      <c r="EMV62" s="9"/>
      <c r="EMW62" s="9"/>
      <c r="EMX62" s="9"/>
      <c r="EMY62" s="9"/>
      <c r="EMZ62" s="9"/>
      <c r="ENA62" s="9"/>
      <c r="ENB62" s="9"/>
      <c r="ENC62" s="9"/>
      <c r="END62" s="9"/>
      <c r="ENE62" s="9"/>
      <c r="ENF62" s="9"/>
      <c r="ENG62" s="9"/>
      <c r="ENH62" s="9"/>
      <c r="ENI62" s="9"/>
      <c r="ENJ62" s="9"/>
      <c r="ENK62" s="9"/>
      <c r="ENL62" s="9"/>
      <c r="ENM62" s="9"/>
      <c r="ENN62" s="9"/>
      <c r="ENO62" s="9"/>
      <c r="ENP62" s="9"/>
      <c r="ENQ62" s="9"/>
      <c r="ENR62" s="9"/>
      <c r="ENS62" s="9"/>
      <c r="ENT62" s="9"/>
      <c r="ENU62" s="9"/>
      <c r="ENV62" s="9"/>
      <c r="ENW62" s="9"/>
      <c r="ENX62" s="9"/>
      <c r="ENY62" s="9"/>
      <c r="ENZ62" s="9"/>
      <c r="EOA62" s="9"/>
      <c r="EOB62" s="9"/>
      <c r="EOC62" s="9"/>
      <c r="EOD62" s="9"/>
      <c r="EOE62" s="9"/>
      <c r="EOF62" s="9"/>
      <c r="EOG62" s="9"/>
      <c r="EOH62" s="9"/>
      <c r="EOI62" s="9"/>
      <c r="EOJ62" s="9"/>
      <c r="EOK62" s="9"/>
      <c r="EOL62" s="9"/>
      <c r="EOM62" s="9"/>
      <c r="EON62" s="9"/>
      <c r="EOO62" s="9"/>
      <c r="EOP62" s="9"/>
      <c r="EOQ62" s="9"/>
      <c r="EOR62" s="9"/>
      <c r="EOS62" s="9"/>
      <c r="EOT62" s="9"/>
      <c r="EOU62" s="9"/>
      <c r="EOV62" s="9"/>
      <c r="EOW62" s="9"/>
      <c r="EOX62" s="9"/>
      <c r="EOY62" s="9"/>
      <c r="EOZ62" s="9"/>
      <c r="EPA62" s="9"/>
      <c r="EPB62" s="9"/>
      <c r="EPC62" s="9"/>
      <c r="EPD62" s="9"/>
      <c r="EPE62" s="9"/>
      <c r="EPF62" s="9"/>
      <c r="EPG62" s="9"/>
      <c r="EPH62" s="9"/>
      <c r="EPI62" s="9"/>
      <c r="EPJ62" s="9"/>
      <c r="EPK62" s="9"/>
      <c r="EPL62" s="9"/>
      <c r="EPM62" s="9"/>
      <c r="EPN62" s="9"/>
      <c r="EPO62" s="9"/>
      <c r="EPP62" s="9"/>
      <c r="EPQ62" s="9"/>
      <c r="EPR62" s="9"/>
      <c r="EPS62" s="9"/>
      <c r="EPT62" s="9"/>
      <c r="EPU62" s="9"/>
      <c r="EPV62" s="9"/>
      <c r="EPW62" s="9"/>
      <c r="EPX62" s="9"/>
      <c r="EPY62" s="9"/>
      <c r="EPZ62" s="9"/>
      <c r="EQA62" s="9"/>
      <c r="EQB62" s="9"/>
      <c r="EQC62" s="9"/>
      <c r="EQD62" s="9"/>
      <c r="EQE62" s="9"/>
      <c r="EQF62" s="9"/>
      <c r="EQG62" s="9"/>
      <c r="EQH62" s="9"/>
      <c r="EQI62" s="9"/>
      <c r="EQJ62" s="9"/>
      <c r="EQK62" s="9"/>
      <c r="EQL62" s="9"/>
      <c r="EQM62" s="9"/>
      <c r="EQN62" s="9"/>
      <c r="EQO62" s="9"/>
      <c r="EQP62" s="9"/>
      <c r="EQQ62" s="9"/>
      <c r="EQR62" s="9"/>
      <c r="EQS62" s="9"/>
      <c r="EQT62" s="9"/>
      <c r="EQU62" s="9"/>
      <c r="EQV62" s="9"/>
      <c r="EQW62" s="9"/>
      <c r="EQX62" s="9"/>
      <c r="EQY62" s="9"/>
      <c r="EQZ62" s="9"/>
      <c r="ERA62" s="9"/>
      <c r="ERB62" s="9"/>
      <c r="ERC62" s="9"/>
      <c r="ERD62" s="9"/>
      <c r="ERE62" s="9"/>
      <c r="ERF62" s="9"/>
      <c r="ERG62" s="9"/>
      <c r="ERH62" s="9"/>
      <c r="ERI62" s="9"/>
      <c r="ERJ62" s="9"/>
      <c r="ERK62" s="9"/>
      <c r="ERL62" s="9"/>
      <c r="ERM62" s="9"/>
      <c r="ERN62" s="9"/>
      <c r="ERO62" s="9"/>
      <c r="ERP62" s="9"/>
      <c r="ERQ62" s="9"/>
      <c r="ERR62" s="9"/>
      <c r="ERS62" s="9"/>
      <c r="ERT62" s="9"/>
      <c r="ERU62" s="9"/>
      <c r="ERV62" s="9"/>
      <c r="ERW62" s="9"/>
      <c r="ERX62" s="9"/>
      <c r="ERY62" s="9"/>
      <c r="ERZ62" s="9"/>
      <c r="ESA62" s="9"/>
      <c r="ESB62" s="9"/>
      <c r="ESC62" s="9"/>
      <c r="ESD62" s="9"/>
      <c r="ESE62" s="9"/>
      <c r="ESF62" s="9"/>
      <c r="ESG62" s="9"/>
      <c r="ESH62" s="9"/>
      <c r="ESI62" s="9"/>
      <c r="ESJ62" s="9"/>
      <c r="ESK62" s="9"/>
      <c r="ESL62" s="9"/>
      <c r="ESM62" s="9"/>
      <c r="ESN62" s="9"/>
      <c r="ESO62" s="9"/>
      <c r="ESP62" s="9"/>
      <c r="ESQ62" s="9"/>
      <c r="ESR62" s="9"/>
      <c r="ESS62" s="9"/>
      <c r="EST62" s="9"/>
      <c r="ESU62" s="9"/>
      <c r="ESV62" s="9"/>
      <c r="ESW62" s="9"/>
      <c r="ESX62" s="9"/>
      <c r="ESY62" s="9"/>
      <c r="ESZ62" s="9"/>
      <c r="ETA62" s="9"/>
      <c r="ETB62" s="9"/>
      <c r="ETC62" s="9"/>
      <c r="ETD62" s="9"/>
      <c r="ETE62" s="9"/>
      <c r="ETF62" s="9"/>
      <c r="ETG62" s="9"/>
      <c r="ETH62" s="9"/>
      <c r="ETI62" s="9"/>
      <c r="ETJ62" s="9"/>
      <c r="ETK62" s="9"/>
      <c r="ETL62" s="9"/>
      <c r="ETM62" s="9"/>
      <c r="ETN62" s="9"/>
      <c r="ETO62" s="9"/>
      <c r="ETP62" s="9"/>
      <c r="ETQ62" s="9"/>
      <c r="ETR62" s="9"/>
      <c r="ETS62" s="9"/>
      <c r="ETT62" s="9"/>
      <c r="ETU62" s="9"/>
      <c r="ETV62" s="9"/>
      <c r="ETW62" s="9"/>
      <c r="ETX62" s="9"/>
      <c r="ETY62" s="9"/>
      <c r="ETZ62" s="9"/>
      <c r="EUA62" s="9"/>
      <c r="EUB62" s="9"/>
      <c r="EUC62" s="9"/>
      <c r="EUD62" s="9"/>
      <c r="EUE62" s="9"/>
      <c r="EUF62" s="9"/>
      <c r="EUG62" s="9"/>
      <c r="EUH62" s="9"/>
      <c r="EUI62" s="9"/>
      <c r="EUJ62" s="9"/>
      <c r="EUK62" s="9"/>
      <c r="EUL62" s="9"/>
      <c r="EUM62" s="9"/>
      <c r="EUN62" s="9"/>
      <c r="EUO62" s="9"/>
      <c r="EUP62" s="9"/>
      <c r="EUQ62" s="9"/>
      <c r="EUR62" s="9"/>
      <c r="EUS62" s="9"/>
      <c r="EUT62" s="9"/>
      <c r="EUU62" s="9"/>
      <c r="EUV62" s="9"/>
      <c r="EUW62" s="9"/>
      <c r="EUX62" s="9"/>
      <c r="EUY62" s="9"/>
      <c r="EUZ62" s="9"/>
      <c r="EVA62" s="9"/>
      <c r="EVB62" s="9"/>
      <c r="EVC62" s="9"/>
      <c r="EVD62" s="9"/>
      <c r="EVE62" s="9"/>
      <c r="EVF62" s="9"/>
      <c r="EVG62" s="9"/>
      <c r="EVH62" s="9"/>
      <c r="EVI62" s="9"/>
      <c r="EVJ62" s="9"/>
      <c r="EVK62" s="9"/>
      <c r="EVL62" s="9"/>
      <c r="EVM62" s="9"/>
      <c r="EVN62" s="9"/>
      <c r="EVO62" s="9"/>
      <c r="EVP62" s="9"/>
      <c r="EVQ62" s="9"/>
      <c r="EVR62" s="9"/>
      <c r="EVS62" s="9"/>
      <c r="EVT62" s="9"/>
      <c r="EVU62" s="9"/>
      <c r="EVV62" s="9"/>
      <c r="EVW62" s="9"/>
      <c r="EVX62" s="9"/>
      <c r="EVY62" s="9"/>
      <c r="EVZ62" s="9"/>
      <c r="EWA62" s="9"/>
      <c r="EWB62" s="9"/>
      <c r="EWC62" s="9"/>
      <c r="EWD62" s="9"/>
      <c r="EWE62" s="9"/>
      <c r="EWF62" s="9"/>
      <c r="EWG62" s="9"/>
      <c r="EWH62" s="9"/>
      <c r="EWI62" s="9"/>
      <c r="EWJ62" s="9"/>
      <c r="EWK62" s="9"/>
      <c r="EWL62" s="9"/>
      <c r="EWM62" s="9"/>
      <c r="EWN62" s="9"/>
      <c r="EWO62" s="9"/>
      <c r="EWP62" s="9"/>
      <c r="EWQ62" s="9"/>
      <c r="EWR62" s="9"/>
      <c r="EWS62" s="9"/>
      <c r="EWT62" s="9"/>
      <c r="EWU62" s="9"/>
      <c r="EWV62" s="9"/>
      <c r="EWW62" s="9"/>
      <c r="EWX62" s="9"/>
      <c r="EWY62" s="9"/>
      <c r="EWZ62" s="9"/>
      <c r="EXA62" s="9"/>
      <c r="EXB62" s="9"/>
      <c r="EXC62" s="9"/>
      <c r="EXD62" s="9"/>
      <c r="EXE62" s="9"/>
      <c r="EXF62" s="9"/>
      <c r="EXG62" s="9"/>
      <c r="EXH62" s="9"/>
      <c r="EXI62" s="9"/>
      <c r="EXJ62" s="9"/>
      <c r="EXK62" s="9"/>
      <c r="EXL62" s="9"/>
      <c r="EXM62" s="9"/>
      <c r="EXN62" s="9"/>
      <c r="EXO62" s="9"/>
      <c r="EXP62" s="9"/>
      <c r="EXQ62" s="9"/>
      <c r="EXR62" s="9"/>
      <c r="EXS62" s="9"/>
      <c r="EXT62" s="9"/>
      <c r="EXU62" s="9"/>
      <c r="EXV62" s="9"/>
      <c r="EXW62" s="9"/>
      <c r="EXX62" s="9"/>
      <c r="EXY62" s="9"/>
      <c r="EXZ62" s="9"/>
      <c r="EYA62" s="9"/>
      <c r="EYB62" s="9"/>
      <c r="EYC62" s="9"/>
      <c r="EYD62" s="9"/>
      <c r="EYE62" s="9"/>
      <c r="EYF62" s="9"/>
      <c r="EYG62" s="9"/>
      <c r="EYH62" s="9"/>
      <c r="EYI62" s="9"/>
      <c r="EYJ62" s="9"/>
      <c r="EYK62" s="9"/>
      <c r="EYL62" s="9"/>
      <c r="EYM62" s="9"/>
      <c r="EYN62" s="9"/>
      <c r="EYO62" s="9"/>
      <c r="EYP62" s="9"/>
      <c r="EYQ62" s="9"/>
      <c r="EYR62" s="9"/>
      <c r="EYS62" s="9"/>
      <c r="EYT62" s="9"/>
      <c r="EYU62" s="9"/>
      <c r="EYV62" s="9"/>
      <c r="EYW62" s="9"/>
      <c r="EYX62" s="9"/>
      <c r="EYY62" s="9"/>
      <c r="EYZ62" s="9"/>
      <c r="EZA62" s="9"/>
      <c r="EZB62" s="9"/>
      <c r="EZC62" s="9"/>
      <c r="EZD62" s="9"/>
      <c r="EZE62" s="9"/>
      <c r="EZF62" s="9"/>
      <c r="EZG62" s="9"/>
      <c r="EZH62" s="9"/>
      <c r="EZI62" s="9"/>
      <c r="EZJ62" s="9"/>
      <c r="EZK62" s="9"/>
      <c r="EZL62" s="9"/>
      <c r="EZM62" s="9"/>
      <c r="EZN62" s="9"/>
      <c r="EZO62" s="9"/>
      <c r="EZP62" s="9"/>
      <c r="EZQ62" s="9"/>
      <c r="EZR62" s="9"/>
      <c r="EZS62" s="9"/>
      <c r="EZT62" s="9"/>
      <c r="EZU62" s="9"/>
      <c r="EZV62" s="9"/>
      <c r="EZW62" s="9"/>
      <c r="EZX62" s="9"/>
      <c r="EZY62" s="9"/>
      <c r="EZZ62" s="9"/>
      <c r="FAA62" s="9"/>
      <c r="FAB62" s="9"/>
      <c r="FAC62" s="9"/>
      <c r="FAD62" s="9"/>
      <c r="FAE62" s="9"/>
      <c r="FAF62" s="9"/>
      <c r="FAG62" s="9"/>
      <c r="FAH62" s="9"/>
      <c r="FAI62" s="9"/>
      <c r="FAJ62" s="9"/>
      <c r="FAK62" s="9"/>
      <c r="FAL62" s="9"/>
      <c r="FAM62" s="9"/>
      <c r="FAN62" s="9"/>
      <c r="FAO62" s="9"/>
      <c r="FAP62" s="9"/>
      <c r="FAQ62" s="9"/>
      <c r="FAR62" s="9"/>
      <c r="FAS62" s="9"/>
      <c r="FAT62" s="9"/>
      <c r="FAU62" s="9"/>
      <c r="FAV62" s="9"/>
      <c r="FAW62" s="9"/>
      <c r="FAX62" s="9"/>
      <c r="FAY62" s="9"/>
      <c r="FAZ62" s="9"/>
      <c r="FBA62" s="9"/>
      <c r="FBB62" s="9"/>
      <c r="FBC62" s="9"/>
      <c r="FBD62" s="9"/>
      <c r="FBE62" s="9"/>
      <c r="FBF62" s="9"/>
      <c r="FBG62" s="9"/>
      <c r="FBH62" s="9"/>
      <c r="FBI62" s="9"/>
      <c r="FBJ62" s="9"/>
      <c r="FBK62" s="9"/>
      <c r="FBL62" s="9"/>
      <c r="FBM62" s="9"/>
      <c r="FBN62" s="9"/>
      <c r="FBO62" s="9"/>
      <c r="FBP62" s="9"/>
      <c r="FBQ62" s="9"/>
      <c r="FBR62" s="9"/>
      <c r="FBS62" s="9"/>
      <c r="FBT62" s="9"/>
      <c r="FBU62" s="9"/>
      <c r="FBV62" s="9"/>
      <c r="FBW62" s="9"/>
      <c r="FBX62" s="9"/>
      <c r="FBY62" s="9"/>
      <c r="FBZ62" s="9"/>
      <c r="FCA62" s="9"/>
      <c r="FCB62" s="9"/>
      <c r="FCC62" s="9"/>
      <c r="FCD62" s="9"/>
      <c r="FCE62" s="9"/>
      <c r="FCF62" s="9"/>
      <c r="FCG62" s="9"/>
      <c r="FCH62" s="9"/>
      <c r="FCI62" s="9"/>
      <c r="FCJ62" s="9"/>
      <c r="FCK62" s="9"/>
      <c r="FCL62" s="9"/>
      <c r="FCM62" s="9"/>
      <c r="FCN62" s="9"/>
      <c r="FCO62" s="9"/>
      <c r="FCP62" s="9"/>
      <c r="FCQ62" s="9"/>
      <c r="FCR62" s="9"/>
      <c r="FCS62" s="9"/>
      <c r="FCT62" s="9"/>
      <c r="FCU62" s="9"/>
      <c r="FCV62" s="9"/>
      <c r="FCW62" s="9"/>
      <c r="FCX62" s="9"/>
      <c r="FCY62" s="9"/>
      <c r="FCZ62" s="9"/>
      <c r="FDA62" s="9"/>
      <c r="FDB62" s="9"/>
      <c r="FDC62" s="9"/>
      <c r="FDD62" s="9"/>
      <c r="FDE62" s="9"/>
      <c r="FDF62" s="9"/>
      <c r="FDG62" s="9"/>
      <c r="FDH62" s="9"/>
      <c r="FDI62" s="9"/>
      <c r="FDJ62" s="9"/>
      <c r="FDK62" s="9"/>
      <c r="FDL62" s="9"/>
      <c r="FDM62" s="9"/>
      <c r="FDN62" s="9"/>
      <c r="FDO62" s="9"/>
      <c r="FDP62" s="9"/>
      <c r="FDQ62" s="9"/>
      <c r="FDR62" s="9"/>
      <c r="FDS62" s="9"/>
      <c r="FDT62" s="9"/>
      <c r="FDU62" s="9"/>
      <c r="FDV62" s="9"/>
      <c r="FDW62" s="9"/>
      <c r="FDX62" s="9"/>
      <c r="FDY62" s="9"/>
      <c r="FDZ62" s="9"/>
      <c r="FEA62" s="9"/>
      <c r="FEB62" s="9"/>
      <c r="FEC62" s="9"/>
      <c r="FED62" s="9"/>
      <c r="FEE62" s="9"/>
      <c r="FEF62" s="9"/>
      <c r="FEG62" s="9"/>
      <c r="FEH62" s="9"/>
      <c r="FEI62" s="9"/>
      <c r="FEJ62" s="9"/>
      <c r="FEK62" s="9"/>
      <c r="FEL62" s="9"/>
      <c r="FEM62" s="9"/>
      <c r="FEN62" s="9"/>
      <c r="FEO62" s="9"/>
      <c r="FEP62" s="9"/>
      <c r="FEQ62" s="9"/>
      <c r="FER62" s="9"/>
      <c r="FES62" s="9"/>
      <c r="FET62" s="9"/>
      <c r="FEU62" s="9"/>
      <c r="FEV62" s="9"/>
      <c r="FEW62" s="9"/>
      <c r="FEX62" s="9"/>
      <c r="FEY62" s="9"/>
      <c r="FEZ62" s="9"/>
      <c r="FFA62" s="9"/>
      <c r="FFB62" s="9"/>
      <c r="FFC62" s="9"/>
      <c r="FFD62" s="9"/>
      <c r="FFE62" s="9"/>
      <c r="FFF62" s="9"/>
      <c r="FFG62" s="9"/>
      <c r="FFH62" s="9"/>
      <c r="FFI62" s="9"/>
      <c r="FFJ62" s="9"/>
      <c r="FFK62" s="9"/>
      <c r="FFL62" s="9"/>
      <c r="FFM62" s="9"/>
      <c r="FFN62" s="9"/>
      <c r="FFO62" s="9"/>
      <c r="FFP62" s="9"/>
      <c r="FFQ62" s="9"/>
      <c r="FFR62" s="9"/>
      <c r="FFS62" s="9"/>
      <c r="FFT62" s="9"/>
      <c r="FFU62" s="9"/>
      <c r="FFV62" s="9"/>
      <c r="FFW62" s="9"/>
      <c r="FFX62" s="9"/>
      <c r="FFY62" s="9"/>
      <c r="FFZ62" s="9"/>
      <c r="FGA62" s="9"/>
      <c r="FGB62" s="9"/>
      <c r="FGC62" s="9"/>
      <c r="FGD62" s="9"/>
      <c r="FGE62" s="9"/>
      <c r="FGF62" s="9"/>
      <c r="FGG62" s="9"/>
      <c r="FGH62" s="9"/>
      <c r="FGI62" s="9"/>
      <c r="FGJ62" s="9"/>
      <c r="FGK62" s="9"/>
      <c r="FGL62" s="9"/>
      <c r="FGM62" s="9"/>
      <c r="FGN62" s="9"/>
      <c r="FGO62" s="9"/>
      <c r="FGP62" s="9"/>
      <c r="FGQ62" s="9"/>
      <c r="FGR62" s="9"/>
      <c r="FGS62" s="9"/>
      <c r="FGT62" s="9"/>
      <c r="FGU62" s="9"/>
      <c r="FGV62" s="9"/>
      <c r="FGW62" s="9"/>
      <c r="FGX62" s="9"/>
      <c r="FGY62" s="9"/>
      <c r="FGZ62" s="9"/>
      <c r="FHA62" s="9"/>
      <c r="FHB62" s="9"/>
      <c r="FHC62" s="9"/>
      <c r="FHD62" s="9"/>
      <c r="FHE62" s="9"/>
      <c r="FHF62" s="9"/>
      <c r="FHG62" s="9"/>
      <c r="FHH62" s="9"/>
      <c r="FHI62" s="9"/>
      <c r="FHJ62" s="9"/>
      <c r="FHK62" s="9"/>
      <c r="FHL62" s="9"/>
      <c r="FHM62" s="9"/>
      <c r="FHN62" s="9"/>
      <c r="FHO62" s="9"/>
      <c r="FHP62" s="9"/>
      <c r="FHQ62" s="9"/>
      <c r="FHR62" s="9"/>
      <c r="FHS62" s="9"/>
      <c r="FHT62" s="9"/>
      <c r="FHU62" s="9"/>
      <c r="FHV62" s="9"/>
      <c r="FHW62" s="9"/>
      <c r="FHX62" s="9"/>
      <c r="FHY62" s="9"/>
      <c r="FHZ62" s="9"/>
      <c r="FIA62" s="9"/>
      <c r="FIB62" s="9"/>
      <c r="FIC62" s="9"/>
      <c r="FID62" s="9"/>
      <c r="FIE62" s="9"/>
      <c r="FIF62" s="9"/>
      <c r="FIG62" s="9"/>
      <c r="FIH62" s="9"/>
      <c r="FII62" s="9"/>
      <c r="FIJ62" s="9"/>
      <c r="FIK62" s="9"/>
      <c r="FIL62" s="9"/>
      <c r="FIM62" s="9"/>
      <c r="FIN62" s="9"/>
      <c r="FIO62" s="9"/>
      <c r="FIP62" s="9"/>
      <c r="FIQ62" s="9"/>
      <c r="FIR62" s="9"/>
      <c r="FIS62" s="9"/>
      <c r="FIT62" s="9"/>
      <c r="FIU62" s="9"/>
      <c r="FIV62" s="9"/>
      <c r="FIW62" s="9"/>
      <c r="FIX62" s="9"/>
      <c r="FIY62" s="9"/>
      <c r="FIZ62" s="9"/>
      <c r="FJA62" s="9"/>
      <c r="FJB62" s="9"/>
      <c r="FJC62" s="9"/>
      <c r="FJD62" s="9"/>
      <c r="FJE62" s="9"/>
      <c r="FJF62" s="9"/>
      <c r="FJG62" s="9"/>
      <c r="FJH62" s="9"/>
      <c r="FJI62" s="9"/>
      <c r="FJJ62" s="9"/>
      <c r="FJK62" s="9"/>
      <c r="FJL62" s="9"/>
      <c r="FJM62" s="9"/>
      <c r="FJN62" s="9"/>
      <c r="FJO62" s="9"/>
      <c r="FJP62" s="9"/>
      <c r="FJQ62" s="9"/>
      <c r="FJR62" s="9"/>
      <c r="FJS62" s="9"/>
      <c r="FJT62" s="9"/>
      <c r="FJU62" s="9"/>
      <c r="FJV62" s="9"/>
      <c r="FJW62" s="9"/>
      <c r="FJX62" s="9"/>
      <c r="FJY62" s="9"/>
      <c r="FJZ62" s="9"/>
      <c r="FKA62" s="9"/>
      <c r="FKB62" s="9"/>
      <c r="FKC62" s="9"/>
      <c r="FKD62" s="9"/>
      <c r="FKE62" s="9"/>
      <c r="FKF62" s="9"/>
      <c r="FKG62" s="9"/>
      <c r="FKH62" s="9"/>
      <c r="FKI62" s="9"/>
      <c r="FKJ62" s="9"/>
      <c r="FKK62" s="9"/>
      <c r="FKL62" s="9"/>
      <c r="FKM62" s="9"/>
      <c r="FKN62" s="9"/>
      <c r="FKO62" s="9"/>
      <c r="FKP62" s="9"/>
      <c r="FKQ62" s="9"/>
      <c r="FKR62" s="9"/>
      <c r="FKS62" s="9"/>
      <c r="FKT62" s="9"/>
      <c r="FKU62" s="9"/>
      <c r="FKV62" s="9"/>
      <c r="FKW62" s="9"/>
      <c r="FKX62" s="9"/>
      <c r="FKY62" s="9"/>
      <c r="FKZ62" s="9"/>
      <c r="FLA62" s="9"/>
      <c r="FLB62" s="9"/>
      <c r="FLC62" s="9"/>
      <c r="FLD62" s="9"/>
      <c r="FLE62" s="9"/>
      <c r="FLF62" s="9"/>
      <c r="FLG62" s="9"/>
      <c r="FLH62" s="9"/>
      <c r="FLI62" s="9"/>
      <c r="FLJ62" s="9"/>
      <c r="FLK62" s="9"/>
      <c r="FLL62" s="9"/>
      <c r="FLM62" s="9"/>
      <c r="FLN62" s="9"/>
      <c r="FLO62" s="9"/>
      <c r="FLP62" s="9"/>
      <c r="FLQ62" s="9"/>
      <c r="FLR62" s="9"/>
      <c r="FLS62" s="9"/>
      <c r="FLT62" s="9"/>
      <c r="FLU62" s="9"/>
      <c r="FLV62" s="9"/>
      <c r="FLW62" s="9"/>
      <c r="FLX62" s="9"/>
      <c r="FLY62" s="9"/>
      <c r="FLZ62" s="9"/>
      <c r="FMA62" s="9"/>
      <c r="FMB62" s="9"/>
      <c r="FMC62" s="9"/>
      <c r="FMD62" s="9"/>
      <c r="FME62" s="9"/>
      <c r="FMF62" s="9"/>
      <c r="FMG62" s="9"/>
      <c r="FMH62" s="9"/>
      <c r="FMI62" s="9"/>
      <c r="FMJ62" s="9"/>
      <c r="FMK62" s="9"/>
      <c r="FML62" s="9"/>
      <c r="FMM62" s="9"/>
      <c r="FMN62" s="9"/>
      <c r="FMO62" s="9"/>
      <c r="FMP62" s="9"/>
      <c r="FMQ62" s="9"/>
      <c r="FMR62" s="9"/>
      <c r="FMS62" s="9"/>
      <c r="FMT62" s="9"/>
      <c r="FMU62" s="9"/>
      <c r="FMV62" s="9"/>
      <c r="FMW62" s="9"/>
      <c r="FMX62" s="9"/>
      <c r="FMY62" s="9"/>
      <c r="FMZ62" s="9"/>
      <c r="FNA62" s="9"/>
      <c r="FNB62" s="9"/>
      <c r="FNC62" s="9"/>
      <c r="FND62" s="9"/>
      <c r="FNE62" s="9"/>
      <c r="FNF62" s="9"/>
      <c r="FNG62" s="9"/>
      <c r="FNH62" s="9"/>
      <c r="FNI62" s="9"/>
      <c r="FNJ62" s="9"/>
      <c r="FNK62" s="9"/>
      <c r="FNL62" s="9"/>
      <c r="FNM62" s="9"/>
      <c r="FNN62" s="9"/>
      <c r="FNO62" s="9"/>
      <c r="FNP62" s="9"/>
      <c r="FNQ62" s="9"/>
      <c r="FNR62" s="9"/>
      <c r="FNS62" s="9"/>
      <c r="FNT62" s="9"/>
      <c r="FNU62" s="9"/>
      <c r="FNV62" s="9"/>
      <c r="FNW62" s="9"/>
      <c r="FNX62" s="9"/>
      <c r="FNY62" s="9"/>
      <c r="FNZ62" s="9"/>
      <c r="FOA62" s="9"/>
      <c r="FOB62" s="9"/>
      <c r="FOC62" s="9"/>
      <c r="FOD62" s="9"/>
      <c r="FOE62" s="9"/>
      <c r="FOF62" s="9"/>
      <c r="FOG62" s="9"/>
      <c r="FOH62" s="9"/>
      <c r="FOI62" s="9"/>
      <c r="FOJ62" s="9"/>
      <c r="FOK62" s="9"/>
      <c r="FOL62" s="9"/>
      <c r="FOM62" s="9"/>
      <c r="FON62" s="9"/>
      <c r="FOO62" s="9"/>
      <c r="FOP62" s="9"/>
      <c r="FOQ62" s="9"/>
      <c r="FOR62" s="9"/>
      <c r="FOS62" s="9"/>
      <c r="FOT62" s="9"/>
      <c r="FOU62" s="9"/>
      <c r="FOV62" s="9"/>
      <c r="FOW62" s="9"/>
      <c r="FOX62" s="9"/>
      <c r="FOY62" s="9"/>
      <c r="FOZ62" s="9"/>
      <c r="FPA62" s="9"/>
      <c r="FPB62" s="9"/>
      <c r="FPC62" s="9"/>
      <c r="FPD62" s="9"/>
      <c r="FPE62" s="9"/>
      <c r="FPF62" s="9"/>
      <c r="FPG62" s="9"/>
      <c r="FPH62" s="9"/>
      <c r="FPI62" s="9"/>
      <c r="FPJ62" s="9"/>
      <c r="FPK62" s="9"/>
      <c r="FPL62" s="9"/>
      <c r="FPM62" s="9"/>
      <c r="FPN62" s="9"/>
      <c r="FPO62" s="9"/>
      <c r="FPP62" s="9"/>
      <c r="FPQ62" s="9"/>
      <c r="FPR62" s="9"/>
      <c r="FPS62" s="9"/>
      <c r="FPT62" s="9"/>
      <c r="FPU62" s="9"/>
      <c r="FPV62" s="9"/>
      <c r="FPW62" s="9"/>
      <c r="FPX62" s="9"/>
      <c r="FPY62" s="9"/>
      <c r="FPZ62" s="9"/>
      <c r="FQA62" s="9"/>
      <c r="FQB62" s="9"/>
      <c r="FQC62" s="9"/>
      <c r="FQD62" s="9"/>
      <c r="FQE62" s="9"/>
      <c r="FQF62" s="9"/>
      <c r="FQG62" s="9"/>
      <c r="FQH62" s="9"/>
      <c r="FQI62" s="9"/>
      <c r="FQJ62" s="9"/>
      <c r="FQK62" s="9"/>
      <c r="FQL62" s="9"/>
      <c r="FQM62" s="9"/>
      <c r="FQN62" s="9"/>
      <c r="FQO62" s="9"/>
      <c r="FQP62" s="9"/>
      <c r="FQQ62" s="9"/>
      <c r="FQR62" s="9"/>
      <c r="FQS62" s="9"/>
      <c r="FQT62" s="9"/>
      <c r="FQU62" s="9"/>
      <c r="FQV62" s="9"/>
      <c r="FQW62" s="9"/>
      <c r="FQX62" s="9"/>
      <c r="FQY62" s="9"/>
      <c r="FQZ62" s="9"/>
      <c r="FRA62" s="9"/>
      <c r="FRB62" s="9"/>
      <c r="FRC62" s="9"/>
      <c r="FRD62" s="9"/>
      <c r="FRE62" s="9"/>
      <c r="FRF62" s="9"/>
      <c r="FRG62" s="9"/>
      <c r="FRH62" s="9"/>
      <c r="FRI62" s="9"/>
      <c r="FRJ62" s="9"/>
      <c r="FRK62" s="9"/>
      <c r="FRL62" s="9"/>
      <c r="FRM62" s="9"/>
      <c r="FRN62" s="9"/>
      <c r="FRO62" s="9"/>
      <c r="FRP62" s="9"/>
      <c r="FRQ62" s="9"/>
      <c r="FRR62" s="9"/>
      <c r="FRS62" s="9"/>
      <c r="FRT62" s="9"/>
      <c r="FRU62" s="9"/>
      <c r="FRV62" s="9"/>
      <c r="FRW62" s="9"/>
      <c r="FRX62" s="9"/>
      <c r="FRY62" s="9"/>
      <c r="FRZ62" s="9"/>
      <c r="FSA62" s="9"/>
      <c r="FSB62" s="9"/>
      <c r="FSC62" s="9"/>
      <c r="FSD62" s="9"/>
      <c r="FSE62" s="9"/>
      <c r="FSF62" s="9"/>
      <c r="FSG62" s="9"/>
      <c r="FSH62" s="9"/>
      <c r="FSI62" s="9"/>
      <c r="FSJ62" s="9"/>
      <c r="FSK62" s="9"/>
      <c r="FSL62" s="9"/>
      <c r="FSM62" s="9"/>
      <c r="FSN62" s="9"/>
      <c r="FSO62" s="9"/>
      <c r="FSP62" s="9"/>
      <c r="FSQ62" s="9"/>
      <c r="FSR62" s="9"/>
      <c r="FSS62" s="9"/>
      <c r="FST62" s="9"/>
      <c r="FSU62" s="9"/>
      <c r="FSV62" s="9"/>
      <c r="FSW62" s="9"/>
      <c r="FSX62" s="9"/>
      <c r="FSY62" s="9"/>
      <c r="FSZ62" s="9"/>
      <c r="FTA62" s="9"/>
      <c r="FTB62" s="9"/>
      <c r="FTC62" s="9"/>
      <c r="FTD62" s="9"/>
      <c r="FTE62" s="9"/>
      <c r="FTF62" s="9"/>
      <c r="FTG62" s="9"/>
      <c r="FTH62" s="9"/>
      <c r="FTI62" s="9"/>
      <c r="FTJ62" s="9"/>
      <c r="FTK62" s="9"/>
      <c r="FTL62" s="9"/>
      <c r="FTM62" s="9"/>
      <c r="FTN62" s="9"/>
      <c r="FTO62" s="9"/>
      <c r="FTP62" s="9"/>
      <c r="FTQ62" s="9"/>
      <c r="FTR62" s="9"/>
      <c r="FTS62" s="9"/>
      <c r="FTT62" s="9"/>
      <c r="FTU62" s="9"/>
      <c r="FTV62" s="9"/>
      <c r="FTW62" s="9"/>
      <c r="FTX62" s="9"/>
      <c r="FTY62" s="9"/>
      <c r="FTZ62" s="9"/>
      <c r="FUA62" s="9"/>
      <c r="FUB62" s="9"/>
      <c r="FUC62" s="9"/>
      <c r="FUD62" s="9"/>
      <c r="FUE62" s="9"/>
      <c r="FUF62" s="9"/>
      <c r="FUG62" s="9"/>
      <c r="FUH62" s="9"/>
      <c r="FUI62" s="9"/>
      <c r="FUJ62" s="9"/>
      <c r="FUK62" s="9"/>
      <c r="FUL62" s="9"/>
      <c r="FUM62" s="9"/>
      <c r="FUN62" s="9"/>
      <c r="FUO62" s="9"/>
      <c r="FUP62" s="9"/>
      <c r="FUQ62" s="9"/>
      <c r="FUR62" s="9"/>
      <c r="FUS62" s="9"/>
      <c r="FUT62" s="9"/>
      <c r="FUU62" s="9"/>
      <c r="FUV62" s="9"/>
      <c r="FUW62" s="9"/>
      <c r="FUX62" s="9"/>
      <c r="FUY62" s="9"/>
      <c r="FUZ62" s="9"/>
      <c r="FVA62" s="9"/>
      <c r="FVB62" s="9"/>
      <c r="FVC62" s="9"/>
      <c r="FVD62" s="9"/>
      <c r="FVE62" s="9"/>
      <c r="FVF62" s="9"/>
      <c r="FVG62" s="9"/>
      <c r="FVH62" s="9"/>
      <c r="FVI62" s="9"/>
      <c r="FVJ62" s="9"/>
      <c r="FVK62" s="9"/>
      <c r="FVL62" s="9"/>
      <c r="FVM62" s="9"/>
      <c r="FVN62" s="9"/>
      <c r="FVO62" s="9"/>
      <c r="FVP62" s="9"/>
      <c r="FVQ62" s="9"/>
      <c r="FVR62" s="9"/>
      <c r="FVS62" s="9"/>
      <c r="FVT62" s="9"/>
      <c r="FVU62" s="9"/>
      <c r="FVV62" s="9"/>
      <c r="FVW62" s="9"/>
      <c r="FVX62" s="9"/>
      <c r="FVY62" s="9"/>
      <c r="FVZ62" s="9"/>
      <c r="FWA62" s="9"/>
      <c r="FWB62" s="9"/>
      <c r="FWC62" s="9"/>
      <c r="FWD62" s="9"/>
      <c r="FWE62" s="9"/>
      <c r="FWF62" s="9"/>
      <c r="FWG62" s="9"/>
      <c r="FWH62" s="9"/>
      <c r="FWI62" s="9"/>
      <c r="FWJ62" s="9"/>
      <c r="FWK62" s="9"/>
      <c r="FWL62" s="9"/>
      <c r="FWM62" s="9"/>
      <c r="FWN62" s="9"/>
      <c r="FWO62" s="9"/>
      <c r="FWP62" s="9"/>
      <c r="FWQ62" s="9"/>
      <c r="FWR62" s="9"/>
      <c r="FWS62" s="9"/>
      <c r="FWT62" s="9"/>
      <c r="FWU62" s="9"/>
      <c r="FWV62" s="9"/>
      <c r="FWW62" s="9"/>
      <c r="FWX62" s="9"/>
      <c r="FWY62" s="9"/>
      <c r="FWZ62" s="9"/>
      <c r="FXA62" s="9"/>
      <c r="FXB62" s="9"/>
      <c r="FXC62" s="9"/>
      <c r="FXD62" s="9"/>
      <c r="FXE62" s="9"/>
      <c r="FXF62" s="9"/>
      <c r="FXG62" s="9"/>
      <c r="FXH62" s="9"/>
      <c r="FXI62" s="9"/>
      <c r="FXJ62" s="9"/>
      <c r="FXK62" s="9"/>
      <c r="FXL62" s="9"/>
      <c r="FXM62" s="9"/>
      <c r="FXN62" s="9"/>
      <c r="FXO62" s="9"/>
      <c r="FXP62" s="9"/>
      <c r="FXQ62" s="9"/>
      <c r="FXR62" s="9"/>
      <c r="FXS62" s="9"/>
      <c r="FXT62" s="9"/>
      <c r="FXU62" s="9"/>
      <c r="FXV62" s="9"/>
      <c r="FXW62" s="9"/>
      <c r="FXX62" s="9"/>
      <c r="FXY62" s="9"/>
      <c r="FXZ62" s="9"/>
      <c r="FYA62" s="9"/>
      <c r="FYB62" s="9"/>
      <c r="FYC62" s="9"/>
      <c r="FYD62" s="9"/>
      <c r="FYE62" s="9"/>
      <c r="FYF62" s="9"/>
      <c r="FYG62" s="9"/>
      <c r="FYH62" s="9"/>
      <c r="FYI62" s="9"/>
      <c r="FYJ62" s="9"/>
      <c r="FYK62" s="9"/>
      <c r="FYL62" s="9"/>
      <c r="FYM62" s="9"/>
      <c r="FYN62" s="9"/>
      <c r="FYO62" s="9"/>
      <c r="FYP62" s="9"/>
      <c r="FYQ62" s="9"/>
      <c r="FYR62" s="9"/>
      <c r="FYS62" s="9"/>
      <c r="FYT62" s="9"/>
      <c r="FYU62" s="9"/>
      <c r="FYV62" s="9"/>
      <c r="FYW62" s="9"/>
      <c r="FYX62" s="9"/>
      <c r="FYY62" s="9"/>
      <c r="FYZ62" s="9"/>
      <c r="FZA62" s="9"/>
      <c r="FZB62" s="9"/>
      <c r="FZC62" s="9"/>
      <c r="FZD62" s="9"/>
      <c r="FZE62" s="9"/>
      <c r="FZF62" s="9"/>
      <c r="FZG62" s="9"/>
      <c r="FZH62" s="9"/>
      <c r="FZI62" s="9"/>
      <c r="FZJ62" s="9"/>
      <c r="FZK62" s="9"/>
      <c r="FZL62" s="9"/>
      <c r="FZM62" s="9"/>
      <c r="FZN62" s="9"/>
      <c r="FZO62" s="9"/>
      <c r="FZP62" s="9"/>
      <c r="FZQ62" s="9"/>
      <c r="FZR62" s="9"/>
      <c r="FZS62" s="9"/>
      <c r="FZT62" s="9"/>
      <c r="FZU62" s="9"/>
      <c r="FZV62" s="9"/>
      <c r="FZW62" s="9"/>
      <c r="FZX62" s="9"/>
      <c r="FZY62" s="9"/>
      <c r="FZZ62" s="9"/>
      <c r="GAA62" s="9"/>
      <c r="GAB62" s="9"/>
      <c r="GAC62" s="9"/>
      <c r="GAD62" s="9"/>
      <c r="GAE62" s="9"/>
      <c r="GAF62" s="9"/>
      <c r="GAG62" s="9"/>
      <c r="GAH62" s="9"/>
      <c r="GAI62" s="9"/>
      <c r="GAJ62" s="9"/>
      <c r="GAK62" s="9"/>
      <c r="GAL62" s="9"/>
      <c r="GAM62" s="9"/>
      <c r="GAN62" s="9"/>
      <c r="GAO62" s="9"/>
      <c r="GAP62" s="9"/>
      <c r="GAQ62" s="9"/>
      <c r="GAR62" s="9"/>
      <c r="GAS62" s="9"/>
      <c r="GAT62" s="9"/>
      <c r="GAU62" s="9"/>
      <c r="GAV62" s="9"/>
      <c r="GAW62" s="9"/>
      <c r="GAX62" s="9"/>
      <c r="GAY62" s="9"/>
      <c r="GAZ62" s="9"/>
      <c r="GBA62" s="9"/>
      <c r="GBB62" s="9"/>
      <c r="GBC62" s="9"/>
      <c r="GBD62" s="9"/>
      <c r="GBE62" s="9"/>
      <c r="GBF62" s="9"/>
      <c r="GBG62" s="9"/>
      <c r="GBH62" s="9"/>
      <c r="GBI62" s="9"/>
      <c r="GBJ62" s="9"/>
      <c r="GBK62" s="9"/>
      <c r="GBL62" s="9"/>
      <c r="GBM62" s="9"/>
      <c r="GBN62" s="9"/>
      <c r="GBO62" s="9"/>
      <c r="GBP62" s="9"/>
      <c r="GBQ62" s="9"/>
      <c r="GBR62" s="9"/>
      <c r="GBS62" s="9"/>
      <c r="GBT62" s="9"/>
      <c r="GBU62" s="9"/>
      <c r="GBV62" s="9"/>
      <c r="GBW62" s="9"/>
      <c r="GBX62" s="9"/>
      <c r="GBY62" s="9"/>
      <c r="GBZ62" s="9"/>
      <c r="GCA62" s="9"/>
      <c r="GCB62" s="9"/>
      <c r="GCC62" s="9"/>
      <c r="GCD62" s="9"/>
      <c r="GCE62" s="9"/>
      <c r="GCF62" s="9"/>
      <c r="GCG62" s="9"/>
      <c r="GCH62" s="9"/>
      <c r="GCI62" s="9"/>
      <c r="GCJ62" s="9"/>
      <c r="GCK62" s="9"/>
      <c r="GCL62" s="9"/>
      <c r="GCM62" s="9"/>
      <c r="GCN62" s="9"/>
      <c r="GCO62" s="9"/>
      <c r="GCP62" s="9"/>
      <c r="GCQ62" s="9"/>
      <c r="GCR62" s="9"/>
      <c r="GCS62" s="9"/>
      <c r="GCT62" s="9"/>
      <c r="GCU62" s="9"/>
      <c r="GCV62" s="9"/>
      <c r="GCW62" s="9"/>
      <c r="GCX62" s="9"/>
      <c r="GCY62" s="9"/>
      <c r="GCZ62" s="9"/>
      <c r="GDA62" s="9"/>
      <c r="GDB62" s="9"/>
      <c r="GDC62" s="9"/>
      <c r="GDD62" s="9"/>
      <c r="GDE62" s="9"/>
      <c r="GDF62" s="9"/>
      <c r="GDG62" s="9"/>
      <c r="GDH62" s="9"/>
      <c r="GDI62" s="9"/>
      <c r="GDJ62" s="9"/>
      <c r="GDK62" s="9"/>
      <c r="GDL62" s="9"/>
      <c r="GDM62" s="9"/>
      <c r="GDN62" s="9"/>
      <c r="GDO62" s="9"/>
      <c r="GDP62" s="9"/>
      <c r="GDQ62" s="9"/>
      <c r="GDR62" s="9"/>
      <c r="GDS62" s="9"/>
      <c r="GDT62" s="9"/>
      <c r="GDU62" s="9"/>
      <c r="GDV62" s="9"/>
      <c r="GDW62" s="9"/>
      <c r="GDX62" s="9"/>
      <c r="GDY62" s="9"/>
      <c r="GDZ62" s="9"/>
      <c r="GEA62" s="9"/>
      <c r="GEB62" s="9"/>
      <c r="GEC62" s="9"/>
      <c r="GED62" s="9"/>
      <c r="GEE62" s="9"/>
      <c r="GEF62" s="9"/>
      <c r="GEG62" s="9"/>
      <c r="GEH62" s="9"/>
      <c r="GEI62" s="9"/>
      <c r="GEJ62" s="9"/>
      <c r="GEK62" s="9"/>
      <c r="GEL62" s="9"/>
      <c r="GEM62" s="9"/>
      <c r="GEN62" s="9"/>
      <c r="GEO62" s="9"/>
      <c r="GEP62" s="9"/>
      <c r="GEQ62" s="9"/>
      <c r="GER62" s="9"/>
      <c r="GES62" s="9"/>
      <c r="GET62" s="9"/>
      <c r="GEU62" s="9"/>
      <c r="GEV62" s="9"/>
      <c r="GEW62" s="9"/>
      <c r="GEX62" s="9"/>
      <c r="GEY62" s="9"/>
      <c r="GEZ62" s="9"/>
      <c r="GFA62" s="9"/>
      <c r="GFB62" s="9"/>
      <c r="GFC62" s="9"/>
      <c r="GFD62" s="9"/>
      <c r="GFE62" s="9"/>
      <c r="GFF62" s="9"/>
      <c r="GFG62" s="9"/>
      <c r="GFH62" s="9"/>
      <c r="GFI62" s="9"/>
      <c r="GFJ62" s="9"/>
      <c r="GFK62" s="9"/>
      <c r="GFL62" s="9"/>
      <c r="GFM62" s="9"/>
      <c r="GFN62" s="9"/>
      <c r="GFO62" s="9"/>
      <c r="GFP62" s="9"/>
      <c r="GFQ62" s="9"/>
      <c r="GFR62" s="9"/>
      <c r="GFS62" s="9"/>
      <c r="GFT62" s="9"/>
      <c r="GFU62" s="9"/>
      <c r="GFV62" s="9"/>
      <c r="GFW62" s="9"/>
      <c r="GFX62" s="9"/>
      <c r="GFY62" s="9"/>
      <c r="GFZ62" s="9"/>
      <c r="GGA62" s="9"/>
      <c r="GGB62" s="9"/>
      <c r="GGC62" s="9"/>
      <c r="GGD62" s="9"/>
      <c r="GGE62" s="9"/>
      <c r="GGF62" s="9"/>
      <c r="GGG62" s="9"/>
      <c r="GGH62" s="9"/>
      <c r="GGI62" s="9"/>
      <c r="GGJ62" s="9"/>
      <c r="GGK62" s="9"/>
      <c r="GGL62" s="9"/>
      <c r="GGM62" s="9"/>
      <c r="GGN62" s="9"/>
      <c r="GGO62" s="9"/>
      <c r="GGP62" s="9"/>
      <c r="GGQ62" s="9"/>
      <c r="GGR62" s="9"/>
      <c r="GGS62" s="9"/>
      <c r="GGT62" s="9"/>
      <c r="GGU62" s="9"/>
      <c r="GGV62" s="9"/>
      <c r="GGW62" s="9"/>
      <c r="GGX62" s="9"/>
      <c r="GGY62" s="9"/>
      <c r="GGZ62" s="9"/>
      <c r="GHA62" s="9"/>
      <c r="GHB62" s="9"/>
      <c r="GHC62" s="9"/>
      <c r="GHD62" s="9"/>
      <c r="GHE62" s="9"/>
      <c r="GHF62" s="9"/>
      <c r="GHG62" s="9"/>
      <c r="GHH62" s="9"/>
      <c r="GHI62" s="9"/>
      <c r="GHJ62" s="9"/>
      <c r="GHK62" s="9"/>
      <c r="GHL62" s="9"/>
      <c r="GHM62" s="9"/>
      <c r="GHN62" s="9"/>
      <c r="GHO62" s="9"/>
      <c r="GHP62" s="9"/>
      <c r="GHQ62" s="9"/>
      <c r="GHR62" s="9"/>
      <c r="GHS62" s="9"/>
      <c r="GHT62" s="9"/>
      <c r="GHU62" s="9"/>
      <c r="GHV62" s="9"/>
      <c r="GHW62" s="9"/>
      <c r="GHX62" s="9"/>
      <c r="GHY62" s="9"/>
      <c r="GHZ62" s="9"/>
      <c r="GIA62" s="9"/>
      <c r="GIB62" s="9"/>
      <c r="GIC62" s="9"/>
      <c r="GID62" s="9"/>
      <c r="GIE62" s="9"/>
      <c r="GIF62" s="9"/>
      <c r="GIG62" s="9"/>
      <c r="GIH62" s="9"/>
      <c r="GII62" s="9"/>
      <c r="GIJ62" s="9"/>
      <c r="GIK62" s="9"/>
      <c r="GIL62" s="9"/>
      <c r="GIM62" s="9"/>
      <c r="GIN62" s="9"/>
      <c r="GIO62" s="9"/>
      <c r="GIP62" s="9"/>
      <c r="GIQ62" s="9"/>
      <c r="GIR62" s="9"/>
      <c r="GIS62" s="9"/>
      <c r="GIT62" s="9"/>
      <c r="GIU62" s="9"/>
      <c r="GIV62" s="9"/>
      <c r="GIW62" s="9"/>
      <c r="GIX62" s="9"/>
      <c r="GIY62" s="9"/>
      <c r="GIZ62" s="9"/>
      <c r="GJA62" s="9"/>
      <c r="GJB62" s="9"/>
      <c r="GJC62" s="9"/>
      <c r="GJD62" s="9"/>
      <c r="GJE62" s="9"/>
      <c r="GJF62" s="9"/>
      <c r="GJG62" s="9"/>
      <c r="GJH62" s="9"/>
      <c r="GJI62" s="9"/>
      <c r="GJJ62" s="9"/>
      <c r="GJK62" s="9"/>
      <c r="GJL62" s="9"/>
      <c r="GJM62" s="9"/>
      <c r="GJN62" s="9"/>
      <c r="GJO62" s="9"/>
      <c r="GJP62" s="9"/>
      <c r="GJQ62" s="9"/>
      <c r="GJR62" s="9"/>
      <c r="GJS62" s="9"/>
      <c r="GJT62" s="9"/>
      <c r="GJU62" s="9"/>
      <c r="GJV62" s="9"/>
      <c r="GJW62" s="9"/>
      <c r="GJX62" s="9"/>
      <c r="GJY62" s="9"/>
      <c r="GJZ62" s="9"/>
      <c r="GKA62" s="9"/>
      <c r="GKB62" s="9"/>
      <c r="GKC62" s="9"/>
      <c r="GKD62" s="9"/>
      <c r="GKE62" s="9"/>
      <c r="GKF62" s="9"/>
      <c r="GKG62" s="9"/>
      <c r="GKH62" s="9"/>
      <c r="GKI62" s="9"/>
      <c r="GKJ62" s="9"/>
      <c r="GKK62" s="9"/>
      <c r="GKL62" s="9"/>
      <c r="GKM62" s="9"/>
      <c r="GKN62" s="9"/>
      <c r="GKO62" s="9"/>
      <c r="GKP62" s="9"/>
      <c r="GKQ62" s="9"/>
      <c r="GKR62" s="9"/>
      <c r="GKS62" s="9"/>
      <c r="GKT62" s="9"/>
      <c r="GKU62" s="9"/>
      <c r="GKV62" s="9"/>
      <c r="GKW62" s="9"/>
      <c r="GKX62" s="9"/>
      <c r="GKY62" s="9"/>
      <c r="GKZ62" s="9"/>
      <c r="GLA62" s="9"/>
      <c r="GLB62" s="9"/>
      <c r="GLC62" s="9"/>
      <c r="GLD62" s="9"/>
      <c r="GLE62" s="9"/>
      <c r="GLF62" s="9"/>
      <c r="GLG62" s="9"/>
      <c r="GLH62" s="9"/>
      <c r="GLI62" s="9"/>
      <c r="GLJ62" s="9"/>
      <c r="GLK62" s="9"/>
      <c r="GLL62" s="9"/>
      <c r="GLM62" s="9"/>
      <c r="GLN62" s="9"/>
      <c r="GLO62" s="9"/>
      <c r="GLP62" s="9"/>
      <c r="GLQ62" s="9"/>
      <c r="GLR62" s="9"/>
      <c r="GLS62" s="9"/>
      <c r="GLT62" s="9"/>
      <c r="GLU62" s="9"/>
      <c r="GLV62" s="9"/>
      <c r="GLW62" s="9"/>
      <c r="GLX62" s="9"/>
      <c r="GLY62" s="9"/>
      <c r="GLZ62" s="9"/>
      <c r="GMA62" s="9"/>
      <c r="GMB62" s="9"/>
      <c r="GMC62" s="9"/>
      <c r="GMD62" s="9"/>
      <c r="GME62" s="9"/>
      <c r="GMF62" s="9"/>
      <c r="GMG62" s="9"/>
      <c r="GMH62" s="9"/>
      <c r="GMI62" s="9"/>
      <c r="GMJ62" s="9"/>
      <c r="GMK62" s="9"/>
      <c r="GML62" s="9"/>
      <c r="GMM62" s="9"/>
      <c r="GMN62" s="9"/>
      <c r="GMO62" s="9"/>
      <c r="GMP62" s="9"/>
      <c r="GMQ62" s="9"/>
      <c r="GMR62" s="9"/>
      <c r="GMS62" s="9"/>
      <c r="GMT62" s="9"/>
      <c r="GMU62" s="9"/>
      <c r="GMV62" s="9"/>
      <c r="GMW62" s="9"/>
      <c r="GMX62" s="9"/>
      <c r="GMY62" s="9"/>
      <c r="GMZ62" s="9"/>
      <c r="GNA62" s="9"/>
      <c r="GNB62" s="9"/>
      <c r="GNC62" s="9"/>
      <c r="GND62" s="9"/>
      <c r="GNE62" s="9"/>
      <c r="GNF62" s="9"/>
      <c r="GNG62" s="9"/>
      <c r="GNH62" s="9"/>
      <c r="GNI62" s="9"/>
      <c r="GNJ62" s="9"/>
      <c r="GNK62" s="9"/>
      <c r="GNL62" s="9"/>
      <c r="GNM62" s="9"/>
      <c r="GNN62" s="9"/>
      <c r="GNO62" s="9"/>
      <c r="GNP62" s="9"/>
      <c r="GNQ62" s="9"/>
      <c r="GNR62" s="9"/>
      <c r="GNS62" s="9"/>
      <c r="GNT62" s="9"/>
      <c r="GNU62" s="9"/>
      <c r="GNV62" s="9"/>
      <c r="GNW62" s="9"/>
      <c r="GNX62" s="9"/>
      <c r="GNY62" s="9"/>
      <c r="GNZ62" s="9"/>
      <c r="GOA62" s="9"/>
      <c r="GOB62" s="9"/>
      <c r="GOC62" s="9"/>
      <c r="GOD62" s="9"/>
      <c r="GOE62" s="9"/>
      <c r="GOF62" s="9"/>
      <c r="GOG62" s="9"/>
      <c r="GOH62" s="9"/>
      <c r="GOI62" s="9"/>
      <c r="GOJ62" s="9"/>
      <c r="GOK62" s="9"/>
      <c r="GOL62" s="9"/>
      <c r="GOM62" s="9"/>
      <c r="GON62" s="9"/>
      <c r="GOO62" s="9"/>
      <c r="GOP62" s="9"/>
      <c r="GOQ62" s="9"/>
      <c r="GOR62" s="9"/>
      <c r="GOS62" s="9"/>
      <c r="GOT62" s="9"/>
      <c r="GOU62" s="9"/>
      <c r="GOV62" s="9"/>
      <c r="GOW62" s="9"/>
      <c r="GOX62" s="9"/>
      <c r="GOY62" s="9"/>
      <c r="GOZ62" s="9"/>
      <c r="GPA62" s="9"/>
      <c r="GPB62" s="9"/>
      <c r="GPC62" s="9"/>
      <c r="GPD62" s="9"/>
      <c r="GPE62" s="9"/>
      <c r="GPF62" s="9"/>
      <c r="GPG62" s="9"/>
      <c r="GPH62" s="9"/>
      <c r="GPI62" s="9"/>
      <c r="GPJ62" s="9"/>
      <c r="GPK62" s="9"/>
      <c r="GPL62" s="9"/>
      <c r="GPM62" s="9"/>
      <c r="GPN62" s="9"/>
      <c r="GPO62" s="9"/>
      <c r="GPP62" s="9"/>
      <c r="GPQ62" s="9"/>
      <c r="GPR62" s="9"/>
      <c r="GPS62" s="9"/>
      <c r="GPT62" s="9"/>
      <c r="GPU62" s="9"/>
      <c r="GPV62" s="9"/>
      <c r="GPW62" s="9"/>
      <c r="GPX62" s="9"/>
      <c r="GPY62" s="9"/>
      <c r="GPZ62" s="9"/>
      <c r="GQA62" s="9"/>
      <c r="GQB62" s="9"/>
      <c r="GQC62" s="9"/>
      <c r="GQD62" s="9"/>
      <c r="GQE62" s="9"/>
      <c r="GQF62" s="9"/>
      <c r="GQG62" s="9"/>
      <c r="GQH62" s="9"/>
      <c r="GQI62" s="9"/>
      <c r="GQJ62" s="9"/>
      <c r="GQK62" s="9"/>
      <c r="GQL62" s="9"/>
      <c r="GQM62" s="9"/>
      <c r="GQN62" s="9"/>
      <c r="GQO62" s="9"/>
      <c r="GQP62" s="9"/>
      <c r="GQQ62" s="9"/>
      <c r="GQR62" s="9"/>
      <c r="GQS62" s="9"/>
      <c r="GQT62" s="9"/>
      <c r="GQU62" s="9"/>
      <c r="GQV62" s="9"/>
      <c r="GQW62" s="9"/>
      <c r="GQX62" s="9"/>
      <c r="GQY62" s="9"/>
      <c r="GQZ62" s="9"/>
      <c r="GRA62" s="9"/>
      <c r="GRB62" s="9"/>
      <c r="GRC62" s="9"/>
      <c r="GRD62" s="9"/>
      <c r="GRE62" s="9"/>
      <c r="GRF62" s="9"/>
      <c r="GRG62" s="9"/>
      <c r="GRH62" s="9"/>
      <c r="GRI62" s="9"/>
      <c r="GRJ62" s="9"/>
      <c r="GRK62" s="9"/>
      <c r="GRL62" s="9"/>
      <c r="GRM62" s="9"/>
      <c r="GRN62" s="9"/>
      <c r="GRO62" s="9"/>
      <c r="GRP62" s="9"/>
      <c r="GRQ62" s="9"/>
      <c r="GRR62" s="9"/>
      <c r="GRS62" s="9"/>
      <c r="GRT62" s="9"/>
      <c r="GRU62" s="9"/>
      <c r="GRV62" s="9"/>
      <c r="GRW62" s="9"/>
      <c r="GRX62" s="9"/>
      <c r="GRY62" s="9"/>
      <c r="GRZ62" s="9"/>
      <c r="GSA62" s="9"/>
      <c r="GSB62" s="9"/>
      <c r="GSC62" s="9"/>
      <c r="GSD62" s="9"/>
      <c r="GSE62" s="9"/>
      <c r="GSF62" s="9"/>
      <c r="GSG62" s="9"/>
      <c r="GSH62" s="9"/>
      <c r="GSI62" s="9"/>
      <c r="GSJ62" s="9"/>
      <c r="GSK62" s="9"/>
      <c r="GSL62" s="9"/>
      <c r="GSM62" s="9"/>
      <c r="GSN62" s="9"/>
      <c r="GSO62" s="9"/>
      <c r="GSP62" s="9"/>
      <c r="GSQ62" s="9"/>
      <c r="GSR62" s="9"/>
      <c r="GSS62" s="9"/>
      <c r="GST62" s="9"/>
      <c r="GSU62" s="9"/>
      <c r="GSV62" s="9"/>
      <c r="GSW62" s="9"/>
      <c r="GSX62" s="9"/>
      <c r="GSY62" s="9"/>
      <c r="GSZ62" s="9"/>
      <c r="GTA62" s="9"/>
      <c r="GTB62" s="9"/>
      <c r="GTC62" s="9"/>
      <c r="GTD62" s="9"/>
      <c r="GTE62" s="9"/>
      <c r="GTF62" s="9"/>
      <c r="GTG62" s="9"/>
      <c r="GTH62" s="9"/>
      <c r="GTI62" s="9"/>
      <c r="GTJ62" s="9"/>
      <c r="GTK62" s="9"/>
      <c r="GTL62" s="9"/>
      <c r="GTM62" s="9"/>
      <c r="GTN62" s="9"/>
      <c r="GTO62" s="9"/>
      <c r="GTP62" s="9"/>
      <c r="GTQ62" s="9"/>
      <c r="GTR62" s="9"/>
      <c r="GTS62" s="9"/>
      <c r="GTT62" s="9"/>
      <c r="GTU62" s="9"/>
      <c r="GTV62" s="9"/>
      <c r="GTW62" s="9"/>
      <c r="GTX62" s="9"/>
      <c r="GTY62" s="9"/>
      <c r="GTZ62" s="9"/>
      <c r="GUA62" s="9"/>
      <c r="GUB62" s="9"/>
      <c r="GUC62" s="9"/>
      <c r="GUD62" s="9"/>
      <c r="GUE62" s="9"/>
      <c r="GUF62" s="9"/>
      <c r="GUG62" s="9"/>
      <c r="GUH62" s="9"/>
      <c r="GUI62" s="9"/>
      <c r="GUJ62" s="9"/>
      <c r="GUK62" s="9"/>
      <c r="GUL62" s="9"/>
      <c r="GUM62" s="9"/>
      <c r="GUN62" s="9"/>
      <c r="GUO62" s="9"/>
      <c r="GUP62" s="9"/>
      <c r="GUQ62" s="9"/>
      <c r="GUR62" s="9"/>
      <c r="GUS62" s="9"/>
      <c r="GUT62" s="9"/>
      <c r="GUU62" s="9"/>
      <c r="GUV62" s="9"/>
      <c r="GUW62" s="9"/>
      <c r="GUX62" s="9"/>
      <c r="GUY62" s="9"/>
      <c r="GUZ62" s="9"/>
      <c r="GVA62" s="9"/>
      <c r="GVB62" s="9"/>
      <c r="GVC62" s="9"/>
      <c r="GVD62" s="9"/>
      <c r="GVE62" s="9"/>
      <c r="GVF62" s="9"/>
      <c r="GVG62" s="9"/>
      <c r="GVH62" s="9"/>
      <c r="GVI62" s="9"/>
      <c r="GVJ62" s="9"/>
      <c r="GVK62" s="9"/>
      <c r="GVL62" s="9"/>
      <c r="GVM62" s="9"/>
      <c r="GVN62" s="9"/>
      <c r="GVO62" s="9"/>
      <c r="GVP62" s="9"/>
      <c r="GVQ62" s="9"/>
      <c r="GVR62" s="9"/>
      <c r="GVS62" s="9"/>
      <c r="GVT62" s="9"/>
      <c r="GVU62" s="9"/>
      <c r="GVV62" s="9"/>
      <c r="GVW62" s="9"/>
      <c r="GVX62" s="9"/>
      <c r="GVY62" s="9"/>
      <c r="GVZ62" s="9"/>
      <c r="GWA62" s="9"/>
      <c r="GWB62" s="9"/>
      <c r="GWC62" s="9"/>
      <c r="GWD62" s="9"/>
      <c r="GWE62" s="9"/>
      <c r="GWF62" s="9"/>
      <c r="GWG62" s="9"/>
      <c r="GWH62" s="9"/>
      <c r="GWI62" s="9"/>
      <c r="GWJ62" s="9"/>
      <c r="GWK62" s="9"/>
      <c r="GWL62" s="9"/>
      <c r="GWM62" s="9"/>
      <c r="GWN62" s="9"/>
      <c r="GWO62" s="9"/>
      <c r="GWP62" s="9"/>
      <c r="GWQ62" s="9"/>
      <c r="GWR62" s="9"/>
      <c r="GWS62" s="9"/>
      <c r="GWT62" s="9"/>
      <c r="GWU62" s="9"/>
      <c r="GWV62" s="9"/>
      <c r="GWW62" s="9"/>
      <c r="GWX62" s="9"/>
      <c r="GWY62" s="9"/>
      <c r="GWZ62" s="9"/>
      <c r="GXA62" s="9"/>
      <c r="GXB62" s="9"/>
      <c r="GXC62" s="9"/>
      <c r="GXD62" s="9"/>
      <c r="GXE62" s="9"/>
      <c r="GXF62" s="9"/>
      <c r="GXG62" s="9"/>
      <c r="GXH62" s="9"/>
      <c r="GXI62" s="9"/>
      <c r="GXJ62" s="9"/>
      <c r="GXK62" s="9"/>
      <c r="GXL62" s="9"/>
      <c r="GXM62" s="9"/>
      <c r="GXN62" s="9"/>
      <c r="GXO62" s="9"/>
      <c r="GXP62" s="9"/>
      <c r="GXQ62" s="9"/>
      <c r="GXR62" s="9"/>
      <c r="GXS62" s="9"/>
      <c r="GXT62" s="9"/>
      <c r="GXU62" s="9"/>
      <c r="GXV62" s="9"/>
      <c r="GXW62" s="9"/>
      <c r="GXX62" s="9"/>
      <c r="GXY62" s="9"/>
      <c r="GXZ62" s="9"/>
      <c r="GYA62" s="9"/>
      <c r="GYB62" s="9"/>
      <c r="GYC62" s="9"/>
      <c r="GYD62" s="9"/>
      <c r="GYE62" s="9"/>
      <c r="GYF62" s="9"/>
      <c r="GYG62" s="9"/>
      <c r="GYH62" s="9"/>
      <c r="GYI62" s="9"/>
      <c r="GYJ62" s="9"/>
      <c r="GYK62" s="9"/>
      <c r="GYL62" s="9"/>
      <c r="GYM62" s="9"/>
      <c r="GYN62" s="9"/>
      <c r="GYO62" s="9"/>
      <c r="GYP62" s="9"/>
      <c r="GYQ62" s="9"/>
      <c r="GYR62" s="9"/>
      <c r="GYS62" s="9"/>
      <c r="GYT62" s="9"/>
      <c r="GYU62" s="9"/>
      <c r="GYV62" s="9"/>
      <c r="GYW62" s="9"/>
      <c r="GYX62" s="9"/>
      <c r="GYY62" s="9"/>
      <c r="GYZ62" s="9"/>
      <c r="GZA62" s="9"/>
      <c r="GZB62" s="9"/>
      <c r="GZC62" s="9"/>
      <c r="GZD62" s="9"/>
      <c r="GZE62" s="9"/>
      <c r="GZF62" s="9"/>
      <c r="GZG62" s="9"/>
      <c r="GZH62" s="9"/>
      <c r="GZI62" s="9"/>
      <c r="GZJ62" s="9"/>
      <c r="GZK62" s="9"/>
      <c r="GZL62" s="9"/>
      <c r="GZM62" s="9"/>
      <c r="GZN62" s="9"/>
      <c r="GZO62" s="9"/>
      <c r="GZP62" s="9"/>
      <c r="GZQ62" s="9"/>
      <c r="GZR62" s="9"/>
      <c r="GZS62" s="9"/>
      <c r="GZT62" s="9"/>
      <c r="GZU62" s="9"/>
      <c r="GZV62" s="9"/>
      <c r="GZW62" s="9"/>
      <c r="GZX62" s="9"/>
      <c r="GZY62" s="9"/>
      <c r="GZZ62" s="9"/>
      <c r="HAA62" s="9"/>
      <c r="HAB62" s="9"/>
      <c r="HAC62" s="9"/>
      <c r="HAD62" s="9"/>
      <c r="HAE62" s="9"/>
      <c r="HAF62" s="9"/>
      <c r="HAG62" s="9"/>
      <c r="HAH62" s="9"/>
      <c r="HAI62" s="9"/>
      <c r="HAJ62" s="9"/>
      <c r="HAK62" s="9"/>
      <c r="HAL62" s="9"/>
      <c r="HAM62" s="9"/>
      <c r="HAN62" s="9"/>
      <c r="HAO62" s="9"/>
      <c r="HAP62" s="9"/>
      <c r="HAQ62" s="9"/>
      <c r="HAR62" s="9"/>
      <c r="HAS62" s="9"/>
      <c r="HAT62" s="9"/>
      <c r="HAU62" s="9"/>
      <c r="HAV62" s="9"/>
      <c r="HAW62" s="9"/>
      <c r="HAX62" s="9"/>
      <c r="HAY62" s="9"/>
      <c r="HAZ62" s="9"/>
      <c r="HBA62" s="9"/>
      <c r="HBB62" s="9"/>
      <c r="HBC62" s="9"/>
      <c r="HBD62" s="9"/>
      <c r="HBE62" s="9"/>
      <c r="HBF62" s="9"/>
      <c r="HBG62" s="9"/>
      <c r="HBH62" s="9"/>
      <c r="HBI62" s="9"/>
      <c r="HBJ62" s="9"/>
      <c r="HBK62" s="9"/>
      <c r="HBL62" s="9"/>
      <c r="HBM62" s="9"/>
      <c r="HBN62" s="9"/>
      <c r="HBO62" s="9"/>
      <c r="HBP62" s="9"/>
      <c r="HBQ62" s="9"/>
      <c r="HBR62" s="9"/>
      <c r="HBS62" s="9"/>
      <c r="HBT62" s="9"/>
      <c r="HBU62" s="9"/>
      <c r="HBV62" s="9"/>
      <c r="HBW62" s="9"/>
      <c r="HBX62" s="9"/>
      <c r="HBY62" s="9"/>
      <c r="HBZ62" s="9"/>
      <c r="HCA62" s="9"/>
      <c r="HCB62" s="9"/>
      <c r="HCC62" s="9"/>
      <c r="HCD62" s="9"/>
      <c r="HCE62" s="9"/>
      <c r="HCF62" s="9"/>
      <c r="HCG62" s="9"/>
      <c r="HCH62" s="9"/>
      <c r="HCI62" s="9"/>
      <c r="HCJ62" s="9"/>
      <c r="HCK62" s="9"/>
      <c r="HCL62" s="9"/>
      <c r="HCM62" s="9"/>
      <c r="HCN62" s="9"/>
      <c r="HCO62" s="9"/>
      <c r="HCP62" s="9"/>
      <c r="HCQ62" s="9"/>
      <c r="HCR62" s="9"/>
      <c r="HCS62" s="9"/>
      <c r="HCT62" s="9"/>
      <c r="HCU62" s="9"/>
      <c r="HCV62" s="9"/>
      <c r="HCW62" s="9"/>
      <c r="HCX62" s="9"/>
      <c r="HCY62" s="9"/>
      <c r="HCZ62" s="9"/>
      <c r="HDA62" s="9"/>
      <c r="HDB62" s="9"/>
      <c r="HDC62" s="9"/>
      <c r="HDD62" s="9"/>
      <c r="HDE62" s="9"/>
      <c r="HDF62" s="9"/>
      <c r="HDG62" s="9"/>
      <c r="HDH62" s="9"/>
      <c r="HDI62" s="9"/>
      <c r="HDJ62" s="9"/>
      <c r="HDK62" s="9"/>
      <c r="HDL62" s="9"/>
      <c r="HDM62" s="9"/>
      <c r="HDN62" s="9"/>
      <c r="HDO62" s="9"/>
      <c r="HDP62" s="9"/>
      <c r="HDQ62" s="9"/>
      <c r="HDR62" s="9"/>
      <c r="HDS62" s="9"/>
      <c r="HDT62" s="9"/>
      <c r="HDU62" s="9"/>
      <c r="HDV62" s="9"/>
      <c r="HDW62" s="9"/>
      <c r="HDX62" s="9"/>
      <c r="HDY62" s="9"/>
      <c r="HDZ62" s="9"/>
      <c r="HEA62" s="9"/>
      <c r="HEB62" s="9"/>
      <c r="HEC62" s="9"/>
      <c r="HED62" s="9"/>
      <c r="HEE62" s="9"/>
      <c r="HEF62" s="9"/>
      <c r="HEG62" s="9"/>
      <c r="HEH62" s="9"/>
      <c r="HEI62" s="9"/>
      <c r="HEJ62" s="9"/>
      <c r="HEK62" s="9"/>
      <c r="HEL62" s="9"/>
      <c r="HEM62" s="9"/>
      <c r="HEN62" s="9"/>
      <c r="HEO62" s="9"/>
      <c r="HEP62" s="9"/>
      <c r="HEQ62" s="9"/>
      <c r="HER62" s="9"/>
      <c r="HES62" s="9"/>
      <c r="HET62" s="9"/>
      <c r="HEU62" s="9"/>
      <c r="HEV62" s="9"/>
      <c r="HEW62" s="9"/>
      <c r="HEX62" s="9"/>
      <c r="HEY62" s="9"/>
      <c r="HEZ62" s="9"/>
      <c r="HFA62" s="9"/>
      <c r="HFB62" s="9"/>
      <c r="HFC62" s="9"/>
      <c r="HFD62" s="9"/>
      <c r="HFE62" s="9"/>
      <c r="HFF62" s="9"/>
      <c r="HFG62" s="9"/>
      <c r="HFH62" s="9"/>
      <c r="HFI62" s="9"/>
      <c r="HFJ62" s="9"/>
      <c r="HFK62" s="9"/>
      <c r="HFL62" s="9"/>
      <c r="HFM62" s="9"/>
      <c r="HFN62" s="9"/>
      <c r="HFO62" s="9"/>
      <c r="HFP62" s="9"/>
      <c r="HFQ62" s="9"/>
      <c r="HFR62" s="9"/>
      <c r="HFS62" s="9"/>
      <c r="HFT62" s="9"/>
      <c r="HFU62" s="9"/>
      <c r="HFV62" s="9"/>
      <c r="HFW62" s="9"/>
      <c r="HFX62" s="9"/>
      <c r="HFY62" s="9"/>
      <c r="HFZ62" s="9"/>
      <c r="HGA62" s="9"/>
      <c r="HGB62" s="9"/>
      <c r="HGC62" s="9"/>
      <c r="HGD62" s="9"/>
      <c r="HGE62" s="9"/>
      <c r="HGF62" s="9"/>
      <c r="HGG62" s="9"/>
      <c r="HGH62" s="9"/>
      <c r="HGI62" s="9"/>
      <c r="HGJ62" s="9"/>
      <c r="HGK62" s="9"/>
      <c r="HGL62" s="9"/>
      <c r="HGM62" s="9"/>
      <c r="HGN62" s="9"/>
      <c r="HGO62" s="9"/>
      <c r="HGP62" s="9"/>
      <c r="HGQ62" s="9"/>
      <c r="HGR62" s="9"/>
      <c r="HGS62" s="9"/>
      <c r="HGT62" s="9"/>
      <c r="HGU62" s="9"/>
      <c r="HGV62" s="9"/>
      <c r="HGW62" s="9"/>
      <c r="HGX62" s="9"/>
      <c r="HGY62" s="9"/>
      <c r="HGZ62" s="9"/>
      <c r="HHA62" s="9"/>
      <c r="HHB62" s="9"/>
      <c r="HHC62" s="9"/>
      <c r="HHD62" s="9"/>
      <c r="HHE62" s="9"/>
      <c r="HHF62" s="9"/>
      <c r="HHG62" s="9"/>
      <c r="HHH62" s="9"/>
      <c r="HHI62" s="9"/>
      <c r="HHJ62" s="9"/>
      <c r="HHK62" s="9"/>
      <c r="HHL62" s="9"/>
      <c r="HHM62" s="9"/>
      <c r="HHN62" s="9"/>
      <c r="HHO62" s="9"/>
      <c r="HHP62" s="9"/>
      <c r="HHQ62" s="9"/>
      <c r="HHR62" s="9"/>
      <c r="HHS62" s="9"/>
      <c r="HHT62" s="9"/>
      <c r="HHU62" s="9"/>
      <c r="HHV62" s="9"/>
      <c r="HHW62" s="9"/>
      <c r="HHX62" s="9"/>
      <c r="HHY62" s="9"/>
      <c r="HHZ62" s="9"/>
      <c r="HIA62" s="9"/>
      <c r="HIB62" s="9"/>
      <c r="HIC62" s="9"/>
      <c r="HID62" s="9"/>
      <c r="HIE62" s="9"/>
      <c r="HIF62" s="9"/>
      <c r="HIG62" s="9"/>
      <c r="HIH62" s="9"/>
      <c r="HII62" s="9"/>
      <c r="HIJ62" s="9"/>
      <c r="HIK62" s="9"/>
      <c r="HIL62" s="9"/>
      <c r="HIM62" s="9"/>
      <c r="HIN62" s="9"/>
      <c r="HIO62" s="9"/>
      <c r="HIP62" s="9"/>
      <c r="HIQ62" s="9"/>
      <c r="HIR62" s="9"/>
      <c r="HIS62" s="9"/>
      <c r="HIT62" s="9"/>
      <c r="HIU62" s="9"/>
      <c r="HIV62" s="9"/>
      <c r="HIW62" s="9"/>
      <c r="HIX62" s="9"/>
      <c r="HIY62" s="9"/>
      <c r="HIZ62" s="9"/>
      <c r="HJA62" s="9"/>
      <c r="HJB62" s="9"/>
      <c r="HJC62" s="9"/>
      <c r="HJD62" s="9"/>
      <c r="HJE62" s="9"/>
      <c r="HJF62" s="9"/>
      <c r="HJG62" s="9"/>
      <c r="HJH62" s="9"/>
      <c r="HJI62" s="9"/>
      <c r="HJJ62" s="9"/>
      <c r="HJK62" s="9"/>
      <c r="HJL62" s="9"/>
      <c r="HJM62" s="9"/>
      <c r="HJN62" s="9"/>
      <c r="HJO62" s="9"/>
      <c r="HJP62" s="9"/>
      <c r="HJQ62" s="9"/>
      <c r="HJR62" s="9"/>
      <c r="HJS62" s="9"/>
      <c r="HJT62" s="9"/>
      <c r="HJU62" s="9"/>
      <c r="HJV62" s="9"/>
      <c r="HJW62" s="9"/>
      <c r="HJX62" s="9"/>
      <c r="HJY62" s="9"/>
      <c r="HJZ62" s="9"/>
      <c r="HKA62" s="9"/>
      <c r="HKB62" s="9"/>
      <c r="HKC62" s="9"/>
      <c r="HKD62" s="9"/>
      <c r="HKE62" s="9"/>
      <c r="HKF62" s="9"/>
      <c r="HKG62" s="9"/>
      <c r="HKH62" s="9"/>
      <c r="HKI62" s="9"/>
      <c r="HKJ62" s="9"/>
      <c r="HKK62" s="9"/>
      <c r="HKL62" s="9"/>
      <c r="HKM62" s="9"/>
      <c r="HKN62" s="9"/>
      <c r="HKO62" s="9"/>
      <c r="HKP62" s="9"/>
      <c r="HKQ62" s="9"/>
      <c r="HKR62" s="9"/>
      <c r="HKS62" s="9"/>
      <c r="HKT62" s="9"/>
      <c r="HKU62" s="9"/>
      <c r="HKV62" s="9"/>
      <c r="HKW62" s="9"/>
      <c r="HKX62" s="9"/>
      <c r="HKY62" s="9"/>
      <c r="HKZ62" s="9"/>
      <c r="HLA62" s="9"/>
      <c r="HLB62" s="9"/>
      <c r="HLC62" s="9"/>
      <c r="HLD62" s="9"/>
      <c r="HLE62" s="9"/>
      <c r="HLF62" s="9"/>
      <c r="HLG62" s="9"/>
      <c r="HLH62" s="9"/>
      <c r="HLI62" s="9"/>
      <c r="HLJ62" s="9"/>
      <c r="HLK62" s="9"/>
      <c r="HLL62" s="9"/>
      <c r="HLM62" s="9"/>
      <c r="HLN62" s="9"/>
      <c r="HLO62" s="9"/>
      <c r="HLP62" s="9"/>
      <c r="HLQ62" s="9"/>
      <c r="HLR62" s="9"/>
      <c r="HLS62" s="9"/>
      <c r="HLT62" s="9"/>
      <c r="HLU62" s="9"/>
      <c r="HLV62" s="9"/>
      <c r="HLW62" s="9"/>
      <c r="HLX62" s="9"/>
      <c r="HLY62" s="9"/>
      <c r="HLZ62" s="9"/>
      <c r="HMA62" s="9"/>
      <c r="HMB62" s="9"/>
      <c r="HMC62" s="9"/>
      <c r="HMD62" s="9"/>
      <c r="HME62" s="9"/>
      <c r="HMF62" s="9"/>
      <c r="HMG62" s="9"/>
      <c r="HMH62" s="9"/>
      <c r="HMI62" s="9"/>
      <c r="HMJ62" s="9"/>
      <c r="HMK62" s="9"/>
      <c r="HML62" s="9"/>
      <c r="HMM62" s="9"/>
      <c r="HMN62" s="9"/>
      <c r="HMO62" s="9"/>
      <c r="HMP62" s="9"/>
      <c r="HMQ62" s="9"/>
      <c r="HMR62" s="9"/>
      <c r="HMS62" s="9"/>
      <c r="HMT62" s="9"/>
      <c r="HMU62" s="9"/>
      <c r="HMV62" s="9"/>
      <c r="HMW62" s="9"/>
      <c r="HMX62" s="9"/>
      <c r="HMY62" s="9"/>
      <c r="HMZ62" s="9"/>
      <c r="HNA62" s="9"/>
      <c r="HNB62" s="9"/>
      <c r="HNC62" s="9"/>
      <c r="HND62" s="9"/>
      <c r="HNE62" s="9"/>
      <c r="HNF62" s="9"/>
      <c r="HNG62" s="9"/>
      <c r="HNH62" s="9"/>
      <c r="HNI62" s="9"/>
      <c r="HNJ62" s="9"/>
      <c r="HNK62" s="9"/>
      <c r="HNL62" s="9"/>
      <c r="HNM62" s="9"/>
      <c r="HNN62" s="9"/>
      <c r="HNO62" s="9"/>
      <c r="HNP62" s="9"/>
      <c r="HNQ62" s="9"/>
      <c r="HNR62" s="9"/>
      <c r="HNS62" s="9"/>
      <c r="HNT62" s="9"/>
      <c r="HNU62" s="9"/>
      <c r="HNV62" s="9"/>
      <c r="HNW62" s="9"/>
      <c r="HNX62" s="9"/>
      <c r="HNY62" s="9"/>
      <c r="HNZ62" s="9"/>
      <c r="HOA62" s="9"/>
      <c r="HOB62" s="9"/>
      <c r="HOC62" s="9"/>
      <c r="HOD62" s="9"/>
      <c r="HOE62" s="9"/>
      <c r="HOF62" s="9"/>
      <c r="HOG62" s="9"/>
      <c r="HOH62" s="9"/>
      <c r="HOI62" s="9"/>
      <c r="HOJ62" s="9"/>
      <c r="HOK62" s="9"/>
      <c r="HOL62" s="9"/>
      <c r="HOM62" s="9"/>
      <c r="HON62" s="9"/>
      <c r="HOO62" s="9"/>
      <c r="HOP62" s="9"/>
      <c r="HOQ62" s="9"/>
      <c r="HOR62" s="9"/>
      <c r="HOS62" s="9"/>
      <c r="HOT62" s="9"/>
      <c r="HOU62" s="9"/>
      <c r="HOV62" s="9"/>
      <c r="HOW62" s="9"/>
      <c r="HOX62" s="9"/>
      <c r="HOY62" s="9"/>
      <c r="HOZ62" s="9"/>
      <c r="HPA62" s="9"/>
      <c r="HPB62" s="9"/>
      <c r="HPC62" s="9"/>
      <c r="HPD62" s="9"/>
      <c r="HPE62" s="9"/>
      <c r="HPF62" s="9"/>
      <c r="HPG62" s="9"/>
      <c r="HPH62" s="9"/>
      <c r="HPI62" s="9"/>
      <c r="HPJ62" s="9"/>
      <c r="HPK62" s="9"/>
      <c r="HPL62" s="9"/>
      <c r="HPM62" s="9"/>
      <c r="HPN62" s="9"/>
      <c r="HPO62" s="9"/>
      <c r="HPP62" s="9"/>
      <c r="HPQ62" s="9"/>
      <c r="HPR62" s="9"/>
      <c r="HPS62" s="9"/>
      <c r="HPT62" s="9"/>
      <c r="HPU62" s="9"/>
      <c r="HPV62" s="9"/>
      <c r="HPW62" s="9"/>
      <c r="HPX62" s="9"/>
      <c r="HPY62" s="9"/>
      <c r="HPZ62" s="9"/>
      <c r="HQA62" s="9"/>
      <c r="HQB62" s="9"/>
      <c r="HQC62" s="9"/>
      <c r="HQD62" s="9"/>
      <c r="HQE62" s="9"/>
      <c r="HQF62" s="9"/>
      <c r="HQG62" s="9"/>
      <c r="HQH62" s="9"/>
      <c r="HQI62" s="9"/>
      <c r="HQJ62" s="9"/>
      <c r="HQK62" s="9"/>
      <c r="HQL62" s="9"/>
      <c r="HQM62" s="9"/>
      <c r="HQN62" s="9"/>
      <c r="HQO62" s="9"/>
      <c r="HQP62" s="9"/>
      <c r="HQQ62" s="9"/>
      <c r="HQR62" s="9"/>
      <c r="HQS62" s="9"/>
      <c r="HQT62" s="9"/>
      <c r="HQU62" s="9"/>
      <c r="HQV62" s="9"/>
      <c r="HQW62" s="9"/>
      <c r="HQX62" s="9"/>
      <c r="HQY62" s="9"/>
      <c r="HQZ62" s="9"/>
      <c r="HRA62" s="9"/>
      <c r="HRB62" s="9"/>
      <c r="HRC62" s="9"/>
      <c r="HRD62" s="9"/>
      <c r="HRE62" s="9"/>
      <c r="HRF62" s="9"/>
      <c r="HRG62" s="9"/>
      <c r="HRH62" s="9"/>
      <c r="HRI62" s="9"/>
      <c r="HRJ62" s="9"/>
      <c r="HRK62" s="9"/>
      <c r="HRL62" s="9"/>
      <c r="HRM62" s="9"/>
      <c r="HRN62" s="9"/>
      <c r="HRO62" s="9"/>
      <c r="HRP62" s="9"/>
      <c r="HRQ62" s="9"/>
      <c r="HRR62" s="9"/>
      <c r="HRS62" s="9"/>
      <c r="HRT62" s="9"/>
      <c r="HRU62" s="9"/>
      <c r="HRV62" s="9"/>
      <c r="HRW62" s="9"/>
      <c r="HRX62" s="9"/>
      <c r="HRY62" s="9"/>
      <c r="HRZ62" s="9"/>
      <c r="HSA62" s="9"/>
      <c r="HSB62" s="9"/>
      <c r="HSC62" s="9"/>
      <c r="HSD62" s="9"/>
      <c r="HSE62" s="9"/>
      <c r="HSF62" s="9"/>
      <c r="HSG62" s="9"/>
      <c r="HSH62" s="9"/>
      <c r="HSI62" s="9"/>
      <c r="HSJ62" s="9"/>
      <c r="HSK62" s="9"/>
      <c r="HSL62" s="9"/>
      <c r="HSM62" s="9"/>
      <c r="HSN62" s="9"/>
      <c r="HSO62" s="9"/>
      <c r="HSP62" s="9"/>
      <c r="HSQ62" s="9"/>
      <c r="HSR62" s="9"/>
      <c r="HSS62" s="9"/>
      <c r="HST62" s="9"/>
      <c r="HSU62" s="9"/>
      <c r="HSV62" s="9"/>
      <c r="HSW62" s="9"/>
      <c r="HSX62" s="9"/>
      <c r="HSY62" s="9"/>
      <c r="HSZ62" s="9"/>
      <c r="HTA62" s="9"/>
      <c r="HTB62" s="9"/>
      <c r="HTC62" s="9"/>
      <c r="HTD62" s="9"/>
      <c r="HTE62" s="9"/>
      <c r="HTF62" s="9"/>
      <c r="HTG62" s="9"/>
      <c r="HTH62" s="9"/>
      <c r="HTI62" s="9"/>
      <c r="HTJ62" s="9"/>
      <c r="HTK62" s="9"/>
      <c r="HTL62" s="9"/>
      <c r="HTM62" s="9"/>
      <c r="HTN62" s="9"/>
      <c r="HTO62" s="9"/>
      <c r="HTP62" s="9"/>
      <c r="HTQ62" s="9"/>
      <c r="HTR62" s="9"/>
      <c r="HTS62" s="9"/>
      <c r="HTT62" s="9"/>
      <c r="HTU62" s="9"/>
      <c r="HTV62" s="9"/>
      <c r="HTW62" s="9"/>
      <c r="HTX62" s="9"/>
      <c r="HTY62" s="9"/>
      <c r="HTZ62" s="9"/>
      <c r="HUA62" s="9"/>
      <c r="HUB62" s="9"/>
      <c r="HUC62" s="9"/>
      <c r="HUD62" s="9"/>
      <c r="HUE62" s="9"/>
      <c r="HUF62" s="9"/>
      <c r="HUG62" s="9"/>
      <c r="HUH62" s="9"/>
      <c r="HUI62" s="9"/>
      <c r="HUJ62" s="9"/>
      <c r="HUK62" s="9"/>
      <c r="HUL62" s="9"/>
      <c r="HUM62" s="9"/>
      <c r="HUN62" s="9"/>
      <c r="HUO62" s="9"/>
      <c r="HUP62" s="9"/>
      <c r="HUQ62" s="9"/>
      <c r="HUR62" s="9"/>
      <c r="HUS62" s="9"/>
      <c r="HUT62" s="9"/>
      <c r="HUU62" s="9"/>
      <c r="HUV62" s="9"/>
      <c r="HUW62" s="9"/>
      <c r="HUX62" s="9"/>
      <c r="HUY62" s="9"/>
      <c r="HUZ62" s="9"/>
      <c r="HVA62" s="9"/>
      <c r="HVB62" s="9"/>
      <c r="HVC62" s="9"/>
      <c r="HVD62" s="9"/>
      <c r="HVE62" s="9"/>
      <c r="HVF62" s="9"/>
      <c r="HVG62" s="9"/>
      <c r="HVH62" s="9"/>
      <c r="HVI62" s="9"/>
      <c r="HVJ62" s="9"/>
      <c r="HVK62" s="9"/>
      <c r="HVL62" s="9"/>
      <c r="HVM62" s="9"/>
      <c r="HVN62" s="9"/>
      <c r="HVO62" s="9"/>
      <c r="HVP62" s="9"/>
      <c r="HVQ62" s="9"/>
      <c r="HVR62" s="9"/>
      <c r="HVS62" s="9"/>
      <c r="HVT62" s="9"/>
      <c r="HVU62" s="9"/>
      <c r="HVV62" s="9"/>
      <c r="HVW62" s="9"/>
      <c r="HVX62" s="9"/>
      <c r="HVY62" s="9"/>
      <c r="HVZ62" s="9"/>
      <c r="HWA62" s="9"/>
      <c r="HWB62" s="9"/>
      <c r="HWC62" s="9"/>
      <c r="HWD62" s="9"/>
      <c r="HWE62" s="9"/>
      <c r="HWF62" s="9"/>
      <c r="HWG62" s="9"/>
      <c r="HWH62" s="9"/>
      <c r="HWI62" s="9"/>
      <c r="HWJ62" s="9"/>
      <c r="HWK62" s="9"/>
      <c r="HWL62" s="9"/>
      <c r="HWM62" s="9"/>
      <c r="HWN62" s="9"/>
      <c r="HWO62" s="9"/>
      <c r="HWP62" s="9"/>
      <c r="HWQ62" s="9"/>
      <c r="HWR62" s="9"/>
      <c r="HWS62" s="9"/>
      <c r="HWT62" s="9"/>
      <c r="HWU62" s="9"/>
      <c r="HWV62" s="9"/>
      <c r="HWW62" s="9"/>
      <c r="HWX62" s="9"/>
      <c r="HWY62" s="9"/>
      <c r="HWZ62" s="9"/>
      <c r="HXA62" s="9"/>
      <c r="HXB62" s="9"/>
      <c r="HXC62" s="9"/>
      <c r="HXD62" s="9"/>
      <c r="HXE62" s="9"/>
      <c r="HXF62" s="9"/>
      <c r="HXG62" s="9"/>
      <c r="HXH62" s="9"/>
      <c r="HXI62" s="9"/>
      <c r="HXJ62" s="9"/>
      <c r="HXK62" s="9"/>
      <c r="HXL62" s="9"/>
      <c r="HXM62" s="9"/>
      <c r="HXN62" s="9"/>
      <c r="HXO62" s="9"/>
      <c r="HXP62" s="9"/>
      <c r="HXQ62" s="9"/>
      <c r="HXR62" s="9"/>
      <c r="HXS62" s="9"/>
      <c r="HXT62" s="9"/>
      <c r="HXU62" s="9"/>
      <c r="HXV62" s="9"/>
      <c r="HXW62" s="9"/>
      <c r="HXX62" s="9"/>
      <c r="HXY62" s="9"/>
      <c r="HXZ62" s="9"/>
      <c r="HYA62" s="9"/>
      <c r="HYB62" s="9"/>
      <c r="HYC62" s="9"/>
      <c r="HYD62" s="9"/>
      <c r="HYE62" s="9"/>
      <c r="HYF62" s="9"/>
      <c r="HYG62" s="9"/>
      <c r="HYH62" s="9"/>
      <c r="HYI62" s="9"/>
      <c r="HYJ62" s="9"/>
      <c r="HYK62" s="9"/>
      <c r="HYL62" s="9"/>
      <c r="HYM62" s="9"/>
      <c r="HYN62" s="9"/>
      <c r="HYO62" s="9"/>
      <c r="HYP62" s="9"/>
      <c r="HYQ62" s="9"/>
      <c r="HYR62" s="9"/>
      <c r="HYS62" s="9"/>
      <c r="HYT62" s="9"/>
      <c r="HYU62" s="9"/>
      <c r="HYV62" s="9"/>
      <c r="HYW62" s="9"/>
      <c r="HYX62" s="9"/>
      <c r="HYY62" s="9"/>
      <c r="HYZ62" s="9"/>
      <c r="HZA62" s="9"/>
      <c r="HZB62" s="9"/>
      <c r="HZC62" s="9"/>
      <c r="HZD62" s="9"/>
      <c r="HZE62" s="9"/>
      <c r="HZF62" s="9"/>
      <c r="HZG62" s="9"/>
      <c r="HZH62" s="9"/>
      <c r="HZI62" s="9"/>
      <c r="HZJ62" s="9"/>
      <c r="HZK62" s="9"/>
      <c r="HZL62" s="9"/>
      <c r="HZM62" s="9"/>
      <c r="HZN62" s="9"/>
      <c r="HZO62" s="9"/>
      <c r="HZP62" s="9"/>
      <c r="HZQ62" s="9"/>
      <c r="HZR62" s="9"/>
      <c r="HZS62" s="9"/>
      <c r="HZT62" s="9"/>
      <c r="HZU62" s="9"/>
      <c r="HZV62" s="9"/>
      <c r="HZW62" s="9"/>
      <c r="HZX62" s="9"/>
      <c r="HZY62" s="9"/>
      <c r="HZZ62" s="9"/>
      <c r="IAA62" s="9"/>
      <c r="IAB62" s="9"/>
      <c r="IAC62" s="9"/>
      <c r="IAD62" s="9"/>
      <c r="IAE62" s="9"/>
      <c r="IAF62" s="9"/>
      <c r="IAG62" s="9"/>
      <c r="IAH62" s="9"/>
      <c r="IAI62" s="9"/>
      <c r="IAJ62" s="9"/>
      <c r="IAK62" s="9"/>
      <c r="IAL62" s="9"/>
      <c r="IAM62" s="9"/>
      <c r="IAN62" s="9"/>
      <c r="IAO62" s="9"/>
      <c r="IAP62" s="9"/>
      <c r="IAQ62" s="9"/>
      <c r="IAR62" s="9"/>
      <c r="IAS62" s="9"/>
      <c r="IAT62" s="9"/>
      <c r="IAU62" s="9"/>
      <c r="IAV62" s="9"/>
      <c r="IAW62" s="9"/>
      <c r="IAX62" s="9"/>
      <c r="IAY62" s="9"/>
      <c r="IAZ62" s="9"/>
      <c r="IBA62" s="9"/>
      <c r="IBB62" s="9"/>
      <c r="IBC62" s="9"/>
      <c r="IBD62" s="9"/>
      <c r="IBE62" s="9"/>
      <c r="IBF62" s="9"/>
      <c r="IBG62" s="9"/>
      <c r="IBH62" s="9"/>
      <c r="IBI62" s="9"/>
      <c r="IBJ62" s="9"/>
      <c r="IBK62" s="9"/>
      <c r="IBL62" s="9"/>
      <c r="IBM62" s="9"/>
      <c r="IBN62" s="9"/>
      <c r="IBO62" s="9"/>
      <c r="IBP62" s="9"/>
      <c r="IBQ62" s="9"/>
      <c r="IBR62" s="9"/>
      <c r="IBS62" s="9"/>
      <c r="IBT62" s="9"/>
      <c r="IBU62" s="9"/>
      <c r="IBV62" s="9"/>
      <c r="IBW62" s="9"/>
      <c r="IBX62" s="9"/>
      <c r="IBY62" s="9"/>
      <c r="IBZ62" s="9"/>
      <c r="ICA62" s="9"/>
      <c r="ICB62" s="9"/>
      <c r="ICC62" s="9"/>
      <c r="ICD62" s="9"/>
      <c r="ICE62" s="9"/>
      <c r="ICF62" s="9"/>
      <c r="ICG62" s="9"/>
      <c r="ICH62" s="9"/>
      <c r="ICI62" s="9"/>
      <c r="ICJ62" s="9"/>
      <c r="ICK62" s="9"/>
      <c r="ICL62" s="9"/>
      <c r="ICM62" s="9"/>
      <c r="ICN62" s="9"/>
      <c r="ICO62" s="9"/>
      <c r="ICP62" s="9"/>
      <c r="ICQ62" s="9"/>
      <c r="ICR62" s="9"/>
      <c r="ICS62" s="9"/>
      <c r="ICT62" s="9"/>
      <c r="ICU62" s="9"/>
      <c r="ICV62" s="9"/>
      <c r="ICW62" s="9"/>
      <c r="ICX62" s="9"/>
      <c r="ICY62" s="9"/>
      <c r="ICZ62" s="9"/>
      <c r="IDA62" s="9"/>
      <c r="IDB62" s="9"/>
      <c r="IDC62" s="9"/>
      <c r="IDD62" s="9"/>
      <c r="IDE62" s="9"/>
      <c r="IDF62" s="9"/>
      <c r="IDG62" s="9"/>
      <c r="IDH62" s="9"/>
      <c r="IDI62" s="9"/>
      <c r="IDJ62" s="9"/>
      <c r="IDK62" s="9"/>
      <c r="IDL62" s="9"/>
      <c r="IDM62" s="9"/>
      <c r="IDN62" s="9"/>
      <c r="IDO62" s="9"/>
      <c r="IDP62" s="9"/>
      <c r="IDQ62" s="9"/>
      <c r="IDR62" s="9"/>
      <c r="IDS62" s="9"/>
      <c r="IDT62" s="9"/>
      <c r="IDU62" s="9"/>
      <c r="IDV62" s="9"/>
      <c r="IDW62" s="9"/>
      <c r="IDX62" s="9"/>
      <c r="IDY62" s="9"/>
      <c r="IDZ62" s="9"/>
      <c r="IEA62" s="9"/>
      <c r="IEB62" s="9"/>
      <c r="IEC62" s="9"/>
      <c r="IED62" s="9"/>
      <c r="IEE62" s="9"/>
      <c r="IEF62" s="9"/>
      <c r="IEG62" s="9"/>
      <c r="IEH62" s="9"/>
      <c r="IEI62" s="9"/>
      <c r="IEJ62" s="9"/>
      <c r="IEK62" s="9"/>
      <c r="IEL62" s="9"/>
      <c r="IEM62" s="9"/>
      <c r="IEN62" s="9"/>
      <c r="IEO62" s="9"/>
      <c r="IEP62" s="9"/>
      <c r="IEQ62" s="9"/>
      <c r="IER62" s="9"/>
      <c r="IES62" s="9"/>
      <c r="IET62" s="9"/>
      <c r="IEU62" s="9"/>
      <c r="IEV62" s="9"/>
      <c r="IEW62" s="9"/>
      <c r="IEX62" s="9"/>
      <c r="IEY62" s="9"/>
      <c r="IEZ62" s="9"/>
      <c r="IFA62" s="9"/>
      <c r="IFB62" s="9"/>
      <c r="IFC62" s="9"/>
      <c r="IFD62" s="9"/>
      <c r="IFE62" s="9"/>
      <c r="IFF62" s="9"/>
      <c r="IFG62" s="9"/>
      <c r="IFH62" s="9"/>
      <c r="IFI62" s="9"/>
      <c r="IFJ62" s="9"/>
      <c r="IFK62" s="9"/>
      <c r="IFL62" s="9"/>
      <c r="IFM62" s="9"/>
      <c r="IFN62" s="9"/>
      <c r="IFO62" s="9"/>
      <c r="IFP62" s="9"/>
      <c r="IFQ62" s="9"/>
      <c r="IFR62" s="9"/>
      <c r="IFS62" s="9"/>
      <c r="IFT62" s="9"/>
      <c r="IFU62" s="9"/>
      <c r="IFV62" s="9"/>
      <c r="IFW62" s="9"/>
      <c r="IFX62" s="9"/>
      <c r="IFY62" s="9"/>
      <c r="IFZ62" s="9"/>
      <c r="IGA62" s="9"/>
      <c r="IGB62" s="9"/>
      <c r="IGC62" s="9"/>
      <c r="IGD62" s="9"/>
      <c r="IGE62" s="9"/>
      <c r="IGF62" s="9"/>
      <c r="IGG62" s="9"/>
      <c r="IGH62" s="9"/>
      <c r="IGI62" s="9"/>
      <c r="IGJ62" s="9"/>
      <c r="IGK62" s="9"/>
      <c r="IGL62" s="9"/>
      <c r="IGM62" s="9"/>
      <c r="IGN62" s="9"/>
      <c r="IGO62" s="9"/>
      <c r="IGP62" s="9"/>
      <c r="IGQ62" s="9"/>
      <c r="IGR62" s="9"/>
      <c r="IGS62" s="9"/>
      <c r="IGT62" s="9"/>
      <c r="IGU62" s="9"/>
      <c r="IGV62" s="9"/>
      <c r="IGW62" s="9"/>
      <c r="IGX62" s="9"/>
      <c r="IGY62" s="9"/>
      <c r="IGZ62" s="9"/>
      <c r="IHA62" s="9"/>
      <c r="IHB62" s="9"/>
      <c r="IHC62" s="9"/>
      <c r="IHD62" s="9"/>
      <c r="IHE62" s="9"/>
      <c r="IHF62" s="9"/>
      <c r="IHG62" s="9"/>
      <c r="IHH62" s="9"/>
      <c r="IHI62" s="9"/>
      <c r="IHJ62" s="9"/>
      <c r="IHK62" s="9"/>
      <c r="IHL62" s="9"/>
      <c r="IHM62" s="9"/>
      <c r="IHN62" s="9"/>
      <c r="IHO62" s="9"/>
      <c r="IHP62" s="9"/>
      <c r="IHQ62" s="9"/>
      <c r="IHR62" s="9"/>
      <c r="IHS62" s="9"/>
      <c r="IHT62" s="9"/>
      <c r="IHU62" s="9"/>
      <c r="IHV62" s="9"/>
      <c r="IHW62" s="9"/>
      <c r="IHX62" s="9"/>
      <c r="IHY62" s="9"/>
      <c r="IHZ62" s="9"/>
      <c r="IIA62" s="9"/>
      <c r="IIB62" s="9"/>
      <c r="IIC62" s="9"/>
      <c r="IID62" s="9"/>
      <c r="IIE62" s="9"/>
      <c r="IIF62" s="9"/>
      <c r="IIG62" s="9"/>
      <c r="IIH62" s="9"/>
      <c r="III62" s="9"/>
      <c r="IIJ62" s="9"/>
      <c r="IIK62" s="9"/>
      <c r="IIL62" s="9"/>
      <c r="IIM62" s="9"/>
      <c r="IIN62" s="9"/>
      <c r="IIO62" s="9"/>
      <c r="IIP62" s="9"/>
      <c r="IIQ62" s="9"/>
      <c r="IIR62" s="9"/>
      <c r="IIS62" s="9"/>
      <c r="IIT62" s="9"/>
      <c r="IIU62" s="9"/>
      <c r="IIV62" s="9"/>
      <c r="IIW62" s="9"/>
      <c r="IIX62" s="9"/>
      <c r="IIY62" s="9"/>
      <c r="IIZ62" s="9"/>
      <c r="IJA62" s="9"/>
      <c r="IJB62" s="9"/>
      <c r="IJC62" s="9"/>
      <c r="IJD62" s="9"/>
      <c r="IJE62" s="9"/>
      <c r="IJF62" s="9"/>
      <c r="IJG62" s="9"/>
      <c r="IJH62" s="9"/>
      <c r="IJI62" s="9"/>
      <c r="IJJ62" s="9"/>
      <c r="IJK62" s="9"/>
      <c r="IJL62" s="9"/>
      <c r="IJM62" s="9"/>
      <c r="IJN62" s="9"/>
      <c r="IJO62" s="9"/>
      <c r="IJP62" s="9"/>
      <c r="IJQ62" s="9"/>
      <c r="IJR62" s="9"/>
      <c r="IJS62" s="9"/>
      <c r="IJT62" s="9"/>
      <c r="IJU62" s="9"/>
      <c r="IJV62" s="9"/>
      <c r="IJW62" s="9"/>
      <c r="IJX62" s="9"/>
      <c r="IJY62" s="9"/>
      <c r="IJZ62" s="9"/>
      <c r="IKA62" s="9"/>
      <c r="IKB62" s="9"/>
      <c r="IKC62" s="9"/>
      <c r="IKD62" s="9"/>
      <c r="IKE62" s="9"/>
      <c r="IKF62" s="9"/>
      <c r="IKG62" s="9"/>
      <c r="IKH62" s="9"/>
      <c r="IKI62" s="9"/>
      <c r="IKJ62" s="9"/>
      <c r="IKK62" s="9"/>
      <c r="IKL62" s="9"/>
      <c r="IKM62" s="9"/>
      <c r="IKN62" s="9"/>
      <c r="IKO62" s="9"/>
      <c r="IKP62" s="9"/>
      <c r="IKQ62" s="9"/>
      <c r="IKR62" s="9"/>
      <c r="IKS62" s="9"/>
      <c r="IKT62" s="9"/>
      <c r="IKU62" s="9"/>
      <c r="IKV62" s="9"/>
      <c r="IKW62" s="9"/>
      <c r="IKX62" s="9"/>
      <c r="IKY62" s="9"/>
      <c r="IKZ62" s="9"/>
      <c r="ILA62" s="9"/>
      <c r="ILB62" s="9"/>
      <c r="ILC62" s="9"/>
      <c r="ILD62" s="9"/>
      <c r="ILE62" s="9"/>
      <c r="ILF62" s="9"/>
      <c r="ILG62" s="9"/>
      <c r="ILH62" s="9"/>
      <c r="ILI62" s="9"/>
      <c r="ILJ62" s="9"/>
      <c r="ILK62" s="9"/>
      <c r="ILL62" s="9"/>
      <c r="ILM62" s="9"/>
      <c r="ILN62" s="9"/>
      <c r="ILO62" s="9"/>
      <c r="ILP62" s="9"/>
      <c r="ILQ62" s="9"/>
      <c r="ILR62" s="9"/>
      <c r="ILS62" s="9"/>
      <c r="ILT62" s="9"/>
      <c r="ILU62" s="9"/>
      <c r="ILV62" s="9"/>
      <c r="ILW62" s="9"/>
      <c r="ILX62" s="9"/>
      <c r="ILY62" s="9"/>
      <c r="ILZ62" s="9"/>
      <c r="IMA62" s="9"/>
      <c r="IMB62" s="9"/>
      <c r="IMC62" s="9"/>
      <c r="IMD62" s="9"/>
      <c r="IME62" s="9"/>
      <c r="IMF62" s="9"/>
      <c r="IMG62" s="9"/>
      <c r="IMH62" s="9"/>
      <c r="IMI62" s="9"/>
      <c r="IMJ62" s="9"/>
      <c r="IMK62" s="9"/>
      <c r="IML62" s="9"/>
      <c r="IMM62" s="9"/>
      <c r="IMN62" s="9"/>
      <c r="IMO62" s="9"/>
      <c r="IMP62" s="9"/>
      <c r="IMQ62" s="9"/>
      <c r="IMR62" s="9"/>
      <c r="IMS62" s="9"/>
      <c r="IMT62" s="9"/>
      <c r="IMU62" s="9"/>
      <c r="IMV62" s="9"/>
      <c r="IMW62" s="9"/>
      <c r="IMX62" s="9"/>
      <c r="IMY62" s="9"/>
      <c r="IMZ62" s="9"/>
      <c r="INA62" s="9"/>
      <c r="INB62" s="9"/>
      <c r="INC62" s="9"/>
      <c r="IND62" s="9"/>
      <c r="INE62" s="9"/>
      <c r="INF62" s="9"/>
      <c r="ING62" s="9"/>
      <c r="INH62" s="9"/>
      <c r="INI62" s="9"/>
      <c r="INJ62" s="9"/>
      <c r="INK62" s="9"/>
      <c r="INL62" s="9"/>
      <c r="INM62" s="9"/>
      <c r="INN62" s="9"/>
      <c r="INO62" s="9"/>
      <c r="INP62" s="9"/>
      <c r="INQ62" s="9"/>
      <c r="INR62" s="9"/>
      <c r="INS62" s="9"/>
      <c r="INT62" s="9"/>
      <c r="INU62" s="9"/>
      <c r="INV62" s="9"/>
      <c r="INW62" s="9"/>
      <c r="INX62" s="9"/>
      <c r="INY62" s="9"/>
      <c r="INZ62" s="9"/>
      <c r="IOA62" s="9"/>
      <c r="IOB62" s="9"/>
      <c r="IOC62" s="9"/>
      <c r="IOD62" s="9"/>
      <c r="IOE62" s="9"/>
      <c r="IOF62" s="9"/>
      <c r="IOG62" s="9"/>
      <c r="IOH62" s="9"/>
      <c r="IOI62" s="9"/>
      <c r="IOJ62" s="9"/>
      <c r="IOK62" s="9"/>
      <c r="IOL62" s="9"/>
      <c r="IOM62" s="9"/>
      <c r="ION62" s="9"/>
      <c r="IOO62" s="9"/>
      <c r="IOP62" s="9"/>
      <c r="IOQ62" s="9"/>
      <c r="IOR62" s="9"/>
      <c r="IOS62" s="9"/>
      <c r="IOT62" s="9"/>
      <c r="IOU62" s="9"/>
      <c r="IOV62" s="9"/>
      <c r="IOW62" s="9"/>
      <c r="IOX62" s="9"/>
      <c r="IOY62" s="9"/>
      <c r="IOZ62" s="9"/>
      <c r="IPA62" s="9"/>
      <c r="IPB62" s="9"/>
      <c r="IPC62" s="9"/>
      <c r="IPD62" s="9"/>
      <c r="IPE62" s="9"/>
      <c r="IPF62" s="9"/>
      <c r="IPG62" s="9"/>
      <c r="IPH62" s="9"/>
      <c r="IPI62" s="9"/>
      <c r="IPJ62" s="9"/>
      <c r="IPK62" s="9"/>
      <c r="IPL62" s="9"/>
      <c r="IPM62" s="9"/>
      <c r="IPN62" s="9"/>
      <c r="IPO62" s="9"/>
      <c r="IPP62" s="9"/>
      <c r="IPQ62" s="9"/>
      <c r="IPR62" s="9"/>
      <c r="IPS62" s="9"/>
      <c r="IPT62" s="9"/>
      <c r="IPU62" s="9"/>
      <c r="IPV62" s="9"/>
      <c r="IPW62" s="9"/>
      <c r="IPX62" s="9"/>
      <c r="IPY62" s="9"/>
      <c r="IPZ62" s="9"/>
      <c r="IQA62" s="9"/>
      <c r="IQB62" s="9"/>
      <c r="IQC62" s="9"/>
      <c r="IQD62" s="9"/>
      <c r="IQE62" s="9"/>
      <c r="IQF62" s="9"/>
      <c r="IQG62" s="9"/>
      <c r="IQH62" s="9"/>
      <c r="IQI62" s="9"/>
      <c r="IQJ62" s="9"/>
      <c r="IQK62" s="9"/>
      <c r="IQL62" s="9"/>
      <c r="IQM62" s="9"/>
      <c r="IQN62" s="9"/>
      <c r="IQO62" s="9"/>
      <c r="IQP62" s="9"/>
      <c r="IQQ62" s="9"/>
      <c r="IQR62" s="9"/>
      <c r="IQS62" s="9"/>
      <c r="IQT62" s="9"/>
      <c r="IQU62" s="9"/>
      <c r="IQV62" s="9"/>
      <c r="IQW62" s="9"/>
      <c r="IQX62" s="9"/>
      <c r="IQY62" s="9"/>
      <c r="IQZ62" s="9"/>
      <c r="IRA62" s="9"/>
      <c r="IRB62" s="9"/>
      <c r="IRC62" s="9"/>
      <c r="IRD62" s="9"/>
      <c r="IRE62" s="9"/>
      <c r="IRF62" s="9"/>
      <c r="IRG62" s="9"/>
      <c r="IRH62" s="9"/>
      <c r="IRI62" s="9"/>
      <c r="IRJ62" s="9"/>
      <c r="IRK62" s="9"/>
      <c r="IRL62" s="9"/>
      <c r="IRM62" s="9"/>
      <c r="IRN62" s="9"/>
      <c r="IRO62" s="9"/>
      <c r="IRP62" s="9"/>
      <c r="IRQ62" s="9"/>
      <c r="IRR62" s="9"/>
      <c r="IRS62" s="9"/>
      <c r="IRT62" s="9"/>
      <c r="IRU62" s="9"/>
      <c r="IRV62" s="9"/>
      <c r="IRW62" s="9"/>
      <c r="IRX62" s="9"/>
      <c r="IRY62" s="9"/>
      <c r="IRZ62" s="9"/>
      <c r="ISA62" s="9"/>
      <c r="ISB62" s="9"/>
      <c r="ISC62" s="9"/>
      <c r="ISD62" s="9"/>
      <c r="ISE62" s="9"/>
      <c r="ISF62" s="9"/>
      <c r="ISG62" s="9"/>
      <c r="ISH62" s="9"/>
      <c r="ISI62" s="9"/>
      <c r="ISJ62" s="9"/>
      <c r="ISK62" s="9"/>
      <c r="ISL62" s="9"/>
      <c r="ISM62" s="9"/>
      <c r="ISN62" s="9"/>
      <c r="ISO62" s="9"/>
      <c r="ISP62" s="9"/>
      <c r="ISQ62" s="9"/>
      <c r="ISR62" s="9"/>
      <c r="ISS62" s="9"/>
      <c r="IST62" s="9"/>
      <c r="ISU62" s="9"/>
      <c r="ISV62" s="9"/>
      <c r="ISW62" s="9"/>
      <c r="ISX62" s="9"/>
      <c r="ISY62" s="9"/>
      <c r="ISZ62" s="9"/>
      <c r="ITA62" s="9"/>
      <c r="ITB62" s="9"/>
      <c r="ITC62" s="9"/>
      <c r="ITD62" s="9"/>
      <c r="ITE62" s="9"/>
      <c r="ITF62" s="9"/>
      <c r="ITG62" s="9"/>
      <c r="ITH62" s="9"/>
      <c r="ITI62" s="9"/>
      <c r="ITJ62" s="9"/>
      <c r="ITK62" s="9"/>
      <c r="ITL62" s="9"/>
      <c r="ITM62" s="9"/>
      <c r="ITN62" s="9"/>
      <c r="ITO62" s="9"/>
      <c r="ITP62" s="9"/>
      <c r="ITQ62" s="9"/>
      <c r="ITR62" s="9"/>
      <c r="ITS62" s="9"/>
      <c r="ITT62" s="9"/>
      <c r="ITU62" s="9"/>
      <c r="ITV62" s="9"/>
      <c r="ITW62" s="9"/>
      <c r="ITX62" s="9"/>
      <c r="ITY62" s="9"/>
      <c r="ITZ62" s="9"/>
      <c r="IUA62" s="9"/>
      <c r="IUB62" s="9"/>
      <c r="IUC62" s="9"/>
      <c r="IUD62" s="9"/>
      <c r="IUE62" s="9"/>
      <c r="IUF62" s="9"/>
      <c r="IUG62" s="9"/>
      <c r="IUH62" s="9"/>
      <c r="IUI62" s="9"/>
      <c r="IUJ62" s="9"/>
      <c r="IUK62" s="9"/>
      <c r="IUL62" s="9"/>
      <c r="IUM62" s="9"/>
      <c r="IUN62" s="9"/>
      <c r="IUO62" s="9"/>
      <c r="IUP62" s="9"/>
      <c r="IUQ62" s="9"/>
      <c r="IUR62" s="9"/>
      <c r="IUS62" s="9"/>
      <c r="IUT62" s="9"/>
      <c r="IUU62" s="9"/>
      <c r="IUV62" s="9"/>
      <c r="IUW62" s="9"/>
      <c r="IUX62" s="9"/>
      <c r="IUY62" s="9"/>
      <c r="IUZ62" s="9"/>
      <c r="IVA62" s="9"/>
      <c r="IVB62" s="9"/>
      <c r="IVC62" s="9"/>
      <c r="IVD62" s="9"/>
      <c r="IVE62" s="9"/>
      <c r="IVF62" s="9"/>
      <c r="IVG62" s="9"/>
      <c r="IVH62" s="9"/>
      <c r="IVI62" s="9"/>
      <c r="IVJ62" s="9"/>
      <c r="IVK62" s="9"/>
      <c r="IVL62" s="9"/>
      <c r="IVM62" s="9"/>
      <c r="IVN62" s="9"/>
      <c r="IVO62" s="9"/>
      <c r="IVP62" s="9"/>
      <c r="IVQ62" s="9"/>
      <c r="IVR62" s="9"/>
      <c r="IVS62" s="9"/>
      <c r="IVT62" s="9"/>
      <c r="IVU62" s="9"/>
      <c r="IVV62" s="9"/>
      <c r="IVW62" s="9"/>
      <c r="IVX62" s="9"/>
      <c r="IVY62" s="9"/>
      <c r="IVZ62" s="9"/>
      <c r="IWA62" s="9"/>
      <c r="IWB62" s="9"/>
      <c r="IWC62" s="9"/>
      <c r="IWD62" s="9"/>
      <c r="IWE62" s="9"/>
      <c r="IWF62" s="9"/>
      <c r="IWG62" s="9"/>
      <c r="IWH62" s="9"/>
      <c r="IWI62" s="9"/>
      <c r="IWJ62" s="9"/>
      <c r="IWK62" s="9"/>
      <c r="IWL62" s="9"/>
      <c r="IWM62" s="9"/>
      <c r="IWN62" s="9"/>
      <c r="IWO62" s="9"/>
      <c r="IWP62" s="9"/>
      <c r="IWQ62" s="9"/>
      <c r="IWR62" s="9"/>
      <c r="IWS62" s="9"/>
      <c r="IWT62" s="9"/>
      <c r="IWU62" s="9"/>
      <c r="IWV62" s="9"/>
      <c r="IWW62" s="9"/>
      <c r="IWX62" s="9"/>
      <c r="IWY62" s="9"/>
      <c r="IWZ62" s="9"/>
      <c r="IXA62" s="9"/>
      <c r="IXB62" s="9"/>
      <c r="IXC62" s="9"/>
      <c r="IXD62" s="9"/>
      <c r="IXE62" s="9"/>
      <c r="IXF62" s="9"/>
      <c r="IXG62" s="9"/>
      <c r="IXH62" s="9"/>
      <c r="IXI62" s="9"/>
      <c r="IXJ62" s="9"/>
      <c r="IXK62" s="9"/>
      <c r="IXL62" s="9"/>
      <c r="IXM62" s="9"/>
      <c r="IXN62" s="9"/>
      <c r="IXO62" s="9"/>
      <c r="IXP62" s="9"/>
      <c r="IXQ62" s="9"/>
      <c r="IXR62" s="9"/>
      <c r="IXS62" s="9"/>
      <c r="IXT62" s="9"/>
      <c r="IXU62" s="9"/>
      <c r="IXV62" s="9"/>
      <c r="IXW62" s="9"/>
      <c r="IXX62" s="9"/>
      <c r="IXY62" s="9"/>
      <c r="IXZ62" s="9"/>
      <c r="IYA62" s="9"/>
      <c r="IYB62" s="9"/>
      <c r="IYC62" s="9"/>
      <c r="IYD62" s="9"/>
      <c r="IYE62" s="9"/>
      <c r="IYF62" s="9"/>
      <c r="IYG62" s="9"/>
      <c r="IYH62" s="9"/>
      <c r="IYI62" s="9"/>
      <c r="IYJ62" s="9"/>
      <c r="IYK62" s="9"/>
      <c r="IYL62" s="9"/>
      <c r="IYM62" s="9"/>
      <c r="IYN62" s="9"/>
      <c r="IYO62" s="9"/>
      <c r="IYP62" s="9"/>
      <c r="IYQ62" s="9"/>
      <c r="IYR62" s="9"/>
      <c r="IYS62" s="9"/>
      <c r="IYT62" s="9"/>
      <c r="IYU62" s="9"/>
      <c r="IYV62" s="9"/>
      <c r="IYW62" s="9"/>
      <c r="IYX62" s="9"/>
      <c r="IYY62" s="9"/>
      <c r="IYZ62" s="9"/>
      <c r="IZA62" s="9"/>
      <c r="IZB62" s="9"/>
      <c r="IZC62" s="9"/>
      <c r="IZD62" s="9"/>
      <c r="IZE62" s="9"/>
      <c r="IZF62" s="9"/>
      <c r="IZG62" s="9"/>
      <c r="IZH62" s="9"/>
      <c r="IZI62" s="9"/>
      <c r="IZJ62" s="9"/>
      <c r="IZK62" s="9"/>
      <c r="IZL62" s="9"/>
      <c r="IZM62" s="9"/>
      <c r="IZN62" s="9"/>
      <c r="IZO62" s="9"/>
      <c r="IZP62" s="9"/>
      <c r="IZQ62" s="9"/>
      <c r="IZR62" s="9"/>
      <c r="IZS62" s="9"/>
      <c r="IZT62" s="9"/>
      <c r="IZU62" s="9"/>
      <c r="IZV62" s="9"/>
      <c r="IZW62" s="9"/>
      <c r="IZX62" s="9"/>
      <c r="IZY62" s="9"/>
      <c r="IZZ62" s="9"/>
      <c r="JAA62" s="9"/>
      <c r="JAB62" s="9"/>
      <c r="JAC62" s="9"/>
      <c r="JAD62" s="9"/>
      <c r="JAE62" s="9"/>
      <c r="JAF62" s="9"/>
      <c r="JAG62" s="9"/>
      <c r="JAH62" s="9"/>
      <c r="JAI62" s="9"/>
      <c r="JAJ62" s="9"/>
      <c r="JAK62" s="9"/>
      <c r="JAL62" s="9"/>
      <c r="JAM62" s="9"/>
      <c r="JAN62" s="9"/>
      <c r="JAO62" s="9"/>
      <c r="JAP62" s="9"/>
      <c r="JAQ62" s="9"/>
      <c r="JAR62" s="9"/>
      <c r="JAS62" s="9"/>
      <c r="JAT62" s="9"/>
      <c r="JAU62" s="9"/>
      <c r="JAV62" s="9"/>
      <c r="JAW62" s="9"/>
      <c r="JAX62" s="9"/>
      <c r="JAY62" s="9"/>
      <c r="JAZ62" s="9"/>
      <c r="JBA62" s="9"/>
      <c r="JBB62" s="9"/>
      <c r="JBC62" s="9"/>
      <c r="JBD62" s="9"/>
      <c r="JBE62" s="9"/>
      <c r="JBF62" s="9"/>
      <c r="JBG62" s="9"/>
      <c r="JBH62" s="9"/>
      <c r="JBI62" s="9"/>
      <c r="JBJ62" s="9"/>
      <c r="JBK62" s="9"/>
      <c r="JBL62" s="9"/>
      <c r="JBM62" s="9"/>
      <c r="JBN62" s="9"/>
      <c r="JBO62" s="9"/>
      <c r="JBP62" s="9"/>
      <c r="JBQ62" s="9"/>
      <c r="JBR62" s="9"/>
      <c r="JBS62" s="9"/>
      <c r="JBT62" s="9"/>
      <c r="JBU62" s="9"/>
      <c r="JBV62" s="9"/>
      <c r="JBW62" s="9"/>
      <c r="JBX62" s="9"/>
      <c r="JBY62" s="9"/>
      <c r="JBZ62" s="9"/>
      <c r="JCA62" s="9"/>
      <c r="JCB62" s="9"/>
      <c r="JCC62" s="9"/>
      <c r="JCD62" s="9"/>
      <c r="JCE62" s="9"/>
      <c r="JCF62" s="9"/>
      <c r="JCG62" s="9"/>
      <c r="JCH62" s="9"/>
      <c r="JCI62" s="9"/>
      <c r="JCJ62" s="9"/>
      <c r="JCK62" s="9"/>
      <c r="JCL62" s="9"/>
      <c r="JCM62" s="9"/>
      <c r="JCN62" s="9"/>
      <c r="JCO62" s="9"/>
      <c r="JCP62" s="9"/>
      <c r="JCQ62" s="9"/>
      <c r="JCR62" s="9"/>
      <c r="JCS62" s="9"/>
      <c r="JCT62" s="9"/>
      <c r="JCU62" s="9"/>
      <c r="JCV62" s="9"/>
      <c r="JCW62" s="9"/>
      <c r="JCX62" s="9"/>
      <c r="JCY62" s="9"/>
      <c r="JCZ62" s="9"/>
      <c r="JDA62" s="9"/>
      <c r="JDB62" s="9"/>
      <c r="JDC62" s="9"/>
      <c r="JDD62" s="9"/>
      <c r="JDE62" s="9"/>
      <c r="JDF62" s="9"/>
      <c r="JDG62" s="9"/>
      <c r="JDH62" s="9"/>
      <c r="JDI62" s="9"/>
      <c r="JDJ62" s="9"/>
      <c r="JDK62" s="9"/>
      <c r="JDL62" s="9"/>
      <c r="JDM62" s="9"/>
      <c r="JDN62" s="9"/>
      <c r="JDO62" s="9"/>
      <c r="JDP62" s="9"/>
      <c r="JDQ62" s="9"/>
      <c r="JDR62" s="9"/>
      <c r="JDS62" s="9"/>
      <c r="JDT62" s="9"/>
      <c r="JDU62" s="9"/>
      <c r="JDV62" s="9"/>
      <c r="JDW62" s="9"/>
      <c r="JDX62" s="9"/>
      <c r="JDY62" s="9"/>
      <c r="JDZ62" s="9"/>
      <c r="JEA62" s="9"/>
      <c r="JEB62" s="9"/>
      <c r="JEC62" s="9"/>
      <c r="JED62" s="9"/>
      <c r="JEE62" s="9"/>
      <c r="JEF62" s="9"/>
      <c r="JEG62" s="9"/>
      <c r="JEH62" s="9"/>
      <c r="JEI62" s="9"/>
      <c r="JEJ62" s="9"/>
      <c r="JEK62" s="9"/>
      <c r="JEL62" s="9"/>
      <c r="JEM62" s="9"/>
      <c r="JEN62" s="9"/>
      <c r="JEO62" s="9"/>
      <c r="JEP62" s="9"/>
      <c r="JEQ62" s="9"/>
      <c r="JER62" s="9"/>
      <c r="JES62" s="9"/>
      <c r="JET62" s="9"/>
      <c r="JEU62" s="9"/>
      <c r="JEV62" s="9"/>
      <c r="JEW62" s="9"/>
      <c r="JEX62" s="9"/>
      <c r="JEY62" s="9"/>
      <c r="JEZ62" s="9"/>
      <c r="JFA62" s="9"/>
      <c r="JFB62" s="9"/>
      <c r="JFC62" s="9"/>
      <c r="JFD62" s="9"/>
      <c r="JFE62" s="9"/>
      <c r="JFF62" s="9"/>
      <c r="JFG62" s="9"/>
      <c r="JFH62" s="9"/>
      <c r="JFI62" s="9"/>
      <c r="JFJ62" s="9"/>
      <c r="JFK62" s="9"/>
      <c r="JFL62" s="9"/>
      <c r="JFM62" s="9"/>
      <c r="JFN62" s="9"/>
      <c r="JFO62" s="9"/>
      <c r="JFP62" s="9"/>
      <c r="JFQ62" s="9"/>
      <c r="JFR62" s="9"/>
      <c r="JFS62" s="9"/>
      <c r="JFT62" s="9"/>
      <c r="JFU62" s="9"/>
      <c r="JFV62" s="9"/>
      <c r="JFW62" s="9"/>
      <c r="JFX62" s="9"/>
      <c r="JFY62" s="9"/>
      <c r="JFZ62" s="9"/>
      <c r="JGA62" s="9"/>
      <c r="JGB62" s="9"/>
      <c r="JGC62" s="9"/>
      <c r="JGD62" s="9"/>
      <c r="JGE62" s="9"/>
      <c r="JGF62" s="9"/>
      <c r="JGG62" s="9"/>
      <c r="JGH62" s="9"/>
      <c r="JGI62" s="9"/>
      <c r="JGJ62" s="9"/>
      <c r="JGK62" s="9"/>
      <c r="JGL62" s="9"/>
      <c r="JGM62" s="9"/>
      <c r="JGN62" s="9"/>
      <c r="JGO62" s="9"/>
      <c r="JGP62" s="9"/>
      <c r="JGQ62" s="9"/>
      <c r="JGR62" s="9"/>
      <c r="JGS62" s="9"/>
      <c r="JGT62" s="9"/>
      <c r="JGU62" s="9"/>
      <c r="JGV62" s="9"/>
      <c r="JGW62" s="9"/>
      <c r="JGX62" s="9"/>
      <c r="JGY62" s="9"/>
      <c r="JGZ62" s="9"/>
      <c r="JHA62" s="9"/>
      <c r="JHB62" s="9"/>
      <c r="JHC62" s="9"/>
      <c r="JHD62" s="9"/>
      <c r="JHE62" s="9"/>
      <c r="JHF62" s="9"/>
      <c r="JHG62" s="9"/>
      <c r="JHH62" s="9"/>
      <c r="JHI62" s="9"/>
      <c r="JHJ62" s="9"/>
      <c r="JHK62" s="9"/>
      <c r="JHL62" s="9"/>
      <c r="JHM62" s="9"/>
      <c r="JHN62" s="9"/>
      <c r="JHO62" s="9"/>
      <c r="JHP62" s="9"/>
      <c r="JHQ62" s="9"/>
      <c r="JHR62" s="9"/>
      <c r="JHS62" s="9"/>
      <c r="JHT62" s="9"/>
      <c r="JHU62" s="9"/>
      <c r="JHV62" s="9"/>
      <c r="JHW62" s="9"/>
      <c r="JHX62" s="9"/>
      <c r="JHY62" s="9"/>
      <c r="JHZ62" s="9"/>
      <c r="JIA62" s="9"/>
      <c r="JIB62" s="9"/>
      <c r="JIC62" s="9"/>
      <c r="JID62" s="9"/>
      <c r="JIE62" s="9"/>
      <c r="JIF62" s="9"/>
      <c r="JIG62" s="9"/>
      <c r="JIH62" s="9"/>
      <c r="JII62" s="9"/>
      <c r="JIJ62" s="9"/>
      <c r="JIK62" s="9"/>
      <c r="JIL62" s="9"/>
      <c r="JIM62" s="9"/>
      <c r="JIN62" s="9"/>
      <c r="JIO62" s="9"/>
      <c r="JIP62" s="9"/>
      <c r="JIQ62" s="9"/>
      <c r="JIR62" s="9"/>
      <c r="JIS62" s="9"/>
      <c r="JIT62" s="9"/>
      <c r="JIU62" s="9"/>
      <c r="JIV62" s="9"/>
      <c r="JIW62" s="9"/>
      <c r="JIX62" s="9"/>
      <c r="JIY62" s="9"/>
      <c r="JIZ62" s="9"/>
      <c r="JJA62" s="9"/>
      <c r="JJB62" s="9"/>
      <c r="JJC62" s="9"/>
      <c r="JJD62" s="9"/>
      <c r="JJE62" s="9"/>
      <c r="JJF62" s="9"/>
      <c r="JJG62" s="9"/>
      <c r="JJH62" s="9"/>
      <c r="JJI62" s="9"/>
      <c r="JJJ62" s="9"/>
      <c r="JJK62" s="9"/>
      <c r="JJL62" s="9"/>
      <c r="JJM62" s="9"/>
      <c r="JJN62" s="9"/>
      <c r="JJO62" s="9"/>
      <c r="JJP62" s="9"/>
      <c r="JJQ62" s="9"/>
      <c r="JJR62" s="9"/>
      <c r="JJS62" s="9"/>
      <c r="JJT62" s="9"/>
      <c r="JJU62" s="9"/>
      <c r="JJV62" s="9"/>
      <c r="JJW62" s="9"/>
      <c r="JJX62" s="9"/>
      <c r="JJY62" s="9"/>
      <c r="JJZ62" s="9"/>
      <c r="JKA62" s="9"/>
      <c r="JKB62" s="9"/>
      <c r="JKC62" s="9"/>
      <c r="JKD62" s="9"/>
      <c r="JKE62" s="9"/>
      <c r="JKF62" s="9"/>
      <c r="JKG62" s="9"/>
      <c r="JKH62" s="9"/>
      <c r="JKI62" s="9"/>
      <c r="JKJ62" s="9"/>
      <c r="JKK62" s="9"/>
      <c r="JKL62" s="9"/>
      <c r="JKM62" s="9"/>
      <c r="JKN62" s="9"/>
      <c r="JKO62" s="9"/>
      <c r="JKP62" s="9"/>
      <c r="JKQ62" s="9"/>
      <c r="JKR62" s="9"/>
      <c r="JKS62" s="9"/>
      <c r="JKT62" s="9"/>
      <c r="JKU62" s="9"/>
      <c r="JKV62" s="9"/>
      <c r="JKW62" s="9"/>
      <c r="JKX62" s="9"/>
      <c r="JKY62" s="9"/>
      <c r="JKZ62" s="9"/>
      <c r="JLA62" s="9"/>
      <c r="JLB62" s="9"/>
      <c r="JLC62" s="9"/>
      <c r="JLD62" s="9"/>
      <c r="JLE62" s="9"/>
      <c r="JLF62" s="9"/>
      <c r="JLG62" s="9"/>
      <c r="JLH62" s="9"/>
      <c r="JLI62" s="9"/>
      <c r="JLJ62" s="9"/>
      <c r="JLK62" s="9"/>
      <c r="JLL62" s="9"/>
      <c r="JLM62" s="9"/>
      <c r="JLN62" s="9"/>
      <c r="JLO62" s="9"/>
      <c r="JLP62" s="9"/>
      <c r="JLQ62" s="9"/>
      <c r="JLR62" s="9"/>
      <c r="JLS62" s="9"/>
      <c r="JLT62" s="9"/>
      <c r="JLU62" s="9"/>
      <c r="JLV62" s="9"/>
      <c r="JLW62" s="9"/>
      <c r="JLX62" s="9"/>
      <c r="JLY62" s="9"/>
      <c r="JLZ62" s="9"/>
      <c r="JMA62" s="9"/>
      <c r="JMB62" s="9"/>
      <c r="JMC62" s="9"/>
      <c r="JMD62" s="9"/>
      <c r="JME62" s="9"/>
      <c r="JMF62" s="9"/>
      <c r="JMG62" s="9"/>
      <c r="JMH62" s="9"/>
      <c r="JMI62" s="9"/>
      <c r="JMJ62" s="9"/>
      <c r="JMK62" s="9"/>
      <c r="JML62" s="9"/>
      <c r="JMM62" s="9"/>
      <c r="JMN62" s="9"/>
      <c r="JMO62" s="9"/>
      <c r="JMP62" s="9"/>
      <c r="JMQ62" s="9"/>
      <c r="JMR62" s="9"/>
      <c r="JMS62" s="9"/>
      <c r="JMT62" s="9"/>
      <c r="JMU62" s="9"/>
      <c r="JMV62" s="9"/>
      <c r="JMW62" s="9"/>
      <c r="JMX62" s="9"/>
      <c r="JMY62" s="9"/>
      <c r="JMZ62" s="9"/>
      <c r="JNA62" s="9"/>
      <c r="JNB62" s="9"/>
      <c r="JNC62" s="9"/>
      <c r="JND62" s="9"/>
      <c r="JNE62" s="9"/>
      <c r="JNF62" s="9"/>
      <c r="JNG62" s="9"/>
      <c r="JNH62" s="9"/>
      <c r="JNI62" s="9"/>
      <c r="JNJ62" s="9"/>
      <c r="JNK62" s="9"/>
      <c r="JNL62" s="9"/>
      <c r="JNM62" s="9"/>
      <c r="JNN62" s="9"/>
      <c r="JNO62" s="9"/>
      <c r="JNP62" s="9"/>
      <c r="JNQ62" s="9"/>
      <c r="JNR62" s="9"/>
      <c r="JNS62" s="9"/>
      <c r="JNT62" s="9"/>
      <c r="JNU62" s="9"/>
      <c r="JNV62" s="9"/>
      <c r="JNW62" s="9"/>
      <c r="JNX62" s="9"/>
      <c r="JNY62" s="9"/>
      <c r="JNZ62" s="9"/>
      <c r="JOA62" s="9"/>
      <c r="JOB62" s="9"/>
      <c r="JOC62" s="9"/>
      <c r="JOD62" s="9"/>
      <c r="JOE62" s="9"/>
      <c r="JOF62" s="9"/>
      <c r="JOG62" s="9"/>
      <c r="JOH62" s="9"/>
      <c r="JOI62" s="9"/>
      <c r="JOJ62" s="9"/>
      <c r="JOK62" s="9"/>
      <c r="JOL62" s="9"/>
      <c r="JOM62" s="9"/>
      <c r="JON62" s="9"/>
      <c r="JOO62" s="9"/>
      <c r="JOP62" s="9"/>
      <c r="JOQ62" s="9"/>
      <c r="JOR62" s="9"/>
      <c r="JOS62" s="9"/>
      <c r="JOT62" s="9"/>
      <c r="JOU62" s="9"/>
      <c r="JOV62" s="9"/>
      <c r="JOW62" s="9"/>
      <c r="JOX62" s="9"/>
      <c r="JOY62" s="9"/>
      <c r="JOZ62" s="9"/>
      <c r="JPA62" s="9"/>
      <c r="JPB62" s="9"/>
      <c r="JPC62" s="9"/>
      <c r="JPD62" s="9"/>
      <c r="JPE62" s="9"/>
      <c r="JPF62" s="9"/>
      <c r="JPG62" s="9"/>
      <c r="JPH62" s="9"/>
      <c r="JPI62" s="9"/>
      <c r="JPJ62" s="9"/>
      <c r="JPK62" s="9"/>
      <c r="JPL62" s="9"/>
      <c r="JPM62" s="9"/>
      <c r="JPN62" s="9"/>
      <c r="JPO62" s="9"/>
      <c r="JPP62" s="9"/>
      <c r="JPQ62" s="9"/>
      <c r="JPR62" s="9"/>
      <c r="JPS62" s="9"/>
      <c r="JPT62" s="9"/>
      <c r="JPU62" s="9"/>
      <c r="JPV62" s="9"/>
      <c r="JPW62" s="9"/>
      <c r="JPX62" s="9"/>
      <c r="JPY62" s="9"/>
      <c r="JPZ62" s="9"/>
      <c r="JQA62" s="9"/>
      <c r="JQB62" s="9"/>
      <c r="JQC62" s="9"/>
      <c r="JQD62" s="9"/>
      <c r="JQE62" s="9"/>
      <c r="JQF62" s="9"/>
      <c r="JQG62" s="9"/>
      <c r="JQH62" s="9"/>
      <c r="JQI62" s="9"/>
      <c r="JQJ62" s="9"/>
      <c r="JQK62" s="9"/>
      <c r="JQL62" s="9"/>
      <c r="JQM62" s="9"/>
      <c r="JQN62" s="9"/>
      <c r="JQO62" s="9"/>
      <c r="JQP62" s="9"/>
      <c r="JQQ62" s="9"/>
      <c r="JQR62" s="9"/>
      <c r="JQS62" s="9"/>
      <c r="JQT62" s="9"/>
      <c r="JQU62" s="9"/>
      <c r="JQV62" s="9"/>
      <c r="JQW62" s="9"/>
      <c r="JQX62" s="9"/>
      <c r="JQY62" s="9"/>
      <c r="JQZ62" s="9"/>
      <c r="JRA62" s="9"/>
      <c r="JRB62" s="9"/>
      <c r="JRC62" s="9"/>
      <c r="JRD62" s="9"/>
      <c r="JRE62" s="9"/>
      <c r="JRF62" s="9"/>
      <c r="JRG62" s="9"/>
      <c r="JRH62" s="9"/>
      <c r="JRI62" s="9"/>
      <c r="JRJ62" s="9"/>
      <c r="JRK62" s="9"/>
      <c r="JRL62" s="9"/>
      <c r="JRM62" s="9"/>
      <c r="JRN62" s="9"/>
      <c r="JRO62" s="9"/>
      <c r="JRP62" s="9"/>
      <c r="JRQ62" s="9"/>
      <c r="JRR62" s="9"/>
      <c r="JRS62" s="9"/>
      <c r="JRT62" s="9"/>
      <c r="JRU62" s="9"/>
      <c r="JRV62" s="9"/>
      <c r="JRW62" s="9"/>
      <c r="JRX62" s="9"/>
      <c r="JRY62" s="9"/>
      <c r="JRZ62" s="9"/>
      <c r="JSA62" s="9"/>
      <c r="JSB62" s="9"/>
      <c r="JSC62" s="9"/>
      <c r="JSD62" s="9"/>
      <c r="JSE62" s="9"/>
      <c r="JSF62" s="9"/>
      <c r="JSG62" s="9"/>
      <c r="JSH62" s="9"/>
      <c r="JSI62" s="9"/>
      <c r="JSJ62" s="9"/>
      <c r="JSK62" s="9"/>
      <c r="JSL62" s="9"/>
      <c r="JSM62" s="9"/>
      <c r="JSN62" s="9"/>
      <c r="JSO62" s="9"/>
      <c r="JSP62" s="9"/>
      <c r="JSQ62" s="9"/>
      <c r="JSR62" s="9"/>
      <c r="JSS62" s="9"/>
      <c r="JST62" s="9"/>
      <c r="JSU62" s="9"/>
      <c r="JSV62" s="9"/>
      <c r="JSW62" s="9"/>
      <c r="JSX62" s="9"/>
      <c r="JSY62" s="9"/>
      <c r="JSZ62" s="9"/>
      <c r="JTA62" s="9"/>
      <c r="JTB62" s="9"/>
      <c r="JTC62" s="9"/>
      <c r="JTD62" s="9"/>
      <c r="JTE62" s="9"/>
      <c r="JTF62" s="9"/>
      <c r="JTG62" s="9"/>
      <c r="JTH62" s="9"/>
      <c r="JTI62" s="9"/>
      <c r="JTJ62" s="9"/>
      <c r="JTK62" s="9"/>
      <c r="JTL62" s="9"/>
      <c r="JTM62" s="9"/>
      <c r="JTN62" s="9"/>
      <c r="JTO62" s="9"/>
      <c r="JTP62" s="9"/>
      <c r="JTQ62" s="9"/>
      <c r="JTR62" s="9"/>
      <c r="JTS62" s="9"/>
      <c r="JTT62" s="9"/>
      <c r="JTU62" s="9"/>
      <c r="JTV62" s="9"/>
      <c r="JTW62" s="9"/>
      <c r="JTX62" s="9"/>
      <c r="JTY62" s="9"/>
      <c r="JTZ62" s="9"/>
      <c r="JUA62" s="9"/>
      <c r="JUB62" s="9"/>
      <c r="JUC62" s="9"/>
      <c r="JUD62" s="9"/>
      <c r="JUE62" s="9"/>
      <c r="JUF62" s="9"/>
      <c r="JUG62" s="9"/>
      <c r="JUH62" s="9"/>
      <c r="JUI62" s="9"/>
      <c r="JUJ62" s="9"/>
      <c r="JUK62" s="9"/>
      <c r="JUL62" s="9"/>
      <c r="JUM62" s="9"/>
      <c r="JUN62" s="9"/>
      <c r="JUO62" s="9"/>
      <c r="JUP62" s="9"/>
      <c r="JUQ62" s="9"/>
      <c r="JUR62" s="9"/>
      <c r="JUS62" s="9"/>
      <c r="JUT62" s="9"/>
      <c r="JUU62" s="9"/>
      <c r="JUV62" s="9"/>
      <c r="JUW62" s="9"/>
      <c r="JUX62" s="9"/>
      <c r="JUY62" s="9"/>
      <c r="JUZ62" s="9"/>
      <c r="JVA62" s="9"/>
      <c r="JVB62" s="9"/>
      <c r="JVC62" s="9"/>
      <c r="JVD62" s="9"/>
      <c r="JVE62" s="9"/>
      <c r="JVF62" s="9"/>
      <c r="JVG62" s="9"/>
      <c r="JVH62" s="9"/>
      <c r="JVI62" s="9"/>
      <c r="JVJ62" s="9"/>
      <c r="JVK62" s="9"/>
      <c r="JVL62" s="9"/>
      <c r="JVM62" s="9"/>
      <c r="JVN62" s="9"/>
      <c r="JVO62" s="9"/>
      <c r="JVP62" s="9"/>
      <c r="JVQ62" s="9"/>
      <c r="JVR62" s="9"/>
      <c r="JVS62" s="9"/>
      <c r="JVT62" s="9"/>
      <c r="JVU62" s="9"/>
      <c r="JVV62" s="9"/>
      <c r="JVW62" s="9"/>
      <c r="JVX62" s="9"/>
      <c r="JVY62" s="9"/>
      <c r="JVZ62" s="9"/>
      <c r="JWA62" s="9"/>
      <c r="JWB62" s="9"/>
      <c r="JWC62" s="9"/>
      <c r="JWD62" s="9"/>
      <c r="JWE62" s="9"/>
      <c r="JWF62" s="9"/>
      <c r="JWG62" s="9"/>
      <c r="JWH62" s="9"/>
      <c r="JWI62" s="9"/>
      <c r="JWJ62" s="9"/>
      <c r="JWK62" s="9"/>
      <c r="JWL62" s="9"/>
      <c r="JWM62" s="9"/>
      <c r="JWN62" s="9"/>
      <c r="JWO62" s="9"/>
      <c r="JWP62" s="9"/>
      <c r="JWQ62" s="9"/>
      <c r="JWR62" s="9"/>
      <c r="JWS62" s="9"/>
      <c r="JWT62" s="9"/>
      <c r="JWU62" s="9"/>
      <c r="JWV62" s="9"/>
      <c r="JWW62" s="9"/>
      <c r="JWX62" s="9"/>
      <c r="JWY62" s="9"/>
      <c r="JWZ62" s="9"/>
      <c r="JXA62" s="9"/>
      <c r="JXB62" s="9"/>
      <c r="JXC62" s="9"/>
      <c r="JXD62" s="9"/>
      <c r="JXE62" s="9"/>
      <c r="JXF62" s="9"/>
      <c r="JXG62" s="9"/>
      <c r="JXH62" s="9"/>
      <c r="JXI62" s="9"/>
      <c r="JXJ62" s="9"/>
      <c r="JXK62" s="9"/>
      <c r="JXL62" s="9"/>
      <c r="JXM62" s="9"/>
      <c r="JXN62" s="9"/>
      <c r="JXO62" s="9"/>
      <c r="JXP62" s="9"/>
      <c r="JXQ62" s="9"/>
      <c r="JXR62" s="9"/>
      <c r="JXS62" s="9"/>
      <c r="JXT62" s="9"/>
      <c r="JXU62" s="9"/>
      <c r="JXV62" s="9"/>
      <c r="JXW62" s="9"/>
      <c r="JXX62" s="9"/>
      <c r="JXY62" s="9"/>
      <c r="JXZ62" s="9"/>
      <c r="JYA62" s="9"/>
      <c r="JYB62" s="9"/>
      <c r="JYC62" s="9"/>
      <c r="JYD62" s="9"/>
      <c r="JYE62" s="9"/>
      <c r="JYF62" s="9"/>
      <c r="JYG62" s="9"/>
      <c r="JYH62" s="9"/>
      <c r="JYI62" s="9"/>
      <c r="JYJ62" s="9"/>
      <c r="JYK62" s="9"/>
      <c r="JYL62" s="9"/>
      <c r="JYM62" s="9"/>
      <c r="JYN62" s="9"/>
      <c r="JYO62" s="9"/>
      <c r="JYP62" s="9"/>
      <c r="JYQ62" s="9"/>
      <c r="JYR62" s="9"/>
      <c r="JYS62" s="9"/>
      <c r="JYT62" s="9"/>
      <c r="JYU62" s="9"/>
      <c r="JYV62" s="9"/>
      <c r="JYW62" s="9"/>
      <c r="JYX62" s="9"/>
      <c r="JYY62" s="9"/>
      <c r="JYZ62" s="9"/>
      <c r="JZA62" s="9"/>
      <c r="JZB62" s="9"/>
      <c r="JZC62" s="9"/>
      <c r="JZD62" s="9"/>
      <c r="JZE62" s="9"/>
      <c r="JZF62" s="9"/>
      <c r="JZG62" s="9"/>
      <c r="JZH62" s="9"/>
      <c r="JZI62" s="9"/>
      <c r="JZJ62" s="9"/>
      <c r="JZK62" s="9"/>
      <c r="JZL62" s="9"/>
      <c r="JZM62" s="9"/>
      <c r="JZN62" s="9"/>
      <c r="JZO62" s="9"/>
      <c r="JZP62" s="9"/>
      <c r="JZQ62" s="9"/>
      <c r="JZR62" s="9"/>
      <c r="JZS62" s="9"/>
      <c r="JZT62" s="9"/>
      <c r="JZU62" s="9"/>
      <c r="JZV62" s="9"/>
      <c r="JZW62" s="9"/>
      <c r="JZX62" s="9"/>
      <c r="JZY62" s="9"/>
      <c r="JZZ62" s="9"/>
      <c r="KAA62" s="9"/>
      <c r="KAB62" s="9"/>
      <c r="KAC62" s="9"/>
      <c r="KAD62" s="9"/>
      <c r="KAE62" s="9"/>
      <c r="KAF62" s="9"/>
      <c r="KAG62" s="9"/>
      <c r="KAH62" s="9"/>
      <c r="KAI62" s="9"/>
      <c r="KAJ62" s="9"/>
      <c r="KAK62" s="9"/>
      <c r="KAL62" s="9"/>
      <c r="KAM62" s="9"/>
      <c r="KAN62" s="9"/>
      <c r="KAO62" s="9"/>
      <c r="KAP62" s="9"/>
      <c r="KAQ62" s="9"/>
      <c r="KAR62" s="9"/>
      <c r="KAS62" s="9"/>
      <c r="KAT62" s="9"/>
      <c r="KAU62" s="9"/>
      <c r="KAV62" s="9"/>
      <c r="KAW62" s="9"/>
      <c r="KAX62" s="9"/>
      <c r="KAY62" s="9"/>
      <c r="KAZ62" s="9"/>
      <c r="KBA62" s="9"/>
      <c r="KBB62" s="9"/>
      <c r="KBC62" s="9"/>
      <c r="KBD62" s="9"/>
      <c r="KBE62" s="9"/>
      <c r="KBF62" s="9"/>
      <c r="KBG62" s="9"/>
      <c r="KBH62" s="9"/>
      <c r="KBI62" s="9"/>
      <c r="KBJ62" s="9"/>
      <c r="KBK62" s="9"/>
      <c r="KBL62" s="9"/>
      <c r="KBM62" s="9"/>
      <c r="KBN62" s="9"/>
      <c r="KBO62" s="9"/>
      <c r="KBP62" s="9"/>
      <c r="KBQ62" s="9"/>
      <c r="KBR62" s="9"/>
      <c r="KBS62" s="9"/>
      <c r="KBT62" s="9"/>
      <c r="KBU62" s="9"/>
      <c r="KBV62" s="9"/>
      <c r="KBW62" s="9"/>
      <c r="KBX62" s="9"/>
      <c r="KBY62" s="9"/>
      <c r="KBZ62" s="9"/>
      <c r="KCA62" s="9"/>
      <c r="KCB62" s="9"/>
      <c r="KCC62" s="9"/>
      <c r="KCD62" s="9"/>
      <c r="KCE62" s="9"/>
      <c r="KCF62" s="9"/>
      <c r="KCG62" s="9"/>
      <c r="KCH62" s="9"/>
      <c r="KCI62" s="9"/>
      <c r="KCJ62" s="9"/>
      <c r="KCK62" s="9"/>
      <c r="KCL62" s="9"/>
      <c r="KCM62" s="9"/>
      <c r="KCN62" s="9"/>
      <c r="KCO62" s="9"/>
      <c r="KCP62" s="9"/>
      <c r="KCQ62" s="9"/>
      <c r="KCR62" s="9"/>
      <c r="KCS62" s="9"/>
      <c r="KCT62" s="9"/>
      <c r="KCU62" s="9"/>
      <c r="KCV62" s="9"/>
      <c r="KCW62" s="9"/>
      <c r="KCX62" s="9"/>
      <c r="KCY62" s="9"/>
      <c r="KCZ62" s="9"/>
      <c r="KDA62" s="9"/>
      <c r="KDB62" s="9"/>
      <c r="KDC62" s="9"/>
      <c r="KDD62" s="9"/>
      <c r="KDE62" s="9"/>
      <c r="KDF62" s="9"/>
      <c r="KDG62" s="9"/>
      <c r="KDH62" s="9"/>
      <c r="KDI62" s="9"/>
      <c r="KDJ62" s="9"/>
      <c r="KDK62" s="9"/>
      <c r="KDL62" s="9"/>
      <c r="KDM62" s="9"/>
      <c r="KDN62" s="9"/>
      <c r="KDO62" s="9"/>
      <c r="KDP62" s="9"/>
      <c r="KDQ62" s="9"/>
      <c r="KDR62" s="9"/>
      <c r="KDS62" s="9"/>
      <c r="KDT62" s="9"/>
      <c r="KDU62" s="9"/>
      <c r="KDV62" s="9"/>
      <c r="KDW62" s="9"/>
      <c r="KDX62" s="9"/>
      <c r="KDY62" s="9"/>
      <c r="KDZ62" s="9"/>
      <c r="KEA62" s="9"/>
      <c r="KEB62" s="9"/>
      <c r="KEC62" s="9"/>
      <c r="KED62" s="9"/>
      <c r="KEE62" s="9"/>
      <c r="KEF62" s="9"/>
      <c r="KEG62" s="9"/>
      <c r="KEH62" s="9"/>
      <c r="KEI62" s="9"/>
      <c r="KEJ62" s="9"/>
      <c r="KEK62" s="9"/>
      <c r="KEL62" s="9"/>
      <c r="KEM62" s="9"/>
      <c r="KEN62" s="9"/>
      <c r="KEO62" s="9"/>
      <c r="KEP62" s="9"/>
      <c r="KEQ62" s="9"/>
      <c r="KER62" s="9"/>
      <c r="KES62" s="9"/>
      <c r="KET62" s="9"/>
      <c r="KEU62" s="9"/>
      <c r="KEV62" s="9"/>
      <c r="KEW62" s="9"/>
      <c r="KEX62" s="9"/>
      <c r="KEY62" s="9"/>
      <c r="KEZ62" s="9"/>
      <c r="KFA62" s="9"/>
      <c r="KFB62" s="9"/>
      <c r="KFC62" s="9"/>
      <c r="KFD62" s="9"/>
      <c r="KFE62" s="9"/>
      <c r="KFF62" s="9"/>
      <c r="KFG62" s="9"/>
      <c r="KFH62" s="9"/>
      <c r="KFI62" s="9"/>
      <c r="KFJ62" s="9"/>
      <c r="KFK62" s="9"/>
      <c r="KFL62" s="9"/>
      <c r="KFM62" s="9"/>
      <c r="KFN62" s="9"/>
      <c r="KFO62" s="9"/>
      <c r="KFP62" s="9"/>
      <c r="KFQ62" s="9"/>
      <c r="KFR62" s="9"/>
      <c r="KFS62" s="9"/>
      <c r="KFT62" s="9"/>
      <c r="KFU62" s="9"/>
      <c r="KFV62" s="9"/>
      <c r="KFW62" s="9"/>
      <c r="KFX62" s="9"/>
      <c r="KFY62" s="9"/>
      <c r="KFZ62" s="9"/>
      <c r="KGA62" s="9"/>
      <c r="KGB62" s="9"/>
      <c r="KGC62" s="9"/>
      <c r="KGD62" s="9"/>
      <c r="KGE62" s="9"/>
      <c r="KGF62" s="9"/>
      <c r="KGG62" s="9"/>
      <c r="KGH62" s="9"/>
      <c r="KGI62" s="9"/>
      <c r="KGJ62" s="9"/>
      <c r="KGK62" s="9"/>
      <c r="KGL62" s="9"/>
      <c r="KGM62" s="9"/>
      <c r="KGN62" s="9"/>
      <c r="KGO62" s="9"/>
      <c r="KGP62" s="9"/>
      <c r="KGQ62" s="9"/>
      <c r="KGR62" s="9"/>
      <c r="KGS62" s="9"/>
      <c r="KGT62" s="9"/>
      <c r="KGU62" s="9"/>
      <c r="KGV62" s="9"/>
      <c r="KGW62" s="9"/>
      <c r="KGX62" s="9"/>
      <c r="KGY62" s="9"/>
      <c r="KGZ62" s="9"/>
      <c r="KHA62" s="9"/>
      <c r="KHB62" s="9"/>
      <c r="KHC62" s="9"/>
      <c r="KHD62" s="9"/>
      <c r="KHE62" s="9"/>
      <c r="KHF62" s="9"/>
      <c r="KHG62" s="9"/>
      <c r="KHH62" s="9"/>
      <c r="KHI62" s="9"/>
      <c r="KHJ62" s="9"/>
      <c r="KHK62" s="9"/>
      <c r="KHL62" s="9"/>
      <c r="KHM62" s="9"/>
      <c r="KHN62" s="9"/>
      <c r="KHO62" s="9"/>
      <c r="KHP62" s="9"/>
      <c r="KHQ62" s="9"/>
      <c r="KHR62" s="9"/>
      <c r="KHS62" s="9"/>
      <c r="KHT62" s="9"/>
      <c r="KHU62" s="9"/>
      <c r="KHV62" s="9"/>
      <c r="KHW62" s="9"/>
      <c r="KHX62" s="9"/>
      <c r="KHY62" s="9"/>
      <c r="KHZ62" s="9"/>
      <c r="KIA62" s="9"/>
      <c r="KIB62" s="9"/>
      <c r="KIC62" s="9"/>
      <c r="KID62" s="9"/>
      <c r="KIE62" s="9"/>
      <c r="KIF62" s="9"/>
      <c r="KIG62" s="9"/>
      <c r="KIH62" s="9"/>
      <c r="KII62" s="9"/>
      <c r="KIJ62" s="9"/>
      <c r="KIK62" s="9"/>
      <c r="KIL62" s="9"/>
      <c r="KIM62" s="9"/>
      <c r="KIN62" s="9"/>
      <c r="KIO62" s="9"/>
      <c r="KIP62" s="9"/>
      <c r="KIQ62" s="9"/>
      <c r="KIR62" s="9"/>
      <c r="KIS62" s="9"/>
      <c r="KIT62" s="9"/>
      <c r="KIU62" s="9"/>
      <c r="KIV62" s="9"/>
      <c r="KIW62" s="9"/>
      <c r="KIX62" s="9"/>
      <c r="KIY62" s="9"/>
      <c r="KIZ62" s="9"/>
      <c r="KJA62" s="9"/>
      <c r="KJB62" s="9"/>
      <c r="KJC62" s="9"/>
      <c r="KJD62" s="9"/>
      <c r="KJE62" s="9"/>
      <c r="KJF62" s="9"/>
      <c r="KJG62" s="9"/>
      <c r="KJH62" s="9"/>
      <c r="KJI62" s="9"/>
      <c r="KJJ62" s="9"/>
      <c r="KJK62" s="9"/>
      <c r="KJL62" s="9"/>
      <c r="KJM62" s="9"/>
      <c r="KJN62" s="9"/>
      <c r="KJO62" s="9"/>
      <c r="KJP62" s="9"/>
      <c r="KJQ62" s="9"/>
      <c r="KJR62" s="9"/>
      <c r="KJS62" s="9"/>
      <c r="KJT62" s="9"/>
      <c r="KJU62" s="9"/>
      <c r="KJV62" s="9"/>
      <c r="KJW62" s="9"/>
      <c r="KJX62" s="9"/>
      <c r="KJY62" s="9"/>
      <c r="KJZ62" s="9"/>
      <c r="KKA62" s="9"/>
      <c r="KKB62" s="9"/>
      <c r="KKC62" s="9"/>
      <c r="KKD62" s="9"/>
      <c r="KKE62" s="9"/>
      <c r="KKF62" s="9"/>
      <c r="KKG62" s="9"/>
      <c r="KKH62" s="9"/>
      <c r="KKI62" s="9"/>
      <c r="KKJ62" s="9"/>
      <c r="KKK62" s="9"/>
      <c r="KKL62" s="9"/>
      <c r="KKM62" s="9"/>
      <c r="KKN62" s="9"/>
      <c r="KKO62" s="9"/>
      <c r="KKP62" s="9"/>
      <c r="KKQ62" s="9"/>
      <c r="KKR62" s="9"/>
      <c r="KKS62" s="9"/>
      <c r="KKT62" s="9"/>
      <c r="KKU62" s="9"/>
      <c r="KKV62" s="9"/>
      <c r="KKW62" s="9"/>
      <c r="KKX62" s="9"/>
      <c r="KKY62" s="9"/>
      <c r="KKZ62" s="9"/>
      <c r="KLA62" s="9"/>
      <c r="KLB62" s="9"/>
      <c r="KLC62" s="9"/>
      <c r="KLD62" s="9"/>
      <c r="KLE62" s="9"/>
      <c r="KLF62" s="9"/>
      <c r="KLG62" s="9"/>
      <c r="KLH62" s="9"/>
      <c r="KLI62" s="9"/>
      <c r="KLJ62" s="9"/>
      <c r="KLK62" s="9"/>
      <c r="KLL62" s="9"/>
      <c r="KLM62" s="9"/>
      <c r="KLN62" s="9"/>
      <c r="KLO62" s="9"/>
      <c r="KLP62" s="9"/>
      <c r="KLQ62" s="9"/>
      <c r="KLR62" s="9"/>
      <c r="KLS62" s="9"/>
      <c r="KLT62" s="9"/>
      <c r="KLU62" s="9"/>
      <c r="KLV62" s="9"/>
      <c r="KLW62" s="9"/>
      <c r="KLX62" s="9"/>
      <c r="KLY62" s="9"/>
      <c r="KLZ62" s="9"/>
      <c r="KMA62" s="9"/>
      <c r="KMB62" s="9"/>
      <c r="KMC62" s="9"/>
      <c r="KMD62" s="9"/>
      <c r="KME62" s="9"/>
      <c r="KMF62" s="9"/>
      <c r="KMG62" s="9"/>
      <c r="KMH62" s="9"/>
      <c r="KMI62" s="9"/>
      <c r="KMJ62" s="9"/>
      <c r="KMK62" s="9"/>
      <c r="KML62" s="9"/>
      <c r="KMM62" s="9"/>
      <c r="KMN62" s="9"/>
      <c r="KMO62" s="9"/>
      <c r="KMP62" s="9"/>
      <c r="KMQ62" s="9"/>
      <c r="KMR62" s="9"/>
      <c r="KMS62" s="9"/>
      <c r="KMT62" s="9"/>
      <c r="KMU62" s="9"/>
      <c r="KMV62" s="9"/>
      <c r="KMW62" s="9"/>
      <c r="KMX62" s="9"/>
      <c r="KMY62" s="9"/>
      <c r="KMZ62" s="9"/>
      <c r="KNA62" s="9"/>
      <c r="KNB62" s="9"/>
      <c r="KNC62" s="9"/>
      <c r="KND62" s="9"/>
      <c r="KNE62" s="9"/>
      <c r="KNF62" s="9"/>
      <c r="KNG62" s="9"/>
      <c r="KNH62" s="9"/>
      <c r="KNI62" s="9"/>
      <c r="KNJ62" s="9"/>
      <c r="KNK62" s="9"/>
      <c r="KNL62" s="9"/>
      <c r="KNM62" s="9"/>
      <c r="KNN62" s="9"/>
      <c r="KNO62" s="9"/>
      <c r="KNP62" s="9"/>
      <c r="KNQ62" s="9"/>
      <c r="KNR62" s="9"/>
      <c r="KNS62" s="9"/>
      <c r="KNT62" s="9"/>
      <c r="KNU62" s="9"/>
      <c r="KNV62" s="9"/>
      <c r="KNW62" s="9"/>
      <c r="KNX62" s="9"/>
      <c r="KNY62" s="9"/>
      <c r="KNZ62" s="9"/>
      <c r="KOA62" s="9"/>
      <c r="KOB62" s="9"/>
      <c r="KOC62" s="9"/>
      <c r="KOD62" s="9"/>
      <c r="KOE62" s="9"/>
      <c r="KOF62" s="9"/>
      <c r="KOG62" s="9"/>
      <c r="KOH62" s="9"/>
      <c r="KOI62" s="9"/>
      <c r="KOJ62" s="9"/>
      <c r="KOK62" s="9"/>
      <c r="KOL62" s="9"/>
      <c r="KOM62" s="9"/>
      <c r="KON62" s="9"/>
      <c r="KOO62" s="9"/>
      <c r="KOP62" s="9"/>
      <c r="KOQ62" s="9"/>
      <c r="KOR62" s="9"/>
      <c r="KOS62" s="9"/>
      <c r="KOT62" s="9"/>
      <c r="KOU62" s="9"/>
      <c r="KOV62" s="9"/>
      <c r="KOW62" s="9"/>
      <c r="KOX62" s="9"/>
      <c r="KOY62" s="9"/>
      <c r="KOZ62" s="9"/>
      <c r="KPA62" s="9"/>
      <c r="KPB62" s="9"/>
      <c r="KPC62" s="9"/>
      <c r="KPD62" s="9"/>
      <c r="KPE62" s="9"/>
      <c r="KPF62" s="9"/>
      <c r="KPG62" s="9"/>
      <c r="KPH62" s="9"/>
      <c r="KPI62" s="9"/>
      <c r="KPJ62" s="9"/>
      <c r="KPK62" s="9"/>
      <c r="KPL62" s="9"/>
      <c r="KPM62" s="9"/>
      <c r="KPN62" s="9"/>
      <c r="KPO62" s="9"/>
      <c r="KPP62" s="9"/>
      <c r="KPQ62" s="9"/>
      <c r="KPR62" s="9"/>
      <c r="KPS62" s="9"/>
      <c r="KPT62" s="9"/>
      <c r="KPU62" s="9"/>
      <c r="KPV62" s="9"/>
      <c r="KPW62" s="9"/>
      <c r="KPX62" s="9"/>
      <c r="KPY62" s="9"/>
      <c r="KPZ62" s="9"/>
      <c r="KQA62" s="9"/>
      <c r="KQB62" s="9"/>
      <c r="KQC62" s="9"/>
      <c r="KQD62" s="9"/>
      <c r="KQE62" s="9"/>
      <c r="KQF62" s="9"/>
      <c r="KQG62" s="9"/>
      <c r="KQH62" s="9"/>
      <c r="KQI62" s="9"/>
      <c r="KQJ62" s="9"/>
      <c r="KQK62" s="9"/>
      <c r="KQL62" s="9"/>
      <c r="KQM62" s="9"/>
      <c r="KQN62" s="9"/>
      <c r="KQO62" s="9"/>
      <c r="KQP62" s="9"/>
      <c r="KQQ62" s="9"/>
      <c r="KQR62" s="9"/>
      <c r="KQS62" s="9"/>
      <c r="KQT62" s="9"/>
      <c r="KQU62" s="9"/>
      <c r="KQV62" s="9"/>
      <c r="KQW62" s="9"/>
      <c r="KQX62" s="9"/>
      <c r="KQY62" s="9"/>
      <c r="KQZ62" s="9"/>
      <c r="KRA62" s="9"/>
      <c r="KRB62" s="9"/>
      <c r="KRC62" s="9"/>
      <c r="KRD62" s="9"/>
      <c r="KRE62" s="9"/>
      <c r="KRF62" s="9"/>
      <c r="KRG62" s="9"/>
      <c r="KRH62" s="9"/>
      <c r="KRI62" s="9"/>
      <c r="KRJ62" s="9"/>
      <c r="KRK62" s="9"/>
      <c r="KRL62" s="9"/>
      <c r="KRM62" s="9"/>
      <c r="KRN62" s="9"/>
      <c r="KRO62" s="9"/>
      <c r="KRP62" s="9"/>
      <c r="KRQ62" s="9"/>
      <c r="KRR62" s="9"/>
      <c r="KRS62" s="9"/>
      <c r="KRT62" s="9"/>
      <c r="KRU62" s="9"/>
      <c r="KRV62" s="9"/>
      <c r="KRW62" s="9"/>
      <c r="KRX62" s="9"/>
      <c r="KRY62" s="9"/>
      <c r="KRZ62" s="9"/>
      <c r="KSA62" s="9"/>
      <c r="KSB62" s="9"/>
      <c r="KSC62" s="9"/>
      <c r="KSD62" s="9"/>
      <c r="KSE62" s="9"/>
      <c r="KSF62" s="9"/>
      <c r="KSG62" s="9"/>
      <c r="KSH62" s="9"/>
      <c r="KSI62" s="9"/>
      <c r="KSJ62" s="9"/>
      <c r="KSK62" s="9"/>
      <c r="KSL62" s="9"/>
      <c r="KSM62" s="9"/>
      <c r="KSN62" s="9"/>
      <c r="KSO62" s="9"/>
      <c r="KSP62" s="9"/>
      <c r="KSQ62" s="9"/>
      <c r="KSR62" s="9"/>
      <c r="KSS62" s="9"/>
      <c r="KST62" s="9"/>
      <c r="KSU62" s="9"/>
      <c r="KSV62" s="9"/>
      <c r="KSW62" s="9"/>
      <c r="KSX62" s="9"/>
      <c r="KSY62" s="9"/>
      <c r="KSZ62" s="9"/>
      <c r="KTA62" s="9"/>
      <c r="KTB62" s="9"/>
      <c r="KTC62" s="9"/>
      <c r="KTD62" s="9"/>
      <c r="KTE62" s="9"/>
      <c r="KTF62" s="9"/>
      <c r="KTG62" s="9"/>
      <c r="KTH62" s="9"/>
      <c r="KTI62" s="9"/>
      <c r="KTJ62" s="9"/>
      <c r="KTK62" s="9"/>
      <c r="KTL62" s="9"/>
      <c r="KTM62" s="9"/>
      <c r="KTN62" s="9"/>
      <c r="KTO62" s="9"/>
      <c r="KTP62" s="9"/>
      <c r="KTQ62" s="9"/>
      <c r="KTR62" s="9"/>
      <c r="KTS62" s="9"/>
      <c r="KTT62" s="9"/>
      <c r="KTU62" s="9"/>
      <c r="KTV62" s="9"/>
      <c r="KTW62" s="9"/>
      <c r="KTX62" s="9"/>
      <c r="KTY62" s="9"/>
      <c r="KTZ62" s="9"/>
      <c r="KUA62" s="9"/>
      <c r="KUB62" s="9"/>
      <c r="KUC62" s="9"/>
      <c r="KUD62" s="9"/>
      <c r="KUE62" s="9"/>
      <c r="KUF62" s="9"/>
      <c r="KUG62" s="9"/>
      <c r="KUH62" s="9"/>
      <c r="KUI62" s="9"/>
      <c r="KUJ62" s="9"/>
      <c r="KUK62" s="9"/>
      <c r="KUL62" s="9"/>
      <c r="KUM62" s="9"/>
      <c r="KUN62" s="9"/>
      <c r="KUO62" s="9"/>
      <c r="KUP62" s="9"/>
      <c r="KUQ62" s="9"/>
      <c r="KUR62" s="9"/>
      <c r="KUS62" s="9"/>
      <c r="KUT62" s="9"/>
      <c r="KUU62" s="9"/>
      <c r="KUV62" s="9"/>
      <c r="KUW62" s="9"/>
      <c r="KUX62" s="9"/>
      <c r="KUY62" s="9"/>
      <c r="KUZ62" s="9"/>
      <c r="KVA62" s="9"/>
      <c r="KVB62" s="9"/>
      <c r="KVC62" s="9"/>
      <c r="KVD62" s="9"/>
      <c r="KVE62" s="9"/>
      <c r="KVF62" s="9"/>
      <c r="KVG62" s="9"/>
      <c r="KVH62" s="9"/>
      <c r="KVI62" s="9"/>
      <c r="KVJ62" s="9"/>
      <c r="KVK62" s="9"/>
      <c r="KVL62" s="9"/>
      <c r="KVM62" s="9"/>
      <c r="KVN62" s="9"/>
      <c r="KVO62" s="9"/>
      <c r="KVP62" s="9"/>
      <c r="KVQ62" s="9"/>
      <c r="KVR62" s="9"/>
      <c r="KVS62" s="9"/>
      <c r="KVT62" s="9"/>
      <c r="KVU62" s="9"/>
      <c r="KVV62" s="9"/>
      <c r="KVW62" s="9"/>
      <c r="KVX62" s="9"/>
      <c r="KVY62" s="9"/>
      <c r="KVZ62" s="9"/>
      <c r="KWA62" s="9"/>
      <c r="KWB62" s="9"/>
      <c r="KWC62" s="9"/>
      <c r="KWD62" s="9"/>
      <c r="KWE62" s="9"/>
      <c r="KWF62" s="9"/>
      <c r="KWG62" s="9"/>
      <c r="KWH62" s="9"/>
      <c r="KWI62" s="9"/>
      <c r="KWJ62" s="9"/>
      <c r="KWK62" s="9"/>
      <c r="KWL62" s="9"/>
      <c r="KWM62" s="9"/>
      <c r="KWN62" s="9"/>
      <c r="KWO62" s="9"/>
      <c r="KWP62" s="9"/>
      <c r="KWQ62" s="9"/>
      <c r="KWR62" s="9"/>
      <c r="KWS62" s="9"/>
      <c r="KWT62" s="9"/>
      <c r="KWU62" s="9"/>
      <c r="KWV62" s="9"/>
      <c r="KWW62" s="9"/>
      <c r="KWX62" s="9"/>
      <c r="KWY62" s="9"/>
      <c r="KWZ62" s="9"/>
      <c r="KXA62" s="9"/>
      <c r="KXB62" s="9"/>
      <c r="KXC62" s="9"/>
      <c r="KXD62" s="9"/>
      <c r="KXE62" s="9"/>
      <c r="KXF62" s="9"/>
      <c r="KXG62" s="9"/>
      <c r="KXH62" s="9"/>
      <c r="KXI62" s="9"/>
      <c r="KXJ62" s="9"/>
      <c r="KXK62" s="9"/>
      <c r="KXL62" s="9"/>
      <c r="KXM62" s="9"/>
      <c r="KXN62" s="9"/>
      <c r="KXO62" s="9"/>
      <c r="KXP62" s="9"/>
      <c r="KXQ62" s="9"/>
      <c r="KXR62" s="9"/>
      <c r="KXS62" s="9"/>
      <c r="KXT62" s="9"/>
      <c r="KXU62" s="9"/>
      <c r="KXV62" s="9"/>
      <c r="KXW62" s="9"/>
      <c r="KXX62" s="9"/>
      <c r="KXY62" s="9"/>
      <c r="KXZ62" s="9"/>
      <c r="KYA62" s="9"/>
      <c r="KYB62" s="9"/>
      <c r="KYC62" s="9"/>
      <c r="KYD62" s="9"/>
      <c r="KYE62" s="9"/>
      <c r="KYF62" s="9"/>
      <c r="KYG62" s="9"/>
      <c r="KYH62" s="9"/>
      <c r="KYI62" s="9"/>
      <c r="KYJ62" s="9"/>
      <c r="KYK62" s="9"/>
      <c r="KYL62" s="9"/>
      <c r="KYM62" s="9"/>
      <c r="KYN62" s="9"/>
      <c r="KYO62" s="9"/>
      <c r="KYP62" s="9"/>
      <c r="KYQ62" s="9"/>
      <c r="KYR62" s="9"/>
      <c r="KYS62" s="9"/>
      <c r="KYT62" s="9"/>
      <c r="KYU62" s="9"/>
      <c r="KYV62" s="9"/>
      <c r="KYW62" s="9"/>
      <c r="KYX62" s="9"/>
      <c r="KYY62" s="9"/>
      <c r="KYZ62" s="9"/>
      <c r="KZA62" s="9"/>
      <c r="KZB62" s="9"/>
      <c r="KZC62" s="9"/>
      <c r="KZD62" s="9"/>
      <c r="KZE62" s="9"/>
      <c r="KZF62" s="9"/>
      <c r="KZG62" s="9"/>
      <c r="KZH62" s="9"/>
      <c r="KZI62" s="9"/>
      <c r="KZJ62" s="9"/>
      <c r="KZK62" s="9"/>
      <c r="KZL62" s="9"/>
      <c r="KZM62" s="9"/>
      <c r="KZN62" s="9"/>
      <c r="KZO62" s="9"/>
      <c r="KZP62" s="9"/>
      <c r="KZQ62" s="9"/>
      <c r="KZR62" s="9"/>
      <c r="KZS62" s="9"/>
      <c r="KZT62" s="9"/>
      <c r="KZU62" s="9"/>
      <c r="KZV62" s="9"/>
      <c r="KZW62" s="9"/>
      <c r="KZX62" s="9"/>
      <c r="KZY62" s="9"/>
      <c r="KZZ62" s="9"/>
      <c r="LAA62" s="9"/>
      <c r="LAB62" s="9"/>
      <c r="LAC62" s="9"/>
      <c r="LAD62" s="9"/>
      <c r="LAE62" s="9"/>
      <c r="LAF62" s="9"/>
      <c r="LAG62" s="9"/>
      <c r="LAH62" s="9"/>
      <c r="LAI62" s="9"/>
      <c r="LAJ62" s="9"/>
      <c r="LAK62" s="9"/>
      <c r="LAL62" s="9"/>
      <c r="LAM62" s="9"/>
      <c r="LAN62" s="9"/>
      <c r="LAO62" s="9"/>
      <c r="LAP62" s="9"/>
      <c r="LAQ62" s="9"/>
      <c r="LAR62" s="9"/>
      <c r="LAS62" s="9"/>
      <c r="LAT62" s="9"/>
      <c r="LAU62" s="9"/>
      <c r="LAV62" s="9"/>
      <c r="LAW62" s="9"/>
      <c r="LAX62" s="9"/>
      <c r="LAY62" s="9"/>
      <c r="LAZ62" s="9"/>
      <c r="LBA62" s="9"/>
      <c r="LBB62" s="9"/>
      <c r="LBC62" s="9"/>
      <c r="LBD62" s="9"/>
      <c r="LBE62" s="9"/>
      <c r="LBF62" s="9"/>
      <c r="LBG62" s="9"/>
      <c r="LBH62" s="9"/>
      <c r="LBI62" s="9"/>
      <c r="LBJ62" s="9"/>
      <c r="LBK62" s="9"/>
      <c r="LBL62" s="9"/>
      <c r="LBM62" s="9"/>
      <c r="LBN62" s="9"/>
      <c r="LBO62" s="9"/>
      <c r="LBP62" s="9"/>
      <c r="LBQ62" s="9"/>
      <c r="LBR62" s="9"/>
      <c r="LBS62" s="9"/>
      <c r="LBT62" s="9"/>
      <c r="LBU62" s="9"/>
      <c r="LBV62" s="9"/>
      <c r="LBW62" s="9"/>
      <c r="LBX62" s="9"/>
      <c r="LBY62" s="9"/>
      <c r="LBZ62" s="9"/>
      <c r="LCA62" s="9"/>
      <c r="LCB62" s="9"/>
      <c r="LCC62" s="9"/>
      <c r="LCD62" s="9"/>
      <c r="LCE62" s="9"/>
      <c r="LCF62" s="9"/>
      <c r="LCG62" s="9"/>
      <c r="LCH62" s="9"/>
      <c r="LCI62" s="9"/>
      <c r="LCJ62" s="9"/>
      <c r="LCK62" s="9"/>
      <c r="LCL62" s="9"/>
      <c r="LCM62" s="9"/>
      <c r="LCN62" s="9"/>
      <c r="LCO62" s="9"/>
      <c r="LCP62" s="9"/>
      <c r="LCQ62" s="9"/>
      <c r="LCR62" s="9"/>
      <c r="LCS62" s="9"/>
      <c r="LCT62" s="9"/>
      <c r="LCU62" s="9"/>
      <c r="LCV62" s="9"/>
      <c r="LCW62" s="9"/>
      <c r="LCX62" s="9"/>
      <c r="LCY62" s="9"/>
      <c r="LCZ62" s="9"/>
      <c r="LDA62" s="9"/>
      <c r="LDB62" s="9"/>
      <c r="LDC62" s="9"/>
      <c r="LDD62" s="9"/>
      <c r="LDE62" s="9"/>
      <c r="LDF62" s="9"/>
      <c r="LDG62" s="9"/>
      <c r="LDH62" s="9"/>
      <c r="LDI62" s="9"/>
      <c r="LDJ62" s="9"/>
      <c r="LDK62" s="9"/>
      <c r="LDL62" s="9"/>
      <c r="LDM62" s="9"/>
      <c r="LDN62" s="9"/>
      <c r="LDO62" s="9"/>
      <c r="LDP62" s="9"/>
      <c r="LDQ62" s="9"/>
      <c r="LDR62" s="9"/>
      <c r="LDS62" s="9"/>
      <c r="LDT62" s="9"/>
      <c r="LDU62" s="9"/>
      <c r="LDV62" s="9"/>
      <c r="LDW62" s="9"/>
      <c r="LDX62" s="9"/>
      <c r="LDY62" s="9"/>
      <c r="LDZ62" s="9"/>
      <c r="LEA62" s="9"/>
      <c r="LEB62" s="9"/>
      <c r="LEC62" s="9"/>
      <c r="LED62" s="9"/>
      <c r="LEE62" s="9"/>
      <c r="LEF62" s="9"/>
      <c r="LEG62" s="9"/>
      <c r="LEH62" s="9"/>
      <c r="LEI62" s="9"/>
      <c r="LEJ62" s="9"/>
      <c r="LEK62" s="9"/>
      <c r="LEL62" s="9"/>
      <c r="LEM62" s="9"/>
      <c r="LEN62" s="9"/>
      <c r="LEO62" s="9"/>
      <c r="LEP62" s="9"/>
      <c r="LEQ62" s="9"/>
      <c r="LER62" s="9"/>
      <c r="LES62" s="9"/>
      <c r="LET62" s="9"/>
      <c r="LEU62" s="9"/>
      <c r="LEV62" s="9"/>
      <c r="LEW62" s="9"/>
      <c r="LEX62" s="9"/>
      <c r="LEY62" s="9"/>
      <c r="LEZ62" s="9"/>
      <c r="LFA62" s="9"/>
      <c r="LFB62" s="9"/>
      <c r="LFC62" s="9"/>
      <c r="LFD62" s="9"/>
      <c r="LFE62" s="9"/>
      <c r="LFF62" s="9"/>
      <c r="LFG62" s="9"/>
      <c r="LFH62" s="9"/>
      <c r="LFI62" s="9"/>
      <c r="LFJ62" s="9"/>
      <c r="LFK62" s="9"/>
      <c r="LFL62" s="9"/>
      <c r="LFM62" s="9"/>
      <c r="LFN62" s="9"/>
      <c r="LFO62" s="9"/>
      <c r="LFP62" s="9"/>
      <c r="LFQ62" s="9"/>
      <c r="LFR62" s="9"/>
      <c r="LFS62" s="9"/>
      <c r="LFT62" s="9"/>
      <c r="LFU62" s="9"/>
      <c r="LFV62" s="9"/>
      <c r="LFW62" s="9"/>
      <c r="LFX62" s="9"/>
      <c r="LFY62" s="9"/>
      <c r="LFZ62" s="9"/>
      <c r="LGA62" s="9"/>
      <c r="LGB62" s="9"/>
      <c r="LGC62" s="9"/>
      <c r="LGD62" s="9"/>
      <c r="LGE62" s="9"/>
      <c r="LGF62" s="9"/>
      <c r="LGG62" s="9"/>
      <c r="LGH62" s="9"/>
      <c r="LGI62" s="9"/>
      <c r="LGJ62" s="9"/>
      <c r="LGK62" s="9"/>
      <c r="LGL62" s="9"/>
      <c r="LGM62" s="9"/>
      <c r="LGN62" s="9"/>
      <c r="LGO62" s="9"/>
      <c r="LGP62" s="9"/>
      <c r="LGQ62" s="9"/>
      <c r="LGR62" s="9"/>
      <c r="LGS62" s="9"/>
      <c r="LGT62" s="9"/>
      <c r="LGU62" s="9"/>
      <c r="LGV62" s="9"/>
      <c r="LGW62" s="9"/>
      <c r="LGX62" s="9"/>
      <c r="LGY62" s="9"/>
      <c r="LGZ62" s="9"/>
      <c r="LHA62" s="9"/>
      <c r="LHB62" s="9"/>
      <c r="LHC62" s="9"/>
      <c r="LHD62" s="9"/>
      <c r="LHE62" s="9"/>
      <c r="LHF62" s="9"/>
      <c r="LHG62" s="9"/>
      <c r="LHH62" s="9"/>
      <c r="LHI62" s="9"/>
      <c r="LHJ62" s="9"/>
      <c r="LHK62" s="9"/>
      <c r="LHL62" s="9"/>
      <c r="LHM62" s="9"/>
      <c r="LHN62" s="9"/>
      <c r="LHO62" s="9"/>
      <c r="LHP62" s="9"/>
      <c r="LHQ62" s="9"/>
      <c r="LHR62" s="9"/>
      <c r="LHS62" s="9"/>
      <c r="LHT62" s="9"/>
      <c r="LHU62" s="9"/>
      <c r="LHV62" s="9"/>
      <c r="LHW62" s="9"/>
      <c r="LHX62" s="9"/>
      <c r="LHY62" s="9"/>
      <c r="LHZ62" s="9"/>
      <c r="LIA62" s="9"/>
      <c r="LIB62" s="9"/>
      <c r="LIC62" s="9"/>
      <c r="LID62" s="9"/>
      <c r="LIE62" s="9"/>
      <c r="LIF62" s="9"/>
      <c r="LIG62" s="9"/>
      <c r="LIH62" s="9"/>
      <c r="LII62" s="9"/>
      <c r="LIJ62" s="9"/>
      <c r="LIK62" s="9"/>
      <c r="LIL62" s="9"/>
      <c r="LIM62" s="9"/>
      <c r="LIN62" s="9"/>
      <c r="LIO62" s="9"/>
      <c r="LIP62" s="9"/>
      <c r="LIQ62" s="9"/>
      <c r="LIR62" s="9"/>
      <c r="LIS62" s="9"/>
      <c r="LIT62" s="9"/>
      <c r="LIU62" s="9"/>
      <c r="LIV62" s="9"/>
      <c r="LIW62" s="9"/>
      <c r="LIX62" s="9"/>
      <c r="LIY62" s="9"/>
      <c r="LIZ62" s="9"/>
      <c r="LJA62" s="9"/>
      <c r="LJB62" s="9"/>
      <c r="LJC62" s="9"/>
      <c r="LJD62" s="9"/>
      <c r="LJE62" s="9"/>
      <c r="LJF62" s="9"/>
      <c r="LJG62" s="9"/>
      <c r="LJH62" s="9"/>
      <c r="LJI62" s="9"/>
      <c r="LJJ62" s="9"/>
      <c r="LJK62" s="9"/>
      <c r="LJL62" s="9"/>
      <c r="LJM62" s="9"/>
      <c r="LJN62" s="9"/>
      <c r="LJO62" s="9"/>
      <c r="LJP62" s="9"/>
      <c r="LJQ62" s="9"/>
      <c r="LJR62" s="9"/>
      <c r="LJS62" s="9"/>
      <c r="LJT62" s="9"/>
      <c r="LJU62" s="9"/>
      <c r="LJV62" s="9"/>
      <c r="LJW62" s="9"/>
      <c r="LJX62" s="9"/>
      <c r="LJY62" s="9"/>
      <c r="LJZ62" s="9"/>
      <c r="LKA62" s="9"/>
      <c r="LKB62" s="9"/>
      <c r="LKC62" s="9"/>
      <c r="LKD62" s="9"/>
      <c r="LKE62" s="9"/>
      <c r="LKF62" s="9"/>
      <c r="LKG62" s="9"/>
      <c r="LKH62" s="9"/>
      <c r="LKI62" s="9"/>
      <c r="LKJ62" s="9"/>
      <c r="LKK62" s="9"/>
      <c r="LKL62" s="9"/>
      <c r="LKM62" s="9"/>
      <c r="LKN62" s="9"/>
      <c r="LKO62" s="9"/>
      <c r="LKP62" s="9"/>
      <c r="LKQ62" s="9"/>
      <c r="LKR62" s="9"/>
      <c r="LKS62" s="9"/>
      <c r="LKT62" s="9"/>
      <c r="LKU62" s="9"/>
      <c r="LKV62" s="9"/>
      <c r="LKW62" s="9"/>
      <c r="LKX62" s="9"/>
      <c r="LKY62" s="9"/>
      <c r="LKZ62" s="9"/>
      <c r="LLA62" s="9"/>
      <c r="LLB62" s="9"/>
      <c r="LLC62" s="9"/>
      <c r="LLD62" s="9"/>
      <c r="LLE62" s="9"/>
      <c r="LLF62" s="9"/>
      <c r="LLG62" s="9"/>
      <c r="LLH62" s="9"/>
      <c r="LLI62" s="9"/>
      <c r="LLJ62" s="9"/>
      <c r="LLK62" s="9"/>
      <c r="LLL62" s="9"/>
      <c r="LLM62" s="9"/>
      <c r="LLN62" s="9"/>
      <c r="LLO62" s="9"/>
      <c r="LLP62" s="9"/>
      <c r="LLQ62" s="9"/>
      <c r="LLR62" s="9"/>
      <c r="LLS62" s="9"/>
      <c r="LLT62" s="9"/>
      <c r="LLU62" s="9"/>
      <c r="LLV62" s="9"/>
      <c r="LLW62" s="9"/>
      <c r="LLX62" s="9"/>
      <c r="LLY62" s="9"/>
      <c r="LLZ62" s="9"/>
      <c r="LMA62" s="9"/>
      <c r="LMB62" s="9"/>
      <c r="LMC62" s="9"/>
      <c r="LMD62" s="9"/>
      <c r="LME62" s="9"/>
      <c r="LMF62" s="9"/>
      <c r="LMG62" s="9"/>
      <c r="LMH62" s="9"/>
      <c r="LMI62" s="9"/>
      <c r="LMJ62" s="9"/>
      <c r="LMK62" s="9"/>
      <c r="LML62" s="9"/>
      <c r="LMM62" s="9"/>
      <c r="LMN62" s="9"/>
      <c r="LMO62" s="9"/>
      <c r="LMP62" s="9"/>
      <c r="LMQ62" s="9"/>
      <c r="LMR62" s="9"/>
      <c r="LMS62" s="9"/>
      <c r="LMT62" s="9"/>
      <c r="LMU62" s="9"/>
      <c r="LMV62" s="9"/>
      <c r="LMW62" s="9"/>
      <c r="LMX62" s="9"/>
      <c r="LMY62" s="9"/>
      <c r="LMZ62" s="9"/>
      <c r="LNA62" s="9"/>
      <c r="LNB62" s="9"/>
      <c r="LNC62" s="9"/>
      <c r="LND62" s="9"/>
      <c r="LNE62" s="9"/>
      <c r="LNF62" s="9"/>
      <c r="LNG62" s="9"/>
      <c r="LNH62" s="9"/>
      <c r="LNI62" s="9"/>
      <c r="LNJ62" s="9"/>
      <c r="LNK62" s="9"/>
      <c r="LNL62" s="9"/>
      <c r="LNM62" s="9"/>
      <c r="LNN62" s="9"/>
      <c r="LNO62" s="9"/>
      <c r="LNP62" s="9"/>
      <c r="LNQ62" s="9"/>
      <c r="LNR62" s="9"/>
      <c r="LNS62" s="9"/>
      <c r="LNT62" s="9"/>
      <c r="LNU62" s="9"/>
      <c r="LNV62" s="9"/>
      <c r="LNW62" s="9"/>
      <c r="LNX62" s="9"/>
      <c r="LNY62" s="9"/>
      <c r="LNZ62" s="9"/>
      <c r="LOA62" s="9"/>
      <c r="LOB62" s="9"/>
      <c r="LOC62" s="9"/>
      <c r="LOD62" s="9"/>
      <c r="LOE62" s="9"/>
      <c r="LOF62" s="9"/>
      <c r="LOG62" s="9"/>
      <c r="LOH62" s="9"/>
      <c r="LOI62" s="9"/>
      <c r="LOJ62" s="9"/>
      <c r="LOK62" s="9"/>
      <c r="LOL62" s="9"/>
      <c r="LOM62" s="9"/>
      <c r="LON62" s="9"/>
      <c r="LOO62" s="9"/>
      <c r="LOP62" s="9"/>
      <c r="LOQ62" s="9"/>
      <c r="LOR62" s="9"/>
      <c r="LOS62" s="9"/>
      <c r="LOT62" s="9"/>
      <c r="LOU62" s="9"/>
      <c r="LOV62" s="9"/>
      <c r="LOW62" s="9"/>
      <c r="LOX62" s="9"/>
      <c r="LOY62" s="9"/>
      <c r="LOZ62" s="9"/>
      <c r="LPA62" s="9"/>
      <c r="LPB62" s="9"/>
      <c r="LPC62" s="9"/>
      <c r="LPD62" s="9"/>
      <c r="LPE62" s="9"/>
      <c r="LPF62" s="9"/>
      <c r="LPG62" s="9"/>
      <c r="LPH62" s="9"/>
      <c r="LPI62" s="9"/>
      <c r="LPJ62" s="9"/>
      <c r="LPK62" s="9"/>
      <c r="LPL62" s="9"/>
      <c r="LPM62" s="9"/>
      <c r="LPN62" s="9"/>
      <c r="LPO62" s="9"/>
      <c r="LPP62" s="9"/>
      <c r="LPQ62" s="9"/>
      <c r="LPR62" s="9"/>
      <c r="LPS62" s="9"/>
      <c r="LPT62" s="9"/>
      <c r="LPU62" s="9"/>
      <c r="LPV62" s="9"/>
      <c r="LPW62" s="9"/>
      <c r="LPX62" s="9"/>
      <c r="LPY62" s="9"/>
      <c r="LPZ62" s="9"/>
      <c r="LQA62" s="9"/>
      <c r="LQB62" s="9"/>
      <c r="LQC62" s="9"/>
      <c r="LQD62" s="9"/>
      <c r="LQE62" s="9"/>
      <c r="LQF62" s="9"/>
      <c r="LQG62" s="9"/>
      <c r="LQH62" s="9"/>
      <c r="LQI62" s="9"/>
      <c r="LQJ62" s="9"/>
      <c r="LQK62" s="9"/>
      <c r="LQL62" s="9"/>
      <c r="LQM62" s="9"/>
      <c r="LQN62" s="9"/>
      <c r="LQO62" s="9"/>
      <c r="LQP62" s="9"/>
      <c r="LQQ62" s="9"/>
      <c r="LQR62" s="9"/>
      <c r="LQS62" s="9"/>
      <c r="LQT62" s="9"/>
      <c r="LQU62" s="9"/>
      <c r="LQV62" s="9"/>
      <c r="LQW62" s="9"/>
      <c r="LQX62" s="9"/>
      <c r="LQY62" s="9"/>
      <c r="LQZ62" s="9"/>
      <c r="LRA62" s="9"/>
      <c r="LRB62" s="9"/>
      <c r="LRC62" s="9"/>
      <c r="LRD62" s="9"/>
      <c r="LRE62" s="9"/>
      <c r="LRF62" s="9"/>
      <c r="LRG62" s="9"/>
      <c r="LRH62" s="9"/>
      <c r="LRI62" s="9"/>
      <c r="LRJ62" s="9"/>
      <c r="LRK62" s="9"/>
      <c r="LRL62" s="9"/>
      <c r="LRM62" s="9"/>
      <c r="LRN62" s="9"/>
      <c r="LRO62" s="9"/>
      <c r="LRP62" s="9"/>
      <c r="LRQ62" s="9"/>
      <c r="LRR62" s="9"/>
      <c r="LRS62" s="9"/>
      <c r="LRT62" s="9"/>
      <c r="LRU62" s="9"/>
      <c r="LRV62" s="9"/>
      <c r="LRW62" s="9"/>
      <c r="LRX62" s="9"/>
      <c r="LRY62" s="9"/>
      <c r="LRZ62" s="9"/>
      <c r="LSA62" s="9"/>
      <c r="LSB62" s="9"/>
      <c r="LSC62" s="9"/>
      <c r="LSD62" s="9"/>
      <c r="LSE62" s="9"/>
      <c r="LSF62" s="9"/>
      <c r="LSG62" s="9"/>
      <c r="LSH62" s="9"/>
      <c r="LSI62" s="9"/>
      <c r="LSJ62" s="9"/>
      <c r="LSK62" s="9"/>
      <c r="LSL62" s="9"/>
      <c r="LSM62" s="9"/>
      <c r="LSN62" s="9"/>
      <c r="LSO62" s="9"/>
      <c r="LSP62" s="9"/>
      <c r="LSQ62" s="9"/>
      <c r="LSR62" s="9"/>
      <c r="LSS62" s="9"/>
      <c r="LST62" s="9"/>
      <c r="LSU62" s="9"/>
      <c r="LSV62" s="9"/>
      <c r="LSW62" s="9"/>
      <c r="LSX62" s="9"/>
      <c r="LSY62" s="9"/>
      <c r="LSZ62" s="9"/>
      <c r="LTA62" s="9"/>
      <c r="LTB62" s="9"/>
      <c r="LTC62" s="9"/>
      <c r="LTD62" s="9"/>
      <c r="LTE62" s="9"/>
      <c r="LTF62" s="9"/>
      <c r="LTG62" s="9"/>
      <c r="LTH62" s="9"/>
      <c r="LTI62" s="9"/>
      <c r="LTJ62" s="9"/>
      <c r="LTK62" s="9"/>
      <c r="LTL62" s="9"/>
      <c r="LTM62" s="9"/>
      <c r="LTN62" s="9"/>
      <c r="LTO62" s="9"/>
      <c r="LTP62" s="9"/>
      <c r="LTQ62" s="9"/>
      <c r="LTR62" s="9"/>
      <c r="LTS62" s="9"/>
      <c r="LTT62" s="9"/>
      <c r="LTU62" s="9"/>
      <c r="LTV62" s="9"/>
      <c r="LTW62" s="9"/>
      <c r="LTX62" s="9"/>
      <c r="LTY62" s="9"/>
      <c r="LTZ62" s="9"/>
      <c r="LUA62" s="9"/>
      <c r="LUB62" s="9"/>
      <c r="LUC62" s="9"/>
      <c r="LUD62" s="9"/>
      <c r="LUE62" s="9"/>
      <c r="LUF62" s="9"/>
      <c r="LUG62" s="9"/>
      <c r="LUH62" s="9"/>
      <c r="LUI62" s="9"/>
      <c r="LUJ62" s="9"/>
      <c r="LUK62" s="9"/>
      <c r="LUL62" s="9"/>
      <c r="LUM62" s="9"/>
      <c r="LUN62" s="9"/>
      <c r="LUO62" s="9"/>
      <c r="LUP62" s="9"/>
      <c r="LUQ62" s="9"/>
      <c r="LUR62" s="9"/>
      <c r="LUS62" s="9"/>
      <c r="LUT62" s="9"/>
      <c r="LUU62" s="9"/>
      <c r="LUV62" s="9"/>
      <c r="LUW62" s="9"/>
      <c r="LUX62" s="9"/>
      <c r="LUY62" s="9"/>
      <c r="LUZ62" s="9"/>
      <c r="LVA62" s="9"/>
      <c r="LVB62" s="9"/>
      <c r="LVC62" s="9"/>
      <c r="LVD62" s="9"/>
      <c r="LVE62" s="9"/>
      <c r="LVF62" s="9"/>
      <c r="LVG62" s="9"/>
      <c r="LVH62" s="9"/>
      <c r="LVI62" s="9"/>
      <c r="LVJ62" s="9"/>
      <c r="LVK62" s="9"/>
      <c r="LVL62" s="9"/>
      <c r="LVM62" s="9"/>
      <c r="LVN62" s="9"/>
      <c r="LVO62" s="9"/>
      <c r="LVP62" s="9"/>
      <c r="LVQ62" s="9"/>
      <c r="LVR62" s="9"/>
      <c r="LVS62" s="9"/>
      <c r="LVT62" s="9"/>
      <c r="LVU62" s="9"/>
      <c r="LVV62" s="9"/>
      <c r="LVW62" s="9"/>
      <c r="LVX62" s="9"/>
      <c r="LVY62" s="9"/>
      <c r="LVZ62" s="9"/>
      <c r="LWA62" s="9"/>
      <c r="LWB62" s="9"/>
      <c r="LWC62" s="9"/>
      <c r="LWD62" s="9"/>
      <c r="LWE62" s="9"/>
      <c r="LWF62" s="9"/>
      <c r="LWG62" s="9"/>
      <c r="LWH62" s="9"/>
      <c r="LWI62" s="9"/>
      <c r="LWJ62" s="9"/>
      <c r="LWK62" s="9"/>
      <c r="LWL62" s="9"/>
      <c r="LWM62" s="9"/>
      <c r="LWN62" s="9"/>
      <c r="LWO62" s="9"/>
      <c r="LWP62" s="9"/>
      <c r="LWQ62" s="9"/>
      <c r="LWR62" s="9"/>
      <c r="LWS62" s="9"/>
      <c r="LWT62" s="9"/>
      <c r="LWU62" s="9"/>
      <c r="LWV62" s="9"/>
      <c r="LWW62" s="9"/>
      <c r="LWX62" s="9"/>
      <c r="LWY62" s="9"/>
      <c r="LWZ62" s="9"/>
      <c r="LXA62" s="9"/>
      <c r="LXB62" s="9"/>
      <c r="LXC62" s="9"/>
      <c r="LXD62" s="9"/>
      <c r="LXE62" s="9"/>
      <c r="LXF62" s="9"/>
      <c r="LXG62" s="9"/>
      <c r="LXH62" s="9"/>
      <c r="LXI62" s="9"/>
      <c r="LXJ62" s="9"/>
      <c r="LXK62" s="9"/>
      <c r="LXL62" s="9"/>
      <c r="LXM62" s="9"/>
      <c r="LXN62" s="9"/>
      <c r="LXO62" s="9"/>
      <c r="LXP62" s="9"/>
      <c r="LXQ62" s="9"/>
      <c r="LXR62" s="9"/>
      <c r="LXS62" s="9"/>
      <c r="LXT62" s="9"/>
      <c r="LXU62" s="9"/>
      <c r="LXV62" s="9"/>
      <c r="LXW62" s="9"/>
      <c r="LXX62" s="9"/>
      <c r="LXY62" s="9"/>
      <c r="LXZ62" s="9"/>
      <c r="LYA62" s="9"/>
      <c r="LYB62" s="9"/>
      <c r="LYC62" s="9"/>
      <c r="LYD62" s="9"/>
      <c r="LYE62" s="9"/>
      <c r="LYF62" s="9"/>
      <c r="LYG62" s="9"/>
      <c r="LYH62" s="9"/>
      <c r="LYI62" s="9"/>
      <c r="LYJ62" s="9"/>
      <c r="LYK62" s="9"/>
      <c r="LYL62" s="9"/>
      <c r="LYM62" s="9"/>
      <c r="LYN62" s="9"/>
      <c r="LYO62" s="9"/>
      <c r="LYP62" s="9"/>
      <c r="LYQ62" s="9"/>
      <c r="LYR62" s="9"/>
      <c r="LYS62" s="9"/>
      <c r="LYT62" s="9"/>
      <c r="LYU62" s="9"/>
      <c r="LYV62" s="9"/>
      <c r="LYW62" s="9"/>
      <c r="LYX62" s="9"/>
      <c r="LYY62" s="9"/>
      <c r="LYZ62" s="9"/>
      <c r="LZA62" s="9"/>
      <c r="LZB62" s="9"/>
      <c r="LZC62" s="9"/>
      <c r="LZD62" s="9"/>
      <c r="LZE62" s="9"/>
      <c r="LZF62" s="9"/>
      <c r="LZG62" s="9"/>
      <c r="LZH62" s="9"/>
      <c r="LZI62" s="9"/>
      <c r="LZJ62" s="9"/>
      <c r="LZK62" s="9"/>
      <c r="LZL62" s="9"/>
      <c r="LZM62" s="9"/>
      <c r="LZN62" s="9"/>
      <c r="LZO62" s="9"/>
      <c r="LZP62" s="9"/>
      <c r="LZQ62" s="9"/>
      <c r="LZR62" s="9"/>
      <c r="LZS62" s="9"/>
      <c r="LZT62" s="9"/>
      <c r="LZU62" s="9"/>
      <c r="LZV62" s="9"/>
      <c r="LZW62" s="9"/>
      <c r="LZX62" s="9"/>
      <c r="LZY62" s="9"/>
      <c r="LZZ62" s="9"/>
      <c r="MAA62" s="9"/>
      <c r="MAB62" s="9"/>
      <c r="MAC62" s="9"/>
      <c r="MAD62" s="9"/>
      <c r="MAE62" s="9"/>
      <c r="MAF62" s="9"/>
      <c r="MAG62" s="9"/>
      <c r="MAH62" s="9"/>
      <c r="MAI62" s="9"/>
      <c r="MAJ62" s="9"/>
      <c r="MAK62" s="9"/>
      <c r="MAL62" s="9"/>
      <c r="MAM62" s="9"/>
      <c r="MAN62" s="9"/>
      <c r="MAO62" s="9"/>
      <c r="MAP62" s="9"/>
      <c r="MAQ62" s="9"/>
      <c r="MAR62" s="9"/>
      <c r="MAS62" s="9"/>
      <c r="MAT62" s="9"/>
      <c r="MAU62" s="9"/>
      <c r="MAV62" s="9"/>
      <c r="MAW62" s="9"/>
      <c r="MAX62" s="9"/>
      <c r="MAY62" s="9"/>
      <c r="MAZ62" s="9"/>
      <c r="MBA62" s="9"/>
      <c r="MBB62" s="9"/>
      <c r="MBC62" s="9"/>
      <c r="MBD62" s="9"/>
      <c r="MBE62" s="9"/>
      <c r="MBF62" s="9"/>
      <c r="MBG62" s="9"/>
      <c r="MBH62" s="9"/>
      <c r="MBI62" s="9"/>
      <c r="MBJ62" s="9"/>
      <c r="MBK62" s="9"/>
      <c r="MBL62" s="9"/>
      <c r="MBM62" s="9"/>
      <c r="MBN62" s="9"/>
      <c r="MBO62" s="9"/>
      <c r="MBP62" s="9"/>
      <c r="MBQ62" s="9"/>
      <c r="MBR62" s="9"/>
      <c r="MBS62" s="9"/>
      <c r="MBT62" s="9"/>
      <c r="MBU62" s="9"/>
      <c r="MBV62" s="9"/>
      <c r="MBW62" s="9"/>
      <c r="MBX62" s="9"/>
      <c r="MBY62" s="9"/>
      <c r="MBZ62" s="9"/>
      <c r="MCA62" s="9"/>
      <c r="MCB62" s="9"/>
      <c r="MCC62" s="9"/>
      <c r="MCD62" s="9"/>
      <c r="MCE62" s="9"/>
      <c r="MCF62" s="9"/>
      <c r="MCG62" s="9"/>
      <c r="MCH62" s="9"/>
      <c r="MCI62" s="9"/>
      <c r="MCJ62" s="9"/>
      <c r="MCK62" s="9"/>
      <c r="MCL62" s="9"/>
      <c r="MCM62" s="9"/>
      <c r="MCN62" s="9"/>
      <c r="MCO62" s="9"/>
      <c r="MCP62" s="9"/>
      <c r="MCQ62" s="9"/>
      <c r="MCR62" s="9"/>
      <c r="MCS62" s="9"/>
      <c r="MCT62" s="9"/>
      <c r="MCU62" s="9"/>
      <c r="MCV62" s="9"/>
      <c r="MCW62" s="9"/>
      <c r="MCX62" s="9"/>
      <c r="MCY62" s="9"/>
      <c r="MCZ62" s="9"/>
      <c r="MDA62" s="9"/>
      <c r="MDB62" s="9"/>
      <c r="MDC62" s="9"/>
      <c r="MDD62" s="9"/>
      <c r="MDE62" s="9"/>
      <c r="MDF62" s="9"/>
      <c r="MDG62" s="9"/>
      <c r="MDH62" s="9"/>
      <c r="MDI62" s="9"/>
      <c r="MDJ62" s="9"/>
      <c r="MDK62" s="9"/>
      <c r="MDL62" s="9"/>
      <c r="MDM62" s="9"/>
      <c r="MDN62" s="9"/>
      <c r="MDO62" s="9"/>
      <c r="MDP62" s="9"/>
      <c r="MDQ62" s="9"/>
      <c r="MDR62" s="9"/>
      <c r="MDS62" s="9"/>
      <c r="MDT62" s="9"/>
      <c r="MDU62" s="9"/>
      <c r="MDV62" s="9"/>
      <c r="MDW62" s="9"/>
      <c r="MDX62" s="9"/>
      <c r="MDY62" s="9"/>
      <c r="MDZ62" s="9"/>
      <c r="MEA62" s="9"/>
      <c r="MEB62" s="9"/>
      <c r="MEC62" s="9"/>
      <c r="MED62" s="9"/>
      <c r="MEE62" s="9"/>
      <c r="MEF62" s="9"/>
      <c r="MEG62" s="9"/>
      <c r="MEH62" s="9"/>
      <c r="MEI62" s="9"/>
      <c r="MEJ62" s="9"/>
      <c r="MEK62" s="9"/>
      <c r="MEL62" s="9"/>
      <c r="MEM62" s="9"/>
      <c r="MEN62" s="9"/>
      <c r="MEO62" s="9"/>
      <c r="MEP62" s="9"/>
      <c r="MEQ62" s="9"/>
      <c r="MER62" s="9"/>
      <c r="MES62" s="9"/>
      <c r="MET62" s="9"/>
      <c r="MEU62" s="9"/>
      <c r="MEV62" s="9"/>
      <c r="MEW62" s="9"/>
      <c r="MEX62" s="9"/>
      <c r="MEY62" s="9"/>
      <c r="MEZ62" s="9"/>
      <c r="MFA62" s="9"/>
      <c r="MFB62" s="9"/>
      <c r="MFC62" s="9"/>
      <c r="MFD62" s="9"/>
      <c r="MFE62" s="9"/>
      <c r="MFF62" s="9"/>
      <c r="MFG62" s="9"/>
      <c r="MFH62" s="9"/>
      <c r="MFI62" s="9"/>
      <c r="MFJ62" s="9"/>
      <c r="MFK62" s="9"/>
      <c r="MFL62" s="9"/>
      <c r="MFM62" s="9"/>
      <c r="MFN62" s="9"/>
      <c r="MFO62" s="9"/>
      <c r="MFP62" s="9"/>
      <c r="MFQ62" s="9"/>
      <c r="MFR62" s="9"/>
      <c r="MFS62" s="9"/>
      <c r="MFT62" s="9"/>
      <c r="MFU62" s="9"/>
      <c r="MFV62" s="9"/>
      <c r="MFW62" s="9"/>
      <c r="MFX62" s="9"/>
      <c r="MFY62" s="9"/>
      <c r="MFZ62" s="9"/>
      <c r="MGA62" s="9"/>
      <c r="MGB62" s="9"/>
      <c r="MGC62" s="9"/>
      <c r="MGD62" s="9"/>
      <c r="MGE62" s="9"/>
      <c r="MGF62" s="9"/>
      <c r="MGG62" s="9"/>
      <c r="MGH62" s="9"/>
      <c r="MGI62" s="9"/>
      <c r="MGJ62" s="9"/>
      <c r="MGK62" s="9"/>
      <c r="MGL62" s="9"/>
      <c r="MGM62" s="9"/>
      <c r="MGN62" s="9"/>
      <c r="MGO62" s="9"/>
      <c r="MGP62" s="9"/>
      <c r="MGQ62" s="9"/>
      <c r="MGR62" s="9"/>
      <c r="MGS62" s="9"/>
      <c r="MGT62" s="9"/>
      <c r="MGU62" s="9"/>
      <c r="MGV62" s="9"/>
      <c r="MGW62" s="9"/>
      <c r="MGX62" s="9"/>
      <c r="MGY62" s="9"/>
      <c r="MGZ62" s="9"/>
      <c r="MHA62" s="9"/>
      <c r="MHB62" s="9"/>
      <c r="MHC62" s="9"/>
      <c r="MHD62" s="9"/>
      <c r="MHE62" s="9"/>
      <c r="MHF62" s="9"/>
      <c r="MHG62" s="9"/>
      <c r="MHH62" s="9"/>
      <c r="MHI62" s="9"/>
      <c r="MHJ62" s="9"/>
      <c r="MHK62" s="9"/>
      <c r="MHL62" s="9"/>
      <c r="MHM62" s="9"/>
      <c r="MHN62" s="9"/>
      <c r="MHO62" s="9"/>
      <c r="MHP62" s="9"/>
      <c r="MHQ62" s="9"/>
      <c r="MHR62" s="9"/>
      <c r="MHS62" s="9"/>
      <c r="MHT62" s="9"/>
      <c r="MHU62" s="9"/>
      <c r="MHV62" s="9"/>
      <c r="MHW62" s="9"/>
      <c r="MHX62" s="9"/>
      <c r="MHY62" s="9"/>
      <c r="MHZ62" s="9"/>
      <c r="MIA62" s="9"/>
      <c r="MIB62" s="9"/>
      <c r="MIC62" s="9"/>
      <c r="MID62" s="9"/>
      <c r="MIE62" s="9"/>
      <c r="MIF62" s="9"/>
      <c r="MIG62" s="9"/>
      <c r="MIH62" s="9"/>
      <c r="MII62" s="9"/>
      <c r="MIJ62" s="9"/>
      <c r="MIK62" s="9"/>
      <c r="MIL62" s="9"/>
      <c r="MIM62" s="9"/>
      <c r="MIN62" s="9"/>
      <c r="MIO62" s="9"/>
      <c r="MIP62" s="9"/>
      <c r="MIQ62" s="9"/>
      <c r="MIR62" s="9"/>
      <c r="MIS62" s="9"/>
      <c r="MIT62" s="9"/>
      <c r="MIU62" s="9"/>
      <c r="MIV62" s="9"/>
      <c r="MIW62" s="9"/>
      <c r="MIX62" s="9"/>
      <c r="MIY62" s="9"/>
      <c r="MIZ62" s="9"/>
      <c r="MJA62" s="9"/>
      <c r="MJB62" s="9"/>
      <c r="MJC62" s="9"/>
      <c r="MJD62" s="9"/>
      <c r="MJE62" s="9"/>
      <c r="MJF62" s="9"/>
      <c r="MJG62" s="9"/>
      <c r="MJH62" s="9"/>
      <c r="MJI62" s="9"/>
      <c r="MJJ62" s="9"/>
      <c r="MJK62" s="9"/>
      <c r="MJL62" s="9"/>
      <c r="MJM62" s="9"/>
      <c r="MJN62" s="9"/>
      <c r="MJO62" s="9"/>
      <c r="MJP62" s="9"/>
      <c r="MJQ62" s="9"/>
      <c r="MJR62" s="9"/>
      <c r="MJS62" s="9"/>
      <c r="MJT62" s="9"/>
      <c r="MJU62" s="9"/>
      <c r="MJV62" s="9"/>
      <c r="MJW62" s="9"/>
      <c r="MJX62" s="9"/>
      <c r="MJY62" s="9"/>
      <c r="MJZ62" s="9"/>
      <c r="MKA62" s="9"/>
      <c r="MKB62" s="9"/>
      <c r="MKC62" s="9"/>
      <c r="MKD62" s="9"/>
      <c r="MKE62" s="9"/>
      <c r="MKF62" s="9"/>
      <c r="MKG62" s="9"/>
      <c r="MKH62" s="9"/>
      <c r="MKI62" s="9"/>
      <c r="MKJ62" s="9"/>
      <c r="MKK62" s="9"/>
      <c r="MKL62" s="9"/>
      <c r="MKM62" s="9"/>
      <c r="MKN62" s="9"/>
      <c r="MKO62" s="9"/>
      <c r="MKP62" s="9"/>
      <c r="MKQ62" s="9"/>
      <c r="MKR62" s="9"/>
      <c r="MKS62" s="9"/>
      <c r="MKT62" s="9"/>
      <c r="MKU62" s="9"/>
      <c r="MKV62" s="9"/>
      <c r="MKW62" s="9"/>
      <c r="MKX62" s="9"/>
      <c r="MKY62" s="9"/>
      <c r="MKZ62" s="9"/>
      <c r="MLA62" s="9"/>
      <c r="MLB62" s="9"/>
      <c r="MLC62" s="9"/>
      <c r="MLD62" s="9"/>
      <c r="MLE62" s="9"/>
      <c r="MLF62" s="9"/>
      <c r="MLG62" s="9"/>
      <c r="MLH62" s="9"/>
      <c r="MLI62" s="9"/>
      <c r="MLJ62" s="9"/>
      <c r="MLK62" s="9"/>
      <c r="MLL62" s="9"/>
      <c r="MLM62" s="9"/>
      <c r="MLN62" s="9"/>
      <c r="MLO62" s="9"/>
      <c r="MLP62" s="9"/>
      <c r="MLQ62" s="9"/>
      <c r="MLR62" s="9"/>
      <c r="MLS62" s="9"/>
      <c r="MLT62" s="9"/>
      <c r="MLU62" s="9"/>
      <c r="MLV62" s="9"/>
      <c r="MLW62" s="9"/>
      <c r="MLX62" s="9"/>
      <c r="MLY62" s="9"/>
      <c r="MLZ62" s="9"/>
      <c r="MMA62" s="9"/>
      <c r="MMB62" s="9"/>
      <c r="MMC62" s="9"/>
      <c r="MMD62" s="9"/>
      <c r="MME62" s="9"/>
      <c r="MMF62" s="9"/>
      <c r="MMG62" s="9"/>
      <c r="MMH62" s="9"/>
      <c r="MMI62" s="9"/>
      <c r="MMJ62" s="9"/>
      <c r="MMK62" s="9"/>
      <c r="MML62" s="9"/>
      <c r="MMM62" s="9"/>
      <c r="MMN62" s="9"/>
      <c r="MMO62" s="9"/>
      <c r="MMP62" s="9"/>
      <c r="MMQ62" s="9"/>
      <c r="MMR62" s="9"/>
      <c r="MMS62" s="9"/>
      <c r="MMT62" s="9"/>
      <c r="MMU62" s="9"/>
      <c r="MMV62" s="9"/>
      <c r="MMW62" s="9"/>
      <c r="MMX62" s="9"/>
      <c r="MMY62" s="9"/>
      <c r="MMZ62" s="9"/>
      <c r="MNA62" s="9"/>
      <c r="MNB62" s="9"/>
      <c r="MNC62" s="9"/>
      <c r="MND62" s="9"/>
      <c r="MNE62" s="9"/>
      <c r="MNF62" s="9"/>
      <c r="MNG62" s="9"/>
      <c r="MNH62" s="9"/>
      <c r="MNI62" s="9"/>
      <c r="MNJ62" s="9"/>
      <c r="MNK62" s="9"/>
      <c r="MNL62" s="9"/>
      <c r="MNM62" s="9"/>
      <c r="MNN62" s="9"/>
      <c r="MNO62" s="9"/>
      <c r="MNP62" s="9"/>
      <c r="MNQ62" s="9"/>
      <c r="MNR62" s="9"/>
      <c r="MNS62" s="9"/>
      <c r="MNT62" s="9"/>
      <c r="MNU62" s="9"/>
      <c r="MNV62" s="9"/>
      <c r="MNW62" s="9"/>
      <c r="MNX62" s="9"/>
      <c r="MNY62" s="9"/>
      <c r="MNZ62" s="9"/>
      <c r="MOA62" s="9"/>
      <c r="MOB62" s="9"/>
      <c r="MOC62" s="9"/>
      <c r="MOD62" s="9"/>
      <c r="MOE62" s="9"/>
      <c r="MOF62" s="9"/>
      <c r="MOG62" s="9"/>
      <c r="MOH62" s="9"/>
      <c r="MOI62" s="9"/>
      <c r="MOJ62" s="9"/>
      <c r="MOK62" s="9"/>
      <c r="MOL62" s="9"/>
      <c r="MOM62" s="9"/>
      <c r="MON62" s="9"/>
      <c r="MOO62" s="9"/>
      <c r="MOP62" s="9"/>
      <c r="MOQ62" s="9"/>
      <c r="MOR62" s="9"/>
      <c r="MOS62" s="9"/>
      <c r="MOT62" s="9"/>
      <c r="MOU62" s="9"/>
      <c r="MOV62" s="9"/>
      <c r="MOW62" s="9"/>
      <c r="MOX62" s="9"/>
      <c r="MOY62" s="9"/>
      <c r="MOZ62" s="9"/>
      <c r="MPA62" s="9"/>
      <c r="MPB62" s="9"/>
      <c r="MPC62" s="9"/>
      <c r="MPD62" s="9"/>
      <c r="MPE62" s="9"/>
      <c r="MPF62" s="9"/>
      <c r="MPG62" s="9"/>
      <c r="MPH62" s="9"/>
      <c r="MPI62" s="9"/>
      <c r="MPJ62" s="9"/>
      <c r="MPK62" s="9"/>
      <c r="MPL62" s="9"/>
      <c r="MPM62" s="9"/>
      <c r="MPN62" s="9"/>
      <c r="MPO62" s="9"/>
      <c r="MPP62" s="9"/>
      <c r="MPQ62" s="9"/>
      <c r="MPR62" s="9"/>
      <c r="MPS62" s="9"/>
      <c r="MPT62" s="9"/>
      <c r="MPU62" s="9"/>
      <c r="MPV62" s="9"/>
      <c r="MPW62" s="9"/>
      <c r="MPX62" s="9"/>
      <c r="MPY62" s="9"/>
      <c r="MPZ62" s="9"/>
      <c r="MQA62" s="9"/>
      <c r="MQB62" s="9"/>
      <c r="MQC62" s="9"/>
      <c r="MQD62" s="9"/>
      <c r="MQE62" s="9"/>
      <c r="MQF62" s="9"/>
      <c r="MQG62" s="9"/>
      <c r="MQH62" s="9"/>
      <c r="MQI62" s="9"/>
      <c r="MQJ62" s="9"/>
      <c r="MQK62" s="9"/>
      <c r="MQL62" s="9"/>
      <c r="MQM62" s="9"/>
      <c r="MQN62" s="9"/>
      <c r="MQO62" s="9"/>
      <c r="MQP62" s="9"/>
      <c r="MQQ62" s="9"/>
      <c r="MQR62" s="9"/>
      <c r="MQS62" s="9"/>
      <c r="MQT62" s="9"/>
      <c r="MQU62" s="9"/>
      <c r="MQV62" s="9"/>
      <c r="MQW62" s="9"/>
      <c r="MQX62" s="9"/>
      <c r="MQY62" s="9"/>
      <c r="MQZ62" s="9"/>
      <c r="MRA62" s="9"/>
      <c r="MRB62" s="9"/>
      <c r="MRC62" s="9"/>
      <c r="MRD62" s="9"/>
      <c r="MRE62" s="9"/>
      <c r="MRF62" s="9"/>
      <c r="MRG62" s="9"/>
      <c r="MRH62" s="9"/>
      <c r="MRI62" s="9"/>
      <c r="MRJ62" s="9"/>
      <c r="MRK62" s="9"/>
      <c r="MRL62" s="9"/>
      <c r="MRM62" s="9"/>
      <c r="MRN62" s="9"/>
      <c r="MRO62" s="9"/>
      <c r="MRP62" s="9"/>
      <c r="MRQ62" s="9"/>
      <c r="MRR62" s="9"/>
      <c r="MRS62" s="9"/>
      <c r="MRT62" s="9"/>
      <c r="MRU62" s="9"/>
      <c r="MRV62" s="9"/>
      <c r="MRW62" s="9"/>
      <c r="MRX62" s="9"/>
      <c r="MRY62" s="9"/>
      <c r="MRZ62" s="9"/>
      <c r="MSA62" s="9"/>
      <c r="MSB62" s="9"/>
      <c r="MSC62" s="9"/>
      <c r="MSD62" s="9"/>
      <c r="MSE62" s="9"/>
      <c r="MSF62" s="9"/>
      <c r="MSG62" s="9"/>
      <c r="MSH62" s="9"/>
      <c r="MSI62" s="9"/>
      <c r="MSJ62" s="9"/>
      <c r="MSK62" s="9"/>
      <c r="MSL62" s="9"/>
      <c r="MSM62" s="9"/>
      <c r="MSN62" s="9"/>
      <c r="MSO62" s="9"/>
      <c r="MSP62" s="9"/>
      <c r="MSQ62" s="9"/>
      <c r="MSR62" s="9"/>
      <c r="MSS62" s="9"/>
      <c r="MST62" s="9"/>
      <c r="MSU62" s="9"/>
      <c r="MSV62" s="9"/>
      <c r="MSW62" s="9"/>
      <c r="MSX62" s="9"/>
      <c r="MSY62" s="9"/>
      <c r="MSZ62" s="9"/>
      <c r="MTA62" s="9"/>
      <c r="MTB62" s="9"/>
      <c r="MTC62" s="9"/>
      <c r="MTD62" s="9"/>
      <c r="MTE62" s="9"/>
      <c r="MTF62" s="9"/>
      <c r="MTG62" s="9"/>
      <c r="MTH62" s="9"/>
      <c r="MTI62" s="9"/>
      <c r="MTJ62" s="9"/>
      <c r="MTK62" s="9"/>
      <c r="MTL62" s="9"/>
      <c r="MTM62" s="9"/>
      <c r="MTN62" s="9"/>
      <c r="MTO62" s="9"/>
      <c r="MTP62" s="9"/>
      <c r="MTQ62" s="9"/>
      <c r="MTR62" s="9"/>
      <c r="MTS62" s="9"/>
      <c r="MTT62" s="9"/>
      <c r="MTU62" s="9"/>
      <c r="MTV62" s="9"/>
      <c r="MTW62" s="9"/>
      <c r="MTX62" s="9"/>
      <c r="MTY62" s="9"/>
      <c r="MTZ62" s="9"/>
      <c r="MUA62" s="9"/>
      <c r="MUB62" s="9"/>
      <c r="MUC62" s="9"/>
      <c r="MUD62" s="9"/>
      <c r="MUE62" s="9"/>
      <c r="MUF62" s="9"/>
      <c r="MUG62" s="9"/>
      <c r="MUH62" s="9"/>
      <c r="MUI62" s="9"/>
      <c r="MUJ62" s="9"/>
      <c r="MUK62" s="9"/>
      <c r="MUL62" s="9"/>
      <c r="MUM62" s="9"/>
      <c r="MUN62" s="9"/>
      <c r="MUO62" s="9"/>
      <c r="MUP62" s="9"/>
      <c r="MUQ62" s="9"/>
      <c r="MUR62" s="9"/>
      <c r="MUS62" s="9"/>
      <c r="MUT62" s="9"/>
      <c r="MUU62" s="9"/>
      <c r="MUV62" s="9"/>
      <c r="MUW62" s="9"/>
      <c r="MUX62" s="9"/>
      <c r="MUY62" s="9"/>
      <c r="MUZ62" s="9"/>
      <c r="MVA62" s="9"/>
      <c r="MVB62" s="9"/>
      <c r="MVC62" s="9"/>
      <c r="MVD62" s="9"/>
      <c r="MVE62" s="9"/>
      <c r="MVF62" s="9"/>
      <c r="MVG62" s="9"/>
      <c r="MVH62" s="9"/>
      <c r="MVI62" s="9"/>
      <c r="MVJ62" s="9"/>
      <c r="MVK62" s="9"/>
      <c r="MVL62" s="9"/>
      <c r="MVM62" s="9"/>
      <c r="MVN62" s="9"/>
      <c r="MVO62" s="9"/>
      <c r="MVP62" s="9"/>
      <c r="MVQ62" s="9"/>
      <c r="MVR62" s="9"/>
      <c r="MVS62" s="9"/>
      <c r="MVT62" s="9"/>
      <c r="MVU62" s="9"/>
      <c r="MVV62" s="9"/>
      <c r="MVW62" s="9"/>
      <c r="MVX62" s="9"/>
      <c r="MVY62" s="9"/>
      <c r="MVZ62" s="9"/>
      <c r="MWA62" s="9"/>
      <c r="MWB62" s="9"/>
      <c r="MWC62" s="9"/>
      <c r="MWD62" s="9"/>
      <c r="MWE62" s="9"/>
      <c r="MWF62" s="9"/>
      <c r="MWG62" s="9"/>
      <c r="MWH62" s="9"/>
      <c r="MWI62" s="9"/>
      <c r="MWJ62" s="9"/>
      <c r="MWK62" s="9"/>
      <c r="MWL62" s="9"/>
      <c r="MWM62" s="9"/>
      <c r="MWN62" s="9"/>
      <c r="MWO62" s="9"/>
      <c r="MWP62" s="9"/>
      <c r="MWQ62" s="9"/>
      <c r="MWR62" s="9"/>
      <c r="MWS62" s="9"/>
      <c r="MWT62" s="9"/>
      <c r="MWU62" s="9"/>
      <c r="MWV62" s="9"/>
      <c r="MWW62" s="9"/>
      <c r="MWX62" s="9"/>
      <c r="MWY62" s="9"/>
      <c r="MWZ62" s="9"/>
      <c r="MXA62" s="9"/>
      <c r="MXB62" s="9"/>
      <c r="MXC62" s="9"/>
      <c r="MXD62" s="9"/>
      <c r="MXE62" s="9"/>
      <c r="MXF62" s="9"/>
      <c r="MXG62" s="9"/>
      <c r="MXH62" s="9"/>
      <c r="MXI62" s="9"/>
      <c r="MXJ62" s="9"/>
      <c r="MXK62" s="9"/>
      <c r="MXL62" s="9"/>
      <c r="MXM62" s="9"/>
      <c r="MXN62" s="9"/>
      <c r="MXO62" s="9"/>
      <c r="MXP62" s="9"/>
      <c r="MXQ62" s="9"/>
      <c r="MXR62" s="9"/>
      <c r="MXS62" s="9"/>
      <c r="MXT62" s="9"/>
      <c r="MXU62" s="9"/>
      <c r="MXV62" s="9"/>
      <c r="MXW62" s="9"/>
      <c r="MXX62" s="9"/>
      <c r="MXY62" s="9"/>
      <c r="MXZ62" s="9"/>
      <c r="MYA62" s="9"/>
      <c r="MYB62" s="9"/>
      <c r="MYC62" s="9"/>
      <c r="MYD62" s="9"/>
      <c r="MYE62" s="9"/>
      <c r="MYF62" s="9"/>
      <c r="MYG62" s="9"/>
      <c r="MYH62" s="9"/>
      <c r="MYI62" s="9"/>
      <c r="MYJ62" s="9"/>
      <c r="MYK62" s="9"/>
      <c r="MYL62" s="9"/>
      <c r="MYM62" s="9"/>
      <c r="MYN62" s="9"/>
      <c r="MYO62" s="9"/>
      <c r="MYP62" s="9"/>
      <c r="MYQ62" s="9"/>
      <c r="MYR62" s="9"/>
      <c r="MYS62" s="9"/>
      <c r="MYT62" s="9"/>
      <c r="MYU62" s="9"/>
      <c r="MYV62" s="9"/>
      <c r="MYW62" s="9"/>
      <c r="MYX62" s="9"/>
      <c r="MYY62" s="9"/>
      <c r="MYZ62" s="9"/>
      <c r="MZA62" s="9"/>
      <c r="MZB62" s="9"/>
      <c r="MZC62" s="9"/>
      <c r="MZD62" s="9"/>
      <c r="MZE62" s="9"/>
      <c r="MZF62" s="9"/>
      <c r="MZG62" s="9"/>
      <c r="MZH62" s="9"/>
      <c r="MZI62" s="9"/>
      <c r="MZJ62" s="9"/>
      <c r="MZK62" s="9"/>
      <c r="MZL62" s="9"/>
      <c r="MZM62" s="9"/>
      <c r="MZN62" s="9"/>
      <c r="MZO62" s="9"/>
      <c r="MZP62" s="9"/>
      <c r="MZQ62" s="9"/>
      <c r="MZR62" s="9"/>
      <c r="MZS62" s="9"/>
      <c r="MZT62" s="9"/>
      <c r="MZU62" s="9"/>
      <c r="MZV62" s="9"/>
      <c r="MZW62" s="9"/>
      <c r="MZX62" s="9"/>
      <c r="MZY62" s="9"/>
      <c r="MZZ62" s="9"/>
      <c r="NAA62" s="9"/>
      <c r="NAB62" s="9"/>
      <c r="NAC62" s="9"/>
      <c r="NAD62" s="9"/>
      <c r="NAE62" s="9"/>
      <c r="NAF62" s="9"/>
      <c r="NAG62" s="9"/>
      <c r="NAH62" s="9"/>
      <c r="NAI62" s="9"/>
      <c r="NAJ62" s="9"/>
      <c r="NAK62" s="9"/>
      <c r="NAL62" s="9"/>
      <c r="NAM62" s="9"/>
      <c r="NAN62" s="9"/>
      <c r="NAO62" s="9"/>
      <c r="NAP62" s="9"/>
      <c r="NAQ62" s="9"/>
      <c r="NAR62" s="9"/>
      <c r="NAS62" s="9"/>
      <c r="NAT62" s="9"/>
      <c r="NAU62" s="9"/>
      <c r="NAV62" s="9"/>
      <c r="NAW62" s="9"/>
      <c r="NAX62" s="9"/>
      <c r="NAY62" s="9"/>
      <c r="NAZ62" s="9"/>
      <c r="NBA62" s="9"/>
      <c r="NBB62" s="9"/>
      <c r="NBC62" s="9"/>
      <c r="NBD62" s="9"/>
      <c r="NBE62" s="9"/>
      <c r="NBF62" s="9"/>
      <c r="NBG62" s="9"/>
      <c r="NBH62" s="9"/>
      <c r="NBI62" s="9"/>
      <c r="NBJ62" s="9"/>
      <c r="NBK62" s="9"/>
      <c r="NBL62" s="9"/>
      <c r="NBM62" s="9"/>
      <c r="NBN62" s="9"/>
      <c r="NBO62" s="9"/>
      <c r="NBP62" s="9"/>
      <c r="NBQ62" s="9"/>
      <c r="NBR62" s="9"/>
      <c r="NBS62" s="9"/>
      <c r="NBT62" s="9"/>
      <c r="NBU62" s="9"/>
      <c r="NBV62" s="9"/>
      <c r="NBW62" s="9"/>
      <c r="NBX62" s="9"/>
      <c r="NBY62" s="9"/>
      <c r="NBZ62" s="9"/>
      <c r="NCA62" s="9"/>
      <c r="NCB62" s="9"/>
      <c r="NCC62" s="9"/>
      <c r="NCD62" s="9"/>
      <c r="NCE62" s="9"/>
      <c r="NCF62" s="9"/>
      <c r="NCG62" s="9"/>
      <c r="NCH62" s="9"/>
      <c r="NCI62" s="9"/>
      <c r="NCJ62" s="9"/>
      <c r="NCK62" s="9"/>
      <c r="NCL62" s="9"/>
      <c r="NCM62" s="9"/>
      <c r="NCN62" s="9"/>
      <c r="NCO62" s="9"/>
      <c r="NCP62" s="9"/>
      <c r="NCQ62" s="9"/>
      <c r="NCR62" s="9"/>
      <c r="NCS62" s="9"/>
      <c r="NCT62" s="9"/>
      <c r="NCU62" s="9"/>
      <c r="NCV62" s="9"/>
      <c r="NCW62" s="9"/>
      <c r="NCX62" s="9"/>
      <c r="NCY62" s="9"/>
      <c r="NCZ62" s="9"/>
      <c r="NDA62" s="9"/>
      <c r="NDB62" s="9"/>
      <c r="NDC62" s="9"/>
      <c r="NDD62" s="9"/>
      <c r="NDE62" s="9"/>
      <c r="NDF62" s="9"/>
      <c r="NDG62" s="9"/>
      <c r="NDH62" s="9"/>
      <c r="NDI62" s="9"/>
      <c r="NDJ62" s="9"/>
      <c r="NDK62" s="9"/>
      <c r="NDL62" s="9"/>
      <c r="NDM62" s="9"/>
      <c r="NDN62" s="9"/>
      <c r="NDO62" s="9"/>
      <c r="NDP62" s="9"/>
      <c r="NDQ62" s="9"/>
      <c r="NDR62" s="9"/>
      <c r="NDS62" s="9"/>
      <c r="NDT62" s="9"/>
      <c r="NDU62" s="9"/>
      <c r="NDV62" s="9"/>
      <c r="NDW62" s="9"/>
      <c r="NDX62" s="9"/>
      <c r="NDY62" s="9"/>
      <c r="NDZ62" s="9"/>
      <c r="NEA62" s="9"/>
      <c r="NEB62" s="9"/>
      <c r="NEC62" s="9"/>
      <c r="NED62" s="9"/>
      <c r="NEE62" s="9"/>
      <c r="NEF62" s="9"/>
      <c r="NEG62" s="9"/>
      <c r="NEH62" s="9"/>
      <c r="NEI62" s="9"/>
      <c r="NEJ62" s="9"/>
      <c r="NEK62" s="9"/>
      <c r="NEL62" s="9"/>
      <c r="NEM62" s="9"/>
      <c r="NEN62" s="9"/>
      <c r="NEO62" s="9"/>
      <c r="NEP62" s="9"/>
      <c r="NEQ62" s="9"/>
      <c r="NER62" s="9"/>
      <c r="NES62" s="9"/>
      <c r="NET62" s="9"/>
      <c r="NEU62" s="9"/>
      <c r="NEV62" s="9"/>
      <c r="NEW62" s="9"/>
      <c r="NEX62" s="9"/>
      <c r="NEY62" s="9"/>
      <c r="NEZ62" s="9"/>
      <c r="NFA62" s="9"/>
      <c r="NFB62" s="9"/>
      <c r="NFC62" s="9"/>
      <c r="NFD62" s="9"/>
      <c r="NFE62" s="9"/>
      <c r="NFF62" s="9"/>
      <c r="NFG62" s="9"/>
      <c r="NFH62" s="9"/>
      <c r="NFI62" s="9"/>
      <c r="NFJ62" s="9"/>
      <c r="NFK62" s="9"/>
      <c r="NFL62" s="9"/>
      <c r="NFM62" s="9"/>
      <c r="NFN62" s="9"/>
      <c r="NFO62" s="9"/>
      <c r="NFP62" s="9"/>
      <c r="NFQ62" s="9"/>
      <c r="NFR62" s="9"/>
      <c r="NFS62" s="9"/>
      <c r="NFT62" s="9"/>
      <c r="NFU62" s="9"/>
      <c r="NFV62" s="9"/>
      <c r="NFW62" s="9"/>
      <c r="NFX62" s="9"/>
      <c r="NFY62" s="9"/>
      <c r="NFZ62" s="9"/>
      <c r="NGA62" s="9"/>
      <c r="NGB62" s="9"/>
      <c r="NGC62" s="9"/>
      <c r="NGD62" s="9"/>
      <c r="NGE62" s="9"/>
      <c r="NGF62" s="9"/>
      <c r="NGG62" s="9"/>
      <c r="NGH62" s="9"/>
      <c r="NGI62" s="9"/>
      <c r="NGJ62" s="9"/>
      <c r="NGK62" s="9"/>
      <c r="NGL62" s="9"/>
      <c r="NGM62" s="9"/>
      <c r="NGN62" s="9"/>
      <c r="NGO62" s="9"/>
      <c r="NGP62" s="9"/>
      <c r="NGQ62" s="9"/>
      <c r="NGR62" s="9"/>
      <c r="NGS62" s="9"/>
      <c r="NGT62" s="9"/>
      <c r="NGU62" s="9"/>
      <c r="NGV62" s="9"/>
      <c r="NGW62" s="9"/>
      <c r="NGX62" s="9"/>
      <c r="NGY62" s="9"/>
      <c r="NGZ62" s="9"/>
      <c r="NHA62" s="9"/>
      <c r="NHB62" s="9"/>
      <c r="NHC62" s="9"/>
      <c r="NHD62" s="9"/>
      <c r="NHE62" s="9"/>
      <c r="NHF62" s="9"/>
      <c r="NHG62" s="9"/>
      <c r="NHH62" s="9"/>
      <c r="NHI62" s="9"/>
      <c r="NHJ62" s="9"/>
      <c r="NHK62" s="9"/>
      <c r="NHL62" s="9"/>
      <c r="NHM62" s="9"/>
      <c r="NHN62" s="9"/>
      <c r="NHO62" s="9"/>
      <c r="NHP62" s="9"/>
      <c r="NHQ62" s="9"/>
      <c r="NHR62" s="9"/>
      <c r="NHS62" s="9"/>
      <c r="NHT62" s="9"/>
      <c r="NHU62" s="9"/>
      <c r="NHV62" s="9"/>
      <c r="NHW62" s="9"/>
      <c r="NHX62" s="9"/>
      <c r="NHY62" s="9"/>
      <c r="NHZ62" s="9"/>
      <c r="NIA62" s="9"/>
      <c r="NIB62" s="9"/>
      <c r="NIC62" s="9"/>
      <c r="NID62" s="9"/>
      <c r="NIE62" s="9"/>
      <c r="NIF62" s="9"/>
      <c r="NIG62" s="9"/>
      <c r="NIH62" s="9"/>
      <c r="NII62" s="9"/>
      <c r="NIJ62" s="9"/>
      <c r="NIK62" s="9"/>
      <c r="NIL62" s="9"/>
      <c r="NIM62" s="9"/>
      <c r="NIN62" s="9"/>
      <c r="NIO62" s="9"/>
      <c r="NIP62" s="9"/>
      <c r="NIQ62" s="9"/>
      <c r="NIR62" s="9"/>
      <c r="NIS62" s="9"/>
      <c r="NIT62" s="9"/>
      <c r="NIU62" s="9"/>
      <c r="NIV62" s="9"/>
      <c r="NIW62" s="9"/>
      <c r="NIX62" s="9"/>
      <c r="NIY62" s="9"/>
      <c r="NIZ62" s="9"/>
      <c r="NJA62" s="9"/>
      <c r="NJB62" s="9"/>
      <c r="NJC62" s="9"/>
      <c r="NJD62" s="9"/>
      <c r="NJE62" s="9"/>
      <c r="NJF62" s="9"/>
      <c r="NJG62" s="9"/>
      <c r="NJH62" s="9"/>
      <c r="NJI62" s="9"/>
      <c r="NJJ62" s="9"/>
      <c r="NJK62" s="9"/>
      <c r="NJL62" s="9"/>
      <c r="NJM62" s="9"/>
      <c r="NJN62" s="9"/>
      <c r="NJO62" s="9"/>
      <c r="NJP62" s="9"/>
      <c r="NJQ62" s="9"/>
      <c r="NJR62" s="9"/>
      <c r="NJS62" s="9"/>
      <c r="NJT62" s="9"/>
      <c r="NJU62" s="9"/>
      <c r="NJV62" s="9"/>
      <c r="NJW62" s="9"/>
      <c r="NJX62" s="9"/>
      <c r="NJY62" s="9"/>
      <c r="NJZ62" s="9"/>
      <c r="NKA62" s="9"/>
      <c r="NKB62" s="9"/>
      <c r="NKC62" s="9"/>
      <c r="NKD62" s="9"/>
      <c r="NKE62" s="9"/>
      <c r="NKF62" s="9"/>
      <c r="NKG62" s="9"/>
      <c r="NKH62" s="9"/>
      <c r="NKI62" s="9"/>
      <c r="NKJ62" s="9"/>
      <c r="NKK62" s="9"/>
      <c r="NKL62" s="9"/>
      <c r="NKM62" s="9"/>
      <c r="NKN62" s="9"/>
      <c r="NKO62" s="9"/>
      <c r="NKP62" s="9"/>
      <c r="NKQ62" s="9"/>
      <c r="NKR62" s="9"/>
      <c r="NKS62" s="9"/>
      <c r="NKT62" s="9"/>
      <c r="NKU62" s="9"/>
      <c r="NKV62" s="9"/>
      <c r="NKW62" s="9"/>
      <c r="NKX62" s="9"/>
      <c r="NKY62" s="9"/>
      <c r="NKZ62" s="9"/>
      <c r="NLA62" s="9"/>
      <c r="NLB62" s="9"/>
      <c r="NLC62" s="9"/>
      <c r="NLD62" s="9"/>
      <c r="NLE62" s="9"/>
      <c r="NLF62" s="9"/>
      <c r="NLG62" s="9"/>
      <c r="NLH62" s="9"/>
      <c r="NLI62" s="9"/>
      <c r="NLJ62" s="9"/>
      <c r="NLK62" s="9"/>
      <c r="NLL62" s="9"/>
      <c r="NLM62" s="9"/>
      <c r="NLN62" s="9"/>
      <c r="NLO62" s="9"/>
      <c r="NLP62" s="9"/>
      <c r="NLQ62" s="9"/>
      <c r="NLR62" s="9"/>
      <c r="NLS62" s="9"/>
      <c r="NLT62" s="9"/>
      <c r="NLU62" s="9"/>
      <c r="NLV62" s="9"/>
      <c r="NLW62" s="9"/>
      <c r="NLX62" s="9"/>
      <c r="NLY62" s="9"/>
      <c r="NLZ62" s="9"/>
      <c r="NMA62" s="9"/>
      <c r="NMB62" s="9"/>
      <c r="NMC62" s="9"/>
      <c r="NMD62" s="9"/>
      <c r="NME62" s="9"/>
      <c r="NMF62" s="9"/>
      <c r="NMG62" s="9"/>
      <c r="NMH62" s="9"/>
      <c r="NMI62" s="9"/>
      <c r="NMJ62" s="9"/>
      <c r="NMK62" s="9"/>
      <c r="NML62" s="9"/>
      <c r="NMM62" s="9"/>
      <c r="NMN62" s="9"/>
      <c r="NMO62" s="9"/>
      <c r="NMP62" s="9"/>
      <c r="NMQ62" s="9"/>
      <c r="NMR62" s="9"/>
      <c r="NMS62" s="9"/>
      <c r="NMT62" s="9"/>
      <c r="NMU62" s="9"/>
      <c r="NMV62" s="9"/>
      <c r="NMW62" s="9"/>
      <c r="NMX62" s="9"/>
      <c r="NMY62" s="9"/>
      <c r="NMZ62" s="9"/>
      <c r="NNA62" s="9"/>
      <c r="NNB62" s="9"/>
      <c r="NNC62" s="9"/>
      <c r="NND62" s="9"/>
      <c r="NNE62" s="9"/>
      <c r="NNF62" s="9"/>
      <c r="NNG62" s="9"/>
      <c r="NNH62" s="9"/>
      <c r="NNI62" s="9"/>
      <c r="NNJ62" s="9"/>
      <c r="NNK62" s="9"/>
      <c r="NNL62" s="9"/>
      <c r="NNM62" s="9"/>
      <c r="NNN62" s="9"/>
      <c r="NNO62" s="9"/>
      <c r="NNP62" s="9"/>
      <c r="NNQ62" s="9"/>
      <c r="NNR62" s="9"/>
      <c r="NNS62" s="9"/>
      <c r="NNT62" s="9"/>
      <c r="NNU62" s="9"/>
      <c r="NNV62" s="9"/>
      <c r="NNW62" s="9"/>
      <c r="NNX62" s="9"/>
      <c r="NNY62" s="9"/>
      <c r="NNZ62" s="9"/>
      <c r="NOA62" s="9"/>
      <c r="NOB62" s="9"/>
      <c r="NOC62" s="9"/>
      <c r="NOD62" s="9"/>
      <c r="NOE62" s="9"/>
      <c r="NOF62" s="9"/>
      <c r="NOG62" s="9"/>
      <c r="NOH62" s="9"/>
      <c r="NOI62" s="9"/>
      <c r="NOJ62" s="9"/>
      <c r="NOK62" s="9"/>
      <c r="NOL62" s="9"/>
      <c r="NOM62" s="9"/>
      <c r="NON62" s="9"/>
      <c r="NOO62" s="9"/>
      <c r="NOP62" s="9"/>
      <c r="NOQ62" s="9"/>
      <c r="NOR62" s="9"/>
      <c r="NOS62" s="9"/>
      <c r="NOT62" s="9"/>
      <c r="NOU62" s="9"/>
      <c r="NOV62" s="9"/>
      <c r="NOW62" s="9"/>
      <c r="NOX62" s="9"/>
      <c r="NOY62" s="9"/>
      <c r="NOZ62" s="9"/>
      <c r="NPA62" s="9"/>
      <c r="NPB62" s="9"/>
      <c r="NPC62" s="9"/>
      <c r="NPD62" s="9"/>
      <c r="NPE62" s="9"/>
      <c r="NPF62" s="9"/>
      <c r="NPG62" s="9"/>
      <c r="NPH62" s="9"/>
      <c r="NPI62" s="9"/>
      <c r="NPJ62" s="9"/>
      <c r="NPK62" s="9"/>
      <c r="NPL62" s="9"/>
      <c r="NPM62" s="9"/>
      <c r="NPN62" s="9"/>
      <c r="NPO62" s="9"/>
      <c r="NPP62" s="9"/>
      <c r="NPQ62" s="9"/>
      <c r="NPR62" s="9"/>
      <c r="NPS62" s="9"/>
      <c r="NPT62" s="9"/>
      <c r="NPU62" s="9"/>
      <c r="NPV62" s="9"/>
      <c r="NPW62" s="9"/>
      <c r="NPX62" s="9"/>
      <c r="NPY62" s="9"/>
      <c r="NPZ62" s="9"/>
      <c r="NQA62" s="9"/>
      <c r="NQB62" s="9"/>
      <c r="NQC62" s="9"/>
      <c r="NQD62" s="9"/>
      <c r="NQE62" s="9"/>
      <c r="NQF62" s="9"/>
      <c r="NQG62" s="9"/>
      <c r="NQH62" s="9"/>
      <c r="NQI62" s="9"/>
      <c r="NQJ62" s="9"/>
      <c r="NQK62" s="9"/>
      <c r="NQL62" s="9"/>
      <c r="NQM62" s="9"/>
      <c r="NQN62" s="9"/>
      <c r="NQO62" s="9"/>
      <c r="NQP62" s="9"/>
      <c r="NQQ62" s="9"/>
      <c r="NQR62" s="9"/>
      <c r="NQS62" s="9"/>
      <c r="NQT62" s="9"/>
      <c r="NQU62" s="9"/>
      <c r="NQV62" s="9"/>
      <c r="NQW62" s="9"/>
      <c r="NQX62" s="9"/>
      <c r="NQY62" s="9"/>
      <c r="NQZ62" s="9"/>
      <c r="NRA62" s="9"/>
      <c r="NRB62" s="9"/>
      <c r="NRC62" s="9"/>
      <c r="NRD62" s="9"/>
      <c r="NRE62" s="9"/>
      <c r="NRF62" s="9"/>
      <c r="NRG62" s="9"/>
      <c r="NRH62" s="9"/>
      <c r="NRI62" s="9"/>
      <c r="NRJ62" s="9"/>
      <c r="NRK62" s="9"/>
      <c r="NRL62" s="9"/>
      <c r="NRM62" s="9"/>
      <c r="NRN62" s="9"/>
      <c r="NRO62" s="9"/>
      <c r="NRP62" s="9"/>
      <c r="NRQ62" s="9"/>
      <c r="NRR62" s="9"/>
      <c r="NRS62" s="9"/>
      <c r="NRT62" s="9"/>
      <c r="NRU62" s="9"/>
      <c r="NRV62" s="9"/>
      <c r="NRW62" s="9"/>
      <c r="NRX62" s="9"/>
      <c r="NRY62" s="9"/>
      <c r="NRZ62" s="9"/>
      <c r="NSA62" s="9"/>
      <c r="NSB62" s="9"/>
      <c r="NSC62" s="9"/>
      <c r="NSD62" s="9"/>
      <c r="NSE62" s="9"/>
      <c r="NSF62" s="9"/>
      <c r="NSG62" s="9"/>
      <c r="NSH62" s="9"/>
      <c r="NSI62" s="9"/>
      <c r="NSJ62" s="9"/>
      <c r="NSK62" s="9"/>
      <c r="NSL62" s="9"/>
      <c r="NSM62" s="9"/>
      <c r="NSN62" s="9"/>
      <c r="NSO62" s="9"/>
      <c r="NSP62" s="9"/>
      <c r="NSQ62" s="9"/>
      <c r="NSR62" s="9"/>
      <c r="NSS62" s="9"/>
      <c r="NST62" s="9"/>
      <c r="NSU62" s="9"/>
      <c r="NSV62" s="9"/>
      <c r="NSW62" s="9"/>
      <c r="NSX62" s="9"/>
      <c r="NSY62" s="9"/>
      <c r="NSZ62" s="9"/>
      <c r="NTA62" s="9"/>
      <c r="NTB62" s="9"/>
      <c r="NTC62" s="9"/>
      <c r="NTD62" s="9"/>
      <c r="NTE62" s="9"/>
      <c r="NTF62" s="9"/>
      <c r="NTG62" s="9"/>
      <c r="NTH62" s="9"/>
      <c r="NTI62" s="9"/>
      <c r="NTJ62" s="9"/>
      <c r="NTK62" s="9"/>
      <c r="NTL62" s="9"/>
      <c r="NTM62" s="9"/>
      <c r="NTN62" s="9"/>
      <c r="NTO62" s="9"/>
      <c r="NTP62" s="9"/>
      <c r="NTQ62" s="9"/>
      <c r="NTR62" s="9"/>
      <c r="NTS62" s="9"/>
      <c r="NTT62" s="9"/>
      <c r="NTU62" s="9"/>
      <c r="NTV62" s="9"/>
      <c r="NTW62" s="9"/>
      <c r="NTX62" s="9"/>
      <c r="NTY62" s="9"/>
      <c r="NTZ62" s="9"/>
      <c r="NUA62" s="9"/>
      <c r="NUB62" s="9"/>
      <c r="NUC62" s="9"/>
      <c r="NUD62" s="9"/>
      <c r="NUE62" s="9"/>
      <c r="NUF62" s="9"/>
      <c r="NUG62" s="9"/>
      <c r="NUH62" s="9"/>
      <c r="NUI62" s="9"/>
      <c r="NUJ62" s="9"/>
      <c r="NUK62" s="9"/>
      <c r="NUL62" s="9"/>
      <c r="NUM62" s="9"/>
      <c r="NUN62" s="9"/>
      <c r="NUO62" s="9"/>
      <c r="NUP62" s="9"/>
      <c r="NUQ62" s="9"/>
      <c r="NUR62" s="9"/>
      <c r="NUS62" s="9"/>
      <c r="NUT62" s="9"/>
      <c r="NUU62" s="9"/>
      <c r="NUV62" s="9"/>
      <c r="NUW62" s="9"/>
      <c r="NUX62" s="9"/>
      <c r="NUY62" s="9"/>
      <c r="NUZ62" s="9"/>
      <c r="NVA62" s="9"/>
      <c r="NVB62" s="9"/>
      <c r="NVC62" s="9"/>
      <c r="NVD62" s="9"/>
      <c r="NVE62" s="9"/>
      <c r="NVF62" s="9"/>
      <c r="NVG62" s="9"/>
      <c r="NVH62" s="9"/>
      <c r="NVI62" s="9"/>
      <c r="NVJ62" s="9"/>
      <c r="NVK62" s="9"/>
      <c r="NVL62" s="9"/>
      <c r="NVM62" s="9"/>
      <c r="NVN62" s="9"/>
      <c r="NVO62" s="9"/>
      <c r="NVP62" s="9"/>
      <c r="NVQ62" s="9"/>
      <c r="NVR62" s="9"/>
      <c r="NVS62" s="9"/>
      <c r="NVT62" s="9"/>
      <c r="NVU62" s="9"/>
      <c r="NVV62" s="9"/>
      <c r="NVW62" s="9"/>
      <c r="NVX62" s="9"/>
      <c r="NVY62" s="9"/>
      <c r="NVZ62" s="9"/>
      <c r="NWA62" s="9"/>
      <c r="NWB62" s="9"/>
      <c r="NWC62" s="9"/>
      <c r="NWD62" s="9"/>
      <c r="NWE62" s="9"/>
      <c r="NWF62" s="9"/>
      <c r="NWG62" s="9"/>
      <c r="NWH62" s="9"/>
      <c r="NWI62" s="9"/>
      <c r="NWJ62" s="9"/>
      <c r="NWK62" s="9"/>
      <c r="NWL62" s="9"/>
      <c r="NWM62" s="9"/>
      <c r="NWN62" s="9"/>
      <c r="NWO62" s="9"/>
      <c r="NWP62" s="9"/>
      <c r="NWQ62" s="9"/>
      <c r="NWR62" s="9"/>
      <c r="NWS62" s="9"/>
      <c r="NWT62" s="9"/>
      <c r="NWU62" s="9"/>
      <c r="NWV62" s="9"/>
      <c r="NWW62" s="9"/>
      <c r="NWX62" s="9"/>
      <c r="NWY62" s="9"/>
      <c r="NWZ62" s="9"/>
      <c r="NXA62" s="9"/>
      <c r="NXB62" s="9"/>
      <c r="NXC62" s="9"/>
      <c r="NXD62" s="9"/>
      <c r="NXE62" s="9"/>
      <c r="NXF62" s="9"/>
      <c r="NXG62" s="9"/>
      <c r="NXH62" s="9"/>
      <c r="NXI62" s="9"/>
      <c r="NXJ62" s="9"/>
      <c r="NXK62" s="9"/>
      <c r="NXL62" s="9"/>
      <c r="NXM62" s="9"/>
      <c r="NXN62" s="9"/>
      <c r="NXO62" s="9"/>
      <c r="NXP62" s="9"/>
      <c r="NXQ62" s="9"/>
      <c r="NXR62" s="9"/>
      <c r="NXS62" s="9"/>
      <c r="NXT62" s="9"/>
      <c r="NXU62" s="9"/>
      <c r="NXV62" s="9"/>
      <c r="NXW62" s="9"/>
      <c r="NXX62" s="9"/>
      <c r="NXY62" s="9"/>
      <c r="NXZ62" s="9"/>
      <c r="NYA62" s="9"/>
      <c r="NYB62" s="9"/>
      <c r="NYC62" s="9"/>
      <c r="NYD62" s="9"/>
      <c r="NYE62" s="9"/>
      <c r="NYF62" s="9"/>
      <c r="NYG62" s="9"/>
      <c r="NYH62" s="9"/>
      <c r="NYI62" s="9"/>
      <c r="NYJ62" s="9"/>
      <c r="NYK62" s="9"/>
      <c r="NYL62" s="9"/>
      <c r="NYM62" s="9"/>
      <c r="NYN62" s="9"/>
      <c r="NYO62" s="9"/>
      <c r="NYP62" s="9"/>
      <c r="NYQ62" s="9"/>
      <c r="NYR62" s="9"/>
      <c r="NYS62" s="9"/>
      <c r="NYT62" s="9"/>
      <c r="NYU62" s="9"/>
      <c r="NYV62" s="9"/>
      <c r="NYW62" s="9"/>
      <c r="NYX62" s="9"/>
      <c r="NYY62" s="9"/>
      <c r="NYZ62" s="9"/>
      <c r="NZA62" s="9"/>
      <c r="NZB62" s="9"/>
      <c r="NZC62" s="9"/>
      <c r="NZD62" s="9"/>
      <c r="NZE62" s="9"/>
      <c r="NZF62" s="9"/>
      <c r="NZG62" s="9"/>
      <c r="NZH62" s="9"/>
      <c r="NZI62" s="9"/>
      <c r="NZJ62" s="9"/>
      <c r="NZK62" s="9"/>
      <c r="NZL62" s="9"/>
      <c r="NZM62" s="9"/>
      <c r="NZN62" s="9"/>
      <c r="NZO62" s="9"/>
      <c r="NZP62" s="9"/>
      <c r="NZQ62" s="9"/>
      <c r="NZR62" s="9"/>
      <c r="NZS62" s="9"/>
      <c r="NZT62" s="9"/>
      <c r="NZU62" s="9"/>
      <c r="NZV62" s="9"/>
      <c r="NZW62" s="9"/>
      <c r="NZX62" s="9"/>
      <c r="NZY62" s="9"/>
      <c r="NZZ62" s="9"/>
      <c r="OAA62" s="9"/>
      <c r="OAB62" s="9"/>
      <c r="OAC62" s="9"/>
      <c r="OAD62" s="9"/>
      <c r="OAE62" s="9"/>
      <c r="OAF62" s="9"/>
      <c r="OAG62" s="9"/>
      <c r="OAH62" s="9"/>
      <c r="OAI62" s="9"/>
      <c r="OAJ62" s="9"/>
      <c r="OAK62" s="9"/>
      <c r="OAL62" s="9"/>
      <c r="OAM62" s="9"/>
      <c r="OAN62" s="9"/>
      <c r="OAO62" s="9"/>
      <c r="OAP62" s="9"/>
      <c r="OAQ62" s="9"/>
      <c r="OAR62" s="9"/>
      <c r="OAS62" s="9"/>
      <c r="OAT62" s="9"/>
      <c r="OAU62" s="9"/>
      <c r="OAV62" s="9"/>
      <c r="OAW62" s="9"/>
      <c r="OAX62" s="9"/>
      <c r="OAY62" s="9"/>
      <c r="OAZ62" s="9"/>
      <c r="OBA62" s="9"/>
      <c r="OBB62" s="9"/>
      <c r="OBC62" s="9"/>
      <c r="OBD62" s="9"/>
      <c r="OBE62" s="9"/>
      <c r="OBF62" s="9"/>
      <c r="OBG62" s="9"/>
      <c r="OBH62" s="9"/>
      <c r="OBI62" s="9"/>
      <c r="OBJ62" s="9"/>
      <c r="OBK62" s="9"/>
      <c r="OBL62" s="9"/>
      <c r="OBM62" s="9"/>
      <c r="OBN62" s="9"/>
      <c r="OBO62" s="9"/>
      <c r="OBP62" s="9"/>
      <c r="OBQ62" s="9"/>
      <c r="OBR62" s="9"/>
      <c r="OBS62" s="9"/>
      <c r="OBT62" s="9"/>
      <c r="OBU62" s="9"/>
      <c r="OBV62" s="9"/>
      <c r="OBW62" s="9"/>
      <c r="OBX62" s="9"/>
      <c r="OBY62" s="9"/>
      <c r="OBZ62" s="9"/>
      <c r="OCA62" s="9"/>
      <c r="OCB62" s="9"/>
      <c r="OCC62" s="9"/>
      <c r="OCD62" s="9"/>
      <c r="OCE62" s="9"/>
      <c r="OCF62" s="9"/>
      <c r="OCG62" s="9"/>
      <c r="OCH62" s="9"/>
      <c r="OCI62" s="9"/>
      <c r="OCJ62" s="9"/>
      <c r="OCK62" s="9"/>
      <c r="OCL62" s="9"/>
      <c r="OCM62" s="9"/>
      <c r="OCN62" s="9"/>
      <c r="OCO62" s="9"/>
      <c r="OCP62" s="9"/>
      <c r="OCQ62" s="9"/>
      <c r="OCR62" s="9"/>
      <c r="OCS62" s="9"/>
      <c r="OCT62" s="9"/>
      <c r="OCU62" s="9"/>
      <c r="OCV62" s="9"/>
      <c r="OCW62" s="9"/>
      <c r="OCX62" s="9"/>
      <c r="OCY62" s="9"/>
      <c r="OCZ62" s="9"/>
      <c r="ODA62" s="9"/>
      <c r="ODB62" s="9"/>
      <c r="ODC62" s="9"/>
      <c r="ODD62" s="9"/>
      <c r="ODE62" s="9"/>
      <c r="ODF62" s="9"/>
      <c r="ODG62" s="9"/>
      <c r="ODH62" s="9"/>
      <c r="ODI62" s="9"/>
      <c r="ODJ62" s="9"/>
      <c r="ODK62" s="9"/>
      <c r="ODL62" s="9"/>
      <c r="ODM62" s="9"/>
      <c r="ODN62" s="9"/>
      <c r="ODO62" s="9"/>
      <c r="ODP62" s="9"/>
      <c r="ODQ62" s="9"/>
      <c r="ODR62" s="9"/>
      <c r="ODS62" s="9"/>
      <c r="ODT62" s="9"/>
      <c r="ODU62" s="9"/>
      <c r="ODV62" s="9"/>
      <c r="ODW62" s="9"/>
      <c r="ODX62" s="9"/>
      <c r="ODY62" s="9"/>
      <c r="ODZ62" s="9"/>
      <c r="OEA62" s="9"/>
      <c r="OEB62" s="9"/>
      <c r="OEC62" s="9"/>
      <c r="OED62" s="9"/>
      <c r="OEE62" s="9"/>
      <c r="OEF62" s="9"/>
      <c r="OEG62" s="9"/>
      <c r="OEH62" s="9"/>
      <c r="OEI62" s="9"/>
      <c r="OEJ62" s="9"/>
      <c r="OEK62" s="9"/>
      <c r="OEL62" s="9"/>
      <c r="OEM62" s="9"/>
      <c r="OEN62" s="9"/>
      <c r="OEO62" s="9"/>
      <c r="OEP62" s="9"/>
      <c r="OEQ62" s="9"/>
      <c r="OER62" s="9"/>
      <c r="OES62" s="9"/>
      <c r="OET62" s="9"/>
      <c r="OEU62" s="9"/>
      <c r="OEV62" s="9"/>
      <c r="OEW62" s="9"/>
      <c r="OEX62" s="9"/>
      <c r="OEY62" s="9"/>
      <c r="OEZ62" s="9"/>
      <c r="OFA62" s="9"/>
      <c r="OFB62" s="9"/>
      <c r="OFC62" s="9"/>
      <c r="OFD62" s="9"/>
      <c r="OFE62" s="9"/>
      <c r="OFF62" s="9"/>
      <c r="OFG62" s="9"/>
      <c r="OFH62" s="9"/>
      <c r="OFI62" s="9"/>
      <c r="OFJ62" s="9"/>
      <c r="OFK62" s="9"/>
      <c r="OFL62" s="9"/>
      <c r="OFM62" s="9"/>
      <c r="OFN62" s="9"/>
      <c r="OFO62" s="9"/>
      <c r="OFP62" s="9"/>
      <c r="OFQ62" s="9"/>
      <c r="OFR62" s="9"/>
      <c r="OFS62" s="9"/>
      <c r="OFT62" s="9"/>
      <c r="OFU62" s="9"/>
      <c r="OFV62" s="9"/>
      <c r="OFW62" s="9"/>
      <c r="OFX62" s="9"/>
      <c r="OFY62" s="9"/>
      <c r="OFZ62" s="9"/>
      <c r="OGA62" s="9"/>
      <c r="OGB62" s="9"/>
      <c r="OGC62" s="9"/>
      <c r="OGD62" s="9"/>
      <c r="OGE62" s="9"/>
      <c r="OGF62" s="9"/>
      <c r="OGG62" s="9"/>
      <c r="OGH62" s="9"/>
      <c r="OGI62" s="9"/>
      <c r="OGJ62" s="9"/>
      <c r="OGK62" s="9"/>
      <c r="OGL62" s="9"/>
      <c r="OGM62" s="9"/>
      <c r="OGN62" s="9"/>
      <c r="OGO62" s="9"/>
      <c r="OGP62" s="9"/>
      <c r="OGQ62" s="9"/>
      <c r="OGR62" s="9"/>
      <c r="OGS62" s="9"/>
      <c r="OGT62" s="9"/>
      <c r="OGU62" s="9"/>
      <c r="OGV62" s="9"/>
      <c r="OGW62" s="9"/>
      <c r="OGX62" s="9"/>
      <c r="OGY62" s="9"/>
      <c r="OGZ62" s="9"/>
      <c r="OHA62" s="9"/>
      <c r="OHB62" s="9"/>
      <c r="OHC62" s="9"/>
      <c r="OHD62" s="9"/>
      <c r="OHE62" s="9"/>
      <c r="OHF62" s="9"/>
      <c r="OHG62" s="9"/>
      <c r="OHH62" s="9"/>
      <c r="OHI62" s="9"/>
      <c r="OHJ62" s="9"/>
      <c r="OHK62" s="9"/>
      <c r="OHL62" s="9"/>
      <c r="OHM62" s="9"/>
      <c r="OHN62" s="9"/>
      <c r="OHO62" s="9"/>
      <c r="OHP62" s="9"/>
      <c r="OHQ62" s="9"/>
      <c r="OHR62" s="9"/>
      <c r="OHS62" s="9"/>
      <c r="OHT62" s="9"/>
      <c r="OHU62" s="9"/>
      <c r="OHV62" s="9"/>
      <c r="OHW62" s="9"/>
      <c r="OHX62" s="9"/>
      <c r="OHY62" s="9"/>
      <c r="OHZ62" s="9"/>
      <c r="OIA62" s="9"/>
      <c r="OIB62" s="9"/>
      <c r="OIC62" s="9"/>
      <c r="OID62" s="9"/>
      <c r="OIE62" s="9"/>
      <c r="OIF62" s="9"/>
      <c r="OIG62" s="9"/>
      <c r="OIH62" s="9"/>
      <c r="OII62" s="9"/>
      <c r="OIJ62" s="9"/>
      <c r="OIK62" s="9"/>
      <c r="OIL62" s="9"/>
      <c r="OIM62" s="9"/>
      <c r="OIN62" s="9"/>
      <c r="OIO62" s="9"/>
      <c r="OIP62" s="9"/>
      <c r="OIQ62" s="9"/>
      <c r="OIR62" s="9"/>
      <c r="OIS62" s="9"/>
      <c r="OIT62" s="9"/>
      <c r="OIU62" s="9"/>
      <c r="OIV62" s="9"/>
      <c r="OIW62" s="9"/>
      <c r="OIX62" s="9"/>
      <c r="OIY62" s="9"/>
      <c r="OIZ62" s="9"/>
      <c r="OJA62" s="9"/>
      <c r="OJB62" s="9"/>
      <c r="OJC62" s="9"/>
      <c r="OJD62" s="9"/>
      <c r="OJE62" s="9"/>
      <c r="OJF62" s="9"/>
      <c r="OJG62" s="9"/>
      <c r="OJH62" s="9"/>
      <c r="OJI62" s="9"/>
      <c r="OJJ62" s="9"/>
      <c r="OJK62" s="9"/>
      <c r="OJL62" s="9"/>
      <c r="OJM62" s="9"/>
      <c r="OJN62" s="9"/>
      <c r="OJO62" s="9"/>
      <c r="OJP62" s="9"/>
      <c r="OJQ62" s="9"/>
      <c r="OJR62" s="9"/>
      <c r="OJS62" s="9"/>
      <c r="OJT62" s="9"/>
      <c r="OJU62" s="9"/>
      <c r="OJV62" s="9"/>
      <c r="OJW62" s="9"/>
      <c r="OJX62" s="9"/>
      <c r="OJY62" s="9"/>
      <c r="OJZ62" s="9"/>
      <c r="OKA62" s="9"/>
      <c r="OKB62" s="9"/>
      <c r="OKC62" s="9"/>
      <c r="OKD62" s="9"/>
      <c r="OKE62" s="9"/>
      <c r="OKF62" s="9"/>
      <c r="OKG62" s="9"/>
      <c r="OKH62" s="9"/>
      <c r="OKI62" s="9"/>
      <c r="OKJ62" s="9"/>
      <c r="OKK62" s="9"/>
      <c r="OKL62" s="9"/>
      <c r="OKM62" s="9"/>
      <c r="OKN62" s="9"/>
      <c r="OKO62" s="9"/>
      <c r="OKP62" s="9"/>
      <c r="OKQ62" s="9"/>
      <c r="OKR62" s="9"/>
      <c r="OKS62" s="9"/>
      <c r="OKT62" s="9"/>
      <c r="OKU62" s="9"/>
      <c r="OKV62" s="9"/>
      <c r="OKW62" s="9"/>
      <c r="OKX62" s="9"/>
      <c r="OKY62" s="9"/>
      <c r="OKZ62" s="9"/>
      <c r="OLA62" s="9"/>
      <c r="OLB62" s="9"/>
      <c r="OLC62" s="9"/>
      <c r="OLD62" s="9"/>
      <c r="OLE62" s="9"/>
      <c r="OLF62" s="9"/>
      <c r="OLG62" s="9"/>
      <c r="OLH62" s="9"/>
      <c r="OLI62" s="9"/>
      <c r="OLJ62" s="9"/>
      <c r="OLK62" s="9"/>
      <c r="OLL62" s="9"/>
      <c r="OLM62" s="9"/>
      <c r="OLN62" s="9"/>
      <c r="OLO62" s="9"/>
      <c r="OLP62" s="9"/>
      <c r="OLQ62" s="9"/>
      <c r="OLR62" s="9"/>
      <c r="OLS62" s="9"/>
      <c r="OLT62" s="9"/>
      <c r="OLU62" s="9"/>
      <c r="OLV62" s="9"/>
      <c r="OLW62" s="9"/>
      <c r="OLX62" s="9"/>
      <c r="OLY62" s="9"/>
      <c r="OLZ62" s="9"/>
      <c r="OMA62" s="9"/>
      <c r="OMB62" s="9"/>
      <c r="OMC62" s="9"/>
      <c r="OMD62" s="9"/>
      <c r="OME62" s="9"/>
      <c r="OMF62" s="9"/>
      <c r="OMG62" s="9"/>
      <c r="OMH62" s="9"/>
      <c r="OMI62" s="9"/>
      <c r="OMJ62" s="9"/>
      <c r="OMK62" s="9"/>
      <c r="OML62" s="9"/>
      <c r="OMM62" s="9"/>
      <c r="OMN62" s="9"/>
      <c r="OMO62" s="9"/>
      <c r="OMP62" s="9"/>
      <c r="OMQ62" s="9"/>
      <c r="OMR62" s="9"/>
      <c r="OMS62" s="9"/>
      <c r="OMT62" s="9"/>
      <c r="OMU62" s="9"/>
      <c r="OMV62" s="9"/>
      <c r="OMW62" s="9"/>
      <c r="OMX62" s="9"/>
      <c r="OMY62" s="9"/>
      <c r="OMZ62" s="9"/>
      <c r="ONA62" s="9"/>
      <c r="ONB62" s="9"/>
      <c r="ONC62" s="9"/>
      <c r="OND62" s="9"/>
      <c r="ONE62" s="9"/>
      <c r="ONF62" s="9"/>
      <c r="ONG62" s="9"/>
      <c r="ONH62" s="9"/>
      <c r="ONI62" s="9"/>
      <c r="ONJ62" s="9"/>
      <c r="ONK62" s="9"/>
      <c r="ONL62" s="9"/>
      <c r="ONM62" s="9"/>
      <c r="ONN62" s="9"/>
      <c r="ONO62" s="9"/>
      <c r="ONP62" s="9"/>
      <c r="ONQ62" s="9"/>
      <c r="ONR62" s="9"/>
      <c r="ONS62" s="9"/>
      <c r="ONT62" s="9"/>
      <c r="ONU62" s="9"/>
      <c r="ONV62" s="9"/>
      <c r="ONW62" s="9"/>
      <c r="ONX62" s="9"/>
      <c r="ONY62" s="9"/>
      <c r="ONZ62" s="9"/>
      <c r="OOA62" s="9"/>
      <c r="OOB62" s="9"/>
      <c r="OOC62" s="9"/>
      <c r="OOD62" s="9"/>
      <c r="OOE62" s="9"/>
      <c r="OOF62" s="9"/>
      <c r="OOG62" s="9"/>
      <c r="OOH62" s="9"/>
      <c r="OOI62" s="9"/>
      <c r="OOJ62" s="9"/>
      <c r="OOK62" s="9"/>
      <c r="OOL62" s="9"/>
      <c r="OOM62" s="9"/>
      <c r="OON62" s="9"/>
      <c r="OOO62" s="9"/>
      <c r="OOP62" s="9"/>
      <c r="OOQ62" s="9"/>
      <c r="OOR62" s="9"/>
      <c r="OOS62" s="9"/>
      <c r="OOT62" s="9"/>
      <c r="OOU62" s="9"/>
      <c r="OOV62" s="9"/>
      <c r="OOW62" s="9"/>
      <c r="OOX62" s="9"/>
      <c r="OOY62" s="9"/>
      <c r="OOZ62" s="9"/>
      <c r="OPA62" s="9"/>
      <c r="OPB62" s="9"/>
      <c r="OPC62" s="9"/>
      <c r="OPD62" s="9"/>
      <c r="OPE62" s="9"/>
      <c r="OPF62" s="9"/>
      <c r="OPG62" s="9"/>
      <c r="OPH62" s="9"/>
      <c r="OPI62" s="9"/>
      <c r="OPJ62" s="9"/>
      <c r="OPK62" s="9"/>
      <c r="OPL62" s="9"/>
      <c r="OPM62" s="9"/>
      <c r="OPN62" s="9"/>
      <c r="OPO62" s="9"/>
      <c r="OPP62" s="9"/>
      <c r="OPQ62" s="9"/>
      <c r="OPR62" s="9"/>
      <c r="OPS62" s="9"/>
      <c r="OPT62" s="9"/>
      <c r="OPU62" s="9"/>
      <c r="OPV62" s="9"/>
      <c r="OPW62" s="9"/>
      <c r="OPX62" s="9"/>
      <c r="OPY62" s="9"/>
      <c r="OPZ62" s="9"/>
      <c r="OQA62" s="9"/>
      <c r="OQB62" s="9"/>
      <c r="OQC62" s="9"/>
      <c r="OQD62" s="9"/>
      <c r="OQE62" s="9"/>
      <c r="OQF62" s="9"/>
      <c r="OQG62" s="9"/>
      <c r="OQH62" s="9"/>
      <c r="OQI62" s="9"/>
      <c r="OQJ62" s="9"/>
      <c r="OQK62" s="9"/>
      <c r="OQL62" s="9"/>
      <c r="OQM62" s="9"/>
      <c r="OQN62" s="9"/>
      <c r="OQO62" s="9"/>
      <c r="OQP62" s="9"/>
      <c r="OQQ62" s="9"/>
      <c r="OQR62" s="9"/>
      <c r="OQS62" s="9"/>
      <c r="OQT62" s="9"/>
      <c r="OQU62" s="9"/>
      <c r="OQV62" s="9"/>
      <c r="OQW62" s="9"/>
      <c r="OQX62" s="9"/>
      <c r="OQY62" s="9"/>
      <c r="OQZ62" s="9"/>
      <c r="ORA62" s="9"/>
      <c r="ORB62" s="9"/>
      <c r="ORC62" s="9"/>
      <c r="ORD62" s="9"/>
      <c r="ORE62" s="9"/>
      <c r="ORF62" s="9"/>
      <c r="ORG62" s="9"/>
      <c r="ORH62" s="9"/>
      <c r="ORI62" s="9"/>
      <c r="ORJ62" s="9"/>
      <c r="ORK62" s="9"/>
      <c r="ORL62" s="9"/>
      <c r="ORM62" s="9"/>
      <c r="ORN62" s="9"/>
      <c r="ORO62" s="9"/>
      <c r="ORP62" s="9"/>
      <c r="ORQ62" s="9"/>
      <c r="ORR62" s="9"/>
      <c r="ORS62" s="9"/>
      <c r="ORT62" s="9"/>
      <c r="ORU62" s="9"/>
      <c r="ORV62" s="9"/>
      <c r="ORW62" s="9"/>
      <c r="ORX62" s="9"/>
      <c r="ORY62" s="9"/>
      <c r="ORZ62" s="9"/>
      <c r="OSA62" s="9"/>
      <c r="OSB62" s="9"/>
      <c r="OSC62" s="9"/>
      <c r="OSD62" s="9"/>
      <c r="OSE62" s="9"/>
      <c r="OSF62" s="9"/>
      <c r="OSG62" s="9"/>
      <c r="OSH62" s="9"/>
      <c r="OSI62" s="9"/>
      <c r="OSJ62" s="9"/>
      <c r="OSK62" s="9"/>
      <c r="OSL62" s="9"/>
      <c r="OSM62" s="9"/>
      <c r="OSN62" s="9"/>
      <c r="OSO62" s="9"/>
      <c r="OSP62" s="9"/>
      <c r="OSQ62" s="9"/>
      <c r="OSR62" s="9"/>
      <c r="OSS62" s="9"/>
      <c r="OST62" s="9"/>
      <c r="OSU62" s="9"/>
      <c r="OSV62" s="9"/>
      <c r="OSW62" s="9"/>
      <c r="OSX62" s="9"/>
      <c r="OSY62" s="9"/>
      <c r="OSZ62" s="9"/>
      <c r="OTA62" s="9"/>
      <c r="OTB62" s="9"/>
      <c r="OTC62" s="9"/>
      <c r="OTD62" s="9"/>
      <c r="OTE62" s="9"/>
      <c r="OTF62" s="9"/>
      <c r="OTG62" s="9"/>
      <c r="OTH62" s="9"/>
      <c r="OTI62" s="9"/>
      <c r="OTJ62" s="9"/>
      <c r="OTK62" s="9"/>
      <c r="OTL62" s="9"/>
      <c r="OTM62" s="9"/>
      <c r="OTN62" s="9"/>
      <c r="OTO62" s="9"/>
      <c r="OTP62" s="9"/>
      <c r="OTQ62" s="9"/>
      <c r="OTR62" s="9"/>
      <c r="OTS62" s="9"/>
      <c r="OTT62" s="9"/>
      <c r="OTU62" s="9"/>
      <c r="OTV62" s="9"/>
      <c r="OTW62" s="9"/>
      <c r="OTX62" s="9"/>
      <c r="OTY62" s="9"/>
      <c r="OTZ62" s="9"/>
      <c r="OUA62" s="9"/>
      <c r="OUB62" s="9"/>
      <c r="OUC62" s="9"/>
      <c r="OUD62" s="9"/>
      <c r="OUE62" s="9"/>
      <c r="OUF62" s="9"/>
      <c r="OUG62" s="9"/>
      <c r="OUH62" s="9"/>
      <c r="OUI62" s="9"/>
      <c r="OUJ62" s="9"/>
      <c r="OUK62" s="9"/>
      <c r="OUL62" s="9"/>
      <c r="OUM62" s="9"/>
      <c r="OUN62" s="9"/>
      <c r="OUO62" s="9"/>
      <c r="OUP62" s="9"/>
      <c r="OUQ62" s="9"/>
      <c r="OUR62" s="9"/>
      <c r="OUS62" s="9"/>
      <c r="OUT62" s="9"/>
      <c r="OUU62" s="9"/>
      <c r="OUV62" s="9"/>
      <c r="OUW62" s="9"/>
      <c r="OUX62" s="9"/>
      <c r="OUY62" s="9"/>
      <c r="OUZ62" s="9"/>
      <c r="OVA62" s="9"/>
      <c r="OVB62" s="9"/>
      <c r="OVC62" s="9"/>
      <c r="OVD62" s="9"/>
      <c r="OVE62" s="9"/>
      <c r="OVF62" s="9"/>
      <c r="OVG62" s="9"/>
      <c r="OVH62" s="9"/>
      <c r="OVI62" s="9"/>
      <c r="OVJ62" s="9"/>
      <c r="OVK62" s="9"/>
      <c r="OVL62" s="9"/>
      <c r="OVM62" s="9"/>
      <c r="OVN62" s="9"/>
      <c r="OVO62" s="9"/>
      <c r="OVP62" s="9"/>
      <c r="OVQ62" s="9"/>
      <c r="OVR62" s="9"/>
      <c r="OVS62" s="9"/>
      <c r="OVT62" s="9"/>
      <c r="OVU62" s="9"/>
      <c r="OVV62" s="9"/>
      <c r="OVW62" s="9"/>
      <c r="OVX62" s="9"/>
      <c r="OVY62" s="9"/>
      <c r="OVZ62" s="9"/>
      <c r="OWA62" s="9"/>
      <c r="OWB62" s="9"/>
      <c r="OWC62" s="9"/>
      <c r="OWD62" s="9"/>
      <c r="OWE62" s="9"/>
      <c r="OWF62" s="9"/>
      <c r="OWG62" s="9"/>
      <c r="OWH62" s="9"/>
      <c r="OWI62" s="9"/>
      <c r="OWJ62" s="9"/>
      <c r="OWK62" s="9"/>
      <c r="OWL62" s="9"/>
      <c r="OWM62" s="9"/>
      <c r="OWN62" s="9"/>
      <c r="OWO62" s="9"/>
      <c r="OWP62" s="9"/>
      <c r="OWQ62" s="9"/>
      <c r="OWR62" s="9"/>
      <c r="OWS62" s="9"/>
      <c r="OWT62" s="9"/>
      <c r="OWU62" s="9"/>
      <c r="OWV62" s="9"/>
      <c r="OWW62" s="9"/>
      <c r="OWX62" s="9"/>
      <c r="OWY62" s="9"/>
      <c r="OWZ62" s="9"/>
      <c r="OXA62" s="9"/>
      <c r="OXB62" s="9"/>
      <c r="OXC62" s="9"/>
      <c r="OXD62" s="9"/>
      <c r="OXE62" s="9"/>
      <c r="OXF62" s="9"/>
      <c r="OXG62" s="9"/>
      <c r="OXH62" s="9"/>
      <c r="OXI62" s="9"/>
      <c r="OXJ62" s="9"/>
      <c r="OXK62" s="9"/>
      <c r="OXL62" s="9"/>
      <c r="OXM62" s="9"/>
      <c r="OXN62" s="9"/>
      <c r="OXO62" s="9"/>
      <c r="OXP62" s="9"/>
      <c r="OXQ62" s="9"/>
      <c r="OXR62" s="9"/>
      <c r="OXS62" s="9"/>
      <c r="OXT62" s="9"/>
      <c r="OXU62" s="9"/>
      <c r="OXV62" s="9"/>
      <c r="OXW62" s="9"/>
      <c r="OXX62" s="9"/>
      <c r="OXY62" s="9"/>
      <c r="OXZ62" s="9"/>
      <c r="OYA62" s="9"/>
      <c r="OYB62" s="9"/>
      <c r="OYC62" s="9"/>
      <c r="OYD62" s="9"/>
      <c r="OYE62" s="9"/>
      <c r="OYF62" s="9"/>
      <c r="OYG62" s="9"/>
      <c r="OYH62" s="9"/>
      <c r="OYI62" s="9"/>
      <c r="OYJ62" s="9"/>
      <c r="OYK62" s="9"/>
      <c r="OYL62" s="9"/>
      <c r="OYM62" s="9"/>
      <c r="OYN62" s="9"/>
      <c r="OYO62" s="9"/>
      <c r="OYP62" s="9"/>
      <c r="OYQ62" s="9"/>
      <c r="OYR62" s="9"/>
      <c r="OYS62" s="9"/>
      <c r="OYT62" s="9"/>
      <c r="OYU62" s="9"/>
      <c r="OYV62" s="9"/>
      <c r="OYW62" s="9"/>
      <c r="OYX62" s="9"/>
      <c r="OYY62" s="9"/>
      <c r="OYZ62" s="9"/>
      <c r="OZA62" s="9"/>
      <c r="OZB62" s="9"/>
      <c r="OZC62" s="9"/>
      <c r="OZD62" s="9"/>
      <c r="OZE62" s="9"/>
      <c r="OZF62" s="9"/>
      <c r="OZG62" s="9"/>
      <c r="OZH62" s="9"/>
      <c r="OZI62" s="9"/>
      <c r="OZJ62" s="9"/>
      <c r="OZK62" s="9"/>
      <c r="OZL62" s="9"/>
      <c r="OZM62" s="9"/>
      <c r="OZN62" s="9"/>
      <c r="OZO62" s="9"/>
      <c r="OZP62" s="9"/>
      <c r="OZQ62" s="9"/>
      <c r="OZR62" s="9"/>
      <c r="OZS62" s="9"/>
      <c r="OZT62" s="9"/>
      <c r="OZU62" s="9"/>
      <c r="OZV62" s="9"/>
      <c r="OZW62" s="9"/>
      <c r="OZX62" s="9"/>
      <c r="OZY62" s="9"/>
      <c r="OZZ62" s="9"/>
      <c r="PAA62" s="9"/>
      <c r="PAB62" s="9"/>
      <c r="PAC62" s="9"/>
      <c r="PAD62" s="9"/>
      <c r="PAE62" s="9"/>
      <c r="PAF62" s="9"/>
      <c r="PAG62" s="9"/>
      <c r="PAH62" s="9"/>
      <c r="PAI62" s="9"/>
      <c r="PAJ62" s="9"/>
      <c r="PAK62" s="9"/>
      <c r="PAL62" s="9"/>
      <c r="PAM62" s="9"/>
      <c r="PAN62" s="9"/>
      <c r="PAO62" s="9"/>
      <c r="PAP62" s="9"/>
      <c r="PAQ62" s="9"/>
      <c r="PAR62" s="9"/>
      <c r="PAS62" s="9"/>
      <c r="PAT62" s="9"/>
      <c r="PAU62" s="9"/>
      <c r="PAV62" s="9"/>
      <c r="PAW62" s="9"/>
      <c r="PAX62" s="9"/>
      <c r="PAY62" s="9"/>
      <c r="PAZ62" s="9"/>
      <c r="PBA62" s="9"/>
      <c r="PBB62" s="9"/>
      <c r="PBC62" s="9"/>
      <c r="PBD62" s="9"/>
      <c r="PBE62" s="9"/>
      <c r="PBF62" s="9"/>
      <c r="PBG62" s="9"/>
      <c r="PBH62" s="9"/>
      <c r="PBI62" s="9"/>
      <c r="PBJ62" s="9"/>
      <c r="PBK62" s="9"/>
      <c r="PBL62" s="9"/>
      <c r="PBM62" s="9"/>
      <c r="PBN62" s="9"/>
      <c r="PBO62" s="9"/>
      <c r="PBP62" s="9"/>
      <c r="PBQ62" s="9"/>
      <c r="PBR62" s="9"/>
      <c r="PBS62" s="9"/>
      <c r="PBT62" s="9"/>
      <c r="PBU62" s="9"/>
      <c r="PBV62" s="9"/>
      <c r="PBW62" s="9"/>
      <c r="PBX62" s="9"/>
      <c r="PBY62" s="9"/>
      <c r="PBZ62" s="9"/>
      <c r="PCA62" s="9"/>
      <c r="PCB62" s="9"/>
      <c r="PCC62" s="9"/>
      <c r="PCD62" s="9"/>
      <c r="PCE62" s="9"/>
      <c r="PCF62" s="9"/>
      <c r="PCG62" s="9"/>
      <c r="PCH62" s="9"/>
      <c r="PCI62" s="9"/>
      <c r="PCJ62" s="9"/>
      <c r="PCK62" s="9"/>
      <c r="PCL62" s="9"/>
      <c r="PCM62" s="9"/>
      <c r="PCN62" s="9"/>
      <c r="PCO62" s="9"/>
      <c r="PCP62" s="9"/>
      <c r="PCQ62" s="9"/>
      <c r="PCR62" s="9"/>
      <c r="PCS62" s="9"/>
      <c r="PCT62" s="9"/>
      <c r="PCU62" s="9"/>
      <c r="PCV62" s="9"/>
      <c r="PCW62" s="9"/>
      <c r="PCX62" s="9"/>
      <c r="PCY62" s="9"/>
      <c r="PCZ62" s="9"/>
      <c r="PDA62" s="9"/>
      <c r="PDB62" s="9"/>
      <c r="PDC62" s="9"/>
      <c r="PDD62" s="9"/>
      <c r="PDE62" s="9"/>
      <c r="PDF62" s="9"/>
      <c r="PDG62" s="9"/>
      <c r="PDH62" s="9"/>
      <c r="PDI62" s="9"/>
      <c r="PDJ62" s="9"/>
      <c r="PDK62" s="9"/>
      <c r="PDL62" s="9"/>
      <c r="PDM62" s="9"/>
      <c r="PDN62" s="9"/>
      <c r="PDO62" s="9"/>
      <c r="PDP62" s="9"/>
      <c r="PDQ62" s="9"/>
      <c r="PDR62" s="9"/>
      <c r="PDS62" s="9"/>
      <c r="PDT62" s="9"/>
      <c r="PDU62" s="9"/>
      <c r="PDV62" s="9"/>
      <c r="PDW62" s="9"/>
      <c r="PDX62" s="9"/>
      <c r="PDY62" s="9"/>
      <c r="PDZ62" s="9"/>
      <c r="PEA62" s="9"/>
      <c r="PEB62" s="9"/>
      <c r="PEC62" s="9"/>
      <c r="PED62" s="9"/>
      <c r="PEE62" s="9"/>
      <c r="PEF62" s="9"/>
      <c r="PEG62" s="9"/>
      <c r="PEH62" s="9"/>
      <c r="PEI62" s="9"/>
      <c r="PEJ62" s="9"/>
      <c r="PEK62" s="9"/>
      <c r="PEL62" s="9"/>
      <c r="PEM62" s="9"/>
      <c r="PEN62" s="9"/>
      <c r="PEO62" s="9"/>
      <c r="PEP62" s="9"/>
      <c r="PEQ62" s="9"/>
      <c r="PER62" s="9"/>
      <c r="PES62" s="9"/>
      <c r="PET62" s="9"/>
      <c r="PEU62" s="9"/>
      <c r="PEV62" s="9"/>
      <c r="PEW62" s="9"/>
      <c r="PEX62" s="9"/>
      <c r="PEY62" s="9"/>
      <c r="PEZ62" s="9"/>
      <c r="PFA62" s="9"/>
      <c r="PFB62" s="9"/>
      <c r="PFC62" s="9"/>
      <c r="PFD62" s="9"/>
      <c r="PFE62" s="9"/>
      <c r="PFF62" s="9"/>
      <c r="PFG62" s="9"/>
      <c r="PFH62" s="9"/>
      <c r="PFI62" s="9"/>
      <c r="PFJ62" s="9"/>
      <c r="PFK62" s="9"/>
      <c r="PFL62" s="9"/>
      <c r="PFM62" s="9"/>
      <c r="PFN62" s="9"/>
      <c r="PFO62" s="9"/>
      <c r="PFP62" s="9"/>
      <c r="PFQ62" s="9"/>
      <c r="PFR62" s="9"/>
      <c r="PFS62" s="9"/>
      <c r="PFT62" s="9"/>
      <c r="PFU62" s="9"/>
      <c r="PFV62" s="9"/>
      <c r="PFW62" s="9"/>
      <c r="PFX62" s="9"/>
      <c r="PFY62" s="9"/>
      <c r="PFZ62" s="9"/>
      <c r="PGA62" s="9"/>
      <c r="PGB62" s="9"/>
      <c r="PGC62" s="9"/>
      <c r="PGD62" s="9"/>
      <c r="PGE62" s="9"/>
      <c r="PGF62" s="9"/>
      <c r="PGG62" s="9"/>
      <c r="PGH62" s="9"/>
      <c r="PGI62" s="9"/>
      <c r="PGJ62" s="9"/>
      <c r="PGK62" s="9"/>
      <c r="PGL62" s="9"/>
      <c r="PGM62" s="9"/>
      <c r="PGN62" s="9"/>
      <c r="PGO62" s="9"/>
      <c r="PGP62" s="9"/>
      <c r="PGQ62" s="9"/>
      <c r="PGR62" s="9"/>
      <c r="PGS62" s="9"/>
      <c r="PGT62" s="9"/>
      <c r="PGU62" s="9"/>
      <c r="PGV62" s="9"/>
      <c r="PGW62" s="9"/>
      <c r="PGX62" s="9"/>
      <c r="PGY62" s="9"/>
      <c r="PGZ62" s="9"/>
      <c r="PHA62" s="9"/>
      <c r="PHB62" s="9"/>
      <c r="PHC62" s="9"/>
      <c r="PHD62" s="9"/>
      <c r="PHE62" s="9"/>
      <c r="PHF62" s="9"/>
      <c r="PHG62" s="9"/>
      <c r="PHH62" s="9"/>
      <c r="PHI62" s="9"/>
      <c r="PHJ62" s="9"/>
      <c r="PHK62" s="9"/>
      <c r="PHL62" s="9"/>
      <c r="PHM62" s="9"/>
      <c r="PHN62" s="9"/>
      <c r="PHO62" s="9"/>
      <c r="PHP62" s="9"/>
      <c r="PHQ62" s="9"/>
      <c r="PHR62" s="9"/>
      <c r="PHS62" s="9"/>
      <c r="PHT62" s="9"/>
      <c r="PHU62" s="9"/>
      <c r="PHV62" s="9"/>
      <c r="PHW62" s="9"/>
      <c r="PHX62" s="9"/>
      <c r="PHY62" s="9"/>
      <c r="PHZ62" s="9"/>
      <c r="PIA62" s="9"/>
      <c r="PIB62" s="9"/>
      <c r="PIC62" s="9"/>
      <c r="PID62" s="9"/>
      <c r="PIE62" s="9"/>
      <c r="PIF62" s="9"/>
      <c r="PIG62" s="9"/>
      <c r="PIH62" s="9"/>
      <c r="PII62" s="9"/>
      <c r="PIJ62" s="9"/>
      <c r="PIK62" s="9"/>
      <c r="PIL62" s="9"/>
      <c r="PIM62" s="9"/>
      <c r="PIN62" s="9"/>
      <c r="PIO62" s="9"/>
      <c r="PIP62" s="9"/>
      <c r="PIQ62" s="9"/>
      <c r="PIR62" s="9"/>
      <c r="PIS62" s="9"/>
      <c r="PIT62" s="9"/>
      <c r="PIU62" s="9"/>
      <c r="PIV62" s="9"/>
      <c r="PIW62" s="9"/>
      <c r="PIX62" s="9"/>
      <c r="PIY62" s="9"/>
      <c r="PIZ62" s="9"/>
      <c r="PJA62" s="9"/>
      <c r="PJB62" s="9"/>
      <c r="PJC62" s="9"/>
      <c r="PJD62" s="9"/>
      <c r="PJE62" s="9"/>
      <c r="PJF62" s="9"/>
      <c r="PJG62" s="9"/>
      <c r="PJH62" s="9"/>
      <c r="PJI62" s="9"/>
      <c r="PJJ62" s="9"/>
      <c r="PJK62" s="9"/>
      <c r="PJL62" s="9"/>
      <c r="PJM62" s="9"/>
      <c r="PJN62" s="9"/>
      <c r="PJO62" s="9"/>
      <c r="PJP62" s="9"/>
      <c r="PJQ62" s="9"/>
      <c r="PJR62" s="9"/>
      <c r="PJS62" s="9"/>
      <c r="PJT62" s="9"/>
      <c r="PJU62" s="9"/>
      <c r="PJV62" s="9"/>
      <c r="PJW62" s="9"/>
      <c r="PJX62" s="9"/>
      <c r="PJY62" s="9"/>
      <c r="PJZ62" s="9"/>
      <c r="PKA62" s="9"/>
      <c r="PKB62" s="9"/>
      <c r="PKC62" s="9"/>
      <c r="PKD62" s="9"/>
      <c r="PKE62" s="9"/>
      <c r="PKF62" s="9"/>
      <c r="PKG62" s="9"/>
      <c r="PKH62" s="9"/>
      <c r="PKI62" s="9"/>
      <c r="PKJ62" s="9"/>
      <c r="PKK62" s="9"/>
      <c r="PKL62" s="9"/>
      <c r="PKM62" s="9"/>
      <c r="PKN62" s="9"/>
      <c r="PKO62" s="9"/>
      <c r="PKP62" s="9"/>
      <c r="PKQ62" s="9"/>
      <c r="PKR62" s="9"/>
      <c r="PKS62" s="9"/>
      <c r="PKT62" s="9"/>
      <c r="PKU62" s="9"/>
      <c r="PKV62" s="9"/>
      <c r="PKW62" s="9"/>
      <c r="PKX62" s="9"/>
      <c r="PKY62" s="9"/>
      <c r="PKZ62" s="9"/>
      <c r="PLA62" s="9"/>
      <c r="PLB62" s="9"/>
      <c r="PLC62" s="9"/>
      <c r="PLD62" s="9"/>
      <c r="PLE62" s="9"/>
      <c r="PLF62" s="9"/>
      <c r="PLG62" s="9"/>
      <c r="PLH62" s="9"/>
      <c r="PLI62" s="9"/>
      <c r="PLJ62" s="9"/>
      <c r="PLK62" s="9"/>
      <c r="PLL62" s="9"/>
      <c r="PLM62" s="9"/>
      <c r="PLN62" s="9"/>
      <c r="PLO62" s="9"/>
      <c r="PLP62" s="9"/>
      <c r="PLQ62" s="9"/>
      <c r="PLR62" s="9"/>
      <c r="PLS62" s="9"/>
      <c r="PLT62" s="9"/>
      <c r="PLU62" s="9"/>
      <c r="PLV62" s="9"/>
      <c r="PLW62" s="9"/>
      <c r="PLX62" s="9"/>
      <c r="PLY62" s="9"/>
      <c r="PLZ62" s="9"/>
      <c r="PMA62" s="9"/>
      <c r="PMB62" s="9"/>
      <c r="PMC62" s="9"/>
      <c r="PMD62" s="9"/>
      <c r="PME62" s="9"/>
      <c r="PMF62" s="9"/>
      <c r="PMG62" s="9"/>
      <c r="PMH62" s="9"/>
      <c r="PMI62" s="9"/>
      <c r="PMJ62" s="9"/>
      <c r="PMK62" s="9"/>
      <c r="PML62" s="9"/>
      <c r="PMM62" s="9"/>
      <c r="PMN62" s="9"/>
      <c r="PMO62" s="9"/>
      <c r="PMP62" s="9"/>
      <c r="PMQ62" s="9"/>
      <c r="PMR62" s="9"/>
      <c r="PMS62" s="9"/>
      <c r="PMT62" s="9"/>
      <c r="PMU62" s="9"/>
      <c r="PMV62" s="9"/>
      <c r="PMW62" s="9"/>
      <c r="PMX62" s="9"/>
      <c r="PMY62" s="9"/>
      <c r="PMZ62" s="9"/>
      <c r="PNA62" s="9"/>
      <c r="PNB62" s="9"/>
      <c r="PNC62" s="9"/>
      <c r="PND62" s="9"/>
      <c r="PNE62" s="9"/>
      <c r="PNF62" s="9"/>
      <c r="PNG62" s="9"/>
      <c r="PNH62" s="9"/>
      <c r="PNI62" s="9"/>
      <c r="PNJ62" s="9"/>
      <c r="PNK62" s="9"/>
      <c r="PNL62" s="9"/>
      <c r="PNM62" s="9"/>
      <c r="PNN62" s="9"/>
      <c r="PNO62" s="9"/>
      <c r="PNP62" s="9"/>
      <c r="PNQ62" s="9"/>
      <c r="PNR62" s="9"/>
      <c r="PNS62" s="9"/>
      <c r="PNT62" s="9"/>
      <c r="PNU62" s="9"/>
      <c r="PNV62" s="9"/>
      <c r="PNW62" s="9"/>
      <c r="PNX62" s="9"/>
      <c r="PNY62" s="9"/>
      <c r="PNZ62" s="9"/>
      <c r="POA62" s="9"/>
      <c r="POB62" s="9"/>
      <c r="POC62" s="9"/>
      <c r="POD62" s="9"/>
      <c r="POE62" s="9"/>
      <c r="POF62" s="9"/>
      <c r="POG62" s="9"/>
      <c r="POH62" s="9"/>
      <c r="POI62" s="9"/>
      <c r="POJ62" s="9"/>
      <c r="POK62" s="9"/>
      <c r="POL62" s="9"/>
      <c r="POM62" s="9"/>
      <c r="PON62" s="9"/>
      <c r="POO62" s="9"/>
      <c r="POP62" s="9"/>
      <c r="POQ62" s="9"/>
      <c r="POR62" s="9"/>
      <c r="POS62" s="9"/>
      <c r="POT62" s="9"/>
      <c r="POU62" s="9"/>
      <c r="POV62" s="9"/>
      <c r="POW62" s="9"/>
      <c r="POX62" s="9"/>
      <c r="POY62" s="9"/>
      <c r="POZ62" s="9"/>
      <c r="PPA62" s="9"/>
      <c r="PPB62" s="9"/>
      <c r="PPC62" s="9"/>
      <c r="PPD62" s="9"/>
      <c r="PPE62" s="9"/>
      <c r="PPF62" s="9"/>
      <c r="PPG62" s="9"/>
      <c r="PPH62" s="9"/>
      <c r="PPI62" s="9"/>
      <c r="PPJ62" s="9"/>
      <c r="PPK62" s="9"/>
      <c r="PPL62" s="9"/>
      <c r="PPM62" s="9"/>
      <c r="PPN62" s="9"/>
      <c r="PPO62" s="9"/>
      <c r="PPP62" s="9"/>
      <c r="PPQ62" s="9"/>
      <c r="PPR62" s="9"/>
      <c r="PPS62" s="9"/>
      <c r="PPT62" s="9"/>
      <c r="PPU62" s="9"/>
      <c r="PPV62" s="9"/>
      <c r="PPW62" s="9"/>
      <c r="PPX62" s="9"/>
      <c r="PPY62" s="9"/>
      <c r="PPZ62" s="9"/>
      <c r="PQA62" s="9"/>
      <c r="PQB62" s="9"/>
      <c r="PQC62" s="9"/>
      <c r="PQD62" s="9"/>
      <c r="PQE62" s="9"/>
      <c r="PQF62" s="9"/>
      <c r="PQG62" s="9"/>
      <c r="PQH62" s="9"/>
      <c r="PQI62" s="9"/>
      <c r="PQJ62" s="9"/>
      <c r="PQK62" s="9"/>
      <c r="PQL62" s="9"/>
      <c r="PQM62" s="9"/>
      <c r="PQN62" s="9"/>
      <c r="PQO62" s="9"/>
      <c r="PQP62" s="9"/>
      <c r="PQQ62" s="9"/>
      <c r="PQR62" s="9"/>
      <c r="PQS62" s="9"/>
      <c r="PQT62" s="9"/>
      <c r="PQU62" s="9"/>
      <c r="PQV62" s="9"/>
      <c r="PQW62" s="9"/>
      <c r="PQX62" s="9"/>
      <c r="PQY62" s="9"/>
      <c r="PQZ62" s="9"/>
      <c r="PRA62" s="9"/>
      <c r="PRB62" s="9"/>
      <c r="PRC62" s="9"/>
      <c r="PRD62" s="9"/>
      <c r="PRE62" s="9"/>
      <c r="PRF62" s="9"/>
      <c r="PRG62" s="9"/>
      <c r="PRH62" s="9"/>
      <c r="PRI62" s="9"/>
      <c r="PRJ62" s="9"/>
      <c r="PRK62" s="9"/>
      <c r="PRL62" s="9"/>
      <c r="PRM62" s="9"/>
      <c r="PRN62" s="9"/>
      <c r="PRO62" s="9"/>
      <c r="PRP62" s="9"/>
      <c r="PRQ62" s="9"/>
      <c r="PRR62" s="9"/>
      <c r="PRS62" s="9"/>
      <c r="PRT62" s="9"/>
      <c r="PRU62" s="9"/>
      <c r="PRV62" s="9"/>
      <c r="PRW62" s="9"/>
      <c r="PRX62" s="9"/>
      <c r="PRY62" s="9"/>
      <c r="PRZ62" s="9"/>
      <c r="PSA62" s="9"/>
      <c r="PSB62" s="9"/>
      <c r="PSC62" s="9"/>
      <c r="PSD62" s="9"/>
      <c r="PSE62" s="9"/>
      <c r="PSF62" s="9"/>
      <c r="PSG62" s="9"/>
      <c r="PSH62" s="9"/>
      <c r="PSI62" s="9"/>
      <c r="PSJ62" s="9"/>
      <c r="PSK62" s="9"/>
      <c r="PSL62" s="9"/>
      <c r="PSM62" s="9"/>
      <c r="PSN62" s="9"/>
      <c r="PSO62" s="9"/>
      <c r="PSP62" s="9"/>
      <c r="PSQ62" s="9"/>
      <c r="PSR62" s="9"/>
      <c r="PSS62" s="9"/>
      <c r="PST62" s="9"/>
      <c r="PSU62" s="9"/>
      <c r="PSV62" s="9"/>
      <c r="PSW62" s="9"/>
      <c r="PSX62" s="9"/>
      <c r="PSY62" s="9"/>
      <c r="PSZ62" s="9"/>
      <c r="PTA62" s="9"/>
      <c r="PTB62" s="9"/>
      <c r="PTC62" s="9"/>
      <c r="PTD62" s="9"/>
      <c r="PTE62" s="9"/>
      <c r="PTF62" s="9"/>
      <c r="PTG62" s="9"/>
      <c r="PTH62" s="9"/>
      <c r="PTI62" s="9"/>
      <c r="PTJ62" s="9"/>
      <c r="PTK62" s="9"/>
      <c r="PTL62" s="9"/>
      <c r="PTM62" s="9"/>
      <c r="PTN62" s="9"/>
      <c r="PTO62" s="9"/>
      <c r="PTP62" s="9"/>
      <c r="PTQ62" s="9"/>
      <c r="PTR62" s="9"/>
      <c r="PTS62" s="9"/>
      <c r="PTT62" s="9"/>
      <c r="PTU62" s="9"/>
      <c r="PTV62" s="9"/>
      <c r="PTW62" s="9"/>
      <c r="PTX62" s="9"/>
      <c r="PTY62" s="9"/>
      <c r="PTZ62" s="9"/>
      <c r="PUA62" s="9"/>
      <c r="PUB62" s="9"/>
      <c r="PUC62" s="9"/>
      <c r="PUD62" s="9"/>
      <c r="PUE62" s="9"/>
      <c r="PUF62" s="9"/>
      <c r="PUG62" s="9"/>
      <c r="PUH62" s="9"/>
      <c r="PUI62" s="9"/>
      <c r="PUJ62" s="9"/>
      <c r="PUK62" s="9"/>
      <c r="PUL62" s="9"/>
      <c r="PUM62" s="9"/>
      <c r="PUN62" s="9"/>
      <c r="PUO62" s="9"/>
      <c r="PUP62" s="9"/>
      <c r="PUQ62" s="9"/>
      <c r="PUR62" s="9"/>
      <c r="PUS62" s="9"/>
      <c r="PUT62" s="9"/>
      <c r="PUU62" s="9"/>
      <c r="PUV62" s="9"/>
      <c r="PUW62" s="9"/>
      <c r="PUX62" s="9"/>
      <c r="PUY62" s="9"/>
      <c r="PUZ62" s="9"/>
      <c r="PVA62" s="9"/>
      <c r="PVB62" s="9"/>
      <c r="PVC62" s="9"/>
      <c r="PVD62" s="9"/>
      <c r="PVE62" s="9"/>
      <c r="PVF62" s="9"/>
      <c r="PVG62" s="9"/>
      <c r="PVH62" s="9"/>
      <c r="PVI62" s="9"/>
      <c r="PVJ62" s="9"/>
      <c r="PVK62" s="9"/>
      <c r="PVL62" s="9"/>
      <c r="PVM62" s="9"/>
      <c r="PVN62" s="9"/>
      <c r="PVO62" s="9"/>
      <c r="PVP62" s="9"/>
      <c r="PVQ62" s="9"/>
      <c r="PVR62" s="9"/>
      <c r="PVS62" s="9"/>
      <c r="PVT62" s="9"/>
      <c r="PVU62" s="9"/>
      <c r="PVV62" s="9"/>
      <c r="PVW62" s="9"/>
      <c r="PVX62" s="9"/>
      <c r="PVY62" s="9"/>
      <c r="PVZ62" s="9"/>
      <c r="PWA62" s="9"/>
      <c r="PWB62" s="9"/>
      <c r="PWC62" s="9"/>
      <c r="PWD62" s="9"/>
      <c r="PWE62" s="9"/>
      <c r="PWF62" s="9"/>
      <c r="PWG62" s="9"/>
      <c r="PWH62" s="9"/>
      <c r="PWI62" s="9"/>
      <c r="PWJ62" s="9"/>
      <c r="PWK62" s="9"/>
      <c r="PWL62" s="9"/>
      <c r="PWM62" s="9"/>
      <c r="PWN62" s="9"/>
      <c r="PWO62" s="9"/>
      <c r="PWP62" s="9"/>
      <c r="PWQ62" s="9"/>
      <c r="PWR62" s="9"/>
      <c r="PWS62" s="9"/>
      <c r="PWT62" s="9"/>
      <c r="PWU62" s="9"/>
      <c r="PWV62" s="9"/>
      <c r="PWW62" s="9"/>
      <c r="PWX62" s="9"/>
      <c r="PWY62" s="9"/>
      <c r="PWZ62" s="9"/>
      <c r="PXA62" s="9"/>
      <c r="PXB62" s="9"/>
      <c r="PXC62" s="9"/>
      <c r="PXD62" s="9"/>
      <c r="PXE62" s="9"/>
      <c r="PXF62" s="9"/>
      <c r="PXG62" s="9"/>
      <c r="PXH62" s="9"/>
      <c r="PXI62" s="9"/>
      <c r="PXJ62" s="9"/>
      <c r="PXK62" s="9"/>
      <c r="PXL62" s="9"/>
      <c r="PXM62" s="9"/>
      <c r="PXN62" s="9"/>
      <c r="PXO62" s="9"/>
      <c r="PXP62" s="9"/>
      <c r="PXQ62" s="9"/>
      <c r="PXR62" s="9"/>
      <c r="PXS62" s="9"/>
      <c r="PXT62" s="9"/>
      <c r="PXU62" s="9"/>
      <c r="PXV62" s="9"/>
      <c r="PXW62" s="9"/>
      <c r="PXX62" s="9"/>
      <c r="PXY62" s="9"/>
      <c r="PXZ62" s="9"/>
      <c r="PYA62" s="9"/>
      <c r="PYB62" s="9"/>
      <c r="PYC62" s="9"/>
      <c r="PYD62" s="9"/>
      <c r="PYE62" s="9"/>
      <c r="PYF62" s="9"/>
      <c r="PYG62" s="9"/>
      <c r="PYH62" s="9"/>
      <c r="PYI62" s="9"/>
      <c r="PYJ62" s="9"/>
      <c r="PYK62" s="9"/>
      <c r="PYL62" s="9"/>
      <c r="PYM62" s="9"/>
      <c r="PYN62" s="9"/>
      <c r="PYO62" s="9"/>
      <c r="PYP62" s="9"/>
      <c r="PYQ62" s="9"/>
      <c r="PYR62" s="9"/>
      <c r="PYS62" s="9"/>
      <c r="PYT62" s="9"/>
      <c r="PYU62" s="9"/>
      <c r="PYV62" s="9"/>
      <c r="PYW62" s="9"/>
      <c r="PYX62" s="9"/>
      <c r="PYY62" s="9"/>
      <c r="PYZ62" s="9"/>
      <c r="PZA62" s="9"/>
      <c r="PZB62" s="9"/>
      <c r="PZC62" s="9"/>
      <c r="PZD62" s="9"/>
      <c r="PZE62" s="9"/>
      <c r="PZF62" s="9"/>
      <c r="PZG62" s="9"/>
      <c r="PZH62" s="9"/>
      <c r="PZI62" s="9"/>
      <c r="PZJ62" s="9"/>
      <c r="PZK62" s="9"/>
      <c r="PZL62" s="9"/>
      <c r="PZM62" s="9"/>
      <c r="PZN62" s="9"/>
      <c r="PZO62" s="9"/>
      <c r="PZP62" s="9"/>
      <c r="PZQ62" s="9"/>
      <c r="PZR62" s="9"/>
      <c r="PZS62" s="9"/>
      <c r="PZT62" s="9"/>
      <c r="PZU62" s="9"/>
      <c r="PZV62" s="9"/>
      <c r="PZW62" s="9"/>
      <c r="PZX62" s="9"/>
      <c r="PZY62" s="9"/>
      <c r="PZZ62" s="9"/>
      <c r="QAA62" s="9"/>
      <c r="QAB62" s="9"/>
      <c r="QAC62" s="9"/>
      <c r="QAD62" s="9"/>
      <c r="QAE62" s="9"/>
      <c r="QAF62" s="9"/>
      <c r="QAG62" s="9"/>
      <c r="QAH62" s="9"/>
      <c r="QAI62" s="9"/>
      <c r="QAJ62" s="9"/>
      <c r="QAK62" s="9"/>
      <c r="QAL62" s="9"/>
      <c r="QAM62" s="9"/>
      <c r="QAN62" s="9"/>
      <c r="QAO62" s="9"/>
      <c r="QAP62" s="9"/>
      <c r="QAQ62" s="9"/>
      <c r="QAR62" s="9"/>
      <c r="QAS62" s="9"/>
      <c r="QAT62" s="9"/>
      <c r="QAU62" s="9"/>
      <c r="QAV62" s="9"/>
      <c r="QAW62" s="9"/>
      <c r="QAX62" s="9"/>
      <c r="QAY62" s="9"/>
      <c r="QAZ62" s="9"/>
      <c r="QBA62" s="9"/>
      <c r="QBB62" s="9"/>
      <c r="QBC62" s="9"/>
      <c r="QBD62" s="9"/>
      <c r="QBE62" s="9"/>
      <c r="QBF62" s="9"/>
      <c r="QBG62" s="9"/>
      <c r="QBH62" s="9"/>
      <c r="QBI62" s="9"/>
      <c r="QBJ62" s="9"/>
      <c r="QBK62" s="9"/>
      <c r="QBL62" s="9"/>
      <c r="QBM62" s="9"/>
      <c r="QBN62" s="9"/>
      <c r="QBO62" s="9"/>
      <c r="QBP62" s="9"/>
      <c r="QBQ62" s="9"/>
      <c r="QBR62" s="9"/>
      <c r="QBS62" s="9"/>
      <c r="QBT62" s="9"/>
      <c r="QBU62" s="9"/>
      <c r="QBV62" s="9"/>
      <c r="QBW62" s="9"/>
      <c r="QBX62" s="9"/>
      <c r="QBY62" s="9"/>
      <c r="QBZ62" s="9"/>
      <c r="QCA62" s="9"/>
      <c r="QCB62" s="9"/>
      <c r="QCC62" s="9"/>
      <c r="QCD62" s="9"/>
      <c r="QCE62" s="9"/>
      <c r="QCF62" s="9"/>
      <c r="QCG62" s="9"/>
      <c r="QCH62" s="9"/>
      <c r="QCI62" s="9"/>
      <c r="QCJ62" s="9"/>
      <c r="QCK62" s="9"/>
      <c r="QCL62" s="9"/>
      <c r="QCM62" s="9"/>
      <c r="QCN62" s="9"/>
      <c r="QCO62" s="9"/>
      <c r="QCP62" s="9"/>
      <c r="QCQ62" s="9"/>
      <c r="QCR62" s="9"/>
      <c r="QCS62" s="9"/>
      <c r="QCT62" s="9"/>
      <c r="QCU62" s="9"/>
      <c r="QCV62" s="9"/>
      <c r="QCW62" s="9"/>
      <c r="QCX62" s="9"/>
      <c r="QCY62" s="9"/>
      <c r="QCZ62" s="9"/>
      <c r="QDA62" s="9"/>
      <c r="QDB62" s="9"/>
      <c r="QDC62" s="9"/>
      <c r="QDD62" s="9"/>
      <c r="QDE62" s="9"/>
      <c r="QDF62" s="9"/>
      <c r="QDG62" s="9"/>
      <c r="QDH62" s="9"/>
      <c r="QDI62" s="9"/>
      <c r="QDJ62" s="9"/>
      <c r="QDK62" s="9"/>
      <c r="QDL62" s="9"/>
      <c r="QDM62" s="9"/>
      <c r="QDN62" s="9"/>
      <c r="QDO62" s="9"/>
      <c r="QDP62" s="9"/>
      <c r="QDQ62" s="9"/>
      <c r="QDR62" s="9"/>
      <c r="QDS62" s="9"/>
      <c r="QDT62" s="9"/>
      <c r="QDU62" s="9"/>
      <c r="QDV62" s="9"/>
      <c r="QDW62" s="9"/>
      <c r="QDX62" s="9"/>
      <c r="QDY62" s="9"/>
      <c r="QDZ62" s="9"/>
      <c r="QEA62" s="9"/>
      <c r="QEB62" s="9"/>
      <c r="QEC62" s="9"/>
      <c r="QED62" s="9"/>
      <c r="QEE62" s="9"/>
      <c r="QEF62" s="9"/>
      <c r="QEG62" s="9"/>
      <c r="QEH62" s="9"/>
      <c r="QEI62" s="9"/>
      <c r="QEJ62" s="9"/>
      <c r="QEK62" s="9"/>
      <c r="QEL62" s="9"/>
      <c r="QEM62" s="9"/>
      <c r="QEN62" s="9"/>
      <c r="QEO62" s="9"/>
      <c r="QEP62" s="9"/>
      <c r="QEQ62" s="9"/>
      <c r="QER62" s="9"/>
      <c r="QES62" s="9"/>
      <c r="QET62" s="9"/>
      <c r="QEU62" s="9"/>
      <c r="QEV62" s="9"/>
      <c r="QEW62" s="9"/>
      <c r="QEX62" s="9"/>
      <c r="QEY62" s="9"/>
      <c r="QEZ62" s="9"/>
      <c r="QFA62" s="9"/>
      <c r="QFB62" s="9"/>
      <c r="QFC62" s="9"/>
      <c r="QFD62" s="9"/>
      <c r="QFE62" s="9"/>
      <c r="QFF62" s="9"/>
      <c r="QFG62" s="9"/>
      <c r="QFH62" s="9"/>
      <c r="QFI62" s="9"/>
      <c r="QFJ62" s="9"/>
      <c r="QFK62" s="9"/>
      <c r="QFL62" s="9"/>
      <c r="QFM62" s="9"/>
      <c r="QFN62" s="9"/>
      <c r="QFO62" s="9"/>
      <c r="QFP62" s="9"/>
      <c r="QFQ62" s="9"/>
      <c r="QFR62" s="9"/>
      <c r="QFS62" s="9"/>
      <c r="QFT62" s="9"/>
      <c r="QFU62" s="9"/>
      <c r="QFV62" s="9"/>
      <c r="QFW62" s="9"/>
      <c r="QFX62" s="9"/>
      <c r="QFY62" s="9"/>
      <c r="QFZ62" s="9"/>
      <c r="QGA62" s="9"/>
      <c r="QGB62" s="9"/>
      <c r="QGC62" s="9"/>
      <c r="QGD62" s="9"/>
      <c r="QGE62" s="9"/>
      <c r="QGF62" s="9"/>
      <c r="QGG62" s="9"/>
      <c r="QGH62" s="9"/>
      <c r="QGI62" s="9"/>
      <c r="QGJ62" s="9"/>
      <c r="QGK62" s="9"/>
      <c r="QGL62" s="9"/>
      <c r="QGM62" s="9"/>
      <c r="QGN62" s="9"/>
      <c r="QGO62" s="9"/>
      <c r="QGP62" s="9"/>
      <c r="QGQ62" s="9"/>
      <c r="QGR62" s="9"/>
      <c r="QGS62" s="9"/>
      <c r="QGT62" s="9"/>
      <c r="QGU62" s="9"/>
      <c r="QGV62" s="9"/>
      <c r="QGW62" s="9"/>
      <c r="QGX62" s="9"/>
      <c r="QGY62" s="9"/>
      <c r="QGZ62" s="9"/>
      <c r="QHA62" s="9"/>
      <c r="QHB62" s="9"/>
      <c r="QHC62" s="9"/>
      <c r="QHD62" s="9"/>
      <c r="QHE62" s="9"/>
      <c r="QHF62" s="9"/>
      <c r="QHG62" s="9"/>
      <c r="QHH62" s="9"/>
      <c r="QHI62" s="9"/>
      <c r="QHJ62" s="9"/>
      <c r="QHK62" s="9"/>
      <c r="QHL62" s="9"/>
      <c r="QHM62" s="9"/>
      <c r="QHN62" s="9"/>
      <c r="QHO62" s="9"/>
      <c r="QHP62" s="9"/>
      <c r="QHQ62" s="9"/>
      <c r="QHR62" s="9"/>
      <c r="QHS62" s="9"/>
      <c r="QHT62" s="9"/>
      <c r="QHU62" s="9"/>
      <c r="QHV62" s="9"/>
      <c r="QHW62" s="9"/>
      <c r="QHX62" s="9"/>
      <c r="QHY62" s="9"/>
      <c r="QHZ62" s="9"/>
      <c r="QIA62" s="9"/>
      <c r="QIB62" s="9"/>
      <c r="QIC62" s="9"/>
      <c r="QID62" s="9"/>
      <c r="QIE62" s="9"/>
      <c r="QIF62" s="9"/>
      <c r="QIG62" s="9"/>
      <c r="QIH62" s="9"/>
      <c r="QII62" s="9"/>
      <c r="QIJ62" s="9"/>
      <c r="QIK62" s="9"/>
      <c r="QIL62" s="9"/>
      <c r="QIM62" s="9"/>
      <c r="QIN62" s="9"/>
      <c r="QIO62" s="9"/>
      <c r="QIP62" s="9"/>
      <c r="QIQ62" s="9"/>
      <c r="QIR62" s="9"/>
      <c r="QIS62" s="9"/>
      <c r="QIT62" s="9"/>
      <c r="QIU62" s="9"/>
      <c r="QIV62" s="9"/>
      <c r="QIW62" s="9"/>
      <c r="QIX62" s="9"/>
      <c r="QIY62" s="9"/>
      <c r="QIZ62" s="9"/>
      <c r="QJA62" s="9"/>
      <c r="QJB62" s="9"/>
      <c r="QJC62" s="9"/>
      <c r="QJD62" s="9"/>
      <c r="QJE62" s="9"/>
      <c r="QJF62" s="9"/>
      <c r="QJG62" s="9"/>
      <c r="QJH62" s="9"/>
      <c r="QJI62" s="9"/>
      <c r="QJJ62" s="9"/>
      <c r="QJK62" s="9"/>
      <c r="QJL62" s="9"/>
      <c r="QJM62" s="9"/>
      <c r="QJN62" s="9"/>
      <c r="QJO62" s="9"/>
      <c r="QJP62" s="9"/>
      <c r="QJQ62" s="9"/>
      <c r="QJR62" s="9"/>
      <c r="QJS62" s="9"/>
      <c r="QJT62" s="9"/>
      <c r="QJU62" s="9"/>
      <c r="QJV62" s="9"/>
      <c r="QJW62" s="9"/>
      <c r="QJX62" s="9"/>
      <c r="QJY62" s="9"/>
      <c r="QJZ62" s="9"/>
      <c r="QKA62" s="9"/>
      <c r="QKB62" s="9"/>
      <c r="QKC62" s="9"/>
      <c r="QKD62" s="9"/>
      <c r="QKE62" s="9"/>
      <c r="QKF62" s="9"/>
      <c r="QKG62" s="9"/>
      <c r="QKH62" s="9"/>
      <c r="QKI62" s="9"/>
      <c r="QKJ62" s="9"/>
      <c r="QKK62" s="9"/>
      <c r="QKL62" s="9"/>
      <c r="QKM62" s="9"/>
      <c r="QKN62" s="9"/>
      <c r="QKO62" s="9"/>
      <c r="QKP62" s="9"/>
      <c r="QKQ62" s="9"/>
      <c r="QKR62" s="9"/>
      <c r="QKS62" s="9"/>
      <c r="QKT62" s="9"/>
      <c r="QKU62" s="9"/>
      <c r="QKV62" s="9"/>
      <c r="QKW62" s="9"/>
      <c r="QKX62" s="9"/>
      <c r="QKY62" s="9"/>
      <c r="QKZ62" s="9"/>
      <c r="QLA62" s="9"/>
      <c r="QLB62" s="9"/>
      <c r="QLC62" s="9"/>
      <c r="QLD62" s="9"/>
      <c r="QLE62" s="9"/>
      <c r="QLF62" s="9"/>
      <c r="QLG62" s="9"/>
      <c r="QLH62" s="9"/>
      <c r="QLI62" s="9"/>
      <c r="QLJ62" s="9"/>
      <c r="QLK62" s="9"/>
      <c r="QLL62" s="9"/>
      <c r="QLM62" s="9"/>
      <c r="QLN62" s="9"/>
      <c r="QLO62" s="9"/>
      <c r="QLP62" s="9"/>
      <c r="QLQ62" s="9"/>
      <c r="QLR62" s="9"/>
      <c r="QLS62" s="9"/>
      <c r="QLT62" s="9"/>
      <c r="QLU62" s="9"/>
      <c r="QLV62" s="9"/>
      <c r="QLW62" s="9"/>
      <c r="QLX62" s="9"/>
      <c r="QLY62" s="9"/>
      <c r="QLZ62" s="9"/>
      <c r="QMA62" s="9"/>
      <c r="QMB62" s="9"/>
      <c r="QMC62" s="9"/>
      <c r="QMD62" s="9"/>
      <c r="QME62" s="9"/>
      <c r="QMF62" s="9"/>
      <c r="QMG62" s="9"/>
      <c r="QMH62" s="9"/>
      <c r="QMI62" s="9"/>
      <c r="QMJ62" s="9"/>
      <c r="QMK62" s="9"/>
      <c r="QML62" s="9"/>
      <c r="QMM62" s="9"/>
      <c r="QMN62" s="9"/>
      <c r="QMO62" s="9"/>
      <c r="QMP62" s="9"/>
      <c r="QMQ62" s="9"/>
      <c r="QMR62" s="9"/>
      <c r="QMS62" s="9"/>
      <c r="QMT62" s="9"/>
      <c r="QMU62" s="9"/>
      <c r="QMV62" s="9"/>
      <c r="QMW62" s="9"/>
      <c r="QMX62" s="9"/>
      <c r="QMY62" s="9"/>
      <c r="QMZ62" s="9"/>
      <c r="QNA62" s="9"/>
      <c r="QNB62" s="9"/>
      <c r="QNC62" s="9"/>
      <c r="QND62" s="9"/>
      <c r="QNE62" s="9"/>
      <c r="QNF62" s="9"/>
      <c r="QNG62" s="9"/>
      <c r="QNH62" s="9"/>
      <c r="QNI62" s="9"/>
      <c r="QNJ62" s="9"/>
      <c r="QNK62" s="9"/>
      <c r="QNL62" s="9"/>
      <c r="QNM62" s="9"/>
      <c r="QNN62" s="9"/>
      <c r="QNO62" s="9"/>
      <c r="QNP62" s="9"/>
      <c r="QNQ62" s="9"/>
      <c r="QNR62" s="9"/>
      <c r="QNS62" s="9"/>
      <c r="QNT62" s="9"/>
      <c r="QNU62" s="9"/>
      <c r="QNV62" s="9"/>
      <c r="QNW62" s="9"/>
      <c r="QNX62" s="9"/>
      <c r="QNY62" s="9"/>
      <c r="QNZ62" s="9"/>
      <c r="QOA62" s="9"/>
      <c r="QOB62" s="9"/>
      <c r="QOC62" s="9"/>
      <c r="QOD62" s="9"/>
      <c r="QOE62" s="9"/>
      <c r="QOF62" s="9"/>
      <c r="QOG62" s="9"/>
      <c r="QOH62" s="9"/>
      <c r="QOI62" s="9"/>
      <c r="QOJ62" s="9"/>
      <c r="QOK62" s="9"/>
      <c r="QOL62" s="9"/>
      <c r="QOM62" s="9"/>
      <c r="QON62" s="9"/>
      <c r="QOO62" s="9"/>
      <c r="QOP62" s="9"/>
      <c r="QOQ62" s="9"/>
      <c r="QOR62" s="9"/>
      <c r="QOS62" s="9"/>
      <c r="QOT62" s="9"/>
      <c r="QOU62" s="9"/>
      <c r="QOV62" s="9"/>
      <c r="QOW62" s="9"/>
      <c r="QOX62" s="9"/>
      <c r="QOY62" s="9"/>
      <c r="QOZ62" s="9"/>
      <c r="QPA62" s="9"/>
      <c r="QPB62" s="9"/>
      <c r="QPC62" s="9"/>
      <c r="QPD62" s="9"/>
      <c r="QPE62" s="9"/>
      <c r="QPF62" s="9"/>
      <c r="QPG62" s="9"/>
      <c r="QPH62" s="9"/>
      <c r="QPI62" s="9"/>
      <c r="QPJ62" s="9"/>
      <c r="QPK62" s="9"/>
      <c r="QPL62" s="9"/>
      <c r="QPM62" s="9"/>
      <c r="QPN62" s="9"/>
      <c r="QPO62" s="9"/>
      <c r="QPP62" s="9"/>
      <c r="QPQ62" s="9"/>
      <c r="QPR62" s="9"/>
      <c r="QPS62" s="9"/>
      <c r="QPT62" s="9"/>
      <c r="QPU62" s="9"/>
      <c r="QPV62" s="9"/>
      <c r="QPW62" s="9"/>
      <c r="QPX62" s="9"/>
      <c r="QPY62" s="9"/>
      <c r="QPZ62" s="9"/>
      <c r="QQA62" s="9"/>
      <c r="QQB62" s="9"/>
      <c r="QQC62" s="9"/>
      <c r="QQD62" s="9"/>
      <c r="QQE62" s="9"/>
      <c r="QQF62" s="9"/>
      <c r="QQG62" s="9"/>
      <c r="QQH62" s="9"/>
      <c r="QQI62" s="9"/>
      <c r="QQJ62" s="9"/>
      <c r="QQK62" s="9"/>
      <c r="QQL62" s="9"/>
      <c r="QQM62" s="9"/>
      <c r="QQN62" s="9"/>
      <c r="QQO62" s="9"/>
      <c r="QQP62" s="9"/>
      <c r="QQQ62" s="9"/>
      <c r="QQR62" s="9"/>
      <c r="QQS62" s="9"/>
      <c r="QQT62" s="9"/>
      <c r="QQU62" s="9"/>
      <c r="QQV62" s="9"/>
      <c r="QQW62" s="9"/>
      <c r="QQX62" s="9"/>
      <c r="QQY62" s="9"/>
      <c r="QQZ62" s="9"/>
      <c r="QRA62" s="9"/>
      <c r="QRB62" s="9"/>
      <c r="QRC62" s="9"/>
      <c r="QRD62" s="9"/>
      <c r="QRE62" s="9"/>
      <c r="QRF62" s="9"/>
      <c r="QRG62" s="9"/>
      <c r="QRH62" s="9"/>
      <c r="QRI62" s="9"/>
      <c r="QRJ62" s="9"/>
      <c r="QRK62" s="9"/>
      <c r="QRL62" s="9"/>
      <c r="QRM62" s="9"/>
      <c r="QRN62" s="9"/>
      <c r="QRO62" s="9"/>
      <c r="QRP62" s="9"/>
      <c r="QRQ62" s="9"/>
      <c r="QRR62" s="9"/>
      <c r="QRS62" s="9"/>
      <c r="QRT62" s="9"/>
      <c r="QRU62" s="9"/>
      <c r="QRV62" s="9"/>
      <c r="QRW62" s="9"/>
      <c r="QRX62" s="9"/>
      <c r="QRY62" s="9"/>
      <c r="QRZ62" s="9"/>
      <c r="QSA62" s="9"/>
      <c r="QSB62" s="9"/>
      <c r="QSC62" s="9"/>
      <c r="QSD62" s="9"/>
      <c r="QSE62" s="9"/>
      <c r="QSF62" s="9"/>
      <c r="QSG62" s="9"/>
      <c r="QSH62" s="9"/>
      <c r="QSI62" s="9"/>
      <c r="QSJ62" s="9"/>
      <c r="QSK62" s="9"/>
      <c r="QSL62" s="9"/>
      <c r="QSM62" s="9"/>
      <c r="QSN62" s="9"/>
      <c r="QSO62" s="9"/>
      <c r="QSP62" s="9"/>
      <c r="QSQ62" s="9"/>
      <c r="QSR62" s="9"/>
      <c r="QSS62" s="9"/>
      <c r="QST62" s="9"/>
      <c r="QSU62" s="9"/>
      <c r="QSV62" s="9"/>
      <c r="QSW62" s="9"/>
      <c r="QSX62" s="9"/>
      <c r="QSY62" s="9"/>
      <c r="QSZ62" s="9"/>
      <c r="QTA62" s="9"/>
      <c r="QTB62" s="9"/>
      <c r="QTC62" s="9"/>
      <c r="QTD62" s="9"/>
      <c r="QTE62" s="9"/>
      <c r="QTF62" s="9"/>
      <c r="QTG62" s="9"/>
      <c r="QTH62" s="9"/>
      <c r="QTI62" s="9"/>
      <c r="QTJ62" s="9"/>
      <c r="QTK62" s="9"/>
      <c r="QTL62" s="9"/>
      <c r="QTM62" s="9"/>
      <c r="QTN62" s="9"/>
      <c r="QTO62" s="9"/>
      <c r="QTP62" s="9"/>
      <c r="QTQ62" s="9"/>
      <c r="QTR62" s="9"/>
      <c r="QTS62" s="9"/>
      <c r="QTT62" s="9"/>
      <c r="QTU62" s="9"/>
      <c r="QTV62" s="9"/>
      <c r="QTW62" s="9"/>
      <c r="QTX62" s="9"/>
      <c r="QTY62" s="9"/>
      <c r="QTZ62" s="9"/>
      <c r="QUA62" s="9"/>
      <c r="QUB62" s="9"/>
      <c r="QUC62" s="9"/>
      <c r="QUD62" s="9"/>
      <c r="QUE62" s="9"/>
      <c r="QUF62" s="9"/>
      <c r="QUG62" s="9"/>
      <c r="QUH62" s="9"/>
      <c r="QUI62" s="9"/>
      <c r="QUJ62" s="9"/>
      <c r="QUK62" s="9"/>
      <c r="QUL62" s="9"/>
      <c r="QUM62" s="9"/>
      <c r="QUN62" s="9"/>
      <c r="QUO62" s="9"/>
      <c r="QUP62" s="9"/>
      <c r="QUQ62" s="9"/>
      <c r="QUR62" s="9"/>
      <c r="QUS62" s="9"/>
      <c r="QUT62" s="9"/>
      <c r="QUU62" s="9"/>
      <c r="QUV62" s="9"/>
      <c r="QUW62" s="9"/>
      <c r="QUX62" s="9"/>
      <c r="QUY62" s="9"/>
      <c r="QUZ62" s="9"/>
      <c r="QVA62" s="9"/>
      <c r="QVB62" s="9"/>
      <c r="QVC62" s="9"/>
      <c r="QVD62" s="9"/>
      <c r="QVE62" s="9"/>
      <c r="QVF62" s="9"/>
      <c r="QVG62" s="9"/>
      <c r="QVH62" s="9"/>
      <c r="QVI62" s="9"/>
      <c r="QVJ62" s="9"/>
      <c r="QVK62" s="9"/>
      <c r="QVL62" s="9"/>
      <c r="QVM62" s="9"/>
      <c r="QVN62" s="9"/>
      <c r="QVO62" s="9"/>
      <c r="QVP62" s="9"/>
      <c r="QVQ62" s="9"/>
      <c r="QVR62" s="9"/>
      <c r="QVS62" s="9"/>
      <c r="QVT62" s="9"/>
      <c r="QVU62" s="9"/>
      <c r="QVV62" s="9"/>
      <c r="QVW62" s="9"/>
      <c r="QVX62" s="9"/>
      <c r="QVY62" s="9"/>
      <c r="QVZ62" s="9"/>
      <c r="QWA62" s="9"/>
      <c r="QWB62" s="9"/>
      <c r="QWC62" s="9"/>
      <c r="QWD62" s="9"/>
      <c r="QWE62" s="9"/>
      <c r="QWF62" s="9"/>
      <c r="QWG62" s="9"/>
      <c r="QWH62" s="9"/>
      <c r="QWI62" s="9"/>
      <c r="QWJ62" s="9"/>
      <c r="QWK62" s="9"/>
      <c r="QWL62" s="9"/>
      <c r="QWM62" s="9"/>
      <c r="QWN62" s="9"/>
      <c r="QWO62" s="9"/>
      <c r="QWP62" s="9"/>
      <c r="QWQ62" s="9"/>
      <c r="QWR62" s="9"/>
      <c r="QWS62" s="9"/>
      <c r="QWT62" s="9"/>
      <c r="QWU62" s="9"/>
      <c r="QWV62" s="9"/>
      <c r="QWW62" s="9"/>
      <c r="QWX62" s="9"/>
      <c r="QWY62" s="9"/>
      <c r="QWZ62" s="9"/>
      <c r="QXA62" s="9"/>
      <c r="QXB62" s="9"/>
      <c r="QXC62" s="9"/>
      <c r="QXD62" s="9"/>
      <c r="QXE62" s="9"/>
      <c r="QXF62" s="9"/>
      <c r="QXG62" s="9"/>
      <c r="QXH62" s="9"/>
      <c r="QXI62" s="9"/>
      <c r="QXJ62" s="9"/>
      <c r="QXK62" s="9"/>
      <c r="QXL62" s="9"/>
      <c r="QXM62" s="9"/>
      <c r="QXN62" s="9"/>
      <c r="QXO62" s="9"/>
      <c r="QXP62" s="9"/>
      <c r="QXQ62" s="9"/>
      <c r="QXR62" s="9"/>
      <c r="QXS62" s="9"/>
      <c r="QXT62" s="9"/>
      <c r="QXU62" s="9"/>
      <c r="QXV62" s="9"/>
      <c r="QXW62" s="9"/>
      <c r="QXX62" s="9"/>
      <c r="QXY62" s="9"/>
      <c r="QXZ62" s="9"/>
      <c r="QYA62" s="9"/>
      <c r="QYB62" s="9"/>
      <c r="QYC62" s="9"/>
      <c r="QYD62" s="9"/>
      <c r="QYE62" s="9"/>
      <c r="QYF62" s="9"/>
      <c r="QYG62" s="9"/>
      <c r="QYH62" s="9"/>
      <c r="QYI62" s="9"/>
      <c r="QYJ62" s="9"/>
      <c r="QYK62" s="9"/>
      <c r="QYL62" s="9"/>
      <c r="QYM62" s="9"/>
      <c r="QYN62" s="9"/>
      <c r="QYO62" s="9"/>
      <c r="QYP62" s="9"/>
      <c r="QYQ62" s="9"/>
      <c r="QYR62" s="9"/>
      <c r="QYS62" s="9"/>
      <c r="QYT62" s="9"/>
      <c r="QYU62" s="9"/>
      <c r="QYV62" s="9"/>
      <c r="QYW62" s="9"/>
      <c r="QYX62" s="9"/>
      <c r="QYY62" s="9"/>
      <c r="QYZ62" s="9"/>
      <c r="QZA62" s="9"/>
      <c r="QZB62" s="9"/>
      <c r="QZC62" s="9"/>
      <c r="QZD62" s="9"/>
      <c r="QZE62" s="9"/>
      <c r="QZF62" s="9"/>
      <c r="QZG62" s="9"/>
      <c r="QZH62" s="9"/>
      <c r="QZI62" s="9"/>
      <c r="QZJ62" s="9"/>
      <c r="QZK62" s="9"/>
      <c r="QZL62" s="9"/>
      <c r="QZM62" s="9"/>
      <c r="QZN62" s="9"/>
      <c r="QZO62" s="9"/>
      <c r="QZP62" s="9"/>
      <c r="QZQ62" s="9"/>
      <c r="QZR62" s="9"/>
      <c r="QZS62" s="9"/>
      <c r="QZT62" s="9"/>
      <c r="QZU62" s="9"/>
      <c r="QZV62" s="9"/>
      <c r="QZW62" s="9"/>
      <c r="QZX62" s="9"/>
      <c r="QZY62" s="9"/>
      <c r="QZZ62" s="9"/>
      <c r="RAA62" s="9"/>
      <c r="RAB62" s="9"/>
      <c r="RAC62" s="9"/>
      <c r="RAD62" s="9"/>
      <c r="RAE62" s="9"/>
      <c r="RAF62" s="9"/>
      <c r="RAG62" s="9"/>
      <c r="RAH62" s="9"/>
      <c r="RAI62" s="9"/>
      <c r="RAJ62" s="9"/>
      <c r="RAK62" s="9"/>
      <c r="RAL62" s="9"/>
      <c r="RAM62" s="9"/>
      <c r="RAN62" s="9"/>
      <c r="RAO62" s="9"/>
      <c r="RAP62" s="9"/>
      <c r="RAQ62" s="9"/>
      <c r="RAR62" s="9"/>
      <c r="RAS62" s="9"/>
      <c r="RAT62" s="9"/>
      <c r="RAU62" s="9"/>
      <c r="RAV62" s="9"/>
      <c r="RAW62" s="9"/>
      <c r="RAX62" s="9"/>
      <c r="RAY62" s="9"/>
      <c r="RAZ62" s="9"/>
      <c r="RBA62" s="9"/>
      <c r="RBB62" s="9"/>
      <c r="RBC62" s="9"/>
      <c r="RBD62" s="9"/>
      <c r="RBE62" s="9"/>
      <c r="RBF62" s="9"/>
      <c r="RBG62" s="9"/>
      <c r="RBH62" s="9"/>
      <c r="RBI62" s="9"/>
      <c r="RBJ62" s="9"/>
      <c r="RBK62" s="9"/>
      <c r="RBL62" s="9"/>
      <c r="RBM62" s="9"/>
      <c r="RBN62" s="9"/>
      <c r="RBO62" s="9"/>
      <c r="RBP62" s="9"/>
      <c r="RBQ62" s="9"/>
      <c r="RBR62" s="9"/>
      <c r="RBS62" s="9"/>
      <c r="RBT62" s="9"/>
      <c r="RBU62" s="9"/>
      <c r="RBV62" s="9"/>
      <c r="RBW62" s="9"/>
      <c r="RBX62" s="9"/>
      <c r="RBY62" s="9"/>
      <c r="RBZ62" s="9"/>
      <c r="RCA62" s="9"/>
      <c r="RCB62" s="9"/>
      <c r="RCC62" s="9"/>
      <c r="RCD62" s="9"/>
      <c r="RCE62" s="9"/>
      <c r="RCF62" s="9"/>
      <c r="RCG62" s="9"/>
      <c r="RCH62" s="9"/>
      <c r="RCI62" s="9"/>
      <c r="RCJ62" s="9"/>
      <c r="RCK62" s="9"/>
      <c r="RCL62" s="9"/>
      <c r="RCM62" s="9"/>
      <c r="RCN62" s="9"/>
      <c r="RCO62" s="9"/>
      <c r="RCP62" s="9"/>
      <c r="RCQ62" s="9"/>
      <c r="RCR62" s="9"/>
      <c r="RCS62" s="9"/>
      <c r="RCT62" s="9"/>
      <c r="RCU62" s="9"/>
      <c r="RCV62" s="9"/>
      <c r="RCW62" s="9"/>
      <c r="RCX62" s="9"/>
      <c r="RCY62" s="9"/>
      <c r="RCZ62" s="9"/>
      <c r="RDA62" s="9"/>
      <c r="RDB62" s="9"/>
      <c r="RDC62" s="9"/>
      <c r="RDD62" s="9"/>
      <c r="RDE62" s="9"/>
      <c r="RDF62" s="9"/>
      <c r="RDG62" s="9"/>
      <c r="RDH62" s="9"/>
      <c r="RDI62" s="9"/>
      <c r="RDJ62" s="9"/>
      <c r="RDK62" s="9"/>
      <c r="RDL62" s="9"/>
      <c r="RDM62" s="9"/>
      <c r="RDN62" s="9"/>
      <c r="RDO62" s="9"/>
      <c r="RDP62" s="9"/>
      <c r="RDQ62" s="9"/>
      <c r="RDR62" s="9"/>
      <c r="RDS62" s="9"/>
      <c r="RDT62" s="9"/>
      <c r="RDU62" s="9"/>
      <c r="RDV62" s="9"/>
      <c r="RDW62" s="9"/>
      <c r="RDX62" s="9"/>
      <c r="RDY62" s="9"/>
      <c r="RDZ62" s="9"/>
      <c r="REA62" s="9"/>
      <c r="REB62" s="9"/>
      <c r="REC62" s="9"/>
      <c r="RED62" s="9"/>
      <c r="REE62" s="9"/>
      <c r="REF62" s="9"/>
      <c r="REG62" s="9"/>
      <c r="REH62" s="9"/>
      <c r="REI62" s="9"/>
      <c r="REJ62" s="9"/>
      <c r="REK62" s="9"/>
      <c r="REL62" s="9"/>
      <c r="REM62" s="9"/>
      <c r="REN62" s="9"/>
      <c r="REO62" s="9"/>
      <c r="REP62" s="9"/>
      <c r="REQ62" s="9"/>
      <c r="RER62" s="9"/>
      <c r="RES62" s="9"/>
      <c r="RET62" s="9"/>
      <c r="REU62" s="9"/>
      <c r="REV62" s="9"/>
      <c r="REW62" s="9"/>
      <c r="REX62" s="9"/>
      <c r="REY62" s="9"/>
      <c r="REZ62" s="9"/>
      <c r="RFA62" s="9"/>
      <c r="RFB62" s="9"/>
      <c r="RFC62" s="9"/>
      <c r="RFD62" s="9"/>
      <c r="RFE62" s="9"/>
      <c r="RFF62" s="9"/>
      <c r="RFG62" s="9"/>
      <c r="RFH62" s="9"/>
      <c r="RFI62" s="9"/>
      <c r="RFJ62" s="9"/>
      <c r="RFK62" s="9"/>
      <c r="RFL62" s="9"/>
      <c r="RFM62" s="9"/>
      <c r="RFN62" s="9"/>
      <c r="RFO62" s="9"/>
      <c r="RFP62" s="9"/>
      <c r="RFQ62" s="9"/>
      <c r="RFR62" s="9"/>
      <c r="RFS62" s="9"/>
      <c r="RFT62" s="9"/>
      <c r="RFU62" s="9"/>
      <c r="RFV62" s="9"/>
      <c r="RFW62" s="9"/>
      <c r="RFX62" s="9"/>
      <c r="RFY62" s="9"/>
      <c r="RFZ62" s="9"/>
      <c r="RGA62" s="9"/>
      <c r="RGB62" s="9"/>
      <c r="RGC62" s="9"/>
      <c r="RGD62" s="9"/>
      <c r="RGE62" s="9"/>
      <c r="RGF62" s="9"/>
      <c r="RGG62" s="9"/>
      <c r="RGH62" s="9"/>
      <c r="RGI62" s="9"/>
      <c r="RGJ62" s="9"/>
      <c r="RGK62" s="9"/>
      <c r="RGL62" s="9"/>
      <c r="RGM62" s="9"/>
      <c r="RGN62" s="9"/>
      <c r="RGO62" s="9"/>
      <c r="RGP62" s="9"/>
      <c r="RGQ62" s="9"/>
      <c r="RGR62" s="9"/>
      <c r="RGS62" s="9"/>
      <c r="RGT62" s="9"/>
      <c r="RGU62" s="9"/>
      <c r="RGV62" s="9"/>
      <c r="RGW62" s="9"/>
      <c r="RGX62" s="9"/>
      <c r="RGY62" s="9"/>
      <c r="RGZ62" s="9"/>
      <c r="RHA62" s="9"/>
      <c r="RHB62" s="9"/>
      <c r="RHC62" s="9"/>
      <c r="RHD62" s="9"/>
      <c r="RHE62" s="9"/>
      <c r="RHF62" s="9"/>
      <c r="RHG62" s="9"/>
      <c r="RHH62" s="9"/>
      <c r="RHI62" s="9"/>
      <c r="RHJ62" s="9"/>
      <c r="RHK62" s="9"/>
      <c r="RHL62" s="9"/>
      <c r="RHM62" s="9"/>
      <c r="RHN62" s="9"/>
      <c r="RHO62" s="9"/>
      <c r="RHP62" s="9"/>
      <c r="RHQ62" s="9"/>
      <c r="RHR62" s="9"/>
      <c r="RHS62" s="9"/>
      <c r="RHT62" s="9"/>
      <c r="RHU62" s="9"/>
      <c r="RHV62" s="9"/>
      <c r="RHW62" s="9"/>
      <c r="RHX62" s="9"/>
      <c r="RHY62" s="9"/>
      <c r="RHZ62" s="9"/>
      <c r="RIA62" s="9"/>
      <c r="RIB62" s="9"/>
      <c r="RIC62" s="9"/>
      <c r="RID62" s="9"/>
      <c r="RIE62" s="9"/>
      <c r="RIF62" s="9"/>
      <c r="RIG62" s="9"/>
      <c r="RIH62" s="9"/>
      <c r="RII62" s="9"/>
      <c r="RIJ62" s="9"/>
      <c r="RIK62" s="9"/>
      <c r="RIL62" s="9"/>
      <c r="RIM62" s="9"/>
      <c r="RIN62" s="9"/>
      <c r="RIO62" s="9"/>
      <c r="RIP62" s="9"/>
      <c r="RIQ62" s="9"/>
      <c r="RIR62" s="9"/>
      <c r="RIS62" s="9"/>
      <c r="RIT62" s="9"/>
      <c r="RIU62" s="9"/>
      <c r="RIV62" s="9"/>
      <c r="RIW62" s="9"/>
      <c r="RIX62" s="9"/>
      <c r="RIY62" s="9"/>
      <c r="RIZ62" s="9"/>
      <c r="RJA62" s="9"/>
      <c r="RJB62" s="9"/>
      <c r="RJC62" s="9"/>
      <c r="RJD62" s="9"/>
      <c r="RJE62" s="9"/>
      <c r="RJF62" s="9"/>
      <c r="RJG62" s="9"/>
      <c r="RJH62" s="9"/>
      <c r="RJI62" s="9"/>
      <c r="RJJ62" s="9"/>
      <c r="RJK62" s="9"/>
      <c r="RJL62" s="9"/>
      <c r="RJM62" s="9"/>
      <c r="RJN62" s="9"/>
      <c r="RJO62" s="9"/>
      <c r="RJP62" s="9"/>
      <c r="RJQ62" s="9"/>
      <c r="RJR62" s="9"/>
      <c r="RJS62" s="9"/>
      <c r="RJT62" s="9"/>
      <c r="RJU62" s="9"/>
      <c r="RJV62" s="9"/>
      <c r="RJW62" s="9"/>
      <c r="RJX62" s="9"/>
      <c r="RJY62" s="9"/>
      <c r="RJZ62" s="9"/>
      <c r="RKA62" s="9"/>
      <c r="RKB62" s="9"/>
      <c r="RKC62" s="9"/>
      <c r="RKD62" s="9"/>
      <c r="RKE62" s="9"/>
      <c r="RKF62" s="9"/>
      <c r="RKG62" s="9"/>
      <c r="RKH62" s="9"/>
      <c r="RKI62" s="9"/>
      <c r="RKJ62" s="9"/>
      <c r="RKK62" s="9"/>
      <c r="RKL62" s="9"/>
      <c r="RKM62" s="9"/>
      <c r="RKN62" s="9"/>
      <c r="RKO62" s="9"/>
      <c r="RKP62" s="9"/>
      <c r="RKQ62" s="9"/>
      <c r="RKR62" s="9"/>
      <c r="RKS62" s="9"/>
      <c r="RKT62" s="9"/>
      <c r="RKU62" s="9"/>
      <c r="RKV62" s="9"/>
      <c r="RKW62" s="9"/>
      <c r="RKX62" s="9"/>
      <c r="RKY62" s="9"/>
      <c r="RKZ62" s="9"/>
      <c r="RLA62" s="9"/>
      <c r="RLB62" s="9"/>
      <c r="RLC62" s="9"/>
      <c r="RLD62" s="9"/>
      <c r="RLE62" s="9"/>
      <c r="RLF62" s="9"/>
      <c r="RLG62" s="9"/>
      <c r="RLH62" s="9"/>
      <c r="RLI62" s="9"/>
      <c r="RLJ62" s="9"/>
      <c r="RLK62" s="9"/>
      <c r="RLL62" s="9"/>
      <c r="RLM62" s="9"/>
      <c r="RLN62" s="9"/>
      <c r="RLO62" s="9"/>
      <c r="RLP62" s="9"/>
      <c r="RLQ62" s="9"/>
      <c r="RLR62" s="9"/>
      <c r="RLS62" s="9"/>
      <c r="RLT62" s="9"/>
      <c r="RLU62" s="9"/>
      <c r="RLV62" s="9"/>
      <c r="RLW62" s="9"/>
      <c r="RLX62" s="9"/>
      <c r="RLY62" s="9"/>
      <c r="RLZ62" s="9"/>
      <c r="RMA62" s="9"/>
      <c r="RMB62" s="9"/>
      <c r="RMC62" s="9"/>
      <c r="RMD62" s="9"/>
      <c r="RME62" s="9"/>
      <c r="RMF62" s="9"/>
      <c r="RMG62" s="9"/>
      <c r="RMH62" s="9"/>
      <c r="RMI62" s="9"/>
      <c r="RMJ62" s="9"/>
      <c r="RMK62" s="9"/>
      <c r="RML62" s="9"/>
      <c r="RMM62" s="9"/>
      <c r="RMN62" s="9"/>
      <c r="RMO62" s="9"/>
      <c r="RMP62" s="9"/>
      <c r="RMQ62" s="9"/>
      <c r="RMR62" s="9"/>
      <c r="RMS62" s="9"/>
      <c r="RMT62" s="9"/>
      <c r="RMU62" s="9"/>
      <c r="RMV62" s="9"/>
      <c r="RMW62" s="9"/>
      <c r="RMX62" s="9"/>
      <c r="RMY62" s="9"/>
      <c r="RMZ62" s="9"/>
      <c r="RNA62" s="9"/>
      <c r="RNB62" s="9"/>
      <c r="RNC62" s="9"/>
      <c r="RND62" s="9"/>
      <c r="RNE62" s="9"/>
      <c r="RNF62" s="9"/>
      <c r="RNG62" s="9"/>
      <c r="RNH62" s="9"/>
      <c r="RNI62" s="9"/>
      <c r="RNJ62" s="9"/>
      <c r="RNK62" s="9"/>
      <c r="RNL62" s="9"/>
      <c r="RNM62" s="9"/>
      <c r="RNN62" s="9"/>
      <c r="RNO62" s="9"/>
      <c r="RNP62" s="9"/>
      <c r="RNQ62" s="9"/>
      <c r="RNR62" s="9"/>
      <c r="RNS62" s="9"/>
      <c r="RNT62" s="9"/>
      <c r="RNU62" s="9"/>
      <c r="RNV62" s="9"/>
      <c r="RNW62" s="9"/>
      <c r="RNX62" s="9"/>
      <c r="RNY62" s="9"/>
      <c r="RNZ62" s="9"/>
      <c r="ROA62" s="9"/>
      <c r="ROB62" s="9"/>
      <c r="ROC62" s="9"/>
      <c r="ROD62" s="9"/>
      <c r="ROE62" s="9"/>
      <c r="ROF62" s="9"/>
      <c r="ROG62" s="9"/>
      <c r="ROH62" s="9"/>
      <c r="ROI62" s="9"/>
      <c r="ROJ62" s="9"/>
      <c r="ROK62" s="9"/>
      <c r="ROL62" s="9"/>
      <c r="ROM62" s="9"/>
      <c r="RON62" s="9"/>
      <c r="ROO62" s="9"/>
      <c r="ROP62" s="9"/>
      <c r="ROQ62" s="9"/>
      <c r="ROR62" s="9"/>
      <c r="ROS62" s="9"/>
      <c r="ROT62" s="9"/>
      <c r="ROU62" s="9"/>
      <c r="ROV62" s="9"/>
      <c r="ROW62" s="9"/>
      <c r="ROX62" s="9"/>
      <c r="ROY62" s="9"/>
      <c r="ROZ62" s="9"/>
      <c r="RPA62" s="9"/>
      <c r="RPB62" s="9"/>
      <c r="RPC62" s="9"/>
      <c r="RPD62" s="9"/>
      <c r="RPE62" s="9"/>
      <c r="RPF62" s="9"/>
      <c r="RPG62" s="9"/>
      <c r="RPH62" s="9"/>
      <c r="RPI62" s="9"/>
      <c r="RPJ62" s="9"/>
      <c r="RPK62" s="9"/>
      <c r="RPL62" s="9"/>
      <c r="RPM62" s="9"/>
      <c r="RPN62" s="9"/>
      <c r="RPO62" s="9"/>
      <c r="RPP62" s="9"/>
      <c r="RPQ62" s="9"/>
      <c r="RPR62" s="9"/>
      <c r="RPS62" s="9"/>
      <c r="RPT62" s="9"/>
      <c r="RPU62" s="9"/>
      <c r="RPV62" s="9"/>
      <c r="RPW62" s="9"/>
      <c r="RPX62" s="9"/>
      <c r="RPY62" s="9"/>
      <c r="RPZ62" s="9"/>
      <c r="RQA62" s="9"/>
      <c r="RQB62" s="9"/>
      <c r="RQC62" s="9"/>
      <c r="RQD62" s="9"/>
      <c r="RQE62" s="9"/>
      <c r="RQF62" s="9"/>
      <c r="RQG62" s="9"/>
      <c r="RQH62" s="9"/>
      <c r="RQI62" s="9"/>
      <c r="RQJ62" s="9"/>
      <c r="RQK62" s="9"/>
      <c r="RQL62" s="9"/>
      <c r="RQM62" s="9"/>
      <c r="RQN62" s="9"/>
      <c r="RQO62" s="9"/>
      <c r="RQP62" s="9"/>
      <c r="RQQ62" s="9"/>
      <c r="RQR62" s="9"/>
      <c r="RQS62" s="9"/>
      <c r="RQT62" s="9"/>
      <c r="RQU62" s="9"/>
      <c r="RQV62" s="9"/>
      <c r="RQW62" s="9"/>
      <c r="RQX62" s="9"/>
      <c r="RQY62" s="9"/>
      <c r="RQZ62" s="9"/>
      <c r="RRA62" s="9"/>
      <c r="RRB62" s="9"/>
      <c r="RRC62" s="9"/>
      <c r="RRD62" s="9"/>
      <c r="RRE62" s="9"/>
      <c r="RRF62" s="9"/>
      <c r="RRG62" s="9"/>
      <c r="RRH62" s="9"/>
      <c r="RRI62" s="9"/>
      <c r="RRJ62" s="9"/>
      <c r="RRK62" s="9"/>
      <c r="RRL62" s="9"/>
      <c r="RRM62" s="9"/>
      <c r="RRN62" s="9"/>
      <c r="RRO62" s="9"/>
      <c r="RRP62" s="9"/>
      <c r="RRQ62" s="9"/>
      <c r="RRR62" s="9"/>
      <c r="RRS62" s="9"/>
      <c r="RRT62" s="9"/>
      <c r="RRU62" s="9"/>
      <c r="RRV62" s="9"/>
      <c r="RRW62" s="9"/>
      <c r="RRX62" s="9"/>
      <c r="RRY62" s="9"/>
      <c r="RRZ62" s="9"/>
      <c r="RSA62" s="9"/>
      <c r="RSB62" s="9"/>
      <c r="RSC62" s="9"/>
      <c r="RSD62" s="9"/>
      <c r="RSE62" s="9"/>
      <c r="RSF62" s="9"/>
      <c r="RSG62" s="9"/>
      <c r="RSH62" s="9"/>
      <c r="RSI62" s="9"/>
      <c r="RSJ62" s="9"/>
      <c r="RSK62" s="9"/>
      <c r="RSL62" s="9"/>
      <c r="RSM62" s="9"/>
      <c r="RSN62" s="9"/>
      <c r="RSO62" s="9"/>
      <c r="RSP62" s="9"/>
      <c r="RSQ62" s="9"/>
      <c r="RSR62" s="9"/>
      <c r="RSS62" s="9"/>
      <c r="RST62" s="9"/>
      <c r="RSU62" s="9"/>
      <c r="RSV62" s="9"/>
      <c r="RSW62" s="9"/>
      <c r="RSX62" s="9"/>
      <c r="RSY62" s="9"/>
      <c r="RSZ62" s="9"/>
      <c r="RTA62" s="9"/>
      <c r="RTB62" s="9"/>
      <c r="RTC62" s="9"/>
      <c r="RTD62" s="9"/>
      <c r="RTE62" s="9"/>
      <c r="RTF62" s="9"/>
      <c r="RTG62" s="9"/>
      <c r="RTH62" s="9"/>
      <c r="RTI62" s="9"/>
      <c r="RTJ62" s="9"/>
      <c r="RTK62" s="9"/>
      <c r="RTL62" s="9"/>
      <c r="RTM62" s="9"/>
      <c r="RTN62" s="9"/>
      <c r="RTO62" s="9"/>
      <c r="RTP62" s="9"/>
      <c r="RTQ62" s="9"/>
      <c r="RTR62" s="9"/>
      <c r="RTS62" s="9"/>
      <c r="RTT62" s="9"/>
      <c r="RTU62" s="9"/>
      <c r="RTV62" s="9"/>
      <c r="RTW62" s="9"/>
      <c r="RTX62" s="9"/>
      <c r="RTY62" s="9"/>
      <c r="RTZ62" s="9"/>
      <c r="RUA62" s="9"/>
      <c r="RUB62" s="9"/>
      <c r="RUC62" s="9"/>
      <c r="RUD62" s="9"/>
      <c r="RUE62" s="9"/>
      <c r="RUF62" s="9"/>
      <c r="RUG62" s="9"/>
      <c r="RUH62" s="9"/>
      <c r="RUI62" s="9"/>
      <c r="RUJ62" s="9"/>
      <c r="RUK62" s="9"/>
      <c r="RUL62" s="9"/>
      <c r="RUM62" s="9"/>
      <c r="RUN62" s="9"/>
      <c r="RUO62" s="9"/>
      <c r="RUP62" s="9"/>
      <c r="RUQ62" s="9"/>
      <c r="RUR62" s="9"/>
      <c r="RUS62" s="9"/>
      <c r="RUT62" s="9"/>
      <c r="RUU62" s="9"/>
      <c r="RUV62" s="9"/>
      <c r="RUW62" s="9"/>
      <c r="RUX62" s="9"/>
      <c r="RUY62" s="9"/>
      <c r="RUZ62" s="9"/>
      <c r="RVA62" s="9"/>
      <c r="RVB62" s="9"/>
      <c r="RVC62" s="9"/>
      <c r="RVD62" s="9"/>
      <c r="RVE62" s="9"/>
      <c r="RVF62" s="9"/>
      <c r="RVG62" s="9"/>
      <c r="RVH62" s="9"/>
      <c r="RVI62" s="9"/>
      <c r="RVJ62" s="9"/>
      <c r="RVK62" s="9"/>
      <c r="RVL62" s="9"/>
      <c r="RVM62" s="9"/>
      <c r="RVN62" s="9"/>
      <c r="RVO62" s="9"/>
      <c r="RVP62" s="9"/>
      <c r="RVQ62" s="9"/>
      <c r="RVR62" s="9"/>
      <c r="RVS62" s="9"/>
      <c r="RVT62" s="9"/>
      <c r="RVU62" s="9"/>
      <c r="RVV62" s="9"/>
      <c r="RVW62" s="9"/>
      <c r="RVX62" s="9"/>
      <c r="RVY62" s="9"/>
      <c r="RVZ62" s="9"/>
      <c r="RWA62" s="9"/>
      <c r="RWB62" s="9"/>
      <c r="RWC62" s="9"/>
      <c r="RWD62" s="9"/>
      <c r="RWE62" s="9"/>
      <c r="RWF62" s="9"/>
      <c r="RWG62" s="9"/>
      <c r="RWH62" s="9"/>
      <c r="RWI62" s="9"/>
      <c r="RWJ62" s="9"/>
      <c r="RWK62" s="9"/>
      <c r="RWL62" s="9"/>
      <c r="RWM62" s="9"/>
      <c r="RWN62" s="9"/>
      <c r="RWO62" s="9"/>
      <c r="RWP62" s="9"/>
      <c r="RWQ62" s="9"/>
      <c r="RWR62" s="9"/>
      <c r="RWS62" s="9"/>
      <c r="RWT62" s="9"/>
      <c r="RWU62" s="9"/>
      <c r="RWV62" s="9"/>
      <c r="RWW62" s="9"/>
      <c r="RWX62" s="9"/>
      <c r="RWY62" s="9"/>
      <c r="RWZ62" s="9"/>
      <c r="RXA62" s="9"/>
      <c r="RXB62" s="9"/>
      <c r="RXC62" s="9"/>
      <c r="RXD62" s="9"/>
      <c r="RXE62" s="9"/>
      <c r="RXF62" s="9"/>
      <c r="RXG62" s="9"/>
      <c r="RXH62" s="9"/>
      <c r="RXI62" s="9"/>
      <c r="RXJ62" s="9"/>
      <c r="RXK62" s="9"/>
      <c r="RXL62" s="9"/>
      <c r="RXM62" s="9"/>
      <c r="RXN62" s="9"/>
      <c r="RXO62" s="9"/>
      <c r="RXP62" s="9"/>
      <c r="RXQ62" s="9"/>
      <c r="RXR62" s="9"/>
      <c r="RXS62" s="9"/>
      <c r="RXT62" s="9"/>
      <c r="RXU62" s="9"/>
      <c r="RXV62" s="9"/>
      <c r="RXW62" s="9"/>
      <c r="RXX62" s="9"/>
      <c r="RXY62" s="9"/>
      <c r="RXZ62" s="9"/>
      <c r="RYA62" s="9"/>
      <c r="RYB62" s="9"/>
      <c r="RYC62" s="9"/>
      <c r="RYD62" s="9"/>
      <c r="RYE62" s="9"/>
      <c r="RYF62" s="9"/>
      <c r="RYG62" s="9"/>
      <c r="RYH62" s="9"/>
      <c r="RYI62" s="9"/>
      <c r="RYJ62" s="9"/>
      <c r="RYK62" s="9"/>
      <c r="RYL62" s="9"/>
      <c r="RYM62" s="9"/>
      <c r="RYN62" s="9"/>
      <c r="RYO62" s="9"/>
      <c r="RYP62" s="9"/>
      <c r="RYQ62" s="9"/>
      <c r="RYR62" s="9"/>
      <c r="RYS62" s="9"/>
      <c r="RYT62" s="9"/>
      <c r="RYU62" s="9"/>
      <c r="RYV62" s="9"/>
      <c r="RYW62" s="9"/>
      <c r="RYX62" s="9"/>
      <c r="RYY62" s="9"/>
      <c r="RYZ62" s="9"/>
      <c r="RZA62" s="9"/>
      <c r="RZB62" s="9"/>
      <c r="RZC62" s="9"/>
      <c r="RZD62" s="9"/>
      <c r="RZE62" s="9"/>
      <c r="RZF62" s="9"/>
      <c r="RZG62" s="9"/>
      <c r="RZH62" s="9"/>
      <c r="RZI62" s="9"/>
      <c r="RZJ62" s="9"/>
      <c r="RZK62" s="9"/>
      <c r="RZL62" s="9"/>
      <c r="RZM62" s="9"/>
      <c r="RZN62" s="9"/>
      <c r="RZO62" s="9"/>
      <c r="RZP62" s="9"/>
      <c r="RZQ62" s="9"/>
      <c r="RZR62" s="9"/>
      <c r="RZS62" s="9"/>
      <c r="RZT62" s="9"/>
      <c r="RZU62" s="9"/>
      <c r="RZV62" s="9"/>
      <c r="RZW62" s="9"/>
      <c r="RZX62" s="9"/>
      <c r="RZY62" s="9"/>
      <c r="RZZ62" s="9"/>
      <c r="SAA62" s="9"/>
      <c r="SAB62" s="9"/>
      <c r="SAC62" s="9"/>
      <c r="SAD62" s="9"/>
      <c r="SAE62" s="9"/>
      <c r="SAF62" s="9"/>
      <c r="SAG62" s="9"/>
      <c r="SAH62" s="9"/>
      <c r="SAI62" s="9"/>
      <c r="SAJ62" s="9"/>
      <c r="SAK62" s="9"/>
      <c r="SAL62" s="9"/>
      <c r="SAM62" s="9"/>
      <c r="SAN62" s="9"/>
      <c r="SAO62" s="9"/>
      <c r="SAP62" s="9"/>
      <c r="SAQ62" s="9"/>
      <c r="SAR62" s="9"/>
      <c r="SAS62" s="9"/>
      <c r="SAT62" s="9"/>
      <c r="SAU62" s="9"/>
      <c r="SAV62" s="9"/>
      <c r="SAW62" s="9"/>
      <c r="SAX62" s="9"/>
      <c r="SAY62" s="9"/>
      <c r="SAZ62" s="9"/>
      <c r="SBA62" s="9"/>
      <c r="SBB62" s="9"/>
      <c r="SBC62" s="9"/>
      <c r="SBD62" s="9"/>
      <c r="SBE62" s="9"/>
      <c r="SBF62" s="9"/>
      <c r="SBG62" s="9"/>
      <c r="SBH62" s="9"/>
      <c r="SBI62" s="9"/>
      <c r="SBJ62" s="9"/>
      <c r="SBK62" s="9"/>
      <c r="SBL62" s="9"/>
      <c r="SBM62" s="9"/>
      <c r="SBN62" s="9"/>
      <c r="SBO62" s="9"/>
      <c r="SBP62" s="9"/>
      <c r="SBQ62" s="9"/>
      <c r="SBR62" s="9"/>
      <c r="SBS62" s="9"/>
      <c r="SBT62" s="9"/>
      <c r="SBU62" s="9"/>
      <c r="SBV62" s="9"/>
      <c r="SBW62" s="9"/>
      <c r="SBX62" s="9"/>
      <c r="SBY62" s="9"/>
      <c r="SBZ62" s="9"/>
      <c r="SCA62" s="9"/>
      <c r="SCB62" s="9"/>
      <c r="SCC62" s="9"/>
      <c r="SCD62" s="9"/>
      <c r="SCE62" s="9"/>
      <c r="SCF62" s="9"/>
      <c r="SCG62" s="9"/>
      <c r="SCH62" s="9"/>
      <c r="SCI62" s="9"/>
      <c r="SCJ62" s="9"/>
      <c r="SCK62" s="9"/>
      <c r="SCL62" s="9"/>
      <c r="SCM62" s="9"/>
      <c r="SCN62" s="9"/>
      <c r="SCO62" s="9"/>
      <c r="SCP62" s="9"/>
      <c r="SCQ62" s="9"/>
      <c r="SCR62" s="9"/>
      <c r="SCS62" s="9"/>
      <c r="SCT62" s="9"/>
      <c r="SCU62" s="9"/>
      <c r="SCV62" s="9"/>
      <c r="SCW62" s="9"/>
      <c r="SCX62" s="9"/>
      <c r="SCY62" s="9"/>
      <c r="SCZ62" s="9"/>
      <c r="SDA62" s="9"/>
      <c r="SDB62" s="9"/>
      <c r="SDC62" s="9"/>
      <c r="SDD62" s="9"/>
      <c r="SDE62" s="9"/>
      <c r="SDF62" s="9"/>
      <c r="SDG62" s="9"/>
      <c r="SDH62" s="9"/>
      <c r="SDI62" s="9"/>
      <c r="SDJ62" s="9"/>
      <c r="SDK62" s="9"/>
      <c r="SDL62" s="9"/>
      <c r="SDM62" s="9"/>
      <c r="SDN62" s="9"/>
      <c r="SDO62" s="9"/>
      <c r="SDP62" s="9"/>
      <c r="SDQ62" s="9"/>
      <c r="SDR62" s="9"/>
      <c r="SDS62" s="9"/>
      <c r="SDT62" s="9"/>
      <c r="SDU62" s="9"/>
      <c r="SDV62" s="9"/>
      <c r="SDW62" s="9"/>
      <c r="SDX62" s="9"/>
      <c r="SDY62" s="9"/>
      <c r="SDZ62" s="9"/>
      <c r="SEA62" s="9"/>
      <c r="SEB62" s="9"/>
      <c r="SEC62" s="9"/>
      <c r="SED62" s="9"/>
      <c r="SEE62" s="9"/>
      <c r="SEF62" s="9"/>
      <c r="SEG62" s="9"/>
      <c r="SEH62" s="9"/>
      <c r="SEI62" s="9"/>
      <c r="SEJ62" s="9"/>
      <c r="SEK62" s="9"/>
      <c r="SEL62" s="9"/>
      <c r="SEM62" s="9"/>
      <c r="SEN62" s="9"/>
      <c r="SEO62" s="9"/>
      <c r="SEP62" s="9"/>
      <c r="SEQ62" s="9"/>
      <c r="SER62" s="9"/>
      <c r="SES62" s="9"/>
      <c r="SET62" s="9"/>
      <c r="SEU62" s="9"/>
      <c r="SEV62" s="9"/>
      <c r="SEW62" s="9"/>
      <c r="SEX62" s="9"/>
      <c r="SEY62" s="9"/>
      <c r="SEZ62" s="9"/>
      <c r="SFA62" s="9"/>
      <c r="SFB62" s="9"/>
      <c r="SFC62" s="9"/>
      <c r="SFD62" s="9"/>
      <c r="SFE62" s="9"/>
      <c r="SFF62" s="9"/>
      <c r="SFG62" s="9"/>
      <c r="SFH62" s="9"/>
      <c r="SFI62" s="9"/>
      <c r="SFJ62" s="9"/>
      <c r="SFK62" s="9"/>
      <c r="SFL62" s="9"/>
      <c r="SFM62" s="9"/>
      <c r="SFN62" s="9"/>
      <c r="SFO62" s="9"/>
      <c r="SFP62" s="9"/>
      <c r="SFQ62" s="9"/>
      <c r="SFR62" s="9"/>
      <c r="SFS62" s="9"/>
      <c r="SFT62" s="9"/>
      <c r="SFU62" s="9"/>
      <c r="SFV62" s="9"/>
      <c r="SFW62" s="9"/>
      <c r="SFX62" s="9"/>
      <c r="SFY62" s="9"/>
      <c r="SFZ62" s="9"/>
      <c r="SGA62" s="9"/>
      <c r="SGB62" s="9"/>
      <c r="SGC62" s="9"/>
      <c r="SGD62" s="9"/>
      <c r="SGE62" s="9"/>
      <c r="SGF62" s="9"/>
      <c r="SGG62" s="9"/>
      <c r="SGH62" s="9"/>
      <c r="SGI62" s="9"/>
      <c r="SGJ62" s="9"/>
      <c r="SGK62" s="9"/>
      <c r="SGL62" s="9"/>
      <c r="SGM62" s="9"/>
      <c r="SGN62" s="9"/>
      <c r="SGO62" s="9"/>
      <c r="SGP62" s="9"/>
      <c r="SGQ62" s="9"/>
      <c r="SGR62" s="9"/>
      <c r="SGS62" s="9"/>
      <c r="SGT62" s="9"/>
      <c r="SGU62" s="9"/>
      <c r="SGV62" s="9"/>
      <c r="SGW62" s="9"/>
      <c r="SGX62" s="9"/>
      <c r="SGY62" s="9"/>
      <c r="SGZ62" s="9"/>
      <c r="SHA62" s="9"/>
      <c r="SHB62" s="9"/>
      <c r="SHC62" s="9"/>
      <c r="SHD62" s="9"/>
      <c r="SHE62" s="9"/>
      <c r="SHF62" s="9"/>
      <c r="SHG62" s="9"/>
      <c r="SHH62" s="9"/>
      <c r="SHI62" s="9"/>
      <c r="SHJ62" s="9"/>
      <c r="SHK62" s="9"/>
      <c r="SHL62" s="9"/>
      <c r="SHM62" s="9"/>
      <c r="SHN62" s="9"/>
      <c r="SHO62" s="9"/>
      <c r="SHP62" s="9"/>
      <c r="SHQ62" s="9"/>
      <c r="SHR62" s="9"/>
      <c r="SHS62" s="9"/>
      <c r="SHT62" s="9"/>
      <c r="SHU62" s="9"/>
      <c r="SHV62" s="9"/>
      <c r="SHW62" s="9"/>
      <c r="SHX62" s="9"/>
      <c r="SHY62" s="9"/>
      <c r="SHZ62" s="9"/>
      <c r="SIA62" s="9"/>
      <c r="SIB62" s="9"/>
      <c r="SIC62" s="9"/>
      <c r="SID62" s="9"/>
      <c r="SIE62" s="9"/>
      <c r="SIF62" s="9"/>
      <c r="SIG62" s="9"/>
      <c r="SIH62" s="9"/>
      <c r="SII62" s="9"/>
      <c r="SIJ62" s="9"/>
      <c r="SIK62" s="9"/>
      <c r="SIL62" s="9"/>
      <c r="SIM62" s="9"/>
      <c r="SIN62" s="9"/>
      <c r="SIO62" s="9"/>
      <c r="SIP62" s="9"/>
      <c r="SIQ62" s="9"/>
      <c r="SIR62" s="9"/>
      <c r="SIS62" s="9"/>
      <c r="SIT62" s="9"/>
      <c r="SIU62" s="9"/>
      <c r="SIV62" s="9"/>
      <c r="SIW62" s="9"/>
      <c r="SIX62" s="9"/>
      <c r="SIY62" s="9"/>
      <c r="SIZ62" s="9"/>
      <c r="SJA62" s="9"/>
      <c r="SJB62" s="9"/>
      <c r="SJC62" s="9"/>
      <c r="SJD62" s="9"/>
      <c r="SJE62" s="9"/>
      <c r="SJF62" s="9"/>
      <c r="SJG62" s="9"/>
      <c r="SJH62" s="9"/>
      <c r="SJI62" s="9"/>
      <c r="SJJ62" s="9"/>
      <c r="SJK62" s="9"/>
      <c r="SJL62" s="9"/>
      <c r="SJM62" s="9"/>
      <c r="SJN62" s="9"/>
      <c r="SJO62" s="9"/>
      <c r="SJP62" s="9"/>
      <c r="SJQ62" s="9"/>
      <c r="SJR62" s="9"/>
      <c r="SJS62" s="9"/>
      <c r="SJT62" s="9"/>
      <c r="SJU62" s="9"/>
      <c r="SJV62" s="9"/>
      <c r="SJW62" s="9"/>
      <c r="SJX62" s="9"/>
      <c r="SJY62" s="9"/>
      <c r="SJZ62" s="9"/>
      <c r="SKA62" s="9"/>
      <c r="SKB62" s="9"/>
      <c r="SKC62" s="9"/>
      <c r="SKD62" s="9"/>
      <c r="SKE62" s="9"/>
      <c r="SKF62" s="9"/>
      <c r="SKG62" s="9"/>
      <c r="SKH62" s="9"/>
      <c r="SKI62" s="9"/>
      <c r="SKJ62" s="9"/>
      <c r="SKK62" s="9"/>
      <c r="SKL62" s="9"/>
      <c r="SKM62" s="9"/>
      <c r="SKN62" s="9"/>
      <c r="SKO62" s="9"/>
      <c r="SKP62" s="9"/>
      <c r="SKQ62" s="9"/>
      <c r="SKR62" s="9"/>
      <c r="SKS62" s="9"/>
      <c r="SKT62" s="9"/>
      <c r="SKU62" s="9"/>
      <c r="SKV62" s="9"/>
      <c r="SKW62" s="9"/>
      <c r="SKX62" s="9"/>
      <c r="SKY62" s="9"/>
      <c r="SKZ62" s="9"/>
      <c r="SLA62" s="9"/>
      <c r="SLB62" s="9"/>
      <c r="SLC62" s="9"/>
      <c r="SLD62" s="9"/>
      <c r="SLE62" s="9"/>
      <c r="SLF62" s="9"/>
      <c r="SLG62" s="9"/>
      <c r="SLH62" s="9"/>
      <c r="SLI62" s="9"/>
      <c r="SLJ62" s="9"/>
      <c r="SLK62" s="9"/>
      <c r="SLL62" s="9"/>
      <c r="SLM62" s="9"/>
      <c r="SLN62" s="9"/>
      <c r="SLO62" s="9"/>
      <c r="SLP62" s="9"/>
      <c r="SLQ62" s="9"/>
      <c r="SLR62" s="9"/>
      <c r="SLS62" s="9"/>
      <c r="SLT62" s="9"/>
      <c r="SLU62" s="9"/>
      <c r="SLV62" s="9"/>
      <c r="SLW62" s="9"/>
      <c r="SLX62" s="9"/>
      <c r="SLY62" s="9"/>
      <c r="SLZ62" s="9"/>
      <c r="SMA62" s="9"/>
      <c r="SMB62" s="9"/>
      <c r="SMC62" s="9"/>
      <c r="SMD62" s="9"/>
      <c r="SME62" s="9"/>
      <c r="SMF62" s="9"/>
      <c r="SMG62" s="9"/>
      <c r="SMH62" s="9"/>
      <c r="SMI62" s="9"/>
      <c r="SMJ62" s="9"/>
      <c r="SMK62" s="9"/>
      <c r="SML62" s="9"/>
      <c r="SMM62" s="9"/>
      <c r="SMN62" s="9"/>
      <c r="SMO62" s="9"/>
      <c r="SMP62" s="9"/>
      <c r="SMQ62" s="9"/>
      <c r="SMR62" s="9"/>
      <c r="SMS62" s="9"/>
      <c r="SMT62" s="9"/>
      <c r="SMU62" s="9"/>
      <c r="SMV62" s="9"/>
      <c r="SMW62" s="9"/>
      <c r="SMX62" s="9"/>
      <c r="SMY62" s="9"/>
      <c r="SMZ62" s="9"/>
      <c r="SNA62" s="9"/>
      <c r="SNB62" s="9"/>
      <c r="SNC62" s="9"/>
      <c r="SND62" s="9"/>
      <c r="SNE62" s="9"/>
      <c r="SNF62" s="9"/>
      <c r="SNG62" s="9"/>
      <c r="SNH62" s="9"/>
      <c r="SNI62" s="9"/>
      <c r="SNJ62" s="9"/>
      <c r="SNK62" s="9"/>
      <c r="SNL62" s="9"/>
      <c r="SNM62" s="9"/>
      <c r="SNN62" s="9"/>
      <c r="SNO62" s="9"/>
      <c r="SNP62" s="9"/>
      <c r="SNQ62" s="9"/>
      <c r="SNR62" s="9"/>
      <c r="SNS62" s="9"/>
      <c r="SNT62" s="9"/>
      <c r="SNU62" s="9"/>
      <c r="SNV62" s="9"/>
      <c r="SNW62" s="9"/>
      <c r="SNX62" s="9"/>
      <c r="SNY62" s="9"/>
      <c r="SNZ62" s="9"/>
      <c r="SOA62" s="9"/>
      <c r="SOB62" s="9"/>
      <c r="SOC62" s="9"/>
      <c r="SOD62" s="9"/>
      <c r="SOE62" s="9"/>
      <c r="SOF62" s="9"/>
      <c r="SOG62" s="9"/>
      <c r="SOH62" s="9"/>
      <c r="SOI62" s="9"/>
      <c r="SOJ62" s="9"/>
      <c r="SOK62" s="9"/>
      <c r="SOL62" s="9"/>
      <c r="SOM62" s="9"/>
      <c r="SON62" s="9"/>
      <c r="SOO62" s="9"/>
      <c r="SOP62" s="9"/>
      <c r="SOQ62" s="9"/>
      <c r="SOR62" s="9"/>
      <c r="SOS62" s="9"/>
      <c r="SOT62" s="9"/>
      <c r="SOU62" s="9"/>
      <c r="SOV62" s="9"/>
      <c r="SOW62" s="9"/>
      <c r="SOX62" s="9"/>
      <c r="SOY62" s="9"/>
      <c r="SOZ62" s="9"/>
      <c r="SPA62" s="9"/>
      <c r="SPB62" s="9"/>
      <c r="SPC62" s="9"/>
      <c r="SPD62" s="9"/>
      <c r="SPE62" s="9"/>
      <c r="SPF62" s="9"/>
      <c r="SPG62" s="9"/>
      <c r="SPH62" s="9"/>
      <c r="SPI62" s="9"/>
      <c r="SPJ62" s="9"/>
      <c r="SPK62" s="9"/>
      <c r="SPL62" s="9"/>
      <c r="SPM62" s="9"/>
      <c r="SPN62" s="9"/>
      <c r="SPO62" s="9"/>
      <c r="SPP62" s="9"/>
      <c r="SPQ62" s="9"/>
      <c r="SPR62" s="9"/>
      <c r="SPS62" s="9"/>
      <c r="SPT62" s="9"/>
      <c r="SPU62" s="9"/>
      <c r="SPV62" s="9"/>
      <c r="SPW62" s="9"/>
      <c r="SPX62" s="9"/>
      <c r="SPY62" s="9"/>
      <c r="SPZ62" s="9"/>
      <c r="SQA62" s="9"/>
      <c r="SQB62" s="9"/>
      <c r="SQC62" s="9"/>
      <c r="SQD62" s="9"/>
      <c r="SQE62" s="9"/>
      <c r="SQF62" s="9"/>
      <c r="SQG62" s="9"/>
      <c r="SQH62" s="9"/>
      <c r="SQI62" s="9"/>
      <c r="SQJ62" s="9"/>
      <c r="SQK62" s="9"/>
      <c r="SQL62" s="9"/>
      <c r="SQM62" s="9"/>
      <c r="SQN62" s="9"/>
      <c r="SQO62" s="9"/>
      <c r="SQP62" s="9"/>
      <c r="SQQ62" s="9"/>
      <c r="SQR62" s="9"/>
      <c r="SQS62" s="9"/>
      <c r="SQT62" s="9"/>
      <c r="SQU62" s="9"/>
      <c r="SQV62" s="9"/>
      <c r="SQW62" s="9"/>
      <c r="SQX62" s="9"/>
      <c r="SQY62" s="9"/>
      <c r="SQZ62" s="9"/>
      <c r="SRA62" s="9"/>
      <c r="SRB62" s="9"/>
      <c r="SRC62" s="9"/>
      <c r="SRD62" s="9"/>
      <c r="SRE62" s="9"/>
      <c r="SRF62" s="9"/>
      <c r="SRG62" s="9"/>
      <c r="SRH62" s="9"/>
      <c r="SRI62" s="9"/>
      <c r="SRJ62" s="9"/>
      <c r="SRK62" s="9"/>
      <c r="SRL62" s="9"/>
      <c r="SRM62" s="9"/>
      <c r="SRN62" s="9"/>
      <c r="SRO62" s="9"/>
      <c r="SRP62" s="9"/>
      <c r="SRQ62" s="9"/>
      <c r="SRR62" s="9"/>
      <c r="SRS62" s="9"/>
      <c r="SRT62" s="9"/>
      <c r="SRU62" s="9"/>
      <c r="SRV62" s="9"/>
      <c r="SRW62" s="9"/>
      <c r="SRX62" s="9"/>
      <c r="SRY62" s="9"/>
      <c r="SRZ62" s="9"/>
      <c r="SSA62" s="9"/>
      <c r="SSB62" s="9"/>
      <c r="SSC62" s="9"/>
      <c r="SSD62" s="9"/>
      <c r="SSE62" s="9"/>
      <c r="SSF62" s="9"/>
      <c r="SSG62" s="9"/>
      <c r="SSH62" s="9"/>
      <c r="SSI62" s="9"/>
      <c r="SSJ62" s="9"/>
      <c r="SSK62" s="9"/>
      <c r="SSL62" s="9"/>
      <c r="SSM62" s="9"/>
      <c r="SSN62" s="9"/>
      <c r="SSO62" s="9"/>
      <c r="SSP62" s="9"/>
      <c r="SSQ62" s="9"/>
      <c r="SSR62" s="9"/>
      <c r="SSS62" s="9"/>
      <c r="SST62" s="9"/>
      <c r="SSU62" s="9"/>
      <c r="SSV62" s="9"/>
      <c r="SSW62" s="9"/>
      <c r="SSX62" s="9"/>
      <c r="SSY62" s="9"/>
      <c r="SSZ62" s="9"/>
      <c r="STA62" s="9"/>
      <c r="STB62" s="9"/>
      <c r="STC62" s="9"/>
      <c r="STD62" s="9"/>
      <c r="STE62" s="9"/>
      <c r="STF62" s="9"/>
      <c r="STG62" s="9"/>
      <c r="STH62" s="9"/>
      <c r="STI62" s="9"/>
      <c r="STJ62" s="9"/>
      <c r="STK62" s="9"/>
      <c r="STL62" s="9"/>
      <c r="STM62" s="9"/>
      <c r="STN62" s="9"/>
      <c r="STO62" s="9"/>
      <c r="STP62" s="9"/>
      <c r="STQ62" s="9"/>
      <c r="STR62" s="9"/>
      <c r="STS62" s="9"/>
      <c r="STT62" s="9"/>
      <c r="STU62" s="9"/>
      <c r="STV62" s="9"/>
      <c r="STW62" s="9"/>
      <c r="STX62" s="9"/>
      <c r="STY62" s="9"/>
      <c r="STZ62" s="9"/>
      <c r="SUA62" s="9"/>
      <c r="SUB62" s="9"/>
      <c r="SUC62" s="9"/>
      <c r="SUD62" s="9"/>
      <c r="SUE62" s="9"/>
      <c r="SUF62" s="9"/>
      <c r="SUG62" s="9"/>
      <c r="SUH62" s="9"/>
      <c r="SUI62" s="9"/>
      <c r="SUJ62" s="9"/>
      <c r="SUK62" s="9"/>
      <c r="SUL62" s="9"/>
      <c r="SUM62" s="9"/>
      <c r="SUN62" s="9"/>
      <c r="SUO62" s="9"/>
      <c r="SUP62" s="9"/>
      <c r="SUQ62" s="9"/>
      <c r="SUR62" s="9"/>
      <c r="SUS62" s="9"/>
      <c r="SUT62" s="9"/>
      <c r="SUU62" s="9"/>
      <c r="SUV62" s="9"/>
      <c r="SUW62" s="9"/>
      <c r="SUX62" s="9"/>
      <c r="SUY62" s="9"/>
      <c r="SUZ62" s="9"/>
      <c r="SVA62" s="9"/>
      <c r="SVB62" s="9"/>
      <c r="SVC62" s="9"/>
      <c r="SVD62" s="9"/>
      <c r="SVE62" s="9"/>
      <c r="SVF62" s="9"/>
      <c r="SVG62" s="9"/>
      <c r="SVH62" s="9"/>
      <c r="SVI62" s="9"/>
      <c r="SVJ62" s="9"/>
      <c r="SVK62" s="9"/>
      <c r="SVL62" s="9"/>
      <c r="SVM62" s="9"/>
      <c r="SVN62" s="9"/>
      <c r="SVO62" s="9"/>
      <c r="SVP62" s="9"/>
      <c r="SVQ62" s="9"/>
      <c r="SVR62" s="9"/>
      <c r="SVS62" s="9"/>
      <c r="SVT62" s="9"/>
      <c r="SVU62" s="9"/>
      <c r="SVV62" s="9"/>
      <c r="SVW62" s="9"/>
      <c r="SVX62" s="9"/>
      <c r="SVY62" s="9"/>
      <c r="SVZ62" s="9"/>
      <c r="SWA62" s="9"/>
      <c r="SWB62" s="9"/>
      <c r="SWC62" s="9"/>
      <c r="SWD62" s="9"/>
      <c r="SWE62" s="9"/>
      <c r="SWF62" s="9"/>
      <c r="SWG62" s="9"/>
      <c r="SWH62" s="9"/>
      <c r="SWI62" s="9"/>
      <c r="SWJ62" s="9"/>
      <c r="SWK62" s="9"/>
      <c r="SWL62" s="9"/>
      <c r="SWM62" s="9"/>
      <c r="SWN62" s="9"/>
      <c r="SWO62" s="9"/>
      <c r="SWP62" s="9"/>
      <c r="SWQ62" s="9"/>
      <c r="SWR62" s="9"/>
      <c r="SWS62" s="9"/>
      <c r="SWT62" s="9"/>
      <c r="SWU62" s="9"/>
      <c r="SWV62" s="9"/>
      <c r="SWW62" s="9"/>
      <c r="SWX62" s="9"/>
      <c r="SWY62" s="9"/>
      <c r="SWZ62" s="9"/>
      <c r="SXA62" s="9"/>
      <c r="SXB62" s="9"/>
      <c r="SXC62" s="9"/>
      <c r="SXD62" s="9"/>
      <c r="SXE62" s="9"/>
      <c r="SXF62" s="9"/>
      <c r="SXG62" s="9"/>
      <c r="SXH62" s="9"/>
      <c r="SXI62" s="9"/>
      <c r="SXJ62" s="9"/>
      <c r="SXK62" s="9"/>
      <c r="SXL62" s="9"/>
      <c r="SXM62" s="9"/>
      <c r="SXN62" s="9"/>
      <c r="SXO62" s="9"/>
      <c r="SXP62" s="9"/>
      <c r="SXQ62" s="9"/>
      <c r="SXR62" s="9"/>
      <c r="SXS62" s="9"/>
      <c r="SXT62" s="9"/>
      <c r="SXU62" s="9"/>
      <c r="SXV62" s="9"/>
      <c r="SXW62" s="9"/>
      <c r="SXX62" s="9"/>
      <c r="SXY62" s="9"/>
      <c r="SXZ62" s="9"/>
      <c r="SYA62" s="9"/>
      <c r="SYB62" s="9"/>
      <c r="SYC62" s="9"/>
      <c r="SYD62" s="9"/>
      <c r="SYE62" s="9"/>
      <c r="SYF62" s="9"/>
      <c r="SYG62" s="9"/>
      <c r="SYH62" s="9"/>
      <c r="SYI62" s="9"/>
      <c r="SYJ62" s="9"/>
      <c r="SYK62" s="9"/>
      <c r="SYL62" s="9"/>
      <c r="SYM62" s="9"/>
      <c r="SYN62" s="9"/>
      <c r="SYO62" s="9"/>
      <c r="SYP62" s="9"/>
      <c r="SYQ62" s="9"/>
      <c r="SYR62" s="9"/>
      <c r="SYS62" s="9"/>
      <c r="SYT62" s="9"/>
      <c r="SYU62" s="9"/>
      <c r="SYV62" s="9"/>
      <c r="SYW62" s="9"/>
      <c r="SYX62" s="9"/>
      <c r="SYY62" s="9"/>
      <c r="SYZ62" s="9"/>
      <c r="SZA62" s="9"/>
      <c r="SZB62" s="9"/>
      <c r="SZC62" s="9"/>
      <c r="SZD62" s="9"/>
      <c r="SZE62" s="9"/>
      <c r="SZF62" s="9"/>
      <c r="SZG62" s="9"/>
      <c r="SZH62" s="9"/>
      <c r="SZI62" s="9"/>
      <c r="SZJ62" s="9"/>
      <c r="SZK62" s="9"/>
      <c r="SZL62" s="9"/>
      <c r="SZM62" s="9"/>
      <c r="SZN62" s="9"/>
      <c r="SZO62" s="9"/>
      <c r="SZP62" s="9"/>
      <c r="SZQ62" s="9"/>
      <c r="SZR62" s="9"/>
      <c r="SZS62" s="9"/>
      <c r="SZT62" s="9"/>
      <c r="SZU62" s="9"/>
      <c r="SZV62" s="9"/>
      <c r="SZW62" s="9"/>
      <c r="SZX62" s="9"/>
      <c r="SZY62" s="9"/>
      <c r="SZZ62" s="9"/>
      <c r="TAA62" s="9"/>
      <c r="TAB62" s="9"/>
      <c r="TAC62" s="9"/>
      <c r="TAD62" s="9"/>
      <c r="TAE62" s="9"/>
      <c r="TAF62" s="9"/>
      <c r="TAG62" s="9"/>
      <c r="TAH62" s="9"/>
      <c r="TAI62" s="9"/>
      <c r="TAJ62" s="9"/>
      <c r="TAK62" s="9"/>
      <c r="TAL62" s="9"/>
      <c r="TAM62" s="9"/>
      <c r="TAN62" s="9"/>
      <c r="TAO62" s="9"/>
      <c r="TAP62" s="9"/>
      <c r="TAQ62" s="9"/>
      <c r="TAR62" s="9"/>
      <c r="TAS62" s="9"/>
      <c r="TAT62" s="9"/>
      <c r="TAU62" s="9"/>
      <c r="TAV62" s="9"/>
      <c r="TAW62" s="9"/>
      <c r="TAX62" s="9"/>
      <c r="TAY62" s="9"/>
      <c r="TAZ62" s="9"/>
      <c r="TBA62" s="9"/>
      <c r="TBB62" s="9"/>
      <c r="TBC62" s="9"/>
      <c r="TBD62" s="9"/>
      <c r="TBE62" s="9"/>
      <c r="TBF62" s="9"/>
      <c r="TBG62" s="9"/>
      <c r="TBH62" s="9"/>
      <c r="TBI62" s="9"/>
      <c r="TBJ62" s="9"/>
      <c r="TBK62" s="9"/>
      <c r="TBL62" s="9"/>
      <c r="TBM62" s="9"/>
      <c r="TBN62" s="9"/>
      <c r="TBO62" s="9"/>
      <c r="TBP62" s="9"/>
      <c r="TBQ62" s="9"/>
      <c r="TBR62" s="9"/>
      <c r="TBS62" s="9"/>
      <c r="TBT62" s="9"/>
      <c r="TBU62" s="9"/>
      <c r="TBV62" s="9"/>
      <c r="TBW62" s="9"/>
      <c r="TBX62" s="9"/>
      <c r="TBY62" s="9"/>
      <c r="TBZ62" s="9"/>
      <c r="TCA62" s="9"/>
      <c r="TCB62" s="9"/>
      <c r="TCC62" s="9"/>
      <c r="TCD62" s="9"/>
      <c r="TCE62" s="9"/>
      <c r="TCF62" s="9"/>
      <c r="TCG62" s="9"/>
      <c r="TCH62" s="9"/>
      <c r="TCI62" s="9"/>
      <c r="TCJ62" s="9"/>
      <c r="TCK62" s="9"/>
      <c r="TCL62" s="9"/>
      <c r="TCM62" s="9"/>
      <c r="TCN62" s="9"/>
      <c r="TCO62" s="9"/>
      <c r="TCP62" s="9"/>
      <c r="TCQ62" s="9"/>
      <c r="TCR62" s="9"/>
      <c r="TCS62" s="9"/>
      <c r="TCT62" s="9"/>
      <c r="TCU62" s="9"/>
      <c r="TCV62" s="9"/>
      <c r="TCW62" s="9"/>
      <c r="TCX62" s="9"/>
      <c r="TCY62" s="9"/>
      <c r="TCZ62" s="9"/>
      <c r="TDA62" s="9"/>
      <c r="TDB62" s="9"/>
      <c r="TDC62" s="9"/>
      <c r="TDD62" s="9"/>
      <c r="TDE62" s="9"/>
      <c r="TDF62" s="9"/>
      <c r="TDG62" s="9"/>
      <c r="TDH62" s="9"/>
      <c r="TDI62" s="9"/>
      <c r="TDJ62" s="9"/>
      <c r="TDK62" s="9"/>
      <c r="TDL62" s="9"/>
      <c r="TDM62" s="9"/>
      <c r="TDN62" s="9"/>
      <c r="TDO62" s="9"/>
      <c r="TDP62" s="9"/>
      <c r="TDQ62" s="9"/>
      <c r="TDR62" s="9"/>
      <c r="TDS62" s="9"/>
      <c r="TDT62" s="9"/>
      <c r="TDU62" s="9"/>
      <c r="TDV62" s="9"/>
      <c r="TDW62" s="9"/>
      <c r="TDX62" s="9"/>
      <c r="TDY62" s="9"/>
      <c r="TDZ62" s="9"/>
      <c r="TEA62" s="9"/>
      <c r="TEB62" s="9"/>
      <c r="TEC62" s="9"/>
      <c r="TED62" s="9"/>
      <c r="TEE62" s="9"/>
      <c r="TEF62" s="9"/>
      <c r="TEG62" s="9"/>
      <c r="TEH62" s="9"/>
      <c r="TEI62" s="9"/>
      <c r="TEJ62" s="9"/>
      <c r="TEK62" s="9"/>
      <c r="TEL62" s="9"/>
      <c r="TEM62" s="9"/>
      <c r="TEN62" s="9"/>
      <c r="TEO62" s="9"/>
      <c r="TEP62" s="9"/>
      <c r="TEQ62" s="9"/>
      <c r="TER62" s="9"/>
      <c r="TES62" s="9"/>
      <c r="TET62" s="9"/>
      <c r="TEU62" s="9"/>
      <c r="TEV62" s="9"/>
      <c r="TEW62" s="9"/>
      <c r="TEX62" s="9"/>
      <c r="TEY62" s="9"/>
      <c r="TEZ62" s="9"/>
      <c r="TFA62" s="9"/>
      <c r="TFB62" s="9"/>
      <c r="TFC62" s="9"/>
      <c r="TFD62" s="9"/>
      <c r="TFE62" s="9"/>
      <c r="TFF62" s="9"/>
      <c r="TFG62" s="9"/>
      <c r="TFH62" s="9"/>
      <c r="TFI62" s="9"/>
      <c r="TFJ62" s="9"/>
      <c r="TFK62" s="9"/>
      <c r="TFL62" s="9"/>
      <c r="TFM62" s="9"/>
      <c r="TFN62" s="9"/>
      <c r="TFO62" s="9"/>
      <c r="TFP62" s="9"/>
      <c r="TFQ62" s="9"/>
      <c r="TFR62" s="9"/>
      <c r="TFS62" s="9"/>
      <c r="TFT62" s="9"/>
      <c r="TFU62" s="9"/>
      <c r="TFV62" s="9"/>
      <c r="TFW62" s="9"/>
      <c r="TFX62" s="9"/>
      <c r="TFY62" s="9"/>
      <c r="TFZ62" s="9"/>
      <c r="TGA62" s="9"/>
      <c r="TGB62" s="9"/>
      <c r="TGC62" s="9"/>
      <c r="TGD62" s="9"/>
      <c r="TGE62" s="9"/>
      <c r="TGF62" s="9"/>
      <c r="TGG62" s="9"/>
      <c r="TGH62" s="9"/>
      <c r="TGI62" s="9"/>
      <c r="TGJ62" s="9"/>
      <c r="TGK62" s="9"/>
      <c r="TGL62" s="9"/>
      <c r="TGM62" s="9"/>
      <c r="TGN62" s="9"/>
      <c r="TGO62" s="9"/>
      <c r="TGP62" s="9"/>
      <c r="TGQ62" s="9"/>
      <c r="TGR62" s="9"/>
      <c r="TGS62" s="9"/>
      <c r="TGT62" s="9"/>
      <c r="TGU62" s="9"/>
      <c r="TGV62" s="9"/>
      <c r="TGW62" s="9"/>
      <c r="TGX62" s="9"/>
      <c r="TGY62" s="9"/>
      <c r="TGZ62" s="9"/>
      <c r="THA62" s="9"/>
      <c r="THB62" s="9"/>
      <c r="THC62" s="9"/>
      <c r="THD62" s="9"/>
      <c r="THE62" s="9"/>
      <c r="THF62" s="9"/>
      <c r="THG62" s="9"/>
      <c r="THH62" s="9"/>
      <c r="THI62" s="9"/>
      <c r="THJ62" s="9"/>
      <c r="THK62" s="9"/>
      <c r="THL62" s="9"/>
      <c r="THM62" s="9"/>
      <c r="THN62" s="9"/>
      <c r="THO62" s="9"/>
      <c r="THP62" s="9"/>
      <c r="THQ62" s="9"/>
      <c r="THR62" s="9"/>
      <c r="THS62" s="9"/>
      <c r="THT62" s="9"/>
      <c r="THU62" s="9"/>
      <c r="THV62" s="9"/>
      <c r="THW62" s="9"/>
      <c r="THX62" s="9"/>
      <c r="THY62" s="9"/>
      <c r="THZ62" s="9"/>
      <c r="TIA62" s="9"/>
      <c r="TIB62" s="9"/>
      <c r="TIC62" s="9"/>
      <c r="TID62" s="9"/>
      <c r="TIE62" s="9"/>
      <c r="TIF62" s="9"/>
      <c r="TIG62" s="9"/>
      <c r="TIH62" s="9"/>
      <c r="TII62" s="9"/>
      <c r="TIJ62" s="9"/>
      <c r="TIK62" s="9"/>
      <c r="TIL62" s="9"/>
      <c r="TIM62" s="9"/>
      <c r="TIN62" s="9"/>
      <c r="TIO62" s="9"/>
      <c r="TIP62" s="9"/>
      <c r="TIQ62" s="9"/>
      <c r="TIR62" s="9"/>
      <c r="TIS62" s="9"/>
      <c r="TIT62" s="9"/>
      <c r="TIU62" s="9"/>
      <c r="TIV62" s="9"/>
      <c r="TIW62" s="9"/>
      <c r="TIX62" s="9"/>
      <c r="TIY62" s="9"/>
      <c r="TIZ62" s="9"/>
      <c r="TJA62" s="9"/>
      <c r="TJB62" s="9"/>
      <c r="TJC62" s="9"/>
      <c r="TJD62" s="9"/>
      <c r="TJE62" s="9"/>
      <c r="TJF62" s="9"/>
      <c r="TJG62" s="9"/>
      <c r="TJH62" s="9"/>
      <c r="TJI62" s="9"/>
      <c r="TJJ62" s="9"/>
      <c r="TJK62" s="9"/>
      <c r="TJL62" s="9"/>
      <c r="TJM62" s="9"/>
      <c r="TJN62" s="9"/>
      <c r="TJO62" s="9"/>
      <c r="TJP62" s="9"/>
      <c r="TJQ62" s="9"/>
      <c r="TJR62" s="9"/>
      <c r="TJS62" s="9"/>
      <c r="TJT62" s="9"/>
      <c r="TJU62" s="9"/>
      <c r="TJV62" s="9"/>
      <c r="TJW62" s="9"/>
      <c r="TJX62" s="9"/>
      <c r="TJY62" s="9"/>
      <c r="TJZ62" s="9"/>
      <c r="TKA62" s="9"/>
      <c r="TKB62" s="9"/>
      <c r="TKC62" s="9"/>
      <c r="TKD62" s="9"/>
      <c r="TKE62" s="9"/>
      <c r="TKF62" s="9"/>
      <c r="TKG62" s="9"/>
      <c r="TKH62" s="9"/>
      <c r="TKI62" s="9"/>
      <c r="TKJ62" s="9"/>
      <c r="TKK62" s="9"/>
      <c r="TKL62" s="9"/>
      <c r="TKM62" s="9"/>
      <c r="TKN62" s="9"/>
      <c r="TKO62" s="9"/>
      <c r="TKP62" s="9"/>
      <c r="TKQ62" s="9"/>
      <c r="TKR62" s="9"/>
      <c r="TKS62" s="9"/>
      <c r="TKT62" s="9"/>
      <c r="TKU62" s="9"/>
      <c r="TKV62" s="9"/>
      <c r="TKW62" s="9"/>
      <c r="TKX62" s="9"/>
      <c r="TKY62" s="9"/>
      <c r="TKZ62" s="9"/>
      <c r="TLA62" s="9"/>
      <c r="TLB62" s="9"/>
      <c r="TLC62" s="9"/>
      <c r="TLD62" s="9"/>
      <c r="TLE62" s="9"/>
      <c r="TLF62" s="9"/>
      <c r="TLG62" s="9"/>
      <c r="TLH62" s="9"/>
      <c r="TLI62" s="9"/>
      <c r="TLJ62" s="9"/>
      <c r="TLK62" s="9"/>
      <c r="TLL62" s="9"/>
      <c r="TLM62" s="9"/>
      <c r="TLN62" s="9"/>
      <c r="TLO62" s="9"/>
      <c r="TLP62" s="9"/>
      <c r="TLQ62" s="9"/>
      <c r="TLR62" s="9"/>
      <c r="TLS62" s="9"/>
      <c r="TLT62" s="9"/>
      <c r="TLU62" s="9"/>
      <c r="TLV62" s="9"/>
      <c r="TLW62" s="9"/>
      <c r="TLX62" s="9"/>
      <c r="TLY62" s="9"/>
      <c r="TLZ62" s="9"/>
      <c r="TMA62" s="9"/>
      <c r="TMB62" s="9"/>
      <c r="TMC62" s="9"/>
      <c r="TMD62" s="9"/>
      <c r="TME62" s="9"/>
      <c r="TMF62" s="9"/>
      <c r="TMG62" s="9"/>
      <c r="TMH62" s="9"/>
      <c r="TMI62" s="9"/>
      <c r="TMJ62" s="9"/>
      <c r="TMK62" s="9"/>
      <c r="TML62" s="9"/>
      <c r="TMM62" s="9"/>
      <c r="TMN62" s="9"/>
      <c r="TMO62" s="9"/>
      <c r="TMP62" s="9"/>
      <c r="TMQ62" s="9"/>
      <c r="TMR62" s="9"/>
      <c r="TMS62" s="9"/>
      <c r="TMT62" s="9"/>
      <c r="TMU62" s="9"/>
      <c r="TMV62" s="9"/>
      <c r="TMW62" s="9"/>
      <c r="TMX62" s="9"/>
      <c r="TMY62" s="9"/>
      <c r="TMZ62" s="9"/>
      <c r="TNA62" s="9"/>
      <c r="TNB62" s="9"/>
      <c r="TNC62" s="9"/>
      <c r="TND62" s="9"/>
      <c r="TNE62" s="9"/>
      <c r="TNF62" s="9"/>
      <c r="TNG62" s="9"/>
      <c r="TNH62" s="9"/>
      <c r="TNI62" s="9"/>
      <c r="TNJ62" s="9"/>
      <c r="TNK62" s="9"/>
      <c r="TNL62" s="9"/>
      <c r="TNM62" s="9"/>
      <c r="TNN62" s="9"/>
      <c r="TNO62" s="9"/>
      <c r="TNP62" s="9"/>
      <c r="TNQ62" s="9"/>
      <c r="TNR62" s="9"/>
      <c r="TNS62" s="9"/>
      <c r="TNT62" s="9"/>
      <c r="TNU62" s="9"/>
      <c r="TNV62" s="9"/>
      <c r="TNW62" s="9"/>
      <c r="TNX62" s="9"/>
      <c r="TNY62" s="9"/>
      <c r="TNZ62" s="9"/>
      <c r="TOA62" s="9"/>
      <c r="TOB62" s="9"/>
      <c r="TOC62" s="9"/>
      <c r="TOD62" s="9"/>
      <c r="TOE62" s="9"/>
      <c r="TOF62" s="9"/>
      <c r="TOG62" s="9"/>
      <c r="TOH62" s="9"/>
      <c r="TOI62" s="9"/>
      <c r="TOJ62" s="9"/>
      <c r="TOK62" s="9"/>
      <c r="TOL62" s="9"/>
      <c r="TOM62" s="9"/>
      <c r="TON62" s="9"/>
      <c r="TOO62" s="9"/>
      <c r="TOP62" s="9"/>
      <c r="TOQ62" s="9"/>
      <c r="TOR62" s="9"/>
      <c r="TOS62" s="9"/>
      <c r="TOT62" s="9"/>
      <c r="TOU62" s="9"/>
      <c r="TOV62" s="9"/>
      <c r="TOW62" s="9"/>
      <c r="TOX62" s="9"/>
      <c r="TOY62" s="9"/>
      <c r="TOZ62" s="9"/>
      <c r="TPA62" s="9"/>
      <c r="TPB62" s="9"/>
      <c r="TPC62" s="9"/>
      <c r="TPD62" s="9"/>
      <c r="TPE62" s="9"/>
      <c r="TPF62" s="9"/>
      <c r="TPG62" s="9"/>
      <c r="TPH62" s="9"/>
      <c r="TPI62" s="9"/>
      <c r="TPJ62" s="9"/>
      <c r="TPK62" s="9"/>
      <c r="TPL62" s="9"/>
      <c r="TPM62" s="9"/>
      <c r="TPN62" s="9"/>
      <c r="TPO62" s="9"/>
      <c r="TPP62" s="9"/>
      <c r="TPQ62" s="9"/>
      <c r="TPR62" s="9"/>
      <c r="TPS62" s="9"/>
      <c r="TPT62" s="9"/>
      <c r="TPU62" s="9"/>
      <c r="TPV62" s="9"/>
      <c r="TPW62" s="9"/>
      <c r="TPX62" s="9"/>
      <c r="TPY62" s="9"/>
      <c r="TPZ62" s="9"/>
      <c r="TQA62" s="9"/>
      <c r="TQB62" s="9"/>
      <c r="TQC62" s="9"/>
      <c r="TQD62" s="9"/>
      <c r="TQE62" s="9"/>
      <c r="TQF62" s="9"/>
      <c r="TQG62" s="9"/>
      <c r="TQH62" s="9"/>
      <c r="TQI62" s="9"/>
      <c r="TQJ62" s="9"/>
      <c r="TQK62" s="9"/>
      <c r="TQL62" s="9"/>
      <c r="TQM62" s="9"/>
      <c r="TQN62" s="9"/>
      <c r="TQO62" s="9"/>
      <c r="TQP62" s="9"/>
      <c r="TQQ62" s="9"/>
      <c r="TQR62" s="9"/>
      <c r="TQS62" s="9"/>
      <c r="TQT62" s="9"/>
      <c r="TQU62" s="9"/>
      <c r="TQV62" s="9"/>
      <c r="TQW62" s="9"/>
      <c r="TQX62" s="9"/>
      <c r="TQY62" s="9"/>
      <c r="TQZ62" s="9"/>
      <c r="TRA62" s="9"/>
      <c r="TRB62" s="9"/>
      <c r="TRC62" s="9"/>
      <c r="TRD62" s="9"/>
      <c r="TRE62" s="9"/>
      <c r="TRF62" s="9"/>
      <c r="TRG62" s="9"/>
      <c r="TRH62" s="9"/>
      <c r="TRI62" s="9"/>
      <c r="TRJ62" s="9"/>
      <c r="TRK62" s="9"/>
      <c r="TRL62" s="9"/>
      <c r="TRM62" s="9"/>
      <c r="TRN62" s="9"/>
      <c r="TRO62" s="9"/>
      <c r="TRP62" s="9"/>
      <c r="TRQ62" s="9"/>
      <c r="TRR62" s="9"/>
      <c r="TRS62" s="9"/>
      <c r="TRT62" s="9"/>
      <c r="TRU62" s="9"/>
      <c r="TRV62" s="9"/>
      <c r="TRW62" s="9"/>
      <c r="TRX62" s="9"/>
      <c r="TRY62" s="9"/>
      <c r="TRZ62" s="9"/>
      <c r="TSA62" s="9"/>
      <c r="TSB62" s="9"/>
      <c r="TSC62" s="9"/>
      <c r="TSD62" s="9"/>
      <c r="TSE62" s="9"/>
      <c r="TSF62" s="9"/>
      <c r="TSG62" s="9"/>
      <c r="TSH62" s="9"/>
      <c r="TSI62" s="9"/>
      <c r="TSJ62" s="9"/>
      <c r="TSK62" s="9"/>
      <c r="TSL62" s="9"/>
      <c r="TSM62" s="9"/>
      <c r="TSN62" s="9"/>
      <c r="TSO62" s="9"/>
      <c r="TSP62" s="9"/>
      <c r="TSQ62" s="9"/>
      <c r="TSR62" s="9"/>
      <c r="TSS62" s="9"/>
      <c r="TST62" s="9"/>
      <c r="TSU62" s="9"/>
      <c r="TSV62" s="9"/>
      <c r="TSW62" s="9"/>
      <c r="TSX62" s="9"/>
      <c r="TSY62" s="9"/>
      <c r="TSZ62" s="9"/>
      <c r="TTA62" s="9"/>
      <c r="TTB62" s="9"/>
      <c r="TTC62" s="9"/>
      <c r="TTD62" s="9"/>
      <c r="TTE62" s="9"/>
      <c r="TTF62" s="9"/>
      <c r="TTG62" s="9"/>
      <c r="TTH62" s="9"/>
      <c r="TTI62" s="9"/>
      <c r="TTJ62" s="9"/>
      <c r="TTK62" s="9"/>
      <c r="TTL62" s="9"/>
      <c r="TTM62" s="9"/>
      <c r="TTN62" s="9"/>
      <c r="TTO62" s="9"/>
      <c r="TTP62" s="9"/>
      <c r="TTQ62" s="9"/>
      <c r="TTR62" s="9"/>
      <c r="TTS62" s="9"/>
      <c r="TTT62" s="9"/>
      <c r="TTU62" s="9"/>
      <c r="TTV62" s="9"/>
      <c r="TTW62" s="9"/>
      <c r="TTX62" s="9"/>
      <c r="TTY62" s="9"/>
      <c r="TTZ62" s="9"/>
      <c r="TUA62" s="9"/>
      <c r="TUB62" s="9"/>
      <c r="TUC62" s="9"/>
      <c r="TUD62" s="9"/>
      <c r="TUE62" s="9"/>
      <c r="TUF62" s="9"/>
      <c r="TUG62" s="9"/>
      <c r="TUH62" s="9"/>
      <c r="TUI62" s="9"/>
      <c r="TUJ62" s="9"/>
      <c r="TUK62" s="9"/>
      <c r="TUL62" s="9"/>
      <c r="TUM62" s="9"/>
      <c r="TUN62" s="9"/>
      <c r="TUO62" s="9"/>
      <c r="TUP62" s="9"/>
      <c r="TUQ62" s="9"/>
      <c r="TUR62" s="9"/>
      <c r="TUS62" s="9"/>
      <c r="TUT62" s="9"/>
      <c r="TUU62" s="9"/>
      <c r="TUV62" s="9"/>
      <c r="TUW62" s="9"/>
      <c r="TUX62" s="9"/>
      <c r="TUY62" s="9"/>
      <c r="TUZ62" s="9"/>
      <c r="TVA62" s="9"/>
      <c r="TVB62" s="9"/>
      <c r="TVC62" s="9"/>
      <c r="TVD62" s="9"/>
      <c r="TVE62" s="9"/>
      <c r="TVF62" s="9"/>
      <c r="TVG62" s="9"/>
      <c r="TVH62" s="9"/>
      <c r="TVI62" s="9"/>
      <c r="TVJ62" s="9"/>
      <c r="TVK62" s="9"/>
      <c r="TVL62" s="9"/>
      <c r="TVM62" s="9"/>
      <c r="TVN62" s="9"/>
      <c r="TVO62" s="9"/>
      <c r="TVP62" s="9"/>
      <c r="TVQ62" s="9"/>
      <c r="TVR62" s="9"/>
      <c r="TVS62" s="9"/>
      <c r="TVT62" s="9"/>
      <c r="TVU62" s="9"/>
      <c r="TVV62" s="9"/>
      <c r="TVW62" s="9"/>
      <c r="TVX62" s="9"/>
      <c r="TVY62" s="9"/>
      <c r="TVZ62" s="9"/>
      <c r="TWA62" s="9"/>
      <c r="TWB62" s="9"/>
      <c r="TWC62" s="9"/>
      <c r="TWD62" s="9"/>
      <c r="TWE62" s="9"/>
      <c r="TWF62" s="9"/>
      <c r="TWG62" s="9"/>
      <c r="TWH62" s="9"/>
      <c r="TWI62" s="9"/>
      <c r="TWJ62" s="9"/>
      <c r="TWK62" s="9"/>
      <c r="TWL62" s="9"/>
      <c r="TWM62" s="9"/>
      <c r="TWN62" s="9"/>
      <c r="TWO62" s="9"/>
      <c r="TWP62" s="9"/>
      <c r="TWQ62" s="9"/>
      <c r="TWR62" s="9"/>
      <c r="TWS62" s="9"/>
      <c r="TWT62" s="9"/>
      <c r="TWU62" s="9"/>
      <c r="TWV62" s="9"/>
      <c r="TWW62" s="9"/>
      <c r="TWX62" s="9"/>
      <c r="TWY62" s="9"/>
      <c r="TWZ62" s="9"/>
      <c r="TXA62" s="9"/>
      <c r="TXB62" s="9"/>
      <c r="TXC62" s="9"/>
      <c r="TXD62" s="9"/>
      <c r="TXE62" s="9"/>
      <c r="TXF62" s="9"/>
      <c r="TXG62" s="9"/>
      <c r="TXH62" s="9"/>
      <c r="TXI62" s="9"/>
      <c r="TXJ62" s="9"/>
      <c r="TXK62" s="9"/>
      <c r="TXL62" s="9"/>
      <c r="TXM62" s="9"/>
      <c r="TXN62" s="9"/>
      <c r="TXO62" s="9"/>
      <c r="TXP62" s="9"/>
      <c r="TXQ62" s="9"/>
      <c r="TXR62" s="9"/>
      <c r="TXS62" s="9"/>
      <c r="TXT62" s="9"/>
      <c r="TXU62" s="9"/>
      <c r="TXV62" s="9"/>
      <c r="TXW62" s="9"/>
      <c r="TXX62" s="9"/>
      <c r="TXY62" s="9"/>
      <c r="TXZ62" s="9"/>
      <c r="TYA62" s="9"/>
      <c r="TYB62" s="9"/>
      <c r="TYC62" s="9"/>
      <c r="TYD62" s="9"/>
      <c r="TYE62" s="9"/>
      <c r="TYF62" s="9"/>
      <c r="TYG62" s="9"/>
      <c r="TYH62" s="9"/>
      <c r="TYI62" s="9"/>
      <c r="TYJ62" s="9"/>
      <c r="TYK62" s="9"/>
      <c r="TYL62" s="9"/>
      <c r="TYM62" s="9"/>
      <c r="TYN62" s="9"/>
      <c r="TYO62" s="9"/>
      <c r="TYP62" s="9"/>
      <c r="TYQ62" s="9"/>
      <c r="TYR62" s="9"/>
      <c r="TYS62" s="9"/>
      <c r="TYT62" s="9"/>
      <c r="TYU62" s="9"/>
      <c r="TYV62" s="9"/>
      <c r="TYW62" s="9"/>
      <c r="TYX62" s="9"/>
      <c r="TYY62" s="9"/>
      <c r="TYZ62" s="9"/>
      <c r="TZA62" s="9"/>
      <c r="TZB62" s="9"/>
      <c r="TZC62" s="9"/>
      <c r="TZD62" s="9"/>
      <c r="TZE62" s="9"/>
      <c r="TZF62" s="9"/>
      <c r="TZG62" s="9"/>
      <c r="TZH62" s="9"/>
      <c r="TZI62" s="9"/>
      <c r="TZJ62" s="9"/>
      <c r="TZK62" s="9"/>
      <c r="TZL62" s="9"/>
      <c r="TZM62" s="9"/>
      <c r="TZN62" s="9"/>
      <c r="TZO62" s="9"/>
      <c r="TZP62" s="9"/>
      <c r="TZQ62" s="9"/>
      <c r="TZR62" s="9"/>
      <c r="TZS62" s="9"/>
      <c r="TZT62" s="9"/>
      <c r="TZU62" s="9"/>
      <c r="TZV62" s="9"/>
      <c r="TZW62" s="9"/>
      <c r="TZX62" s="9"/>
      <c r="TZY62" s="9"/>
      <c r="TZZ62" s="9"/>
      <c r="UAA62" s="9"/>
      <c r="UAB62" s="9"/>
      <c r="UAC62" s="9"/>
      <c r="UAD62" s="9"/>
      <c r="UAE62" s="9"/>
      <c r="UAF62" s="9"/>
      <c r="UAG62" s="9"/>
      <c r="UAH62" s="9"/>
      <c r="UAI62" s="9"/>
      <c r="UAJ62" s="9"/>
      <c r="UAK62" s="9"/>
      <c r="UAL62" s="9"/>
      <c r="UAM62" s="9"/>
      <c r="UAN62" s="9"/>
      <c r="UAO62" s="9"/>
      <c r="UAP62" s="9"/>
      <c r="UAQ62" s="9"/>
      <c r="UAR62" s="9"/>
      <c r="UAS62" s="9"/>
      <c r="UAT62" s="9"/>
      <c r="UAU62" s="9"/>
      <c r="UAV62" s="9"/>
      <c r="UAW62" s="9"/>
      <c r="UAX62" s="9"/>
      <c r="UAY62" s="9"/>
      <c r="UAZ62" s="9"/>
      <c r="UBA62" s="9"/>
      <c r="UBB62" s="9"/>
      <c r="UBC62" s="9"/>
      <c r="UBD62" s="9"/>
      <c r="UBE62" s="9"/>
      <c r="UBF62" s="9"/>
      <c r="UBG62" s="9"/>
      <c r="UBH62" s="9"/>
      <c r="UBI62" s="9"/>
      <c r="UBJ62" s="9"/>
      <c r="UBK62" s="9"/>
      <c r="UBL62" s="9"/>
      <c r="UBM62" s="9"/>
      <c r="UBN62" s="9"/>
      <c r="UBO62" s="9"/>
      <c r="UBP62" s="9"/>
      <c r="UBQ62" s="9"/>
      <c r="UBR62" s="9"/>
      <c r="UBS62" s="9"/>
      <c r="UBT62" s="9"/>
      <c r="UBU62" s="9"/>
      <c r="UBV62" s="9"/>
      <c r="UBW62" s="9"/>
      <c r="UBX62" s="9"/>
      <c r="UBY62" s="9"/>
      <c r="UBZ62" s="9"/>
      <c r="UCA62" s="9"/>
      <c r="UCB62" s="9"/>
      <c r="UCC62" s="9"/>
      <c r="UCD62" s="9"/>
      <c r="UCE62" s="9"/>
      <c r="UCF62" s="9"/>
      <c r="UCG62" s="9"/>
      <c r="UCH62" s="9"/>
      <c r="UCI62" s="9"/>
      <c r="UCJ62" s="9"/>
      <c r="UCK62" s="9"/>
      <c r="UCL62" s="9"/>
      <c r="UCM62" s="9"/>
      <c r="UCN62" s="9"/>
      <c r="UCO62" s="9"/>
      <c r="UCP62" s="9"/>
      <c r="UCQ62" s="9"/>
      <c r="UCR62" s="9"/>
      <c r="UCS62" s="9"/>
      <c r="UCT62" s="9"/>
      <c r="UCU62" s="9"/>
      <c r="UCV62" s="9"/>
      <c r="UCW62" s="9"/>
      <c r="UCX62" s="9"/>
      <c r="UCY62" s="9"/>
      <c r="UCZ62" s="9"/>
      <c r="UDA62" s="9"/>
      <c r="UDB62" s="9"/>
      <c r="UDC62" s="9"/>
      <c r="UDD62" s="9"/>
      <c r="UDE62" s="9"/>
      <c r="UDF62" s="9"/>
      <c r="UDG62" s="9"/>
      <c r="UDH62" s="9"/>
      <c r="UDI62" s="9"/>
      <c r="UDJ62" s="9"/>
      <c r="UDK62" s="9"/>
      <c r="UDL62" s="9"/>
      <c r="UDM62" s="9"/>
      <c r="UDN62" s="9"/>
      <c r="UDO62" s="9"/>
      <c r="UDP62" s="9"/>
      <c r="UDQ62" s="9"/>
      <c r="UDR62" s="9"/>
      <c r="UDS62" s="9"/>
      <c r="UDT62" s="9"/>
      <c r="UDU62" s="9"/>
      <c r="UDV62" s="9"/>
      <c r="UDW62" s="9"/>
      <c r="UDX62" s="9"/>
      <c r="UDY62" s="9"/>
      <c r="UDZ62" s="9"/>
      <c r="UEA62" s="9"/>
      <c r="UEB62" s="9"/>
      <c r="UEC62" s="9"/>
      <c r="UED62" s="9"/>
      <c r="UEE62" s="9"/>
      <c r="UEF62" s="9"/>
      <c r="UEG62" s="9"/>
      <c r="UEH62" s="9"/>
      <c r="UEI62" s="9"/>
      <c r="UEJ62" s="9"/>
      <c r="UEK62" s="9"/>
      <c r="UEL62" s="9"/>
      <c r="UEM62" s="9"/>
      <c r="UEN62" s="9"/>
      <c r="UEO62" s="9"/>
      <c r="UEP62" s="9"/>
      <c r="UEQ62" s="9"/>
      <c r="UER62" s="9"/>
      <c r="UES62" s="9"/>
      <c r="UET62" s="9"/>
      <c r="UEU62" s="9"/>
      <c r="UEV62" s="9"/>
      <c r="UEW62" s="9"/>
      <c r="UEX62" s="9"/>
      <c r="UEY62" s="9"/>
      <c r="UEZ62" s="9"/>
      <c r="UFA62" s="9"/>
      <c r="UFB62" s="9"/>
      <c r="UFC62" s="9"/>
      <c r="UFD62" s="9"/>
      <c r="UFE62" s="9"/>
      <c r="UFF62" s="9"/>
      <c r="UFG62" s="9"/>
      <c r="UFH62" s="9"/>
      <c r="UFI62" s="9"/>
      <c r="UFJ62" s="9"/>
      <c r="UFK62" s="9"/>
      <c r="UFL62" s="9"/>
      <c r="UFM62" s="9"/>
      <c r="UFN62" s="9"/>
      <c r="UFO62" s="9"/>
      <c r="UFP62" s="9"/>
      <c r="UFQ62" s="9"/>
      <c r="UFR62" s="9"/>
      <c r="UFS62" s="9"/>
      <c r="UFT62" s="9"/>
      <c r="UFU62" s="9"/>
      <c r="UFV62" s="9"/>
      <c r="UFW62" s="9"/>
      <c r="UFX62" s="9"/>
      <c r="UFY62" s="9"/>
      <c r="UFZ62" s="9"/>
      <c r="UGA62" s="9"/>
      <c r="UGB62" s="9"/>
      <c r="UGC62" s="9"/>
      <c r="UGD62" s="9"/>
      <c r="UGE62" s="9"/>
      <c r="UGF62" s="9"/>
      <c r="UGG62" s="9"/>
      <c r="UGH62" s="9"/>
      <c r="UGI62" s="9"/>
      <c r="UGJ62" s="9"/>
      <c r="UGK62" s="9"/>
      <c r="UGL62" s="9"/>
      <c r="UGM62" s="9"/>
      <c r="UGN62" s="9"/>
      <c r="UGO62" s="9"/>
      <c r="UGP62" s="9"/>
      <c r="UGQ62" s="9"/>
      <c r="UGR62" s="9"/>
      <c r="UGS62" s="9"/>
      <c r="UGT62" s="9"/>
      <c r="UGU62" s="9"/>
      <c r="UGV62" s="9"/>
      <c r="UGW62" s="9"/>
      <c r="UGX62" s="9"/>
      <c r="UGY62" s="9"/>
      <c r="UGZ62" s="9"/>
      <c r="UHA62" s="9"/>
      <c r="UHB62" s="9"/>
      <c r="UHC62" s="9"/>
      <c r="UHD62" s="9"/>
      <c r="UHE62" s="9"/>
      <c r="UHF62" s="9"/>
      <c r="UHG62" s="9"/>
      <c r="UHH62" s="9"/>
      <c r="UHI62" s="9"/>
      <c r="UHJ62" s="9"/>
      <c r="UHK62" s="9"/>
      <c r="UHL62" s="9"/>
      <c r="UHM62" s="9"/>
      <c r="UHN62" s="9"/>
      <c r="UHO62" s="9"/>
      <c r="UHP62" s="9"/>
      <c r="UHQ62" s="9"/>
      <c r="UHR62" s="9"/>
      <c r="UHS62" s="9"/>
      <c r="UHT62" s="9"/>
      <c r="UHU62" s="9"/>
      <c r="UHV62" s="9"/>
      <c r="UHW62" s="9"/>
      <c r="UHX62" s="9"/>
      <c r="UHY62" s="9"/>
      <c r="UHZ62" s="9"/>
      <c r="UIA62" s="9"/>
      <c r="UIB62" s="9"/>
      <c r="UIC62" s="9"/>
      <c r="UID62" s="9"/>
      <c r="UIE62" s="9"/>
      <c r="UIF62" s="9"/>
      <c r="UIG62" s="9"/>
      <c r="UIH62" s="9"/>
      <c r="UII62" s="9"/>
      <c r="UIJ62" s="9"/>
      <c r="UIK62" s="9"/>
      <c r="UIL62" s="9"/>
      <c r="UIM62" s="9"/>
      <c r="UIN62" s="9"/>
      <c r="UIO62" s="9"/>
      <c r="UIP62" s="9"/>
      <c r="UIQ62" s="9"/>
      <c r="UIR62" s="9"/>
      <c r="UIS62" s="9"/>
      <c r="UIT62" s="9"/>
      <c r="UIU62" s="9"/>
      <c r="UIV62" s="9"/>
      <c r="UIW62" s="9"/>
      <c r="UIX62" s="9"/>
      <c r="UIY62" s="9"/>
      <c r="UIZ62" s="9"/>
      <c r="UJA62" s="9"/>
      <c r="UJB62" s="9"/>
      <c r="UJC62" s="9"/>
      <c r="UJD62" s="9"/>
      <c r="UJE62" s="9"/>
      <c r="UJF62" s="9"/>
      <c r="UJG62" s="9"/>
      <c r="UJH62" s="9"/>
      <c r="UJI62" s="9"/>
      <c r="UJJ62" s="9"/>
      <c r="UJK62" s="9"/>
      <c r="UJL62" s="9"/>
      <c r="UJM62" s="9"/>
      <c r="UJN62" s="9"/>
      <c r="UJO62" s="9"/>
      <c r="UJP62" s="9"/>
      <c r="UJQ62" s="9"/>
      <c r="UJR62" s="9"/>
      <c r="UJS62" s="9"/>
      <c r="UJT62" s="9"/>
      <c r="UJU62" s="9"/>
      <c r="UJV62" s="9"/>
      <c r="UJW62" s="9"/>
      <c r="UJX62" s="9"/>
      <c r="UJY62" s="9"/>
      <c r="UJZ62" s="9"/>
      <c r="UKA62" s="9"/>
      <c r="UKB62" s="9"/>
      <c r="UKC62" s="9"/>
      <c r="UKD62" s="9"/>
      <c r="UKE62" s="9"/>
      <c r="UKF62" s="9"/>
      <c r="UKG62" s="9"/>
      <c r="UKH62" s="9"/>
      <c r="UKI62" s="9"/>
      <c r="UKJ62" s="9"/>
      <c r="UKK62" s="9"/>
      <c r="UKL62" s="9"/>
      <c r="UKM62" s="9"/>
      <c r="UKN62" s="9"/>
      <c r="UKO62" s="9"/>
      <c r="UKP62" s="9"/>
      <c r="UKQ62" s="9"/>
      <c r="UKR62" s="9"/>
      <c r="UKS62" s="9"/>
      <c r="UKT62" s="9"/>
      <c r="UKU62" s="9"/>
      <c r="UKV62" s="9"/>
      <c r="UKW62" s="9"/>
      <c r="UKX62" s="9"/>
      <c r="UKY62" s="9"/>
      <c r="UKZ62" s="9"/>
      <c r="ULA62" s="9"/>
      <c r="ULB62" s="9"/>
      <c r="ULC62" s="9"/>
      <c r="ULD62" s="9"/>
      <c r="ULE62" s="9"/>
      <c r="ULF62" s="9"/>
      <c r="ULG62" s="9"/>
      <c r="ULH62" s="9"/>
      <c r="ULI62" s="9"/>
      <c r="ULJ62" s="9"/>
      <c r="ULK62" s="9"/>
      <c r="ULL62" s="9"/>
      <c r="ULM62" s="9"/>
      <c r="ULN62" s="9"/>
      <c r="ULO62" s="9"/>
      <c r="ULP62" s="9"/>
      <c r="ULQ62" s="9"/>
      <c r="ULR62" s="9"/>
      <c r="ULS62" s="9"/>
      <c r="ULT62" s="9"/>
      <c r="ULU62" s="9"/>
      <c r="ULV62" s="9"/>
      <c r="ULW62" s="9"/>
      <c r="ULX62" s="9"/>
      <c r="ULY62" s="9"/>
      <c r="ULZ62" s="9"/>
      <c r="UMA62" s="9"/>
      <c r="UMB62" s="9"/>
      <c r="UMC62" s="9"/>
      <c r="UMD62" s="9"/>
      <c r="UME62" s="9"/>
      <c r="UMF62" s="9"/>
      <c r="UMG62" s="9"/>
      <c r="UMH62" s="9"/>
      <c r="UMI62" s="9"/>
      <c r="UMJ62" s="9"/>
      <c r="UMK62" s="9"/>
      <c r="UML62" s="9"/>
      <c r="UMM62" s="9"/>
      <c r="UMN62" s="9"/>
      <c r="UMO62" s="9"/>
      <c r="UMP62" s="9"/>
      <c r="UMQ62" s="9"/>
      <c r="UMR62" s="9"/>
      <c r="UMS62" s="9"/>
      <c r="UMT62" s="9"/>
      <c r="UMU62" s="9"/>
      <c r="UMV62" s="9"/>
      <c r="UMW62" s="9"/>
      <c r="UMX62" s="9"/>
      <c r="UMY62" s="9"/>
      <c r="UMZ62" s="9"/>
      <c r="UNA62" s="9"/>
      <c r="UNB62" s="9"/>
      <c r="UNC62" s="9"/>
      <c r="UND62" s="9"/>
      <c r="UNE62" s="9"/>
      <c r="UNF62" s="9"/>
      <c r="UNG62" s="9"/>
      <c r="UNH62" s="9"/>
      <c r="UNI62" s="9"/>
      <c r="UNJ62" s="9"/>
      <c r="UNK62" s="9"/>
      <c r="UNL62" s="9"/>
      <c r="UNM62" s="9"/>
      <c r="UNN62" s="9"/>
      <c r="UNO62" s="9"/>
      <c r="UNP62" s="9"/>
      <c r="UNQ62" s="9"/>
      <c r="UNR62" s="9"/>
      <c r="UNS62" s="9"/>
      <c r="UNT62" s="9"/>
      <c r="UNU62" s="9"/>
      <c r="UNV62" s="9"/>
      <c r="UNW62" s="9"/>
      <c r="UNX62" s="9"/>
      <c r="UNY62" s="9"/>
      <c r="UNZ62" s="9"/>
      <c r="UOA62" s="9"/>
      <c r="UOB62" s="9"/>
      <c r="UOC62" s="9"/>
      <c r="UOD62" s="9"/>
      <c r="UOE62" s="9"/>
      <c r="UOF62" s="9"/>
      <c r="UOG62" s="9"/>
      <c r="UOH62" s="9"/>
      <c r="UOI62" s="9"/>
      <c r="UOJ62" s="9"/>
      <c r="UOK62" s="9"/>
      <c r="UOL62" s="9"/>
      <c r="UOM62" s="9"/>
      <c r="UON62" s="9"/>
      <c r="UOO62" s="9"/>
      <c r="UOP62" s="9"/>
      <c r="UOQ62" s="9"/>
      <c r="UOR62" s="9"/>
      <c r="UOS62" s="9"/>
      <c r="UOT62" s="9"/>
      <c r="UOU62" s="9"/>
      <c r="UOV62" s="9"/>
      <c r="UOW62" s="9"/>
      <c r="UOX62" s="9"/>
      <c r="UOY62" s="9"/>
      <c r="UOZ62" s="9"/>
      <c r="UPA62" s="9"/>
      <c r="UPB62" s="9"/>
      <c r="UPC62" s="9"/>
      <c r="UPD62" s="9"/>
      <c r="UPE62" s="9"/>
      <c r="UPF62" s="9"/>
      <c r="UPG62" s="9"/>
      <c r="UPH62" s="9"/>
      <c r="UPI62" s="9"/>
      <c r="UPJ62" s="9"/>
      <c r="UPK62" s="9"/>
      <c r="UPL62" s="9"/>
      <c r="UPM62" s="9"/>
      <c r="UPN62" s="9"/>
      <c r="UPO62" s="9"/>
      <c r="UPP62" s="9"/>
      <c r="UPQ62" s="9"/>
      <c r="UPR62" s="9"/>
      <c r="UPS62" s="9"/>
      <c r="UPT62" s="9"/>
      <c r="UPU62" s="9"/>
      <c r="UPV62" s="9"/>
      <c r="UPW62" s="9"/>
      <c r="UPX62" s="9"/>
      <c r="UPY62" s="9"/>
      <c r="UPZ62" s="9"/>
      <c r="UQA62" s="9"/>
      <c r="UQB62" s="9"/>
      <c r="UQC62" s="9"/>
      <c r="UQD62" s="9"/>
      <c r="UQE62" s="9"/>
      <c r="UQF62" s="9"/>
      <c r="UQG62" s="9"/>
      <c r="UQH62" s="9"/>
      <c r="UQI62" s="9"/>
      <c r="UQJ62" s="9"/>
      <c r="UQK62" s="9"/>
      <c r="UQL62" s="9"/>
      <c r="UQM62" s="9"/>
      <c r="UQN62" s="9"/>
      <c r="UQO62" s="9"/>
      <c r="UQP62" s="9"/>
      <c r="UQQ62" s="9"/>
      <c r="UQR62" s="9"/>
      <c r="UQS62" s="9"/>
      <c r="UQT62" s="9"/>
      <c r="UQU62" s="9"/>
      <c r="UQV62" s="9"/>
      <c r="UQW62" s="9"/>
      <c r="UQX62" s="9"/>
      <c r="UQY62" s="9"/>
      <c r="UQZ62" s="9"/>
      <c r="URA62" s="9"/>
      <c r="URB62" s="9"/>
      <c r="URC62" s="9"/>
      <c r="URD62" s="9"/>
      <c r="URE62" s="9"/>
      <c r="URF62" s="9"/>
      <c r="URG62" s="9"/>
      <c r="URH62" s="9"/>
      <c r="URI62" s="9"/>
      <c r="URJ62" s="9"/>
      <c r="URK62" s="9"/>
      <c r="URL62" s="9"/>
      <c r="URM62" s="9"/>
      <c r="URN62" s="9"/>
      <c r="URO62" s="9"/>
      <c r="URP62" s="9"/>
      <c r="URQ62" s="9"/>
      <c r="URR62" s="9"/>
      <c r="URS62" s="9"/>
      <c r="URT62" s="9"/>
      <c r="URU62" s="9"/>
      <c r="URV62" s="9"/>
      <c r="URW62" s="9"/>
      <c r="URX62" s="9"/>
      <c r="URY62" s="9"/>
      <c r="URZ62" s="9"/>
      <c r="USA62" s="9"/>
      <c r="USB62" s="9"/>
      <c r="USC62" s="9"/>
      <c r="USD62" s="9"/>
      <c r="USE62" s="9"/>
      <c r="USF62" s="9"/>
      <c r="USG62" s="9"/>
      <c r="USH62" s="9"/>
      <c r="USI62" s="9"/>
      <c r="USJ62" s="9"/>
      <c r="USK62" s="9"/>
      <c r="USL62" s="9"/>
      <c r="USM62" s="9"/>
      <c r="USN62" s="9"/>
      <c r="USO62" s="9"/>
      <c r="USP62" s="9"/>
      <c r="USQ62" s="9"/>
      <c r="USR62" s="9"/>
      <c r="USS62" s="9"/>
      <c r="UST62" s="9"/>
      <c r="USU62" s="9"/>
      <c r="USV62" s="9"/>
      <c r="USW62" s="9"/>
      <c r="USX62" s="9"/>
      <c r="USY62" s="9"/>
      <c r="USZ62" s="9"/>
      <c r="UTA62" s="9"/>
      <c r="UTB62" s="9"/>
      <c r="UTC62" s="9"/>
      <c r="UTD62" s="9"/>
      <c r="UTE62" s="9"/>
      <c r="UTF62" s="9"/>
      <c r="UTG62" s="9"/>
      <c r="UTH62" s="9"/>
      <c r="UTI62" s="9"/>
      <c r="UTJ62" s="9"/>
      <c r="UTK62" s="9"/>
      <c r="UTL62" s="9"/>
      <c r="UTM62" s="9"/>
      <c r="UTN62" s="9"/>
      <c r="UTO62" s="9"/>
      <c r="UTP62" s="9"/>
      <c r="UTQ62" s="9"/>
      <c r="UTR62" s="9"/>
      <c r="UTS62" s="9"/>
      <c r="UTT62" s="9"/>
      <c r="UTU62" s="9"/>
      <c r="UTV62" s="9"/>
      <c r="UTW62" s="9"/>
      <c r="UTX62" s="9"/>
      <c r="UTY62" s="9"/>
      <c r="UTZ62" s="9"/>
      <c r="UUA62" s="9"/>
      <c r="UUB62" s="9"/>
      <c r="UUC62" s="9"/>
      <c r="UUD62" s="9"/>
      <c r="UUE62" s="9"/>
      <c r="UUF62" s="9"/>
      <c r="UUG62" s="9"/>
      <c r="UUH62" s="9"/>
      <c r="UUI62" s="9"/>
      <c r="UUJ62" s="9"/>
      <c r="UUK62" s="9"/>
      <c r="UUL62" s="9"/>
      <c r="UUM62" s="9"/>
      <c r="UUN62" s="9"/>
      <c r="UUO62" s="9"/>
      <c r="UUP62" s="9"/>
      <c r="UUQ62" s="9"/>
      <c r="UUR62" s="9"/>
      <c r="UUS62" s="9"/>
      <c r="UUT62" s="9"/>
      <c r="UUU62" s="9"/>
      <c r="UUV62" s="9"/>
      <c r="UUW62" s="9"/>
      <c r="UUX62" s="9"/>
      <c r="UUY62" s="9"/>
      <c r="UUZ62" s="9"/>
      <c r="UVA62" s="9"/>
      <c r="UVB62" s="9"/>
      <c r="UVC62" s="9"/>
      <c r="UVD62" s="9"/>
      <c r="UVE62" s="9"/>
      <c r="UVF62" s="9"/>
      <c r="UVG62" s="9"/>
      <c r="UVH62" s="9"/>
      <c r="UVI62" s="9"/>
      <c r="UVJ62" s="9"/>
      <c r="UVK62" s="9"/>
      <c r="UVL62" s="9"/>
      <c r="UVM62" s="9"/>
      <c r="UVN62" s="9"/>
      <c r="UVO62" s="9"/>
      <c r="UVP62" s="9"/>
      <c r="UVQ62" s="9"/>
      <c r="UVR62" s="9"/>
      <c r="UVS62" s="9"/>
      <c r="UVT62" s="9"/>
      <c r="UVU62" s="9"/>
      <c r="UVV62" s="9"/>
      <c r="UVW62" s="9"/>
      <c r="UVX62" s="9"/>
      <c r="UVY62" s="9"/>
      <c r="UVZ62" s="9"/>
      <c r="UWA62" s="9"/>
      <c r="UWB62" s="9"/>
      <c r="UWC62" s="9"/>
      <c r="UWD62" s="9"/>
      <c r="UWE62" s="9"/>
      <c r="UWF62" s="9"/>
      <c r="UWG62" s="9"/>
      <c r="UWH62" s="9"/>
      <c r="UWI62" s="9"/>
      <c r="UWJ62" s="9"/>
      <c r="UWK62" s="9"/>
      <c r="UWL62" s="9"/>
      <c r="UWM62" s="9"/>
      <c r="UWN62" s="9"/>
      <c r="UWO62" s="9"/>
      <c r="UWP62" s="9"/>
      <c r="UWQ62" s="9"/>
      <c r="UWR62" s="9"/>
      <c r="UWS62" s="9"/>
      <c r="UWT62" s="9"/>
      <c r="UWU62" s="9"/>
      <c r="UWV62" s="9"/>
      <c r="UWW62" s="9"/>
      <c r="UWX62" s="9"/>
      <c r="UWY62" s="9"/>
      <c r="UWZ62" s="9"/>
      <c r="UXA62" s="9"/>
      <c r="UXB62" s="9"/>
      <c r="UXC62" s="9"/>
      <c r="UXD62" s="9"/>
      <c r="UXE62" s="9"/>
      <c r="UXF62" s="9"/>
      <c r="UXG62" s="9"/>
      <c r="UXH62" s="9"/>
      <c r="UXI62" s="9"/>
      <c r="UXJ62" s="9"/>
      <c r="UXK62" s="9"/>
      <c r="UXL62" s="9"/>
      <c r="UXM62" s="9"/>
      <c r="UXN62" s="9"/>
      <c r="UXO62" s="9"/>
      <c r="UXP62" s="9"/>
      <c r="UXQ62" s="9"/>
      <c r="UXR62" s="9"/>
      <c r="UXS62" s="9"/>
      <c r="UXT62" s="9"/>
      <c r="UXU62" s="9"/>
      <c r="UXV62" s="9"/>
      <c r="UXW62" s="9"/>
      <c r="UXX62" s="9"/>
      <c r="UXY62" s="9"/>
      <c r="UXZ62" s="9"/>
      <c r="UYA62" s="9"/>
      <c r="UYB62" s="9"/>
      <c r="UYC62" s="9"/>
      <c r="UYD62" s="9"/>
      <c r="UYE62" s="9"/>
      <c r="UYF62" s="9"/>
      <c r="UYG62" s="9"/>
      <c r="UYH62" s="9"/>
      <c r="UYI62" s="9"/>
      <c r="UYJ62" s="9"/>
      <c r="UYK62" s="9"/>
      <c r="UYL62" s="9"/>
      <c r="UYM62" s="9"/>
      <c r="UYN62" s="9"/>
      <c r="UYO62" s="9"/>
      <c r="UYP62" s="9"/>
      <c r="UYQ62" s="9"/>
      <c r="UYR62" s="9"/>
      <c r="UYS62" s="9"/>
      <c r="UYT62" s="9"/>
      <c r="UYU62" s="9"/>
      <c r="UYV62" s="9"/>
      <c r="UYW62" s="9"/>
      <c r="UYX62" s="9"/>
      <c r="UYY62" s="9"/>
      <c r="UYZ62" s="9"/>
      <c r="UZA62" s="9"/>
      <c r="UZB62" s="9"/>
      <c r="UZC62" s="9"/>
      <c r="UZD62" s="9"/>
      <c r="UZE62" s="9"/>
      <c r="UZF62" s="9"/>
      <c r="UZG62" s="9"/>
      <c r="UZH62" s="9"/>
      <c r="UZI62" s="9"/>
      <c r="UZJ62" s="9"/>
      <c r="UZK62" s="9"/>
      <c r="UZL62" s="9"/>
      <c r="UZM62" s="9"/>
      <c r="UZN62" s="9"/>
      <c r="UZO62" s="9"/>
      <c r="UZP62" s="9"/>
      <c r="UZQ62" s="9"/>
      <c r="UZR62" s="9"/>
      <c r="UZS62" s="9"/>
      <c r="UZT62" s="9"/>
      <c r="UZU62" s="9"/>
      <c r="UZV62" s="9"/>
      <c r="UZW62" s="9"/>
      <c r="UZX62" s="9"/>
      <c r="UZY62" s="9"/>
      <c r="UZZ62" s="9"/>
      <c r="VAA62" s="9"/>
      <c r="VAB62" s="9"/>
      <c r="VAC62" s="9"/>
      <c r="VAD62" s="9"/>
      <c r="VAE62" s="9"/>
      <c r="VAF62" s="9"/>
      <c r="VAG62" s="9"/>
      <c r="VAH62" s="9"/>
      <c r="VAI62" s="9"/>
      <c r="VAJ62" s="9"/>
      <c r="VAK62" s="9"/>
      <c r="VAL62" s="9"/>
      <c r="VAM62" s="9"/>
      <c r="VAN62" s="9"/>
      <c r="VAO62" s="9"/>
      <c r="VAP62" s="9"/>
      <c r="VAQ62" s="9"/>
      <c r="VAR62" s="9"/>
      <c r="VAS62" s="9"/>
      <c r="VAT62" s="9"/>
      <c r="VAU62" s="9"/>
      <c r="VAV62" s="9"/>
      <c r="VAW62" s="9"/>
      <c r="VAX62" s="9"/>
      <c r="VAY62" s="9"/>
      <c r="VAZ62" s="9"/>
      <c r="VBA62" s="9"/>
      <c r="VBB62" s="9"/>
      <c r="VBC62" s="9"/>
      <c r="VBD62" s="9"/>
      <c r="VBE62" s="9"/>
      <c r="VBF62" s="9"/>
      <c r="VBG62" s="9"/>
      <c r="VBH62" s="9"/>
      <c r="VBI62" s="9"/>
      <c r="VBJ62" s="9"/>
      <c r="VBK62" s="9"/>
      <c r="VBL62" s="9"/>
      <c r="VBM62" s="9"/>
      <c r="VBN62" s="9"/>
      <c r="VBO62" s="9"/>
      <c r="VBP62" s="9"/>
      <c r="VBQ62" s="9"/>
      <c r="VBR62" s="9"/>
      <c r="VBS62" s="9"/>
      <c r="VBT62" s="9"/>
      <c r="VBU62" s="9"/>
      <c r="VBV62" s="9"/>
      <c r="VBW62" s="9"/>
      <c r="VBX62" s="9"/>
      <c r="VBY62" s="9"/>
      <c r="VBZ62" s="9"/>
      <c r="VCA62" s="9"/>
      <c r="VCB62" s="9"/>
      <c r="VCC62" s="9"/>
      <c r="VCD62" s="9"/>
      <c r="VCE62" s="9"/>
      <c r="VCF62" s="9"/>
      <c r="VCG62" s="9"/>
      <c r="VCH62" s="9"/>
      <c r="VCI62" s="9"/>
      <c r="VCJ62" s="9"/>
      <c r="VCK62" s="9"/>
      <c r="VCL62" s="9"/>
      <c r="VCM62" s="9"/>
      <c r="VCN62" s="9"/>
      <c r="VCO62" s="9"/>
      <c r="VCP62" s="9"/>
      <c r="VCQ62" s="9"/>
      <c r="VCR62" s="9"/>
      <c r="VCS62" s="9"/>
      <c r="VCT62" s="9"/>
      <c r="VCU62" s="9"/>
      <c r="VCV62" s="9"/>
      <c r="VCW62" s="9"/>
      <c r="VCX62" s="9"/>
      <c r="VCY62" s="9"/>
      <c r="VCZ62" s="9"/>
      <c r="VDA62" s="9"/>
      <c r="VDB62" s="9"/>
      <c r="VDC62" s="9"/>
      <c r="VDD62" s="9"/>
      <c r="VDE62" s="9"/>
      <c r="VDF62" s="9"/>
      <c r="VDG62" s="9"/>
      <c r="VDH62" s="9"/>
      <c r="VDI62" s="9"/>
      <c r="VDJ62" s="9"/>
      <c r="VDK62" s="9"/>
      <c r="VDL62" s="9"/>
      <c r="VDM62" s="9"/>
      <c r="VDN62" s="9"/>
      <c r="VDO62" s="9"/>
      <c r="VDP62" s="9"/>
      <c r="VDQ62" s="9"/>
      <c r="VDR62" s="9"/>
      <c r="VDS62" s="9"/>
      <c r="VDT62" s="9"/>
      <c r="VDU62" s="9"/>
      <c r="VDV62" s="9"/>
      <c r="VDW62" s="9"/>
      <c r="VDX62" s="9"/>
      <c r="VDY62" s="9"/>
      <c r="VDZ62" s="9"/>
      <c r="VEA62" s="9"/>
      <c r="VEB62" s="9"/>
      <c r="VEC62" s="9"/>
      <c r="VED62" s="9"/>
      <c r="VEE62" s="9"/>
      <c r="VEF62" s="9"/>
      <c r="VEG62" s="9"/>
      <c r="VEH62" s="9"/>
      <c r="VEI62" s="9"/>
      <c r="VEJ62" s="9"/>
      <c r="VEK62" s="9"/>
      <c r="VEL62" s="9"/>
      <c r="VEM62" s="9"/>
      <c r="VEN62" s="9"/>
      <c r="VEO62" s="9"/>
      <c r="VEP62" s="9"/>
      <c r="VEQ62" s="9"/>
      <c r="VER62" s="9"/>
      <c r="VES62" s="9"/>
      <c r="VET62" s="9"/>
      <c r="VEU62" s="9"/>
      <c r="VEV62" s="9"/>
      <c r="VEW62" s="9"/>
      <c r="VEX62" s="9"/>
      <c r="VEY62" s="9"/>
      <c r="VEZ62" s="9"/>
      <c r="VFA62" s="9"/>
      <c r="VFB62" s="9"/>
      <c r="VFC62" s="9"/>
      <c r="VFD62" s="9"/>
      <c r="VFE62" s="9"/>
      <c r="VFF62" s="9"/>
      <c r="VFG62" s="9"/>
      <c r="VFH62" s="9"/>
      <c r="VFI62" s="9"/>
      <c r="VFJ62" s="9"/>
      <c r="VFK62" s="9"/>
      <c r="VFL62" s="9"/>
      <c r="VFM62" s="9"/>
      <c r="VFN62" s="9"/>
      <c r="VFO62" s="9"/>
      <c r="VFP62" s="9"/>
      <c r="VFQ62" s="9"/>
      <c r="VFR62" s="9"/>
      <c r="VFS62" s="9"/>
      <c r="VFT62" s="9"/>
      <c r="VFU62" s="9"/>
      <c r="VFV62" s="9"/>
      <c r="VFW62" s="9"/>
      <c r="VFX62" s="9"/>
      <c r="VFY62" s="9"/>
      <c r="VFZ62" s="9"/>
      <c r="VGA62" s="9"/>
      <c r="VGB62" s="9"/>
      <c r="VGC62" s="9"/>
      <c r="VGD62" s="9"/>
      <c r="VGE62" s="9"/>
      <c r="VGF62" s="9"/>
      <c r="VGG62" s="9"/>
      <c r="VGH62" s="9"/>
      <c r="VGI62" s="9"/>
      <c r="VGJ62" s="9"/>
      <c r="VGK62" s="9"/>
      <c r="VGL62" s="9"/>
      <c r="VGM62" s="9"/>
      <c r="VGN62" s="9"/>
      <c r="VGO62" s="9"/>
      <c r="VGP62" s="9"/>
      <c r="VGQ62" s="9"/>
      <c r="VGR62" s="9"/>
      <c r="VGS62" s="9"/>
      <c r="VGT62" s="9"/>
      <c r="VGU62" s="9"/>
      <c r="VGV62" s="9"/>
      <c r="VGW62" s="9"/>
      <c r="VGX62" s="9"/>
      <c r="VGY62" s="9"/>
      <c r="VGZ62" s="9"/>
      <c r="VHA62" s="9"/>
      <c r="VHB62" s="9"/>
      <c r="VHC62" s="9"/>
      <c r="VHD62" s="9"/>
      <c r="VHE62" s="9"/>
      <c r="VHF62" s="9"/>
      <c r="VHG62" s="9"/>
      <c r="VHH62" s="9"/>
      <c r="VHI62" s="9"/>
      <c r="VHJ62" s="9"/>
      <c r="VHK62" s="9"/>
      <c r="VHL62" s="9"/>
      <c r="VHM62" s="9"/>
      <c r="VHN62" s="9"/>
      <c r="VHO62" s="9"/>
      <c r="VHP62" s="9"/>
      <c r="VHQ62" s="9"/>
      <c r="VHR62" s="9"/>
      <c r="VHS62" s="9"/>
      <c r="VHT62" s="9"/>
      <c r="VHU62" s="9"/>
      <c r="VHV62" s="9"/>
      <c r="VHW62" s="9"/>
      <c r="VHX62" s="9"/>
      <c r="VHY62" s="9"/>
      <c r="VHZ62" s="9"/>
      <c r="VIA62" s="9"/>
      <c r="VIB62" s="9"/>
      <c r="VIC62" s="9"/>
      <c r="VID62" s="9"/>
      <c r="VIE62" s="9"/>
      <c r="VIF62" s="9"/>
      <c r="VIG62" s="9"/>
      <c r="VIH62" s="9"/>
      <c r="VII62" s="9"/>
      <c r="VIJ62" s="9"/>
      <c r="VIK62" s="9"/>
      <c r="VIL62" s="9"/>
      <c r="VIM62" s="9"/>
      <c r="VIN62" s="9"/>
      <c r="VIO62" s="9"/>
      <c r="VIP62" s="9"/>
      <c r="VIQ62" s="9"/>
      <c r="VIR62" s="9"/>
      <c r="VIS62" s="9"/>
      <c r="VIT62" s="9"/>
      <c r="VIU62" s="9"/>
      <c r="VIV62" s="9"/>
      <c r="VIW62" s="9"/>
      <c r="VIX62" s="9"/>
      <c r="VIY62" s="9"/>
      <c r="VIZ62" s="9"/>
      <c r="VJA62" s="9"/>
      <c r="VJB62" s="9"/>
      <c r="VJC62" s="9"/>
      <c r="VJD62" s="9"/>
      <c r="VJE62" s="9"/>
      <c r="VJF62" s="9"/>
      <c r="VJG62" s="9"/>
      <c r="VJH62" s="9"/>
      <c r="VJI62" s="9"/>
      <c r="VJJ62" s="9"/>
      <c r="VJK62" s="9"/>
      <c r="VJL62" s="9"/>
      <c r="VJM62" s="9"/>
      <c r="VJN62" s="9"/>
      <c r="VJO62" s="9"/>
      <c r="VJP62" s="9"/>
      <c r="VJQ62" s="9"/>
      <c r="VJR62" s="9"/>
      <c r="VJS62" s="9"/>
      <c r="VJT62" s="9"/>
      <c r="VJU62" s="9"/>
      <c r="VJV62" s="9"/>
      <c r="VJW62" s="9"/>
      <c r="VJX62" s="9"/>
      <c r="VJY62" s="9"/>
      <c r="VJZ62" s="9"/>
      <c r="VKA62" s="9"/>
      <c r="VKB62" s="9"/>
      <c r="VKC62" s="9"/>
      <c r="VKD62" s="9"/>
      <c r="VKE62" s="9"/>
      <c r="VKF62" s="9"/>
      <c r="VKG62" s="9"/>
      <c r="VKH62" s="9"/>
      <c r="VKI62" s="9"/>
      <c r="VKJ62" s="9"/>
      <c r="VKK62" s="9"/>
      <c r="VKL62" s="9"/>
      <c r="VKM62" s="9"/>
      <c r="VKN62" s="9"/>
      <c r="VKO62" s="9"/>
      <c r="VKP62" s="9"/>
      <c r="VKQ62" s="9"/>
      <c r="VKR62" s="9"/>
      <c r="VKS62" s="9"/>
      <c r="VKT62" s="9"/>
      <c r="VKU62" s="9"/>
      <c r="VKV62" s="9"/>
      <c r="VKW62" s="9"/>
      <c r="VKX62" s="9"/>
      <c r="VKY62" s="9"/>
      <c r="VKZ62" s="9"/>
      <c r="VLA62" s="9"/>
      <c r="VLB62" s="9"/>
      <c r="VLC62" s="9"/>
      <c r="VLD62" s="9"/>
      <c r="VLE62" s="9"/>
      <c r="VLF62" s="9"/>
      <c r="VLG62" s="9"/>
      <c r="VLH62" s="9"/>
      <c r="VLI62" s="9"/>
      <c r="VLJ62" s="9"/>
      <c r="VLK62" s="9"/>
      <c r="VLL62" s="9"/>
      <c r="VLM62" s="9"/>
      <c r="VLN62" s="9"/>
      <c r="VLO62" s="9"/>
      <c r="VLP62" s="9"/>
      <c r="VLQ62" s="9"/>
      <c r="VLR62" s="9"/>
      <c r="VLS62" s="9"/>
      <c r="VLT62" s="9"/>
      <c r="VLU62" s="9"/>
      <c r="VLV62" s="9"/>
      <c r="VLW62" s="9"/>
      <c r="VLX62" s="9"/>
      <c r="VLY62" s="9"/>
      <c r="VLZ62" s="9"/>
      <c r="VMA62" s="9"/>
      <c r="VMB62" s="9"/>
      <c r="VMC62" s="9"/>
      <c r="VMD62" s="9"/>
      <c r="VME62" s="9"/>
      <c r="VMF62" s="9"/>
      <c r="VMG62" s="9"/>
      <c r="VMH62" s="9"/>
      <c r="VMI62" s="9"/>
      <c r="VMJ62" s="9"/>
      <c r="VMK62" s="9"/>
      <c r="VML62" s="9"/>
      <c r="VMM62" s="9"/>
      <c r="VMN62" s="9"/>
      <c r="VMO62" s="9"/>
      <c r="VMP62" s="9"/>
      <c r="VMQ62" s="9"/>
      <c r="VMR62" s="9"/>
      <c r="VMS62" s="9"/>
      <c r="VMT62" s="9"/>
      <c r="VMU62" s="9"/>
      <c r="VMV62" s="9"/>
      <c r="VMW62" s="9"/>
      <c r="VMX62" s="9"/>
      <c r="VMY62" s="9"/>
      <c r="VMZ62" s="9"/>
      <c r="VNA62" s="9"/>
      <c r="VNB62" s="9"/>
      <c r="VNC62" s="9"/>
      <c r="VND62" s="9"/>
      <c r="VNE62" s="9"/>
      <c r="VNF62" s="9"/>
      <c r="VNG62" s="9"/>
      <c r="VNH62" s="9"/>
      <c r="VNI62" s="9"/>
      <c r="VNJ62" s="9"/>
      <c r="VNK62" s="9"/>
      <c r="VNL62" s="9"/>
      <c r="VNM62" s="9"/>
      <c r="VNN62" s="9"/>
      <c r="VNO62" s="9"/>
      <c r="VNP62" s="9"/>
      <c r="VNQ62" s="9"/>
      <c r="VNR62" s="9"/>
      <c r="VNS62" s="9"/>
      <c r="VNT62" s="9"/>
      <c r="VNU62" s="9"/>
      <c r="VNV62" s="9"/>
      <c r="VNW62" s="9"/>
      <c r="VNX62" s="9"/>
      <c r="VNY62" s="9"/>
      <c r="VNZ62" s="9"/>
      <c r="VOA62" s="9"/>
      <c r="VOB62" s="9"/>
      <c r="VOC62" s="9"/>
      <c r="VOD62" s="9"/>
      <c r="VOE62" s="9"/>
      <c r="VOF62" s="9"/>
      <c r="VOG62" s="9"/>
      <c r="VOH62" s="9"/>
      <c r="VOI62" s="9"/>
      <c r="VOJ62" s="9"/>
      <c r="VOK62" s="9"/>
      <c r="VOL62" s="9"/>
      <c r="VOM62" s="9"/>
      <c r="VON62" s="9"/>
      <c r="VOO62" s="9"/>
      <c r="VOP62" s="9"/>
      <c r="VOQ62" s="9"/>
      <c r="VOR62" s="9"/>
      <c r="VOS62" s="9"/>
      <c r="VOT62" s="9"/>
      <c r="VOU62" s="9"/>
      <c r="VOV62" s="9"/>
      <c r="VOW62" s="9"/>
      <c r="VOX62" s="9"/>
      <c r="VOY62" s="9"/>
      <c r="VOZ62" s="9"/>
      <c r="VPA62" s="9"/>
      <c r="VPB62" s="9"/>
      <c r="VPC62" s="9"/>
      <c r="VPD62" s="9"/>
      <c r="VPE62" s="9"/>
      <c r="VPF62" s="9"/>
      <c r="VPG62" s="9"/>
      <c r="VPH62" s="9"/>
      <c r="VPI62" s="9"/>
      <c r="VPJ62" s="9"/>
      <c r="VPK62" s="9"/>
      <c r="VPL62" s="9"/>
      <c r="VPM62" s="9"/>
      <c r="VPN62" s="9"/>
      <c r="VPO62" s="9"/>
      <c r="VPP62" s="9"/>
      <c r="VPQ62" s="9"/>
      <c r="VPR62" s="9"/>
      <c r="VPS62" s="9"/>
      <c r="VPT62" s="9"/>
      <c r="VPU62" s="9"/>
      <c r="VPV62" s="9"/>
      <c r="VPW62" s="9"/>
      <c r="VPX62" s="9"/>
      <c r="VPY62" s="9"/>
      <c r="VPZ62" s="9"/>
      <c r="VQA62" s="9"/>
      <c r="VQB62" s="9"/>
      <c r="VQC62" s="9"/>
      <c r="VQD62" s="9"/>
      <c r="VQE62" s="9"/>
      <c r="VQF62" s="9"/>
      <c r="VQG62" s="9"/>
      <c r="VQH62" s="9"/>
      <c r="VQI62" s="9"/>
      <c r="VQJ62" s="9"/>
      <c r="VQK62" s="9"/>
      <c r="VQL62" s="9"/>
      <c r="VQM62" s="9"/>
      <c r="VQN62" s="9"/>
      <c r="VQO62" s="9"/>
      <c r="VQP62" s="9"/>
      <c r="VQQ62" s="9"/>
      <c r="VQR62" s="9"/>
      <c r="VQS62" s="9"/>
      <c r="VQT62" s="9"/>
      <c r="VQU62" s="9"/>
      <c r="VQV62" s="9"/>
      <c r="VQW62" s="9"/>
      <c r="VQX62" s="9"/>
      <c r="VQY62" s="9"/>
      <c r="VQZ62" s="9"/>
      <c r="VRA62" s="9"/>
      <c r="VRB62" s="9"/>
      <c r="VRC62" s="9"/>
      <c r="VRD62" s="9"/>
      <c r="VRE62" s="9"/>
      <c r="VRF62" s="9"/>
      <c r="VRG62" s="9"/>
      <c r="VRH62" s="9"/>
      <c r="VRI62" s="9"/>
      <c r="VRJ62" s="9"/>
      <c r="VRK62" s="9"/>
      <c r="VRL62" s="9"/>
      <c r="VRM62" s="9"/>
      <c r="VRN62" s="9"/>
      <c r="VRO62" s="9"/>
      <c r="VRP62" s="9"/>
      <c r="VRQ62" s="9"/>
      <c r="VRR62" s="9"/>
      <c r="VRS62" s="9"/>
      <c r="VRT62" s="9"/>
      <c r="VRU62" s="9"/>
      <c r="VRV62" s="9"/>
      <c r="VRW62" s="9"/>
      <c r="VRX62" s="9"/>
      <c r="VRY62" s="9"/>
      <c r="VRZ62" s="9"/>
      <c r="VSA62" s="9"/>
      <c r="VSB62" s="9"/>
      <c r="VSC62" s="9"/>
      <c r="VSD62" s="9"/>
      <c r="VSE62" s="9"/>
      <c r="VSF62" s="9"/>
      <c r="VSG62" s="9"/>
      <c r="VSH62" s="9"/>
      <c r="VSI62" s="9"/>
      <c r="VSJ62" s="9"/>
      <c r="VSK62" s="9"/>
      <c r="VSL62" s="9"/>
      <c r="VSM62" s="9"/>
      <c r="VSN62" s="9"/>
      <c r="VSO62" s="9"/>
      <c r="VSP62" s="9"/>
      <c r="VSQ62" s="9"/>
      <c r="VSR62" s="9"/>
      <c r="VSS62" s="9"/>
      <c r="VST62" s="9"/>
      <c r="VSU62" s="9"/>
      <c r="VSV62" s="9"/>
      <c r="VSW62" s="9"/>
      <c r="VSX62" s="9"/>
      <c r="VSY62" s="9"/>
      <c r="VSZ62" s="9"/>
      <c r="VTA62" s="9"/>
      <c r="VTB62" s="9"/>
      <c r="VTC62" s="9"/>
      <c r="VTD62" s="9"/>
      <c r="VTE62" s="9"/>
      <c r="VTF62" s="9"/>
      <c r="VTG62" s="9"/>
      <c r="VTH62" s="9"/>
      <c r="VTI62" s="9"/>
      <c r="VTJ62" s="9"/>
      <c r="VTK62" s="9"/>
      <c r="VTL62" s="9"/>
      <c r="VTM62" s="9"/>
      <c r="VTN62" s="9"/>
      <c r="VTO62" s="9"/>
      <c r="VTP62" s="9"/>
      <c r="VTQ62" s="9"/>
      <c r="VTR62" s="9"/>
      <c r="VTS62" s="9"/>
      <c r="VTT62" s="9"/>
      <c r="VTU62" s="9"/>
      <c r="VTV62" s="9"/>
      <c r="VTW62" s="9"/>
      <c r="VTX62" s="9"/>
      <c r="VTY62" s="9"/>
      <c r="VTZ62" s="9"/>
      <c r="VUA62" s="9"/>
      <c r="VUB62" s="9"/>
      <c r="VUC62" s="9"/>
      <c r="VUD62" s="9"/>
      <c r="VUE62" s="9"/>
      <c r="VUF62" s="9"/>
      <c r="VUG62" s="9"/>
      <c r="VUH62" s="9"/>
      <c r="VUI62" s="9"/>
      <c r="VUJ62" s="9"/>
      <c r="VUK62" s="9"/>
      <c r="VUL62" s="9"/>
      <c r="VUM62" s="9"/>
      <c r="VUN62" s="9"/>
      <c r="VUO62" s="9"/>
      <c r="VUP62" s="9"/>
      <c r="VUQ62" s="9"/>
      <c r="VUR62" s="9"/>
      <c r="VUS62" s="9"/>
      <c r="VUT62" s="9"/>
      <c r="VUU62" s="9"/>
      <c r="VUV62" s="9"/>
      <c r="VUW62" s="9"/>
      <c r="VUX62" s="9"/>
      <c r="VUY62" s="9"/>
      <c r="VUZ62" s="9"/>
      <c r="VVA62" s="9"/>
      <c r="VVB62" s="9"/>
      <c r="VVC62" s="9"/>
      <c r="VVD62" s="9"/>
      <c r="VVE62" s="9"/>
      <c r="VVF62" s="9"/>
      <c r="VVG62" s="9"/>
      <c r="VVH62" s="9"/>
      <c r="VVI62" s="9"/>
      <c r="VVJ62" s="9"/>
      <c r="VVK62" s="9"/>
      <c r="VVL62" s="9"/>
      <c r="VVM62" s="9"/>
      <c r="VVN62" s="9"/>
      <c r="VVO62" s="9"/>
      <c r="VVP62" s="9"/>
      <c r="VVQ62" s="9"/>
      <c r="VVR62" s="9"/>
      <c r="VVS62" s="9"/>
      <c r="VVT62" s="9"/>
      <c r="VVU62" s="9"/>
      <c r="VVV62" s="9"/>
      <c r="VVW62" s="9"/>
      <c r="VVX62" s="9"/>
      <c r="VVY62" s="9"/>
      <c r="VVZ62" s="9"/>
      <c r="VWA62" s="9"/>
      <c r="VWB62" s="9"/>
      <c r="VWC62" s="9"/>
      <c r="VWD62" s="9"/>
      <c r="VWE62" s="9"/>
      <c r="VWF62" s="9"/>
      <c r="VWG62" s="9"/>
      <c r="VWH62" s="9"/>
      <c r="VWI62" s="9"/>
      <c r="VWJ62" s="9"/>
      <c r="VWK62" s="9"/>
      <c r="VWL62" s="9"/>
      <c r="VWM62" s="9"/>
      <c r="VWN62" s="9"/>
      <c r="VWO62" s="9"/>
      <c r="VWP62" s="9"/>
      <c r="VWQ62" s="9"/>
      <c r="VWR62" s="9"/>
      <c r="VWS62" s="9"/>
      <c r="VWT62" s="9"/>
      <c r="VWU62" s="9"/>
      <c r="VWV62" s="9"/>
      <c r="VWW62" s="9"/>
      <c r="VWX62" s="9"/>
      <c r="VWY62" s="9"/>
      <c r="VWZ62" s="9"/>
      <c r="VXA62" s="9"/>
      <c r="VXB62" s="9"/>
      <c r="VXC62" s="9"/>
      <c r="VXD62" s="9"/>
      <c r="VXE62" s="9"/>
      <c r="VXF62" s="9"/>
      <c r="VXG62" s="9"/>
      <c r="VXH62" s="9"/>
      <c r="VXI62" s="9"/>
      <c r="VXJ62" s="9"/>
      <c r="VXK62" s="9"/>
      <c r="VXL62" s="9"/>
      <c r="VXM62" s="9"/>
      <c r="VXN62" s="9"/>
      <c r="VXO62" s="9"/>
      <c r="VXP62" s="9"/>
      <c r="VXQ62" s="9"/>
      <c r="VXR62" s="9"/>
      <c r="VXS62" s="9"/>
      <c r="VXT62" s="9"/>
      <c r="VXU62" s="9"/>
      <c r="VXV62" s="9"/>
      <c r="VXW62" s="9"/>
      <c r="VXX62" s="9"/>
      <c r="VXY62" s="9"/>
      <c r="VXZ62" s="9"/>
      <c r="VYA62" s="9"/>
      <c r="VYB62" s="9"/>
      <c r="VYC62" s="9"/>
      <c r="VYD62" s="9"/>
      <c r="VYE62" s="9"/>
      <c r="VYF62" s="9"/>
      <c r="VYG62" s="9"/>
      <c r="VYH62" s="9"/>
      <c r="VYI62" s="9"/>
      <c r="VYJ62" s="9"/>
      <c r="VYK62" s="9"/>
      <c r="VYL62" s="9"/>
      <c r="VYM62" s="9"/>
      <c r="VYN62" s="9"/>
      <c r="VYO62" s="9"/>
      <c r="VYP62" s="9"/>
      <c r="VYQ62" s="9"/>
      <c r="VYR62" s="9"/>
      <c r="VYS62" s="9"/>
      <c r="VYT62" s="9"/>
      <c r="VYU62" s="9"/>
      <c r="VYV62" s="9"/>
      <c r="VYW62" s="9"/>
      <c r="VYX62" s="9"/>
      <c r="VYY62" s="9"/>
      <c r="VYZ62" s="9"/>
      <c r="VZA62" s="9"/>
      <c r="VZB62" s="9"/>
      <c r="VZC62" s="9"/>
      <c r="VZD62" s="9"/>
      <c r="VZE62" s="9"/>
      <c r="VZF62" s="9"/>
      <c r="VZG62" s="9"/>
      <c r="VZH62" s="9"/>
      <c r="VZI62" s="9"/>
      <c r="VZJ62" s="9"/>
      <c r="VZK62" s="9"/>
      <c r="VZL62" s="9"/>
      <c r="VZM62" s="9"/>
      <c r="VZN62" s="9"/>
      <c r="VZO62" s="9"/>
      <c r="VZP62" s="9"/>
      <c r="VZQ62" s="9"/>
      <c r="VZR62" s="9"/>
      <c r="VZS62" s="9"/>
      <c r="VZT62" s="9"/>
      <c r="VZU62" s="9"/>
      <c r="VZV62" s="9"/>
      <c r="VZW62" s="9"/>
      <c r="VZX62" s="9"/>
      <c r="VZY62" s="9"/>
      <c r="VZZ62" s="9"/>
      <c r="WAA62" s="9"/>
      <c r="WAB62" s="9"/>
      <c r="WAC62" s="9"/>
      <c r="WAD62" s="9"/>
      <c r="WAE62" s="9"/>
      <c r="WAF62" s="9"/>
      <c r="WAG62" s="9"/>
      <c r="WAH62" s="9"/>
      <c r="WAI62" s="9"/>
      <c r="WAJ62" s="9"/>
      <c r="WAK62" s="9"/>
      <c r="WAL62" s="9"/>
      <c r="WAM62" s="9"/>
      <c r="WAN62" s="9"/>
      <c r="WAO62" s="9"/>
      <c r="WAP62" s="9"/>
      <c r="WAQ62" s="9"/>
      <c r="WAR62" s="9"/>
      <c r="WAS62" s="9"/>
      <c r="WAT62" s="9"/>
      <c r="WAU62" s="9"/>
      <c r="WAV62" s="9"/>
      <c r="WAW62" s="9"/>
      <c r="WAX62" s="9"/>
      <c r="WAY62" s="9"/>
      <c r="WAZ62" s="9"/>
      <c r="WBA62" s="9"/>
      <c r="WBB62" s="9"/>
      <c r="WBC62" s="9"/>
      <c r="WBD62" s="9"/>
      <c r="WBE62" s="9"/>
      <c r="WBF62" s="9"/>
      <c r="WBG62" s="9"/>
      <c r="WBH62" s="9"/>
      <c r="WBI62" s="9"/>
      <c r="WBJ62" s="9"/>
      <c r="WBK62" s="9"/>
      <c r="WBL62" s="9"/>
      <c r="WBM62" s="9"/>
      <c r="WBN62" s="9"/>
      <c r="WBO62" s="9"/>
      <c r="WBP62" s="9"/>
      <c r="WBQ62" s="9"/>
      <c r="WBR62" s="9"/>
      <c r="WBS62" s="9"/>
      <c r="WBT62" s="9"/>
      <c r="WBU62" s="9"/>
      <c r="WBV62" s="9"/>
      <c r="WBW62" s="9"/>
      <c r="WBX62" s="9"/>
      <c r="WBY62" s="9"/>
      <c r="WBZ62" s="9"/>
      <c r="WCA62" s="9"/>
      <c r="WCB62" s="9"/>
      <c r="WCC62" s="9"/>
      <c r="WCD62" s="9"/>
      <c r="WCE62" s="9"/>
      <c r="WCF62" s="9"/>
      <c r="WCG62" s="9"/>
      <c r="WCH62" s="9"/>
      <c r="WCI62" s="9"/>
      <c r="WCJ62" s="9"/>
      <c r="WCK62" s="9"/>
      <c r="WCL62" s="9"/>
      <c r="WCM62" s="9"/>
      <c r="WCN62" s="9"/>
      <c r="WCO62" s="9"/>
      <c r="WCP62" s="9"/>
      <c r="WCQ62" s="9"/>
      <c r="WCR62" s="9"/>
      <c r="WCS62" s="9"/>
      <c r="WCT62" s="9"/>
      <c r="WCU62" s="9"/>
      <c r="WCV62" s="9"/>
      <c r="WCW62" s="9"/>
      <c r="WCX62" s="9"/>
      <c r="WCY62" s="9"/>
      <c r="WCZ62" s="9"/>
      <c r="WDA62" s="9"/>
      <c r="WDB62" s="9"/>
      <c r="WDC62" s="9"/>
      <c r="WDD62" s="9"/>
      <c r="WDE62" s="9"/>
      <c r="WDF62" s="9"/>
      <c r="WDG62" s="9"/>
      <c r="WDH62" s="9"/>
      <c r="WDI62" s="9"/>
      <c r="WDJ62" s="9"/>
      <c r="WDK62" s="9"/>
      <c r="WDL62" s="9"/>
      <c r="WDM62" s="9"/>
      <c r="WDN62" s="9"/>
      <c r="WDO62" s="9"/>
      <c r="WDP62" s="9"/>
      <c r="WDQ62" s="9"/>
      <c r="WDR62" s="9"/>
      <c r="WDS62" s="9"/>
      <c r="WDT62" s="9"/>
      <c r="WDU62" s="9"/>
      <c r="WDV62" s="9"/>
      <c r="WDW62" s="9"/>
      <c r="WDX62" s="9"/>
      <c r="WDY62" s="9"/>
      <c r="WDZ62" s="9"/>
      <c r="WEA62" s="9"/>
      <c r="WEB62" s="9"/>
      <c r="WEC62" s="9"/>
      <c r="WED62" s="9"/>
      <c r="WEE62" s="9"/>
      <c r="WEF62" s="9"/>
      <c r="WEG62" s="9"/>
      <c r="WEH62" s="9"/>
      <c r="WEI62" s="9"/>
      <c r="WEJ62" s="9"/>
      <c r="WEK62" s="9"/>
      <c r="WEL62" s="9"/>
      <c r="WEM62" s="9"/>
      <c r="WEN62" s="9"/>
      <c r="WEO62" s="9"/>
      <c r="WEP62" s="9"/>
      <c r="WEQ62" s="9"/>
      <c r="WER62" s="9"/>
      <c r="WES62" s="9"/>
      <c r="WET62" s="9"/>
      <c r="WEU62" s="9"/>
      <c r="WEV62" s="9"/>
      <c r="WEW62" s="9"/>
      <c r="WEX62" s="9"/>
      <c r="WEY62" s="9"/>
      <c r="WEZ62" s="9"/>
      <c r="WFA62" s="9"/>
      <c r="WFB62" s="9"/>
      <c r="WFC62" s="9"/>
      <c r="WFD62" s="9"/>
      <c r="WFE62" s="9"/>
      <c r="WFF62" s="9"/>
      <c r="WFG62" s="9"/>
      <c r="WFH62" s="9"/>
      <c r="WFI62" s="9"/>
      <c r="WFJ62" s="9"/>
      <c r="WFK62" s="9"/>
      <c r="WFL62" s="9"/>
      <c r="WFM62" s="9"/>
      <c r="WFN62" s="9"/>
      <c r="WFO62" s="9"/>
      <c r="WFP62" s="9"/>
      <c r="WFQ62" s="9"/>
      <c r="WFR62" s="9"/>
      <c r="WFS62" s="9"/>
      <c r="WFT62" s="9"/>
      <c r="WFU62" s="9"/>
      <c r="WFV62" s="9"/>
      <c r="WFW62" s="9"/>
      <c r="WFX62" s="9"/>
      <c r="WFY62" s="9"/>
      <c r="WFZ62" s="9"/>
      <c r="WGA62" s="9"/>
      <c r="WGB62" s="9"/>
      <c r="WGC62" s="9"/>
      <c r="WGD62" s="9"/>
      <c r="WGE62" s="9"/>
      <c r="WGF62" s="9"/>
      <c r="WGG62" s="9"/>
      <c r="WGH62" s="9"/>
      <c r="WGI62" s="9"/>
      <c r="WGJ62" s="9"/>
      <c r="WGK62" s="9"/>
      <c r="WGL62" s="9"/>
      <c r="WGM62" s="9"/>
      <c r="WGN62" s="9"/>
      <c r="WGO62" s="9"/>
      <c r="WGP62" s="9"/>
      <c r="WGQ62" s="9"/>
      <c r="WGR62" s="9"/>
      <c r="WGS62" s="9"/>
      <c r="WGT62" s="9"/>
      <c r="WGU62" s="9"/>
      <c r="WGV62" s="9"/>
      <c r="WGW62" s="9"/>
      <c r="WGX62" s="9"/>
      <c r="WGY62" s="9"/>
      <c r="WGZ62" s="9"/>
      <c r="WHA62" s="9"/>
      <c r="WHB62" s="9"/>
      <c r="WHC62" s="9"/>
      <c r="WHD62" s="9"/>
      <c r="WHE62" s="9"/>
      <c r="WHF62" s="9"/>
      <c r="WHG62" s="9"/>
      <c r="WHH62" s="9"/>
      <c r="WHI62" s="9"/>
      <c r="WHJ62" s="9"/>
      <c r="WHK62" s="9"/>
      <c r="WHL62" s="9"/>
      <c r="WHM62" s="9"/>
      <c r="WHN62" s="9"/>
      <c r="WHO62" s="9"/>
      <c r="WHP62" s="9"/>
      <c r="WHQ62" s="9"/>
      <c r="WHR62" s="9"/>
      <c r="WHS62" s="9"/>
      <c r="WHT62" s="9"/>
      <c r="WHU62" s="9"/>
      <c r="WHV62" s="9"/>
      <c r="WHW62" s="9"/>
      <c r="WHX62" s="9"/>
      <c r="WHY62" s="9"/>
      <c r="WHZ62" s="9"/>
      <c r="WIA62" s="9"/>
      <c r="WIB62" s="9"/>
      <c r="WIC62" s="9"/>
      <c r="WID62" s="9"/>
      <c r="WIE62" s="9"/>
      <c r="WIF62" s="9"/>
      <c r="WIG62" s="9"/>
      <c r="WIH62" s="9"/>
      <c r="WII62" s="9"/>
      <c r="WIJ62" s="9"/>
      <c r="WIK62" s="9"/>
      <c r="WIL62" s="9"/>
      <c r="WIM62" s="9"/>
      <c r="WIN62" s="9"/>
      <c r="WIO62" s="9"/>
      <c r="WIP62" s="9"/>
      <c r="WIQ62" s="9"/>
      <c r="WIR62" s="9"/>
      <c r="WIS62" s="9"/>
      <c r="WIT62" s="9"/>
      <c r="WIU62" s="9"/>
      <c r="WIV62" s="9"/>
      <c r="WIW62" s="9"/>
      <c r="WIX62" s="9"/>
      <c r="WIY62" s="9"/>
      <c r="WIZ62" s="9"/>
      <c r="WJA62" s="9"/>
      <c r="WJB62" s="9"/>
      <c r="WJC62" s="9"/>
      <c r="WJD62" s="9"/>
      <c r="WJE62" s="9"/>
      <c r="WJF62" s="9"/>
      <c r="WJG62" s="9"/>
      <c r="WJH62" s="9"/>
      <c r="WJI62" s="9"/>
      <c r="WJJ62" s="9"/>
      <c r="WJK62" s="9"/>
      <c r="WJL62" s="9"/>
      <c r="WJM62" s="9"/>
      <c r="WJN62" s="9"/>
      <c r="WJO62" s="9"/>
      <c r="WJP62" s="9"/>
      <c r="WJQ62" s="9"/>
      <c r="WJR62" s="9"/>
      <c r="WJS62" s="9"/>
      <c r="WJT62" s="9"/>
      <c r="WJU62" s="9"/>
      <c r="WJV62" s="9"/>
      <c r="WJW62" s="9"/>
      <c r="WJX62" s="9"/>
      <c r="WJY62" s="9"/>
      <c r="WJZ62" s="9"/>
      <c r="WKA62" s="9"/>
      <c r="WKB62" s="9"/>
      <c r="WKC62" s="9"/>
      <c r="WKD62" s="9"/>
      <c r="WKE62" s="9"/>
      <c r="WKF62" s="9"/>
      <c r="WKG62" s="9"/>
      <c r="WKH62" s="9"/>
      <c r="WKI62" s="9"/>
      <c r="WKJ62" s="9"/>
      <c r="WKK62" s="9"/>
      <c r="WKL62" s="9"/>
      <c r="WKM62" s="9"/>
      <c r="WKN62" s="9"/>
      <c r="WKO62" s="9"/>
      <c r="WKP62" s="9"/>
      <c r="WKQ62" s="9"/>
      <c r="WKR62" s="9"/>
      <c r="WKS62" s="9"/>
      <c r="WKT62" s="9"/>
      <c r="WKU62" s="9"/>
      <c r="WKV62" s="9"/>
      <c r="WKW62" s="9"/>
      <c r="WKX62" s="9"/>
      <c r="WKY62" s="9"/>
      <c r="WKZ62" s="9"/>
      <c r="WLA62" s="9"/>
      <c r="WLB62" s="9"/>
      <c r="WLC62" s="9"/>
      <c r="WLD62" s="9"/>
      <c r="WLE62" s="9"/>
      <c r="WLF62" s="9"/>
      <c r="WLG62" s="9"/>
      <c r="WLH62" s="9"/>
      <c r="WLI62" s="9"/>
      <c r="WLJ62" s="9"/>
      <c r="WLK62" s="9"/>
      <c r="WLL62" s="9"/>
      <c r="WLM62" s="9"/>
      <c r="WLN62" s="9"/>
      <c r="WLO62" s="9"/>
      <c r="WLP62" s="9"/>
      <c r="WLQ62" s="9"/>
      <c r="WLR62" s="9"/>
      <c r="WLS62" s="9"/>
      <c r="WLT62" s="9"/>
      <c r="WLU62" s="9"/>
      <c r="WLV62" s="9"/>
      <c r="WLW62" s="9"/>
      <c r="WLX62" s="9"/>
      <c r="WLY62" s="9"/>
      <c r="WLZ62" s="9"/>
      <c r="WMA62" s="9"/>
      <c r="WMB62" s="9"/>
      <c r="WMC62" s="9"/>
      <c r="WMD62" s="9"/>
      <c r="WME62" s="9"/>
      <c r="WMF62" s="9"/>
      <c r="WMG62" s="9"/>
      <c r="WMH62" s="9"/>
      <c r="WMI62" s="9"/>
      <c r="WMJ62" s="9"/>
      <c r="WMK62" s="9"/>
      <c r="WML62" s="9"/>
      <c r="WMM62" s="9"/>
      <c r="WMN62" s="9"/>
      <c r="WMO62" s="9"/>
      <c r="WMP62" s="9"/>
      <c r="WMQ62" s="9"/>
      <c r="WMR62" s="9"/>
      <c r="WMS62" s="9"/>
      <c r="WMT62" s="9"/>
      <c r="WMU62" s="9"/>
      <c r="WMV62" s="9"/>
      <c r="WMW62" s="9"/>
      <c r="WMX62" s="9"/>
      <c r="WMY62" s="9"/>
      <c r="WMZ62" s="9"/>
      <c r="WNA62" s="9"/>
      <c r="WNB62" s="9"/>
      <c r="WNC62" s="9"/>
      <c r="WND62" s="9"/>
      <c r="WNE62" s="9"/>
      <c r="WNF62" s="9"/>
      <c r="WNG62" s="9"/>
      <c r="WNH62" s="9"/>
      <c r="WNI62" s="9"/>
      <c r="WNJ62" s="9"/>
      <c r="WNK62" s="9"/>
      <c r="WNL62" s="9"/>
      <c r="WNM62" s="9"/>
      <c r="WNN62" s="9"/>
      <c r="WNO62" s="9"/>
      <c r="WNP62" s="9"/>
      <c r="WNQ62" s="9"/>
      <c r="WNR62" s="9"/>
      <c r="WNS62" s="9"/>
      <c r="WNT62" s="9"/>
      <c r="WNU62" s="9"/>
      <c r="WNV62" s="9"/>
      <c r="WNW62" s="9"/>
      <c r="WNX62" s="9"/>
      <c r="WNY62" s="9"/>
      <c r="WNZ62" s="9"/>
      <c r="WOA62" s="9"/>
      <c r="WOB62" s="9"/>
      <c r="WOC62" s="9"/>
      <c r="WOD62" s="9"/>
      <c r="WOE62" s="9"/>
      <c r="WOF62" s="9"/>
      <c r="WOG62" s="9"/>
      <c r="WOH62" s="9"/>
      <c r="WOI62" s="9"/>
      <c r="WOJ62" s="9"/>
      <c r="WOK62" s="9"/>
      <c r="WOL62" s="9"/>
      <c r="WOM62" s="9"/>
      <c r="WON62" s="9"/>
      <c r="WOO62" s="9"/>
      <c r="WOP62" s="9"/>
      <c r="WOQ62" s="9"/>
      <c r="WOR62" s="9"/>
      <c r="WOS62" s="9"/>
      <c r="WOT62" s="9"/>
      <c r="WOU62" s="9"/>
      <c r="WOV62" s="9"/>
      <c r="WOW62" s="9"/>
      <c r="WOX62" s="9"/>
      <c r="WOY62" s="9"/>
      <c r="WOZ62" s="9"/>
      <c r="WPA62" s="9"/>
      <c r="WPB62" s="9"/>
      <c r="WPC62" s="9"/>
      <c r="WPD62" s="9"/>
      <c r="WPE62" s="9"/>
      <c r="WPF62" s="9"/>
      <c r="WPG62" s="9"/>
      <c r="WPH62" s="9"/>
      <c r="WPI62" s="9"/>
      <c r="WPJ62" s="9"/>
      <c r="WPK62" s="9"/>
      <c r="WPL62" s="9"/>
      <c r="WPM62" s="9"/>
      <c r="WPN62" s="9"/>
      <c r="WPO62" s="9"/>
      <c r="WPP62" s="9"/>
      <c r="WPQ62" s="9"/>
      <c r="WPR62" s="9"/>
      <c r="WPS62" s="9"/>
      <c r="WPT62" s="9"/>
      <c r="WPU62" s="9"/>
      <c r="WPV62" s="9"/>
      <c r="WPW62" s="9"/>
      <c r="WPX62" s="9"/>
      <c r="WPY62" s="9"/>
      <c r="WPZ62" s="9"/>
      <c r="WQA62" s="9"/>
      <c r="WQB62" s="9"/>
      <c r="WQC62" s="9"/>
      <c r="WQD62" s="9"/>
      <c r="WQE62" s="9"/>
      <c r="WQF62" s="9"/>
      <c r="WQG62" s="9"/>
      <c r="WQH62" s="9"/>
      <c r="WQI62" s="9"/>
      <c r="WQJ62" s="9"/>
      <c r="WQK62" s="9"/>
      <c r="WQL62" s="9"/>
      <c r="WQM62" s="9"/>
      <c r="WQN62" s="9"/>
      <c r="WQO62" s="9"/>
      <c r="WQP62" s="9"/>
      <c r="WQQ62" s="9"/>
      <c r="WQR62" s="9"/>
      <c r="WQS62" s="9"/>
      <c r="WQT62" s="9"/>
      <c r="WQU62" s="9"/>
      <c r="WQV62" s="9"/>
      <c r="WQW62" s="9"/>
      <c r="WQX62" s="9"/>
      <c r="WQY62" s="9"/>
      <c r="WQZ62" s="9"/>
      <c r="WRA62" s="9"/>
      <c r="WRB62" s="9"/>
      <c r="WRC62" s="9"/>
      <c r="WRD62" s="9"/>
      <c r="WRE62" s="9"/>
      <c r="WRF62" s="9"/>
      <c r="WRG62" s="9"/>
      <c r="WRH62" s="9"/>
      <c r="WRI62" s="9"/>
      <c r="WRJ62" s="9"/>
      <c r="WRK62" s="9"/>
      <c r="WRL62" s="9"/>
      <c r="WRM62" s="9"/>
      <c r="WRN62" s="9"/>
      <c r="WRO62" s="9"/>
      <c r="WRP62" s="9"/>
      <c r="WRQ62" s="9"/>
      <c r="WRR62" s="9"/>
      <c r="WRS62" s="9"/>
      <c r="WRT62" s="9"/>
      <c r="WRU62" s="9"/>
      <c r="WRV62" s="9"/>
      <c r="WRW62" s="9"/>
      <c r="WRX62" s="9"/>
      <c r="WRY62" s="9"/>
      <c r="WRZ62" s="9"/>
      <c r="WSA62" s="9"/>
      <c r="WSB62" s="9"/>
      <c r="WSC62" s="9"/>
      <c r="WSD62" s="9"/>
      <c r="WSE62" s="9"/>
      <c r="WSF62" s="9"/>
      <c r="WSG62" s="9"/>
      <c r="WSH62" s="9"/>
      <c r="WSI62" s="9"/>
      <c r="WSJ62" s="9"/>
      <c r="WSK62" s="9"/>
      <c r="WSL62" s="9"/>
      <c r="WSM62" s="9"/>
      <c r="WSN62" s="9"/>
      <c r="WSO62" s="9"/>
      <c r="WSP62" s="9"/>
      <c r="WSQ62" s="9"/>
      <c r="WSR62" s="9"/>
      <c r="WSS62" s="9"/>
      <c r="WST62" s="9"/>
      <c r="WSU62" s="9"/>
      <c r="WSV62" s="9"/>
      <c r="WSW62" s="9"/>
      <c r="WSX62" s="9"/>
      <c r="WSY62" s="9"/>
      <c r="WSZ62" s="9"/>
      <c r="WTA62" s="9"/>
      <c r="WTB62" s="9"/>
      <c r="WTC62" s="9"/>
      <c r="WTD62" s="9"/>
      <c r="WTE62" s="9"/>
      <c r="WTF62" s="9"/>
      <c r="WTG62" s="9"/>
      <c r="WTH62" s="9"/>
      <c r="WTI62" s="9"/>
      <c r="WTJ62" s="9"/>
      <c r="WTK62" s="9"/>
      <c r="WTL62" s="9"/>
      <c r="WTM62" s="9"/>
      <c r="WTN62" s="9"/>
      <c r="WTO62" s="9"/>
      <c r="WTP62" s="9"/>
      <c r="WTQ62" s="9"/>
      <c r="WTR62" s="9"/>
      <c r="WTS62" s="9"/>
      <c r="WTT62" s="9"/>
      <c r="WTU62" s="9"/>
      <c r="WTV62" s="9"/>
      <c r="WTW62" s="9"/>
      <c r="WTX62" s="9"/>
      <c r="WTY62" s="9"/>
      <c r="WTZ62" s="9"/>
      <c r="WUA62" s="9"/>
      <c r="WUB62" s="9"/>
      <c r="WUC62" s="9"/>
      <c r="WUD62" s="9"/>
      <c r="WUE62" s="9"/>
      <c r="WUF62" s="9"/>
      <c r="WUG62" s="9"/>
      <c r="WUH62" s="9"/>
      <c r="WUI62" s="9"/>
      <c r="WUJ62" s="9"/>
      <c r="WUK62" s="9"/>
      <c r="WUL62" s="9"/>
      <c r="WUM62" s="9"/>
      <c r="WUN62" s="9"/>
      <c r="WUO62" s="9"/>
      <c r="WUP62" s="9"/>
      <c r="WUQ62" s="9"/>
      <c r="WUR62" s="9"/>
      <c r="WUS62" s="9"/>
      <c r="WUT62" s="9"/>
      <c r="WUU62" s="9"/>
      <c r="WUV62" s="9"/>
      <c r="WUW62" s="9"/>
      <c r="WUX62" s="9"/>
      <c r="WUY62" s="9"/>
      <c r="WUZ62" s="9"/>
      <c r="WVA62" s="9"/>
      <c r="WVB62" s="9"/>
      <c r="WVC62" s="9"/>
      <c r="WVD62" s="9"/>
      <c r="WVE62" s="9"/>
      <c r="WVF62" s="9"/>
      <c r="WVG62" s="9"/>
      <c r="WVH62" s="9"/>
      <c r="WVI62" s="9"/>
      <c r="WVJ62" s="9"/>
      <c r="WVK62" s="9"/>
      <c r="WVL62" s="9"/>
      <c r="WVM62" s="9"/>
      <c r="WVN62" s="9"/>
      <c r="WVO62" s="9"/>
      <c r="WVP62" s="9"/>
      <c r="WVQ62" s="9"/>
      <c r="WVR62" s="9"/>
      <c r="WVS62" s="9"/>
      <c r="WVT62" s="9"/>
      <c r="WVU62" s="9"/>
      <c r="WVV62" s="9"/>
      <c r="WVW62" s="9"/>
      <c r="WVX62" s="9"/>
      <c r="WVY62" s="9"/>
      <c r="WVZ62" s="9"/>
      <c r="WWA62" s="9"/>
      <c r="WWB62" s="9"/>
      <c r="WWC62" s="9"/>
      <c r="WWD62" s="9"/>
      <c r="WWE62" s="9"/>
      <c r="WWF62" s="9"/>
      <c r="WWG62" s="9"/>
      <c r="WWH62" s="9"/>
      <c r="WWI62" s="9"/>
      <c r="WWJ62" s="9"/>
      <c r="WWK62" s="9"/>
      <c r="WWL62" s="9"/>
      <c r="WWM62" s="9"/>
      <c r="WWN62" s="9"/>
      <c r="WWO62" s="9"/>
      <c r="WWP62" s="9"/>
      <c r="WWQ62" s="9"/>
      <c r="WWR62" s="9"/>
      <c r="WWS62" s="9"/>
      <c r="WWT62" s="9"/>
      <c r="WWU62" s="9"/>
      <c r="WWV62" s="9"/>
      <c r="WWW62" s="9"/>
      <c r="WWX62" s="9"/>
      <c r="WWY62" s="9"/>
      <c r="WWZ62" s="9"/>
      <c r="WXA62" s="9"/>
      <c r="WXB62" s="9"/>
      <c r="WXC62" s="9"/>
      <c r="WXD62" s="9"/>
      <c r="WXE62" s="9"/>
      <c r="WXF62" s="9"/>
      <c r="WXG62" s="9"/>
      <c r="WXH62" s="9"/>
      <c r="WXI62" s="9"/>
      <c r="WXJ62" s="9"/>
      <c r="WXK62" s="9"/>
      <c r="WXL62" s="9"/>
      <c r="WXM62" s="9"/>
      <c r="WXN62" s="9"/>
      <c r="WXO62" s="9"/>
      <c r="WXP62" s="9"/>
      <c r="WXQ62" s="9"/>
      <c r="WXR62" s="9"/>
      <c r="WXS62" s="9"/>
      <c r="WXT62" s="9"/>
      <c r="WXU62" s="9"/>
      <c r="WXV62" s="9"/>
      <c r="WXW62" s="9"/>
      <c r="WXX62" s="9"/>
      <c r="WXY62" s="9"/>
      <c r="WXZ62" s="9"/>
      <c r="WYA62" s="9"/>
      <c r="WYB62" s="9"/>
      <c r="WYC62" s="9"/>
      <c r="WYD62" s="9"/>
      <c r="WYE62" s="9"/>
      <c r="WYF62" s="9"/>
      <c r="WYG62" s="9"/>
      <c r="WYH62" s="9"/>
      <c r="WYI62" s="9"/>
      <c r="WYJ62" s="9"/>
      <c r="WYK62" s="9"/>
      <c r="WYL62" s="9"/>
      <c r="WYM62" s="9"/>
      <c r="WYN62" s="9"/>
      <c r="WYO62" s="9"/>
      <c r="WYP62" s="9"/>
      <c r="WYQ62" s="9"/>
      <c r="WYR62" s="9"/>
      <c r="WYS62" s="9"/>
      <c r="WYT62" s="9"/>
      <c r="WYU62" s="9"/>
      <c r="WYV62" s="9"/>
      <c r="WYW62" s="9"/>
      <c r="WYX62" s="9"/>
      <c r="WYY62" s="9"/>
      <c r="WYZ62" s="9"/>
      <c r="WZA62" s="9"/>
      <c r="WZB62" s="9"/>
      <c r="WZC62" s="9"/>
      <c r="WZD62" s="9"/>
      <c r="WZE62" s="9"/>
      <c r="WZF62" s="9"/>
      <c r="WZG62" s="9"/>
      <c r="WZH62" s="9"/>
      <c r="WZI62" s="9"/>
      <c r="WZJ62" s="9"/>
      <c r="WZK62" s="9"/>
      <c r="WZL62" s="9"/>
      <c r="WZM62" s="9"/>
      <c r="WZN62" s="9"/>
      <c r="WZO62" s="9"/>
      <c r="WZP62" s="9"/>
      <c r="WZQ62" s="9"/>
      <c r="WZR62" s="9"/>
      <c r="WZS62" s="9"/>
      <c r="WZT62" s="9"/>
      <c r="WZU62" s="9"/>
      <c r="WZV62" s="9"/>
      <c r="WZW62" s="9"/>
      <c r="WZX62" s="9"/>
      <c r="WZY62" s="9"/>
      <c r="WZZ62" s="9"/>
      <c r="XAA62" s="9"/>
      <c r="XAB62" s="9"/>
      <c r="XAC62" s="9"/>
      <c r="XAD62" s="9"/>
      <c r="XAE62" s="9"/>
      <c r="XAF62" s="9"/>
      <c r="XAG62" s="9"/>
      <c r="XAH62" s="9"/>
      <c r="XAI62" s="9"/>
      <c r="XAJ62" s="9"/>
      <c r="XAK62" s="9"/>
      <c r="XAL62" s="9"/>
      <c r="XAM62" s="9"/>
      <c r="XAN62" s="9"/>
      <c r="XAO62" s="9"/>
      <c r="XAP62" s="9"/>
      <c r="XAQ62" s="9"/>
      <c r="XAR62" s="9"/>
      <c r="XAS62" s="9"/>
      <c r="XAT62" s="9"/>
      <c r="XAU62" s="9"/>
      <c r="XAV62" s="9"/>
      <c r="XAW62" s="9"/>
      <c r="XAX62" s="9"/>
      <c r="XAY62" s="9"/>
      <c r="XAZ62" s="9"/>
      <c r="XBA62" s="9"/>
      <c r="XBB62" s="9"/>
      <c r="XBC62" s="9"/>
      <c r="XBD62" s="9"/>
      <c r="XBE62" s="9"/>
      <c r="XBF62" s="9"/>
      <c r="XBG62" s="9"/>
      <c r="XBH62" s="9"/>
      <c r="XBI62" s="9"/>
      <c r="XBJ62" s="9"/>
      <c r="XBK62" s="9"/>
      <c r="XBL62" s="9"/>
      <c r="XBM62" s="9"/>
      <c r="XBN62" s="9"/>
      <c r="XBO62" s="9"/>
      <c r="XBP62" s="9"/>
      <c r="XBQ62" s="9"/>
      <c r="XBR62" s="9"/>
      <c r="XBS62" s="9"/>
      <c r="XBT62" s="9"/>
      <c r="XBU62" s="9"/>
      <c r="XBV62" s="9"/>
      <c r="XBW62" s="9"/>
      <c r="XBX62" s="9"/>
      <c r="XBY62" s="9"/>
      <c r="XBZ62" s="9"/>
      <c r="XCA62" s="9"/>
      <c r="XCB62" s="9"/>
      <c r="XCC62" s="9"/>
      <c r="XCD62" s="9"/>
      <c r="XCE62" s="9"/>
      <c r="XCF62" s="9"/>
      <c r="XCG62" s="9"/>
      <c r="XCH62" s="9"/>
      <c r="XCI62" s="9"/>
      <c r="XCJ62" s="9"/>
      <c r="XCK62" s="9"/>
      <c r="XCL62" s="9"/>
      <c r="XCM62" s="9"/>
      <c r="XCN62" s="9"/>
      <c r="XCO62" s="9"/>
      <c r="XCP62" s="9"/>
      <c r="XCQ62" s="9"/>
      <c r="XCR62" s="9"/>
      <c r="XCS62" s="9"/>
      <c r="XCT62" s="9"/>
      <c r="XCU62" s="9"/>
      <c r="XCV62" s="9"/>
      <c r="XCW62" s="9"/>
      <c r="XCX62" s="9"/>
      <c r="XCY62" s="9"/>
      <c r="XCZ62" s="9"/>
      <c r="XDA62" s="9"/>
      <c r="XDB62" s="9"/>
      <c r="XDC62" s="9"/>
      <c r="XDD62" s="9"/>
      <c r="XDE62" s="9"/>
      <c r="XDF62" s="9"/>
      <c r="XDG62" s="9"/>
      <c r="XDH62" s="9"/>
      <c r="XDI62" s="9"/>
      <c r="XDJ62" s="9"/>
      <c r="XDK62" s="9"/>
      <c r="XDL62" s="9"/>
      <c r="XDM62" s="9"/>
      <c r="XDN62" s="9"/>
      <c r="XDO62" s="9"/>
      <c r="XDP62" s="9"/>
      <c r="XDQ62" s="9"/>
      <c r="XDR62" s="9"/>
      <c r="XDS62" s="9"/>
      <c r="XDT62" s="9"/>
      <c r="XDU62" s="9"/>
      <c r="XDV62" s="9"/>
      <c r="XDW62" s="9"/>
      <c r="XDX62" s="9"/>
      <c r="XDY62" s="9"/>
      <c r="XDZ62" s="9"/>
      <c r="XEA62" s="9"/>
      <c r="XEB62" s="9"/>
      <c r="XEC62" s="9"/>
      <c r="XED62" s="9"/>
      <c r="XEE62" s="9"/>
      <c r="XEF62" s="9"/>
      <c r="XEG62" s="9"/>
      <c r="XEH62" s="9"/>
      <c r="XEI62" s="9"/>
      <c r="XEJ62" s="9"/>
      <c r="XEK62" s="9"/>
      <c r="XEL62" s="9"/>
      <c r="XEM62" s="9"/>
      <c r="XEN62" s="9"/>
      <c r="XEO62" s="9"/>
      <c r="XEP62" s="9"/>
      <c r="XEQ62" s="9"/>
      <c r="XER62" s="9"/>
      <c r="XES62" s="9"/>
      <c r="XET62" s="9"/>
    </row>
    <row r="63" s="101" customFormat="1" ht="16" customHeight="1" spans="1:16374">
      <c r="A63" s="31">
        <v>61</v>
      </c>
      <c r="B63" s="31" t="s">
        <v>18</v>
      </c>
      <c r="C63" s="125">
        <v>148351</v>
      </c>
      <c r="D63" s="39" t="s">
        <v>38</v>
      </c>
      <c r="E63" s="125" t="s">
        <v>218</v>
      </c>
      <c r="F63" s="39" t="s">
        <v>219</v>
      </c>
      <c r="G63" s="124" t="s">
        <v>216</v>
      </c>
      <c r="H63" s="124" t="s">
        <v>23</v>
      </c>
      <c r="I63" s="124" t="s">
        <v>37</v>
      </c>
      <c r="J63" s="124">
        <v>380</v>
      </c>
      <c r="K63" s="124"/>
      <c r="L63" s="124"/>
      <c r="M63" s="124"/>
      <c r="N63" s="74" t="s">
        <v>25</v>
      </c>
      <c r="O63" s="124" t="s">
        <v>217</v>
      </c>
      <c r="P63" s="38" t="s">
        <v>42</v>
      </c>
      <c r="Q63" s="38" t="s">
        <v>28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  <c r="BTB63" s="9"/>
      <c r="BTC63" s="9"/>
      <c r="BTD63" s="9"/>
      <c r="BTE63" s="9"/>
      <c r="BTF63" s="9"/>
      <c r="BTG63" s="9"/>
      <c r="BTH63" s="9"/>
      <c r="BTI63" s="9"/>
      <c r="BTJ63" s="9"/>
      <c r="BTK63" s="9"/>
      <c r="BTL63" s="9"/>
      <c r="BTM63" s="9"/>
      <c r="BTN63" s="9"/>
      <c r="BTO63" s="9"/>
      <c r="BTP63" s="9"/>
      <c r="BTQ63" s="9"/>
      <c r="BTR63" s="9"/>
      <c r="BTS63" s="9"/>
      <c r="BTT63" s="9"/>
      <c r="BTU63" s="9"/>
      <c r="BTV63" s="9"/>
      <c r="BTW63" s="9"/>
      <c r="BTX63" s="9"/>
      <c r="BTY63" s="9"/>
      <c r="BTZ63" s="9"/>
      <c r="BUA63" s="9"/>
      <c r="BUB63" s="9"/>
      <c r="BUC63" s="9"/>
      <c r="BUD63" s="9"/>
      <c r="BUE63" s="9"/>
      <c r="BUF63" s="9"/>
      <c r="BUG63" s="9"/>
      <c r="BUH63" s="9"/>
      <c r="BUI63" s="9"/>
      <c r="BUJ63" s="9"/>
      <c r="BUK63" s="9"/>
      <c r="BUL63" s="9"/>
      <c r="BUM63" s="9"/>
      <c r="BUN63" s="9"/>
      <c r="BUO63" s="9"/>
      <c r="BUP63" s="9"/>
      <c r="BUQ63" s="9"/>
      <c r="BUR63" s="9"/>
      <c r="BUS63" s="9"/>
      <c r="BUT63" s="9"/>
      <c r="BUU63" s="9"/>
      <c r="BUV63" s="9"/>
      <c r="BUW63" s="9"/>
      <c r="BUX63" s="9"/>
      <c r="BUY63" s="9"/>
      <c r="BUZ63" s="9"/>
      <c r="BVA63" s="9"/>
      <c r="BVB63" s="9"/>
      <c r="BVC63" s="9"/>
      <c r="BVD63" s="9"/>
      <c r="BVE63" s="9"/>
      <c r="BVF63" s="9"/>
      <c r="BVG63" s="9"/>
      <c r="BVH63" s="9"/>
      <c r="BVI63" s="9"/>
      <c r="BVJ63" s="9"/>
      <c r="BVK63" s="9"/>
      <c r="BVL63" s="9"/>
      <c r="BVM63" s="9"/>
      <c r="BVN63" s="9"/>
      <c r="BVO63" s="9"/>
      <c r="BVP63" s="9"/>
      <c r="BVQ63" s="9"/>
      <c r="BVR63" s="9"/>
      <c r="BVS63" s="9"/>
      <c r="BVT63" s="9"/>
      <c r="BVU63" s="9"/>
      <c r="BVV63" s="9"/>
      <c r="BVW63" s="9"/>
      <c r="BVX63" s="9"/>
      <c r="BVY63" s="9"/>
      <c r="BVZ63" s="9"/>
      <c r="BWA63" s="9"/>
      <c r="BWB63" s="9"/>
      <c r="BWC63" s="9"/>
      <c r="BWD63" s="9"/>
      <c r="BWE63" s="9"/>
      <c r="BWF63" s="9"/>
      <c r="BWG63" s="9"/>
      <c r="BWH63" s="9"/>
      <c r="BWI63" s="9"/>
      <c r="BWJ63" s="9"/>
      <c r="BWK63" s="9"/>
      <c r="BWL63" s="9"/>
      <c r="BWM63" s="9"/>
      <c r="BWN63" s="9"/>
      <c r="BWO63" s="9"/>
      <c r="BWP63" s="9"/>
      <c r="BWQ63" s="9"/>
      <c r="BWR63" s="9"/>
      <c r="BWS63" s="9"/>
      <c r="BWT63" s="9"/>
      <c r="BWU63" s="9"/>
      <c r="BWV63" s="9"/>
      <c r="BWW63" s="9"/>
      <c r="BWX63" s="9"/>
      <c r="BWY63" s="9"/>
      <c r="BWZ63" s="9"/>
      <c r="BXA63" s="9"/>
      <c r="BXB63" s="9"/>
      <c r="BXC63" s="9"/>
      <c r="BXD63" s="9"/>
      <c r="BXE63" s="9"/>
      <c r="BXF63" s="9"/>
      <c r="BXG63" s="9"/>
      <c r="BXH63" s="9"/>
      <c r="BXI63" s="9"/>
      <c r="BXJ63" s="9"/>
      <c r="BXK63" s="9"/>
      <c r="BXL63" s="9"/>
      <c r="BXM63" s="9"/>
      <c r="BXN63" s="9"/>
      <c r="BXO63" s="9"/>
      <c r="BXP63" s="9"/>
      <c r="BXQ63" s="9"/>
      <c r="BXR63" s="9"/>
      <c r="BXS63" s="9"/>
      <c r="BXT63" s="9"/>
      <c r="BXU63" s="9"/>
      <c r="BXV63" s="9"/>
      <c r="BXW63" s="9"/>
      <c r="BXX63" s="9"/>
      <c r="BXY63" s="9"/>
      <c r="BXZ63" s="9"/>
      <c r="BYA63" s="9"/>
      <c r="BYB63" s="9"/>
      <c r="BYC63" s="9"/>
      <c r="BYD63" s="9"/>
      <c r="BYE63" s="9"/>
      <c r="BYF63" s="9"/>
      <c r="BYG63" s="9"/>
      <c r="BYH63" s="9"/>
      <c r="BYI63" s="9"/>
      <c r="BYJ63" s="9"/>
      <c r="BYK63" s="9"/>
      <c r="BYL63" s="9"/>
      <c r="BYM63" s="9"/>
      <c r="BYN63" s="9"/>
      <c r="BYO63" s="9"/>
      <c r="BYP63" s="9"/>
      <c r="BYQ63" s="9"/>
      <c r="BYR63" s="9"/>
      <c r="BYS63" s="9"/>
      <c r="BYT63" s="9"/>
      <c r="BYU63" s="9"/>
      <c r="BYV63" s="9"/>
      <c r="BYW63" s="9"/>
      <c r="BYX63" s="9"/>
      <c r="BYY63" s="9"/>
      <c r="BYZ63" s="9"/>
      <c r="BZA63" s="9"/>
      <c r="BZB63" s="9"/>
      <c r="BZC63" s="9"/>
      <c r="BZD63" s="9"/>
      <c r="BZE63" s="9"/>
      <c r="BZF63" s="9"/>
      <c r="BZG63" s="9"/>
      <c r="BZH63" s="9"/>
      <c r="BZI63" s="9"/>
      <c r="BZJ63" s="9"/>
      <c r="BZK63" s="9"/>
      <c r="BZL63" s="9"/>
      <c r="BZM63" s="9"/>
      <c r="BZN63" s="9"/>
      <c r="BZO63" s="9"/>
      <c r="BZP63" s="9"/>
      <c r="BZQ63" s="9"/>
      <c r="BZR63" s="9"/>
      <c r="BZS63" s="9"/>
      <c r="BZT63" s="9"/>
      <c r="BZU63" s="9"/>
      <c r="BZV63" s="9"/>
      <c r="BZW63" s="9"/>
      <c r="BZX63" s="9"/>
      <c r="BZY63" s="9"/>
      <c r="BZZ63" s="9"/>
      <c r="CAA63" s="9"/>
      <c r="CAB63" s="9"/>
      <c r="CAC63" s="9"/>
      <c r="CAD63" s="9"/>
      <c r="CAE63" s="9"/>
      <c r="CAF63" s="9"/>
      <c r="CAG63" s="9"/>
      <c r="CAH63" s="9"/>
      <c r="CAI63" s="9"/>
      <c r="CAJ63" s="9"/>
      <c r="CAK63" s="9"/>
      <c r="CAL63" s="9"/>
      <c r="CAM63" s="9"/>
      <c r="CAN63" s="9"/>
      <c r="CAO63" s="9"/>
      <c r="CAP63" s="9"/>
      <c r="CAQ63" s="9"/>
      <c r="CAR63" s="9"/>
      <c r="CAS63" s="9"/>
      <c r="CAT63" s="9"/>
      <c r="CAU63" s="9"/>
      <c r="CAV63" s="9"/>
      <c r="CAW63" s="9"/>
      <c r="CAX63" s="9"/>
      <c r="CAY63" s="9"/>
      <c r="CAZ63" s="9"/>
      <c r="CBA63" s="9"/>
      <c r="CBB63" s="9"/>
      <c r="CBC63" s="9"/>
      <c r="CBD63" s="9"/>
      <c r="CBE63" s="9"/>
      <c r="CBF63" s="9"/>
      <c r="CBG63" s="9"/>
      <c r="CBH63" s="9"/>
      <c r="CBI63" s="9"/>
      <c r="CBJ63" s="9"/>
      <c r="CBK63" s="9"/>
      <c r="CBL63" s="9"/>
      <c r="CBM63" s="9"/>
      <c r="CBN63" s="9"/>
      <c r="CBO63" s="9"/>
      <c r="CBP63" s="9"/>
      <c r="CBQ63" s="9"/>
      <c r="CBR63" s="9"/>
      <c r="CBS63" s="9"/>
      <c r="CBT63" s="9"/>
      <c r="CBU63" s="9"/>
      <c r="CBV63" s="9"/>
      <c r="CBW63" s="9"/>
      <c r="CBX63" s="9"/>
      <c r="CBY63" s="9"/>
      <c r="CBZ63" s="9"/>
      <c r="CCA63" s="9"/>
      <c r="CCB63" s="9"/>
      <c r="CCC63" s="9"/>
      <c r="CCD63" s="9"/>
      <c r="CCE63" s="9"/>
      <c r="CCF63" s="9"/>
      <c r="CCG63" s="9"/>
      <c r="CCH63" s="9"/>
      <c r="CCI63" s="9"/>
      <c r="CCJ63" s="9"/>
      <c r="CCK63" s="9"/>
      <c r="CCL63" s="9"/>
      <c r="CCM63" s="9"/>
      <c r="CCN63" s="9"/>
      <c r="CCO63" s="9"/>
      <c r="CCP63" s="9"/>
      <c r="CCQ63" s="9"/>
      <c r="CCR63" s="9"/>
      <c r="CCS63" s="9"/>
      <c r="CCT63" s="9"/>
      <c r="CCU63" s="9"/>
      <c r="CCV63" s="9"/>
      <c r="CCW63" s="9"/>
      <c r="CCX63" s="9"/>
      <c r="CCY63" s="9"/>
      <c r="CCZ63" s="9"/>
      <c r="CDA63" s="9"/>
      <c r="CDB63" s="9"/>
      <c r="CDC63" s="9"/>
      <c r="CDD63" s="9"/>
      <c r="CDE63" s="9"/>
      <c r="CDF63" s="9"/>
      <c r="CDG63" s="9"/>
      <c r="CDH63" s="9"/>
      <c r="CDI63" s="9"/>
      <c r="CDJ63" s="9"/>
      <c r="CDK63" s="9"/>
      <c r="CDL63" s="9"/>
      <c r="CDM63" s="9"/>
      <c r="CDN63" s="9"/>
      <c r="CDO63" s="9"/>
      <c r="CDP63" s="9"/>
      <c r="CDQ63" s="9"/>
      <c r="CDR63" s="9"/>
      <c r="CDS63" s="9"/>
      <c r="CDT63" s="9"/>
      <c r="CDU63" s="9"/>
      <c r="CDV63" s="9"/>
      <c r="CDW63" s="9"/>
      <c r="CDX63" s="9"/>
      <c r="CDY63" s="9"/>
      <c r="CDZ63" s="9"/>
      <c r="CEA63" s="9"/>
      <c r="CEB63" s="9"/>
      <c r="CEC63" s="9"/>
      <c r="CED63" s="9"/>
      <c r="CEE63" s="9"/>
      <c r="CEF63" s="9"/>
      <c r="CEG63" s="9"/>
      <c r="CEH63" s="9"/>
      <c r="CEI63" s="9"/>
      <c r="CEJ63" s="9"/>
      <c r="CEK63" s="9"/>
      <c r="CEL63" s="9"/>
      <c r="CEM63" s="9"/>
      <c r="CEN63" s="9"/>
      <c r="CEO63" s="9"/>
      <c r="CEP63" s="9"/>
      <c r="CEQ63" s="9"/>
      <c r="CER63" s="9"/>
      <c r="CES63" s="9"/>
      <c r="CET63" s="9"/>
      <c r="CEU63" s="9"/>
      <c r="CEV63" s="9"/>
      <c r="CEW63" s="9"/>
      <c r="CEX63" s="9"/>
      <c r="CEY63" s="9"/>
      <c r="CEZ63" s="9"/>
      <c r="CFA63" s="9"/>
      <c r="CFB63" s="9"/>
      <c r="CFC63" s="9"/>
      <c r="CFD63" s="9"/>
      <c r="CFE63" s="9"/>
      <c r="CFF63" s="9"/>
      <c r="CFG63" s="9"/>
      <c r="CFH63" s="9"/>
      <c r="CFI63" s="9"/>
      <c r="CFJ63" s="9"/>
      <c r="CFK63" s="9"/>
      <c r="CFL63" s="9"/>
      <c r="CFM63" s="9"/>
      <c r="CFN63" s="9"/>
      <c r="CFO63" s="9"/>
      <c r="CFP63" s="9"/>
      <c r="CFQ63" s="9"/>
      <c r="CFR63" s="9"/>
      <c r="CFS63" s="9"/>
      <c r="CFT63" s="9"/>
      <c r="CFU63" s="9"/>
      <c r="CFV63" s="9"/>
      <c r="CFW63" s="9"/>
      <c r="CFX63" s="9"/>
      <c r="CFY63" s="9"/>
      <c r="CFZ63" s="9"/>
      <c r="CGA63" s="9"/>
      <c r="CGB63" s="9"/>
      <c r="CGC63" s="9"/>
      <c r="CGD63" s="9"/>
      <c r="CGE63" s="9"/>
      <c r="CGF63" s="9"/>
      <c r="CGG63" s="9"/>
      <c r="CGH63" s="9"/>
      <c r="CGI63" s="9"/>
      <c r="CGJ63" s="9"/>
      <c r="CGK63" s="9"/>
      <c r="CGL63" s="9"/>
      <c r="CGM63" s="9"/>
      <c r="CGN63" s="9"/>
      <c r="CGO63" s="9"/>
      <c r="CGP63" s="9"/>
      <c r="CGQ63" s="9"/>
      <c r="CGR63" s="9"/>
      <c r="CGS63" s="9"/>
      <c r="CGT63" s="9"/>
      <c r="CGU63" s="9"/>
      <c r="CGV63" s="9"/>
      <c r="CGW63" s="9"/>
      <c r="CGX63" s="9"/>
      <c r="CGY63" s="9"/>
      <c r="CGZ63" s="9"/>
      <c r="CHA63" s="9"/>
      <c r="CHB63" s="9"/>
      <c r="CHC63" s="9"/>
      <c r="CHD63" s="9"/>
      <c r="CHE63" s="9"/>
      <c r="CHF63" s="9"/>
      <c r="CHG63" s="9"/>
      <c r="CHH63" s="9"/>
      <c r="CHI63" s="9"/>
      <c r="CHJ63" s="9"/>
      <c r="CHK63" s="9"/>
      <c r="CHL63" s="9"/>
      <c r="CHM63" s="9"/>
      <c r="CHN63" s="9"/>
      <c r="CHO63" s="9"/>
      <c r="CHP63" s="9"/>
      <c r="CHQ63" s="9"/>
      <c r="CHR63" s="9"/>
      <c r="CHS63" s="9"/>
      <c r="CHT63" s="9"/>
      <c r="CHU63" s="9"/>
      <c r="CHV63" s="9"/>
      <c r="CHW63" s="9"/>
      <c r="CHX63" s="9"/>
      <c r="CHY63" s="9"/>
      <c r="CHZ63" s="9"/>
      <c r="CIA63" s="9"/>
      <c r="CIB63" s="9"/>
      <c r="CIC63" s="9"/>
      <c r="CID63" s="9"/>
      <c r="CIE63" s="9"/>
      <c r="CIF63" s="9"/>
      <c r="CIG63" s="9"/>
      <c r="CIH63" s="9"/>
      <c r="CII63" s="9"/>
      <c r="CIJ63" s="9"/>
      <c r="CIK63" s="9"/>
      <c r="CIL63" s="9"/>
      <c r="CIM63" s="9"/>
      <c r="CIN63" s="9"/>
      <c r="CIO63" s="9"/>
      <c r="CIP63" s="9"/>
      <c r="CIQ63" s="9"/>
      <c r="CIR63" s="9"/>
      <c r="CIS63" s="9"/>
      <c r="CIT63" s="9"/>
      <c r="CIU63" s="9"/>
      <c r="CIV63" s="9"/>
      <c r="CIW63" s="9"/>
      <c r="CIX63" s="9"/>
      <c r="CIY63" s="9"/>
      <c r="CIZ63" s="9"/>
      <c r="CJA63" s="9"/>
      <c r="CJB63" s="9"/>
      <c r="CJC63" s="9"/>
      <c r="CJD63" s="9"/>
      <c r="CJE63" s="9"/>
      <c r="CJF63" s="9"/>
      <c r="CJG63" s="9"/>
      <c r="CJH63" s="9"/>
      <c r="CJI63" s="9"/>
      <c r="CJJ63" s="9"/>
      <c r="CJK63" s="9"/>
      <c r="CJL63" s="9"/>
      <c r="CJM63" s="9"/>
      <c r="CJN63" s="9"/>
      <c r="CJO63" s="9"/>
      <c r="CJP63" s="9"/>
      <c r="CJQ63" s="9"/>
      <c r="CJR63" s="9"/>
      <c r="CJS63" s="9"/>
      <c r="CJT63" s="9"/>
      <c r="CJU63" s="9"/>
      <c r="CJV63" s="9"/>
      <c r="CJW63" s="9"/>
      <c r="CJX63" s="9"/>
      <c r="CJY63" s="9"/>
      <c r="CJZ63" s="9"/>
      <c r="CKA63" s="9"/>
      <c r="CKB63" s="9"/>
      <c r="CKC63" s="9"/>
      <c r="CKD63" s="9"/>
      <c r="CKE63" s="9"/>
      <c r="CKF63" s="9"/>
      <c r="CKG63" s="9"/>
      <c r="CKH63" s="9"/>
      <c r="CKI63" s="9"/>
      <c r="CKJ63" s="9"/>
      <c r="CKK63" s="9"/>
      <c r="CKL63" s="9"/>
      <c r="CKM63" s="9"/>
      <c r="CKN63" s="9"/>
      <c r="CKO63" s="9"/>
      <c r="CKP63" s="9"/>
      <c r="CKQ63" s="9"/>
      <c r="CKR63" s="9"/>
      <c r="CKS63" s="9"/>
      <c r="CKT63" s="9"/>
      <c r="CKU63" s="9"/>
      <c r="CKV63" s="9"/>
      <c r="CKW63" s="9"/>
      <c r="CKX63" s="9"/>
      <c r="CKY63" s="9"/>
      <c r="CKZ63" s="9"/>
      <c r="CLA63" s="9"/>
      <c r="CLB63" s="9"/>
      <c r="CLC63" s="9"/>
      <c r="CLD63" s="9"/>
      <c r="CLE63" s="9"/>
      <c r="CLF63" s="9"/>
      <c r="CLG63" s="9"/>
      <c r="CLH63" s="9"/>
      <c r="CLI63" s="9"/>
      <c r="CLJ63" s="9"/>
      <c r="CLK63" s="9"/>
      <c r="CLL63" s="9"/>
      <c r="CLM63" s="9"/>
      <c r="CLN63" s="9"/>
      <c r="CLO63" s="9"/>
      <c r="CLP63" s="9"/>
      <c r="CLQ63" s="9"/>
      <c r="CLR63" s="9"/>
      <c r="CLS63" s="9"/>
      <c r="CLT63" s="9"/>
      <c r="CLU63" s="9"/>
      <c r="CLV63" s="9"/>
      <c r="CLW63" s="9"/>
      <c r="CLX63" s="9"/>
      <c r="CLY63" s="9"/>
      <c r="CLZ63" s="9"/>
      <c r="CMA63" s="9"/>
      <c r="CMB63" s="9"/>
      <c r="CMC63" s="9"/>
      <c r="CMD63" s="9"/>
      <c r="CME63" s="9"/>
      <c r="CMF63" s="9"/>
      <c r="CMG63" s="9"/>
      <c r="CMH63" s="9"/>
      <c r="CMI63" s="9"/>
      <c r="CMJ63" s="9"/>
      <c r="CMK63" s="9"/>
      <c r="CML63" s="9"/>
      <c r="CMM63" s="9"/>
      <c r="CMN63" s="9"/>
      <c r="CMO63" s="9"/>
      <c r="CMP63" s="9"/>
      <c r="CMQ63" s="9"/>
      <c r="CMR63" s="9"/>
      <c r="CMS63" s="9"/>
      <c r="CMT63" s="9"/>
      <c r="CMU63" s="9"/>
      <c r="CMV63" s="9"/>
      <c r="CMW63" s="9"/>
      <c r="CMX63" s="9"/>
      <c r="CMY63" s="9"/>
      <c r="CMZ63" s="9"/>
      <c r="CNA63" s="9"/>
      <c r="CNB63" s="9"/>
      <c r="CNC63" s="9"/>
      <c r="CND63" s="9"/>
      <c r="CNE63" s="9"/>
      <c r="CNF63" s="9"/>
      <c r="CNG63" s="9"/>
      <c r="CNH63" s="9"/>
      <c r="CNI63" s="9"/>
      <c r="CNJ63" s="9"/>
      <c r="CNK63" s="9"/>
      <c r="CNL63" s="9"/>
      <c r="CNM63" s="9"/>
      <c r="CNN63" s="9"/>
      <c r="CNO63" s="9"/>
      <c r="CNP63" s="9"/>
      <c r="CNQ63" s="9"/>
      <c r="CNR63" s="9"/>
      <c r="CNS63" s="9"/>
      <c r="CNT63" s="9"/>
      <c r="CNU63" s="9"/>
      <c r="CNV63" s="9"/>
      <c r="CNW63" s="9"/>
      <c r="CNX63" s="9"/>
      <c r="CNY63" s="9"/>
      <c r="CNZ63" s="9"/>
      <c r="COA63" s="9"/>
      <c r="COB63" s="9"/>
      <c r="COC63" s="9"/>
      <c r="COD63" s="9"/>
      <c r="COE63" s="9"/>
      <c r="COF63" s="9"/>
      <c r="COG63" s="9"/>
      <c r="COH63" s="9"/>
      <c r="COI63" s="9"/>
      <c r="COJ63" s="9"/>
      <c r="COK63" s="9"/>
      <c r="COL63" s="9"/>
      <c r="COM63" s="9"/>
      <c r="CON63" s="9"/>
      <c r="COO63" s="9"/>
      <c r="COP63" s="9"/>
      <c r="COQ63" s="9"/>
      <c r="COR63" s="9"/>
      <c r="COS63" s="9"/>
      <c r="COT63" s="9"/>
      <c r="COU63" s="9"/>
      <c r="COV63" s="9"/>
      <c r="COW63" s="9"/>
      <c r="COX63" s="9"/>
      <c r="COY63" s="9"/>
      <c r="COZ63" s="9"/>
      <c r="CPA63" s="9"/>
      <c r="CPB63" s="9"/>
      <c r="CPC63" s="9"/>
      <c r="CPD63" s="9"/>
      <c r="CPE63" s="9"/>
      <c r="CPF63" s="9"/>
      <c r="CPG63" s="9"/>
      <c r="CPH63" s="9"/>
      <c r="CPI63" s="9"/>
      <c r="CPJ63" s="9"/>
      <c r="CPK63" s="9"/>
      <c r="CPL63" s="9"/>
      <c r="CPM63" s="9"/>
      <c r="CPN63" s="9"/>
      <c r="CPO63" s="9"/>
      <c r="CPP63" s="9"/>
      <c r="CPQ63" s="9"/>
      <c r="CPR63" s="9"/>
      <c r="CPS63" s="9"/>
      <c r="CPT63" s="9"/>
      <c r="CPU63" s="9"/>
      <c r="CPV63" s="9"/>
      <c r="CPW63" s="9"/>
      <c r="CPX63" s="9"/>
      <c r="CPY63" s="9"/>
      <c r="CPZ63" s="9"/>
      <c r="CQA63" s="9"/>
      <c r="CQB63" s="9"/>
      <c r="CQC63" s="9"/>
      <c r="CQD63" s="9"/>
      <c r="CQE63" s="9"/>
      <c r="CQF63" s="9"/>
      <c r="CQG63" s="9"/>
      <c r="CQH63" s="9"/>
      <c r="CQI63" s="9"/>
      <c r="CQJ63" s="9"/>
      <c r="CQK63" s="9"/>
      <c r="CQL63" s="9"/>
      <c r="CQM63" s="9"/>
      <c r="CQN63" s="9"/>
      <c r="CQO63" s="9"/>
      <c r="CQP63" s="9"/>
      <c r="CQQ63" s="9"/>
      <c r="CQR63" s="9"/>
      <c r="CQS63" s="9"/>
      <c r="CQT63" s="9"/>
      <c r="CQU63" s="9"/>
      <c r="CQV63" s="9"/>
      <c r="CQW63" s="9"/>
      <c r="CQX63" s="9"/>
      <c r="CQY63" s="9"/>
      <c r="CQZ63" s="9"/>
      <c r="CRA63" s="9"/>
      <c r="CRB63" s="9"/>
      <c r="CRC63" s="9"/>
      <c r="CRD63" s="9"/>
      <c r="CRE63" s="9"/>
      <c r="CRF63" s="9"/>
      <c r="CRG63" s="9"/>
      <c r="CRH63" s="9"/>
      <c r="CRI63" s="9"/>
      <c r="CRJ63" s="9"/>
      <c r="CRK63" s="9"/>
      <c r="CRL63" s="9"/>
      <c r="CRM63" s="9"/>
      <c r="CRN63" s="9"/>
      <c r="CRO63" s="9"/>
      <c r="CRP63" s="9"/>
      <c r="CRQ63" s="9"/>
      <c r="CRR63" s="9"/>
      <c r="CRS63" s="9"/>
      <c r="CRT63" s="9"/>
      <c r="CRU63" s="9"/>
      <c r="CRV63" s="9"/>
      <c r="CRW63" s="9"/>
      <c r="CRX63" s="9"/>
      <c r="CRY63" s="9"/>
      <c r="CRZ63" s="9"/>
      <c r="CSA63" s="9"/>
      <c r="CSB63" s="9"/>
      <c r="CSC63" s="9"/>
      <c r="CSD63" s="9"/>
      <c r="CSE63" s="9"/>
      <c r="CSF63" s="9"/>
      <c r="CSG63" s="9"/>
      <c r="CSH63" s="9"/>
      <c r="CSI63" s="9"/>
      <c r="CSJ63" s="9"/>
      <c r="CSK63" s="9"/>
      <c r="CSL63" s="9"/>
      <c r="CSM63" s="9"/>
      <c r="CSN63" s="9"/>
      <c r="CSO63" s="9"/>
      <c r="CSP63" s="9"/>
      <c r="CSQ63" s="9"/>
      <c r="CSR63" s="9"/>
      <c r="CSS63" s="9"/>
      <c r="CST63" s="9"/>
      <c r="CSU63" s="9"/>
      <c r="CSV63" s="9"/>
      <c r="CSW63" s="9"/>
      <c r="CSX63" s="9"/>
      <c r="CSY63" s="9"/>
      <c r="CSZ63" s="9"/>
      <c r="CTA63" s="9"/>
      <c r="CTB63" s="9"/>
      <c r="CTC63" s="9"/>
      <c r="CTD63" s="9"/>
      <c r="CTE63" s="9"/>
      <c r="CTF63" s="9"/>
      <c r="CTG63" s="9"/>
      <c r="CTH63" s="9"/>
      <c r="CTI63" s="9"/>
      <c r="CTJ63" s="9"/>
      <c r="CTK63" s="9"/>
      <c r="CTL63" s="9"/>
      <c r="CTM63" s="9"/>
      <c r="CTN63" s="9"/>
      <c r="CTO63" s="9"/>
      <c r="CTP63" s="9"/>
      <c r="CTQ63" s="9"/>
      <c r="CTR63" s="9"/>
      <c r="CTS63" s="9"/>
      <c r="CTT63" s="9"/>
      <c r="CTU63" s="9"/>
      <c r="CTV63" s="9"/>
      <c r="CTW63" s="9"/>
      <c r="CTX63" s="9"/>
      <c r="CTY63" s="9"/>
      <c r="CTZ63" s="9"/>
      <c r="CUA63" s="9"/>
      <c r="CUB63" s="9"/>
      <c r="CUC63" s="9"/>
      <c r="CUD63" s="9"/>
      <c r="CUE63" s="9"/>
      <c r="CUF63" s="9"/>
      <c r="CUG63" s="9"/>
      <c r="CUH63" s="9"/>
      <c r="CUI63" s="9"/>
      <c r="CUJ63" s="9"/>
      <c r="CUK63" s="9"/>
      <c r="CUL63" s="9"/>
      <c r="CUM63" s="9"/>
      <c r="CUN63" s="9"/>
      <c r="CUO63" s="9"/>
      <c r="CUP63" s="9"/>
      <c r="CUQ63" s="9"/>
      <c r="CUR63" s="9"/>
      <c r="CUS63" s="9"/>
      <c r="CUT63" s="9"/>
      <c r="CUU63" s="9"/>
      <c r="CUV63" s="9"/>
      <c r="CUW63" s="9"/>
      <c r="CUX63" s="9"/>
      <c r="CUY63" s="9"/>
      <c r="CUZ63" s="9"/>
      <c r="CVA63" s="9"/>
      <c r="CVB63" s="9"/>
      <c r="CVC63" s="9"/>
      <c r="CVD63" s="9"/>
      <c r="CVE63" s="9"/>
      <c r="CVF63" s="9"/>
      <c r="CVG63" s="9"/>
      <c r="CVH63" s="9"/>
      <c r="CVI63" s="9"/>
      <c r="CVJ63" s="9"/>
      <c r="CVK63" s="9"/>
      <c r="CVL63" s="9"/>
      <c r="CVM63" s="9"/>
      <c r="CVN63" s="9"/>
      <c r="CVO63" s="9"/>
      <c r="CVP63" s="9"/>
      <c r="CVQ63" s="9"/>
      <c r="CVR63" s="9"/>
      <c r="CVS63" s="9"/>
      <c r="CVT63" s="9"/>
      <c r="CVU63" s="9"/>
      <c r="CVV63" s="9"/>
      <c r="CVW63" s="9"/>
      <c r="CVX63" s="9"/>
      <c r="CVY63" s="9"/>
      <c r="CVZ63" s="9"/>
      <c r="CWA63" s="9"/>
      <c r="CWB63" s="9"/>
      <c r="CWC63" s="9"/>
      <c r="CWD63" s="9"/>
      <c r="CWE63" s="9"/>
      <c r="CWF63" s="9"/>
      <c r="CWG63" s="9"/>
      <c r="CWH63" s="9"/>
      <c r="CWI63" s="9"/>
      <c r="CWJ63" s="9"/>
      <c r="CWK63" s="9"/>
      <c r="CWL63" s="9"/>
      <c r="CWM63" s="9"/>
      <c r="CWN63" s="9"/>
      <c r="CWO63" s="9"/>
      <c r="CWP63" s="9"/>
      <c r="CWQ63" s="9"/>
      <c r="CWR63" s="9"/>
      <c r="CWS63" s="9"/>
      <c r="CWT63" s="9"/>
      <c r="CWU63" s="9"/>
      <c r="CWV63" s="9"/>
      <c r="CWW63" s="9"/>
      <c r="CWX63" s="9"/>
      <c r="CWY63" s="9"/>
      <c r="CWZ63" s="9"/>
      <c r="CXA63" s="9"/>
      <c r="CXB63" s="9"/>
      <c r="CXC63" s="9"/>
      <c r="CXD63" s="9"/>
      <c r="CXE63" s="9"/>
      <c r="CXF63" s="9"/>
      <c r="CXG63" s="9"/>
      <c r="CXH63" s="9"/>
      <c r="CXI63" s="9"/>
      <c r="CXJ63" s="9"/>
      <c r="CXK63" s="9"/>
      <c r="CXL63" s="9"/>
      <c r="CXM63" s="9"/>
      <c r="CXN63" s="9"/>
      <c r="CXO63" s="9"/>
      <c r="CXP63" s="9"/>
      <c r="CXQ63" s="9"/>
      <c r="CXR63" s="9"/>
      <c r="CXS63" s="9"/>
      <c r="CXT63" s="9"/>
      <c r="CXU63" s="9"/>
      <c r="CXV63" s="9"/>
      <c r="CXW63" s="9"/>
      <c r="CXX63" s="9"/>
      <c r="CXY63" s="9"/>
      <c r="CXZ63" s="9"/>
      <c r="CYA63" s="9"/>
      <c r="CYB63" s="9"/>
      <c r="CYC63" s="9"/>
      <c r="CYD63" s="9"/>
      <c r="CYE63" s="9"/>
      <c r="CYF63" s="9"/>
      <c r="CYG63" s="9"/>
      <c r="CYH63" s="9"/>
      <c r="CYI63" s="9"/>
      <c r="CYJ63" s="9"/>
      <c r="CYK63" s="9"/>
      <c r="CYL63" s="9"/>
      <c r="CYM63" s="9"/>
      <c r="CYN63" s="9"/>
      <c r="CYO63" s="9"/>
      <c r="CYP63" s="9"/>
      <c r="CYQ63" s="9"/>
      <c r="CYR63" s="9"/>
      <c r="CYS63" s="9"/>
      <c r="CYT63" s="9"/>
      <c r="CYU63" s="9"/>
      <c r="CYV63" s="9"/>
      <c r="CYW63" s="9"/>
      <c r="CYX63" s="9"/>
      <c r="CYY63" s="9"/>
      <c r="CYZ63" s="9"/>
      <c r="CZA63" s="9"/>
      <c r="CZB63" s="9"/>
      <c r="CZC63" s="9"/>
      <c r="CZD63" s="9"/>
      <c r="CZE63" s="9"/>
      <c r="CZF63" s="9"/>
      <c r="CZG63" s="9"/>
      <c r="CZH63" s="9"/>
      <c r="CZI63" s="9"/>
      <c r="CZJ63" s="9"/>
      <c r="CZK63" s="9"/>
      <c r="CZL63" s="9"/>
      <c r="CZM63" s="9"/>
      <c r="CZN63" s="9"/>
      <c r="CZO63" s="9"/>
      <c r="CZP63" s="9"/>
      <c r="CZQ63" s="9"/>
      <c r="CZR63" s="9"/>
      <c r="CZS63" s="9"/>
      <c r="CZT63" s="9"/>
      <c r="CZU63" s="9"/>
      <c r="CZV63" s="9"/>
      <c r="CZW63" s="9"/>
      <c r="CZX63" s="9"/>
      <c r="CZY63" s="9"/>
      <c r="CZZ63" s="9"/>
      <c r="DAA63" s="9"/>
      <c r="DAB63" s="9"/>
      <c r="DAC63" s="9"/>
      <c r="DAD63" s="9"/>
      <c r="DAE63" s="9"/>
      <c r="DAF63" s="9"/>
      <c r="DAG63" s="9"/>
      <c r="DAH63" s="9"/>
      <c r="DAI63" s="9"/>
      <c r="DAJ63" s="9"/>
      <c r="DAK63" s="9"/>
      <c r="DAL63" s="9"/>
      <c r="DAM63" s="9"/>
      <c r="DAN63" s="9"/>
      <c r="DAO63" s="9"/>
      <c r="DAP63" s="9"/>
      <c r="DAQ63" s="9"/>
      <c r="DAR63" s="9"/>
      <c r="DAS63" s="9"/>
      <c r="DAT63" s="9"/>
      <c r="DAU63" s="9"/>
      <c r="DAV63" s="9"/>
      <c r="DAW63" s="9"/>
      <c r="DAX63" s="9"/>
      <c r="DAY63" s="9"/>
      <c r="DAZ63" s="9"/>
      <c r="DBA63" s="9"/>
      <c r="DBB63" s="9"/>
      <c r="DBC63" s="9"/>
      <c r="DBD63" s="9"/>
      <c r="DBE63" s="9"/>
      <c r="DBF63" s="9"/>
      <c r="DBG63" s="9"/>
      <c r="DBH63" s="9"/>
      <c r="DBI63" s="9"/>
      <c r="DBJ63" s="9"/>
      <c r="DBK63" s="9"/>
      <c r="DBL63" s="9"/>
      <c r="DBM63" s="9"/>
      <c r="DBN63" s="9"/>
      <c r="DBO63" s="9"/>
      <c r="DBP63" s="9"/>
      <c r="DBQ63" s="9"/>
      <c r="DBR63" s="9"/>
      <c r="DBS63" s="9"/>
      <c r="DBT63" s="9"/>
      <c r="DBU63" s="9"/>
      <c r="DBV63" s="9"/>
      <c r="DBW63" s="9"/>
      <c r="DBX63" s="9"/>
      <c r="DBY63" s="9"/>
      <c r="DBZ63" s="9"/>
      <c r="DCA63" s="9"/>
      <c r="DCB63" s="9"/>
      <c r="DCC63" s="9"/>
      <c r="DCD63" s="9"/>
      <c r="DCE63" s="9"/>
      <c r="DCF63" s="9"/>
      <c r="DCG63" s="9"/>
      <c r="DCH63" s="9"/>
      <c r="DCI63" s="9"/>
      <c r="DCJ63" s="9"/>
      <c r="DCK63" s="9"/>
      <c r="DCL63" s="9"/>
      <c r="DCM63" s="9"/>
      <c r="DCN63" s="9"/>
      <c r="DCO63" s="9"/>
      <c r="DCP63" s="9"/>
      <c r="DCQ63" s="9"/>
      <c r="DCR63" s="9"/>
      <c r="DCS63" s="9"/>
      <c r="DCT63" s="9"/>
      <c r="DCU63" s="9"/>
      <c r="DCV63" s="9"/>
      <c r="DCW63" s="9"/>
      <c r="DCX63" s="9"/>
      <c r="DCY63" s="9"/>
      <c r="DCZ63" s="9"/>
      <c r="DDA63" s="9"/>
      <c r="DDB63" s="9"/>
      <c r="DDC63" s="9"/>
      <c r="DDD63" s="9"/>
      <c r="DDE63" s="9"/>
      <c r="DDF63" s="9"/>
      <c r="DDG63" s="9"/>
      <c r="DDH63" s="9"/>
      <c r="DDI63" s="9"/>
      <c r="DDJ63" s="9"/>
      <c r="DDK63" s="9"/>
      <c r="DDL63" s="9"/>
      <c r="DDM63" s="9"/>
      <c r="DDN63" s="9"/>
      <c r="DDO63" s="9"/>
      <c r="DDP63" s="9"/>
      <c r="DDQ63" s="9"/>
      <c r="DDR63" s="9"/>
      <c r="DDS63" s="9"/>
      <c r="DDT63" s="9"/>
      <c r="DDU63" s="9"/>
      <c r="DDV63" s="9"/>
      <c r="DDW63" s="9"/>
      <c r="DDX63" s="9"/>
      <c r="DDY63" s="9"/>
      <c r="DDZ63" s="9"/>
      <c r="DEA63" s="9"/>
      <c r="DEB63" s="9"/>
      <c r="DEC63" s="9"/>
      <c r="DED63" s="9"/>
      <c r="DEE63" s="9"/>
      <c r="DEF63" s="9"/>
      <c r="DEG63" s="9"/>
      <c r="DEH63" s="9"/>
      <c r="DEI63" s="9"/>
      <c r="DEJ63" s="9"/>
      <c r="DEK63" s="9"/>
      <c r="DEL63" s="9"/>
      <c r="DEM63" s="9"/>
      <c r="DEN63" s="9"/>
      <c r="DEO63" s="9"/>
      <c r="DEP63" s="9"/>
      <c r="DEQ63" s="9"/>
      <c r="DER63" s="9"/>
      <c r="DES63" s="9"/>
      <c r="DET63" s="9"/>
      <c r="DEU63" s="9"/>
      <c r="DEV63" s="9"/>
      <c r="DEW63" s="9"/>
      <c r="DEX63" s="9"/>
      <c r="DEY63" s="9"/>
      <c r="DEZ63" s="9"/>
      <c r="DFA63" s="9"/>
      <c r="DFB63" s="9"/>
      <c r="DFC63" s="9"/>
      <c r="DFD63" s="9"/>
      <c r="DFE63" s="9"/>
      <c r="DFF63" s="9"/>
      <c r="DFG63" s="9"/>
      <c r="DFH63" s="9"/>
      <c r="DFI63" s="9"/>
      <c r="DFJ63" s="9"/>
      <c r="DFK63" s="9"/>
      <c r="DFL63" s="9"/>
      <c r="DFM63" s="9"/>
      <c r="DFN63" s="9"/>
      <c r="DFO63" s="9"/>
      <c r="DFP63" s="9"/>
      <c r="DFQ63" s="9"/>
      <c r="DFR63" s="9"/>
      <c r="DFS63" s="9"/>
      <c r="DFT63" s="9"/>
      <c r="DFU63" s="9"/>
      <c r="DFV63" s="9"/>
      <c r="DFW63" s="9"/>
      <c r="DFX63" s="9"/>
      <c r="DFY63" s="9"/>
      <c r="DFZ63" s="9"/>
      <c r="DGA63" s="9"/>
      <c r="DGB63" s="9"/>
      <c r="DGC63" s="9"/>
      <c r="DGD63" s="9"/>
      <c r="DGE63" s="9"/>
      <c r="DGF63" s="9"/>
      <c r="DGG63" s="9"/>
      <c r="DGH63" s="9"/>
      <c r="DGI63" s="9"/>
      <c r="DGJ63" s="9"/>
      <c r="DGK63" s="9"/>
      <c r="DGL63" s="9"/>
      <c r="DGM63" s="9"/>
      <c r="DGN63" s="9"/>
      <c r="DGO63" s="9"/>
      <c r="DGP63" s="9"/>
      <c r="DGQ63" s="9"/>
      <c r="DGR63" s="9"/>
      <c r="DGS63" s="9"/>
      <c r="DGT63" s="9"/>
      <c r="DGU63" s="9"/>
      <c r="DGV63" s="9"/>
      <c r="DGW63" s="9"/>
      <c r="DGX63" s="9"/>
      <c r="DGY63" s="9"/>
      <c r="DGZ63" s="9"/>
      <c r="DHA63" s="9"/>
      <c r="DHB63" s="9"/>
      <c r="DHC63" s="9"/>
      <c r="DHD63" s="9"/>
      <c r="DHE63" s="9"/>
      <c r="DHF63" s="9"/>
      <c r="DHG63" s="9"/>
      <c r="DHH63" s="9"/>
      <c r="DHI63" s="9"/>
      <c r="DHJ63" s="9"/>
      <c r="DHK63" s="9"/>
      <c r="DHL63" s="9"/>
      <c r="DHM63" s="9"/>
      <c r="DHN63" s="9"/>
      <c r="DHO63" s="9"/>
      <c r="DHP63" s="9"/>
      <c r="DHQ63" s="9"/>
      <c r="DHR63" s="9"/>
      <c r="DHS63" s="9"/>
      <c r="DHT63" s="9"/>
      <c r="DHU63" s="9"/>
      <c r="DHV63" s="9"/>
      <c r="DHW63" s="9"/>
      <c r="DHX63" s="9"/>
      <c r="DHY63" s="9"/>
      <c r="DHZ63" s="9"/>
      <c r="DIA63" s="9"/>
      <c r="DIB63" s="9"/>
      <c r="DIC63" s="9"/>
      <c r="DID63" s="9"/>
      <c r="DIE63" s="9"/>
      <c r="DIF63" s="9"/>
      <c r="DIG63" s="9"/>
      <c r="DIH63" s="9"/>
      <c r="DII63" s="9"/>
      <c r="DIJ63" s="9"/>
      <c r="DIK63" s="9"/>
      <c r="DIL63" s="9"/>
      <c r="DIM63" s="9"/>
      <c r="DIN63" s="9"/>
      <c r="DIO63" s="9"/>
      <c r="DIP63" s="9"/>
      <c r="DIQ63" s="9"/>
      <c r="DIR63" s="9"/>
      <c r="DIS63" s="9"/>
      <c r="DIT63" s="9"/>
      <c r="DIU63" s="9"/>
      <c r="DIV63" s="9"/>
      <c r="DIW63" s="9"/>
      <c r="DIX63" s="9"/>
      <c r="DIY63" s="9"/>
      <c r="DIZ63" s="9"/>
      <c r="DJA63" s="9"/>
      <c r="DJB63" s="9"/>
      <c r="DJC63" s="9"/>
      <c r="DJD63" s="9"/>
      <c r="DJE63" s="9"/>
      <c r="DJF63" s="9"/>
      <c r="DJG63" s="9"/>
      <c r="DJH63" s="9"/>
      <c r="DJI63" s="9"/>
      <c r="DJJ63" s="9"/>
      <c r="DJK63" s="9"/>
      <c r="DJL63" s="9"/>
      <c r="DJM63" s="9"/>
      <c r="DJN63" s="9"/>
      <c r="DJO63" s="9"/>
      <c r="DJP63" s="9"/>
      <c r="DJQ63" s="9"/>
      <c r="DJR63" s="9"/>
      <c r="DJS63" s="9"/>
      <c r="DJT63" s="9"/>
      <c r="DJU63" s="9"/>
      <c r="DJV63" s="9"/>
      <c r="DJW63" s="9"/>
      <c r="DJX63" s="9"/>
      <c r="DJY63" s="9"/>
      <c r="DJZ63" s="9"/>
      <c r="DKA63" s="9"/>
      <c r="DKB63" s="9"/>
      <c r="DKC63" s="9"/>
      <c r="DKD63" s="9"/>
      <c r="DKE63" s="9"/>
      <c r="DKF63" s="9"/>
      <c r="DKG63" s="9"/>
      <c r="DKH63" s="9"/>
      <c r="DKI63" s="9"/>
      <c r="DKJ63" s="9"/>
      <c r="DKK63" s="9"/>
      <c r="DKL63" s="9"/>
      <c r="DKM63" s="9"/>
      <c r="DKN63" s="9"/>
      <c r="DKO63" s="9"/>
      <c r="DKP63" s="9"/>
      <c r="DKQ63" s="9"/>
      <c r="DKR63" s="9"/>
      <c r="DKS63" s="9"/>
      <c r="DKT63" s="9"/>
      <c r="DKU63" s="9"/>
      <c r="DKV63" s="9"/>
      <c r="DKW63" s="9"/>
      <c r="DKX63" s="9"/>
      <c r="DKY63" s="9"/>
      <c r="DKZ63" s="9"/>
      <c r="DLA63" s="9"/>
      <c r="DLB63" s="9"/>
      <c r="DLC63" s="9"/>
      <c r="DLD63" s="9"/>
      <c r="DLE63" s="9"/>
      <c r="DLF63" s="9"/>
      <c r="DLG63" s="9"/>
      <c r="DLH63" s="9"/>
      <c r="DLI63" s="9"/>
      <c r="DLJ63" s="9"/>
      <c r="DLK63" s="9"/>
      <c r="DLL63" s="9"/>
      <c r="DLM63" s="9"/>
      <c r="DLN63" s="9"/>
      <c r="DLO63" s="9"/>
      <c r="DLP63" s="9"/>
      <c r="DLQ63" s="9"/>
      <c r="DLR63" s="9"/>
      <c r="DLS63" s="9"/>
      <c r="DLT63" s="9"/>
      <c r="DLU63" s="9"/>
      <c r="DLV63" s="9"/>
      <c r="DLW63" s="9"/>
      <c r="DLX63" s="9"/>
      <c r="DLY63" s="9"/>
      <c r="DLZ63" s="9"/>
      <c r="DMA63" s="9"/>
      <c r="DMB63" s="9"/>
      <c r="DMC63" s="9"/>
      <c r="DMD63" s="9"/>
      <c r="DME63" s="9"/>
      <c r="DMF63" s="9"/>
      <c r="DMG63" s="9"/>
      <c r="DMH63" s="9"/>
      <c r="DMI63" s="9"/>
      <c r="DMJ63" s="9"/>
      <c r="DMK63" s="9"/>
      <c r="DML63" s="9"/>
      <c r="DMM63" s="9"/>
      <c r="DMN63" s="9"/>
      <c r="DMO63" s="9"/>
      <c r="DMP63" s="9"/>
      <c r="DMQ63" s="9"/>
      <c r="DMR63" s="9"/>
      <c r="DMS63" s="9"/>
      <c r="DMT63" s="9"/>
      <c r="DMU63" s="9"/>
      <c r="DMV63" s="9"/>
      <c r="DMW63" s="9"/>
      <c r="DMX63" s="9"/>
      <c r="DMY63" s="9"/>
      <c r="DMZ63" s="9"/>
      <c r="DNA63" s="9"/>
      <c r="DNB63" s="9"/>
      <c r="DNC63" s="9"/>
      <c r="DND63" s="9"/>
      <c r="DNE63" s="9"/>
      <c r="DNF63" s="9"/>
      <c r="DNG63" s="9"/>
      <c r="DNH63" s="9"/>
      <c r="DNI63" s="9"/>
      <c r="DNJ63" s="9"/>
      <c r="DNK63" s="9"/>
      <c r="DNL63" s="9"/>
      <c r="DNM63" s="9"/>
      <c r="DNN63" s="9"/>
      <c r="DNO63" s="9"/>
      <c r="DNP63" s="9"/>
      <c r="DNQ63" s="9"/>
      <c r="DNR63" s="9"/>
      <c r="DNS63" s="9"/>
      <c r="DNT63" s="9"/>
      <c r="DNU63" s="9"/>
      <c r="DNV63" s="9"/>
      <c r="DNW63" s="9"/>
      <c r="DNX63" s="9"/>
      <c r="DNY63" s="9"/>
      <c r="DNZ63" s="9"/>
      <c r="DOA63" s="9"/>
      <c r="DOB63" s="9"/>
      <c r="DOC63" s="9"/>
      <c r="DOD63" s="9"/>
      <c r="DOE63" s="9"/>
      <c r="DOF63" s="9"/>
      <c r="DOG63" s="9"/>
      <c r="DOH63" s="9"/>
      <c r="DOI63" s="9"/>
      <c r="DOJ63" s="9"/>
      <c r="DOK63" s="9"/>
      <c r="DOL63" s="9"/>
      <c r="DOM63" s="9"/>
      <c r="DON63" s="9"/>
      <c r="DOO63" s="9"/>
      <c r="DOP63" s="9"/>
      <c r="DOQ63" s="9"/>
      <c r="DOR63" s="9"/>
      <c r="DOS63" s="9"/>
      <c r="DOT63" s="9"/>
      <c r="DOU63" s="9"/>
      <c r="DOV63" s="9"/>
      <c r="DOW63" s="9"/>
      <c r="DOX63" s="9"/>
      <c r="DOY63" s="9"/>
      <c r="DOZ63" s="9"/>
      <c r="DPA63" s="9"/>
      <c r="DPB63" s="9"/>
      <c r="DPC63" s="9"/>
      <c r="DPD63" s="9"/>
      <c r="DPE63" s="9"/>
      <c r="DPF63" s="9"/>
      <c r="DPG63" s="9"/>
      <c r="DPH63" s="9"/>
      <c r="DPI63" s="9"/>
      <c r="DPJ63" s="9"/>
      <c r="DPK63" s="9"/>
      <c r="DPL63" s="9"/>
      <c r="DPM63" s="9"/>
      <c r="DPN63" s="9"/>
      <c r="DPO63" s="9"/>
      <c r="DPP63" s="9"/>
      <c r="DPQ63" s="9"/>
      <c r="DPR63" s="9"/>
      <c r="DPS63" s="9"/>
      <c r="DPT63" s="9"/>
      <c r="DPU63" s="9"/>
      <c r="DPV63" s="9"/>
      <c r="DPW63" s="9"/>
      <c r="DPX63" s="9"/>
      <c r="DPY63" s="9"/>
      <c r="DPZ63" s="9"/>
      <c r="DQA63" s="9"/>
      <c r="DQB63" s="9"/>
      <c r="DQC63" s="9"/>
      <c r="DQD63" s="9"/>
      <c r="DQE63" s="9"/>
      <c r="DQF63" s="9"/>
      <c r="DQG63" s="9"/>
      <c r="DQH63" s="9"/>
      <c r="DQI63" s="9"/>
      <c r="DQJ63" s="9"/>
      <c r="DQK63" s="9"/>
      <c r="DQL63" s="9"/>
      <c r="DQM63" s="9"/>
      <c r="DQN63" s="9"/>
      <c r="DQO63" s="9"/>
      <c r="DQP63" s="9"/>
      <c r="DQQ63" s="9"/>
      <c r="DQR63" s="9"/>
      <c r="DQS63" s="9"/>
      <c r="DQT63" s="9"/>
      <c r="DQU63" s="9"/>
      <c r="DQV63" s="9"/>
      <c r="DQW63" s="9"/>
      <c r="DQX63" s="9"/>
      <c r="DQY63" s="9"/>
      <c r="DQZ63" s="9"/>
      <c r="DRA63" s="9"/>
      <c r="DRB63" s="9"/>
      <c r="DRC63" s="9"/>
      <c r="DRD63" s="9"/>
      <c r="DRE63" s="9"/>
      <c r="DRF63" s="9"/>
      <c r="DRG63" s="9"/>
      <c r="DRH63" s="9"/>
      <c r="DRI63" s="9"/>
      <c r="DRJ63" s="9"/>
      <c r="DRK63" s="9"/>
      <c r="DRL63" s="9"/>
      <c r="DRM63" s="9"/>
      <c r="DRN63" s="9"/>
      <c r="DRO63" s="9"/>
      <c r="DRP63" s="9"/>
      <c r="DRQ63" s="9"/>
      <c r="DRR63" s="9"/>
      <c r="DRS63" s="9"/>
      <c r="DRT63" s="9"/>
      <c r="DRU63" s="9"/>
      <c r="DRV63" s="9"/>
      <c r="DRW63" s="9"/>
      <c r="DRX63" s="9"/>
      <c r="DRY63" s="9"/>
      <c r="DRZ63" s="9"/>
      <c r="DSA63" s="9"/>
      <c r="DSB63" s="9"/>
      <c r="DSC63" s="9"/>
      <c r="DSD63" s="9"/>
      <c r="DSE63" s="9"/>
      <c r="DSF63" s="9"/>
      <c r="DSG63" s="9"/>
      <c r="DSH63" s="9"/>
      <c r="DSI63" s="9"/>
      <c r="DSJ63" s="9"/>
      <c r="DSK63" s="9"/>
      <c r="DSL63" s="9"/>
      <c r="DSM63" s="9"/>
      <c r="DSN63" s="9"/>
      <c r="DSO63" s="9"/>
      <c r="DSP63" s="9"/>
      <c r="DSQ63" s="9"/>
      <c r="DSR63" s="9"/>
      <c r="DSS63" s="9"/>
      <c r="DST63" s="9"/>
      <c r="DSU63" s="9"/>
      <c r="DSV63" s="9"/>
      <c r="DSW63" s="9"/>
      <c r="DSX63" s="9"/>
      <c r="DSY63" s="9"/>
      <c r="DSZ63" s="9"/>
      <c r="DTA63" s="9"/>
      <c r="DTB63" s="9"/>
      <c r="DTC63" s="9"/>
      <c r="DTD63" s="9"/>
      <c r="DTE63" s="9"/>
      <c r="DTF63" s="9"/>
      <c r="DTG63" s="9"/>
      <c r="DTH63" s="9"/>
      <c r="DTI63" s="9"/>
      <c r="DTJ63" s="9"/>
      <c r="DTK63" s="9"/>
      <c r="DTL63" s="9"/>
      <c r="DTM63" s="9"/>
      <c r="DTN63" s="9"/>
      <c r="DTO63" s="9"/>
      <c r="DTP63" s="9"/>
      <c r="DTQ63" s="9"/>
      <c r="DTR63" s="9"/>
      <c r="DTS63" s="9"/>
      <c r="DTT63" s="9"/>
      <c r="DTU63" s="9"/>
      <c r="DTV63" s="9"/>
      <c r="DTW63" s="9"/>
      <c r="DTX63" s="9"/>
      <c r="DTY63" s="9"/>
      <c r="DTZ63" s="9"/>
      <c r="DUA63" s="9"/>
      <c r="DUB63" s="9"/>
      <c r="DUC63" s="9"/>
      <c r="DUD63" s="9"/>
      <c r="DUE63" s="9"/>
      <c r="DUF63" s="9"/>
      <c r="DUG63" s="9"/>
      <c r="DUH63" s="9"/>
      <c r="DUI63" s="9"/>
      <c r="DUJ63" s="9"/>
      <c r="DUK63" s="9"/>
      <c r="DUL63" s="9"/>
      <c r="DUM63" s="9"/>
      <c r="DUN63" s="9"/>
      <c r="DUO63" s="9"/>
      <c r="DUP63" s="9"/>
      <c r="DUQ63" s="9"/>
      <c r="DUR63" s="9"/>
      <c r="DUS63" s="9"/>
      <c r="DUT63" s="9"/>
      <c r="DUU63" s="9"/>
      <c r="DUV63" s="9"/>
      <c r="DUW63" s="9"/>
      <c r="DUX63" s="9"/>
      <c r="DUY63" s="9"/>
      <c r="DUZ63" s="9"/>
      <c r="DVA63" s="9"/>
      <c r="DVB63" s="9"/>
      <c r="DVC63" s="9"/>
      <c r="DVD63" s="9"/>
      <c r="DVE63" s="9"/>
      <c r="DVF63" s="9"/>
      <c r="DVG63" s="9"/>
      <c r="DVH63" s="9"/>
      <c r="DVI63" s="9"/>
      <c r="DVJ63" s="9"/>
      <c r="DVK63" s="9"/>
      <c r="DVL63" s="9"/>
      <c r="DVM63" s="9"/>
      <c r="DVN63" s="9"/>
      <c r="DVO63" s="9"/>
      <c r="DVP63" s="9"/>
      <c r="DVQ63" s="9"/>
      <c r="DVR63" s="9"/>
      <c r="DVS63" s="9"/>
      <c r="DVT63" s="9"/>
      <c r="DVU63" s="9"/>
      <c r="DVV63" s="9"/>
      <c r="DVW63" s="9"/>
      <c r="DVX63" s="9"/>
      <c r="DVY63" s="9"/>
      <c r="DVZ63" s="9"/>
      <c r="DWA63" s="9"/>
      <c r="DWB63" s="9"/>
      <c r="DWC63" s="9"/>
      <c r="DWD63" s="9"/>
      <c r="DWE63" s="9"/>
      <c r="DWF63" s="9"/>
      <c r="DWG63" s="9"/>
      <c r="DWH63" s="9"/>
      <c r="DWI63" s="9"/>
      <c r="DWJ63" s="9"/>
      <c r="DWK63" s="9"/>
      <c r="DWL63" s="9"/>
      <c r="DWM63" s="9"/>
      <c r="DWN63" s="9"/>
      <c r="DWO63" s="9"/>
      <c r="DWP63" s="9"/>
      <c r="DWQ63" s="9"/>
      <c r="DWR63" s="9"/>
      <c r="DWS63" s="9"/>
      <c r="DWT63" s="9"/>
      <c r="DWU63" s="9"/>
      <c r="DWV63" s="9"/>
      <c r="DWW63" s="9"/>
      <c r="DWX63" s="9"/>
      <c r="DWY63" s="9"/>
      <c r="DWZ63" s="9"/>
      <c r="DXA63" s="9"/>
      <c r="DXB63" s="9"/>
      <c r="DXC63" s="9"/>
      <c r="DXD63" s="9"/>
      <c r="DXE63" s="9"/>
      <c r="DXF63" s="9"/>
      <c r="DXG63" s="9"/>
      <c r="DXH63" s="9"/>
      <c r="DXI63" s="9"/>
      <c r="DXJ63" s="9"/>
      <c r="DXK63" s="9"/>
      <c r="DXL63" s="9"/>
      <c r="DXM63" s="9"/>
      <c r="DXN63" s="9"/>
      <c r="DXO63" s="9"/>
      <c r="DXP63" s="9"/>
      <c r="DXQ63" s="9"/>
      <c r="DXR63" s="9"/>
      <c r="DXS63" s="9"/>
      <c r="DXT63" s="9"/>
      <c r="DXU63" s="9"/>
      <c r="DXV63" s="9"/>
      <c r="DXW63" s="9"/>
      <c r="DXX63" s="9"/>
      <c r="DXY63" s="9"/>
      <c r="DXZ63" s="9"/>
      <c r="DYA63" s="9"/>
      <c r="DYB63" s="9"/>
      <c r="DYC63" s="9"/>
      <c r="DYD63" s="9"/>
      <c r="DYE63" s="9"/>
      <c r="DYF63" s="9"/>
      <c r="DYG63" s="9"/>
      <c r="DYH63" s="9"/>
      <c r="DYI63" s="9"/>
      <c r="DYJ63" s="9"/>
      <c r="DYK63" s="9"/>
      <c r="DYL63" s="9"/>
      <c r="DYM63" s="9"/>
      <c r="DYN63" s="9"/>
      <c r="DYO63" s="9"/>
      <c r="DYP63" s="9"/>
      <c r="DYQ63" s="9"/>
      <c r="DYR63" s="9"/>
      <c r="DYS63" s="9"/>
      <c r="DYT63" s="9"/>
      <c r="DYU63" s="9"/>
      <c r="DYV63" s="9"/>
      <c r="DYW63" s="9"/>
      <c r="DYX63" s="9"/>
      <c r="DYY63" s="9"/>
      <c r="DYZ63" s="9"/>
      <c r="DZA63" s="9"/>
      <c r="DZB63" s="9"/>
      <c r="DZC63" s="9"/>
      <c r="DZD63" s="9"/>
      <c r="DZE63" s="9"/>
      <c r="DZF63" s="9"/>
      <c r="DZG63" s="9"/>
      <c r="DZH63" s="9"/>
      <c r="DZI63" s="9"/>
      <c r="DZJ63" s="9"/>
      <c r="DZK63" s="9"/>
      <c r="DZL63" s="9"/>
      <c r="DZM63" s="9"/>
      <c r="DZN63" s="9"/>
      <c r="DZO63" s="9"/>
      <c r="DZP63" s="9"/>
      <c r="DZQ63" s="9"/>
      <c r="DZR63" s="9"/>
      <c r="DZS63" s="9"/>
      <c r="DZT63" s="9"/>
      <c r="DZU63" s="9"/>
      <c r="DZV63" s="9"/>
      <c r="DZW63" s="9"/>
      <c r="DZX63" s="9"/>
      <c r="DZY63" s="9"/>
      <c r="DZZ63" s="9"/>
      <c r="EAA63" s="9"/>
      <c r="EAB63" s="9"/>
      <c r="EAC63" s="9"/>
      <c r="EAD63" s="9"/>
      <c r="EAE63" s="9"/>
      <c r="EAF63" s="9"/>
      <c r="EAG63" s="9"/>
      <c r="EAH63" s="9"/>
      <c r="EAI63" s="9"/>
      <c r="EAJ63" s="9"/>
      <c r="EAK63" s="9"/>
      <c r="EAL63" s="9"/>
      <c r="EAM63" s="9"/>
      <c r="EAN63" s="9"/>
      <c r="EAO63" s="9"/>
      <c r="EAP63" s="9"/>
      <c r="EAQ63" s="9"/>
      <c r="EAR63" s="9"/>
      <c r="EAS63" s="9"/>
      <c r="EAT63" s="9"/>
      <c r="EAU63" s="9"/>
      <c r="EAV63" s="9"/>
      <c r="EAW63" s="9"/>
      <c r="EAX63" s="9"/>
      <c r="EAY63" s="9"/>
      <c r="EAZ63" s="9"/>
      <c r="EBA63" s="9"/>
      <c r="EBB63" s="9"/>
      <c r="EBC63" s="9"/>
      <c r="EBD63" s="9"/>
      <c r="EBE63" s="9"/>
      <c r="EBF63" s="9"/>
      <c r="EBG63" s="9"/>
      <c r="EBH63" s="9"/>
      <c r="EBI63" s="9"/>
      <c r="EBJ63" s="9"/>
      <c r="EBK63" s="9"/>
      <c r="EBL63" s="9"/>
      <c r="EBM63" s="9"/>
      <c r="EBN63" s="9"/>
      <c r="EBO63" s="9"/>
      <c r="EBP63" s="9"/>
      <c r="EBQ63" s="9"/>
      <c r="EBR63" s="9"/>
      <c r="EBS63" s="9"/>
      <c r="EBT63" s="9"/>
      <c r="EBU63" s="9"/>
      <c r="EBV63" s="9"/>
      <c r="EBW63" s="9"/>
      <c r="EBX63" s="9"/>
      <c r="EBY63" s="9"/>
      <c r="EBZ63" s="9"/>
      <c r="ECA63" s="9"/>
      <c r="ECB63" s="9"/>
      <c r="ECC63" s="9"/>
      <c r="ECD63" s="9"/>
      <c r="ECE63" s="9"/>
      <c r="ECF63" s="9"/>
      <c r="ECG63" s="9"/>
      <c r="ECH63" s="9"/>
      <c r="ECI63" s="9"/>
      <c r="ECJ63" s="9"/>
      <c r="ECK63" s="9"/>
      <c r="ECL63" s="9"/>
      <c r="ECM63" s="9"/>
      <c r="ECN63" s="9"/>
      <c r="ECO63" s="9"/>
      <c r="ECP63" s="9"/>
      <c r="ECQ63" s="9"/>
      <c r="ECR63" s="9"/>
      <c r="ECS63" s="9"/>
      <c r="ECT63" s="9"/>
      <c r="ECU63" s="9"/>
      <c r="ECV63" s="9"/>
      <c r="ECW63" s="9"/>
      <c r="ECX63" s="9"/>
      <c r="ECY63" s="9"/>
      <c r="ECZ63" s="9"/>
      <c r="EDA63" s="9"/>
      <c r="EDB63" s="9"/>
      <c r="EDC63" s="9"/>
      <c r="EDD63" s="9"/>
      <c r="EDE63" s="9"/>
      <c r="EDF63" s="9"/>
      <c r="EDG63" s="9"/>
      <c r="EDH63" s="9"/>
      <c r="EDI63" s="9"/>
      <c r="EDJ63" s="9"/>
      <c r="EDK63" s="9"/>
      <c r="EDL63" s="9"/>
      <c r="EDM63" s="9"/>
      <c r="EDN63" s="9"/>
      <c r="EDO63" s="9"/>
      <c r="EDP63" s="9"/>
      <c r="EDQ63" s="9"/>
      <c r="EDR63" s="9"/>
      <c r="EDS63" s="9"/>
      <c r="EDT63" s="9"/>
      <c r="EDU63" s="9"/>
      <c r="EDV63" s="9"/>
      <c r="EDW63" s="9"/>
      <c r="EDX63" s="9"/>
      <c r="EDY63" s="9"/>
      <c r="EDZ63" s="9"/>
      <c r="EEA63" s="9"/>
      <c r="EEB63" s="9"/>
      <c r="EEC63" s="9"/>
      <c r="EED63" s="9"/>
      <c r="EEE63" s="9"/>
      <c r="EEF63" s="9"/>
      <c r="EEG63" s="9"/>
      <c r="EEH63" s="9"/>
      <c r="EEI63" s="9"/>
      <c r="EEJ63" s="9"/>
      <c r="EEK63" s="9"/>
      <c r="EEL63" s="9"/>
      <c r="EEM63" s="9"/>
      <c r="EEN63" s="9"/>
      <c r="EEO63" s="9"/>
      <c r="EEP63" s="9"/>
      <c r="EEQ63" s="9"/>
      <c r="EER63" s="9"/>
      <c r="EES63" s="9"/>
      <c r="EET63" s="9"/>
      <c r="EEU63" s="9"/>
      <c r="EEV63" s="9"/>
      <c r="EEW63" s="9"/>
      <c r="EEX63" s="9"/>
      <c r="EEY63" s="9"/>
      <c r="EEZ63" s="9"/>
      <c r="EFA63" s="9"/>
      <c r="EFB63" s="9"/>
      <c r="EFC63" s="9"/>
      <c r="EFD63" s="9"/>
      <c r="EFE63" s="9"/>
      <c r="EFF63" s="9"/>
      <c r="EFG63" s="9"/>
      <c r="EFH63" s="9"/>
      <c r="EFI63" s="9"/>
      <c r="EFJ63" s="9"/>
      <c r="EFK63" s="9"/>
      <c r="EFL63" s="9"/>
      <c r="EFM63" s="9"/>
      <c r="EFN63" s="9"/>
      <c r="EFO63" s="9"/>
      <c r="EFP63" s="9"/>
      <c r="EFQ63" s="9"/>
      <c r="EFR63" s="9"/>
      <c r="EFS63" s="9"/>
      <c r="EFT63" s="9"/>
      <c r="EFU63" s="9"/>
      <c r="EFV63" s="9"/>
      <c r="EFW63" s="9"/>
      <c r="EFX63" s="9"/>
      <c r="EFY63" s="9"/>
      <c r="EFZ63" s="9"/>
      <c r="EGA63" s="9"/>
      <c r="EGB63" s="9"/>
      <c r="EGC63" s="9"/>
      <c r="EGD63" s="9"/>
      <c r="EGE63" s="9"/>
      <c r="EGF63" s="9"/>
      <c r="EGG63" s="9"/>
      <c r="EGH63" s="9"/>
      <c r="EGI63" s="9"/>
      <c r="EGJ63" s="9"/>
      <c r="EGK63" s="9"/>
      <c r="EGL63" s="9"/>
      <c r="EGM63" s="9"/>
      <c r="EGN63" s="9"/>
      <c r="EGO63" s="9"/>
      <c r="EGP63" s="9"/>
      <c r="EGQ63" s="9"/>
      <c r="EGR63" s="9"/>
      <c r="EGS63" s="9"/>
      <c r="EGT63" s="9"/>
      <c r="EGU63" s="9"/>
      <c r="EGV63" s="9"/>
      <c r="EGW63" s="9"/>
      <c r="EGX63" s="9"/>
      <c r="EGY63" s="9"/>
      <c r="EGZ63" s="9"/>
      <c r="EHA63" s="9"/>
      <c r="EHB63" s="9"/>
      <c r="EHC63" s="9"/>
      <c r="EHD63" s="9"/>
      <c r="EHE63" s="9"/>
      <c r="EHF63" s="9"/>
      <c r="EHG63" s="9"/>
      <c r="EHH63" s="9"/>
      <c r="EHI63" s="9"/>
      <c r="EHJ63" s="9"/>
      <c r="EHK63" s="9"/>
      <c r="EHL63" s="9"/>
      <c r="EHM63" s="9"/>
      <c r="EHN63" s="9"/>
      <c r="EHO63" s="9"/>
      <c r="EHP63" s="9"/>
      <c r="EHQ63" s="9"/>
      <c r="EHR63" s="9"/>
      <c r="EHS63" s="9"/>
      <c r="EHT63" s="9"/>
      <c r="EHU63" s="9"/>
      <c r="EHV63" s="9"/>
      <c r="EHW63" s="9"/>
      <c r="EHX63" s="9"/>
      <c r="EHY63" s="9"/>
      <c r="EHZ63" s="9"/>
      <c r="EIA63" s="9"/>
      <c r="EIB63" s="9"/>
      <c r="EIC63" s="9"/>
      <c r="EID63" s="9"/>
      <c r="EIE63" s="9"/>
      <c r="EIF63" s="9"/>
      <c r="EIG63" s="9"/>
      <c r="EIH63" s="9"/>
      <c r="EII63" s="9"/>
      <c r="EIJ63" s="9"/>
      <c r="EIK63" s="9"/>
      <c r="EIL63" s="9"/>
      <c r="EIM63" s="9"/>
      <c r="EIN63" s="9"/>
      <c r="EIO63" s="9"/>
      <c r="EIP63" s="9"/>
      <c r="EIQ63" s="9"/>
      <c r="EIR63" s="9"/>
      <c r="EIS63" s="9"/>
      <c r="EIT63" s="9"/>
      <c r="EIU63" s="9"/>
      <c r="EIV63" s="9"/>
      <c r="EIW63" s="9"/>
      <c r="EIX63" s="9"/>
      <c r="EIY63" s="9"/>
      <c r="EIZ63" s="9"/>
      <c r="EJA63" s="9"/>
      <c r="EJB63" s="9"/>
      <c r="EJC63" s="9"/>
      <c r="EJD63" s="9"/>
      <c r="EJE63" s="9"/>
      <c r="EJF63" s="9"/>
      <c r="EJG63" s="9"/>
      <c r="EJH63" s="9"/>
      <c r="EJI63" s="9"/>
      <c r="EJJ63" s="9"/>
      <c r="EJK63" s="9"/>
      <c r="EJL63" s="9"/>
      <c r="EJM63" s="9"/>
      <c r="EJN63" s="9"/>
      <c r="EJO63" s="9"/>
      <c r="EJP63" s="9"/>
      <c r="EJQ63" s="9"/>
      <c r="EJR63" s="9"/>
      <c r="EJS63" s="9"/>
      <c r="EJT63" s="9"/>
      <c r="EJU63" s="9"/>
      <c r="EJV63" s="9"/>
      <c r="EJW63" s="9"/>
      <c r="EJX63" s="9"/>
      <c r="EJY63" s="9"/>
      <c r="EJZ63" s="9"/>
      <c r="EKA63" s="9"/>
      <c r="EKB63" s="9"/>
      <c r="EKC63" s="9"/>
      <c r="EKD63" s="9"/>
      <c r="EKE63" s="9"/>
      <c r="EKF63" s="9"/>
      <c r="EKG63" s="9"/>
      <c r="EKH63" s="9"/>
      <c r="EKI63" s="9"/>
      <c r="EKJ63" s="9"/>
      <c r="EKK63" s="9"/>
      <c r="EKL63" s="9"/>
      <c r="EKM63" s="9"/>
      <c r="EKN63" s="9"/>
      <c r="EKO63" s="9"/>
      <c r="EKP63" s="9"/>
      <c r="EKQ63" s="9"/>
      <c r="EKR63" s="9"/>
      <c r="EKS63" s="9"/>
      <c r="EKT63" s="9"/>
      <c r="EKU63" s="9"/>
      <c r="EKV63" s="9"/>
      <c r="EKW63" s="9"/>
      <c r="EKX63" s="9"/>
      <c r="EKY63" s="9"/>
      <c r="EKZ63" s="9"/>
      <c r="ELA63" s="9"/>
      <c r="ELB63" s="9"/>
      <c r="ELC63" s="9"/>
      <c r="ELD63" s="9"/>
      <c r="ELE63" s="9"/>
      <c r="ELF63" s="9"/>
      <c r="ELG63" s="9"/>
      <c r="ELH63" s="9"/>
      <c r="ELI63" s="9"/>
      <c r="ELJ63" s="9"/>
      <c r="ELK63" s="9"/>
      <c r="ELL63" s="9"/>
      <c r="ELM63" s="9"/>
      <c r="ELN63" s="9"/>
      <c r="ELO63" s="9"/>
      <c r="ELP63" s="9"/>
      <c r="ELQ63" s="9"/>
      <c r="ELR63" s="9"/>
      <c r="ELS63" s="9"/>
      <c r="ELT63" s="9"/>
      <c r="ELU63" s="9"/>
      <c r="ELV63" s="9"/>
      <c r="ELW63" s="9"/>
      <c r="ELX63" s="9"/>
      <c r="ELY63" s="9"/>
      <c r="ELZ63" s="9"/>
      <c r="EMA63" s="9"/>
      <c r="EMB63" s="9"/>
      <c r="EMC63" s="9"/>
      <c r="EMD63" s="9"/>
      <c r="EME63" s="9"/>
      <c r="EMF63" s="9"/>
      <c r="EMG63" s="9"/>
      <c r="EMH63" s="9"/>
      <c r="EMI63" s="9"/>
      <c r="EMJ63" s="9"/>
      <c r="EMK63" s="9"/>
      <c r="EML63" s="9"/>
      <c r="EMM63" s="9"/>
      <c r="EMN63" s="9"/>
      <c r="EMO63" s="9"/>
      <c r="EMP63" s="9"/>
      <c r="EMQ63" s="9"/>
      <c r="EMR63" s="9"/>
      <c r="EMS63" s="9"/>
      <c r="EMT63" s="9"/>
      <c r="EMU63" s="9"/>
      <c r="EMV63" s="9"/>
      <c r="EMW63" s="9"/>
      <c r="EMX63" s="9"/>
      <c r="EMY63" s="9"/>
      <c r="EMZ63" s="9"/>
      <c r="ENA63" s="9"/>
      <c r="ENB63" s="9"/>
      <c r="ENC63" s="9"/>
      <c r="END63" s="9"/>
      <c r="ENE63" s="9"/>
      <c r="ENF63" s="9"/>
      <c r="ENG63" s="9"/>
      <c r="ENH63" s="9"/>
      <c r="ENI63" s="9"/>
      <c r="ENJ63" s="9"/>
      <c r="ENK63" s="9"/>
      <c r="ENL63" s="9"/>
      <c r="ENM63" s="9"/>
      <c r="ENN63" s="9"/>
      <c r="ENO63" s="9"/>
      <c r="ENP63" s="9"/>
      <c r="ENQ63" s="9"/>
      <c r="ENR63" s="9"/>
      <c r="ENS63" s="9"/>
      <c r="ENT63" s="9"/>
      <c r="ENU63" s="9"/>
      <c r="ENV63" s="9"/>
      <c r="ENW63" s="9"/>
      <c r="ENX63" s="9"/>
      <c r="ENY63" s="9"/>
      <c r="ENZ63" s="9"/>
      <c r="EOA63" s="9"/>
      <c r="EOB63" s="9"/>
      <c r="EOC63" s="9"/>
      <c r="EOD63" s="9"/>
      <c r="EOE63" s="9"/>
      <c r="EOF63" s="9"/>
      <c r="EOG63" s="9"/>
      <c r="EOH63" s="9"/>
      <c r="EOI63" s="9"/>
      <c r="EOJ63" s="9"/>
      <c r="EOK63" s="9"/>
      <c r="EOL63" s="9"/>
      <c r="EOM63" s="9"/>
      <c r="EON63" s="9"/>
      <c r="EOO63" s="9"/>
      <c r="EOP63" s="9"/>
      <c r="EOQ63" s="9"/>
      <c r="EOR63" s="9"/>
      <c r="EOS63" s="9"/>
      <c r="EOT63" s="9"/>
      <c r="EOU63" s="9"/>
      <c r="EOV63" s="9"/>
      <c r="EOW63" s="9"/>
      <c r="EOX63" s="9"/>
      <c r="EOY63" s="9"/>
      <c r="EOZ63" s="9"/>
      <c r="EPA63" s="9"/>
      <c r="EPB63" s="9"/>
      <c r="EPC63" s="9"/>
      <c r="EPD63" s="9"/>
      <c r="EPE63" s="9"/>
      <c r="EPF63" s="9"/>
      <c r="EPG63" s="9"/>
      <c r="EPH63" s="9"/>
      <c r="EPI63" s="9"/>
      <c r="EPJ63" s="9"/>
      <c r="EPK63" s="9"/>
      <c r="EPL63" s="9"/>
      <c r="EPM63" s="9"/>
      <c r="EPN63" s="9"/>
      <c r="EPO63" s="9"/>
      <c r="EPP63" s="9"/>
      <c r="EPQ63" s="9"/>
      <c r="EPR63" s="9"/>
      <c r="EPS63" s="9"/>
      <c r="EPT63" s="9"/>
      <c r="EPU63" s="9"/>
      <c r="EPV63" s="9"/>
      <c r="EPW63" s="9"/>
      <c r="EPX63" s="9"/>
      <c r="EPY63" s="9"/>
      <c r="EPZ63" s="9"/>
      <c r="EQA63" s="9"/>
      <c r="EQB63" s="9"/>
      <c r="EQC63" s="9"/>
      <c r="EQD63" s="9"/>
      <c r="EQE63" s="9"/>
      <c r="EQF63" s="9"/>
      <c r="EQG63" s="9"/>
      <c r="EQH63" s="9"/>
      <c r="EQI63" s="9"/>
      <c r="EQJ63" s="9"/>
      <c r="EQK63" s="9"/>
      <c r="EQL63" s="9"/>
      <c r="EQM63" s="9"/>
      <c r="EQN63" s="9"/>
      <c r="EQO63" s="9"/>
      <c r="EQP63" s="9"/>
      <c r="EQQ63" s="9"/>
      <c r="EQR63" s="9"/>
      <c r="EQS63" s="9"/>
      <c r="EQT63" s="9"/>
      <c r="EQU63" s="9"/>
      <c r="EQV63" s="9"/>
      <c r="EQW63" s="9"/>
      <c r="EQX63" s="9"/>
      <c r="EQY63" s="9"/>
      <c r="EQZ63" s="9"/>
      <c r="ERA63" s="9"/>
      <c r="ERB63" s="9"/>
      <c r="ERC63" s="9"/>
      <c r="ERD63" s="9"/>
      <c r="ERE63" s="9"/>
      <c r="ERF63" s="9"/>
      <c r="ERG63" s="9"/>
      <c r="ERH63" s="9"/>
      <c r="ERI63" s="9"/>
      <c r="ERJ63" s="9"/>
      <c r="ERK63" s="9"/>
      <c r="ERL63" s="9"/>
      <c r="ERM63" s="9"/>
      <c r="ERN63" s="9"/>
      <c r="ERO63" s="9"/>
      <c r="ERP63" s="9"/>
      <c r="ERQ63" s="9"/>
      <c r="ERR63" s="9"/>
      <c r="ERS63" s="9"/>
      <c r="ERT63" s="9"/>
      <c r="ERU63" s="9"/>
      <c r="ERV63" s="9"/>
      <c r="ERW63" s="9"/>
      <c r="ERX63" s="9"/>
      <c r="ERY63" s="9"/>
      <c r="ERZ63" s="9"/>
      <c r="ESA63" s="9"/>
      <c r="ESB63" s="9"/>
      <c r="ESC63" s="9"/>
      <c r="ESD63" s="9"/>
      <c r="ESE63" s="9"/>
      <c r="ESF63" s="9"/>
      <c r="ESG63" s="9"/>
      <c r="ESH63" s="9"/>
      <c r="ESI63" s="9"/>
      <c r="ESJ63" s="9"/>
      <c r="ESK63" s="9"/>
      <c r="ESL63" s="9"/>
      <c r="ESM63" s="9"/>
      <c r="ESN63" s="9"/>
      <c r="ESO63" s="9"/>
      <c r="ESP63" s="9"/>
      <c r="ESQ63" s="9"/>
      <c r="ESR63" s="9"/>
      <c r="ESS63" s="9"/>
      <c r="EST63" s="9"/>
      <c r="ESU63" s="9"/>
      <c r="ESV63" s="9"/>
      <c r="ESW63" s="9"/>
      <c r="ESX63" s="9"/>
      <c r="ESY63" s="9"/>
      <c r="ESZ63" s="9"/>
      <c r="ETA63" s="9"/>
      <c r="ETB63" s="9"/>
      <c r="ETC63" s="9"/>
      <c r="ETD63" s="9"/>
      <c r="ETE63" s="9"/>
      <c r="ETF63" s="9"/>
      <c r="ETG63" s="9"/>
      <c r="ETH63" s="9"/>
      <c r="ETI63" s="9"/>
      <c r="ETJ63" s="9"/>
      <c r="ETK63" s="9"/>
      <c r="ETL63" s="9"/>
      <c r="ETM63" s="9"/>
      <c r="ETN63" s="9"/>
      <c r="ETO63" s="9"/>
      <c r="ETP63" s="9"/>
      <c r="ETQ63" s="9"/>
      <c r="ETR63" s="9"/>
      <c r="ETS63" s="9"/>
      <c r="ETT63" s="9"/>
      <c r="ETU63" s="9"/>
      <c r="ETV63" s="9"/>
      <c r="ETW63" s="9"/>
      <c r="ETX63" s="9"/>
      <c r="ETY63" s="9"/>
      <c r="ETZ63" s="9"/>
      <c r="EUA63" s="9"/>
      <c r="EUB63" s="9"/>
      <c r="EUC63" s="9"/>
      <c r="EUD63" s="9"/>
      <c r="EUE63" s="9"/>
      <c r="EUF63" s="9"/>
      <c r="EUG63" s="9"/>
      <c r="EUH63" s="9"/>
      <c r="EUI63" s="9"/>
      <c r="EUJ63" s="9"/>
      <c r="EUK63" s="9"/>
      <c r="EUL63" s="9"/>
      <c r="EUM63" s="9"/>
      <c r="EUN63" s="9"/>
      <c r="EUO63" s="9"/>
      <c r="EUP63" s="9"/>
      <c r="EUQ63" s="9"/>
      <c r="EUR63" s="9"/>
      <c r="EUS63" s="9"/>
      <c r="EUT63" s="9"/>
      <c r="EUU63" s="9"/>
      <c r="EUV63" s="9"/>
      <c r="EUW63" s="9"/>
      <c r="EUX63" s="9"/>
      <c r="EUY63" s="9"/>
      <c r="EUZ63" s="9"/>
      <c r="EVA63" s="9"/>
      <c r="EVB63" s="9"/>
      <c r="EVC63" s="9"/>
      <c r="EVD63" s="9"/>
      <c r="EVE63" s="9"/>
      <c r="EVF63" s="9"/>
      <c r="EVG63" s="9"/>
      <c r="EVH63" s="9"/>
      <c r="EVI63" s="9"/>
      <c r="EVJ63" s="9"/>
      <c r="EVK63" s="9"/>
      <c r="EVL63" s="9"/>
      <c r="EVM63" s="9"/>
      <c r="EVN63" s="9"/>
      <c r="EVO63" s="9"/>
      <c r="EVP63" s="9"/>
      <c r="EVQ63" s="9"/>
      <c r="EVR63" s="9"/>
      <c r="EVS63" s="9"/>
      <c r="EVT63" s="9"/>
      <c r="EVU63" s="9"/>
      <c r="EVV63" s="9"/>
      <c r="EVW63" s="9"/>
      <c r="EVX63" s="9"/>
      <c r="EVY63" s="9"/>
      <c r="EVZ63" s="9"/>
      <c r="EWA63" s="9"/>
      <c r="EWB63" s="9"/>
      <c r="EWC63" s="9"/>
      <c r="EWD63" s="9"/>
      <c r="EWE63" s="9"/>
      <c r="EWF63" s="9"/>
      <c r="EWG63" s="9"/>
      <c r="EWH63" s="9"/>
      <c r="EWI63" s="9"/>
      <c r="EWJ63" s="9"/>
      <c r="EWK63" s="9"/>
      <c r="EWL63" s="9"/>
      <c r="EWM63" s="9"/>
      <c r="EWN63" s="9"/>
      <c r="EWO63" s="9"/>
      <c r="EWP63" s="9"/>
      <c r="EWQ63" s="9"/>
      <c r="EWR63" s="9"/>
      <c r="EWS63" s="9"/>
      <c r="EWT63" s="9"/>
      <c r="EWU63" s="9"/>
      <c r="EWV63" s="9"/>
      <c r="EWW63" s="9"/>
      <c r="EWX63" s="9"/>
      <c r="EWY63" s="9"/>
      <c r="EWZ63" s="9"/>
      <c r="EXA63" s="9"/>
      <c r="EXB63" s="9"/>
      <c r="EXC63" s="9"/>
      <c r="EXD63" s="9"/>
      <c r="EXE63" s="9"/>
      <c r="EXF63" s="9"/>
      <c r="EXG63" s="9"/>
      <c r="EXH63" s="9"/>
      <c r="EXI63" s="9"/>
      <c r="EXJ63" s="9"/>
      <c r="EXK63" s="9"/>
      <c r="EXL63" s="9"/>
      <c r="EXM63" s="9"/>
      <c r="EXN63" s="9"/>
      <c r="EXO63" s="9"/>
      <c r="EXP63" s="9"/>
      <c r="EXQ63" s="9"/>
      <c r="EXR63" s="9"/>
      <c r="EXS63" s="9"/>
      <c r="EXT63" s="9"/>
      <c r="EXU63" s="9"/>
      <c r="EXV63" s="9"/>
      <c r="EXW63" s="9"/>
      <c r="EXX63" s="9"/>
      <c r="EXY63" s="9"/>
      <c r="EXZ63" s="9"/>
      <c r="EYA63" s="9"/>
      <c r="EYB63" s="9"/>
      <c r="EYC63" s="9"/>
      <c r="EYD63" s="9"/>
      <c r="EYE63" s="9"/>
      <c r="EYF63" s="9"/>
      <c r="EYG63" s="9"/>
      <c r="EYH63" s="9"/>
      <c r="EYI63" s="9"/>
      <c r="EYJ63" s="9"/>
      <c r="EYK63" s="9"/>
      <c r="EYL63" s="9"/>
      <c r="EYM63" s="9"/>
      <c r="EYN63" s="9"/>
      <c r="EYO63" s="9"/>
      <c r="EYP63" s="9"/>
      <c r="EYQ63" s="9"/>
      <c r="EYR63" s="9"/>
      <c r="EYS63" s="9"/>
      <c r="EYT63" s="9"/>
      <c r="EYU63" s="9"/>
      <c r="EYV63" s="9"/>
      <c r="EYW63" s="9"/>
      <c r="EYX63" s="9"/>
      <c r="EYY63" s="9"/>
      <c r="EYZ63" s="9"/>
      <c r="EZA63" s="9"/>
      <c r="EZB63" s="9"/>
      <c r="EZC63" s="9"/>
      <c r="EZD63" s="9"/>
      <c r="EZE63" s="9"/>
      <c r="EZF63" s="9"/>
      <c r="EZG63" s="9"/>
      <c r="EZH63" s="9"/>
      <c r="EZI63" s="9"/>
      <c r="EZJ63" s="9"/>
      <c r="EZK63" s="9"/>
      <c r="EZL63" s="9"/>
      <c r="EZM63" s="9"/>
      <c r="EZN63" s="9"/>
      <c r="EZO63" s="9"/>
      <c r="EZP63" s="9"/>
      <c r="EZQ63" s="9"/>
      <c r="EZR63" s="9"/>
      <c r="EZS63" s="9"/>
      <c r="EZT63" s="9"/>
      <c r="EZU63" s="9"/>
      <c r="EZV63" s="9"/>
      <c r="EZW63" s="9"/>
      <c r="EZX63" s="9"/>
      <c r="EZY63" s="9"/>
      <c r="EZZ63" s="9"/>
      <c r="FAA63" s="9"/>
      <c r="FAB63" s="9"/>
      <c r="FAC63" s="9"/>
      <c r="FAD63" s="9"/>
      <c r="FAE63" s="9"/>
      <c r="FAF63" s="9"/>
      <c r="FAG63" s="9"/>
      <c r="FAH63" s="9"/>
      <c r="FAI63" s="9"/>
      <c r="FAJ63" s="9"/>
      <c r="FAK63" s="9"/>
      <c r="FAL63" s="9"/>
      <c r="FAM63" s="9"/>
      <c r="FAN63" s="9"/>
      <c r="FAO63" s="9"/>
      <c r="FAP63" s="9"/>
      <c r="FAQ63" s="9"/>
      <c r="FAR63" s="9"/>
      <c r="FAS63" s="9"/>
      <c r="FAT63" s="9"/>
      <c r="FAU63" s="9"/>
      <c r="FAV63" s="9"/>
      <c r="FAW63" s="9"/>
      <c r="FAX63" s="9"/>
      <c r="FAY63" s="9"/>
      <c r="FAZ63" s="9"/>
      <c r="FBA63" s="9"/>
      <c r="FBB63" s="9"/>
      <c r="FBC63" s="9"/>
      <c r="FBD63" s="9"/>
      <c r="FBE63" s="9"/>
      <c r="FBF63" s="9"/>
      <c r="FBG63" s="9"/>
      <c r="FBH63" s="9"/>
      <c r="FBI63" s="9"/>
      <c r="FBJ63" s="9"/>
      <c r="FBK63" s="9"/>
      <c r="FBL63" s="9"/>
      <c r="FBM63" s="9"/>
      <c r="FBN63" s="9"/>
      <c r="FBO63" s="9"/>
      <c r="FBP63" s="9"/>
      <c r="FBQ63" s="9"/>
      <c r="FBR63" s="9"/>
      <c r="FBS63" s="9"/>
      <c r="FBT63" s="9"/>
      <c r="FBU63" s="9"/>
      <c r="FBV63" s="9"/>
      <c r="FBW63" s="9"/>
      <c r="FBX63" s="9"/>
      <c r="FBY63" s="9"/>
      <c r="FBZ63" s="9"/>
      <c r="FCA63" s="9"/>
      <c r="FCB63" s="9"/>
      <c r="FCC63" s="9"/>
      <c r="FCD63" s="9"/>
      <c r="FCE63" s="9"/>
      <c r="FCF63" s="9"/>
      <c r="FCG63" s="9"/>
      <c r="FCH63" s="9"/>
      <c r="FCI63" s="9"/>
      <c r="FCJ63" s="9"/>
      <c r="FCK63" s="9"/>
      <c r="FCL63" s="9"/>
      <c r="FCM63" s="9"/>
      <c r="FCN63" s="9"/>
      <c r="FCO63" s="9"/>
      <c r="FCP63" s="9"/>
      <c r="FCQ63" s="9"/>
      <c r="FCR63" s="9"/>
      <c r="FCS63" s="9"/>
      <c r="FCT63" s="9"/>
      <c r="FCU63" s="9"/>
      <c r="FCV63" s="9"/>
      <c r="FCW63" s="9"/>
      <c r="FCX63" s="9"/>
      <c r="FCY63" s="9"/>
      <c r="FCZ63" s="9"/>
      <c r="FDA63" s="9"/>
      <c r="FDB63" s="9"/>
      <c r="FDC63" s="9"/>
      <c r="FDD63" s="9"/>
      <c r="FDE63" s="9"/>
      <c r="FDF63" s="9"/>
      <c r="FDG63" s="9"/>
      <c r="FDH63" s="9"/>
      <c r="FDI63" s="9"/>
      <c r="FDJ63" s="9"/>
      <c r="FDK63" s="9"/>
      <c r="FDL63" s="9"/>
      <c r="FDM63" s="9"/>
      <c r="FDN63" s="9"/>
      <c r="FDO63" s="9"/>
      <c r="FDP63" s="9"/>
      <c r="FDQ63" s="9"/>
      <c r="FDR63" s="9"/>
      <c r="FDS63" s="9"/>
      <c r="FDT63" s="9"/>
      <c r="FDU63" s="9"/>
      <c r="FDV63" s="9"/>
      <c r="FDW63" s="9"/>
      <c r="FDX63" s="9"/>
      <c r="FDY63" s="9"/>
      <c r="FDZ63" s="9"/>
      <c r="FEA63" s="9"/>
      <c r="FEB63" s="9"/>
      <c r="FEC63" s="9"/>
      <c r="FED63" s="9"/>
      <c r="FEE63" s="9"/>
      <c r="FEF63" s="9"/>
      <c r="FEG63" s="9"/>
      <c r="FEH63" s="9"/>
      <c r="FEI63" s="9"/>
      <c r="FEJ63" s="9"/>
      <c r="FEK63" s="9"/>
      <c r="FEL63" s="9"/>
      <c r="FEM63" s="9"/>
      <c r="FEN63" s="9"/>
      <c r="FEO63" s="9"/>
      <c r="FEP63" s="9"/>
      <c r="FEQ63" s="9"/>
      <c r="FER63" s="9"/>
      <c r="FES63" s="9"/>
      <c r="FET63" s="9"/>
      <c r="FEU63" s="9"/>
      <c r="FEV63" s="9"/>
      <c r="FEW63" s="9"/>
      <c r="FEX63" s="9"/>
      <c r="FEY63" s="9"/>
      <c r="FEZ63" s="9"/>
      <c r="FFA63" s="9"/>
      <c r="FFB63" s="9"/>
      <c r="FFC63" s="9"/>
      <c r="FFD63" s="9"/>
      <c r="FFE63" s="9"/>
      <c r="FFF63" s="9"/>
      <c r="FFG63" s="9"/>
      <c r="FFH63" s="9"/>
      <c r="FFI63" s="9"/>
      <c r="FFJ63" s="9"/>
      <c r="FFK63" s="9"/>
      <c r="FFL63" s="9"/>
      <c r="FFM63" s="9"/>
      <c r="FFN63" s="9"/>
      <c r="FFO63" s="9"/>
      <c r="FFP63" s="9"/>
      <c r="FFQ63" s="9"/>
      <c r="FFR63" s="9"/>
      <c r="FFS63" s="9"/>
      <c r="FFT63" s="9"/>
      <c r="FFU63" s="9"/>
      <c r="FFV63" s="9"/>
      <c r="FFW63" s="9"/>
      <c r="FFX63" s="9"/>
      <c r="FFY63" s="9"/>
      <c r="FFZ63" s="9"/>
      <c r="FGA63" s="9"/>
      <c r="FGB63" s="9"/>
      <c r="FGC63" s="9"/>
      <c r="FGD63" s="9"/>
      <c r="FGE63" s="9"/>
      <c r="FGF63" s="9"/>
      <c r="FGG63" s="9"/>
      <c r="FGH63" s="9"/>
      <c r="FGI63" s="9"/>
      <c r="FGJ63" s="9"/>
      <c r="FGK63" s="9"/>
      <c r="FGL63" s="9"/>
      <c r="FGM63" s="9"/>
      <c r="FGN63" s="9"/>
      <c r="FGO63" s="9"/>
      <c r="FGP63" s="9"/>
      <c r="FGQ63" s="9"/>
      <c r="FGR63" s="9"/>
      <c r="FGS63" s="9"/>
      <c r="FGT63" s="9"/>
      <c r="FGU63" s="9"/>
      <c r="FGV63" s="9"/>
      <c r="FGW63" s="9"/>
      <c r="FGX63" s="9"/>
      <c r="FGY63" s="9"/>
      <c r="FGZ63" s="9"/>
      <c r="FHA63" s="9"/>
      <c r="FHB63" s="9"/>
      <c r="FHC63" s="9"/>
      <c r="FHD63" s="9"/>
      <c r="FHE63" s="9"/>
      <c r="FHF63" s="9"/>
      <c r="FHG63" s="9"/>
      <c r="FHH63" s="9"/>
      <c r="FHI63" s="9"/>
      <c r="FHJ63" s="9"/>
      <c r="FHK63" s="9"/>
      <c r="FHL63" s="9"/>
      <c r="FHM63" s="9"/>
      <c r="FHN63" s="9"/>
      <c r="FHO63" s="9"/>
      <c r="FHP63" s="9"/>
      <c r="FHQ63" s="9"/>
      <c r="FHR63" s="9"/>
      <c r="FHS63" s="9"/>
      <c r="FHT63" s="9"/>
      <c r="FHU63" s="9"/>
      <c r="FHV63" s="9"/>
      <c r="FHW63" s="9"/>
      <c r="FHX63" s="9"/>
      <c r="FHY63" s="9"/>
      <c r="FHZ63" s="9"/>
      <c r="FIA63" s="9"/>
      <c r="FIB63" s="9"/>
      <c r="FIC63" s="9"/>
      <c r="FID63" s="9"/>
      <c r="FIE63" s="9"/>
      <c r="FIF63" s="9"/>
      <c r="FIG63" s="9"/>
      <c r="FIH63" s="9"/>
      <c r="FII63" s="9"/>
      <c r="FIJ63" s="9"/>
      <c r="FIK63" s="9"/>
      <c r="FIL63" s="9"/>
      <c r="FIM63" s="9"/>
      <c r="FIN63" s="9"/>
      <c r="FIO63" s="9"/>
      <c r="FIP63" s="9"/>
      <c r="FIQ63" s="9"/>
      <c r="FIR63" s="9"/>
      <c r="FIS63" s="9"/>
      <c r="FIT63" s="9"/>
      <c r="FIU63" s="9"/>
      <c r="FIV63" s="9"/>
      <c r="FIW63" s="9"/>
      <c r="FIX63" s="9"/>
      <c r="FIY63" s="9"/>
      <c r="FIZ63" s="9"/>
      <c r="FJA63" s="9"/>
      <c r="FJB63" s="9"/>
      <c r="FJC63" s="9"/>
      <c r="FJD63" s="9"/>
      <c r="FJE63" s="9"/>
      <c r="FJF63" s="9"/>
      <c r="FJG63" s="9"/>
      <c r="FJH63" s="9"/>
      <c r="FJI63" s="9"/>
      <c r="FJJ63" s="9"/>
      <c r="FJK63" s="9"/>
      <c r="FJL63" s="9"/>
      <c r="FJM63" s="9"/>
      <c r="FJN63" s="9"/>
      <c r="FJO63" s="9"/>
      <c r="FJP63" s="9"/>
      <c r="FJQ63" s="9"/>
      <c r="FJR63" s="9"/>
      <c r="FJS63" s="9"/>
      <c r="FJT63" s="9"/>
      <c r="FJU63" s="9"/>
      <c r="FJV63" s="9"/>
      <c r="FJW63" s="9"/>
      <c r="FJX63" s="9"/>
      <c r="FJY63" s="9"/>
      <c r="FJZ63" s="9"/>
      <c r="FKA63" s="9"/>
      <c r="FKB63" s="9"/>
      <c r="FKC63" s="9"/>
      <c r="FKD63" s="9"/>
      <c r="FKE63" s="9"/>
      <c r="FKF63" s="9"/>
      <c r="FKG63" s="9"/>
      <c r="FKH63" s="9"/>
      <c r="FKI63" s="9"/>
      <c r="FKJ63" s="9"/>
      <c r="FKK63" s="9"/>
      <c r="FKL63" s="9"/>
      <c r="FKM63" s="9"/>
      <c r="FKN63" s="9"/>
      <c r="FKO63" s="9"/>
      <c r="FKP63" s="9"/>
      <c r="FKQ63" s="9"/>
      <c r="FKR63" s="9"/>
      <c r="FKS63" s="9"/>
      <c r="FKT63" s="9"/>
      <c r="FKU63" s="9"/>
      <c r="FKV63" s="9"/>
      <c r="FKW63" s="9"/>
      <c r="FKX63" s="9"/>
      <c r="FKY63" s="9"/>
      <c r="FKZ63" s="9"/>
      <c r="FLA63" s="9"/>
      <c r="FLB63" s="9"/>
      <c r="FLC63" s="9"/>
      <c r="FLD63" s="9"/>
      <c r="FLE63" s="9"/>
      <c r="FLF63" s="9"/>
      <c r="FLG63" s="9"/>
      <c r="FLH63" s="9"/>
      <c r="FLI63" s="9"/>
      <c r="FLJ63" s="9"/>
      <c r="FLK63" s="9"/>
      <c r="FLL63" s="9"/>
      <c r="FLM63" s="9"/>
      <c r="FLN63" s="9"/>
      <c r="FLO63" s="9"/>
      <c r="FLP63" s="9"/>
      <c r="FLQ63" s="9"/>
      <c r="FLR63" s="9"/>
      <c r="FLS63" s="9"/>
      <c r="FLT63" s="9"/>
      <c r="FLU63" s="9"/>
      <c r="FLV63" s="9"/>
      <c r="FLW63" s="9"/>
      <c r="FLX63" s="9"/>
      <c r="FLY63" s="9"/>
      <c r="FLZ63" s="9"/>
      <c r="FMA63" s="9"/>
      <c r="FMB63" s="9"/>
      <c r="FMC63" s="9"/>
      <c r="FMD63" s="9"/>
      <c r="FME63" s="9"/>
      <c r="FMF63" s="9"/>
      <c r="FMG63" s="9"/>
      <c r="FMH63" s="9"/>
      <c r="FMI63" s="9"/>
      <c r="FMJ63" s="9"/>
      <c r="FMK63" s="9"/>
      <c r="FML63" s="9"/>
      <c r="FMM63" s="9"/>
      <c r="FMN63" s="9"/>
      <c r="FMO63" s="9"/>
      <c r="FMP63" s="9"/>
      <c r="FMQ63" s="9"/>
      <c r="FMR63" s="9"/>
      <c r="FMS63" s="9"/>
      <c r="FMT63" s="9"/>
      <c r="FMU63" s="9"/>
      <c r="FMV63" s="9"/>
      <c r="FMW63" s="9"/>
      <c r="FMX63" s="9"/>
      <c r="FMY63" s="9"/>
      <c r="FMZ63" s="9"/>
      <c r="FNA63" s="9"/>
      <c r="FNB63" s="9"/>
      <c r="FNC63" s="9"/>
      <c r="FND63" s="9"/>
      <c r="FNE63" s="9"/>
      <c r="FNF63" s="9"/>
      <c r="FNG63" s="9"/>
      <c r="FNH63" s="9"/>
      <c r="FNI63" s="9"/>
      <c r="FNJ63" s="9"/>
      <c r="FNK63" s="9"/>
      <c r="FNL63" s="9"/>
      <c r="FNM63" s="9"/>
      <c r="FNN63" s="9"/>
      <c r="FNO63" s="9"/>
      <c r="FNP63" s="9"/>
      <c r="FNQ63" s="9"/>
      <c r="FNR63" s="9"/>
      <c r="FNS63" s="9"/>
      <c r="FNT63" s="9"/>
      <c r="FNU63" s="9"/>
      <c r="FNV63" s="9"/>
      <c r="FNW63" s="9"/>
      <c r="FNX63" s="9"/>
      <c r="FNY63" s="9"/>
      <c r="FNZ63" s="9"/>
      <c r="FOA63" s="9"/>
      <c r="FOB63" s="9"/>
      <c r="FOC63" s="9"/>
      <c r="FOD63" s="9"/>
      <c r="FOE63" s="9"/>
      <c r="FOF63" s="9"/>
      <c r="FOG63" s="9"/>
      <c r="FOH63" s="9"/>
      <c r="FOI63" s="9"/>
      <c r="FOJ63" s="9"/>
      <c r="FOK63" s="9"/>
      <c r="FOL63" s="9"/>
      <c r="FOM63" s="9"/>
      <c r="FON63" s="9"/>
      <c r="FOO63" s="9"/>
      <c r="FOP63" s="9"/>
      <c r="FOQ63" s="9"/>
      <c r="FOR63" s="9"/>
      <c r="FOS63" s="9"/>
      <c r="FOT63" s="9"/>
      <c r="FOU63" s="9"/>
      <c r="FOV63" s="9"/>
      <c r="FOW63" s="9"/>
      <c r="FOX63" s="9"/>
      <c r="FOY63" s="9"/>
      <c r="FOZ63" s="9"/>
      <c r="FPA63" s="9"/>
      <c r="FPB63" s="9"/>
      <c r="FPC63" s="9"/>
      <c r="FPD63" s="9"/>
      <c r="FPE63" s="9"/>
      <c r="FPF63" s="9"/>
      <c r="FPG63" s="9"/>
      <c r="FPH63" s="9"/>
      <c r="FPI63" s="9"/>
      <c r="FPJ63" s="9"/>
      <c r="FPK63" s="9"/>
      <c r="FPL63" s="9"/>
      <c r="FPM63" s="9"/>
      <c r="FPN63" s="9"/>
      <c r="FPO63" s="9"/>
      <c r="FPP63" s="9"/>
      <c r="FPQ63" s="9"/>
      <c r="FPR63" s="9"/>
      <c r="FPS63" s="9"/>
      <c r="FPT63" s="9"/>
      <c r="FPU63" s="9"/>
      <c r="FPV63" s="9"/>
      <c r="FPW63" s="9"/>
      <c r="FPX63" s="9"/>
      <c r="FPY63" s="9"/>
      <c r="FPZ63" s="9"/>
      <c r="FQA63" s="9"/>
      <c r="FQB63" s="9"/>
      <c r="FQC63" s="9"/>
      <c r="FQD63" s="9"/>
      <c r="FQE63" s="9"/>
      <c r="FQF63" s="9"/>
      <c r="FQG63" s="9"/>
      <c r="FQH63" s="9"/>
      <c r="FQI63" s="9"/>
      <c r="FQJ63" s="9"/>
      <c r="FQK63" s="9"/>
      <c r="FQL63" s="9"/>
      <c r="FQM63" s="9"/>
      <c r="FQN63" s="9"/>
      <c r="FQO63" s="9"/>
      <c r="FQP63" s="9"/>
      <c r="FQQ63" s="9"/>
      <c r="FQR63" s="9"/>
      <c r="FQS63" s="9"/>
      <c r="FQT63" s="9"/>
      <c r="FQU63" s="9"/>
      <c r="FQV63" s="9"/>
      <c r="FQW63" s="9"/>
      <c r="FQX63" s="9"/>
      <c r="FQY63" s="9"/>
      <c r="FQZ63" s="9"/>
      <c r="FRA63" s="9"/>
      <c r="FRB63" s="9"/>
      <c r="FRC63" s="9"/>
      <c r="FRD63" s="9"/>
      <c r="FRE63" s="9"/>
      <c r="FRF63" s="9"/>
      <c r="FRG63" s="9"/>
      <c r="FRH63" s="9"/>
      <c r="FRI63" s="9"/>
      <c r="FRJ63" s="9"/>
      <c r="FRK63" s="9"/>
      <c r="FRL63" s="9"/>
      <c r="FRM63" s="9"/>
      <c r="FRN63" s="9"/>
      <c r="FRO63" s="9"/>
      <c r="FRP63" s="9"/>
      <c r="FRQ63" s="9"/>
      <c r="FRR63" s="9"/>
      <c r="FRS63" s="9"/>
      <c r="FRT63" s="9"/>
      <c r="FRU63" s="9"/>
      <c r="FRV63" s="9"/>
      <c r="FRW63" s="9"/>
      <c r="FRX63" s="9"/>
      <c r="FRY63" s="9"/>
      <c r="FRZ63" s="9"/>
      <c r="FSA63" s="9"/>
      <c r="FSB63" s="9"/>
      <c r="FSC63" s="9"/>
      <c r="FSD63" s="9"/>
      <c r="FSE63" s="9"/>
      <c r="FSF63" s="9"/>
      <c r="FSG63" s="9"/>
      <c r="FSH63" s="9"/>
      <c r="FSI63" s="9"/>
      <c r="FSJ63" s="9"/>
      <c r="FSK63" s="9"/>
      <c r="FSL63" s="9"/>
      <c r="FSM63" s="9"/>
      <c r="FSN63" s="9"/>
      <c r="FSO63" s="9"/>
      <c r="FSP63" s="9"/>
      <c r="FSQ63" s="9"/>
      <c r="FSR63" s="9"/>
      <c r="FSS63" s="9"/>
      <c r="FST63" s="9"/>
      <c r="FSU63" s="9"/>
      <c r="FSV63" s="9"/>
      <c r="FSW63" s="9"/>
      <c r="FSX63" s="9"/>
      <c r="FSY63" s="9"/>
      <c r="FSZ63" s="9"/>
      <c r="FTA63" s="9"/>
      <c r="FTB63" s="9"/>
      <c r="FTC63" s="9"/>
      <c r="FTD63" s="9"/>
      <c r="FTE63" s="9"/>
      <c r="FTF63" s="9"/>
      <c r="FTG63" s="9"/>
      <c r="FTH63" s="9"/>
      <c r="FTI63" s="9"/>
      <c r="FTJ63" s="9"/>
      <c r="FTK63" s="9"/>
      <c r="FTL63" s="9"/>
      <c r="FTM63" s="9"/>
      <c r="FTN63" s="9"/>
      <c r="FTO63" s="9"/>
      <c r="FTP63" s="9"/>
      <c r="FTQ63" s="9"/>
      <c r="FTR63" s="9"/>
      <c r="FTS63" s="9"/>
      <c r="FTT63" s="9"/>
      <c r="FTU63" s="9"/>
      <c r="FTV63" s="9"/>
      <c r="FTW63" s="9"/>
      <c r="FTX63" s="9"/>
      <c r="FTY63" s="9"/>
      <c r="FTZ63" s="9"/>
      <c r="FUA63" s="9"/>
      <c r="FUB63" s="9"/>
      <c r="FUC63" s="9"/>
      <c r="FUD63" s="9"/>
      <c r="FUE63" s="9"/>
      <c r="FUF63" s="9"/>
      <c r="FUG63" s="9"/>
      <c r="FUH63" s="9"/>
      <c r="FUI63" s="9"/>
      <c r="FUJ63" s="9"/>
      <c r="FUK63" s="9"/>
      <c r="FUL63" s="9"/>
      <c r="FUM63" s="9"/>
      <c r="FUN63" s="9"/>
      <c r="FUO63" s="9"/>
      <c r="FUP63" s="9"/>
      <c r="FUQ63" s="9"/>
      <c r="FUR63" s="9"/>
      <c r="FUS63" s="9"/>
      <c r="FUT63" s="9"/>
      <c r="FUU63" s="9"/>
      <c r="FUV63" s="9"/>
      <c r="FUW63" s="9"/>
      <c r="FUX63" s="9"/>
      <c r="FUY63" s="9"/>
      <c r="FUZ63" s="9"/>
      <c r="FVA63" s="9"/>
      <c r="FVB63" s="9"/>
      <c r="FVC63" s="9"/>
      <c r="FVD63" s="9"/>
      <c r="FVE63" s="9"/>
      <c r="FVF63" s="9"/>
      <c r="FVG63" s="9"/>
      <c r="FVH63" s="9"/>
      <c r="FVI63" s="9"/>
      <c r="FVJ63" s="9"/>
      <c r="FVK63" s="9"/>
      <c r="FVL63" s="9"/>
      <c r="FVM63" s="9"/>
      <c r="FVN63" s="9"/>
      <c r="FVO63" s="9"/>
      <c r="FVP63" s="9"/>
      <c r="FVQ63" s="9"/>
      <c r="FVR63" s="9"/>
      <c r="FVS63" s="9"/>
      <c r="FVT63" s="9"/>
      <c r="FVU63" s="9"/>
      <c r="FVV63" s="9"/>
      <c r="FVW63" s="9"/>
      <c r="FVX63" s="9"/>
      <c r="FVY63" s="9"/>
      <c r="FVZ63" s="9"/>
      <c r="FWA63" s="9"/>
      <c r="FWB63" s="9"/>
      <c r="FWC63" s="9"/>
      <c r="FWD63" s="9"/>
      <c r="FWE63" s="9"/>
      <c r="FWF63" s="9"/>
      <c r="FWG63" s="9"/>
      <c r="FWH63" s="9"/>
      <c r="FWI63" s="9"/>
      <c r="FWJ63" s="9"/>
      <c r="FWK63" s="9"/>
      <c r="FWL63" s="9"/>
      <c r="FWM63" s="9"/>
      <c r="FWN63" s="9"/>
      <c r="FWO63" s="9"/>
      <c r="FWP63" s="9"/>
      <c r="FWQ63" s="9"/>
      <c r="FWR63" s="9"/>
      <c r="FWS63" s="9"/>
      <c r="FWT63" s="9"/>
      <c r="FWU63" s="9"/>
      <c r="FWV63" s="9"/>
      <c r="FWW63" s="9"/>
      <c r="FWX63" s="9"/>
      <c r="FWY63" s="9"/>
      <c r="FWZ63" s="9"/>
      <c r="FXA63" s="9"/>
      <c r="FXB63" s="9"/>
      <c r="FXC63" s="9"/>
      <c r="FXD63" s="9"/>
      <c r="FXE63" s="9"/>
      <c r="FXF63" s="9"/>
      <c r="FXG63" s="9"/>
      <c r="FXH63" s="9"/>
      <c r="FXI63" s="9"/>
      <c r="FXJ63" s="9"/>
      <c r="FXK63" s="9"/>
      <c r="FXL63" s="9"/>
      <c r="FXM63" s="9"/>
      <c r="FXN63" s="9"/>
      <c r="FXO63" s="9"/>
      <c r="FXP63" s="9"/>
      <c r="FXQ63" s="9"/>
      <c r="FXR63" s="9"/>
      <c r="FXS63" s="9"/>
      <c r="FXT63" s="9"/>
      <c r="FXU63" s="9"/>
      <c r="FXV63" s="9"/>
      <c r="FXW63" s="9"/>
      <c r="FXX63" s="9"/>
      <c r="FXY63" s="9"/>
      <c r="FXZ63" s="9"/>
      <c r="FYA63" s="9"/>
      <c r="FYB63" s="9"/>
      <c r="FYC63" s="9"/>
      <c r="FYD63" s="9"/>
      <c r="FYE63" s="9"/>
      <c r="FYF63" s="9"/>
      <c r="FYG63" s="9"/>
      <c r="FYH63" s="9"/>
      <c r="FYI63" s="9"/>
      <c r="FYJ63" s="9"/>
      <c r="FYK63" s="9"/>
      <c r="FYL63" s="9"/>
      <c r="FYM63" s="9"/>
      <c r="FYN63" s="9"/>
      <c r="FYO63" s="9"/>
      <c r="FYP63" s="9"/>
      <c r="FYQ63" s="9"/>
      <c r="FYR63" s="9"/>
      <c r="FYS63" s="9"/>
      <c r="FYT63" s="9"/>
      <c r="FYU63" s="9"/>
      <c r="FYV63" s="9"/>
      <c r="FYW63" s="9"/>
      <c r="FYX63" s="9"/>
      <c r="FYY63" s="9"/>
      <c r="FYZ63" s="9"/>
      <c r="FZA63" s="9"/>
      <c r="FZB63" s="9"/>
      <c r="FZC63" s="9"/>
      <c r="FZD63" s="9"/>
      <c r="FZE63" s="9"/>
      <c r="FZF63" s="9"/>
      <c r="FZG63" s="9"/>
      <c r="FZH63" s="9"/>
      <c r="FZI63" s="9"/>
      <c r="FZJ63" s="9"/>
      <c r="FZK63" s="9"/>
      <c r="FZL63" s="9"/>
      <c r="FZM63" s="9"/>
      <c r="FZN63" s="9"/>
      <c r="FZO63" s="9"/>
      <c r="FZP63" s="9"/>
      <c r="FZQ63" s="9"/>
      <c r="FZR63" s="9"/>
      <c r="FZS63" s="9"/>
      <c r="FZT63" s="9"/>
      <c r="FZU63" s="9"/>
      <c r="FZV63" s="9"/>
      <c r="FZW63" s="9"/>
      <c r="FZX63" s="9"/>
      <c r="FZY63" s="9"/>
      <c r="FZZ63" s="9"/>
      <c r="GAA63" s="9"/>
      <c r="GAB63" s="9"/>
      <c r="GAC63" s="9"/>
      <c r="GAD63" s="9"/>
      <c r="GAE63" s="9"/>
      <c r="GAF63" s="9"/>
      <c r="GAG63" s="9"/>
      <c r="GAH63" s="9"/>
      <c r="GAI63" s="9"/>
      <c r="GAJ63" s="9"/>
      <c r="GAK63" s="9"/>
      <c r="GAL63" s="9"/>
      <c r="GAM63" s="9"/>
      <c r="GAN63" s="9"/>
      <c r="GAO63" s="9"/>
      <c r="GAP63" s="9"/>
      <c r="GAQ63" s="9"/>
      <c r="GAR63" s="9"/>
      <c r="GAS63" s="9"/>
      <c r="GAT63" s="9"/>
      <c r="GAU63" s="9"/>
      <c r="GAV63" s="9"/>
      <c r="GAW63" s="9"/>
      <c r="GAX63" s="9"/>
      <c r="GAY63" s="9"/>
      <c r="GAZ63" s="9"/>
      <c r="GBA63" s="9"/>
      <c r="GBB63" s="9"/>
      <c r="GBC63" s="9"/>
      <c r="GBD63" s="9"/>
      <c r="GBE63" s="9"/>
      <c r="GBF63" s="9"/>
      <c r="GBG63" s="9"/>
      <c r="GBH63" s="9"/>
      <c r="GBI63" s="9"/>
      <c r="GBJ63" s="9"/>
      <c r="GBK63" s="9"/>
      <c r="GBL63" s="9"/>
      <c r="GBM63" s="9"/>
      <c r="GBN63" s="9"/>
      <c r="GBO63" s="9"/>
      <c r="GBP63" s="9"/>
      <c r="GBQ63" s="9"/>
      <c r="GBR63" s="9"/>
      <c r="GBS63" s="9"/>
      <c r="GBT63" s="9"/>
      <c r="GBU63" s="9"/>
      <c r="GBV63" s="9"/>
      <c r="GBW63" s="9"/>
      <c r="GBX63" s="9"/>
      <c r="GBY63" s="9"/>
      <c r="GBZ63" s="9"/>
      <c r="GCA63" s="9"/>
      <c r="GCB63" s="9"/>
      <c r="GCC63" s="9"/>
      <c r="GCD63" s="9"/>
      <c r="GCE63" s="9"/>
      <c r="GCF63" s="9"/>
      <c r="GCG63" s="9"/>
      <c r="GCH63" s="9"/>
      <c r="GCI63" s="9"/>
      <c r="GCJ63" s="9"/>
      <c r="GCK63" s="9"/>
      <c r="GCL63" s="9"/>
      <c r="GCM63" s="9"/>
      <c r="GCN63" s="9"/>
      <c r="GCO63" s="9"/>
      <c r="GCP63" s="9"/>
      <c r="GCQ63" s="9"/>
      <c r="GCR63" s="9"/>
      <c r="GCS63" s="9"/>
      <c r="GCT63" s="9"/>
      <c r="GCU63" s="9"/>
      <c r="GCV63" s="9"/>
      <c r="GCW63" s="9"/>
      <c r="GCX63" s="9"/>
      <c r="GCY63" s="9"/>
      <c r="GCZ63" s="9"/>
      <c r="GDA63" s="9"/>
      <c r="GDB63" s="9"/>
      <c r="GDC63" s="9"/>
      <c r="GDD63" s="9"/>
      <c r="GDE63" s="9"/>
      <c r="GDF63" s="9"/>
      <c r="GDG63" s="9"/>
      <c r="GDH63" s="9"/>
      <c r="GDI63" s="9"/>
      <c r="GDJ63" s="9"/>
      <c r="GDK63" s="9"/>
      <c r="GDL63" s="9"/>
      <c r="GDM63" s="9"/>
      <c r="GDN63" s="9"/>
      <c r="GDO63" s="9"/>
      <c r="GDP63" s="9"/>
      <c r="GDQ63" s="9"/>
      <c r="GDR63" s="9"/>
      <c r="GDS63" s="9"/>
      <c r="GDT63" s="9"/>
      <c r="GDU63" s="9"/>
      <c r="GDV63" s="9"/>
      <c r="GDW63" s="9"/>
      <c r="GDX63" s="9"/>
      <c r="GDY63" s="9"/>
      <c r="GDZ63" s="9"/>
      <c r="GEA63" s="9"/>
      <c r="GEB63" s="9"/>
      <c r="GEC63" s="9"/>
      <c r="GED63" s="9"/>
      <c r="GEE63" s="9"/>
      <c r="GEF63" s="9"/>
      <c r="GEG63" s="9"/>
      <c r="GEH63" s="9"/>
      <c r="GEI63" s="9"/>
      <c r="GEJ63" s="9"/>
      <c r="GEK63" s="9"/>
      <c r="GEL63" s="9"/>
      <c r="GEM63" s="9"/>
      <c r="GEN63" s="9"/>
      <c r="GEO63" s="9"/>
      <c r="GEP63" s="9"/>
      <c r="GEQ63" s="9"/>
      <c r="GER63" s="9"/>
      <c r="GES63" s="9"/>
      <c r="GET63" s="9"/>
      <c r="GEU63" s="9"/>
      <c r="GEV63" s="9"/>
      <c r="GEW63" s="9"/>
      <c r="GEX63" s="9"/>
      <c r="GEY63" s="9"/>
      <c r="GEZ63" s="9"/>
      <c r="GFA63" s="9"/>
      <c r="GFB63" s="9"/>
      <c r="GFC63" s="9"/>
      <c r="GFD63" s="9"/>
      <c r="GFE63" s="9"/>
      <c r="GFF63" s="9"/>
      <c r="GFG63" s="9"/>
      <c r="GFH63" s="9"/>
      <c r="GFI63" s="9"/>
      <c r="GFJ63" s="9"/>
      <c r="GFK63" s="9"/>
      <c r="GFL63" s="9"/>
      <c r="GFM63" s="9"/>
      <c r="GFN63" s="9"/>
      <c r="GFO63" s="9"/>
      <c r="GFP63" s="9"/>
      <c r="GFQ63" s="9"/>
      <c r="GFR63" s="9"/>
      <c r="GFS63" s="9"/>
      <c r="GFT63" s="9"/>
      <c r="GFU63" s="9"/>
      <c r="GFV63" s="9"/>
      <c r="GFW63" s="9"/>
      <c r="GFX63" s="9"/>
      <c r="GFY63" s="9"/>
      <c r="GFZ63" s="9"/>
      <c r="GGA63" s="9"/>
      <c r="GGB63" s="9"/>
      <c r="GGC63" s="9"/>
      <c r="GGD63" s="9"/>
      <c r="GGE63" s="9"/>
      <c r="GGF63" s="9"/>
      <c r="GGG63" s="9"/>
      <c r="GGH63" s="9"/>
      <c r="GGI63" s="9"/>
      <c r="GGJ63" s="9"/>
      <c r="GGK63" s="9"/>
      <c r="GGL63" s="9"/>
      <c r="GGM63" s="9"/>
      <c r="GGN63" s="9"/>
      <c r="GGO63" s="9"/>
      <c r="GGP63" s="9"/>
      <c r="GGQ63" s="9"/>
      <c r="GGR63" s="9"/>
      <c r="GGS63" s="9"/>
      <c r="GGT63" s="9"/>
      <c r="GGU63" s="9"/>
      <c r="GGV63" s="9"/>
      <c r="GGW63" s="9"/>
      <c r="GGX63" s="9"/>
      <c r="GGY63" s="9"/>
      <c r="GGZ63" s="9"/>
      <c r="GHA63" s="9"/>
      <c r="GHB63" s="9"/>
      <c r="GHC63" s="9"/>
      <c r="GHD63" s="9"/>
      <c r="GHE63" s="9"/>
      <c r="GHF63" s="9"/>
      <c r="GHG63" s="9"/>
      <c r="GHH63" s="9"/>
      <c r="GHI63" s="9"/>
      <c r="GHJ63" s="9"/>
      <c r="GHK63" s="9"/>
      <c r="GHL63" s="9"/>
      <c r="GHM63" s="9"/>
      <c r="GHN63" s="9"/>
      <c r="GHO63" s="9"/>
      <c r="GHP63" s="9"/>
      <c r="GHQ63" s="9"/>
      <c r="GHR63" s="9"/>
      <c r="GHS63" s="9"/>
      <c r="GHT63" s="9"/>
      <c r="GHU63" s="9"/>
      <c r="GHV63" s="9"/>
      <c r="GHW63" s="9"/>
      <c r="GHX63" s="9"/>
      <c r="GHY63" s="9"/>
      <c r="GHZ63" s="9"/>
      <c r="GIA63" s="9"/>
      <c r="GIB63" s="9"/>
      <c r="GIC63" s="9"/>
      <c r="GID63" s="9"/>
      <c r="GIE63" s="9"/>
      <c r="GIF63" s="9"/>
      <c r="GIG63" s="9"/>
      <c r="GIH63" s="9"/>
      <c r="GII63" s="9"/>
      <c r="GIJ63" s="9"/>
      <c r="GIK63" s="9"/>
      <c r="GIL63" s="9"/>
      <c r="GIM63" s="9"/>
      <c r="GIN63" s="9"/>
      <c r="GIO63" s="9"/>
      <c r="GIP63" s="9"/>
      <c r="GIQ63" s="9"/>
      <c r="GIR63" s="9"/>
      <c r="GIS63" s="9"/>
      <c r="GIT63" s="9"/>
      <c r="GIU63" s="9"/>
      <c r="GIV63" s="9"/>
      <c r="GIW63" s="9"/>
      <c r="GIX63" s="9"/>
      <c r="GIY63" s="9"/>
      <c r="GIZ63" s="9"/>
      <c r="GJA63" s="9"/>
      <c r="GJB63" s="9"/>
      <c r="GJC63" s="9"/>
      <c r="GJD63" s="9"/>
      <c r="GJE63" s="9"/>
      <c r="GJF63" s="9"/>
      <c r="GJG63" s="9"/>
      <c r="GJH63" s="9"/>
      <c r="GJI63" s="9"/>
      <c r="GJJ63" s="9"/>
      <c r="GJK63" s="9"/>
      <c r="GJL63" s="9"/>
      <c r="GJM63" s="9"/>
      <c r="GJN63" s="9"/>
      <c r="GJO63" s="9"/>
      <c r="GJP63" s="9"/>
      <c r="GJQ63" s="9"/>
      <c r="GJR63" s="9"/>
      <c r="GJS63" s="9"/>
      <c r="GJT63" s="9"/>
      <c r="GJU63" s="9"/>
      <c r="GJV63" s="9"/>
      <c r="GJW63" s="9"/>
      <c r="GJX63" s="9"/>
      <c r="GJY63" s="9"/>
      <c r="GJZ63" s="9"/>
      <c r="GKA63" s="9"/>
      <c r="GKB63" s="9"/>
      <c r="GKC63" s="9"/>
      <c r="GKD63" s="9"/>
      <c r="GKE63" s="9"/>
      <c r="GKF63" s="9"/>
      <c r="GKG63" s="9"/>
      <c r="GKH63" s="9"/>
      <c r="GKI63" s="9"/>
      <c r="GKJ63" s="9"/>
      <c r="GKK63" s="9"/>
      <c r="GKL63" s="9"/>
      <c r="GKM63" s="9"/>
      <c r="GKN63" s="9"/>
      <c r="GKO63" s="9"/>
      <c r="GKP63" s="9"/>
      <c r="GKQ63" s="9"/>
      <c r="GKR63" s="9"/>
      <c r="GKS63" s="9"/>
      <c r="GKT63" s="9"/>
      <c r="GKU63" s="9"/>
      <c r="GKV63" s="9"/>
      <c r="GKW63" s="9"/>
      <c r="GKX63" s="9"/>
      <c r="GKY63" s="9"/>
      <c r="GKZ63" s="9"/>
      <c r="GLA63" s="9"/>
      <c r="GLB63" s="9"/>
      <c r="GLC63" s="9"/>
      <c r="GLD63" s="9"/>
      <c r="GLE63" s="9"/>
      <c r="GLF63" s="9"/>
      <c r="GLG63" s="9"/>
      <c r="GLH63" s="9"/>
      <c r="GLI63" s="9"/>
      <c r="GLJ63" s="9"/>
      <c r="GLK63" s="9"/>
      <c r="GLL63" s="9"/>
      <c r="GLM63" s="9"/>
      <c r="GLN63" s="9"/>
      <c r="GLO63" s="9"/>
      <c r="GLP63" s="9"/>
      <c r="GLQ63" s="9"/>
      <c r="GLR63" s="9"/>
      <c r="GLS63" s="9"/>
      <c r="GLT63" s="9"/>
      <c r="GLU63" s="9"/>
      <c r="GLV63" s="9"/>
      <c r="GLW63" s="9"/>
      <c r="GLX63" s="9"/>
      <c r="GLY63" s="9"/>
      <c r="GLZ63" s="9"/>
      <c r="GMA63" s="9"/>
      <c r="GMB63" s="9"/>
      <c r="GMC63" s="9"/>
      <c r="GMD63" s="9"/>
      <c r="GME63" s="9"/>
      <c r="GMF63" s="9"/>
      <c r="GMG63" s="9"/>
      <c r="GMH63" s="9"/>
      <c r="GMI63" s="9"/>
      <c r="GMJ63" s="9"/>
      <c r="GMK63" s="9"/>
      <c r="GML63" s="9"/>
      <c r="GMM63" s="9"/>
      <c r="GMN63" s="9"/>
      <c r="GMO63" s="9"/>
      <c r="GMP63" s="9"/>
      <c r="GMQ63" s="9"/>
      <c r="GMR63" s="9"/>
      <c r="GMS63" s="9"/>
      <c r="GMT63" s="9"/>
      <c r="GMU63" s="9"/>
      <c r="GMV63" s="9"/>
      <c r="GMW63" s="9"/>
      <c r="GMX63" s="9"/>
      <c r="GMY63" s="9"/>
      <c r="GMZ63" s="9"/>
      <c r="GNA63" s="9"/>
      <c r="GNB63" s="9"/>
      <c r="GNC63" s="9"/>
      <c r="GND63" s="9"/>
      <c r="GNE63" s="9"/>
      <c r="GNF63" s="9"/>
      <c r="GNG63" s="9"/>
      <c r="GNH63" s="9"/>
      <c r="GNI63" s="9"/>
      <c r="GNJ63" s="9"/>
      <c r="GNK63" s="9"/>
      <c r="GNL63" s="9"/>
      <c r="GNM63" s="9"/>
      <c r="GNN63" s="9"/>
      <c r="GNO63" s="9"/>
      <c r="GNP63" s="9"/>
      <c r="GNQ63" s="9"/>
      <c r="GNR63" s="9"/>
      <c r="GNS63" s="9"/>
      <c r="GNT63" s="9"/>
      <c r="GNU63" s="9"/>
      <c r="GNV63" s="9"/>
      <c r="GNW63" s="9"/>
      <c r="GNX63" s="9"/>
      <c r="GNY63" s="9"/>
      <c r="GNZ63" s="9"/>
      <c r="GOA63" s="9"/>
      <c r="GOB63" s="9"/>
      <c r="GOC63" s="9"/>
      <c r="GOD63" s="9"/>
      <c r="GOE63" s="9"/>
      <c r="GOF63" s="9"/>
      <c r="GOG63" s="9"/>
      <c r="GOH63" s="9"/>
      <c r="GOI63" s="9"/>
      <c r="GOJ63" s="9"/>
      <c r="GOK63" s="9"/>
      <c r="GOL63" s="9"/>
      <c r="GOM63" s="9"/>
      <c r="GON63" s="9"/>
      <c r="GOO63" s="9"/>
      <c r="GOP63" s="9"/>
      <c r="GOQ63" s="9"/>
      <c r="GOR63" s="9"/>
      <c r="GOS63" s="9"/>
      <c r="GOT63" s="9"/>
      <c r="GOU63" s="9"/>
      <c r="GOV63" s="9"/>
      <c r="GOW63" s="9"/>
      <c r="GOX63" s="9"/>
      <c r="GOY63" s="9"/>
      <c r="GOZ63" s="9"/>
      <c r="GPA63" s="9"/>
      <c r="GPB63" s="9"/>
      <c r="GPC63" s="9"/>
      <c r="GPD63" s="9"/>
      <c r="GPE63" s="9"/>
      <c r="GPF63" s="9"/>
      <c r="GPG63" s="9"/>
      <c r="GPH63" s="9"/>
      <c r="GPI63" s="9"/>
      <c r="GPJ63" s="9"/>
      <c r="GPK63" s="9"/>
      <c r="GPL63" s="9"/>
      <c r="GPM63" s="9"/>
      <c r="GPN63" s="9"/>
      <c r="GPO63" s="9"/>
      <c r="GPP63" s="9"/>
      <c r="GPQ63" s="9"/>
      <c r="GPR63" s="9"/>
      <c r="GPS63" s="9"/>
      <c r="GPT63" s="9"/>
      <c r="GPU63" s="9"/>
      <c r="GPV63" s="9"/>
      <c r="GPW63" s="9"/>
      <c r="GPX63" s="9"/>
      <c r="GPY63" s="9"/>
      <c r="GPZ63" s="9"/>
      <c r="GQA63" s="9"/>
      <c r="GQB63" s="9"/>
      <c r="GQC63" s="9"/>
      <c r="GQD63" s="9"/>
      <c r="GQE63" s="9"/>
      <c r="GQF63" s="9"/>
      <c r="GQG63" s="9"/>
      <c r="GQH63" s="9"/>
      <c r="GQI63" s="9"/>
      <c r="GQJ63" s="9"/>
      <c r="GQK63" s="9"/>
      <c r="GQL63" s="9"/>
      <c r="GQM63" s="9"/>
      <c r="GQN63" s="9"/>
      <c r="GQO63" s="9"/>
      <c r="GQP63" s="9"/>
      <c r="GQQ63" s="9"/>
      <c r="GQR63" s="9"/>
      <c r="GQS63" s="9"/>
      <c r="GQT63" s="9"/>
      <c r="GQU63" s="9"/>
      <c r="GQV63" s="9"/>
      <c r="GQW63" s="9"/>
      <c r="GQX63" s="9"/>
      <c r="GQY63" s="9"/>
      <c r="GQZ63" s="9"/>
      <c r="GRA63" s="9"/>
      <c r="GRB63" s="9"/>
      <c r="GRC63" s="9"/>
      <c r="GRD63" s="9"/>
      <c r="GRE63" s="9"/>
      <c r="GRF63" s="9"/>
      <c r="GRG63" s="9"/>
      <c r="GRH63" s="9"/>
      <c r="GRI63" s="9"/>
      <c r="GRJ63" s="9"/>
      <c r="GRK63" s="9"/>
      <c r="GRL63" s="9"/>
      <c r="GRM63" s="9"/>
      <c r="GRN63" s="9"/>
      <c r="GRO63" s="9"/>
      <c r="GRP63" s="9"/>
      <c r="GRQ63" s="9"/>
      <c r="GRR63" s="9"/>
      <c r="GRS63" s="9"/>
      <c r="GRT63" s="9"/>
      <c r="GRU63" s="9"/>
      <c r="GRV63" s="9"/>
      <c r="GRW63" s="9"/>
      <c r="GRX63" s="9"/>
      <c r="GRY63" s="9"/>
      <c r="GRZ63" s="9"/>
      <c r="GSA63" s="9"/>
      <c r="GSB63" s="9"/>
      <c r="GSC63" s="9"/>
      <c r="GSD63" s="9"/>
      <c r="GSE63" s="9"/>
      <c r="GSF63" s="9"/>
      <c r="GSG63" s="9"/>
      <c r="GSH63" s="9"/>
      <c r="GSI63" s="9"/>
      <c r="GSJ63" s="9"/>
      <c r="GSK63" s="9"/>
      <c r="GSL63" s="9"/>
      <c r="GSM63" s="9"/>
      <c r="GSN63" s="9"/>
      <c r="GSO63" s="9"/>
      <c r="GSP63" s="9"/>
      <c r="GSQ63" s="9"/>
      <c r="GSR63" s="9"/>
      <c r="GSS63" s="9"/>
      <c r="GST63" s="9"/>
      <c r="GSU63" s="9"/>
      <c r="GSV63" s="9"/>
      <c r="GSW63" s="9"/>
      <c r="GSX63" s="9"/>
      <c r="GSY63" s="9"/>
      <c r="GSZ63" s="9"/>
      <c r="GTA63" s="9"/>
      <c r="GTB63" s="9"/>
      <c r="GTC63" s="9"/>
      <c r="GTD63" s="9"/>
      <c r="GTE63" s="9"/>
      <c r="GTF63" s="9"/>
      <c r="GTG63" s="9"/>
      <c r="GTH63" s="9"/>
      <c r="GTI63" s="9"/>
      <c r="GTJ63" s="9"/>
      <c r="GTK63" s="9"/>
      <c r="GTL63" s="9"/>
      <c r="GTM63" s="9"/>
      <c r="GTN63" s="9"/>
      <c r="GTO63" s="9"/>
      <c r="GTP63" s="9"/>
      <c r="GTQ63" s="9"/>
      <c r="GTR63" s="9"/>
      <c r="GTS63" s="9"/>
      <c r="GTT63" s="9"/>
      <c r="GTU63" s="9"/>
      <c r="GTV63" s="9"/>
      <c r="GTW63" s="9"/>
      <c r="GTX63" s="9"/>
      <c r="GTY63" s="9"/>
      <c r="GTZ63" s="9"/>
      <c r="GUA63" s="9"/>
      <c r="GUB63" s="9"/>
      <c r="GUC63" s="9"/>
      <c r="GUD63" s="9"/>
      <c r="GUE63" s="9"/>
      <c r="GUF63" s="9"/>
      <c r="GUG63" s="9"/>
      <c r="GUH63" s="9"/>
      <c r="GUI63" s="9"/>
      <c r="GUJ63" s="9"/>
      <c r="GUK63" s="9"/>
      <c r="GUL63" s="9"/>
      <c r="GUM63" s="9"/>
      <c r="GUN63" s="9"/>
      <c r="GUO63" s="9"/>
      <c r="GUP63" s="9"/>
      <c r="GUQ63" s="9"/>
      <c r="GUR63" s="9"/>
      <c r="GUS63" s="9"/>
      <c r="GUT63" s="9"/>
      <c r="GUU63" s="9"/>
      <c r="GUV63" s="9"/>
      <c r="GUW63" s="9"/>
      <c r="GUX63" s="9"/>
      <c r="GUY63" s="9"/>
      <c r="GUZ63" s="9"/>
      <c r="GVA63" s="9"/>
      <c r="GVB63" s="9"/>
      <c r="GVC63" s="9"/>
      <c r="GVD63" s="9"/>
      <c r="GVE63" s="9"/>
      <c r="GVF63" s="9"/>
      <c r="GVG63" s="9"/>
      <c r="GVH63" s="9"/>
      <c r="GVI63" s="9"/>
      <c r="GVJ63" s="9"/>
      <c r="GVK63" s="9"/>
      <c r="GVL63" s="9"/>
      <c r="GVM63" s="9"/>
      <c r="GVN63" s="9"/>
      <c r="GVO63" s="9"/>
      <c r="GVP63" s="9"/>
      <c r="GVQ63" s="9"/>
      <c r="GVR63" s="9"/>
      <c r="GVS63" s="9"/>
      <c r="GVT63" s="9"/>
      <c r="GVU63" s="9"/>
      <c r="GVV63" s="9"/>
      <c r="GVW63" s="9"/>
      <c r="GVX63" s="9"/>
      <c r="GVY63" s="9"/>
      <c r="GVZ63" s="9"/>
      <c r="GWA63" s="9"/>
      <c r="GWB63" s="9"/>
      <c r="GWC63" s="9"/>
      <c r="GWD63" s="9"/>
      <c r="GWE63" s="9"/>
      <c r="GWF63" s="9"/>
      <c r="GWG63" s="9"/>
      <c r="GWH63" s="9"/>
      <c r="GWI63" s="9"/>
      <c r="GWJ63" s="9"/>
      <c r="GWK63" s="9"/>
      <c r="GWL63" s="9"/>
      <c r="GWM63" s="9"/>
      <c r="GWN63" s="9"/>
      <c r="GWO63" s="9"/>
      <c r="GWP63" s="9"/>
      <c r="GWQ63" s="9"/>
      <c r="GWR63" s="9"/>
      <c r="GWS63" s="9"/>
      <c r="GWT63" s="9"/>
      <c r="GWU63" s="9"/>
      <c r="GWV63" s="9"/>
      <c r="GWW63" s="9"/>
      <c r="GWX63" s="9"/>
      <c r="GWY63" s="9"/>
      <c r="GWZ63" s="9"/>
      <c r="GXA63" s="9"/>
      <c r="GXB63" s="9"/>
      <c r="GXC63" s="9"/>
      <c r="GXD63" s="9"/>
      <c r="GXE63" s="9"/>
      <c r="GXF63" s="9"/>
      <c r="GXG63" s="9"/>
      <c r="GXH63" s="9"/>
      <c r="GXI63" s="9"/>
      <c r="GXJ63" s="9"/>
      <c r="GXK63" s="9"/>
      <c r="GXL63" s="9"/>
      <c r="GXM63" s="9"/>
      <c r="GXN63" s="9"/>
      <c r="GXO63" s="9"/>
      <c r="GXP63" s="9"/>
      <c r="GXQ63" s="9"/>
      <c r="GXR63" s="9"/>
      <c r="GXS63" s="9"/>
      <c r="GXT63" s="9"/>
      <c r="GXU63" s="9"/>
      <c r="GXV63" s="9"/>
      <c r="GXW63" s="9"/>
      <c r="GXX63" s="9"/>
      <c r="GXY63" s="9"/>
      <c r="GXZ63" s="9"/>
      <c r="GYA63" s="9"/>
      <c r="GYB63" s="9"/>
      <c r="GYC63" s="9"/>
      <c r="GYD63" s="9"/>
      <c r="GYE63" s="9"/>
      <c r="GYF63" s="9"/>
      <c r="GYG63" s="9"/>
      <c r="GYH63" s="9"/>
      <c r="GYI63" s="9"/>
      <c r="GYJ63" s="9"/>
      <c r="GYK63" s="9"/>
      <c r="GYL63" s="9"/>
      <c r="GYM63" s="9"/>
      <c r="GYN63" s="9"/>
      <c r="GYO63" s="9"/>
      <c r="GYP63" s="9"/>
      <c r="GYQ63" s="9"/>
      <c r="GYR63" s="9"/>
      <c r="GYS63" s="9"/>
      <c r="GYT63" s="9"/>
      <c r="GYU63" s="9"/>
      <c r="GYV63" s="9"/>
      <c r="GYW63" s="9"/>
      <c r="GYX63" s="9"/>
      <c r="GYY63" s="9"/>
      <c r="GYZ63" s="9"/>
      <c r="GZA63" s="9"/>
      <c r="GZB63" s="9"/>
      <c r="GZC63" s="9"/>
      <c r="GZD63" s="9"/>
      <c r="GZE63" s="9"/>
      <c r="GZF63" s="9"/>
      <c r="GZG63" s="9"/>
      <c r="GZH63" s="9"/>
      <c r="GZI63" s="9"/>
      <c r="GZJ63" s="9"/>
      <c r="GZK63" s="9"/>
      <c r="GZL63" s="9"/>
      <c r="GZM63" s="9"/>
      <c r="GZN63" s="9"/>
      <c r="GZO63" s="9"/>
      <c r="GZP63" s="9"/>
      <c r="GZQ63" s="9"/>
      <c r="GZR63" s="9"/>
      <c r="GZS63" s="9"/>
      <c r="GZT63" s="9"/>
      <c r="GZU63" s="9"/>
      <c r="GZV63" s="9"/>
      <c r="GZW63" s="9"/>
      <c r="GZX63" s="9"/>
      <c r="GZY63" s="9"/>
      <c r="GZZ63" s="9"/>
      <c r="HAA63" s="9"/>
      <c r="HAB63" s="9"/>
      <c r="HAC63" s="9"/>
      <c r="HAD63" s="9"/>
      <c r="HAE63" s="9"/>
      <c r="HAF63" s="9"/>
      <c r="HAG63" s="9"/>
      <c r="HAH63" s="9"/>
      <c r="HAI63" s="9"/>
      <c r="HAJ63" s="9"/>
      <c r="HAK63" s="9"/>
      <c r="HAL63" s="9"/>
      <c r="HAM63" s="9"/>
      <c r="HAN63" s="9"/>
      <c r="HAO63" s="9"/>
      <c r="HAP63" s="9"/>
      <c r="HAQ63" s="9"/>
      <c r="HAR63" s="9"/>
      <c r="HAS63" s="9"/>
      <c r="HAT63" s="9"/>
      <c r="HAU63" s="9"/>
      <c r="HAV63" s="9"/>
      <c r="HAW63" s="9"/>
      <c r="HAX63" s="9"/>
      <c r="HAY63" s="9"/>
      <c r="HAZ63" s="9"/>
      <c r="HBA63" s="9"/>
      <c r="HBB63" s="9"/>
      <c r="HBC63" s="9"/>
      <c r="HBD63" s="9"/>
      <c r="HBE63" s="9"/>
      <c r="HBF63" s="9"/>
      <c r="HBG63" s="9"/>
      <c r="HBH63" s="9"/>
      <c r="HBI63" s="9"/>
      <c r="HBJ63" s="9"/>
      <c r="HBK63" s="9"/>
      <c r="HBL63" s="9"/>
      <c r="HBM63" s="9"/>
      <c r="HBN63" s="9"/>
      <c r="HBO63" s="9"/>
      <c r="HBP63" s="9"/>
      <c r="HBQ63" s="9"/>
      <c r="HBR63" s="9"/>
      <c r="HBS63" s="9"/>
      <c r="HBT63" s="9"/>
      <c r="HBU63" s="9"/>
      <c r="HBV63" s="9"/>
      <c r="HBW63" s="9"/>
      <c r="HBX63" s="9"/>
      <c r="HBY63" s="9"/>
      <c r="HBZ63" s="9"/>
      <c r="HCA63" s="9"/>
      <c r="HCB63" s="9"/>
      <c r="HCC63" s="9"/>
      <c r="HCD63" s="9"/>
      <c r="HCE63" s="9"/>
      <c r="HCF63" s="9"/>
      <c r="HCG63" s="9"/>
      <c r="HCH63" s="9"/>
      <c r="HCI63" s="9"/>
      <c r="HCJ63" s="9"/>
      <c r="HCK63" s="9"/>
      <c r="HCL63" s="9"/>
      <c r="HCM63" s="9"/>
      <c r="HCN63" s="9"/>
      <c r="HCO63" s="9"/>
      <c r="HCP63" s="9"/>
      <c r="HCQ63" s="9"/>
      <c r="HCR63" s="9"/>
      <c r="HCS63" s="9"/>
      <c r="HCT63" s="9"/>
      <c r="HCU63" s="9"/>
      <c r="HCV63" s="9"/>
      <c r="HCW63" s="9"/>
      <c r="HCX63" s="9"/>
      <c r="HCY63" s="9"/>
      <c r="HCZ63" s="9"/>
      <c r="HDA63" s="9"/>
      <c r="HDB63" s="9"/>
      <c r="HDC63" s="9"/>
      <c r="HDD63" s="9"/>
      <c r="HDE63" s="9"/>
      <c r="HDF63" s="9"/>
      <c r="HDG63" s="9"/>
      <c r="HDH63" s="9"/>
      <c r="HDI63" s="9"/>
      <c r="HDJ63" s="9"/>
      <c r="HDK63" s="9"/>
      <c r="HDL63" s="9"/>
      <c r="HDM63" s="9"/>
      <c r="HDN63" s="9"/>
      <c r="HDO63" s="9"/>
      <c r="HDP63" s="9"/>
      <c r="HDQ63" s="9"/>
      <c r="HDR63" s="9"/>
      <c r="HDS63" s="9"/>
      <c r="HDT63" s="9"/>
      <c r="HDU63" s="9"/>
      <c r="HDV63" s="9"/>
      <c r="HDW63" s="9"/>
      <c r="HDX63" s="9"/>
      <c r="HDY63" s="9"/>
      <c r="HDZ63" s="9"/>
      <c r="HEA63" s="9"/>
      <c r="HEB63" s="9"/>
      <c r="HEC63" s="9"/>
      <c r="HED63" s="9"/>
      <c r="HEE63" s="9"/>
      <c r="HEF63" s="9"/>
      <c r="HEG63" s="9"/>
      <c r="HEH63" s="9"/>
      <c r="HEI63" s="9"/>
      <c r="HEJ63" s="9"/>
      <c r="HEK63" s="9"/>
      <c r="HEL63" s="9"/>
      <c r="HEM63" s="9"/>
      <c r="HEN63" s="9"/>
      <c r="HEO63" s="9"/>
      <c r="HEP63" s="9"/>
      <c r="HEQ63" s="9"/>
      <c r="HER63" s="9"/>
      <c r="HES63" s="9"/>
      <c r="HET63" s="9"/>
      <c r="HEU63" s="9"/>
      <c r="HEV63" s="9"/>
      <c r="HEW63" s="9"/>
      <c r="HEX63" s="9"/>
      <c r="HEY63" s="9"/>
      <c r="HEZ63" s="9"/>
      <c r="HFA63" s="9"/>
      <c r="HFB63" s="9"/>
      <c r="HFC63" s="9"/>
      <c r="HFD63" s="9"/>
      <c r="HFE63" s="9"/>
      <c r="HFF63" s="9"/>
      <c r="HFG63" s="9"/>
      <c r="HFH63" s="9"/>
      <c r="HFI63" s="9"/>
      <c r="HFJ63" s="9"/>
      <c r="HFK63" s="9"/>
      <c r="HFL63" s="9"/>
      <c r="HFM63" s="9"/>
      <c r="HFN63" s="9"/>
      <c r="HFO63" s="9"/>
      <c r="HFP63" s="9"/>
      <c r="HFQ63" s="9"/>
      <c r="HFR63" s="9"/>
      <c r="HFS63" s="9"/>
      <c r="HFT63" s="9"/>
      <c r="HFU63" s="9"/>
      <c r="HFV63" s="9"/>
      <c r="HFW63" s="9"/>
      <c r="HFX63" s="9"/>
      <c r="HFY63" s="9"/>
      <c r="HFZ63" s="9"/>
      <c r="HGA63" s="9"/>
      <c r="HGB63" s="9"/>
      <c r="HGC63" s="9"/>
      <c r="HGD63" s="9"/>
      <c r="HGE63" s="9"/>
      <c r="HGF63" s="9"/>
      <c r="HGG63" s="9"/>
      <c r="HGH63" s="9"/>
      <c r="HGI63" s="9"/>
      <c r="HGJ63" s="9"/>
      <c r="HGK63" s="9"/>
      <c r="HGL63" s="9"/>
      <c r="HGM63" s="9"/>
      <c r="HGN63" s="9"/>
      <c r="HGO63" s="9"/>
      <c r="HGP63" s="9"/>
      <c r="HGQ63" s="9"/>
      <c r="HGR63" s="9"/>
      <c r="HGS63" s="9"/>
      <c r="HGT63" s="9"/>
      <c r="HGU63" s="9"/>
      <c r="HGV63" s="9"/>
      <c r="HGW63" s="9"/>
      <c r="HGX63" s="9"/>
      <c r="HGY63" s="9"/>
      <c r="HGZ63" s="9"/>
      <c r="HHA63" s="9"/>
      <c r="HHB63" s="9"/>
      <c r="HHC63" s="9"/>
      <c r="HHD63" s="9"/>
      <c r="HHE63" s="9"/>
      <c r="HHF63" s="9"/>
      <c r="HHG63" s="9"/>
      <c r="HHH63" s="9"/>
      <c r="HHI63" s="9"/>
      <c r="HHJ63" s="9"/>
      <c r="HHK63" s="9"/>
      <c r="HHL63" s="9"/>
      <c r="HHM63" s="9"/>
      <c r="HHN63" s="9"/>
      <c r="HHO63" s="9"/>
      <c r="HHP63" s="9"/>
      <c r="HHQ63" s="9"/>
      <c r="HHR63" s="9"/>
      <c r="HHS63" s="9"/>
      <c r="HHT63" s="9"/>
      <c r="HHU63" s="9"/>
      <c r="HHV63" s="9"/>
      <c r="HHW63" s="9"/>
      <c r="HHX63" s="9"/>
      <c r="HHY63" s="9"/>
      <c r="HHZ63" s="9"/>
      <c r="HIA63" s="9"/>
      <c r="HIB63" s="9"/>
      <c r="HIC63" s="9"/>
      <c r="HID63" s="9"/>
      <c r="HIE63" s="9"/>
      <c r="HIF63" s="9"/>
      <c r="HIG63" s="9"/>
      <c r="HIH63" s="9"/>
      <c r="HII63" s="9"/>
      <c r="HIJ63" s="9"/>
      <c r="HIK63" s="9"/>
      <c r="HIL63" s="9"/>
      <c r="HIM63" s="9"/>
      <c r="HIN63" s="9"/>
      <c r="HIO63" s="9"/>
      <c r="HIP63" s="9"/>
      <c r="HIQ63" s="9"/>
      <c r="HIR63" s="9"/>
      <c r="HIS63" s="9"/>
      <c r="HIT63" s="9"/>
      <c r="HIU63" s="9"/>
      <c r="HIV63" s="9"/>
      <c r="HIW63" s="9"/>
      <c r="HIX63" s="9"/>
      <c r="HIY63" s="9"/>
      <c r="HIZ63" s="9"/>
      <c r="HJA63" s="9"/>
      <c r="HJB63" s="9"/>
      <c r="HJC63" s="9"/>
      <c r="HJD63" s="9"/>
      <c r="HJE63" s="9"/>
      <c r="HJF63" s="9"/>
      <c r="HJG63" s="9"/>
      <c r="HJH63" s="9"/>
      <c r="HJI63" s="9"/>
      <c r="HJJ63" s="9"/>
      <c r="HJK63" s="9"/>
      <c r="HJL63" s="9"/>
      <c r="HJM63" s="9"/>
      <c r="HJN63" s="9"/>
      <c r="HJO63" s="9"/>
      <c r="HJP63" s="9"/>
      <c r="HJQ63" s="9"/>
      <c r="HJR63" s="9"/>
      <c r="HJS63" s="9"/>
      <c r="HJT63" s="9"/>
      <c r="HJU63" s="9"/>
      <c r="HJV63" s="9"/>
      <c r="HJW63" s="9"/>
      <c r="HJX63" s="9"/>
      <c r="HJY63" s="9"/>
      <c r="HJZ63" s="9"/>
      <c r="HKA63" s="9"/>
      <c r="HKB63" s="9"/>
      <c r="HKC63" s="9"/>
      <c r="HKD63" s="9"/>
      <c r="HKE63" s="9"/>
      <c r="HKF63" s="9"/>
      <c r="HKG63" s="9"/>
      <c r="HKH63" s="9"/>
      <c r="HKI63" s="9"/>
      <c r="HKJ63" s="9"/>
      <c r="HKK63" s="9"/>
      <c r="HKL63" s="9"/>
      <c r="HKM63" s="9"/>
      <c r="HKN63" s="9"/>
      <c r="HKO63" s="9"/>
      <c r="HKP63" s="9"/>
      <c r="HKQ63" s="9"/>
      <c r="HKR63" s="9"/>
      <c r="HKS63" s="9"/>
      <c r="HKT63" s="9"/>
      <c r="HKU63" s="9"/>
      <c r="HKV63" s="9"/>
      <c r="HKW63" s="9"/>
      <c r="HKX63" s="9"/>
      <c r="HKY63" s="9"/>
      <c r="HKZ63" s="9"/>
      <c r="HLA63" s="9"/>
      <c r="HLB63" s="9"/>
      <c r="HLC63" s="9"/>
      <c r="HLD63" s="9"/>
      <c r="HLE63" s="9"/>
      <c r="HLF63" s="9"/>
      <c r="HLG63" s="9"/>
      <c r="HLH63" s="9"/>
      <c r="HLI63" s="9"/>
      <c r="HLJ63" s="9"/>
      <c r="HLK63" s="9"/>
      <c r="HLL63" s="9"/>
      <c r="HLM63" s="9"/>
      <c r="HLN63" s="9"/>
      <c r="HLO63" s="9"/>
      <c r="HLP63" s="9"/>
      <c r="HLQ63" s="9"/>
      <c r="HLR63" s="9"/>
      <c r="HLS63" s="9"/>
      <c r="HLT63" s="9"/>
      <c r="HLU63" s="9"/>
      <c r="HLV63" s="9"/>
      <c r="HLW63" s="9"/>
      <c r="HLX63" s="9"/>
      <c r="HLY63" s="9"/>
      <c r="HLZ63" s="9"/>
      <c r="HMA63" s="9"/>
      <c r="HMB63" s="9"/>
      <c r="HMC63" s="9"/>
      <c r="HMD63" s="9"/>
      <c r="HME63" s="9"/>
      <c r="HMF63" s="9"/>
      <c r="HMG63" s="9"/>
      <c r="HMH63" s="9"/>
      <c r="HMI63" s="9"/>
      <c r="HMJ63" s="9"/>
      <c r="HMK63" s="9"/>
      <c r="HML63" s="9"/>
      <c r="HMM63" s="9"/>
      <c r="HMN63" s="9"/>
      <c r="HMO63" s="9"/>
      <c r="HMP63" s="9"/>
      <c r="HMQ63" s="9"/>
      <c r="HMR63" s="9"/>
      <c r="HMS63" s="9"/>
      <c r="HMT63" s="9"/>
      <c r="HMU63" s="9"/>
      <c r="HMV63" s="9"/>
      <c r="HMW63" s="9"/>
      <c r="HMX63" s="9"/>
      <c r="HMY63" s="9"/>
      <c r="HMZ63" s="9"/>
      <c r="HNA63" s="9"/>
      <c r="HNB63" s="9"/>
      <c r="HNC63" s="9"/>
      <c r="HND63" s="9"/>
      <c r="HNE63" s="9"/>
      <c r="HNF63" s="9"/>
      <c r="HNG63" s="9"/>
      <c r="HNH63" s="9"/>
      <c r="HNI63" s="9"/>
      <c r="HNJ63" s="9"/>
      <c r="HNK63" s="9"/>
      <c r="HNL63" s="9"/>
      <c r="HNM63" s="9"/>
      <c r="HNN63" s="9"/>
      <c r="HNO63" s="9"/>
      <c r="HNP63" s="9"/>
      <c r="HNQ63" s="9"/>
      <c r="HNR63" s="9"/>
      <c r="HNS63" s="9"/>
      <c r="HNT63" s="9"/>
      <c r="HNU63" s="9"/>
      <c r="HNV63" s="9"/>
      <c r="HNW63" s="9"/>
      <c r="HNX63" s="9"/>
      <c r="HNY63" s="9"/>
      <c r="HNZ63" s="9"/>
      <c r="HOA63" s="9"/>
      <c r="HOB63" s="9"/>
      <c r="HOC63" s="9"/>
      <c r="HOD63" s="9"/>
      <c r="HOE63" s="9"/>
      <c r="HOF63" s="9"/>
      <c r="HOG63" s="9"/>
      <c r="HOH63" s="9"/>
      <c r="HOI63" s="9"/>
      <c r="HOJ63" s="9"/>
      <c r="HOK63" s="9"/>
      <c r="HOL63" s="9"/>
      <c r="HOM63" s="9"/>
      <c r="HON63" s="9"/>
      <c r="HOO63" s="9"/>
      <c r="HOP63" s="9"/>
      <c r="HOQ63" s="9"/>
      <c r="HOR63" s="9"/>
      <c r="HOS63" s="9"/>
      <c r="HOT63" s="9"/>
      <c r="HOU63" s="9"/>
      <c r="HOV63" s="9"/>
      <c r="HOW63" s="9"/>
      <c r="HOX63" s="9"/>
      <c r="HOY63" s="9"/>
      <c r="HOZ63" s="9"/>
      <c r="HPA63" s="9"/>
      <c r="HPB63" s="9"/>
      <c r="HPC63" s="9"/>
      <c r="HPD63" s="9"/>
      <c r="HPE63" s="9"/>
      <c r="HPF63" s="9"/>
      <c r="HPG63" s="9"/>
      <c r="HPH63" s="9"/>
      <c r="HPI63" s="9"/>
      <c r="HPJ63" s="9"/>
      <c r="HPK63" s="9"/>
      <c r="HPL63" s="9"/>
      <c r="HPM63" s="9"/>
      <c r="HPN63" s="9"/>
      <c r="HPO63" s="9"/>
      <c r="HPP63" s="9"/>
      <c r="HPQ63" s="9"/>
      <c r="HPR63" s="9"/>
      <c r="HPS63" s="9"/>
      <c r="HPT63" s="9"/>
      <c r="HPU63" s="9"/>
      <c r="HPV63" s="9"/>
      <c r="HPW63" s="9"/>
      <c r="HPX63" s="9"/>
      <c r="HPY63" s="9"/>
      <c r="HPZ63" s="9"/>
      <c r="HQA63" s="9"/>
      <c r="HQB63" s="9"/>
      <c r="HQC63" s="9"/>
      <c r="HQD63" s="9"/>
      <c r="HQE63" s="9"/>
      <c r="HQF63" s="9"/>
      <c r="HQG63" s="9"/>
      <c r="HQH63" s="9"/>
      <c r="HQI63" s="9"/>
      <c r="HQJ63" s="9"/>
      <c r="HQK63" s="9"/>
      <c r="HQL63" s="9"/>
      <c r="HQM63" s="9"/>
      <c r="HQN63" s="9"/>
      <c r="HQO63" s="9"/>
      <c r="HQP63" s="9"/>
      <c r="HQQ63" s="9"/>
      <c r="HQR63" s="9"/>
      <c r="HQS63" s="9"/>
      <c r="HQT63" s="9"/>
      <c r="HQU63" s="9"/>
      <c r="HQV63" s="9"/>
      <c r="HQW63" s="9"/>
      <c r="HQX63" s="9"/>
      <c r="HQY63" s="9"/>
      <c r="HQZ63" s="9"/>
      <c r="HRA63" s="9"/>
      <c r="HRB63" s="9"/>
      <c r="HRC63" s="9"/>
      <c r="HRD63" s="9"/>
      <c r="HRE63" s="9"/>
      <c r="HRF63" s="9"/>
      <c r="HRG63" s="9"/>
      <c r="HRH63" s="9"/>
      <c r="HRI63" s="9"/>
      <c r="HRJ63" s="9"/>
      <c r="HRK63" s="9"/>
      <c r="HRL63" s="9"/>
      <c r="HRM63" s="9"/>
      <c r="HRN63" s="9"/>
      <c r="HRO63" s="9"/>
      <c r="HRP63" s="9"/>
      <c r="HRQ63" s="9"/>
      <c r="HRR63" s="9"/>
      <c r="HRS63" s="9"/>
      <c r="HRT63" s="9"/>
      <c r="HRU63" s="9"/>
      <c r="HRV63" s="9"/>
      <c r="HRW63" s="9"/>
      <c r="HRX63" s="9"/>
      <c r="HRY63" s="9"/>
      <c r="HRZ63" s="9"/>
      <c r="HSA63" s="9"/>
      <c r="HSB63" s="9"/>
      <c r="HSC63" s="9"/>
      <c r="HSD63" s="9"/>
      <c r="HSE63" s="9"/>
      <c r="HSF63" s="9"/>
      <c r="HSG63" s="9"/>
      <c r="HSH63" s="9"/>
      <c r="HSI63" s="9"/>
      <c r="HSJ63" s="9"/>
      <c r="HSK63" s="9"/>
      <c r="HSL63" s="9"/>
      <c r="HSM63" s="9"/>
      <c r="HSN63" s="9"/>
      <c r="HSO63" s="9"/>
      <c r="HSP63" s="9"/>
      <c r="HSQ63" s="9"/>
      <c r="HSR63" s="9"/>
      <c r="HSS63" s="9"/>
      <c r="HST63" s="9"/>
      <c r="HSU63" s="9"/>
      <c r="HSV63" s="9"/>
      <c r="HSW63" s="9"/>
      <c r="HSX63" s="9"/>
      <c r="HSY63" s="9"/>
      <c r="HSZ63" s="9"/>
      <c r="HTA63" s="9"/>
      <c r="HTB63" s="9"/>
      <c r="HTC63" s="9"/>
      <c r="HTD63" s="9"/>
      <c r="HTE63" s="9"/>
      <c r="HTF63" s="9"/>
      <c r="HTG63" s="9"/>
      <c r="HTH63" s="9"/>
      <c r="HTI63" s="9"/>
      <c r="HTJ63" s="9"/>
      <c r="HTK63" s="9"/>
      <c r="HTL63" s="9"/>
      <c r="HTM63" s="9"/>
      <c r="HTN63" s="9"/>
      <c r="HTO63" s="9"/>
      <c r="HTP63" s="9"/>
      <c r="HTQ63" s="9"/>
      <c r="HTR63" s="9"/>
      <c r="HTS63" s="9"/>
      <c r="HTT63" s="9"/>
      <c r="HTU63" s="9"/>
      <c r="HTV63" s="9"/>
      <c r="HTW63" s="9"/>
      <c r="HTX63" s="9"/>
      <c r="HTY63" s="9"/>
      <c r="HTZ63" s="9"/>
      <c r="HUA63" s="9"/>
      <c r="HUB63" s="9"/>
      <c r="HUC63" s="9"/>
      <c r="HUD63" s="9"/>
      <c r="HUE63" s="9"/>
      <c r="HUF63" s="9"/>
      <c r="HUG63" s="9"/>
      <c r="HUH63" s="9"/>
      <c r="HUI63" s="9"/>
      <c r="HUJ63" s="9"/>
      <c r="HUK63" s="9"/>
      <c r="HUL63" s="9"/>
      <c r="HUM63" s="9"/>
      <c r="HUN63" s="9"/>
      <c r="HUO63" s="9"/>
      <c r="HUP63" s="9"/>
      <c r="HUQ63" s="9"/>
      <c r="HUR63" s="9"/>
      <c r="HUS63" s="9"/>
      <c r="HUT63" s="9"/>
      <c r="HUU63" s="9"/>
      <c r="HUV63" s="9"/>
      <c r="HUW63" s="9"/>
      <c r="HUX63" s="9"/>
      <c r="HUY63" s="9"/>
      <c r="HUZ63" s="9"/>
      <c r="HVA63" s="9"/>
      <c r="HVB63" s="9"/>
      <c r="HVC63" s="9"/>
      <c r="HVD63" s="9"/>
      <c r="HVE63" s="9"/>
      <c r="HVF63" s="9"/>
      <c r="HVG63" s="9"/>
      <c r="HVH63" s="9"/>
      <c r="HVI63" s="9"/>
      <c r="HVJ63" s="9"/>
      <c r="HVK63" s="9"/>
      <c r="HVL63" s="9"/>
      <c r="HVM63" s="9"/>
      <c r="HVN63" s="9"/>
      <c r="HVO63" s="9"/>
      <c r="HVP63" s="9"/>
      <c r="HVQ63" s="9"/>
      <c r="HVR63" s="9"/>
      <c r="HVS63" s="9"/>
      <c r="HVT63" s="9"/>
      <c r="HVU63" s="9"/>
      <c r="HVV63" s="9"/>
      <c r="HVW63" s="9"/>
      <c r="HVX63" s="9"/>
      <c r="HVY63" s="9"/>
      <c r="HVZ63" s="9"/>
      <c r="HWA63" s="9"/>
      <c r="HWB63" s="9"/>
      <c r="HWC63" s="9"/>
      <c r="HWD63" s="9"/>
      <c r="HWE63" s="9"/>
      <c r="HWF63" s="9"/>
      <c r="HWG63" s="9"/>
      <c r="HWH63" s="9"/>
      <c r="HWI63" s="9"/>
      <c r="HWJ63" s="9"/>
      <c r="HWK63" s="9"/>
      <c r="HWL63" s="9"/>
      <c r="HWM63" s="9"/>
      <c r="HWN63" s="9"/>
      <c r="HWO63" s="9"/>
      <c r="HWP63" s="9"/>
      <c r="HWQ63" s="9"/>
      <c r="HWR63" s="9"/>
      <c r="HWS63" s="9"/>
      <c r="HWT63" s="9"/>
      <c r="HWU63" s="9"/>
      <c r="HWV63" s="9"/>
      <c r="HWW63" s="9"/>
      <c r="HWX63" s="9"/>
      <c r="HWY63" s="9"/>
      <c r="HWZ63" s="9"/>
      <c r="HXA63" s="9"/>
      <c r="HXB63" s="9"/>
      <c r="HXC63" s="9"/>
      <c r="HXD63" s="9"/>
      <c r="HXE63" s="9"/>
      <c r="HXF63" s="9"/>
      <c r="HXG63" s="9"/>
      <c r="HXH63" s="9"/>
      <c r="HXI63" s="9"/>
      <c r="HXJ63" s="9"/>
      <c r="HXK63" s="9"/>
      <c r="HXL63" s="9"/>
      <c r="HXM63" s="9"/>
      <c r="HXN63" s="9"/>
      <c r="HXO63" s="9"/>
      <c r="HXP63" s="9"/>
      <c r="HXQ63" s="9"/>
      <c r="HXR63" s="9"/>
      <c r="HXS63" s="9"/>
      <c r="HXT63" s="9"/>
      <c r="HXU63" s="9"/>
      <c r="HXV63" s="9"/>
      <c r="HXW63" s="9"/>
      <c r="HXX63" s="9"/>
      <c r="HXY63" s="9"/>
      <c r="HXZ63" s="9"/>
      <c r="HYA63" s="9"/>
      <c r="HYB63" s="9"/>
      <c r="HYC63" s="9"/>
      <c r="HYD63" s="9"/>
      <c r="HYE63" s="9"/>
      <c r="HYF63" s="9"/>
      <c r="HYG63" s="9"/>
      <c r="HYH63" s="9"/>
      <c r="HYI63" s="9"/>
      <c r="HYJ63" s="9"/>
      <c r="HYK63" s="9"/>
      <c r="HYL63" s="9"/>
      <c r="HYM63" s="9"/>
      <c r="HYN63" s="9"/>
      <c r="HYO63" s="9"/>
      <c r="HYP63" s="9"/>
      <c r="HYQ63" s="9"/>
      <c r="HYR63" s="9"/>
      <c r="HYS63" s="9"/>
      <c r="HYT63" s="9"/>
      <c r="HYU63" s="9"/>
      <c r="HYV63" s="9"/>
      <c r="HYW63" s="9"/>
      <c r="HYX63" s="9"/>
      <c r="HYY63" s="9"/>
      <c r="HYZ63" s="9"/>
      <c r="HZA63" s="9"/>
      <c r="HZB63" s="9"/>
      <c r="HZC63" s="9"/>
      <c r="HZD63" s="9"/>
      <c r="HZE63" s="9"/>
      <c r="HZF63" s="9"/>
      <c r="HZG63" s="9"/>
      <c r="HZH63" s="9"/>
      <c r="HZI63" s="9"/>
      <c r="HZJ63" s="9"/>
      <c r="HZK63" s="9"/>
      <c r="HZL63" s="9"/>
      <c r="HZM63" s="9"/>
      <c r="HZN63" s="9"/>
      <c r="HZO63" s="9"/>
      <c r="HZP63" s="9"/>
      <c r="HZQ63" s="9"/>
      <c r="HZR63" s="9"/>
      <c r="HZS63" s="9"/>
      <c r="HZT63" s="9"/>
      <c r="HZU63" s="9"/>
      <c r="HZV63" s="9"/>
      <c r="HZW63" s="9"/>
      <c r="HZX63" s="9"/>
      <c r="HZY63" s="9"/>
      <c r="HZZ63" s="9"/>
      <c r="IAA63" s="9"/>
      <c r="IAB63" s="9"/>
      <c r="IAC63" s="9"/>
      <c r="IAD63" s="9"/>
      <c r="IAE63" s="9"/>
      <c r="IAF63" s="9"/>
      <c r="IAG63" s="9"/>
      <c r="IAH63" s="9"/>
      <c r="IAI63" s="9"/>
      <c r="IAJ63" s="9"/>
      <c r="IAK63" s="9"/>
      <c r="IAL63" s="9"/>
      <c r="IAM63" s="9"/>
      <c r="IAN63" s="9"/>
      <c r="IAO63" s="9"/>
      <c r="IAP63" s="9"/>
      <c r="IAQ63" s="9"/>
      <c r="IAR63" s="9"/>
      <c r="IAS63" s="9"/>
      <c r="IAT63" s="9"/>
      <c r="IAU63" s="9"/>
      <c r="IAV63" s="9"/>
      <c r="IAW63" s="9"/>
      <c r="IAX63" s="9"/>
      <c r="IAY63" s="9"/>
      <c r="IAZ63" s="9"/>
      <c r="IBA63" s="9"/>
      <c r="IBB63" s="9"/>
      <c r="IBC63" s="9"/>
      <c r="IBD63" s="9"/>
      <c r="IBE63" s="9"/>
      <c r="IBF63" s="9"/>
      <c r="IBG63" s="9"/>
      <c r="IBH63" s="9"/>
      <c r="IBI63" s="9"/>
      <c r="IBJ63" s="9"/>
      <c r="IBK63" s="9"/>
      <c r="IBL63" s="9"/>
      <c r="IBM63" s="9"/>
      <c r="IBN63" s="9"/>
      <c r="IBO63" s="9"/>
      <c r="IBP63" s="9"/>
      <c r="IBQ63" s="9"/>
      <c r="IBR63" s="9"/>
      <c r="IBS63" s="9"/>
      <c r="IBT63" s="9"/>
      <c r="IBU63" s="9"/>
      <c r="IBV63" s="9"/>
      <c r="IBW63" s="9"/>
      <c r="IBX63" s="9"/>
      <c r="IBY63" s="9"/>
      <c r="IBZ63" s="9"/>
      <c r="ICA63" s="9"/>
      <c r="ICB63" s="9"/>
      <c r="ICC63" s="9"/>
      <c r="ICD63" s="9"/>
      <c r="ICE63" s="9"/>
      <c r="ICF63" s="9"/>
      <c r="ICG63" s="9"/>
      <c r="ICH63" s="9"/>
      <c r="ICI63" s="9"/>
      <c r="ICJ63" s="9"/>
      <c r="ICK63" s="9"/>
      <c r="ICL63" s="9"/>
      <c r="ICM63" s="9"/>
      <c r="ICN63" s="9"/>
      <c r="ICO63" s="9"/>
      <c r="ICP63" s="9"/>
      <c r="ICQ63" s="9"/>
      <c r="ICR63" s="9"/>
      <c r="ICS63" s="9"/>
      <c r="ICT63" s="9"/>
      <c r="ICU63" s="9"/>
      <c r="ICV63" s="9"/>
      <c r="ICW63" s="9"/>
      <c r="ICX63" s="9"/>
      <c r="ICY63" s="9"/>
      <c r="ICZ63" s="9"/>
      <c r="IDA63" s="9"/>
      <c r="IDB63" s="9"/>
      <c r="IDC63" s="9"/>
      <c r="IDD63" s="9"/>
      <c r="IDE63" s="9"/>
      <c r="IDF63" s="9"/>
      <c r="IDG63" s="9"/>
      <c r="IDH63" s="9"/>
      <c r="IDI63" s="9"/>
      <c r="IDJ63" s="9"/>
      <c r="IDK63" s="9"/>
      <c r="IDL63" s="9"/>
      <c r="IDM63" s="9"/>
      <c r="IDN63" s="9"/>
      <c r="IDO63" s="9"/>
      <c r="IDP63" s="9"/>
      <c r="IDQ63" s="9"/>
      <c r="IDR63" s="9"/>
      <c r="IDS63" s="9"/>
      <c r="IDT63" s="9"/>
      <c r="IDU63" s="9"/>
      <c r="IDV63" s="9"/>
      <c r="IDW63" s="9"/>
      <c r="IDX63" s="9"/>
      <c r="IDY63" s="9"/>
      <c r="IDZ63" s="9"/>
      <c r="IEA63" s="9"/>
      <c r="IEB63" s="9"/>
      <c r="IEC63" s="9"/>
      <c r="IED63" s="9"/>
      <c r="IEE63" s="9"/>
      <c r="IEF63" s="9"/>
      <c r="IEG63" s="9"/>
      <c r="IEH63" s="9"/>
      <c r="IEI63" s="9"/>
      <c r="IEJ63" s="9"/>
      <c r="IEK63" s="9"/>
      <c r="IEL63" s="9"/>
      <c r="IEM63" s="9"/>
      <c r="IEN63" s="9"/>
      <c r="IEO63" s="9"/>
      <c r="IEP63" s="9"/>
      <c r="IEQ63" s="9"/>
      <c r="IER63" s="9"/>
      <c r="IES63" s="9"/>
      <c r="IET63" s="9"/>
      <c r="IEU63" s="9"/>
      <c r="IEV63" s="9"/>
      <c r="IEW63" s="9"/>
      <c r="IEX63" s="9"/>
      <c r="IEY63" s="9"/>
      <c r="IEZ63" s="9"/>
      <c r="IFA63" s="9"/>
      <c r="IFB63" s="9"/>
      <c r="IFC63" s="9"/>
      <c r="IFD63" s="9"/>
      <c r="IFE63" s="9"/>
      <c r="IFF63" s="9"/>
      <c r="IFG63" s="9"/>
      <c r="IFH63" s="9"/>
      <c r="IFI63" s="9"/>
      <c r="IFJ63" s="9"/>
      <c r="IFK63" s="9"/>
      <c r="IFL63" s="9"/>
      <c r="IFM63" s="9"/>
      <c r="IFN63" s="9"/>
      <c r="IFO63" s="9"/>
      <c r="IFP63" s="9"/>
      <c r="IFQ63" s="9"/>
      <c r="IFR63" s="9"/>
      <c r="IFS63" s="9"/>
      <c r="IFT63" s="9"/>
      <c r="IFU63" s="9"/>
      <c r="IFV63" s="9"/>
      <c r="IFW63" s="9"/>
      <c r="IFX63" s="9"/>
      <c r="IFY63" s="9"/>
      <c r="IFZ63" s="9"/>
      <c r="IGA63" s="9"/>
      <c r="IGB63" s="9"/>
      <c r="IGC63" s="9"/>
      <c r="IGD63" s="9"/>
      <c r="IGE63" s="9"/>
      <c r="IGF63" s="9"/>
      <c r="IGG63" s="9"/>
      <c r="IGH63" s="9"/>
      <c r="IGI63" s="9"/>
      <c r="IGJ63" s="9"/>
      <c r="IGK63" s="9"/>
      <c r="IGL63" s="9"/>
      <c r="IGM63" s="9"/>
      <c r="IGN63" s="9"/>
      <c r="IGO63" s="9"/>
      <c r="IGP63" s="9"/>
      <c r="IGQ63" s="9"/>
      <c r="IGR63" s="9"/>
      <c r="IGS63" s="9"/>
      <c r="IGT63" s="9"/>
      <c r="IGU63" s="9"/>
      <c r="IGV63" s="9"/>
      <c r="IGW63" s="9"/>
      <c r="IGX63" s="9"/>
      <c r="IGY63" s="9"/>
      <c r="IGZ63" s="9"/>
      <c r="IHA63" s="9"/>
      <c r="IHB63" s="9"/>
      <c r="IHC63" s="9"/>
      <c r="IHD63" s="9"/>
      <c r="IHE63" s="9"/>
      <c r="IHF63" s="9"/>
      <c r="IHG63" s="9"/>
      <c r="IHH63" s="9"/>
      <c r="IHI63" s="9"/>
      <c r="IHJ63" s="9"/>
      <c r="IHK63" s="9"/>
      <c r="IHL63" s="9"/>
      <c r="IHM63" s="9"/>
      <c r="IHN63" s="9"/>
      <c r="IHO63" s="9"/>
      <c r="IHP63" s="9"/>
      <c r="IHQ63" s="9"/>
      <c r="IHR63" s="9"/>
      <c r="IHS63" s="9"/>
      <c r="IHT63" s="9"/>
      <c r="IHU63" s="9"/>
      <c r="IHV63" s="9"/>
      <c r="IHW63" s="9"/>
      <c r="IHX63" s="9"/>
      <c r="IHY63" s="9"/>
      <c r="IHZ63" s="9"/>
      <c r="IIA63" s="9"/>
      <c r="IIB63" s="9"/>
      <c r="IIC63" s="9"/>
      <c r="IID63" s="9"/>
      <c r="IIE63" s="9"/>
      <c r="IIF63" s="9"/>
      <c r="IIG63" s="9"/>
      <c r="IIH63" s="9"/>
      <c r="III63" s="9"/>
      <c r="IIJ63" s="9"/>
      <c r="IIK63" s="9"/>
      <c r="IIL63" s="9"/>
      <c r="IIM63" s="9"/>
      <c r="IIN63" s="9"/>
      <c r="IIO63" s="9"/>
      <c r="IIP63" s="9"/>
      <c r="IIQ63" s="9"/>
      <c r="IIR63" s="9"/>
      <c r="IIS63" s="9"/>
      <c r="IIT63" s="9"/>
      <c r="IIU63" s="9"/>
      <c r="IIV63" s="9"/>
      <c r="IIW63" s="9"/>
      <c r="IIX63" s="9"/>
      <c r="IIY63" s="9"/>
      <c r="IIZ63" s="9"/>
      <c r="IJA63" s="9"/>
      <c r="IJB63" s="9"/>
      <c r="IJC63" s="9"/>
      <c r="IJD63" s="9"/>
      <c r="IJE63" s="9"/>
      <c r="IJF63" s="9"/>
      <c r="IJG63" s="9"/>
      <c r="IJH63" s="9"/>
      <c r="IJI63" s="9"/>
      <c r="IJJ63" s="9"/>
      <c r="IJK63" s="9"/>
      <c r="IJL63" s="9"/>
      <c r="IJM63" s="9"/>
      <c r="IJN63" s="9"/>
      <c r="IJO63" s="9"/>
      <c r="IJP63" s="9"/>
      <c r="IJQ63" s="9"/>
      <c r="IJR63" s="9"/>
      <c r="IJS63" s="9"/>
      <c r="IJT63" s="9"/>
      <c r="IJU63" s="9"/>
      <c r="IJV63" s="9"/>
      <c r="IJW63" s="9"/>
      <c r="IJX63" s="9"/>
      <c r="IJY63" s="9"/>
      <c r="IJZ63" s="9"/>
      <c r="IKA63" s="9"/>
      <c r="IKB63" s="9"/>
      <c r="IKC63" s="9"/>
      <c r="IKD63" s="9"/>
      <c r="IKE63" s="9"/>
      <c r="IKF63" s="9"/>
      <c r="IKG63" s="9"/>
      <c r="IKH63" s="9"/>
      <c r="IKI63" s="9"/>
      <c r="IKJ63" s="9"/>
      <c r="IKK63" s="9"/>
      <c r="IKL63" s="9"/>
      <c r="IKM63" s="9"/>
      <c r="IKN63" s="9"/>
      <c r="IKO63" s="9"/>
      <c r="IKP63" s="9"/>
      <c r="IKQ63" s="9"/>
      <c r="IKR63" s="9"/>
      <c r="IKS63" s="9"/>
      <c r="IKT63" s="9"/>
      <c r="IKU63" s="9"/>
      <c r="IKV63" s="9"/>
      <c r="IKW63" s="9"/>
      <c r="IKX63" s="9"/>
      <c r="IKY63" s="9"/>
      <c r="IKZ63" s="9"/>
      <c r="ILA63" s="9"/>
      <c r="ILB63" s="9"/>
      <c r="ILC63" s="9"/>
      <c r="ILD63" s="9"/>
      <c r="ILE63" s="9"/>
      <c r="ILF63" s="9"/>
      <c r="ILG63" s="9"/>
      <c r="ILH63" s="9"/>
      <c r="ILI63" s="9"/>
      <c r="ILJ63" s="9"/>
      <c r="ILK63" s="9"/>
      <c r="ILL63" s="9"/>
      <c r="ILM63" s="9"/>
      <c r="ILN63" s="9"/>
      <c r="ILO63" s="9"/>
      <c r="ILP63" s="9"/>
      <c r="ILQ63" s="9"/>
      <c r="ILR63" s="9"/>
      <c r="ILS63" s="9"/>
      <c r="ILT63" s="9"/>
      <c r="ILU63" s="9"/>
      <c r="ILV63" s="9"/>
      <c r="ILW63" s="9"/>
      <c r="ILX63" s="9"/>
      <c r="ILY63" s="9"/>
      <c r="ILZ63" s="9"/>
      <c r="IMA63" s="9"/>
      <c r="IMB63" s="9"/>
      <c r="IMC63" s="9"/>
      <c r="IMD63" s="9"/>
      <c r="IME63" s="9"/>
      <c r="IMF63" s="9"/>
      <c r="IMG63" s="9"/>
      <c r="IMH63" s="9"/>
      <c r="IMI63" s="9"/>
      <c r="IMJ63" s="9"/>
      <c r="IMK63" s="9"/>
      <c r="IML63" s="9"/>
      <c r="IMM63" s="9"/>
      <c r="IMN63" s="9"/>
      <c r="IMO63" s="9"/>
      <c r="IMP63" s="9"/>
      <c r="IMQ63" s="9"/>
      <c r="IMR63" s="9"/>
      <c r="IMS63" s="9"/>
      <c r="IMT63" s="9"/>
      <c r="IMU63" s="9"/>
      <c r="IMV63" s="9"/>
      <c r="IMW63" s="9"/>
      <c r="IMX63" s="9"/>
      <c r="IMY63" s="9"/>
      <c r="IMZ63" s="9"/>
      <c r="INA63" s="9"/>
      <c r="INB63" s="9"/>
      <c r="INC63" s="9"/>
      <c r="IND63" s="9"/>
      <c r="INE63" s="9"/>
      <c r="INF63" s="9"/>
      <c r="ING63" s="9"/>
      <c r="INH63" s="9"/>
      <c r="INI63" s="9"/>
      <c r="INJ63" s="9"/>
      <c r="INK63" s="9"/>
      <c r="INL63" s="9"/>
      <c r="INM63" s="9"/>
      <c r="INN63" s="9"/>
      <c r="INO63" s="9"/>
      <c r="INP63" s="9"/>
      <c r="INQ63" s="9"/>
      <c r="INR63" s="9"/>
      <c r="INS63" s="9"/>
      <c r="INT63" s="9"/>
      <c r="INU63" s="9"/>
      <c r="INV63" s="9"/>
      <c r="INW63" s="9"/>
      <c r="INX63" s="9"/>
      <c r="INY63" s="9"/>
      <c r="INZ63" s="9"/>
      <c r="IOA63" s="9"/>
      <c r="IOB63" s="9"/>
      <c r="IOC63" s="9"/>
      <c r="IOD63" s="9"/>
      <c r="IOE63" s="9"/>
      <c r="IOF63" s="9"/>
      <c r="IOG63" s="9"/>
      <c r="IOH63" s="9"/>
      <c r="IOI63" s="9"/>
      <c r="IOJ63" s="9"/>
      <c r="IOK63" s="9"/>
      <c r="IOL63" s="9"/>
      <c r="IOM63" s="9"/>
      <c r="ION63" s="9"/>
      <c r="IOO63" s="9"/>
      <c r="IOP63" s="9"/>
      <c r="IOQ63" s="9"/>
      <c r="IOR63" s="9"/>
      <c r="IOS63" s="9"/>
      <c r="IOT63" s="9"/>
      <c r="IOU63" s="9"/>
      <c r="IOV63" s="9"/>
      <c r="IOW63" s="9"/>
      <c r="IOX63" s="9"/>
      <c r="IOY63" s="9"/>
      <c r="IOZ63" s="9"/>
      <c r="IPA63" s="9"/>
      <c r="IPB63" s="9"/>
      <c r="IPC63" s="9"/>
      <c r="IPD63" s="9"/>
      <c r="IPE63" s="9"/>
      <c r="IPF63" s="9"/>
      <c r="IPG63" s="9"/>
      <c r="IPH63" s="9"/>
      <c r="IPI63" s="9"/>
      <c r="IPJ63" s="9"/>
      <c r="IPK63" s="9"/>
      <c r="IPL63" s="9"/>
      <c r="IPM63" s="9"/>
      <c r="IPN63" s="9"/>
      <c r="IPO63" s="9"/>
      <c r="IPP63" s="9"/>
      <c r="IPQ63" s="9"/>
      <c r="IPR63" s="9"/>
      <c r="IPS63" s="9"/>
      <c r="IPT63" s="9"/>
      <c r="IPU63" s="9"/>
      <c r="IPV63" s="9"/>
      <c r="IPW63" s="9"/>
      <c r="IPX63" s="9"/>
      <c r="IPY63" s="9"/>
      <c r="IPZ63" s="9"/>
      <c r="IQA63" s="9"/>
      <c r="IQB63" s="9"/>
      <c r="IQC63" s="9"/>
      <c r="IQD63" s="9"/>
      <c r="IQE63" s="9"/>
      <c r="IQF63" s="9"/>
      <c r="IQG63" s="9"/>
      <c r="IQH63" s="9"/>
      <c r="IQI63" s="9"/>
      <c r="IQJ63" s="9"/>
      <c r="IQK63" s="9"/>
      <c r="IQL63" s="9"/>
      <c r="IQM63" s="9"/>
      <c r="IQN63" s="9"/>
      <c r="IQO63" s="9"/>
      <c r="IQP63" s="9"/>
      <c r="IQQ63" s="9"/>
      <c r="IQR63" s="9"/>
      <c r="IQS63" s="9"/>
      <c r="IQT63" s="9"/>
      <c r="IQU63" s="9"/>
      <c r="IQV63" s="9"/>
      <c r="IQW63" s="9"/>
      <c r="IQX63" s="9"/>
      <c r="IQY63" s="9"/>
      <c r="IQZ63" s="9"/>
      <c r="IRA63" s="9"/>
      <c r="IRB63" s="9"/>
      <c r="IRC63" s="9"/>
      <c r="IRD63" s="9"/>
      <c r="IRE63" s="9"/>
      <c r="IRF63" s="9"/>
      <c r="IRG63" s="9"/>
      <c r="IRH63" s="9"/>
      <c r="IRI63" s="9"/>
      <c r="IRJ63" s="9"/>
      <c r="IRK63" s="9"/>
      <c r="IRL63" s="9"/>
      <c r="IRM63" s="9"/>
      <c r="IRN63" s="9"/>
      <c r="IRO63" s="9"/>
      <c r="IRP63" s="9"/>
      <c r="IRQ63" s="9"/>
      <c r="IRR63" s="9"/>
      <c r="IRS63" s="9"/>
      <c r="IRT63" s="9"/>
      <c r="IRU63" s="9"/>
      <c r="IRV63" s="9"/>
      <c r="IRW63" s="9"/>
      <c r="IRX63" s="9"/>
      <c r="IRY63" s="9"/>
      <c r="IRZ63" s="9"/>
      <c r="ISA63" s="9"/>
      <c r="ISB63" s="9"/>
      <c r="ISC63" s="9"/>
      <c r="ISD63" s="9"/>
      <c r="ISE63" s="9"/>
      <c r="ISF63" s="9"/>
      <c r="ISG63" s="9"/>
      <c r="ISH63" s="9"/>
      <c r="ISI63" s="9"/>
      <c r="ISJ63" s="9"/>
      <c r="ISK63" s="9"/>
      <c r="ISL63" s="9"/>
      <c r="ISM63" s="9"/>
      <c r="ISN63" s="9"/>
      <c r="ISO63" s="9"/>
      <c r="ISP63" s="9"/>
      <c r="ISQ63" s="9"/>
      <c r="ISR63" s="9"/>
      <c r="ISS63" s="9"/>
      <c r="IST63" s="9"/>
      <c r="ISU63" s="9"/>
      <c r="ISV63" s="9"/>
      <c r="ISW63" s="9"/>
      <c r="ISX63" s="9"/>
      <c r="ISY63" s="9"/>
      <c r="ISZ63" s="9"/>
      <c r="ITA63" s="9"/>
      <c r="ITB63" s="9"/>
      <c r="ITC63" s="9"/>
      <c r="ITD63" s="9"/>
      <c r="ITE63" s="9"/>
      <c r="ITF63" s="9"/>
      <c r="ITG63" s="9"/>
      <c r="ITH63" s="9"/>
      <c r="ITI63" s="9"/>
      <c r="ITJ63" s="9"/>
      <c r="ITK63" s="9"/>
      <c r="ITL63" s="9"/>
      <c r="ITM63" s="9"/>
      <c r="ITN63" s="9"/>
      <c r="ITO63" s="9"/>
      <c r="ITP63" s="9"/>
      <c r="ITQ63" s="9"/>
      <c r="ITR63" s="9"/>
      <c r="ITS63" s="9"/>
      <c r="ITT63" s="9"/>
      <c r="ITU63" s="9"/>
      <c r="ITV63" s="9"/>
      <c r="ITW63" s="9"/>
      <c r="ITX63" s="9"/>
      <c r="ITY63" s="9"/>
      <c r="ITZ63" s="9"/>
      <c r="IUA63" s="9"/>
      <c r="IUB63" s="9"/>
      <c r="IUC63" s="9"/>
      <c r="IUD63" s="9"/>
      <c r="IUE63" s="9"/>
      <c r="IUF63" s="9"/>
      <c r="IUG63" s="9"/>
      <c r="IUH63" s="9"/>
      <c r="IUI63" s="9"/>
      <c r="IUJ63" s="9"/>
      <c r="IUK63" s="9"/>
      <c r="IUL63" s="9"/>
      <c r="IUM63" s="9"/>
      <c r="IUN63" s="9"/>
      <c r="IUO63" s="9"/>
      <c r="IUP63" s="9"/>
      <c r="IUQ63" s="9"/>
      <c r="IUR63" s="9"/>
      <c r="IUS63" s="9"/>
      <c r="IUT63" s="9"/>
      <c r="IUU63" s="9"/>
      <c r="IUV63" s="9"/>
      <c r="IUW63" s="9"/>
      <c r="IUX63" s="9"/>
      <c r="IUY63" s="9"/>
      <c r="IUZ63" s="9"/>
      <c r="IVA63" s="9"/>
      <c r="IVB63" s="9"/>
      <c r="IVC63" s="9"/>
      <c r="IVD63" s="9"/>
      <c r="IVE63" s="9"/>
      <c r="IVF63" s="9"/>
      <c r="IVG63" s="9"/>
      <c r="IVH63" s="9"/>
      <c r="IVI63" s="9"/>
      <c r="IVJ63" s="9"/>
      <c r="IVK63" s="9"/>
      <c r="IVL63" s="9"/>
      <c r="IVM63" s="9"/>
      <c r="IVN63" s="9"/>
      <c r="IVO63" s="9"/>
      <c r="IVP63" s="9"/>
      <c r="IVQ63" s="9"/>
      <c r="IVR63" s="9"/>
      <c r="IVS63" s="9"/>
      <c r="IVT63" s="9"/>
      <c r="IVU63" s="9"/>
      <c r="IVV63" s="9"/>
      <c r="IVW63" s="9"/>
      <c r="IVX63" s="9"/>
      <c r="IVY63" s="9"/>
      <c r="IVZ63" s="9"/>
      <c r="IWA63" s="9"/>
      <c r="IWB63" s="9"/>
      <c r="IWC63" s="9"/>
      <c r="IWD63" s="9"/>
      <c r="IWE63" s="9"/>
      <c r="IWF63" s="9"/>
      <c r="IWG63" s="9"/>
      <c r="IWH63" s="9"/>
      <c r="IWI63" s="9"/>
      <c r="IWJ63" s="9"/>
      <c r="IWK63" s="9"/>
      <c r="IWL63" s="9"/>
      <c r="IWM63" s="9"/>
      <c r="IWN63" s="9"/>
      <c r="IWO63" s="9"/>
      <c r="IWP63" s="9"/>
      <c r="IWQ63" s="9"/>
      <c r="IWR63" s="9"/>
      <c r="IWS63" s="9"/>
      <c r="IWT63" s="9"/>
      <c r="IWU63" s="9"/>
      <c r="IWV63" s="9"/>
      <c r="IWW63" s="9"/>
      <c r="IWX63" s="9"/>
      <c r="IWY63" s="9"/>
      <c r="IWZ63" s="9"/>
      <c r="IXA63" s="9"/>
      <c r="IXB63" s="9"/>
      <c r="IXC63" s="9"/>
      <c r="IXD63" s="9"/>
      <c r="IXE63" s="9"/>
      <c r="IXF63" s="9"/>
      <c r="IXG63" s="9"/>
      <c r="IXH63" s="9"/>
      <c r="IXI63" s="9"/>
      <c r="IXJ63" s="9"/>
      <c r="IXK63" s="9"/>
      <c r="IXL63" s="9"/>
      <c r="IXM63" s="9"/>
      <c r="IXN63" s="9"/>
      <c r="IXO63" s="9"/>
      <c r="IXP63" s="9"/>
      <c r="IXQ63" s="9"/>
      <c r="IXR63" s="9"/>
      <c r="IXS63" s="9"/>
      <c r="IXT63" s="9"/>
      <c r="IXU63" s="9"/>
      <c r="IXV63" s="9"/>
      <c r="IXW63" s="9"/>
      <c r="IXX63" s="9"/>
      <c r="IXY63" s="9"/>
      <c r="IXZ63" s="9"/>
      <c r="IYA63" s="9"/>
      <c r="IYB63" s="9"/>
      <c r="IYC63" s="9"/>
      <c r="IYD63" s="9"/>
      <c r="IYE63" s="9"/>
      <c r="IYF63" s="9"/>
      <c r="IYG63" s="9"/>
      <c r="IYH63" s="9"/>
      <c r="IYI63" s="9"/>
      <c r="IYJ63" s="9"/>
      <c r="IYK63" s="9"/>
      <c r="IYL63" s="9"/>
      <c r="IYM63" s="9"/>
      <c r="IYN63" s="9"/>
      <c r="IYO63" s="9"/>
      <c r="IYP63" s="9"/>
      <c r="IYQ63" s="9"/>
      <c r="IYR63" s="9"/>
      <c r="IYS63" s="9"/>
      <c r="IYT63" s="9"/>
      <c r="IYU63" s="9"/>
      <c r="IYV63" s="9"/>
      <c r="IYW63" s="9"/>
      <c r="IYX63" s="9"/>
      <c r="IYY63" s="9"/>
      <c r="IYZ63" s="9"/>
      <c r="IZA63" s="9"/>
      <c r="IZB63" s="9"/>
      <c r="IZC63" s="9"/>
      <c r="IZD63" s="9"/>
      <c r="IZE63" s="9"/>
      <c r="IZF63" s="9"/>
      <c r="IZG63" s="9"/>
      <c r="IZH63" s="9"/>
      <c r="IZI63" s="9"/>
      <c r="IZJ63" s="9"/>
      <c r="IZK63" s="9"/>
      <c r="IZL63" s="9"/>
      <c r="IZM63" s="9"/>
      <c r="IZN63" s="9"/>
      <c r="IZO63" s="9"/>
      <c r="IZP63" s="9"/>
      <c r="IZQ63" s="9"/>
      <c r="IZR63" s="9"/>
      <c r="IZS63" s="9"/>
      <c r="IZT63" s="9"/>
      <c r="IZU63" s="9"/>
      <c r="IZV63" s="9"/>
      <c r="IZW63" s="9"/>
      <c r="IZX63" s="9"/>
      <c r="IZY63" s="9"/>
      <c r="IZZ63" s="9"/>
      <c r="JAA63" s="9"/>
      <c r="JAB63" s="9"/>
      <c r="JAC63" s="9"/>
      <c r="JAD63" s="9"/>
      <c r="JAE63" s="9"/>
      <c r="JAF63" s="9"/>
      <c r="JAG63" s="9"/>
      <c r="JAH63" s="9"/>
      <c r="JAI63" s="9"/>
      <c r="JAJ63" s="9"/>
      <c r="JAK63" s="9"/>
      <c r="JAL63" s="9"/>
      <c r="JAM63" s="9"/>
      <c r="JAN63" s="9"/>
      <c r="JAO63" s="9"/>
      <c r="JAP63" s="9"/>
      <c r="JAQ63" s="9"/>
      <c r="JAR63" s="9"/>
      <c r="JAS63" s="9"/>
      <c r="JAT63" s="9"/>
      <c r="JAU63" s="9"/>
      <c r="JAV63" s="9"/>
      <c r="JAW63" s="9"/>
      <c r="JAX63" s="9"/>
      <c r="JAY63" s="9"/>
      <c r="JAZ63" s="9"/>
      <c r="JBA63" s="9"/>
      <c r="JBB63" s="9"/>
      <c r="JBC63" s="9"/>
      <c r="JBD63" s="9"/>
      <c r="JBE63" s="9"/>
      <c r="JBF63" s="9"/>
      <c r="JBG63" s="9"/>
      <c r="JBH63" s="9"/>
      <c r="JBI63" s="9"/>
      <c r="JBJ63" s="9"/>
      <c r="JBK63" s="9"/>
      <c r="JBL63" s="9"/>
      <c r="JBM63" s="9"/>
      <c r="JBN63" s="9"/>
      <c r="JBO63" s="9"/>
      <c r="JBP63" s="9"/>
      <c r="JBQ63" s="9"/>
      <c r="JBR63" s="9"/>
      <c r="JBS63" s="9"/>
      <c r="JBT63" s="9"/>
      <c r="JBU63" s="9"/>
      <c r="JBV63" s="9"/>
      <c r="JBW63" s="9"/>
      <c r="JBX63" s="9"/>
      <c r="JBY63" s="9"/>
      <c r="JBZ63" s="9"/>
      <c r="JCA63" s="9"/>
      <c r="JCB63" s="9"/>
      <c r="JCC63" s="9"/>
      <c r="JCD63" s="9"/>
      <c r="JCE63" s="9"/>
      <c r="JCF63" s="9"/>
      <c r="JCG63" s="9"/>
      <c r="JCH63" s="9"/>
      <c r="JCI63" s="9"/>
      <c r="JCJ63" s="9"/>
      <c r="JCK63" s="9"/>
      <c r="JCL63" s="9"/>
      <c r="JCM63" s="9"/>
      <c r="JCN63" s="9"/>
      <c r="JCO63" s="9"/>
      <c r="JCP63" s="9"/>
      <c r="JCQ63" s="9"/>
      <c r="JCR63" s="9"/>
      <c r="JCS63" s="9"/>
      <c r="JCT63" s="9"/>
      <c r="JCU63" s="9"/>
      <c r="JCV63" s="9"/>
      <c r="JCW63" s="9"/>
      <c r="JCX63" s="9"/>
      <c r="JCY63" s="9"/>
      <c r="JCZ63" s="9"/>
      <c r="JDA63" s="9"/>
      <c r="JDB63" s="9"/>
      <c r="JDC63" s="9"/>
      <c r="JDD63" s="9"/>
      <c r="JDE63" s="9"/>
      <c r="JDF63" s="9"/>
      <c r="JDG63" s="9"/>
      <c r="JDH63" s="9"/>
      <c r="JDI63" s="9"/>
      <c r="JDJ63" s="9"/>
      <c r="JDK63" s="9"/>
      <c r="JDL63" s="9"/>
      <c r="JDM63" s="9"/>
      <c r="JDN63" s="9"/>
      <c r="JDO63" s="9"/>
      <c r="JDP63" s="9"/>
      <c r="JDQ63" s="9"/>
      <c r="JDR63" s="9"/>
      <c r="JDS63" s="9"/>
      <c r="JDT63" s="9"/>
      <c r="JDU63" s="9"/>
      <c r="JDV63" s="9"/>
      <c r="JDW63" s="9"/>
      <c r="JDX63" s="9"/>
      <c r="JDY63" s="9"/>
      <c r="JDZ63" s="9"/>
      <c r="JEA63" s="9"/>
      <c r="JEB63" s="9"/>
      <c r="JEC63" s="9"/>
      <c r="JED63" s="9"/>
      <c r="JEE63" s="9"/>
      <c r="JEF63" s="9"/>
      <c r="JEG63" s="9"/>
      <c r="JEH63" s="9"/>
      <c r="JEI63" s="9"/>
      <c r="JEJ63" s="9"/>
      <c r="JEK63" s="9"/>
      <c r="JEL63" s="9"/>
      <c r="JEM63" s="9"/>
      <c r="JEN63" s="9"/>
      <c r="JEO63" s="9"/>
      <c r="JEP63" s="9"/>
      <c r="JEQ63" s="9"/>
      <c r="JER63" s="9"/>
      <c r="JES63" s="9"/>
      <c r="JET63" s="9"/>
      <c r="JEU63" s="9"/>
      <c r="JEV63" s="9"/>
      <c r="JEW63" s="9"/>
      <c r="JEX63" s="9"/>
      <c r="JEY63" s="9"/>
      <c r="JEZ63" s="9"/>
      <c r="JFA63" s="9"/>
      <c r="JFB63" s="9"/>
      <c r="JFC63" s="9"/>
      <c r="JFD63" s="9"/>
      <c r="JFE63" s="9"/>
      <c r="JFF63" s="9"/>
      <c r="JFG63" s="9"/>
      <c r="JFH63" s="9"/>
      <c r="JFI63" s="9"/>
      <c r="JFJ63" s="9"/>
      <c r="JFK63" s="9"/>
      <c r="JFL63" s="9"/>
      <c r="JFM63" s="9"/>
      <c r="JFN63" s="9"/>
      <c r="JFO63" s="9"/>
      <c r="JFP63" s="9"/>
      <c r="JFQ63" s="9"/>
      <c r="JFR63" s="9"/>
      <c r="JFS63" s="9"/>
      <c r="JFT63" s="9"/>
      <c r="JFU63" s="9"/>
      <c r="JFV63" s="9"/>
      <c r="JFW63" s="9"/>
      <c r="JFX63" s="9"/>
      <c r="JFY63" s="9"/>
      <c r="JFZ63" s="9"/>
      <c r="JGA63" s="9"/>
      <c r="JGB63" s="9"/>
      <c r="JGC63" s="9"/>
      <c r="JGD63" s="9"/>
      <c r="JGE63" s="9"/>
      <c r="JGF63" s="9"/>
      <c r="JGG63" s="9"/>
      <c r="JGH63" s="9"/>
      <c r="JGI63" s="9"/>
      <c r="JGJ63" s="9"/>
      <c r="JGK63" s="9"/>
      <c r="JGL63" s="9"/>
      <c r="JGM63" s="9"/>
      <c r="JGN63" s="9"/>
      <c r="JGO63" s="9"/>
      <c r="JGP63" s="9"/>
      <c r="JGQ63" s="9"/>
      <c r="JGR63" s="9"/>
      <c r="JGS63" s="9"/>
      <c r="JGT63" s="9"/>
      <c r="JGU63" s="9"/>
      <c r="JGV63" s="9"/>
      <c r="JGW63" s="9"/>
      <c r="JGX63" s="9"/>
      <c r="JGY63" s="9"/>
      <c r="JGZ63" s="9"/>
      <c r="JHA63" s="9"/>
      <c r="JHB63" s="9"/>
      <c r="JHC63" s="9"/>
      <c r="JHD63" s="9"/>
      <c r="JHE63" s="9"/>
      <c r="JHF63" s="9"/>
      <c r="JHG63" s="9"/>
      <c r="JHH63" s="9"/>
      <c r="JHI63" s="9"/>
      <c r="JHJ63" s="9"/>
      <c r="JHK63" s="9"/>
      <c r="JHL63" s="9"/>
      <c r="JHM63" s="9"/>
      <c r="JHN63" s="9"/>
      <c r="JHO63" s="9"/>
      <c r="JHP63" s="9"/>
      <c r="JHQ63" s="9"/>
      <c r="JHR63" s="9"/>
      <c r="JHS63" s="9"/>
      <c r="JHT63" s="9"/>
      <c r="JHU63" s="9"/>
      <c r="JHV63" s="9"/>
      <c r="JHW63" s="9"/>
      <c r="JHX63" s="9"/>
      <c r="JHY63" s="9"/>
      <c r="JHZ63" s="9"/>
      <c r="JIA63" s="9"/>
      <c r="JIB63" s="9"/>
      <c r="JIC63" s="9"/>
      <c r="JID63" s="9"/>
      <c r="JIE63" s="9"/>
      <c r="JIF63" s="9"/>
      <c r="JIG63" s="9"/>
      <c r="JIH63" s="9"/>
      <c r="JII63" s="9"/>
      <c r="JIJ63" s="9"/>
      <c r="JIK63" s="9"/>
      <c r="JIL63" s="9"/>
      <c r="JIM63" s="9"/>
      <c r="JIN63" s="9"/>
      <c r="JIO63" s="9"/>
      <c r="JIP63" s="9"/>
      <c r="JIQ63" s="9"/>
      <c r="JIR63" s="9"/>
      <c r="JIS63" s="9"/>
      <c r="JIT63" s="9"/>
      <c r="JIU63" s="9"/>
      <c r="JIV63" s="9"/>
      <c r="JIW63" s="9"/>
      <c r="JIX63" s="9"/>
      <c r="JIY63" s="9"/>
      <c r="JIZ63" s="9"/>
      <c r="JJA63" s="9"/>
      <c r="JJB63" s="9"/>
      <c r="JJC63" s="9"/>
      <c r="JJD63" s="9"/>
      <c r="JJE63" s="9"/>
      <c r="JJF63" s="9"/>
      <c r="JJG63" s="9"/>
      <c r="JJH63" s="9"/>
      <c r="JJI63" s="9"/>
      <c r="JJJ63" s="9"/>
      <c r="JJK63" s="9"/>
      <c r="JJL63" s="9"/>
      <c r="JJM63" s="9"/>
      <c r="JJN63" s="9"/>
      <c r="JJO63" s="9"/>
      <c r="JJP63" s="9"/>
      <c r="JJQ63" s="9"/>
      <c r="JJR63" s="9"/>
      <c r="JJS63" s="9"/>
      <c r="JJT63" s="9"/>
      <c r="JJU63" s="9"/>
      <c r="JJV63" s="9"/>
      <c r="JJW63" s="9"/>
      <c r="JJX63" s="9"/>
      <c r="JJY63" s="9"/>
      <c r="JJZ63" s="9"/>
      <c r="JKA63" s="9"/>
      <c r="JKB63" s="9"/>
      <c r="JKC63" s="9"/>
      <c r="JKD63" s="9"/>
      <c r="JKE63" s="9"/>
      <c r="JKF63" s="9"/>
      <c r="JKG63" s="9"/>
      <c r="JKH63" s="9"/>
      <c r="JKI63" s="9"/>
      <c r="JKJ63" s="9"/>
      <c r="JKK63" s="9"/>
      <c r="JKL63" s="9"/>
      <c r="JKM63" s="9"/>
      <c r="JKN63" s="9"/>
      <c r="JKO63" s="9"/>
      <c r="JKP63" s="9"/>
      <c r="JKQ63" s="9"/>
      <c r="JKR63" s="9"/>
      <c r="JKS63" s="9"/>
      <c r="JKT63" s="9"/>
      <c r="JKU63" s="9"/>
      <c r="JKV63" s="9"/>
      <c r="JKW63" s="9"/>
      <c r="JKX63" s="9"/>
      <c r="JKY63" s="9"/>
      <c r="JKZ63" s="9"/>
      <c r="JLA63" s="9"/>
      <c r="JLB63" s="9"/>
      <c r="JLC63" s="9"/>
      <c r="JLD63" s="9"/>
      <c r="JLE63" s="9"/>
      <c r="JLF63" s="9"/>
      <c r="JLG63" s="9"/>
      <c r="JLH63" s="9"/>
      <c r="JLI63" s="9"/>
      <c r="JLJ63" s="9"/>
      <c r="JLK63" s="9"/>
      <c r="JLL63" s="9"/>
      <c r="JLM63" s="9"/>
      <c r="JLN63" s="9"/>
      <c r="JLO63" s="9"/>
      <c r="JLP63" s="9"/>
      <c r="JLQ63" s="9"/>
      <c r="JLR63" s="9"/>
      <c r="JLS63" s="9"/>
      <c r="JLT63" s="9"/>
      <c r="JLU63" s="9"/>
      <c r="JLV63" s="9"/>
      <c r="JLW63" s="9"/>
      <c r="JLX63" s="9"/>
      <c r="JLY63" s="9"/>
      <c r="JLZ63" s="9"/>
      <c r="JMA63" s="9"/>
      <c r="JMB63" s="9"/>
      <c r="JMC63" s="9"/>
      <c r="JMD63" s="9"/>
      <c r="JME63" s="9"/>
      <c r="JMF63" s="9"/>
      <c r="JMG63" s="9"/>
      <c r="JMH63" s="9"/>
      <c r="JMI63" s="9"/>
      <c r="JMJ63" s="9"/>
      <c r="JMK63" s="9"/>
      <c r="JML63" s="9"/>
      <c r="JMM63" s="9"/>
      <c r="JMN63" s="9"/>
      <c r="JMO63" s="9"/>
      <c r="JMP63" s="9"/>
      <c r="JMQ63" s="9"/>
      <c r="JMR63" s="9"/>
      <c r="JMS63" s="9"/>
      <c r="JMT63" s="9"/>
      <c r="JMU63" s="9"/>
      <c r="JMV63" s="9"/>
      <c r="JMW63" s="9"/>
      <c r="JMX63" s="9"/>
      <c r="JMY63" s="9"/>
      <c r="JMZ63" s="9"/>
      <c r="JNA63" s="9"/>
      <c r="JNB63" s="9"/>
      <c r="JNC63" s="9"/>
      <c r="JND63" s="9"/>
      <c r="JNE63" s="9"/>
      <c r="JNF63" s="9"/>
      <c r="JNG63" s="9"/>
      <c r="JNH63" s="9"/>
      <c r="JNI63" s="9"/>
      <c r="JNJ63" s="9"/>
      <c r="JNK63" s="9"/>
      <c r="JNL63" s="9"/>
      <c r="JNM63" s="9"/>
      <c r="JNN63" s="9"/>
      <c r="JNO63" s="9"/>
      <c r="JNP63" s="9"/>
      <c r="JNQ63" s="9"/>
      <c r="JNR63" s="9"/>
      <c r="JNS63" s="9"/>
      <c r="JNT63" s="9"/>
      <c r="JNU63" s="9"/>
      <c r="JNV63" s="9"/>
      <c r="JNW63" s="9"/>
      <c r="JNX63" s="9"/>
      <c r="JNY63" s="9"/>
      <c r="JNZ63" s="9"/>
      <c r="JOA63" s="9"/>
      <c r="JOB63" s="9"/>
      <c r="JOC63" s="9"/>
      <c r="JOD63" s="9"/>
      <c r="JOE63" s="9"/>
      <c r="JOF63" s="9"/>
      <c r="JOG63" s="9"/>
      <c r="JOH63" s="9"/>
      <c r="JOI63" s="9"/>
      <c r="JOJ63" s="9"/>
      <c r="JOK63" s="9"/>
      <c r="JOL63" s="9"/>
      <c r="JOM63" s="9"/>
      <c r="JON63" s="9"/>
      <c r="JOO63" s="9"/>
      <c r="JOP63" s="9"/>
      <c r="JOQ63" s="9"/>
      <c r="JOR63" s="9"/>
      <c r="JOS63" s="9"/>
      <c r="JOT63" s="9"/>
      <c r="JOU63" s="9"/>
      <c r="JOV63" s="9"/>
      <c r="JOW63" s="9"/>
      <c r="JOX63" s="9"/>
      <c r="JOY63" s="9"/>
      <c r="JOZ63" s="9"/>
      <c r="JPA63" s="9"/>
      <c r="JPB63" s="9"/>
      <c r="JPC63" s="9"/>
      <c r="JPD63" s="9"/>
      <c r="JPE63" s="9"/>
      <c r="JPF63" s="9"/>
      <c r="JPG63" s="9"/>
      <c r="JPH63" s="9"/>
      <c r="JPI63" s="9"/>
      <c r="JPJ63" s="9"/>
      <c r="JPK63" s="9"/>
      <c r="JPL63" s="9"/>
      <c r="JPM63" s="9"/>
      <c r="JPN63" s="9"/>
      <c r="JPO63" s="9"/>
      <c r="JPP63" s="9"/>
      <c r="JPQ63" s="9"/>
      <c r="JPR63" s="9"/>
      <c r="JPS63" s="9"/>
      <c r="JPT63" s="9"/>
      <c r="JPU63" s="9"/>
      <c r="JPV63" s="9"/>
      <c r="JPW63" s="9"/>
      <c r="JPX63" s="9"/>
      <c r="JPY63" s="9"/>
      <c r="JPZ63" s="9"/>
      <c r="JQA63" s="9"/>
      <c r="JQB63" s="9"/>
      <c r="JQC63" s="9"/>
      <c r="JQD63" s="9"/>
      <c r="JQE63" s="9"/>
      <c r="JQF63" s="9"/>
      <c r="JQG63" s="9"/>
      <c r="JQH63" s="9"/>
      <c r="JQI63" s="9"/>
      <c r="JQJ63" s="9"/>
      <c r="JQK63" s="9"/>
      <c r="JQL63" s="9"/>
      <c r="JQM63" s="9"/>
      <c r="JQN63" s="9"/>
      <c r="JQO63" s="9"/>
      <c r="JQP63" s="9"/>
      <c r="JQQ63" s="9"/>
      <c r="JQR63" s="9"/>
      <c r="JQS63" s="9"/>
      <c r="JQT63" s="9"/>
      <c r="JQU63" s="9"/>
      <c r="JQV63" s="9"/>
      <c r="JQW63" s="9"/>
      <c r="JQX63" s="9"/>
      <c r="JQY63" s="9"/>
      <c r="JQZ63" s="9"/>
      <c r="JRA63" s="9"/>
      <c r="JRB63" s="9"/>
      <c r="JRC63" s="9"/>
      <c r="JRD63" s="9"/>
      <c r="JRE63" s="9"/>
      <c r="JRF63" s="9"/>
      <c r="JRG63" s="9"/>
      <c r="JRH63" s="9"/>
      <c r="JRI63" s="9"/>
      <c r="JRJ63" s="9"/>
      <c r="JRK63" s="9"/>
      <c r="JRL63" s="9"/>
      <c r="JRM63" s="9"/>
      <c r="JRN63" s="9"/>
      <c r="JRO63" s="9"/>
      <c r="JRP63" s="9"/>
      <c r="JRQ63" s="9"/>
      <c r="JRR63" s="9"/>
      <c r="JRS63" s="9"/>
      <c r="JRT63" s="9"/>
      <c r="JRU63" s="9"/>
      <c r="JRV63" s="9"/>
      <c r="JRW63" s="9"/>
      <c r="JRX63" s="9"/>
      <c r="JRY63" s="9"/>
      <c r="JRZ63" s="9"/>
      <c r="JSA63" s="9"/>
      <c r="JSB63" s="9"/>
      <c r="JSC63" s="9"/>
      <c r="JSD63" s="9"/>
      <c r="JSE63" s="9"/>
      <c r="JSF63" s="9"/>
      <c r="JSG63" s="9"/>
      <c r="JSH63" s="9"/>
      <c r="JSI63" s="9"/>
      <c r="JSJ63" s="9"/>
      <c r="JSK63" s="9"/>
      <c r="JSL63" s="9"/>
      <c r="JSM63" s="9"/>
      <c r="JSN63" s="9"/>
      <c r="JSO63" s="9"/>
      <c r="JSP63" s="9"/>
      <c r="JSQ63" s="9"/>
      <c r="JSR63" s="9"/>
      <c r="JSS63" s="9"/>
      <c r="JST63" s="9"/>
      <c r="JSU63" s="9"/>
      <c r="JSV63" s="9"/>
      <c r="JSW63" s="9"/>
      <c r="JSX63" s="9"/>
      <c r="JSY63" s="9"/>
      <c r="JSZ63" s="9"/>
      <c r="JTA63" s="9"/>
      <c r="JTB63" s="9"/>
      <c r="JTC63" s="9"/>
      <c r="JTD63" s="9"/>
      <c r="JTE63" s="9"/>
      <c r="JTF63" s="9"/>
      <c r="JTG63" s="9"/>
      <c r="JTH63" s="9"/>
      <c r="JTI63" s="9"/>
      <c r="JTJ63" s="9"/>
      <c r="JTK63" s="9"/>
      <c r="JTL63" s="9"/>
      <c r="JTM63" s="9"/>
      <c r="JTN63" s="9"/>
      <c r="JTO63" s="9"/>
      <c r="JTP63" s="9"/>
      <c r="JTQ63" s="9"/>
      <c r="JTR63" s="9"/>
      <c r="JTS63" s="9"/>
      <c r="JTT63" s="9"/>
      <c r="JTU63" s="9"/>
      <c r="JTV63" s="9"/>
      <c r="JTW63" s="9"/>
      <c r="JTX63" s="9"/>
      <c r="JTY63" s="9"/>
      <c r="JTZ63" s="9"/>
      <c r="JUA63" s="9"/>
      <c r="JUB63" s="9"/>
      <c r="JUC63" s="9"/>
      <c r="JUD63" s="9"/>
      <c r="JUE63" s="9"/>
      <c r="JUF63" s="9"/>
      <c r="JUG63" s="9"/>
      <c r="JUH63" s="9"/>
      <c r="JUI63" s="9"/>
      <c r="JUJ63" s="9"/>
      <c r="JUK63" s="9"/>
      <c r="JUL63" s="9"/>
      <c r="JUM63" s="9"/>
      <c r="JUN63" s="9"/>
      <c r="JUO63" s="9"/>
      <c r="JUP63" s="9"/>
      <c r="JUQ63" s="9"/>
      <c r="JUR63" s="9"/>
      <c r="JUS63" s="9"/>
      <c r="JUT63" s="9"/>
      <c r="JUU63" s="9"/>
      <c r="JUV63" s="9"/>
      <c r="JUW63" s="9"/>
      <c r="JUX63" s="9"/>
      <c r="JUY63" s="9"/>
      <c r="JUZ63" s="9"/>
      <c r="JVA63" s="9"/>
      <c r="JVB63" s="9"/>
      <c r="JVC63" s="9"/>
      <c r="JVD63" s="9"/>
      <c r="JVE63" s="9"/>
      <c r="JVF63" s="9"/>
      <c r="JVG63" s="9"/>
      <c r="JVH63" s="9"/>
      <c r="JVI63" s="9"/>
      <c r="JVJ63" s="9"/>
      <c r="JVK63" s="9"/>
      <c r="JVL63" s="9"/>
      <c r="JVM63" s="9"/>
      <c r="JVN63" s="9"/>
      <c r="JVO63" s="9"/>
      <c r="JVP63" s="9"/>
      <c r="JVQ63" s="9"/>
      <c r="JVR63" s="9"/>
      <c r="JVS63" s="9"/>
      <c r="JVT63" s="9"/>
      <c r="JVU63" s="9"/>
      <c r="JVV63" s="9"/>
      <c r="JVW63" s="9"/>
      <c r="JVX63" s="9"/>
      <c r="JVY63" s="9"/>
      <c r="JVZ63" s="9"/>
      <c r="JWA63" s="9"/>
      <c r="JWB63" s="9"/>
      <c r="JWC63" s="9"/>
      <c r="JWD63" s="9"/>
      <c r="JWE63" s="9"/>
      <c r="JWF63" s="9"/>
      <c r="JWG63" s="9"/>
      <c r="JWH63" s="9"/>
      <c r="JWI63" s="9"/>
      <c r="JWJ63" s="9"/>
      <c r="JWK63" s="9"/>
      <c r="JWL63" s="9"/>
      <c r="JWM63" s="9"/>
      <c r="JWN63" s="9"/>
      <c r="JWO63" s="9"/>
      <c r="JWP63" s="9"/>
      <c r="JWQ63" s="9"/>
      <c r="JWR63" s="9"/>
      <c r="JWS63" s="9"/>
      <c r="JWT63" s="9"/>
      <c r="JWU63" s="9"/>
      <c r="JWV63" s="9"/>
      <c r="JWW63" s="9"/>
      <c r="JWX63" s="9"/>
      <c r="JWY63" s="9"/>
      <c r="JWZ63" s="9"/>
      <c r="JXA63" s="9"/>
      <c r="JXB63" s="9"/>
      <c r="JXC63" s="9"/>
      <c r="JXD63" s="9"/>
      <c r="JXE63" s="9"/>
      <c r="JXF63" s="9"/>
      <c r="JXG63" s="9"/>
      <c r="JXH63" s="9"/>
      <c r="JXI63" s="9"/>
      <c r="JXJ63" s="9"/>
      <c r="JXK63" s="9"/>
      <c r="JXL63" s="9"/>
      <c r="JXM63" s="9"/>
      <c r="JXN63" s="9"/>
      <c r="JXO63" s="9"/>
      <c r="JXP63" s="9"/>
      <c r="JXQ63" s="9"/>
      <c r="JXR63" s="9"/>
      <c r="JXS63" s="9"/>
      <c r="JXT63" s="9"/>
      <c r="JXU63" s="9"/>
      <c r="JXV63" s="9"/>
      <c r="JXW63" s="9"/>
      <c r="JXX63" s="9"/>
      <c r="JXY63" s="9"/>
      <c r="JXZ63" s="9"/>
      <c r="JYA63" s="9"/>
      <c r="JYB63" s="9"/>
      <c r="JYC63" s="9"/>
      <c r="JYD63" s="9"/>
      <c r="JYE63" s="9"/>
      <c r="JYF63" s="9"/>
      <c r="JYG63" s="9"/>
      <c r="JYH63" s="9"/>
      <c r="JYI63" s="9"/>
      <c r="JYJ63" s="9"/>
      <c r="JYK63" s="9"/>
      <c r="JYL63" s="9"/>
      <c r="JYM63" s="9"/>
      <c r="JYN63" s="9"/>
      <c r="JYO63" s="9"/>
      <c r="JYP63" s="9"/>
      <c r="JYQ63" s="9"/>
      <c r="JYR63" s="9"/>
      <c r="JYS63" s="9"/>
      <c r="JYT63" s="9"/>
      <c r="JYU63" s="9"/>
      <c r="JYV63" s="9"/>
      <c r="JYW63" s="9"/>
      <c r="JYX63" s="9"/>
      <c r="JYY63" s="9"/>
      <c r="JYZ63" s="9"/>
      <c r="JZA63" s="9"/>
      <c r="JZB63" s="9"/>
      <c r="JZC63" s="9"/>
      <c r="JZD63" s="9"/>
      <c r="JZE63" s="9"/>
      <c r="JZF63" s="9"/>
      <c r="JZG63" s="9"/>
      <c r="JZH63" s="9"/>
      <c r="JZI63" s="9"/>
      <c r="JZJ63" s="9"/>
      <c r="JZK63" s="9"/>
      <c r="JZL63" s="9"/>
      <c r="JZM63" s="9"/>
      <c r="JZN63" s="9"/>
      <c r="JZO63" s="9"/>
      <c r="JZP63" s="9"/>
      <c r="JZQ63" s="9"/>
      <c r="JZR63" s="9"/>
      <c r="JZS63" s="9"/>
      <c r="JZT63" s="9"/>
      <c r="JZU63" s="9"/>
      <c r="JZV63" s="9"/>
      <c r="JZW63" s="9"/>
      <c r="JZX63" s="9"/>
      <c r="JZY63" s="9"/>
      <c r="JZZ63" s="9"/>
      <c r="KAA63" s="9"/>
      <c r="KAB63" s="9"/>
      <c r="KAC63" s="9"/>
      <c r="KAD63" s="9"/>
      <c r="KAE63" s="9"/>
      <c r="KAF63" s="9"/>
      <c r="KAG63" s="9"/>
      <c r="KAH63" s="9"/>
      <c r="KAI63" s="9"/>
      <c r="KAJ63" s="9"/>
      <c r="KAK63" s="9"/>
      <c r="KAL63" s="9"/>
      <c r="KAM63" s="9"/>
      <c r="KAN63" s="9"/>
      <c r="KAO63" s="9"/>
      <c r="KAP63" s="9"/>
      <c r="KAQ63" s="9"/>
      <c r="KAR63" s="9"/>
      <c r="KAS63" s="9"/>
      <c r="KAT63" s="9"/>
      <c r="KAU63" s="9"/>
      <c r="KAV63" s="9"/>
      <c r="KAW63" s="9"/>
      <c r="KAX63" s="9"/>
      <c r="KAY63" s="9"/>
      <c r="KAZ63" s="9"/>
      <c r="KBA63" s="9"/>
      <c r="KBB63" s="9"/>
      <c r="KBC63" s="9"/>
      <c r="KBD63" s="9"/>
      <c r="KBE63" s="9"/>
      <c r="KBF63" s="9"/>
      <c r="KBG63" s="9"/>
      <c r="KBH63" s="9"/>
      <c r="KBI63" s="9"/>
      <c r="KBJ63" s="9"/>
      <c r="KBK63" s="9"/>
      <c r="KBL63" s="9"/>
      <c r="KBM63" s="9"/>
      <c r="KBN63" s="9"/>
      <c r="KBO63" s="9"/>
      <c r="KBP63" s="9"/>
      <c r="KBQ63" s="9"/>
      <c r="KBR63" s="9"/>
      <c r="KBS63" s="9"/>
      <c r="KBT63" s="9"/>
      <c r="KBU63" s="9"/>
      <c r="KBV63" s="9"/>
      <c r="KBW63" s="9"/>
      <c r="KBX63" s="9"/>
      <c r="KBY63" s="9"/>
      <c r="KBZ63" s="9"/>
      <c r="KCA63" s="9"/>
      <c r="KCB63" s="9"/>
      <c r="KCC63" s="9"/>
      <c r="KCD63" s="9"/>
      <c r="KCE63" s="9"/>
      <c r="KCF63" s="9"/>
      <c r="KCG63" s="9"/>
      <c r="KCH63" s="9"/>
      <c r="KCI63" s="9"/>
      <c r="KCJ63" s="9"/>
      <c r="KCK63" s="9"/>
      <c r="KCL63" s="9"/>
      <c r="KCM63" s="9"/>
      <c r="KCN63" s="9"/>
      <c r="KCO63" s="9"/>
      <c r="KCP63" s="9"/>
      <c r="KCQ63" s="9"/>
      <c r="KCR63" s="9"/>
      <c r="KCS63" s="9"/>
      <c r="KCT63" s="9"/>
      <c r="KCU63" s="9"/>
      <c r="KCV63" s="9"/>
      <c r="KCW63" s="9"/>
      <c r="KCX63" s="9"/>
      <c r="KCY63" s="9"/>
      <c r="KCZ63" s="9"/>
      <c r="KDA63" s="9"/>
      <c r="KDB63" s="9"/>
      <c r="KDC63" s="9"/>
      <c r="KDD63" s="9"/>
      <c r="KDE63" s="9"/>
      <c r="KDF63" s="9"/>
      <c r="KDG63" s="9"/>
      <c r="KDH63" s="9"/>
      <c r="KDI63" s="9"/>
      <c r="KDJ63" s="9"/>
      <c r="KDK63" s="9"/>
      <c r="KDL63" s="9"/>
      <c r="KDM63" s="9"/>
      <c r="KDN63" s="9"/>
      <c r="KDO63" s="9"/>
      <c r="KDP63" s="9"/>
      <c r="KDQ63" s="9"/>
      <c r="KDR63" s="9"/>
      <c r="KDS63" s="9"/>
      <c r="KDT63" s="9"/>
      <c r="KDU63" s="9"/>
      <c r="KDV63" s="9"/>
      <c r="KDW63" s="9"/>
      <c r="KDX63" s="9"/>
      <c r="KDY63" s="9"/>
      <c r="KDZ63" s="9"/>
      <c r="KEA63" s="9"/>
      <c r="KEB63" s="9"/>
      <c r="KEC63" s="9"/>
      <c r="KED63" s="9"/>
      <c r="KEE63" s="9"/>
      <c r="KEF63" s="9"/>
      <c r="KEG63" s="9"/>
      <c r="KEH63" s="9"/>
      <c r="KEI63" s="9"/>
      <c r="KEJ63" s="9"/>
      <c r="KEK63" s="9"/>
      <c r="KEL63" s="9"/>
      <c r="KEM63" s="9"/>
      <c r="KEN63" s="9"/>
      <c r="KEO63" s="9"/>
      <c r="KEP63" s="9"/>
      <c r="KEQ63" s="9"/>
      <c r="KER63" s="9"/>
      <c r="KES63" s="9"/>
      <c r="KET63" s="9"/>
      <c r="KEU63" s="9"/>
      <c r="KEV63" s="9"/>
      <c r="KEW63" s="9"/>
      <c r="KEX63" s="9"/>
      <c r="KEY63" s="9"/>
      <c r="KEZ63" s="9"/>
      <c r="KFA63" s="9"/>
      <c r="KFB63" s="9"/>
      <c r="KFC63" s="9"/>
      <c r="KFD63" s="9"/>
      <c r="KFE63" s="9"/>
      <c r="KFF63" s="9"/>
      <c r="KFG63" s="9"/>
      <c r="KFH63" s="9"/>
      <c r="KFI63" s="9"/>
      <c r="KFJ63" s="9"/>
      <c r="KFK63" s="9"/>
      <c r="KFL63" s="9"/>
      <c r="KFM63" s="9"/>
      <c r="KFN63" s="9"/>
      <c r="KFO63" s="9"/>
      <c r="KFP63" s="9"/>
      <c r="KFQ63" s="9"/>
      <c r="KFR63" s="9"/>
      <c r="KFS63" s="9"/>
      <c r="KFT63" s="9"/>
      <c r="KFU63" s="9"/>
      <c r="KFV63" s="9"/>
      <c r="KFW63" s="9"/>
      <c r="KFX63" s="9"/>
      <c r="KFY63" s="9"/>
      <c r="KFZ63" s="9"/>
      <c r="KGA63" s="9"/>
      <c r="KGB63" s="9"/>
      <c r="KGC63" s="9"/>
      <c r="KGD63" s="9"/>
      <c r="KGE63" s="9"/>
      <c r="KGF63" s="9"/>
      <c r="KGG63" s="9"/>
      <c r="KGH63" s="9"/>
      <c r="KGI63" s="9"/>
      <c r="KGJ63" s="9"/>
      <c r="KGK63" s="9"/>
      <c r="KGL63" s="9"/>
      <c r="KGM63" s="9"/>
      <c r="KGN63" s="9"/>
      <c r="KGO63" s="9"/>
      <c r="KGP63" s="9"/>
      <c r="KGQ63" s="9"/>
      <c r="KGR63" s="9"/>
      <c r="KGS63" s="9"/>
      <c r="KGT63" s="9"/>
      <c r="KGU63" s="9"/>
      <c r="KGV63" s="9"/>
      <c r="KGW63" s="9"/>
      <c r="KGX63" s="9"/>
      <c r="KGY63" s="9"/>
      <c r="KGZ63" s="9"/>
      <c r="KHA63" s="9"/>
      <c r="KHB63" s="9"/>
      <c r="KHC63" s="9"/>
      <c r="KHD63" s="9"/>
      <c r="KHE63" s="9"/>
      <c r="KHF63" s="9"/>
      <c r="KHG63" s="9"/>
      <c r="KHH63" s="9"/>
      <c r="KHI63" s="9"/>
      <c r="KHJ63" s="9"/>
      <c r="KHK63" s="9"/>
      <c r="KHL63" s="9"/>
      <c r="KHM63" s="9"/>
      <c r="KHN63" s="9"/>
      <c r="KHO63" s="9"/>
      <c r="KHP63" s="9"/>
      <c r="KHQ63" s="9"/>
      <c r="KHR63" s="9"/>
      <c r="KHS63" s="9"/>
      <c r="KHT63" s="9"/>
      <c r="KHU63" s="9"/>
      <c r="KHV63" s="9"/>
      <c r="KHW63" s="9"/>
      <c r="KHX63" s="9"/>
      <c r="KHY63" s="9"/>
      <c r="KHZ63" s="9"/>
      <c r="KIA63" s="9"/>
      <c r="KIB63" s="9"/>
      <c r="KIC63" s="9"/>
      <c r="KID63" s="9"/>
      <c r="KIE63" s="9"/>
      <c r="KIF63" s="9"/>
      <c r="KIG63" s="9"/>
      <c r="KIH63" s="9"/>
      <c r="KII63" s="9"/>
      <c r="KIJ63" s="9"/>
      <c r="KIK63" s="9"/>
      <c r="KIL63" s="9"/>
      <c r="KIM63" s="9"/>
      <c r="KIN63" s="9"/>
      <c r="KIO63" s="9"/>
      <c r="KIP63" s="9"/>
      <c r="KIQ63" s="9"/>
      <c r="KIR63" s="9"/>
      <c r="KIS63" s="9"/>
      <c r="KIT63" s="9"/>
      <c r="KIU63" s="9"/>
      <c r="KIV63" s="9"/>
      <c r="KIW63" s="9"/>
      <c r="KIX63" s="9"/>
      <c r="KIY63" s="9"/>
      <c r="KIZ63" s="9"/>
      <c r="KJA63" s="9"/>
      <c r="KJB63" s="9"/>
      <c r="KJC63" s="9"/>
      <c r="KJD63" s="9"/>
      <c r="KJE63" s="9"/>
      <c r="KJF63" s="9"/>
      <c r="KJG63" s="9"/>
      <c r="KJH63" s="9"/>
      <c r="KJI63" s="9"/>
      <c r="KJJ63" s="9"/>
      <c r="KJK63" s="9"/>
      <c r="KJL63" s="9"/>
      <c r="KJM63" s="9"/>
      <c r="KJN63" s="9"/>
      <c r="KJO63" s="9"/>
      <c r="KJP63" s="9"/>
      <c r="KJQ63" s="9"/>
      <c r="KJR63" s="9"/>
      <c r="KJS63" s="9"/>
      <c r="KJT63" s="9"/>
      <c r="KJU63" s="9"/>
      <c r="KJV63" s="9"/>
      <c r="KJW63" s="9"/>
      <c r="KJX63" s="9"/>
      <c r="KJY63" s="9"/>
      <c r="KJZ63" s="9"/>
      <c r="KKA63" s="9"/>
      <c r="KKB63" s="9"/>
      <c r="KKC63" s="9"/>
      <c r="KKD63" s="9"/>
      <c r="KKE63" s="9"/>
      <c r="KKF63" s="9"/>
      <c r="KKG63" s="9"/>
      <c r="KKH63" s="9"/>
      <c r="KKI63" s="9"/>
      <c r="KKJ63" s="9"/>
      <c r="KKK63" s="9"/>
      <c r="KKL63" s="9"/>
      <c r="KKM63" s="9"/>
      <c r="KKN63" s="9"/>
      <c r="KKO63" s="9"/>
      <c r="KKP63" s="9"/>
      <c r="KKQ63" s="9"/>
      <c r="KKR63" s="9"/>
      <c r="KKS63" s="9"/>
      <c r="KKT63" s="9"/>
      <c r="KKU63" s="9"/>
      <c r="KKV63" s="9"/>
      <c r="KKW63" s="9"/>
      <c r="KKX63" s="9"/>
      <c r="KKY63" s="9"/>
      <c r="KKZ63" s="9"/>
      <c r="KLA63" s="9"/>
      <c r="KLB63" s="9"/>
      <c r="KLC63" s="9"/>
      <c r="KLD63" s="9"/>
      <c r="KLE63" s="9"/>
      <c r="KLF63" s="9"/>
      <c r="KLG63" s="9"/>
      <c r="KLH63" s="9"/>
      <c r="KLI63" s="9"/>
      <c r="KLJ63" s="9"/>
      <c r="KLK63" s="9"/>
      <c r="KLL63" s="9"/>
      <c r="KLM63" s="9"/>
      <c r="KLN63" s="9"/>
      <c r="KLO63" s="9"/>
      <c r="KLP63" s="9"/>
      <c r="KLQ63" s="9"/>
      <c r="KLR63" s="9"/>
      <c r="KLS63" s="9"/>
      <c r="KLT63" s="9"/>
      <c r="KLU63" s="9"/>
      <c r="KLV63" s="9"/>
      <c r="KLW63" s="9"/>
      <c r="KLX63" s="9"/>
      <c r="KLY63" s="9"/>
      <c r="KLZ63" s="9"/>
      <c r="KMA63" s="9"/>
      <c r="KMB63" s="9"/>
      <c r="KMC63" s="9"/>
      <c r="KMD63" s="9"/>
      <c r="KME63" s="9"/>
      <c r="KMF63" s="9"/>
      <c r="KMG63" s="9"/>
      <c r="KMH63" s="9"/>
      <c r="KMI63" s="9"/>
      <c r="KMJ63" s="9"/>
      <c r="KMK63" s="9"/>
      <c r="KML63" s="9"/>
      <c r="KMM63" s="9"/>
      <c r="KMN63" s="9"/>
      <c r="KMO63" s="9"/>
      <c r="KMP63" s="9"/>
      <c r="KMQ63" s="9"/>
      <c r="KMR63" s="9"/>
      <c r="KMS63" s="9"/>
      <c r="KMT63" s="9"/>
      <c r="KMU63" s="9"/>
      <c r="KMV63" s="9"/>
      <c r="KMW63" s="9"/>
      <c r="KMX63" s="9"/>
      <c r="KMY63" s="9"/>
      <c r="KMZ63" s="9"/>
      <c r="KNA63" s="9"/>
      <c r="KNB63" s="9"/>
      <c r="KNC63" s="9"/>
      <c r="KND63" s="9"/>
      <c r="KNE63" s="9"/>
      <c r="KNF63" s="9"/>
      <c r="KNG63" s="9"/>
      <c r="KNH63" s="9"/>
      <c r="KNI63" s="9"/>
      <c r="KNJ63" s="9"/>
      <c r="KNK63" s="9"/>
      <c r="KNL63" s="9"/>
      <c r="KNM63" s="9"/>
      <c r="KNN63" s="9"/>
      <c r="KNO63" s="9"/>
      <c r="KNP63" s="9"/>
      <c r="KNQ63" s="9"/>
      <c r="KNR63" s="9"/>
      <c r="KNS63" s="9"/>
      <c r="KNT63" s="9"/>
      <c r="KNU63" s="9"/>
      <c r="KNV63" s="9"/>
      <c r="KNW63" s="9"/>
      <c r="KNX63" s="9"/>
      <c r="KNY63" s="9"/>
      <c r="KNZ63" s="9"/>
      <c r="KOA63" s="9"/>
      <c r="KOB63" s="9"/>
      <c r="KOC63" s="9"/>
      <c r="KOD63" s="9"/>
      <c r="KOE63" s="9"/>
      <c r="KOF63" s="9"/>
      <c r="KOG63" s="9"/>
      <c r="KOH63" s="9"/>
      <c r="KOI63" s="9"/>
      <c r="KOJ63" s="9"/>
      <c r="KOK63" s="9"/>
      <c r="KOL63" s="9"/>
      <c r="KOM63" s="9"/>
      <c r="KON63" s="9"/>
      <c r="KOO63" s="9"/>
      <c r="KOP63" s="9"/>
      <c r="KOQ63" s="9"/>
      <c r="KOR63" s="9"/>
      <c r="KOS63" s="9"/>
      <c r="KOT63" s="9"/>
      <c r="KOU63" s="9"/>
      <c r="KOV63" s="9"/>
      <c r="KOW63" s="9"/>
      <c r="KOX63" s="9"/>
      <c r="KOY63" s="9"/>
      <c r="KOZ63" s="9"/>
      <c r="KPA63" s="9"/>
      <c r="KPB63" s="9"/>
      <c r="KPC63" s="9"/>
      <c r="KPD63" s="9"/>
      <c r="KPE63" s="9"/>
      <c r="KPF63" s="9"/>
      <c r="KPG63" s="9"/>
      <c r="KPH63" s="9"/>
      <c r="KPI63" s="9"/>
      <c r="KPJ63" s="9"/>
      <c r="KPK63" s="9"/>
      <c r="KPL63" s="9"/>
      <c r="KPM63" s="9"/>
      <c r="KPN63" s="9"/>
      <c r="KPO63" s="9"/>
      <c r="KPP63" s="9"/>
      <c r="KPQ63" s="9"/>
      <c r="KPR63" s="9"/>
      <c r="KPS63" s="9"/>
      <c r="KPT63" s="9"/>
      <c r="KPU63" s="9"/>
      <c r="KPV63" s="9"/>
      <c r="KPW63" s="9"/>
      <c r="KPX63" s="9"/>
      <c r="KPY63" s="9"/>
      <c r="KPZ63" s="9"/>
      <c r="KQA63" s="9"/>
      <c r="KQB63" s="9"/>
      <c r="KQC63" s="9"/>
      <c r="KQD63" s="9"/>
      <c r="KQE63" s="9"/>
      <c r="KQF63" s="9"/>
      <c r="KQG63" s="9"/>
      <c r="KQH63" s="9"/>
      <c r="KQI63" s="9"/>
      <c r="KQJ63" s="9"/>
      <c r="KQK63" s="9"/>
      <c r="KQL63" s="9"/>
      <c r="KQM63" s="9"/>
      <c r="KQN63" s="9"/>
      <c r="KQO63" s="9"/>
      <c r="KQP63" s="9"/>
      <c r="KQQ63" s="9"/>
      <c r="KQR63" s="9"/>
      <c r="KQS63" s="9"/>
      <c r="KQT63" s="9"/>
      <c r="KQU63" s="9"/>
      <c r="KQV63" s="9"/>
      <c r="KQW63" s="9"/>
      <c r="KQX63" s="9"/>
      <c r="KQY63" s="9"/>
      <c r="KQZ63" s="9"/>
      <c r="KRA63" s="9"/>
      <c r="KRB63" s="9"/>
      <c r="KRC63" s="9"/>
      <c r="KRD63" s="9"/>
      <c r="KRE63" s="9"/>
      <c r="KRF63" s="9"/>
      <c r="KRG63" s="9"/>
      <c r="KRH63" s="9"/>
      <c r="KRI63" s="9"/>
      <c r="KRJ63" s="9"/>
      <c r="KRK63" s="9"/>
      <c r="KRL63" s="9"/>
      <c r="KRM63" s="9"/>
      <c r="KRN63" s="9"/>
      <c r="KRO63" s="9"/>
      <c r="KRP63" s="9"/>
      <c r="KRQ63" s="9"/>
      <c r="KRR63" s="9"/>
      <c r="KRS63" s="9"/>
      <c r="KRT63" s="9"/>
      <c r="KRU63" s="9"/>
      <c r="KRV63" s="9"/>
      <c r="KRW63" s="9"/>
      <c r="KRX63" s="9"/>
      <c r="KRY63" s="9"/>
      <c r="KRZ63" s="9"/>
      <c r="KSA63" s="9"/>
      <c r="KSB63" s="9"/>
      <c r="KSC63" s="9"/>
      <c r="KSD63" s="9"/>
      <c r="KSE63" s="9"/>
      <c r="KSF63" s="9"/>
      <c r="KSG63" s="9"/>
      <c r="KSH63" s="9"/>
      <c r="KSI63" s="9"/>
      <c r="KSJ63" s="9"/>
      <c r="KSK63" s="9"/>
      <c r="KSL63" s="9"/>
      <c r="KSM63" s="9"/>
      <c r="KSN63" s="9"/>
      <c r="KSO63" s="9"/>
      <c r="KSP63" s="9"/>
      <c r="KSQ63" s="9"/>
      <c r="KSR63" s="9"/>
      <c r="KSS63" s="9"/>
      <c r="KST63" s="9"/>
      <c r="KSU63" s="9"/>
      <c r="KSV63" s="9"/>
      <c r="KSW63" s="9"/>
      <c r="KSX63" s="9"/>
      <c r="KSY63" s="9"/>
      <c r="KSZ63" s="9"/>
      <c r="KTA63" s="9"/>
      <c r="KTB63" s="9"/>
      <c r="KTC63" s="9"/>
      <c r="KTD63" s="9"/>
      <c r="KTE63" s="9"/>
      <c r="KTF63" s="9"/>
      <c r="KTG63" s="9"/>
      <c r="KTH63" s="9"/>
      <c r="KTI63" s="9"/>
      <c r="KTJ63" s="9"/>
      <c r="KTK63" s="9"/>
      <c r="KTL63" s="9"/>
      <c r="KTM63" s="9"/>
      <c r="KTN63" s="9"/>
      <c r="KTO63" s="9"/>
      <c r="KTP63" s="9"/>
      <c r="KTQ63" s="9"/>
      <c r="KTR63" s="9"/>
      <c r="KTS63" s="9"/>
      <c r="KTT63" s="9"/>
      <c r="KTU63" s="9"/>
      <c r="KTV63" s="9"/>
      <c r="KTW63" s="9"/>
      <c r="KTX63" s="9"/>
      <c r="KTY63" s="9"/>
      <c r="KTZ63" s="9"/>
      <c r="KUA63" s="9"/>
      <c r="KUB63" s="9"/>
      <c r="KUC63" s="9"/>
      <c r="KUD63" s="9"/>
      <c r="KUE63" s="9"/>
      <c r="KUF63" s="9"/>
      <c r="KUG63" s="9"/>
      <c r="KUH63" s="9"/>
      <c r="KUI63" s="9"/>
      <c r="KUJ63" s="9"/>
      <c r="KUK63" s="9"/>
      <c r="KUL63" s="9"/>
      <c r="KUM63" s="9"/>
      <c r="KUN63" s="9"/>
      <c r="KUO63" s="9"/>
      <c r="KUP63" s="9"/>
      <c r="KUQ63" s="9"/>
      <c r="KUR63" s="9"/>
      <c r="KUS63" s="9"/>
      <c r="KUT63" s="9"/>
      <c r="KUU63" s="9"/>
      <c r="KUV63" s="9"/>
      <c r="KUW63" s="9"/>
      <c r="KUX63" s="9"/>
      <c r="KUY63" s="9"/>
      <c r="KUZ63" s="9"/>
      <c r="KVA63" s="9"/>
      <c r="KVB63" s="9"/>
      <c r="KVC63" s="9"/>
      <c r="KVD63" s="9"/>
      <c r="KVE63" s="9"/>
      <c r="KVF63" s="9"/>
      <c r="KVG63" s="9"/>
      <c r="KVH63" s="9"/>
      <c r="KVI63" s="9"/>
      <c r="KVJ63" s="9"/>
      <c r="KVK63" s="9"/>
      <c r="KVL63" s="9"/>
      <c r="KVM63" s="9"/>
      <c r="KVN63" s="9"/>
      <c r="KVO63" s="9"/>
      <c r="KVP63" s="9"/>
      <c r="KVQ63" s="9"/>
      <c r="KVR63" s="9"/>
      <c r="KVS63" s="9"/>
      <c r="KVT63" s="9"/>
      <c r="KVU63" s="9"/>
      <c r="KVV63" s="9"/>
      <c r="KVW63" s="9"/>
      <c r="KVX63" s="9"/>
      <c r="KVY63" s="9"/>
      <c r="KVZ63" s="9"/>
      <c r="KWA63" s="9"/>
      <c r="KWB63" s="9"/>
      <c r="KWC63" s="9"/>
      <c r="KWD63" s="9"/>
      <c r="KWE63" s="9"/>
      <c r="KWF63" s="9"/>
      <c r="KWG63" s="9"/>
      <c r="KWH63" s="9"/>
      <c r="KWI63" s="9"/>
      <c r="KWJ63" s="9"/>
      <c r="KWK63" s="9"/>
      <c r="KWL63" s="9"/>
      <c r="KWM63" s="9"/>
      <c r="KWN63" s="9"/>
      <c r="KWO63" s="9"/>
      <c r="KWP63" s="9"/>
      <c r="KWQ63" s="9"/>
      <c r="KWR63" s="9"/>
      <c r="KWS63" s="9"/>
      <c r="KWT63" s="9"/>
      <c r="KWU63" s="9"/>
      <c r="KWV63" s="9"/>
      <c r="KWW63" s="9"/>
      <c r="KWX63" s="9"/>
      <c r="KWY63" s="9"/>
      <c r="KWZ63" s="9"/>
      <c r="KXA63" s="9"/>
      <c r="KXB63" s="9"/>
      <c r="KXC63" s="9"/>
      <c r="KXD63" s="9"/>
      <c r="KXE63" s="9"/>
      <c r="KXF63" s="9"/>
      <c r="KXG63" s="9"/>
      <c r="KXH63" s="9"/>
      <c r="KXI63" s="9"/>
      <c r="KXJ63" s="9"/>
      <c r="KXK63" s="9"/>
      <c r="KXL63" s="9"/>
      <c r="KXM63" s="9"/>
      <c r="KXN63" s="9"/>
      <c r="KXO63" s="9"/>
      <c r="KXP63" s="9"/>
      <c r="KXQ63" s="9"/>
      <c r="KXR63" s="9"/>
      <c r="KXS63" s="9"/>
      <c r="KXT63" s="9"/>
      <c r="KXU63" s="9"/>
      <c r="KXV63" s="9"/>
      <c r="KXW63" s="9"/>
      <c r="KXX63" s="9"/>
      <c r="KXY63" s="9"/>
      <c r="KXZ63" s="9"/>
      <c r="KYA63" s="9"/>
      <c r="KYB63" s="9"/>
      <c r="KYC63" s="9"/>
      <c r="KYD63" s="9"/>
      <c r="KYE63" s="9"/>
      <c r="KYF63" s="9"/>
      <c r="KYG63" s="9"/>
      <c r="KYH63" s="9"/>
      <c r="KYI63" s="9"/>
      <c r="KYJ63" s="9"/>
      <c r="KYK63" s="9"/>
      <c r="KYL63" s="9"/>
      <c r="KYM63" s="9"/>
      <c r="KYN63" s="9"/>
      <c r="KYO63" s="9"/>
      <c r="KYP63" s="9"/>
      <c r="KYQ63" s="9"/>
      <c r="KYR63" s="9"/>
      <c r="KYS63" s="9"/>
      <c r="KYT63" s="9"/>
      <c r="KYU63" s="9"/>
      <c r="KYV63" s="9"/>
      <c r="KYW63" s="9"/>
      <c r="KYX63" s="9"/>
      <c r="KYY63" s="9"/>
      <c r="KYZ63" s="9"/>
      <c r="KZA63" s="9"/>
      <c r="KZB63" s="9"/>
      <c r="KZC63" s="9"/>
      <c r="KZD63" s="9"/>
      <c r="KZE63" s="9"/>
      <c r="KZF63" s="9"/>
      <c r="KZG63" s="9"/>
      <c r="KZH63" s="9"/>
      <c r="KZI63" s="9"/>
      <c r="KZJ63" s="9"/>
      <c r="KZK63" s="9"/>
      <c r="KZL63" s="9"/>
      <c r="KZM63" s="9"/>
      <c r="KZN63" s="9"/>
      <c r="KZO63" s="9"/>
      <c r="KZP63" s="9"/>
      <c r="KZQ63" s="9"/>
      <c r="KZR63" s="9"/>
      <c r="KZS63" s="9"/>
      <c r="KZT63" s="9"/>
      <c r="KZU63" s="9"/>
      <c r="KZV63" s="9"/>
      <c r="KZW63" s="9"/>
      <c r="KZX63" s="9"/>
      <c r="KZY63" s="9"/>
      <c r="KZZ63" s="9"/>
      <c r="LAA63" s="9"/>
      <c r="LAB63" s="9"/>
      <c r="LAC63" s="9"/>
      <c r="LAD63" s="9"/>
      <c r="LAE63" s="9"/>
      <c r="LAF63" s="9"/>
      <c r="LAG63" s="9"/>
      <c r="LAH63" s="9"/>
      <c r="LAI63" s="9"/>
      <c r="LAJ63" s="9"/>
      <c r="LAK63" s="9"/>
      <c r="LAL63" s="9"/>
      <c r="LAM63" s="9"/>
      <c r="LAN63" s="9"/>
      <c r="LAO63" s="9"/>
      <c r="LAP63" s="9"/>
      <c r="LAQ63" s="9"/>
      <c r="LAR63" s="9"/>
      <c r="LAS63" s="9"/>
      <c r="LAT63" s="9"/>
      <c r="LAU63" s="9"/>
      <c r="LAV63" s="9"/>
      <c r="LAW63" s="9"/>
      <c r="LAX63" s="9"/>
      <c r="LAY63" s="9"/>
      <c r="LAZ63" s="9"/>
      <c r="LBA63" s="9"/>
      <c r="LBB63" s="9"/>
      <c r="LBC63" s="9"/>
      <c r="LBD63" s="9"/>
      <c r="LBE63" s="9"/>
      <c r="LBF63" s="9"/>
      <c r="LBG63" s="9"/>
      <c r="LBH63" s="9"/>
      <c r="LBI63" s="9"/>
      <c r="LBJ63" s="9"/>
      <c r="LBK63" s="9"/>
      <c r="LBL63" s="9"/>
      <c r="LBM63" s="9"/>
      <c r="LBN63" s="9"/>
      <c r="LBO63" s="9"/>
      <c r="LBP63" s="9"/>
      <c r="LBQ63" s="9"/>
      <c r="LBR63" s="9"/>
      <c r="LBS63" s="9"/>
      <c r="LBT63" s="9"/>
      <c r="LBU63" s="9"/>
      <c r="LBV63" s="9"/>
      <c r="LBW63" s="9"/>
      <c r="LBX63" s="9"/>
      <c r="LBY63" s="9"/>
      <c r="LBZ63" s="9"/>
      <c r="LCA63" s="9"/>
      <c r="LCB63" s="9"/>
      <c r="LCC63" s="9"/>
      <c r="LCD63" s="9"/>
      <c r="LCE63" s="9"/>
      <c r="LCF63" s="9"/>
      <c r="LCG63" s="9"/>
      <c r="LCH63" s="9"/>
      <c r="LCI63" s="9"/>
      <c r="LCJ63" s="9"/>
      <c r="LCK63" s="9"/>
      <c r="LCL63" s="9"/>
      <c r="LCM63" s="9"/>
      <c r="LCN63" s="9"/>
      <c r="LCO63" s="9"/>
      <c r="LCP63" s="9"/>
      <c r="LCQ63" s="9"/>
      <c r="LCR63" s="9"/>
      <c r="LCS63" s="9"/>
      <c r="LCT63" s="9"/>
      <c r="LCU63" s="9"/>
      <c r="LCV63" s="9"/>
      <c r="LCW63" s="9"/>
      <c r="LCX63" s="9"/>
      <c r="LCY63" s="9"/>
      <c r="LCZ63" s="9"/>
      <c r="LDA63" s="9"/>
      <c r="LDB63" s="9"/>
      <c r="LDC63" s="9"/>
      <c r="LDD63" s="9"/>
      <c r="LDE63" s="9"/>
      <c r="LDF63" s="9"/>
      <c r="LDG63" s="9"/>
      <c r="LDH63" s="9"/>
      <c r="LDI63" s="9"/>
      <c r="LDJ63" s="9"/>
      <c r="LDK63" s="9"/>
      <c r="LDL63" s="9"/>
      <c r="LDM63" s="9"/>
      <c r="LDN63" s="9"/>
      <c r="LDO63" s="9"/>
      <c r="LDP63" s="9"/>
      <c r="LDQ63" s="9"/>
      <c r="LDR63" s="9"/>
      <c r="LDS63" s="9"/>
      <c r="LDT63" s="9"/>
      <c r="LDU63" s="9"/>
      <c r="LDV63" s="9"/>
      <c r="LDW63" s="9"/>
      <c r="LDX63" s="9"/>
      <c r="LDY63" s="9"/>
      <c r="LDZ63" s="9"/>
      <c r="LEA63" s="9"/>
      <c r="LEB63" s="9"/>
      <c r="LEC63" s="9"/>
      <c r="LED63" s="9"/>
      <c r="LEE63" s="9"/>
      <c r="LEF63" s="9"/>
      <c r="LEG63" s="9"/>
      <c r="LEH63" s="9"/>
      <c r="LEI63" s="9"/>
      <c r="LEJ63" s="9"/>
      <c r="LEK63" s="9"/>
      <c r="LEL63" s="9"/>
      <c r="LEM63" s="9"/>
      <c r="LEN63" s="9"/>
      <c r="LEO63" s="9"/>
      <c r="LEP63" s="9"/>
      <c r="LEQ63" s="9"/>
      <c r="LER63" s="9"/>
      <c r="LES63" s="9"/>
      <c r="LET63" s="9"/>
      <c r="LEU63" s="9"/>
      <c r="LEV63" s="9"/>
      <c r="LEW63" s="9"/>
      <c r="LEX63" s="9"/>
      <c r="LEY63" s="9"/>
      <c r="LEZ63" s="9"/>
      <c r="LFA63" s="9"/>
      <c r="LFB63" s="9"/>
      <c r="LFC63" s="9"/>
      <c r="LFD63" s="9"/>
      <c r="LFE63" s="9"/>
      <c r="LFF63" s="9"/>
      <c r="LFG63" s="9"/>
      <c r="LFH63" s="9"/>
      <c r="LFI63" s="9"/>
      <c r="LFJ63" s="9"/>
      <c r="LFK63" s="9"/>
      <c r="LFL63" s="9"/>
      <c r="LFM63" s="9"/>
      <c r="LFN63" s="9"/>
      <c r="LFO63" s="9"/>
      <c r="LFP63" s="9"/>
      <c r="LFQ63" s="9"/>
      <c r="LFR63" s="9"/>
      <c r="LFS63" s="9"/>
      <c r="LFT63" s="9"/>
      <c r="LFU63" s="9"/>
      <c r="LFV63" s="9"/>
      <c r="LFW63" s="9"/>
      <c r="LFX63" s="9"/>
      <c r="LFY63" s="9"/>
      <c r="LFZ63" s="9"/>
      <c r="LGA63" s="9"/>
      <c r="LGB63" s="9"/>
      <c r="LGC63" s="9"/>
      <c r="LGD63" s="9"/>
      <c r="LGE63" s="9"/>
      <c r="LGF63" s="9"/>
      <c r="LGG63" s="9"/>
      <c r="LGH63" s="9"/>
      <c r="LGI63" s="9"/>
      <c r="LGJ63" s="9"/>
      <c r="LGK63" s="9"/>
      <c r="LGL63" s="9"/>
      <c r="LGM63" s="9"/>
      <c r="LGN63" s="9"/>
      <c r="LGO63" s="9"/>
      <c r="LGP63" s="9"/>
      <c r="LGQ63" s="9"/>
      <c r="LGR63" s="9"/>
      <c r="LGS63" s="9"/>
      <c r="LGT63" s="9"/>
      <c r="LGU63" s="9"/>
      <c r="LGV63" s="9"/>
      <c r="LGW63" s="9"/>
      <c r="LGX63" s="9"/>
      <c r="LGY63" s="9"/>
      <c r="LGZ63" s="9"/>
      <c r="LHA63" s="9"/>
      <c r="LHB63" s="9"/>
      <c r="LHC63" s="9"/>
      <c r="LHD63" s="9"/>
      <c r="LHE63" s="9"/>
      <c r="LHF63" s="9"/>
      <c r="LHG63" s="9"/>
      <c r="LHH63" s="9"/>
      <c r="LHI63" s="9"/>
      <c r="LHJ63" s="9"/>
      <c r="LHK63" s="9"/>
      <c r="LHL63" s="9"/>
      <c r="LHM63" s="9"/>
      <c r="LHN63" s="9"/>
      <c r="LHO63" s="9"/>
      <c r="LHP63" s="9"/>
      <c r="LHQ63" s="9"/>
      <c r="LHR63" s="9"/>
      <c r="LHS63" s="9"/>
      <c r="LHT63" s="9"/>
      <c r="LHU63" s="9"/>
      <c r="LHV63" s="9"/>
      <c r="LHW63" s="9"/>
      <c r="LHX63" s="9"/>
      <c r="LHY63" s="9"/>
      <c r="LHZ63" s="9"/>
      <c r="LIA63" s="9"/>
      <c r="LIB63" s="9"/>
      <c r="LIC63" s="9"/>
      <c r="LID63" s="9"/>
      <c r="LIE63" s="9"/>
      <c r="LIF63" s="9"/>
      <c r="LIG63" s="9"/>
      <c r="LIH63" s="9"/>
      <c r="LII63" s="9"/>
      <c r="LIJ63" s="9"/>
      <c r="LIK63" s="9"/>
      <c r="LIL63" s="9"/>
      <c r="LIM63" s="9"/>
      <c r="LIN63" s="9"/>
      <c r="LIO63" s="9"/>
      <c r="LIP63" s="9"/>
      <c r="LIQ63" s="9"/>
      <c r="LIR63" s="9"/>
      <c r="LIS63" s="9"/>
      <c r="LIT63" s="9"/>
      <c r="LIU63" s="9"/>
      <c r="LIV63" s="9"/>
      <c r="LIW63" s="9"/>
      <c r="LIX63" s="9"/>
      <c r="LIY63" s="9"/>
      <c r="LIZ63" s="9"/>
      <c r="LJA63" s="9"/>
      <c r="LJB63" s="9"/>
      <c r="LJC63" s="9"/>
      <c r="LJD63" s="9"/>
      <c r="LJE63" s="9"/>
      <c r="LJF63" s="9"/>
      <c r="LJG63" s="9"/>
      <c r="LJH63" s="9"/>
      <c r="LJI63" s="9"/>
      <c r="LJJ63" s="9"/>
      <c r="LJK63" s="9"/>
      <c r="LJL63" s="9"/>
      <c r="LJM63" s="9"/>
      <c r="LJN63" s="9"/>
      <c r="LJO63" s="9"/>
      <c r="LJP63" s="9"/>
      <c r="LJQ63" s="9"/>
      <c r="LJR63" s="9"/>
      <c r="LJS63" s="9"/>
      <c r="LJT63" s="9"/>
      <c r="LJU63" s="9"/>
      <c r="LJV63" s="9"/>
      <c r="LJW63" s="9"/>
      <c r="LJX63" s="9"/>
      <c r="LJY63" s="9"/>
      <c r="LJZ63" s="9"/>
      <c r="LKA63" s="9"/>
      <c r="LKB63" s="9"/>
      <c r="LKC63" s="9"/>
      <c r="LKD63" s="9"/>
      <c r="LKE63" s="9"/>
      <c r="LKF63" s="9"/>
      <c r="LKG63" s="9"/>
      <c r="LKH63" s="9"/>
      <c r="LKI63" s="9"/>
      <c r="LKJ63" s="9"/>
      <c r="LKK63" s="9"/>
      <c r="LKL63" s="9"/>
      <c r="LKM63" s="9"/>
      <c r="LKN63" s="9"/>
      <c r="LKO63" s="9"/>
      <c r="LKP63" s="9"/>
      <c r="LKQ63" s="9"/>
      <c r="LKR63" s="9"/>
      <c r="LKS63" s="9"/>
      <c r="LKT63" s="9"/>
      <c r="LKU63" s="9"/>
      <c r="LKV63" s="9"/>
      <c r="LKW63" s="9"/>
      <c r="LKX63" s="9"/>
      <c r="LKY63" s="9"/>
      <c r="LKZ63" s="9"/>
      <c r="LLA63" s="9"/>
      <c r="LLB63" s="9"/>
      <c r="LLC63" s="9"/>
      <c r="LLD63" s="9"/>
      <c r="LLE63" s="9"/>
      <c r="LLF63" s="9"/>
      <c r="LLG63" s="9"/>
      <c r="LLH63" s="9"/>
      <c r="LLI63" s="9"/>
      <c r="LLJ63" s="9"/>
      <c r="LLK63" s="9"/>
      <c r="LLL63" s="9"/>
      <c r="LLM63" s="9"/>
      <c r="LLN63" s="9"/>
      <c r="LLO63" s="9"/>
      <c r="LLP63" s="9"/>
      <c r="LLQ63" s="9"/>
      <c r="LLR63" s="9"/>
      <c r="LLS63" s="9"/>
      <c r="LLT63" s="9"/>
      <c r="LLU63" s="9"/>
      <c r="LLV63" s="9"/>
      <c r="LLW63" s="9"/>
      <c r="LLX63" s="9"/>
      <c r="LLY63" s="9"/>
      <c r="LLZ63" s="9"/>
      <c r="LMA63" s="9"/>
      <c r="LMB63" s="9"/>
      <c r="LMC63" s="9"/>
      <c r="LMD63" s="9"/>
      <c r="LME63" s="9"/>
      <c r="LMF63" s="9"/>
      <c r="LMG63" s="9"/>
      <c r="LMH63" s="9"/>
      <c r="LMI63" s="9"/>
      <c r="LMJ63" s="9"/>
      <c r="LMK63" s="9"/>
      <c r="LML63" s="9"/>
      <c r="LMM63" s="9"/>
      <c r="LMN63" s="9"/>
      <c r="LMO63" s="9"/>
      <c r="LMP63" s="9"/>
      <c r="LMQ63" s="9"/>
      <c r="LMR63" s="9"/>
      <c r="LMS63" s="9"/>
      <c r="LMT63" s="9"/>
      <c r="LMU63" s="9"/>
      <c r="LMV63" s="9"/>
      <c r="LMW63" s="9"/>
      <c r="LMX63" s="9"/>
      <c r="LMY63" s="9"/>
      <c r="LMZ63" s="9"/>
      <c r="LNA63" s="9"/>
      <c r="LNB63" s="9"/>
      <c r="LNC63" s="9"/>
      <c r="LND63" s="9"/>
      <c r="LNE63" s="9"/>
      <c r="LNF63" s="9"/>
      <c r="LNG63" s="9"/>
      <c r="LNH63" s="9"/>
      <c r="LNI63" s="9"/>
      <c r="LNJ63" s="9"/>
      <c r="LNK63" s="9"/>
      <c r="LNL63" s="9"/>
      <c r="LNM63" s="9"/>
      <c r="LNN63" s="9"/>
      <c r="LNO63" s="9"/>
      <c r="LNP63" s="9"/>
      <c r="LNQ63" s="9"/>
      <c r="LNR63" s="9"/>
      <c r="LNS63" s="9"/>
      <c r="LNT63" s="9"/>
      <c r="LNU63" s="9"/>
      <c r="LNV63" s="9"/>
      <c r="LNW63" s="9"/>
      <c r="LNX63" s="9"/>
      <c r="LNY63" s="9"/>
      <c r="LNZ63" s="9"/>
      <c r="LOA63" s="9"/>
      <c r="LOB63" s="9"/>
      <c r="LOC63" s="9"/>
      <c r="LOD63" s="9"/>
      <c r="LOE63" s="9"/>
      <c r="LOF63" s="9"/>
      <c r="LOG63" s="9"/>
      <c r="LOH63" s="9"/>
      <c r="LOI63" s="9"/>
      <c r="LOJ63" s="9"/>
      <c r="LOK63" s="9"/>
      <c r="LOL63" s="9"/>
      <c r="LOM63" s="9"/>
      <c r="LON63" s="9"/>
      <c r="LOO63" s="9"/>
      <c r="LOP63" s="9"/>
      <c r="LOQ63" s="9"/>
      <c r="LOR63" s="9"/>
      <c r="LOS63" s="9"/>
      <c r="LOT63" s="9"/>
      <c r="LOU63" s="9"/>
      <c r="LOV63" s="9"/>
      <c r="LOW63" s="9"/>
      <c r="LOX63" s="9"/>
      <c r="LOY63" s="9"/>
      <c r="LOZ63" s="9"/>
      <c r="LPA63" s="9"/>
      <c r="LPB63" s="9"/>
      <c r="LPC63" s="9"/>
      <c r="LPD63" s="9"/>
      <c r="LPE63" s="9"/>
      <c r="LPF63" s="9"/>
      <c r="LPG63" s="9"/>
      <c r="LPH63" s="9"/>
      <c r="LPI63" s="9"/>
      <c r="LPJ63" s="9"/>
      <c r="LPK63" s="9"/>
      <c r="LPL63" s="9"/>
      <c r="LPM63" s="9"/>
      <c r="LPN63" s="9"/>
      <c r="LPO63" s="9"/>
      <c r="LPP63" s="9"/>
      <c r="LPQ63" s="9"/>
      <c r="LPR63" s="9"/>
      <c r="LPS63" s="9"/>
      <c r="LPT63" s="9"/>
      <c r="LPU63" s="9"/>
      <c r="LPV63" s="9"/>
      <c r="LPW63" s="9"/>
      <c r="LPX63" s="9"/>
      <c r="LPY63" s="9"/>
      <c r="LPZ63" s="9"/>
      <c r="LQA63" s="9"/>
      <c r="LQB63" s="9"/>
      <c r="LQC63" s="9"/>
      <c r="LQD63" s="9"/>
      <c r="LQE63" s="9"/>
      <c r="LQF63" s="9"/>
      <c r="LQG63" s="9"/>
      <c r="LQH63" s="9"/>
      <c r="LQI63" s="9"/>
      <c r="LQJ63" s="9"/>
      <c r="LQK63" s="9"/>
      <c r="LQL63" s="9"/>
      <c r="LQM63" s="9"/>
      <c r="LQN63" s="9"/>
      <c r="LQO63" s="9"/>
      <c r="LQP63" s="9"/>
      <c r="LQQ63" s="9"/>
      <c r="LQR63" s="9"/>
      <c r="LQS63" s="9"/>
      <c r="LQT63" s="9"/>
      <c r="LQU63" s="9"/>
      <c r="LQV63" s="9"/>
      <c r="LQW63" s="9"/>
      <c r="LQX63" s="9"/>
      <c r="LQY63" s="9"/>
      <c r="LQZ63" s="9"/>
      <c r="LRA63" s="9"/>
      <c r="LRB63" s="9"/>
      <c r="LRC63" s="9"/>
      <c r="LRD63" s="9"/>
      <c r="LRE63" s="9"/>
      <c r="LRF63" s="9"/>
      <c r="LRG63" s="9"/>
      <c r="LRH63" s="9"/>
      <c r="LRI63" s="9"/>
      <c r="LRJ63" s="9"/>
      <c r="LRK63" s="9"/>
      <c r="LRL63" s="9"/>
      <c r="LRM63" s="9"/>
      <c r="LRN63" s="9"/>
      <c r="LRO63" s="9"/>
      <c r="LRP63" s="9"/>
      <c r="LRQ63" s="9"/>
      <c r="LRR63" s="9"/>
      <c r="LRS63" s="9"/>
      <c r="LRT63" s="9"/>
      <c r="LRU63" s="9"/>
      <c r="LRV63" s="9"/>
      <c r="LRW63" s="9"/>
      <c r="LRX63" s="9"/>
      <c r="LRY63" s="9"/>
      <c r="LRZ63" s="9"/>
      <c r="LSA63" s="9"/>
      <c r="LSB63" s="9"/>
      <c r="LSC63" s="9"/>
      <c r="LSD63" s="9"/>
      <c r="LSE63" s="9"/>
      <c r="LSF63" s="9"/>
      <c r="LSG63" s="9"/>
      <c r="LSH63" s="9"/>
      <c r="LSI63" s="9"/>
      <c r="LSJ63" s="9"/>
      <c r="LSK63" s="9"/>
      <c r="LSL63" s="9"/>
      <c r="LSM63" s="9"/>
      <c r="LSN63" s="9"/>
      <c r="LSO63" s="9"/>
      <c r="LSP63" s="9"/>
      <c r="LSQ63" s="9"/>
      <c r="LSR63" s="9"/>
      <c r="LSS63" s="9"/>
      <c r="LST63" s="9"/>
      <c r="LSU63" s="9"/>
      <c r="LSV63" s="9"/>
      <c r="LSW63" s="9"/>
      <c r="LSX63" s="9"/>
      <c r="LSY63" s="9"/>
      <c r="LSZ63" s="9"/>
      <c r="LTA63" s="9"/>
      <c r="LTB63" s="9"/>
      <c r="LTC63" s="9"/>
      <c r="LTD63" s="9"/>
      <c r="LTE63" s="9"/>
      <c r="LTF63" s="9"/>
      <c r="LTG63" s="9"/>
      <c r="LTH63" s="9"/>
      <c r="LTI63" s="9"/>
      <c r="LTJ63" s="9"/>
      <c r="LTK63" s="9"/>
      <c r="LTL63" s="9"/>
      <c r="LTM63" s="9"/>
      <c r="LTN63" s="9"/>
      <c r="LTO63" s="9"/>
      <c r="LTP63" s="9"/>
      <c r="LTQ63" s="9"/>
      <c r="LTR63" s="9"/>
      <c r="LTS63" s="9"/>
      <c r="LTT63" s="9"/>
      <c r="LTU63" s="9"/>
      <c r="LTV63" s="9"/>
      <c r="LTW63" s="9"/>
      <c r="LTX63" s="9"/>
      <c r="LTY63" s="9"/>
      <c r="LTZ63" s="9"/>
      <c r="LUA63" s="9"/>
      <c r="LUB63" s="9"/>
      <c r="LUC63" s="9"/>
      <c r="LUD63" s="9"/>
      <c r="LUE63" s="9"/>
      <c r="LUF63" s="9"/>
      <c r="LUG63" s="9"/>
      <c r="LUH63" s="9"/>
      <c r="LUI63" s="9"/>
      <c r="LUJ63" s="9"/>
      <c r="LUK63" s="9"/>
      <c r="LUL63" s="9"/>
      <c r="LUM63" s="9"/>
      <c r="LUN63" s="9"/>
      <c r="LUO63" s="9"/>
      <c r="LUP63" s="9"/>
      <c r="LUQ63" s="9"/>
      <c r="LUR63" s="9"/>
      <c r="LUS63" s="9"/>
      <c r="LUT63" s="9"/>
      <c r="LUU63" s="9"/>
      <c r="LUV63" s="9"/>
      <c r="LUW63" s="9"/>
      <c r="LUX63" s="9"/>
      <c r="LUY63" s="9"/>
      <c r="LUZ63" s="9"/>
      <c r="LVA63" s="9"/>
      <c r="LVB63" s="9"/>
      <c r="LVC63" s="9"/>
      <c r="LVD63" s="9"/>
      <c r="LVE63" s="9"/>
      <c r="LVF63" s="9"/>
      <c r="LVG63" s="9"/>
      <c r="LVH63" s="9"/>
      <c r="LVI63" s="9"/>
      <c r="LVJ63" s="9"/>
      <c r="LVK63" s="9"/>
      <c r="LVL63" s="9"/>
      <c r="LVM63" s="9"/>
      <c r="LVN63" s="9"/>
      <c r="LVO63" s="9"/>
      <c r="LVP63" s="9"/>
      <c r="LVQ63" s="9"/>
      <c r="LVR63" s="9"/>
      <c r="LVS63" s="9"/>
      <c r="LVT63" s="9"/>
      <c r="LVU63" s="9"/>
      <c r="LVV63" s="9"/>
      <c r="LVW63" s="9"/>
      <c r="LVX63" s="9"/>
      <c r="LVY63" s="9"/>
      <c r="LVZ63" s="9"/>
      <c r="LWA63" s="9"/>
      <c r="LWB63" s="9"/>
      <c r="LWC63" s="9"/>
      <c r="LWD63" s="9"/>
      <c r="LWE63" s="9"/>
      <c r="LWF63" s="9"/>
      <c r="LWG63" s="9"/>
      <c r="LWH63" s="9"/>
      <c r="LWI63" s="9"/>
      <c r="LWJ63" s="9"/>
      <c r="LWK63" s="9"/>
      <c r="LWL63" s="9"/>
      <c r="LWM63" s="9"/>
      <c r="LWN63" s="9"/>
      <c r="LWO63" s="9"/>
      <c r="LWP63" s="9"/>
      <c r="LWQ63" s="9"/>
      <c r="LWR63" s="9"/>
      <c r="LWS63" s="9"/>
      <c r="LWT63" s="9"/>
      <c r="LWU63" s="9"/>
      <c r="LWV63" s="9"/>
      <c r="LWW63" s="9"/>
      <c r="LWX63" s="9"/>
      <c r="LWY63" s="9"/>
      <c r="LWZ63" s="9"/>
      <c r="LXA63" s="9"/>
      <c r="LXB63" s="9"/>
      <c r="LXC63" s="9"/>
      <c r="LXD63" s="9"/>
      <c r="LXE63" s="9"/>
      <c r="LXF63" s="9"/>
      <c r="LXG63" s="9"/>
      <c r="LXH63" s="9"/>
      <c r="LXI63" s="9"/>
      <c r="LXJ63" s="9"/>
      <c r="LXK63" s="9"/>
      <c r="LXL63" s="9"/>
      <c r="LXM63" s="9"/>
      <c r="LXN63" s="9"/>
      <c r="LXO63" s="9"/>
      <c r="LXP63" s="9"/>
      <c r="LXQ63" s="9"/>
      <c r="LXR63" s="9"/>
      <c r="LXS63" s="9"/>
      <c r="LXT63" s="9"/>
      <c r="LXU63" s="9"/>
      <c r="LXV63" s="9"/>
      <c r="LXW63" s="9"/>
      <c r="LXX63" s="9"/>
      <c r="LXY63" s="9"/>
      <c r="LXZ63" s="9"/>
      <c r="LYA63" s="9"/>
      <c r="LYB63" s="9"/>
      <c r="LYC63" s="9"/>
      <c r="LYD63" s="9"/>
      <c r="LYE63" s="9"/>
      <c r="LYF63" s="9"/>
      <c r="LYG63" s="9"/>
      <c r="LYH63" s="9"/>
      <c r="LYI63" s="9"/>
      <c r="LYJ63" s="9"/>
      <c r="LYK63" s="9"/>
      <c r="LYL63" s="9"/>
      <c r="LYM63" s="9"/>
      <c r="LYN63" s="9"/>
      <c r="LYO63" s="9"/>
      <c r="LYP63" s="9"/>
      <c r="LYQ63" s="9"/>
      <c r="LYR63" s="9"/>
      <c r="LYS63" s="9"/>
      <c r="LYT63" s="9"/>
      <c r="LYU63" s="9"/>
      <c r="LYV63" s="9"/>
      <c r="LYW63" s="9"/>
      <c r="LYX63" s="9"/>
      <c r="LYY63" s="9"/>
      <c r="LYZ63" s="9"/>
      <c r="LZA63" s="9"/>
      <c r="LZB63" s="9"/>
      <c r="LZC63" s="9"/>
      <c r="LZD63" s="9"/>
      <c r="LZE63" s="9"/>
      <c r="LZF63" s="9"/>
      <c r="LZG63" s="9"/>
      <c r="LZH63" s="9"/>
      <c r="LZI63" s="9"/>
      <c r="LZJ63" s="9"/>
      <c r="LZK63" s="9"/>
      <c r="LZL63" s="9"/>
      <c r="LZM63" s="9"/>
      <c r="LZN63" s="9"/>
      <c r="LZO63" s="9"/>
      <c r="LZP63" s="9"/>
      <c r="LZQ63" s="9"/>
      <c r="LZR63" s="9"/>
      <c r="LZS63" s="9"/>
      <c r="LZT63" s="9"/>
      <c r="LZU63" s="9"/>
      <c r="LZV63" s="9"/>
      <c r="LZW63" s="9"/>
      <c r="LZX63" s="9"/>
      <c r="LZY63" s="9"/>
      <c r="LZZ63" s="9"/>
      <c r="MAA63" s="9"/>
      <c r="MAB63" s="9"/>
      <c r="MAC63" s="9"/>
      <c r="MAD63" s="9"/>
      <c r="MAE63" s="9"/>
      <c r="MAF63" s="9"/>
      <c r="MAG63" s="9"/>
      <c r="MAH63" s="9"/>
      <c r="MAI63" s="9"/>
      <c r="MAJ63" s="9"/>
      <c r="MAK63" s="9"/>
      <c r="MAL63" s="9"/>
      <c r="MAM63" s="9"/>
      <c r="MAN63" s="9"/>
      <c r="MAO63" s="9"/>
      <c r="MAP63" s="9"/>
      <c r="MAQ63" s="9"/>
      <c r="MAR63" s="9"/>
      <c r="MAS63" s="9"/>
      <c r="MAT63" s="9"/>
      <c r="MAU63" s="9"/>
      <c r="MAV63" s="9"/>
      <c r="MAW63" s="9"/>
      <c r="MAX63" s="9"/>
      <c r="MAY63" s="9"/>
      <c r="MAZ63" s="9"/>
      <c r="MBA63" s="9"/>
      <c r="MBB63" s="9"/>
      <c r="MBC63" s="9"/>
      <c r="MBD63" s="9"/>
      <c r="MBE63" s="9"/>
      <c r="MBF63" s="9"/>
      <c r="MBG63" s="9"/>
      <c r="MBH63" s="9"/>
      <c r="MBI63" s="9"/>
      <c r="MBJ63" s="9"/>
      <c r="MBK63" s="9"/>
      <c r="MBL63" s="9"/>
      <c r="MBM63" s="9"/>
      <c r="MBN63" s="9"/>
      <c r="MBO63" s="9"/>
      <c r="MBP63" s="9"/>
      <c r="MBQ63" s="9"/>
      <c r="MBR63" s="9"/>
      <c r="MBS63" s="9"/>
      <c r="MBT63" s="9"/>
      <c r="MBU63" s="9"/>
      <c r="MBV63" s="9"/>
      <c r="MBW63" s="9"/>
      <c r="MBX63" s="9"/>
      <c r="MBY63" s="9"/>
      <c r="MBZ63" s="9"/>
      <c r="MCA63" s="9"/>
      <c r="MCB63" s="9"/>
      <c r="MCC63" s="9"/>
      <c r="MCD63" s="9"/>
      <c r="MCE63" s="9"/>
      <c r="MCF63" s="9"/>
      <c r="MCG63" s="9"/>
      <c r="MCH63" s="9"/>
      <c r="MCI63" s="9"/>
      <c r="MCJ63" s="9"/>
      <c r="MCK63" s="9"/>
      <c r="MCL63" s="9"/>
      <c r="MCM63" s="9"/>
      <c r="MCN63" s="9"/>
      <c r="MCO63" s="9"/>
      <c r="MCP63" s="9"/>
      <c r="MCQ63" s="9"/>
      <c r="MCR63" s="9"/>
      <c r="MCS63" s="9"/>
      <c r="MCT63" s="9"/>
      <c r="MCU63" s="9"/>
      <c r="MCV63" s="9"/>
      <c r="MCW63" s="9"/>
      <c r="MCX63" s="9"/>
      <c r="MCY63" s="9"/>
      <c r="MCZ63" s="9"/>
      <c r="MDA63" s="9"/>
      <c r="MDB63" s="9"/>
      <c r="MDC63" s="9"/>
      <c r="MDD63" s="9"/>
      <c r="MDE63" s="9"/>
      <c r="MDF63" s="9"/>
      <c r="MDG63" s="9"/>
      <c r="MDH63" s="9"/>
      <c r="MDI63" s="9"/>
      <c r="MDJ63" s="9"/>
      <c r="MDK63" s="9"/>
      <c r="MDL63" s="9"/>
      <c r="MDM63" s="9"/>
      <c r="MDN63" s="9"/>
      <c r="MDO63" s="9"/>
      <c r="MDP63" s="9"/>
      <c r="MDQ63" s="9"/>
      <c r="MDR63" s="9"/>
      <c r="MDS63" s="9"/>
      <c r="MDT63" s="9"/>
      <c r="MDU63" s="9"/>
      <c r="MDV63" s="9"/>
      <c r="MDW63" s="9"/>
      <c r="MDX63" s="9"/>
      <c r="MDY63" s="9"/>
      <c r="MDZ63" s="9"/>
      <c r="MEA63" s="9"/>
      <c r="MEB63" s="9"/>
      <c r="MEC63" s="9"/>
      <c r="MED63" s="9"/>
      <c r="MEE63" s="9"/>
      <c r="MEF63" s="9"/>
      <c r="MEG63" s="9"/>
      <c r="MEH63" s="9"/>
      <c r="MEI63" s="9"/>
      <c r="MEJ63" s="9"/>
      <c r="MEK63" s="9"/>
      <c r="MEL63" s="9"/>
      <c r="MEM63" s="9"/>
      <c r="MEN63" s="9"/>
      <c r="MEO63" s="9"/>
      <c r="MEP63" s="9"/>
      <c r="MEQ63" s="9"/>
      <c r="MER63" s="9"/>
      <c r="MES63" s="9"/>
      <c r="MET63" s="9"/>
      <c r="MEU63" s="9"/>
      <c r="MEV63" s="9"/>
      <c r="MEW63" s="9"/>
      <c r="MEX63" s="9"/>
      <c r="MEY63" s="9"/>
      <c r="MEZ63" s="9"/>
      <c r="MFA63" s="9"/>
      <c r="MFB63" s="9"/>
      <c r="MFC63" s="9"/>
      <c r="MFD63" s="9"/>
      <c r="MFE63" s="9"/>
      <c r="MFF63" s="9"/>
      <c r="MFG63" s="9"/>
      <c r="MFH63" s="9"/>
      <c r="MFI63" s="9"/>
      <c r="MFJ63" s="9"/>
      <c r="MFK63" s="9"/>
      <c r="MFL63" s="9"/>
      <c r="MFM63" s="9"/>
      <c r="MFN63" s="9"/>
      <c r="MFO63" s="9"/>
      <c r="MFP63" s="9"/>
      <c r="MFQ63" s="9"/>
      <c r="MFR63" s="9"/>
      <c r="MFS63" s="9"/>
      <c r="MFT63" s="9"/>
      <c r="MFU63" s="9"/>
      <c r="MFV63" s="9"/>
      <c r="MFW63" s="9"/>
      <c r="MFX63" s="9"/>
      <c r="MFY63" s="9"/>
      <c r="MFZ63" s="9"/>
      <c r="MGA63" s="9"/>
      <c r="MGB63" s="9"/>
      <c r="MGC63" s="9"/>
      <c r="MGD63" s="9"/>
      <c r="MGE63" s="9"/>
      <c r="MGF63" s="9"/>
      <c r="MGG63" s="9"/>
      <c r="MGH63" s="9"/>
      <c r="MGI63" s="9"/>
      <c r="MGJ63" s="9"/>
      <c r="MGK63" s="9"/>
      <c r="MGL63" s="9"/>
      <c r="MGM63" s="9"/>
      <c r="MGN63" s="9"/>
      <c r="MGO63" s="9"/>
      <c r="MGP63" s="9"/>
      <c r="MGQ63" s="9"/>
      <c r="MGR63" s="9"/>
      <c r="MGS63" s="9"/>
      <c r="MGT63" s="9"/>
      <c r="MGU63" s="9"/>
      <c r="MGV63" s="9"/>
      <c r="MGW63" s="9"/>
      <c r="MGX63" s="9"/>
      <c r="MGY63" s="9"/>
      <c r="MGZ63" s="9"/>
      <c r="MHA63" s="9"/>
      <c r="MHB63" s="9"/>
      <c r="MHC63" s="9"/>
      <c r="MHD63" s="9"/>
      <c r="MHE63" s="9"/>
      <c r="MHF63" s="9"/>
      <c r="MHG63" s="9"/>
      <c r="MHH63" s="9"/>
      <c r="MHI63" s="9"/>
      <c r="MHJ63" s="9"/>
      <c r="MHK63" s="9"/>
      <c r="MHL63" s="9"/>
      <c r="MHM63" s="9"/>
      <c r="MHN63" s="9"/>
      <c r="MHO63" s="9"/>
      <c r="MHP63" s="9"/>
      <c r="MHQ63" s="9"/>
      <c r="MHR63" s="9"/>
      <c r="MHS63" s="9"/>
      <c r="MHT63" s="9"/>
      <c r="MHU63" s="9"/>
      <c r="MHV63" s="9"/>
      <c r="MHW63" s="9"/>
      <c r="MHX63" s="9"/>
      <c r="MHY63" s="9"/>
      <c r="MHZ63" s="9"/>
      <c r="MIA63" s="9"/>
      <c r="MIB63" s="9"/>
      <c r="MIC63" s="9"/>
      <c r="MID63" s="9"/>
      <c r="MIE63" s="9"/>
      <c r="MIF63" s="9"/>
      <c r="MIG63" s="9"/>
      <c r="MIH63" s="9"/>
      <c r="MII63" s="9"/>
      <c r="MIJ63" s="9"/>
      <c r="MIK63" s="9"/>
      <c r="MIL63" s="9"/>
      <c r="MIM63" s="9"/>
      <c r="MIN63" s="9"/>
      <c r="MIO63" s="9"/>
      <c r="MIP63" s="9"/>
      <c r="MIQ63" s="9"/>
      <c r="MIR63" s="9"/>
      <c r="MIS63" s="9"/>
      <c r="MIT63" s="9"/>
      <c r="MIU63" s="9"/>
      <c r="MIV63" s="9"/>
      <c r="MIW63" s="9"/>
      <c r="MIX63" s="9"/>
      <c r="MIY63" s="9"/>
      <c r="MIZ63" s="9"/>
      <c r="MJA63" s="9"/>
      <c r="MJB63" s="9"/>
      <c r="MJC63" s="9"/>
      <c r="MJD63" s="9"/>
      <c r="MJE63" s="9"/>
      <c r="MJF63" s="9"/>
      <c r="MJG63" s="9"/>
      <c r="MJH63" s="9"/>
      <c r="MJI63" s="9"/>
      <c r="MJJ63" s="9"/>
      <c r="MJK63" s="9"/>
      <c r="MJL63" s="9"/>
      <c r="MJM63" s="9"/>
      <c r="MJN63" s="9"/>
      <c r="MJO63" s="9"/>
      <c r="MJP63" s="9"/>
      <c r="MJQ63" s="9"/>
      <c r="MJR63" s="9"/>
      <c r="MJS63" s="9"/>
      <c r="MJT63" s="9"/>
      <c r="MJU63" s="9"/>
      <c r="MJV63" s="9"/>
      <c r="MJW63" s="9"/>
      <c r="MJX63" s="9"/>
      <c r="MJY63" s="9"/>
      <c r="MJZ63" s="9"/>
      <c r="MKA63" s="9"/>
      <c r="MKB63" s="9"/>
      <c r="MKC63" s="9"/>
      <c r="MKD63" s="9"/>
      <c r="MKE63" s="9"/>
      <c r="MKF63" s="9"/>
      <c r="MKG63" s="9"/>
      <c r="MKH63" s="9"/>
      <c r="MKI63" s="9"/>
      <c r="MKJ63" s="9"/>
      <c r="MKK63" s="9"/>
      <c r="MKL63" s="9"/>
      <c r="MKM63" s="9"/>
      <c r="MKN63" s="9"/>
      <c r="MKO63" s="9"/>
      <c r="MKP63" s="9"/>
      <c r="MKQ63" s="9"/>
      <c r="MKR63" s="9"/>
      <c r="MKS63" s="9"/>
      <c r="MKT63" s="9"/>
      <c r="MKU63" s="9"/>
      <c r="MKV63" s="9"/>
      <c r="MKW63" s="9"/>
      <c r="MKX63" s="9"/>
      <c r="MKY63" s="9"/>
      <c r="MKZ63" s="9"/>
      <c r="MLA63" s="9"/>
      <c r="MLB63" s="9"/>
      <c r="MLC63" s="9"/>
      <c r="MLD63" s="9"/>
      <c r="MLE63" s="9"/>
      <c r="MLF63" s="9"/>
      <c r="MLG63" s="9"/>
      <c r="MLH63" s="9"/>
      <c r="MLI63" s="9"/>
      <c r="MLJ63" s="9"/>
      <c r="MLK63" s="9"/>
      <c r="MLL63" s="9"/>
      <c r="MLM63" s="9"/>
      <c r="MLN63" s="9"/>
      <c r="MLO63" s="9"/>
      <c r="MLP63" s="9"/>
      <c r="MLQ63" s="9"/>
      <c r="MLR63" s="9"/>
      <c r="MLS63" s="9"/>
      <c r="MLT63" s="9"/>
      <c r="MLU63" s="9"/>
      <c r="MLV63" s="9"/>
      <c r="MLW63" s="9"/>
      <c r="MLX63" s="9"/>
      <c r="MLY63" s="9"/>
      <c r="MLZ63" s="9"/>
      <c r="MMA63" s="9"/>
      <c r="MMB63" s="9"/>
      <c r="MMC63" s="9"/>
      <c r="MMD63" s="9"/>
      <c r="MME63" s="9"/>
      <c r="MMF63" s="9"/>
      <c r="MMG63" s="9"/>
      <c r="MMH63" s="9"/>
      <c r="MMI63" s="9"/>
      <c r="MMJ63" s="9"/>
      <c r="MMK63" s="9"/>
      <c r="MML63" s="9"/>
      <c r="MMM63" s="9"/>
      <c r="MMN63" s="9"/>
      <c r="MMO63" s="9"/>
      <c r="MMP63" s="9"/>
      <c r="MMQ63" s="9"/>
      <c r="MMR63" s="9"/>
      <c r="MMS63" s="9"/>
      <c r="MMT63" s="9"/>
      <c r="MMU63" s="9"/>
      <c r="MMV63" s="9"/>
      <c r="MMW63" s="9"/>
      <c r="MMX63" s="9"/>
      <c r="MMY63" s="9"/>
      <c r="MMZ63" s="9"/>
      <c r="MNA63" s="9"/>
      <c r="MNB63" s="9"/>
      <c r="MNC63" s="9"/>
      <c r="MND63" s="9"/>
      <c r="MNE63" s="9"/>
      <c r="MNF63" s="9"/>
      <c r="MNG63" s="9"/>
      <c r="MNH63" s="9"/>
      <c r="MNI63" s="9"/>
      <c r="MNJ63" s="9"/>
      <c r="MNK63" s="9"/>
      <c r="MNL63" s="9"/>
      <c r="MNM63" s="9"/>
      <c r="MNN63" s="9"/>
      <c r="MNO63" s="9"/>
      <c r="MNP63" s="9"/>
      <c r="MNQ63" s="9"/>
      <c r="MNR63" s="9"/>
      <c r="MNS63" s="9"/>
      <c r="MNT63" s="9"/>
      <c r="MNU63" s="9"/>
      <c r="MNV63" s="9"/>
      <c r="MNW63" s="9"/>
      <c r="MNX63" s="9"/>
      <c r="MNY63" s="9"/>
      <c r="MNZ63" s="9"/>
      <c r="MOA63" s="9"/>
      <c r="MOB63" s="9"/>
      <c r="MOC63" s="9"/>
      <c r="MOD63" s="9"/>
      <c r="MOE63" s="9"/>
      <c r="MOF63" s="9"/>
      <c r="MOG63" s="9"/>
      <c r="MOH63" s="9"/>
      <c r="MOI63" s="9"/>
      <c r="MOJ63" s="9"/>
      <c r="MOK63" s="9"/>
      <c r="MOL63" s="9"/>
      <c r="MOM63" s="9"/>
      <c r="MON63" s="9"/>
      <c r="MOO63" s="9"/>
      <c r="MOP63" s="9"/>
      <c r="MOQ63" s="9"/>
      <c r="MOR63" s="9"/>
      <c r="MOS63" s="9"/>
      <c r="MOT63" s="9"/>
      <c r="MOU63" s="9"/>
      <c r="MOV63" s="9"/>
      <c r="MOW63" s="9"/>
      <c r="MOX63" s="9"/>
      <c r="MOY63" s="9"/>
      <c r="MOZ63" s="9"/>
      <c r="MPA63" s="9"/>
      <c r="MPB63" s="9"/>
      <c r="MPC63" s="9"/>
      <c r="MPD63" s="9"/>
      <c r="MPE63" s="9"/>
      <c r="MPF63" s="9"/>
      <c r="MPG63" s="9"/>
      <c r="MPH63" s="9"/>
      <c r="MPI63" s="9"/>
      <c r="MPJ63" s="9"/>
      <c r="MPK63" s="9"/>
      <c r="MPL63" s="9"/>
      <c r="MPM63" s="9"/>
      <c r="MPN63" s="9"/>
      <c r="MPO63" s="9"/>
      <c r="MPP63" s="9"/>
      <c r="MPQ63" s="9"/>
      <c r="MPR63" s="9"/>
      <c r="MPS63" s="9"/>
      <c r="MPT63" s="9"/>
      <c r="MPU63" s="9"/>
      <c r="MPV63" s="9"/>
      <c r="MPW63" s="9"/>
      <c r="MPX63" s="9"/>
      <c r="MPY63" s="9"/>
      <c r="MPZ63" s="9"/>
      <c r="MQA63" s="9"/>
      <c r="MQB63" s="9"/>
      <c r="MQC63" s="9"/>
      <c r="MQD63" s="9"/>
      <c r="MQE63" s="9"/>
      <c r="MQF63" s="9"/>
      <c r="MQG63" s="9"/>
      <c r="MQH63" s="9"/>
      <c r="MQI63" s="9"/>
      <c r="MQJ63" s="9"/>
      <c r="MQK63" s="9"/>
      <c r="MQL63" s="9"/>
      <c r="MQM63" s="9"/>
      <c r="MQN63" s="9"/>
      <c r="MQO63" s="9"/>
      <c r="MQP63" s="9"/>
      <c r="MQQ63" s="9"/>
      <c r="MQR63" s="9"/>
      <c r="MQS63" s="9"/>
      <c r="MQT63" s="9"/>
      <c r="MQU63" s="9"/>
      <c r="MQV63" s="9"/>
      <c r="MQW63" s="9"/>
      <c r="MQX63" s="9"/>
      <c r="MQY63" s="9"/>
      <c r="MQZ63" s="9"/>
      <c r="MRA63" s="9"/>
      <c r="MRB63" s="9"/>
      <c r="MRC63" s="9"/>
      <c r="MRD63" s="9"/>
      <c r="MRE63" s="9"/>
      <c r="MRF63" s="9"/>
      <c r="MRG63" s="9"/>
      <c r="MRH63" s="9"/>
      <c r="MRI63" s="9"/>
      <c r="MRJ63" s="9"/>
      <c r="MRK63" s="9"/>
      <c r="MRL63" s="9"/>
      <c r="MRM63" s="9"/>
      <c r="MRN63" s="9"/>
      <c r="MRO63" s="9"/>
      <c r="MRP63" s="9"/>
      <c r="MRQ63" s="9"/>
      <c r="MRR63" s="9"/>
      <c r="MRS63" s="9"/>
      <c r="MRT63" s="9"/>
      <c r="MRU63" s="9"/>
      <c r="MRV63" s="9"/>
      <c r="MRW63" s="9"/>
      <c r="MRX63" s="9"/>
      <c r="MRY63" s="9"/>
      <c r="MRZ63" s="9"/>
      <c r="MSA63" s="9"/>
      <c r="MSB63" s="9"/>
      <c r="MSC63" s="9"/>
      <c r="MSD63" s="9"/>
      <c r="MSE63" s="9"/>
      <c r="MSF63" s="9"/>
      <c r="MSG63" s="9"/>
      <c r="MSH63" s="9"/>
      <c r="MSI63" s="9"/>
      <c r="MSJ63" s="9"/>
      <c r="MSK63" s="9"/>
      <c r="MSL63" s="9"/>
      <c r="MSM63" s="9"/>
      <c r="MSN63" s="9"/>
      <c r="MSO63" s="9"/>
      <c r="MSP63" s="9"/>
      <c r="MSQ63" s="9"/>
      <c r="MSR63" s="9"/>
      <c r="MSS63" s="9"/>
      <c r="MST63" s="9"/>
      <c r="MSU63" s="9"/>
      <c r="MSV63" s="9"/>
      <c r="MSW63" s="9"/>
      <c r="MSX63" s="9"/>
      <c r="MSY63" s="9"/>
      <c r="MSZ63" s="9"/>
      <c r="MTA63" s="9"/>
      <c r="MTB63" s="9"/>
      <c r="MTC63" s="9"/>
      <c r="MTD63" s="9"/>
      <c r="MTE63" s="9"/>
      <c r="MTF63" s="9"/>
      <c r="MTG63" s="9"/>
      <c r="MTH63" s="9"/>
      <c r="MTI63" s="9"/>
      <c r="MTJ63" s="9"/>
      <c r="MTK63" s="9"/>
      <c r="MTL63" s="9"/>
      <c r="MTM63" s="9"/>
      <c r="MTN63" s="9"/>
      <c r="MTO63" s="9"/>
      <c r="MTP63" s="9"/>
      <c r="MTQ63" s="9"/>
      <c r="MTR63" s="9"/>
      <c r="MTS63" s="9"/>
      <c r="MTT63" s="9"/>
      <c r="MTU63" s="9"/>
      <c r="MTV63" s="9"/>
      <c r="MTW63" s="9"/>
      <c r="MTX63" s="9"/>
      <c r="MTY63" s="9"/>
      <c r="MTZ63" s="9"/>
      <c r="MUA63" s="9"/>
      <c r="MUB63" s="9"/>
      <c r="MUC63" s="9"/>
      <c r="MUD63" s="9"/>
      <c r="MUE63" s="9"/>
      <c r="MUF63" s="9"/>
      <c r="MUG63" s="9"/>
      <c r="MUH63" s="9"/>
      <c r="MUI63" s="9"/>
      <c r="MUJ63" s="9"/>
      <c r="MUK63" s="9"/>
      <c r="MUL63" s="9"/>
      <c r="MUM63" s="9"/>
      <c r="MUN63" s="9"/>
      <c r="MUO63" s="9"/>
      <c r="MUP63" s="9"/>
      <c r="MUQ63" s="9"/>
      <c r="MUR63" s="9"/>
      <c r="MUS63" s="9"/>
      <c r="MUT63" s="9"/>
      <c r="MUU63" s="9"/>
      <c r="MUV63" s="9"/>
      <c r="MUW63" s="9"/>
      <c r="MUX63" s="9"/>
      <c r="MUY63" s="9"/>
      <c r="MUZ63" s="9"/>
      <c r="MVA63" s="9"/>
      <c r="MVB63" s="9"/>
      <c r="MVC63" s="9"/>
      <c r="MVD63" s="9"/>
      <c r="MVE63" s="9"/>
      <c r="MVF63" s="9"/>
      <c r="MVG63" s="9"/>
      <c r="MVH63" s="9"/>
      <c r="MVI63" s="9"/>
      <c r="MVJ63" s="9"/>
      <c r="MVK63" s="9"/>
      <c r="MVL63" s="9"/>
      <c r="MVM63" s="9"/>
      <c r="MVN63" s="9"/>
      <c r="MVO63" s="9"/>
      <c r="MVP63" s="9"/>
      <c r="MVQ63" s="9"/>
      <c r="MVR63" s="9"/>
      <c r="MVS63" s="9"/>
      <c r="MVT63" s="9"/>
      <c r="MVU63" s="9"/>
      <c r="MVV63" s="9"/>
      <c r="MVW63" s="9"/>
      <c r="MVX63" s="9"/>
      <c r="MVY63" s="9"/>
      <c r="MVZ63" s="9"/>
      <c r="MWA63" s="9"/>
      <c r="MWB63" s="9"/>
      <c r="MWC63" s="9"/>
      <c r="MWD63" s="9"/>
      <c r="MWE63" s="9"/>
      <c r="MWF63" s="9"/>
      <c r="MWG63" s="9"/>
      <c r="MWH63" s="9"/>
      <c r="MWI63" s="9"/>
      <c r="MWJ63" s="9"/>
      <c r="MWK63" s="9"/>
      <c r="MWL63" s="9"/>
      <c r="MWM63" s="9"/>
      <c r="MWN63" s="9"/>
      <c r="MWO63" s="9"/>
      <c r="MWP63" s="9"/>
      <c r="MWQ63" s="9"/>
      <c r="MWR63" s="9"/>
      <c r="MWS63" s="9"/>
      <c r="MWT63" s="9"/>
      <c r="MWU63" s="9"/>
      <c r="MWV63" s="9"/>
      <c r="MWW63" s="9"/>
      <c r="MWX63" s="9"/>
      <c r="MWY63" s="9"/>
      <c r="MWZ63" s="9"/>
      <c r="MXA63" s="9"/>
      <c r="MXB63" s="9"/>
      <c r="MXC63" s="9"/>
      <c r="MXD63" s="9"/>
      <c r="MXE63" s="9"/>
      <c r="MXF63" s="9"/>
      <c r="MXG63" s="9"/>
      <c r="MXH63" s="9"/>
      <c r="MXI63" s="9"/>
      <c r="MXJ63" s="9"/>
      <c r="MXK63" s="9"/>
      <c r="MXL63" s="9"/>
      <c r="MXM63" s="9"/>
      <c r="MXN63" s="9"/>
      <c r="MXO63" s="9"/>
      <c r="MXP63" s="9"/>
      <c r="MXQ63" s="9"/>
      <c r="MXR63" s="9"/>
      <c r="MXS63" s="9"/>
      <c r="MXT63" s="9"/>
      <c r="MXU63" s="9"/>
      <c r="MXV63" s="9"/>
      <c r="MXW63" s="9"/>
      <c r="MXX63" s="9"/>
      <c r="MXY63" s="9"/>
      <c r="MXZ63" s="9"/>
      <c r="MYA63" s="9"/>
      <c r="MYB63" s="9"/>
      <c r="MYC63" s="9"/>
      <c r="MYD63" s="9"/>
      <c r="MYE63" s="9"/>
      <c r="MYF63" s="9"/>
      <c r="MYG63" s="9"/>
      <c r="MYH63" s="9"/>
      <c r="MYI63" s="9"/>
      <c r="MYJ63" s="9"/>
      <c r="MYK63" s="9"/>
      <c r="MYL63" s="9"/>
      <c r="MYM63" s="9"/>
      <c r="MYN63" s="9"/>
      <c r="MYO63" s="9"/>
      <c r="MYP63" s="9"/>
      <c r="MYQ63" s="9"/>
      <c r="MYR63" s="9"/>
      <c r="MYS63" s="9"/>
      <c r="MYT63" s="9"/>
      <c r="MYU63" s="9"/>
      <c r="MYV63" s="9"/>
      <c r="MYW63" s="9"/>
      <c r="MYX63" s="9"/>
      <c r="MYY63" s="9"/>
      <c r="MYZ63" s="9"/>
      <c r="MZA63" s="9"/>
      <c r="MZB63" s="9"/>
      <c r="MZC63" s="9"/>
      <c r="MZD63" s="9"/>
      <c r="MZE63" s="9"/>
      <c r="MZF63" s="9"/>
      <c r="MZG63" s="9"/>
      <c r="MZH63" s="9"/>
      <c r="MZI63" s="9"/>
      <c r="MZJ63" s="9"/>
      <c r="MZK63" s="9"/>
      <c r="MZL63" s="9"/>
      <c r="MZM63" s="9"/>
      <c r="MZN63" s="9"/>
      <c r="MZO63" s="9"/>
      <c r="MZP63" s="9"/>
      <c r="MZQ63" s="9"/>
      <c r="MZR63" s="9"/>
      <c r="MZS63" s="9"/>
      <c r="MZT63" s="9"/>
      <c r="MZU63" s="9"/>
      <c r="MZV63" s="9"/>
      <c r="MZW63" s="9"/>
      <c r="MZX63" s="9"/>
      <c r="MZY63" s="9"/>
      <c r="MZZ63" s="9"/>
      <c r="NAA63" s="9"/>
      <c r="NAB63" s="9"/>
      <c r="NAC63" s="9"/>
      <c r="NAD63" s="9"/>
      <c r="NAE63" s="9"/>
      <c r="NAF63" s="9"/>
      <c r="NAG63" s="9"/>
      <c r="NAH63" s="9"/>
      <c r="NAI63" s="9"/>
      <c r="NAJ63" s="9"/>
      <c r="NAK63" s="9"/>
      <c r="NAL63" s="9"/>
      <c r="NAM63" s="9"/>
      <c r="NAN63" s="9"/>
      <c r="NAO63" s="9"/>
      <c r="NAP63" s="9"/>
      <c r="NAQ63" s="9"/>
      <c r="NAR63" s="9"/>
      <c r="NAS63" s="9"/>
      <c r="NAT63" s="9"/>
      <c r="NAU63" s="9"/>
      <c r="NAV63" s="9"/>
      <c r="NAW63" s="9"/>
      <c r="NAX63" s="9"/>
      <c r="NAY63" s="9"/>
      <c r="NAZ63" s="9"/>
      <c r="NBA63" s="9"/>
      <c r="NBB63" s="9"/>
      <c r="NBC63" s="9"/>
      <c r="NBD63" s="9"/>
      <c r="NBE63" s="9"/>
      <c r="NBF63" s="9"/>
      <c r="NBG63" s="9"/>
      <c r="NBH63" s="9"/>
      <c r="NBI63" s="9"/>
      <c r="NBJ63" s="9"/>
      <c r="NBK63" s="9"/>
      <c r="NBL63" s="9"/>
      <c r="NBM63" s="9"/>
      <c r="NBN63" s="9"/>
      <c r="NBO63" s="9"/>
      <c r="NBP63" s="9"/>
      <c r="NBQ63" s="9"/>
      <c r="NBR63" s="9"/>
      <c r="NBS63" s="9"/>
      <c r="NBT63" s="9"/>
      <c r="NBU63" s="9"/>
      <c r="NBV63" s="9"/>
      <c r="NBW63" s="9"/>
      <c r="NBX63" s="9"/>
      <c r="NBY63" s="9"/>
      <c r="NBZ63" s="9"/>
      <c r="NCA63" s="9"/>
      <c r="NCB63" s="9"/>
      <c r="NCC63" s="9"/>
      <c r="NCD63" s="9"/>
      <c r="NCE63" s="9"/>
      <c r="NCF63" s="9"/>
      <c r="NCG63" s="9"/>
      <c r="NCH63" s="9"/>
      <c r="NCI63" s="9"/>
      <c r="NCJ63" s="9"/>
      <c r="NCK63" s="9"/>
      <c r="NCL63" s="9"/>
      <c r="NCM63" s="9"/>
      <c r="NCN63" s="9"/>
      <c r="NCO63" s="9"/>
      <c r="NCP63" s="9"/>
      <c r="NCQ63" s="9"/>
      <c r="NCR63" s="9"/>
      <c r="NCS63" s="9"/>
      <c r="NCT63" s="9"/>
      <c r="NCU63" s="9"/>
      <c r="NCV63" s="9"/>
      <c r="NCW63" s="9"/>
      <c r="NCX63" s="9"/>
      <c r="NCY63" s="9"/>
      <c r="NCZ63" s="9"/>
      <c r="NDA63" s="9"/>
      <c r="NDB63" s="9"/>
      <c r="NDC63" s="9"/>
      <c r="NDD63" s="9"/>
      <c r="NDE63" s="9"/>
      <c r="NDF63" s="9"/>
      <c r="NDG63" s="9"/>
      <c r="NDH63" s="9"/>
      <c r="NDI63" s="9"/>
      <c r="NDJ63" s="9"/>
      <c r="NDK63" s="9"/>
      <c r="NDL63" s="9"/>
      <c r="NDM63" s="9"/>
      <c r="NDN63" s="9"/>
      <c r="NDO63" s="9"/>
      <c r="NDP63" s="9"/>
      <c r="NDQ63" s="9"/>
      <c r="NDR63" s="9"/>
      <c r="NDS63" s="9"/>
      <c r="NDT63" s="9"/>
      <c r="NDU63" s="9"/>
      <c r="NDV63" s="9"/>
      <c r="NDW63" s="9"/>
      <c r="NDX63" s="9"/>
      <c r="NDY63" s="9"/>
      <c r="NDZ63" s="9"/>
      <c r="NEA63" s="9"/>
      <c r="NEB63" s="9"/>
      <c r="NEC63" s="9"/>
      <c r="NED63" s="9"/>
      <c r="NEE63" s="9"/>
      <c r="NEF63" s="9"/>
      <c r="NEG63" s="9"/>
      <c r="NEH63" s="9"/>
      <c r="NEI63" s="9"/>
      <c r="NEJ63" s="9"/>
      <c r="NEK63" s="9"/>
      <c r="NEL63" s="9"/>
      <c r="NEM63" s="9"/>
      <c r="NEN63" s="9"/>
      <c r="NEO63" s="9"/>
      <c r="NEP63" s="9"/>
      <c r="NEQ63" s="9"/>
      <c r="NER63" s="9"/>
      <c r="NES63" s="9"/>
      <c r="NET63" s="9"/>
      <c r="NEU63" s="9"/>
      <c r="NEV63" s="9"/>
      <c r="NEW63" s="9"/>
      <c r="NEX63" s="9"/>
      <c r="NEY63" s="9"/>
      <c r="NEZ63" s="9"/>
      <c r="NFA63" s="9"/>
      <c r="NFB63" s="9"/>
      <c r="NFC63" s="9"/>
      <c r="NFD63" s="9"/>
      <c r="NFE63" s="9"/>
      <c r="NFF63" s="9"/>
      <c r="NFG63" s="9"/>
      <c r="NFH63" s="9"/>
      <c r="NFI63" s="9"/>
      <c r="NFJ63" s="9"/>
      <c r="NFK63" s="9"/>
      <c r="NFL63" s="9"/>
      <c r="NFM63" s="9"/>
      <c r="NFN63" s="9"/>
      <c r="NFO63" s="9"/>
      <c r="NFP63" s="9"/>
      <c r="NFQ63" s="9"/>
      <c r="NFR63" s="9"/>
      <c r="NFS63" s="9"/>
      <c r="NFT63" s="9"/>
      <c r="NFU63" s="9"/>
      <c r="NFV63" s="9"/>
      <c r="NFW63" s="9"/>
      <c r="NFX63" s="9"/>
      <c r="NFY63" s="9"/>
      <c r="NFZ63" s="9"/>
      <c r="NGA63" s="9"/>
      <c r="NGB63" s="9"/>
      <c r="NGC63" s="9"/>
      <c r="NGD63" s="9"/>
      <c r="NGE63" s="9"/>
      <c r="NGF63" s="9"/>
      <c r="NGG63" s="9"/>
      <c r="NGH63" s="9"/>
      <c r="NGI63" s="9"/>
      <c r="NGJ63" s="9"/>
      <c r="NGK63" s="9"/>
      <c r="NGL63" s="9"/>
      <c r="NGM63" s="9"/>
      <c r="NGN63" s="9"/>
      <c r="NGO63" s="9"/>
      <c r="NGP63" s="9"/>
      <c r="NGQ63" s="9"/>
      <c r="NGR63" s="9"/>
      <c r="NGS63" s="9"/>
      <c r="NGT63" s="9"/>
      <c r="NGU63" s="9"/>
      <c r="NGV63" s="9"/>
      <c r="NGW63" s="9"/>
      <c r="NGX63" s="9"/>
      <c r="NGY63" s="9"/>
      <c r="NGZ63" s="9"/>
      <c r="NHA63" s="9"/>
      <c r="NHB63" s="9"/>
      <c r="NHC63" s="9"/>
      <c r="NHD63" s="9"/>
      <c r="NHE63" s="9"/>
      <c r="NHF63" s="9"/>
      <c r="NHG63" s="9"/>
      <c r="NHH63" s="9"/>
      <c r="NHI63" s="9"/>
      <c r="NHJ63" s="9"/>
      <c r="NHK63" s="9"/>
      <c r="NHL63" s="9"/>
      <c r="NHM63" s="9"/>
      <c r="NHN63" s="9"/>
      <c r="NHO63" s="9"/>
      <c r="NHP63" s="9"/>
      <c r="NHQ63" s="9"/>
      <c r="NHR63" s="9"/>
      <c r="NHS63" s="9"/>
      <c r="NHT63" s="9"/>
      <c r="NHU63" s="9"/>
      <c r="NHV63" s="9"/>
      <c r="NHW63" s="9"/>
      <c r="NHX63" s="9"/>
      <c r="NHY63" s="9"/>
      <c r="NHZ63" s="9"/>
      <c r="NIA63" s="9"/>
      <c r="NIB63" s="9"/>
      <c r="NIC63" s="9"/>
      <c r="NID63" s="9"/>
      <c r="NIE63" s="9"/>
      <c r="NIF63" s="9"/>
      <c r="NIG63" s="9"/>
      <c r="NIH63" s="9"/>
      <c r="NII63" s="9"/>
      <c r="NIJ63" s="9"/>
      <c r="NIK63" s="9"/>
      <c r="NIL63" s="9"/>
      <c r="NIM63" s="9"/>
      <c r="NIN63" s="9"/>
      <c r="NIO63" s="9"/>
      <c r="NIP63" s="9"/>
      <c r="NIQ63" s="9"/>
      <c r="NIR63" s="9"/>
      <c r="NIS63" s="9"/>
      <c r="NIT63" s="9"/>
      <c r="NIU63" s="9"/>
      <c r="NIV63" s="9"/>
      <c r="NIW63" s="9"/>
      <c r="NIX63" s="9"/>
      <c r="NIY63" s="9"/>
      <c r="NIZ63" s="9"/>
      <c r="NJA63" s="9"/>
      <c r="NJB63" s="9"/>
      <c r="NJC63" s="9"/>
      <c r="NJD63" s="9"/>
      <c r="NJE63" s="9"/>
      <c r="NJF63" s="9"/>
      <c r="NJG63" s="9"/>
      <c r="NJH63" s="9"/>
      <c r="NJI63" s="9"/>
      <c r="NJJ63" s="9"/>
      <c r="NJK63" s="9"/>
      <c r="NJL63" s="9"/>
      <c r="NJM63" s="9"/>
      <c r="NJN63" s="9"/>
      <c r="NJO63" s="9"/>
      <c r="NJP63" s="9"/>
      <c r="NJQ63" s="9"/>
      <c r="NJR63" s="9"/>
      <c r="NJS63" s="9"/>
      <c r="NJT63" s="9"/>
      <c r="NJU63" s="9"/>
      <c r="NJV63" s="9"/>
      <c r="NJW63" s="9"/>
      <c r="NJX63" s="9"/>
      <c r="NJY63" s="9"/>
      <c r="NJZ63" s="9"/>
      <c r="NKA63" s="9"/>
      <c r="NKB63" s="9"/>
      <c r="NKC63" s="9"/>
      <c r="NKD63" s="9"/>
      <c r="NKE63" s="9"/>
      <c r="NKF63" s="9"/>
      <c r="NKG63" s="9"/>
      <c r="NKH63" s="9"/>
      <c r="NKI63" s="9"/>
      <c r="NKJ63" s="9"/>
      <c r="NKK63" s="9"/>
      <c r="NKL63" s="9"/>
      <c r="NKM63" s="9"/>
      <c r="NKN63" s="9"/>
      <c r="NKO63" s="9"/>
      <c r="NKP63" s="9"/>
      <c r="NKQ63" s="9"/>
      <c r="NKR63" s="9"/>
      <c r="NKS63" s="9"/>
      <c r="NKT63" s="9"/>
      <c r="NKU63" s="9"/>
      <c r="NKV63" s="9"/>
      <c r="NKW63" s="9"/>
      <c r="NKX63" s="9"/>
      <c r="NKY63" s="9"/>
      <c r="NKZ63" s="9"/>
      <c r="NLA63" s="9"/>
      <c r="NLB63" s="9"/>
      <c r="NLC63" s="9"/>
      <c r="NLD63" s="9"/>
      <c r="NLE63" s="9"/>
      <c r="NLF63" s="9"/>
      <c r="NLG63" s="9"/>
      <c r="NLH63" s="9"/>
      <c r="NLI63" s="9"/>
      <c r="NLJ63" s="9"/>
      <c r="NLK63" s="9"/>
      <c r="NLL63" s="9"/>
      <c r="NLM63" s="9"/>
      <c r="NLN63" s="9"/>
      <c r="NLO63" s="9"/>
      <c r="NLP63" s="9"/>
      <c r="NLQ63" s="9"/>
      <c r="NLR63" s="9"/>
      <c r="NLS63" s="9"/>
      <c r="NLT63" s="9"/>
      <c r="NLU63" s="9"/>
      <c r="NLV63" s="9"/>
      <c r="NLW63" s="9"/>
      <c r="NLX63" s="9"/>
      <c r="NLY63" s="9"/>
      <c r="NLZ63" s="9"/>
      <c r="NMA63" s="9"/>
      <c r="NMB63" s="9"/>
      <c r="NMC63" s="9"/>
      <c r="NMD63" s="9"/>
      <c r="NME63" s="9"/>
      <c r="NMF63" s="9"/>
      <c r="NMG63" s="9"/>
      <c r="NMH63" s="9"/>
      <c r="NMI63" s="9"/>
      <c r="NMJ63" s="9"/>
      <c r="NMK63" s="9"/>
      <c r="NML63" s="9"/>
      <c r="NMM63" s="9"/>
      <c r="NMN63" s="9"/>
      <c r="NMO63" s="9"/>
      <c r="NMP63" s="9"/>
      <c r="NMQ63" s="9"/>
      <c r="NMR63" s="9"/>
      <c r="NMS63" s="9"/>
      <c r="NMT63" s="9"/>
      <c r="NMU63" s="9"/>
      <c r="NMV63" s="9"/>
      <c r="NMW63" s="9"/>
      <c r="NMX63" s="9"/>
      <c r="NMY63" s="9"/>
      <c r="NMZ63" s="9"/>
      <c r="NNA63" s="9"/>
      <c r="NNB63" s="9"/>
      <c r="NNC63" s="9"/>
      <c r="NND63" s="9"/>
      <c r="NNE63" s="9"/>
      <c r="NNF63" s="9"/>
      <c r="NNG63" s="9"/>
      <c r="NNH63" s="9"/>
      <c r="NNI63" s="9"/>
      <c r="NNJ63" s="9"/>
      <c r="NNK63" s="9"/>
      <c r="NNL63" s="9"/>
      <c r="NNM63" s="9"/>
      <c r="NNN63" s="9"/>
      <c r="NNO63" s="9"/>
      <c r="NNP63" s="9"/>
      <c r="NNQ63" s="9"/>
      <c r="NNR63" s="9"/>
      <c r="NNS63" s="9"/>
      <c r="NNT63" s="9"/>
      <c r="NNU63" s="9"/>
      <c r="NNV63" s="9"/>
      <c r="NNW63" s="9"/>
      <c r="NNX63" s="9"/>
      <c r="NNY63" s="9"/>
      <c r="NNZ63" s="9"/>
      <c r="NOA63" s="9"/>
      <c r="NOB63" s="9"/>
      <c r="NOC63" s="9"/>
      <c r="NOD63" s="9"/>
      <c r="NOE63" s="9"/>
      <c r="NOF63" s="9"/>
      <c r="NOG63" s="9"/>
      <c r="NOH63" s="9"/>
      <c r="NOI63" s="9"/>
      <c r="NOJ63" s="9"/>
      <c r="NOK63" s="9"/>
      <c r="NOL63" s="9"/>
      <c r="NOM63" s="9"/>
      <c r="NON63" s="9"/>
      <c r="NOO63" s="9"/>
      <c r="NOP63" s="9"/>
      <c r="NOQ63" s="9"/>
      <c r="NOR63" s="9"/>
      <c r="NOS63" s="9"/>
      <c r="NOT63" s="9"/>
      <c r="NOU63" s="9"/>
      <c r="NOV63" s="9"/>
      <c r="NOW63" s="9"/>
      <c r="NOX63" s="9"/>
      <c r="NOY63" s="9"/>
      <c r="NOZ63" s="9"/>
      <c r="NPA63" s="9"/>
      <c r="NPB63" s="9"/>
      <c r="NPC63" s="9"/>
      <c r="NPD63" s="9"/>
      <c r="NPE63" s="9"/>
      <c r="NPF63" s="9"/>
      <c r="NPG63" s="9"/>
      <c r="NPH63" s="9"/>
      <c r="NPI63" s="9"/>
      <c r="NPJ63" s="9"/>
      <c r="NPK63" s="9"/>
      <c r="NPL63" s="9"/>
      <c r="NPM63" s="9"/>
      <c r="NPN63" s="9"/>
      <c r="NPO63" s="9"/>
      <c r="NPP63" s="9"/>
      <c r="NPQ63" s="9"/>
      <c r="NPR63" s="9"/>
      <c r="NPS63" s="9"/>
      <c r="NPT63" s="9"/>
      <c r="NPU63" s="9"/>
      <c r="NPV63" s="9"/>
      <c r="NPW63" s="9"/>
      <c r="NPX63" s="9"/>
      <c r="NPY63" s="9"/>
      <c r="NPZ63" s="9"/>
      <c r="NQA63" s="9"/>
      <c r="NQB63" s="9"/>
      <c r="NQC63" s="9"/>
      <c r="NQD63" s="9"/>
      <c r="NQE63" s="9"/>
      <c r="NQF63" s="9"/>
      <c r="NQG63" s="9"/>
      <c r="NQH63" s="9"/>
      <c r="NQI63" s="9"/>
      <c r="NQJ63" s="9"/>
      <c r="NQK63" s="9"/>
      <c r="NQL63" s="9"/>
      <c r="NQM63" s="9"/>
      <c r="NQN63" s="9"/>
      <c r="NQO63" s="9"/>
      <c r="NQP63" s="9"/>
      <c r="NQQ63" s="9"/>
      <c r="NQR63" s="9"/>
      <c r="NQS63" s="9"/>
      <c r="NQT63" s="9"/>
      <c r="NQU63" s="9"/>
      <c r="NQV63" s="9"/>
      <c r="NQW63" s="9"/>
      <c r="NQX63" s="9"/>
      <c r="NQY63" s="9"/>
      <c r="NQZ63" s="9"/>
      <c r="NRA63" s="9"/>
      <c r="NRB63" s="9"/>
      <c r="NRC63" s="9"/>
      <c r="NRD63" s="9"/>
      <c r="NRE63" s="9"/>
      <c r="NRF63" s="9"/>
      <c r="NRG63" s="9"/>
      <c r="NRH63" s="9"/>
      <c r="NRI63" s="9"/>
      <c r="NRJ63" s="9"/>
      <c r="NRK63" s="9"/>
      <c r="NRL63" s="9"/>
      <c r="NRM63" s="9"/>
      <c r="NRN63" s="9"/>
      <c r="NRO63" s="9"/>
      <c r="NRP63" s="9"/>
      <c r="NRQ63" s="9"/>
      <c r="NRR63" s="9"/>
      <c r="NRS63" s="9"/>
      <c r="NRT63" s="9"/>
      <c r="NRU63" s="9"/>
      <c r="NRV63" s="9"/>
      <c r="NRW63" s="9"/>
      <c r="NRX63" s="9"/>
      <c r="NRY63" s="9"/>
      <c r="NRZ63" s="9"/>
      <c r="NSA63" s="9"/>
      <c r="NSB63" s="9"/>
      <c r="NSC63" s="9"/>
      <c r="NSD63" s="9"/>
      <c r="NSE63" s="9"/>
      <c r="NSF63" s="9"/>
      <c r="NSG63" s="9"/>
      <c r="NSH63" s="9"/>
      <c r="NSI63" s="9"/>
      <c r="NSJ63" s="9"/>
      <c r="NSK63" s="9"/>
      <c r="NSL63" s="9"/>
      <c r="NSM63" s="9"/>
      <c r="NSN63" s="9"/>
      <c r="NSO63" s="9"/>
      <c r="NSP63" s="9"/>
      <c r="NSQ63" s="9"/>
      <c r="NSR63" s="9"/>
      <c r="NSS63" s="9"/>
      <c r="NST63" s="9"/>
      <c r="NSU63" s="9"/>
      <c r="NSV63" s="9"/>
      <c r="NSW63" s="9"/>
      <c r="NSX63" s="9"/>
      <c r="NSY63" s="9"/>
      <c r="NSZ63" s="9"/>
      <c r="NTA63" s="9"/>
      <c r="NTB63" s="9"/>
      <c r="NTC63" s="9"/>
      <c r="NTD63" s="9"/>
      <c r="NTE63" s="9"/>
      <c r="NTF63" s="9"/>
      <c r="NTG63" s="9"/>
      <c r="NTH63" s="9"/>
      <c r="NTI63" s="9"/>
      <c r="NTJ63" s="9"/>
      <c r="NTK63" s="9"/>
      <c r="NTL63" s="9"/>
      <c r="NTM63" s="9"/>
      <c r="NTN63" s="9"/>
      <c r="NTO63" s="9"/>
      <c r="NTP63" s="9"/>
      <c r="NTQ63" s="9"/>
      <c r="NTR63" s="9"/>
      <c r="NTS63" s="9"/>
      <c r="NTT63" s="9"/>
      <c r="NTU63" s="9"/>
      <c r="NTV63" s="9"/>
      <c r="NTW63" s="9"/>
      <c r="NTX63" s="9"/>
      <c r="NTY63" s="9"/>
      <c r="NTZ63" s="9"/>
      <c r="NUA63" s="9"/>
      <c r="NUB63" s="9"/>
      <c r="NUC63" s="9"/>
      <c r="NUD63" s="9"/>
      <c r="NUE63" s="9"/>
      <c r="NUF63" s="9"/>
      <c r="NUG63" s="9"/>
      <c r="NUH63" s="9"/>
      <c r="NUI63" s="9"/>
      <c r="NUJ63" s="9"/>
      <c r="NUK63" s="9"/>
      <c r="NUL63" s="9"/>
      <c r="NUM63" s="9"/>
      <c r="NUN63" s="9"/>
      <c r="NUO63" s="9"/>
      <c r="NUP63" s="9"/>
      <c r="NUQ63" s="9"/>
      <c r="NUR63" s="9"/>
      <c r="NUS63" s="9"/>
      <c r="NUT63" s="9"/>
      <c r="NUU63" s="9"/>
      <c r="NUV63" s="9"/>
      <c r="NUW63" s="9"/>
      <c r="NUX63" s="9"/>
      <c r="NUY63" s="9"/>
      <c r="NUZ63" s="9"/>
      <c r="NVA63" s="9"/>
      <c r="NVB63" s="9"/>
      <c r="NVC63" s="9"/>
      <c r="NVD63" s="9"/>
      <c r="NVE63" s="9"/>
      <c r="NVF63" s="9"/>
      <c r="NVG63" s="9"/>
      <c r="NVH63" s="9"/>
      <c r="NVI63" s="9"/>
      <c r="NVJ63" s="9"/>
      <c r="NVK63" s="9"/>
      <c r="NVL63" s="9"/>
      <c r="NVM63" s="9"/>
      <c r="NVN63" s="9"/>
      <c r="NVO63" s="9"/>
      <c r="NVP63" s="9"/>
      <c r="NVQ63" s="9"/>
      <c r="NVR63" s="9"/>
      <c r="NVS63" s="9"/>
      <c r="NVT63" s="9"/>
      <c r="NVU63" s="9"/>
      <c r="NVV63" s="9"/>
      <c r="NVW63" s="9"/>
      <c r="NVX63" s="9"/>
      <c r="NVY63" s="9"/>
      <c r="NVZ63" s="9"/>
      <c r="NWA63" s="9"/>
      <c r="NWB63" s="9"/>
      <c r="NWC63" s="9"/>
      <c r="NWD63" s="9"/>
      <c r="NWE63" s="9"/>
      <c r="NWF63" s="9"/>
      <c r="NWG63" s="9"/>
      <c r="NWH63" s="9"/>
      <c r="NWI63" s="9"/>
      <c r="NWJ63" s="9"/>
      <c r="NWK63" s="9"/>
      <c r="NWL63" s="9"/>
      <c r="NWM63" s="9"/>
      <c r="NWN63" s="9"/>
      <c r="NWO63" s="9"/>
      <c r="NWP63" s="9"/>
      <c r="NWQ63" s="9"/>
      <c r="NWR63" s="9"/>
      <c r="NWS63" s="9"/>
      <c r="NWT63" s="9"/>
      <c r="NWU63" s="9"/>
      <c r="NWV63" s="9"/>
      <c r="NWW63" s="9"/>
      <c r="NWX63" s="9"/>
      <c r="NWY63" s="9"/>
      <c r="NWZ63" s="9"/>
      <c r="NXA63" s="9"/>
      <c r="NXB63" s="9"/>
      <c r="NXC63" s="9"/>
      <c r="NXD63" s="9"/>
      <c r="NXE63" s="9"/>
      <c r="NXF63" s="9"/>
      <c r="NXG63" s="9"/>
      <c r="NXH63" s="9"/>
      <c r="NXI63" s="9"/>
      <c r="NXJ63" s="9"/>
      <c r="NXK63" s="9"/>
      <c r="NXL63" s="9"/>
      <c r="NXM63" s="9"/>
      <c r="NXN63" s="9"/>
      <c r="NXO63" s="9"/>
      <c r="NXP63" s="9"/>
      <c r="NXQ63" s="9"/>
      <c r="NXR63" s="9"/>
      <c r="NXS63" s="9"/>
      <c r="NXT63" s="9"/>
      <c r="NXU63" s="9"/>
      <c r="NXV63" s="9"/>
      <c r="NXW63" s="9"/>
      <c r="NXX63" s="9"/>
      <c r="NXY63" s="9"/>
      <c r="NXZ63" s="9"/>
      <c r="NYA63" s="9"/>
      <c r="NYB63" s="9"/>
      <c r="NYC63" s="9"/>
      <c r="NYD63" s="9"/>
      <c r="NYE63" s="9"/>
      <c r="NYF63" s="9"/>
      <c r="NYG63" s="9"/>
      <c r="NYH63" s="9"/>
      <c r="NYI63" s="9"/>
      <c r="NYJ63" s="9"/>
      <c r="NYK63" s="9"/>
      <c r="NYL63" s="9"/>
      <c r="NYM63" s="9"/>
      <c r="NYN63" s="9"/>
      <c r="NYO63" s="9"/>
      <c r="NYP63" s="9"/>
      <c r="NYQ63" s="9"/>
      <c r="NYR63" s="9"/>
      <c r="NYS63" s="9"/>
      <c r="NYT63" s="9"/>
      <c r="NYU63" s="9"/>
      <c r="NYV63" s="9"/>
      <c r="NYW63" s="9"/>
      <c r="NYX63" s="9"/>
      <c r="NYY63" s="9"/>
      <c r="NYZ63" s="9"/>
      <c r="NZA63" s="9"/>
      <c r="NZB63" s="9"/>
      <c r="NZC63" s="9"/>
      <c r="NZD63" s="9"/>
      <c r="NZE63" s="9"/>
      <c r="NZF63" s="9"/>
      <c r="NZG63" s="9"/>
      <c r="NZH63" s="9"/>
      <c r="NZI63" s="9"/>
      <c r="NZJ63" s="9"/>
      <c r="NZK63" s="9"/>
      <c r="NZL63" s="9"/>
      <c r="NZM63" s="9"/>
      <c r="NZN63" s="9"/>
      <c r="NZO63" s="9"/>
      <c r="NZP63" s="9"/>
      <c r="NZQ63" s="9"/>
      <c r="NZR63" s="9"/>
      <c r="NZS63" s="9"/>
      <c r="NZT63" s="9"/>
      <c r="NZU63" s="9"/>
      <c r="NZV63" s="9"/>
      <c r="NZW63" s="9"/>
      <c r="NZX63" s="9"/>
      <c r="NZY63" s="9"/>
      <c r="NZZ63" s="9"/>
      <c r="OAA63" s="9"/>
      <c r="OAB63" s="9"/>
      <c r="OAC63" s="9"/>
      <c r="OAD63" s="9"/>
      <c r="OAE63" s="9"/>
      <c r="OAF63" s="9"/>
      <c r="OAG63" s="9"/>
      <c r="OAH63" s="9"/>
      <c r="OAI63" s="9"/>
      <c r="OAJ63" s="9"/>
      <c r="OAK63" s="9"/>
      <c r="OAL63" s="9"/>
      <c r="OAM63" s="9"/>
      <c r="OAN63" s="9"/>
      <c r="OAO63" s="9"/>
      <c r="OAP63" s="9"/>
      <c r="OAQ63" s="9"/>
      <c r="OAR63" s="9"/>
      <c r="OAS63" s="9"/>
      <c r="OAT63" s="9"/>
      <c r="OAU63" s="9"/>
      <c r="OAV63" s="9"/>
      <c r="OAW63" s="9"/>
      <c r="OAX63" s="9"/>
      <c r="OAY63" s="9"/>
      <c r="OAZ63" s="9"/>
      <c r="OBA63" s="9"/>
      <c r="OBB63" s="9"/>
      <c r="OBC63" s="9"/>
      <c r="OBD63" s="9"/>
      <c r="OBE63" s="9"/>
      <c r="OBF63" s="9"/>
      <c r="OBG63" s="9"/>
      <c r="OBH63" s="9"/>
      <c r="OBI63" s="9"/>
      <c r="OBJ63" s="9"/>
      <c r="OBK63" s="9"/>
      <c r="OBL63" s="9"/>
      <c r="OBM63" s="9"/>
      <c r="OBN63" s="9"/>
      <c r="OBO63" s="9"/>
      <c r="OBP63" s="9"/>
      <c r="OBQ63" s="9"/>
      <c r="OBR63" s="9"/>
      <c r="OBS63" s="9"/>
      <c r="OBT63" s="9"/>
      <c r="OBU63" s="9"/>
      <c r="OBV63" s="9"/>
      <c r="OBW63" s="9"/>
      <c r="OBX63" s="9"/>
      <c r="OBY63" s="9"/>
      <c r="OBZ63" s="9"/>
      <c r="OCA63" s="9"/>
      <c r="OCB63" s="9"/>
      <c r="OCC63" s="9"/>
      <c r="OCD63" s="9"/>
      <c r="OCE63" s="9"/>
      <c r="OCF63" s="9"/>
      <c r="OCG63" s="9"/>
      <c r="OCH63" s="9"/>
      <c r="OCI63" s="9"/>
      <c r="OCJ63" s="9"/>
      <c r="OCK63" s="9"/>
      <c r="OCL63" s="9"/>
      <c r="OCM63" s="9"/>
      <c r="OCN63" s="9"/>
      <c r="OCO63" s="9"/>
      <c r="OCP63" s="9"/>
      <c r="OCQ63" s="9"/>
      <c r="OCR63" s="9"/>
      <c r="OCS63" s="9"/>
      <c r="OCT63" s="9"/>
      <c r="OCU63" s="9"/>
      <c r="OCV63" s="9"/>
      <c r="OCW63" s="9"/>
      <c r="OCX63" s="9"/>
      <c r="OCY63" s="9"/>
      <c r="OCZ63" s="9"/>
      <c r="ODA63" s="9"/>
      <c r="ODB63" s="9"/>
      <c r="ODC63" s="9"/>
      <c r="ODD63" s="9"/>
      <c r="ODE63" s="9"/>
      <c r="ODF63" s="9"/>
      <c r="ODG63" s="9"/>
      <c r="ODH63" s="9"/>
      <c r="ODI63" s="9"/>
      <c r="ODJ63" s="9"/>
      <c r="ODK63" s="9"/>
      <c r="ODL63" s="9"/>
      <c r="ODM63" s="9"/>
      <c r="ODN63" s="9"/>
      <c r="ODO63" s="9"/>
      <c r="ODP63" s="9"/>
      <c r="ODQ63" s="9"/>
      <c r="ODR63" s="9"/>
      <c r="ODS63" s="9"/>
      <c r="ODT63" s="9"/>
      <c r="ODU63" s="9"/>
      <c r="ODV63" s="9"/>
      <c r="ODW63" s="9"/>
      <c r="ODX63" s="9"/>
      <c r="ODY63" s="9"/>
      <c r="ODZ63" s="9"/>
      <c r="OEA63" s="9"/>
      <c r="OEB63" s="9"/>
      <c r="OEC63" s="9"/>
      <c r="OED63" s="9"/>
      <c r="OEE63" s="9"/>
      <c r="OEF63" s="9"/>
      <c r="OEG63" s="9"/>
      <c r="OEH63" s="9"/>
      <c r="OEI63" s="9"/>
      <c r="OEJ63" s="9"/>
      <c r="OEK63" s="9"/>
      <c r="OEL63" s="9"/>
      <c r="OEM63" s="9"/>
      <c r="OEN63" s="9"/>
      <c r="OEO63" s="9"/>
      <c r="OEP63" s="9"/>
      <c r="OEQ63" s="9"/>
      <c r="OER63" s="9"/>
      <c r="OES63" s="9"/>
      <c r="OET63" s="9"/>
      <c r="OEU63" s="9"/>
      <c r="OEV63" s="9"/>
      <c r="OEW63" s="9"/>
      <c r="OEX63" s="9"/>
      <c r="OEY63" s="9"/>
      <c r="OEZ63" s="9"/>
      <c r="OFA63" s="9"/>
      <c r="OFB63" s="9"/>
      <c r="OFC63" s="9"/>
      <c r="OFD63" s="9"/>
      <c r="OFE63" s="9"/>
      <c r="OFF63" s="9"/>
      <c r="OFG63" s="9"/>
      <c r="OFH63" s="9"/>
      <c r="OFI63" s="9"/>
      <c r="OFJ63" s="9"/>
      <c r="OFK63" s="9"/>
      <c r="OFL63" s="9"/>
      <c r="OFM63" s="9"/>
      <c r="OFN63" s="9"/>
      <c r="OFO63" s="9"/>
      <c r="OFP63" s="9"/>
      <c r="OFQ63" s="9"/>
      <c r="OFR63" s="9"/>
      <c r="OFS63" s="9"/>
      <c r="OFT63" s="9"/>
      <c r="OFU63" s="9"/>
      <c r="OFV63" s="9"/>
      <c r="OFW63" s="9"/>
      <c r="OFX63" s="9"/>
      <c r="OFY63" s="9"/>
      <c r="OFZ63" s="9"/>
      <c r="OGA63" s="9"/>
      <c r="OGB63" s="9"/>
      <c r="OGC63" s="9"/>
      <c r="OGD63" s="9"/>
      <c r="OGE63" s="9"/>
      <c r="OGF63" s="9"/>
      <c r="OGG63" s="9"/>
      <c r="OGH63" s="9"/>
      <c r="OGI63" s="9"/>
      <c r="OGJ63" s="9"/>
      <c r="OGK63" s="9"/>
      <c r="OGL63" s="9"/>
      <c r="OGM63" s="9"/>
      <c r="OGN63" s="9"/>
      <c r="OGO63" s="9"/>
      <c r="OGP63" s="9"/>
      <c r="OGQ63" s="9"/>
      <c r="OGR63" s="9"/>
      <c r="OGS63" s="9"/>
      <c r="OGT63" s="9"/>
      <c r="OGU63" s="9"/>
      <c r="OGV63" s="9"/>
      <c r="OGW63" s="9"/>
      <c r="OGX63" s="9"/>
      <c r="OGY63" s="9"/>
      <c r="OGZ63" s="9"/>
      <c r="OHA63" s="9"/>
      <c r="OHB63" s="9"/>
      <c r="OHC63" s="9"/>
      <c r="OHD63" s="9"/>
      <c r="OHE63" s="9"/>
      <c r="OHF63" s="9"/>
      <c r="OHG63" s="9"/>
      <c r="OHH63" s="9"/>
      <c r="OHI63" s="9"/>
      <c r="OHJ63" s="9"/>
      <c r="OHK63" s="9"/>
      <c r="OHL63" s="9"/>
      <c r="OHM63" s="9"/>
      <c r="OHN63" s="9"/>
      <c r="OHO63" s="9"/>
      <c r="OHP63" s="9"/>
      <c r="OHQ63" s="9"/>
      <c r="OHR63" s="9"/>
      <c r="OHS63" s="9"/>
      <c r="OHT63" s="9"/>
      <c r="OHU63" s="9"/>
      <c r="OHV63" s="9"/>
      <c r="OHW63" s="9"/>
      <c r="OHX63" s="9"/>
      <c r="OHY63" s="9"/>
      <c r="OHZ63" s="9"/>
      <c r="OIA63" s="9"/>
      <c r="OIB63" s="9"/>
      <c r="OIC63" s="9"/>
      <c r="OID63" s="9"/>
      <c r="OIE63" s="9"/>
      <c r="OIF63" s="9"/>
      <c r="OIG63" s="9"/>
      <c r="OIH63" s="9"/>
      <c r="OII63" s="9"/>
      <c r="OIJ63" s="9"/>
      <c r="OIK63" s="9"/>
      <c r="OIL63" s="9"/>
      <c r="OIM63" s="9"/>
      <c r="OIN63" s="9"/>
      <c r="OIO63" s="9"/>
      <c r="OIP63" s="9"/>
      <c r="OIQ63" s="9"/>
      <c r="OIR63" s="9"/>
      <c r="OIS63" s="9"/>
      <c r="OIT63" s="9"/>
      <c r="OIU63" s="9"/>
      <c r="OIV63" s="9"/>
      <c r="OIW63" s="9"/>
      <c r="OIX63" s="9"/>
      <c r="OIY63" s="9"/>
      <c r="OIZ63" s="9"/>
      <c r="OJA63" s="9"/>
      <c r="OJB63" s="9"/>
      <c r="OJC63" s="9"/>
      <c r="OJD63" s="9"/>
      <c r="OJE63" s="9"/>
      <c r="OJF63" s="9"/>
      <c r="OJG63" s="9"/>
      <c r="OJH63" s="9"/>
      <c r="OJI63" s="9"/>
      <c r="OJJ63" s="9"/>
      <c r="OJK63" s="9"/>
      <c r="OJL63" s="9"/>
      <c r="OJM63" s="9"/>
      <c r="OJN63" s="9"/>
      <c r="OJO63" s="9"/>
      <c r="OJP63" s="9"/>
      <c r="OJQ63" s="9"/>
      <c r="OJR63" s="9"/>
      <c r="OJS63" s="9"/>
      <c r="OJT63" s="9"/>
      <c r="OJU63" s="9"/>
      <c r="OJV63" s="9"/>
      <c r="OJW63" s="9"/>
      <c r="OJX63" s="9"/>
      <c r="OJY63" s="9"/>
      <c r="OJZ63" s="9"/>
      <c r="OKA63" s="9"/>
      <c r="OKB63" s="9"/>
      <c r="OKC63" s="9"/>
      <c r="OKD63" s="9"/>
      <c r="OKE63" s="9"/>
      <c r="OKF63" s="9"/>
      <c r="OKG63" s="9"/>
      <c r="OKH63" s="9"/>
      <c r="OKI63" s="9"/>
      <c r="OKJ63" s="9"/>
      <c r="OKK63" s="9"/>
      <c r="OKL63" s="9"/>
      <c r="OKM63" s="9"/>
      <c r="OKN63" s="9"/>
      <c r="OKO63" s="9"/>
      <c r="OKP63" s="9"/>
      <c r="OKQ63" s="9"/>
      <c r="OKR63" s="9"/>
      <c r="OKS63" s="9"/>
      <c r="OKT63" s="9"/>
      <c r="OKU63" s="9"/>
      <c r="OKV63" s="9"/>
      <c r="OKW63" s="9"/>
      <c r="OKX63" s="9"/>
      <c r="OKY63" s="9"/>
      <c r="OKZ63" s="9"/>
      <c r="OLA63" s="9"/>
      <c r="OLB63" s="9"/>
      <c r="OLC63" s="9"/>
      <c r="OLD63" s="9"/>
      <c r="OLE63" s="9"/>
      <c r="OLF63" s="9"/>
      <c r="OLG63" s="9"/>
      <c r="OLH63" s="9"/>
      <c r="OLI63" s="9"/>
      <c r="OLJ63" s="9"/>
      <c r="OLK63" s="9"/>
      <c r="OLL63" s="9"/>
      <c r="OLM63" s="9"/>
      <c r="OLN63" s="9"/>
      <c r="OLO63" s="9"/>
      <c r="OLP63" s="9"/>
      <c r="OLQ63" s="9"/>
      <c r="OLR63" s="9"/>
      <c r="OLS63" s="9"/>
      <c r="OLT63" s="9"/>
      <c r="OLU63" s="9"/>
      <c r="OLV63" s="9"/>
      <c r="OLW63" s="9"/>
      <c r="OLX63" s="9"/>
      <c r="OLY63" s="9"/>
      <c r="OLZ63" s="9"/>
      <c r="OMA63" s="9"/>
      <c r="OMB63" s="9"/>
      <c r="OMC63" s="9"/>
      <c r="OMD63" s="9"/>
      <c r="OME63" s="9"/>
      <c r="OMF63" s="9"/>
      <c r="OMG63" s="9"/>
      <c r="OMH63" s="9"/>
      <c r="OMI63" s="9"/>
      <c r="OMJ63" s="9"/>
      <c r="OMK63" s="9"/>
      <c r="OML63" s="9"/>
      <c r="OMM63" s="9"/>
      <c r="OMN63" s="9"/>
      <c r="OMO63" s="9"/>
      <c r="OMP63" s="9"/>
      <c r="OMQ63" s="9"/>
      <c r="OMR63" s="9"/>
      <c r="OMS63" s="9"/>
      <c r="OMT63" s="9"/>
      <c r="OMU63" s="9"/>
      <c r="OMV63" s="9"/>
      <c r="OMW63" s="9"/>
      <c r="OMX63" s="9"/>
      <c r="OMY63" s="9"/>
      <c r="OMZ63" s="9"/>
      <c r="ONA63" s="9"/>
      <c r="ONB63" s="9"/>
      <c r="ONC63" s="9"/>
      <c r="OND63" s="9"/>
      <c r="ONE63" s="9"/>
      <c r="ONF63" s="9"/>
      <c r="ONG63" s="9"/>
      <c r="ONH63" s="9"/>
      <c r="ONI63" s="9"/>
      <c r="ONJ63" s="9"/>
      <c r="ONK63" s="9"/>
      <c r="ONL63" s="9"/>
      <c r="ONM63" s="9"/>
      <c r="ONN63" s="9"/>
      <c r="ONO63" s="9"/>
      <c r="ONP63" s="9"/>
      <c r="ONQ63" s="9"/>
      <c r="ONR63" s="9"/>
      <c r="ONS63" s="9"/>
      <c r="ONT63" s="9"/>
      <c r="ONU63" s="9"/>
      <c r="ONV63" s="9"/>
      <c r="ONW63" s="9"/>
      <c r="ONX63" s="9"/>
      <c r="ONY63" s="9"/>
      <c r="ONZ63" s="9"/>
      <c r="OOA63" s="9"/>
      <c r="OOB63" s="9"/>
      <c r="OOC63" s="9"/>
      <c r="OOD63" s="9"/>
      <c r="OOE63" s="9"/>
      <c r="OOF63" s="9"/>
      <c r="OOG63" s="9"/>
      <c r="OOH63" s="9"/>
      <c r="OOI63" s="9"/>
      <c r="OOJ63" s="9"/>
      <c r="OOK63" s="9"/>
      <c r="OOL63" s="9"/>
      <c r="OOM63" s="9"/>
      <c r="OON63" s="9"/>
      <c r="OOO63" s="9"/>
      <c r="OOP63" s="9"/>
      <c r="OOQ63" s="9"/>
      <c r="OOR63" s="9"/>
      <c r="OOS63" s="9"/>
      <c r="OOT63" s="9"/>
      <c r="OOU63" s="9"/>
      <c r="OOV63" s="9"/>
      <c r="OOW63" s="9"/>
      <c r="OOX63" s="9"/>
      <c r="OOY63" s="9"/>
      <c r="OOZ63" s="9"/>
      <c r="OPA63" s="9"/>
      <c r="OPB63" s="9"/>
      <c r="OPC63" s="9"/>
      <c r="OPD63" s="9"/>
      <c r="OPE63" s="9"/>
      <c r="OPF63" s="9"/>
      <c r="OPG63" s="9"/>
      <c r="OPH63" s="9"/>
      <c r="OPI63" s="9"/>
      <c r="OPJ63" s="9"/>
      <c r="OPK63" s="9"/>
      <c r="OPL63" s="9"/>
      <c r="OPM63" s="9"/>
      <c r="OPN63" s="9"/>
      <c r="OPO63" s="9"/>
      <c r="OPP63" s="9"/>
      <c r="OPQ63" s="9"/>
      <c r="OPR63" s="9"/>
      <c r="OPS63" s="9"/>
      <c r="OPT63" s="9"/>
      <c r="OPU63" s="9"/>
      <c r="OPV63" s="9"/>
      <c r="OPW63" s="9"/>
      <c r="OPX63" s="9"/>
      <c r="OPY63" s="9"/>
      <c r="OPZ63" s="9"/>
      <c r="OQA63" s="9"/>
      <c r="OQB63" s="9"/>
      <c r="OQC63" s="9"/>
      <c r="OQD63" s="9"/>
      <c r="OQE63" s="9"/>
      <c r="OQF63" s="9"/>
      <c r="OQG63" s="9"/>
      <c r="OQH63" s="9"/>
      <c r="OQI63" s="9"/>
      <c r="OQJ63" s="9"/>
      <c r="OQK63" s="9"/>
      <c r="OQL63" s="9"/>
      <c r="OQM63" s="9"/>
      <c r="OQN63" s="9"/>
      <c r="OQO63" s="9"/>
      <c r="OQP63" s="9"/>
      <c r="OQQ63" s="9"/>
      <c r="OQR63" s="9"/>
      <c r="OQS63" s="9"/>
      <c r="OQT63" s="9"/>
      <c r="OQU63" s="9"/>
      <c r="OQV63" s="9"/>
      <c r="OQW63" s="9"/>
      <c r="OQX63" s="9"/>
      <c r="OQY63" s="9"/>
      <c r="OQZ63" s="9"/>
      <c r="ORA63" s="9"/>
      <c r="ORB63" s="9"/>
      <c r="ORC63" s="9"/>
      <c r="ORD63" s="9"/>
      <c r="ORE63" s="9"/>
      <c r="ORF63" s="9"/>
      <c r="ORG63" s="9"/>
      <c r="ORH63" s="9"/>
      <c r="ORI63" s="9"/>
      <c r="ORJ63" s="9"/>
      <c r="ORK63" s="9"/>
      <c r="ORL63" s="9"/>
      <c r="ORM63" s="9"/>
      <c r="ORN63" s="9"/>
      <c r="ORO63" s="9"/>
      <c r="ORP63" s="9"/>
      <c r="ORQ63" s="9"/>
      <c r="ORR63" s="9"/>
      <c r="ORS63" s="9"/>
      <c r="ORT63" s="9"/>
      <c r="ORU63" s="9"/>
      <c r="ORV63" s="9"/>
      <c r="ORW63" s="9"/>
      <c r="ORX63" s="9"/>
      <c r="ORY63" s="9"/>
      <c r="ORZ63" s="9"/>
      <c r="OSA63" s="9"/>
      <c r="OSB63" s="9"/>
      <c r="OSC63" s="9"/>
      <c r="OSD63" s="9"/>
      <c r="OSE63" s="9"/>
      <c r="OSF63" s="9"/>
      <c r="OSG63" s="9"/>
      <c r="OSH63" s="9"/>
      <c r="OSI63" s="9"/>
      <c r="OSJ63" s="9"/>
      <c r="OSK63" s="9"/>
      <c r="OSL63" s="9"/>
      <c r="OSM63" s="9"/>
      <c r="OSN63" s="9"/>
      <c r="OSO63" s="9"/>
      <c r="OSP63" s="9"/>
      <c r="OSQ63" s="9"/>
      <c r="OSR63" s="9"/>
      <c r="OSS63" s="9"/>
      <c r="OST63" s="9"/>
      <c r="OSU63" s="9"/>
      <c r="OSV63" s="9"/>
      <c r="OSW63" s="9"/>
      <c r="OSX63" s="9"/>
      <c r="OSY63" s="9"/>
      <c r="OSZ63" s="9"/>
      <c r="OTA63" s="9"/>
      <c r="OTB63" s="9"/>
      <c r="OTC63" s="9"/>
      <c r="OTD63" s="9"/>
      <c r="OTE63" s="9"/>
      <c r="OTF63" s="9"/>
      <c r="OTG63" s="9"/>
      <c r="OTH63" s="9"/>
      <c r="OTI63" s="9"/>
      <c r="OTJ63" s="9"/>
      <c r="OTK63" s="9"/>
      <c r="OTL63" s="9"/>
      <c r="OTM63" s="9"/>
      <c r="OTN63" s="9"/>
      <c r="OTO63" s="9"/>
      <c r="OTP63" s="9"/>
      <c r="OTQ63" s="9"/>
      <c r="OTR63" s="9"/>
      <c r="OTS63" s="9"/>
      <c r="OTT63" s="9"/>
      <c r="OTU63" s="9"/>
      <c r="OTV63" s="9"/>
      <c r="OTW63" s="9"/>
      <c r="OTX63" s="9"/>
      <c r="OTY63" s="9"/>
      <c r="OTZ63" s="9"/>
      <c r="OUA63" s="9"/>
      <c r="OUB63" s="9"/>
      <c r="OUC63" s="9"/>
      <c r="OUD63" s="9"/>
      <c r="OUE63" s="9"/>
      <c r="OUF63" s="9"/>
      <c r="OUG63" s="9"/>
      <c r="OUH63" s="9"/>
      <c r="OUI63" s="9"/>
      <c r="OUJ63" s="9"/>
      <c r="OUK63" s="9"/>
      <c r="OUL63" s="9"/>
      <c r="OUM63" s="9"/>
      <c r="OUN63" s="9"/>
      <c r="OUO63" s="9"/>
      <c r="OUP63" s="9"/>
      <c r="OUQ63" s="9"/>
      <c r="OUR63" s="9"/>
      <c r="OUS63" s="9"/>
      <c r="OUT63" s="9"/>
      <c r="OUU63" s="9"/>
      <c r="OUV63" s="9"/>
      <c r="OUW63" s="9"/>
      <c r="OUX63" s="9"/>
      <c r="OUY63" s="9"/>
      <c r="OUZ63" s="9"/>
      <c r="OVA63" s="9"/>
      <c r="OVB63" s="9"/>
      <c r="OVC63" s="9"/>
      <c r="OVD63" s="9"/>
      <c r="OVE63" s="9"/>
      <c r="OVF63" s="9"/>
      <c r="OVG63" s="9"/>
      <c r="OVH63" s="9"/>
      <c r="OVI63" s="9"/>
      <c r="OVJ63" s="9"/>
      <c r="OVK63" s="9"/>
      <c r="OVL63" s="9"/>
      <c r="OVM63" s="9"/>
      <c r="OVN63" s="9"/>
      <c r="OVO63" s="9"/>
      <c r="OVP63" s="9"/>
      <c r="OVQ63" s="9"/>
      <c r="OVR63" s="9"/>
      <c r="OVS63" s="9"/>
      <c r="OVT63" s="9"/>
      <c r="OVU63" s="9"/>
      <c r="OVV63" s="9"/>
      <c r="OVW63" s="9"/>
      <c r="OVX63" s="9"/>
      <c r="OVY63" s="9"/>
      <c r="OVZ63" s="9"/>
      <c r="OWA63" s="9"/>
      <c r="OWB63" s="9"/>
      <c r="OWC63" s="9"/>
      <c r="OWD63" s="9"/>
      <c r="OWE63" s="9"/>
      <c r="OWF63" s="9"/>
      <c r="OWG63" s="9"/>
      <c r="OWH63" s="9"/>
      <c r="OWI63" s="9"/>
      <c r="OWJ63" s="9"/>
      <c r="OWK63" s="9"/>
      <c r="OWL63" s="9"/>
      <c r="OWM63" s="9"/>
      <c r="OWN63" s="9"/>
      <c r="OWO63" s="9"/>
      <c r="OWP63" s="9"/>
      <c r="OWQ63" s="9"/>
      <c r="OWR63" s="9"/>
      <c r="OWS63" s="9"/>
      <c r="OWT63" s="9"/>
      <c r="OWU63" s="9"/>
      <c r="OWV63" s="9"/>
      <c r="OWW63" s="9"/>
      <c r="OWX63" s="9"/>
      <c r="OWY63" s="9"/>
      <c r="OWZ63" s="9"/>
      <c r="OXA63" s="9"/>
      <c r="OXB63" s="9"/>
      <c r="OXC63" s="9"/>
      <c r="OXD63" s="9"/>
      <c r="OXE63" s="9"/>
      <c r="OXF63" s="9"/>
      <c r="OXG63" s="9"/>
      <c r="OXH63" s="9"/>
      <c r="OXI63" s="9"/>
      <c r="OXJ63" s="9"/>
      <c r="OXK63" s="9"/>
      <c r="OXL63" s="9"/>
      <c r="OXM63" s="9"/>
      <c r="OXN63" s="9"/>
      <c r="OXO63" s="9"/>
      <c r="OXP63" s="9"/>
      <c r="OXQ63" s="9"/>
      <c r="OXR63" s="9"/>
      <c r="OXS63" s="9"/>
      <c r="OXT63" s="9"/>
      <c r="OXU63" s="9"/>
      <c r="OXV63" s="9"/>
      <c r="OXW63" s="9"/>
      <c r="OXX63" s="9"/>
      <c r="OXY63" s="9"/>
      <c r="OXZ63" s="9"/>
      <c r="OYA63" s="9"/>
      <c r="OYB63" s="9"/>
      <c r="OYC63" s="9"/>
      <c r="OYD63" s="9"/>
      <c r="OYE63" s="9"/>
      <c r="OYF63" s="9"/>
      <c r="OYG63" s="9"/>
      <c r="OYH63" s="9"/>
      <c r="OYI63" s="9"/>
      <c r="OYJ63" s="9"/>
      <c r="OYK63" s="9"/>
      <c r="OYL63" s="9"/>
      <c r="OYM63" s="9"/>
      <c r="OYN63" s="9"/>
      <c r="OYO63" s="9"/>
      <c r="OYP63" s="9"/>
      <c r="OYQ63" s="9"/>
      <c r="OYR63" s="9"/>
      <c r="OYS63" s="9"/>
      <c r="OYT63" s="9"/>
      <c r="OYU63" s="9"/>
      <c r="OYV63" s="9"/>
      <c r="OYW63" s="9"/>
      <c r="OYX63" s="9"/>
      <c r="OYY63" s="9"/>
      <c r="OYZ63" s="9"/>
      <c r="OZA63" s="9"/>
      <c r="OZB63" s="9"/>
      <c r="OZC63" s="9"/>
      <c r="OZD63" s="9"/>
      <c r="OZE63" s="9"/>
      <c r="OZF63" s="9"/>
      <c r="OZG63" s="9"/>
      <c r="OZH63" s="9"/>
      <c r="OZI63" s="9"/>
      <c r="OZJ63" s="9"/>
      <c r="OZK63" s="9"/>
      <c r="OZL63" s="9"/>
      <c r="OZM63" s="9"/>
      <c r="OZN63" s="9"/>
      <c r="OZO63" s="9"/>
      <c r="OZP63" s="9"/>
      <c r="OZQ63" s="9"/>
      <c r="OZR63" s="9"/>
      <c r="OZS63" s="9"/>
      <c r="OZT63" s="9"/>
      <c r="OZU63" s="9"/>
      <c r="OZV63" s="9"/>
      <c r="OZW63" s="9"/>
      <c r="OZX63" s="9"/>
      <c r="OZY63" s="9"/>
      <c r="OZZ63" s="9"/>
      <c r="PAA63" s="9"/>
      <c r="PAB63" s="9"/>
      <c r="PAC63" s="9"/>
      <c r="PAD63" s="9"/>
      <c r="PAE63" s="9"/>
      <c r="PAF63" s="9"/>
      <c r="PAG63" s="9"/>
      <c r="PAH63" s="9"/>
      <c r="PAI63" s="9"/>
      <c r="PAJ63" s="9"/>
      <c r="PAK63" s="9"/>
      <c r="PAL63" s="9"/>
      <c r="PAM63" s="9"/>
      <c r="PAN63" s="9"/>
      <c r="PAO63" s="9"/>
      <c r="PAP63" s="9"/>
      <c r="PAQ63" s="9"/>
      <c r="PAR63" s="9"/>
      <c r="PAS63" s="9"/>
      <c r="PAT63" s="9"/>
      <c r="PAU63" s="9"/>
      <c r="PAV63" s="9"/>
      <c r="PAW63" s="9"/>
      <c r="PAX63" s="9"/>
      <c r="PAY63" s="9"/>
      <c r="PAZ63" s="9"/>
      <c r="PBA63" s="9"/>
      <c r="PBB63" s="9"/>
      <c r="PBC63" s="9"/>
      <c r="PBD63" s="9"/>
      <c r="PBE63" s="9"/>
      <c r="PBF63" s="9"/>
      <c r="PBG63" s="9"/>
      <c r="PBH63" s="9"/>
      <c r="PBI63" s="9"/>
      <c r="PBJ63" s="9"/>
      <c r="PBK63" s="9"/>
      <c r="PBL63" s="9"/>
      <c r="PBM63" s="9"/>
      <c r="PBN63" s="9"/>
      <c r="PBO63" s="9"/>
      <c r="PBP63" s="9"/>
      <c r="PBQ63" s="9"/>
      <c r="PBR63" s="9"/>
      <c r="PBS63" s="9"/>
      <c r="PBT63" s="9"/>
      <c r="PBU63" s="9"/>
      <c r="PBV63" s="9"/>
      <c r="PBW63" s="9"/>
      <c r="PBX63" s="9"/>
      <c r="PBY63" s="9"/>
      <c r="PBZ63" s="9"/>
      <c r="PCA63" s="9"/>
      <c r="PCB63" s="9"/>
      <c r="PCC63" s="9"/>
      <c r="PCD63" s="9"/>
      <c r="PCE63" s="9"/>
      <c r="PCF63" s="9"/>
      <c r="PCG63" s="9"/>
      <c r="PCH63" s="9"/>
      <c r="PCI63" s="9"/>
      <c r="PCJ63" s="9"/>
      <c r="PCK63" s="9"/>
      <c r="PCL63" s="9"/>
      <c r="PCM63" s="9"/>
      <c r="PCN63" s="9"/>
      <c r="PCO63" s="9"/>
      <c r="PCP63" s="9"/>
      <c r="PCQ63" s="9"/>
      <c r="PCR63" s="9"/>
      <c r="PCS63" s="9"/>
      <c r="PCT63" s="9"/>
      <c r="PCU63" s="9"/>
      <c r="PCV63" s="9"/>
      <c r="PCW63" s="9"/>
      <c r="PCX63" s="9"/>
      <c r="PCY63" s="9"/>
      <c r="PCZ63" s="9"/>
      <c r="PDA63" s="9"/>
      <c r="PDB63" s="9"/>
      <c r="PDC63" s="9"/>
      <c r="PDD63" s="9"/>
      <c r="PDE63" s="9"/>
      <c r="PDF63" s="9"/>
      <c r="PDG63" s="9"/>
      <c r="PDH63" s="9"/>
      <c r="PDI63" s="9"/>
      <c r="PDJ63" s="9"/>
      <c r="PDK63" s="9"/>
      <c r="PDL63" s="9"/>
      <c r="PDM63" s="9"/>
      <c r="PDN63" s="9"/>
      <c r="PDO63" s="9"/>
      <c r="PDP63" s="9"/>
      <c r="PDQ63" s="9"/>
      <c r="PDR63" s="9"/>
      <c r="PDS63" s="9"/>
      <c r="PDT63" s="9"/>
      <c r="PDU63" s="9"/>
      <c r="PDV63" s="9"/>
      <c r="PDW63" s="9"/>
      <c r="PDX63" s="9"/>
      <c r="PDY63" s="9"/>
      <c r="PDZ63" s="9"/>
      <c r="PEA63" s="9"/>
      <c r="PEB63" s="9"/>
      <c r="PEC63" s="9"/>
      <c r="PED63" s="9"/>
      <c r="PEE63" s="9"/>
      <c r="PEF63" s="9"/>
      <c r="PEG63" s="9"/>
      <c r="PEH63" s="9"/>
      <c r="PEI63" s="9"/>
      <c r="PEJ63" s="9"/>
      <c r="PEK63" s="9"/>
      <c r="PEL63" s="9"/>
      <c r="PEM63" s="9"/>
      <c r="PEN63" s="9"/>
      <c r="PEO63" s="9"/>
      <c r="PEP63" s="9"/>
      <c r="PEQ63" s="9"/>
      <c r="PER63" s="9"/>
      <c r="PES63" s="9"/>
      <c r="PET63" s="9"/>
      <c r="PEU63" s="9"/>
      <c r="PEV63" s="9"/>
      <c r="PEW63" s="9"/>
      <c r="PEX63" s="9"/>
      <c r="PEY63" s="9"/>
      <c r="PEZ63" s="9"/>
      <c r="PFA63" s="9"/>
      <c r="PFB63" s="9"/>
      <c r="PFC63" s="9"/>
      <c r="PFD63" s="9"/>
      <c r="PFE63" s="9"/>
      <c r="PFF63" s="9"/>
      <c r="PFG63" s="9"/>
      <c r="PFH63" s="9"/>
      <c r="PFI63" s="9"/>
      <c r="PFJ63" s="9"/>
      <c r="PFK63" s="9"/>
      <c r="PFL63" s="9"/>
      <c r="PFM63" s="9"/>
      <c r="PFN63" s="9"/>
      <c r="PFO63" s="9"/>
      <c r="PFP63" s="9"/>
      <c r="PFQ63" s="9"/>
      <c r="PFR63" s="9"/>
      <c r="PFS63" s="9"/>
      <c r="PFT63" s="9"/>
      <c r="PFU63" s="9"/>
      <c r="PFV63" s="9"/>
      <c r="PFW63" s="9"/>
      <c r="PFX63" s="9"/>
      <c r="PFY63" s="9"/>
      <c r="PFZ63" s="9"/>
      <c r="PGA63" s="9"/>
      <c r="PGB63" s="9"/>
      <c r="PGC63" s="9"/>
      <c r="PGD63" s="9"/>
      <c r="PGE63" s="9"/>
      <c r="PGF63" s="9"/>
      <c r="PGG63" s="9"/>
      <c r="PGH63" s="9"/>
      <c r="PGI63" s="9"/>
      <c r="PGJ63" s="9"/>
      <c r="PGK63" s="9"/>
      <c r="PGL63" s="9"/>
      <c r="PGM63" s="9"/>
      <c r="PGN63" s="9"/>
      <c r="PGO63" s="9"/>
      <c r="PGP63" s="9"/>
      <c r="PGQ63" s="9"/>
      <c r="PGR63" s="9"/>
      <c r="PGS63" s="9"/>
      <c r="PGT63" s="9"/>
      <c r="PGU63" s="9"/>
      <c r="PGV63" s="9"/>
      <c r="PGW63" s="9"/>
      <c r="PGX63" s="9"/>
      <c r="PGY63" s="9"/>
      <c r="PGZ63" s="9"/>
      <c r="PHA63" s="9"/>
      <c r="PHB63" s="9"/>
      <c r="PHC63" s="9"/>
      <c r="PHD63" s="9"/>
      <c r="PHE63" s="9"/>
      <c r="PHF63" s="9"/>
      <c r="PHG63" s="9"/>
      <c r="PHH63" s="9"/>
      <c r="PHI63" s="9"/>
      <c r="PHJ63" s="9"/>
      <c r="PHK63" s="9"/>
      <c r="PHL63" s="9"/>
      <c r="PHM63" s="9"/>
      <c r="PHN63" s="9"/>
      <c r="PHO63" s="9"/>
      <c r="PHP63" s="9"/>
      <c r="PHQ63" s="9"/>
      <c r="PHR63" s="9"/>
      <c r="PHS63" s="9"/>
      <c r="PHT63" s="9"/>
      <c r="PHU63" s="9"/>
      <c r="PHV63" s="9"/>
      <c r="PHW63" s="9"/>
      <c r="PHX63" s="9"/>
      <c r="PHY63" s="9"/>
      <c r="PHZ63" s="9"/>
      <c r="PIA63" s="9"/>
      <c r="PIB63" s="9"/>
      <c r="PIC63" s="9"/>
      <c r="PID63" s="9"/>
      <c r="PIE63" s="9"/>
      <c r="PIF63" s="9"/>
      <c r="PIG63" s="9"/>
      <c r="PIH63" s="9"/>
      <c r="PII63" s="9"/>
      <c r="PIJ63" s="9"/>
      <c r="PIK63" s="9"/>
      <c r="PIL63" s="9"/>
      <c r="PIM63" s="9"/>
      <c r="PIN63" s="9"/>
      <c r="PIO63" s="9"/>
      <c r="PIP63" s="9"/>
      <c r="PIQ63" s="9"/>
      <c r="PIR63" s="9"/>
      <c r="PIS63" s="9"/>
      <c r="PIT63" s="9"/>
      <c r="PIU63" s="9"/>
      <c r="PIV63" s="9"/>
      <c r="PIW63" s="9"/>
      <c r="PIX63" s="9"/>
      <c r="PIY63" s="9"/>
      <c r="PIZ63" s="9"/>
      <c r="PJA63" s="9"/>
      <c r="PJB63" s="9"/>
      <c r="PJC63" s="9"/>
      <c r="PJD63" s="9"/>
      <c r="PJE63" s="9"/>
      <c r="PJF63" s="9"/>
      <c r="PJG63" s="9"/>
      <c r="PJH63" s="9"/>
      <c r="PJI63" s="9"/>
      <c r="PJJ63" s="9"/>
      <c r="PJK63" s="9"/>
      <c r="PJL63" s="9"/>
      <c r="PJM63" s="9"/>
      <c r="PJN63" s="9"/>
      <c r="PJO63" s="9"/>
      <c r="PJP63" s="9"/>
      <c r="PJQ63" s="9"/>
      <c r="PJR63" s="9"/>
      <c r="PJS63" s="9"/>
      <c r="PJT63" s="9"/>
      <c r="PJU63" s="9"/>
      <c r="PJV63" s="9"/>
      <c r="PJW63" s="9"/>
      <c r="PJX63" s="9"/>
      <c r="PJY63" s="9"/>
      <c r="PJZ63" s="9"/>
      <c r="PKA63" s="9"/>
      <c r="PKB63" s="9"/>
      <c r="PKC63" s="9"/>
      <c r="PKD63" s="9"/>
      <c r="PKE63" s="9"/>
      <c r="PKF63" s="9"/>
      <c r="PKG63" s="9"/>
      <c r="PKH63" s="9"/>
      <c r="PKI63" s="9"/>
      <c r="PKJ63" s="9"/>
      <c r="PKK63" s="9"/>
      <c r="PKL63" s="9"/>
      <c r="PKM63" s="9"/>
      <c r="PKN63" s="9"/>
      <c r="PKO63" s="9"/>
      <c r="PKP63" s="9"/>
      <c r="PKQ63" s="9"/>
      <c r="PKR63" s="9"/>
      <c r="PKS63" s="9"/>
      <c r="PKT63" s="9"/>
      <c r="PKU63" s="9"/>
      <c r="PKV63" s="9"/>
      <c r="PKW63" s="9"/>
      <c r="PKX63" s="9"/>
      <c r="PKY63" s="9"/>
      <c r="PKZ63" s="9"/>
      <c r="PLA63" s="9"/>
      <c r="PLB63" s="9"/>
      <c r="PLC63" s="9"/>
      <c r="PLD63" s="9"/>
      <c r="PLE63" s="9"/>
      <c r="PLF63" s="9"/>
      <c r="PLG63" s="9"/>
      <c r="PLH63" s="9"/>
      <c r="PLI63" s="9"/>
      <c r="PLJ63" s="9"/>
      <c r="PLK63" s="9"/>
      <c r="PLL63" s="9"/>
      <c r="PLM63" s="9"/>
      <c r="PLN63" s="9"/>
      <c r="PLO63" s="9"/>
      <c r="PLP63" s="9"/>
      <c r="PLQ63" s="9"/>
      <c r="PLR63" s="9"/>
      <c r="PLS63" s="9"/>
      <c r="PLT63" s="9"/>
      <c r="PLU63" s="9"/>
      <c r="PLV63" s="9"/>
      <c r="PLW63" s="9"/>
      <c r="PLX63" s="9"/>
      <c r="PLY63" s="9"/>
      <c r="PLZ63" s="9"/>
      <c r="PMA63" s="9"/>
      <c r="PMB63" s="9"/>
      <c r="PMC63" s="9"/>
      <c r="PMD63" s="9"/>
      <c r="PME63" s="9"/>
      <c r="PMF63" s="9"/>
      <c r="PMG63" s="9"/>
      <c r="PMH63" s="9"/>
      <c r="PMI63" s="9"/>
      <c r="PMJ63" s="9"/>
      <c r="PMK63" s="9"/>
      <c r="PML63" s="9"/>
      <c r="PMM63" s="9"/>
      <c r="PMN63" s="9"/>
      <c r="PMO63" s="9"/>
      <c r="PMP63" s="9"/>
      <c r="PMQ63" s="9"/>
      <c r="PMR63" s="9"/>
      <c r="PMS63" s="9"/>
      <c r="PMT63" s="9"/>
      <c r="PMU63" s="9"/>
      <c r="PMV63" s="9"/>
      <c r="PMW63" s="9"/>
      <c r="PMX63" s="9"/>
      <c r="PMY63" s="9"/>
      <c r="PMZ63" s="9"/>
      <c r="PNA63" s="9"/>
      <c r="PNB63" s="9"/>
      <c r="PNC63" s="9"/>
      <c r="PND63" s="9"/>
      <c r="PNE63" s="9"/>
      <c r="PNF63" s="9"/>
      <c r="PNG63" s="9"/>
      <c r="PNH63" s="9"/>
      <c r="PNI63" s="9"/>
      <c r="PNJ63" s="9"/>
      <c r="PNK63" s="9"/>
      <c r="PNL63" s="9"/>
      <c r="PNM63" s="9"/>
      <c r="PNN63" s="9"/>
      <c r="PNO63" s="9"/>
      <c r="PNP63" s="9"/>
      <c r="PNQ63" s="9"/>
      <c r="PNR63" s="9"/>
      <c r="PNS63" s="9"/>
      <c r="PNT63" s="9"/>
      <c r="PNU63" s="9"/>
      <c r="PNV63" s="9"/>
      <c r="PNW63" s="9"/>
      <c r="PNX63" s="9"/>
      <c r="PNY63" s="9"/>
      <c r="PNZ63" s="9"/>
      <c r="POA63" s="9"/>
      <c r="POB63" s="9"/>
      <c r="POC63" s="9"/>
      <c r="POD63" s="9"/>
      <c r="POE63" s="9"/>
      <c r="POF63" s="9"/>
      <c r="POG63" s="9"/>
      <c r="POH63" s="9"/>
      <c r="POI63" s="9"/>
      <c r="POJ63" s="9"/>
      <c r="POK63" s="9"/>
      <c r="POL63" s="9"/>
      <c r="POM63" s="9"/>
      <c r="PON63" s="9"/>
      <c r="POO63" s="9"/>
      <c r="POP63" s="9"/>
      <c r="POQ63" s="9"/>
      <c r="POR63" s="9"/>
      <c r="POS63" s="9"/>
      <c r="POT63" s="9"/>
      <c r="POU63" s="9"/>
      <c r="POV63" s="9"/>
      <c r="POW63" s="9"/>
      <c r="POX63" s="9"/>
      <c r="POY63" s="9"/>
      <c r="POZ63" s="9"/>
      <c r="PPA63" s="9"/>
      <c r="PPB63" s="9"/>
      <c r="PPC63" s="9"/>
      <c r="PPD63" s="9"/>
      <c r="PPE63" s="9"/>
      <c r="PPF63" s="9"/>
      <c r="PPG63" s="9"/>
      <c r="PPH63" s="9"/>
      <c r="PPI63" s="9"/>
      <c r="PPJ63" s="9"/>
      <c r="PPK63" s="9"/>
      <c r="PPL63" s="9"/>
      <c r="PPM63" s="9"/>
      <c r="PPN63" s="9"/>
      <c r="PPO63" s="9"/>
      <c r="PPP63" s="9"/>
      <c r="PPQ63" s="9"/>
      <c r="PPR63" s="9"/>
      <c r="PPS63" s="9"/>
      <c r="PPT63" s="9"/>
      <c r="PPU63" s="9"/>
      <c r="PPV63" s="9"/>
      <c r="PPW63" s="9"/>
      <c r="PPX63" s="9"/>
      <c r="PPY63" s="9"/>
      <c r="PPZ63" s="9"/>
      <c r="PQA63" s="9"/>
      <c r="PQB63" s="9"/>
      <c r="PQC63" s="9"/>
      <c r="PQD63" s="9"/>
      <c r="PQE63" s="9"/>
      <c r="PQF63" s="9"/>
      <c r="PQG63" s="9"/>
      <c r="PQH63" s="9"/>
      <c r="PQI63" s="9"/>
      <c r="PQJ63" s="9"/>
      <c r="PQK63" s="9"/>
      <c r="PQL63" s="9"/>
      <c r="PQM63" s="9"/>
      <c r="PQN63" s="9"/>
      <c r="PQO63" s="9"/>
      <c r="PQP63" s="9"/>
      <c r="PQQ63" s="9"/>
      <c r="PQR63" s="9"/>
      <c r="PQS63" s="9"/>
      <c r="PQT63" s="9"/>
      <c r="PQU63" s="9"/>
      <c r="PQV63" s="9"/>
      <c r="PQW63" s="9"/>
      <c r="PQX63" s="9"/>
      <c r="PQY63" s="9"/>
      <c r="PQZ63" s="9"/>
      <c r="PRA63" s="9"/>
      <c r="PRB63" s="9"/>
      <c r="PRC63" s="9"/>
      <c r="PRD63" s="9"/>
      <c r="PRE63" s="9"/>
      <c r="PRF63" s="9"/>
      <c r="PRG63" s="9"/>
      <c r="PRH63" s="9"/>
      <c r="PRI63" s="9"/>
      <c r="PRJ63" s="9"/>
      <c r="PRK63" s="9"/>
      <c r="PRL63" s="9"/>
      <c r="PRM63" s="9"/>
      <c r="PRN63" s="9"/>
      <c r="PRO63" s="9"/>
      <c r="PRP63" s="9"/>
      <c r="PRQ63" s="9"/>
      <c r="PRR63" s="9"/>
      <c r="PRS63" s="9"/>
      <c r="PRT63" s="9"/>
      <c r="PRU63" s="9"/>
      <c r="PRV63" s="9"/>
      <c r="PRW63" s="9"/>
      <c r="PRX63" s="9"/>
      <c r="PRY63" s="9"/>
      <c r="PRZ63" s="9"/>
      <c r="PSA63" s="9"/>
      <c r="PSB63" s="9"/>
      <c r="PSC63" s="9"/>
      <c r="PSD63" s="9"/>
      <c r="PSE63" s="9"/>
      <c r="PSF63" s="9"/>
      <c r="PSG63" s="9"/>
      <c r="PSH63" s="9"/>
      <c r="PSI63" s="9"/>
      <c r="PSJ63" s="9"/>
      <c r="PSK63" s="9"/>
      <c r="PSL63" s="9"/>
      <c r="PSM63" s="9"/>
      <c r="PSN63" s="9"/>
      <c r="PSO63" s="9"/>
      <c r="PSP63" s="9"/>
      <c r="PSQ63" s="9"/>
      <c r="PSR63" s="9"/>
      <c r="PSS63" s="9"/>
      <c r="PST63" s="9"/>
      <c r="PSU63" s="9"/>
      <c r="PSV63" s="9"/>
      <c r="PSW63" s="9"/>
      <c r="PSX63" s="9"/>
      <c r="PSY63" s="9"/>
      <c r="PSZ63" s="9"/>
      <c r="PTA63" s="9"/>
      <c r="PTB63" s="9"/>
      <c r="PTC63" s="9"/>
      <c r="PTD63" s="9"/>
      <c r="PTE63" s="9"/>
      <c r="PTF63" s="9"/>
      <c r="PTG63" s="9"/>
      <c r="PTH63" s="9"/>
      <c r="PTI63" s="9"/>
      <c r="PTJ63" s="9"/>
      <c r="PTK63" s="9"/>
      <c r="PTL63" s="9"/>
      <c r="PTM63" s="9"/>
      <c r="PTN63" s="9"/>
      <c r="PTO63" s="9"/>
      <c r="PTP63" s="9"/>
      <c r="PTQ63" s="9"/>
      <c r="PTR63" s="9"/>
      <c r="PTS63" s="9"/>
      <c r="PTT63" s="9"/>
      <c r="PTU63" s="9"/>
      <c r="PTV63" s="9"/>
      <c r="PTW63" s="9"/>
      <c r="PTX63" s="9"/>
      <c r="PTY63" s="9"/>
      <c r="PTZ63" s="9"/>
      <c r="PUA63" s="9"/>
      <c r="PUB63" s="9"/>
      <c r="PUC63" s="9"/>
      <c r="PUD63" s="9"/>
      <c r="PUE63" s="9"/>
      <c r="PUF63" s="9"/>
      <c r="PUG63" s="9"/>
      <c r="PUH63" s="9"/>
      <c r="PUI63" s="9"/>
      <c r="PUJ63" s="9"/>
      <c r="PUK63" s="9"/>
      <c r="PUL63" s="9"/>
      <c r="PUM63" s="9"/>
      <c r="PUN63" s="9"/>
      <c r="PUO63" s="9"/>
      <c r="PUP63" s="9"/>
      <c r="PUQ63" s="9"/>
      <c r="PUR63" s="9"/>
      <c r="PUS63" s="9"/>
      <c r="PUT63" s="9"/>
      <c r="PUU63" s="9"/>
      <c r="PUV63" s="9"/>
      <c r="PUW63" s="9"/>
      <c r="PUX63" s="9"/>
      <c r="PUY63" s="9"/>
      <c r="PUZ63" s="9"/>
      <c r="PVA63" s="9"/>
      <c r="PVB63" s="9"/>
      <c r="PVC63" s="9"/>
      <c r="PVD63" s="9"/>
      <c r="PVE63" s="9"/>
      <c r="PVF63" s="9"/>
      <c r="PVG63" s="9"/>
      <c r="PVH63" s="9"/>
      <c r="PVI63" s="9"/>
      <c r="PVJ63" s="9"/>
      <c r="PVK63" s="9"/>
      <c r="PVL63" s="9"/>
      <c r="PVM63" s="9"/>
      <c r="PVN63" s="9"/>
      <c r="PVO63" s="9"/>
      <c r="PVP63" s="9"/>
      <c r="PVQ63" s="9"/>
      <c r="PVR63" s="9"/>
      <c r="PVS63" s="9"/>
      <c r="PVT63" s="9"/>
      <c r="PVU63" s="9"/>
      <c r="PVV63" s="9"/>
      <c r="PVW63" s="9"/>
      <c r="PVX63" s="9"/>
      <c r="PVY63" s="9"/>
      <c r="PVZ63" s="9"/>
      <c r="PWA63" s="9"/>
      <c r="PWB63" s="9"/>
      <c r="PWC63" s="9"/>
      <c r="PWD63" s="9"/>
      <c r="PWE63" s="9"/>
      <c r="PWF63" s="9"/>
      <c r="PWG63" s="9"/>
      <c r="PWH63" s="9"/>
      <c r="PWI63" s="9"/>
      <c r="PWJ63" s="9"/>
      <c r="PWK63" s="9"/>
      <c r="PWL63" s="9"/>
      <c r="PWM63" s="9"/>
      <c r="PWN63" s="9"/>
      <c r="PWO63" s="9"/>
      <c r="PWP63" s="9"/>
      <c r="PWQ63" s="9"/>
      <c r="PWR63" s="9"/>
      <c r="PWS63" s="9"/>
      <c r="PWT63" s="9"/>
      <c r="PWU63" s="9"/>
      <c r="PWV63" s="9"/>
      <c r="PWW63" s="9"/>
      <c r="PWX63" s="9"/>
      <c r="PWY63" s="9"/>
      <c r="PWZ63" s="9"/>
      <c r="PXA63" s="9"/>
      <c r="PXB63" s="9"/>
      <c r="PXC63" s="9"/>
      <c r="PXD63" s="9"/>
      <c r="PXE63" s="9"/>
      <c r="PXF63" s="9"/>
      <c r="PXG63" s="9"/>
      <c r="PXH63" s="9"/>
      <c r="PXI63" s="9"/>
      <c r="PXJ63" s="9"/>
      <c r="PXK63" s="9"/>
      <c r="PXL63" s="9"/>
      <c r="PXM63" s="9"/>
      <c r="PXN63" s="9"/>
      <c r="PXO63" s="9"/>
      <c r="PXP63" s="9"/>
      <c r="PXQ63" s="9"/>
      <c r="PXR63" s="9"/>
      <c r="PXS63" s="9"/>
      <c r="PXT63" s="9"/>
      <c r="PXU63" s="9"/>
      <c r="PXV63" s="9"/>
      <c r="PXW63" s="9"/>
      <c r="PXX63" s="9"/>
      <c r="PXY63" s="9"/>
      <c r="PXZ63" s="9"/>
      <c r="PYA63" s="9"/>
      <c r="PYB63" s="9"/>
      <c r="PYC63" s="9"/>
      <c r="PYD63" s="9"/>
      <c r="PYE63" s="9"/>
      <c r="PYF63" s="9"/>
      <c r="PYG63" s="9"/>
      <c r="PYH63" s="9"/>
      <c r="PYI63" s="9"/>
      <c r="PYJ63" s="9"/>
      <c r="PYK63" s="9"/>
      <c r="PYL63" s="9"/>
      <c r="PYM63" s="9"/>
      <c r="PYN63" s="9"/>
      <c r="PYO63" s="9"/>
      <c r="PYP63" s="9"/>
      <c r="PYQ63" s="9"/>
      <c r="PYR63" s="9"/>
      <c r="PYS63" s="9"/>
      <c r="PYT63" s="9"/>
      <c r="PYU63" s="9"/>
      <c r="PYV63" s="9"/>
      <c r="PYW63" s="9"/>
      <c r="PYX63" s="9"/>
      <c r="PYY63" s="9"/>
      <c r="PYZ63" s="9"/>
      <c r="PZA63" s="9"/>
      <c r="PZB63" s="9"/>
      <c r="PZC63" s="9"/>
      <c r="PZD63" s="9"/>
      <c r="PZE63" s="9"/>
      <c r="PZF63" s="9"/>
      <c r="PZG63" s="9"/>
      <c r="PZH63" s="9"/>
      <c r="PZI63" s="9"/>
      <c r="PZJ63" s="9"/>
      <c r="PZK63" s="9"/>
      <c r="PZL63" s="9"/>
      <c r="PZM63" s="9"/>
      <c r="PZN63" s="9"/>
      <c r="PZO63" s="9"/>
      <c r="PZP63" s="9"/>
      <c r="PZQ63" s="9"/>
      <c r="PZR63" s="9"/>
      <c r="PZS63" s="9"/>
      <c r="PZT63" s="9"/>
      <c r="PZU63" s="9"/>
      <c r="PZV63" s="9"/>
      <c r="PZW63" s="9"/>
      <c r="PZX63" s="9"/>
      <c r="PZY63" s="9"/>
      <c r="PZZ63" s="9"/>
      <c r="QAA63" s="9"/>
      <c r="QAB63" s="9"/>
      <c r="QAC63" s="9"/>
      <c r="QAD63" s="9"/>
      <c r="QAE63" s="9"/>
      <c r="QAF63" s="9"/>
      <c r="QAG63" s="9"/>
      <c r="QAH63" s="9"/>
      <c r="QAI63" s="9"/>
      <c r="QAJ63" s="9"/>
      <c r="QAK63" s="9"/>
      <c r="QAL63" s="9"/>
      <c r="QAM63" s="9"/>
      <c r="QAN63" s="9"/>
      <c r="QAO63" s="9"/>
      <c r="QAP63" s="9"/>
      <c r="QAQ63" s="9"/>
      <c r="QAR63" s="9"/>
      <c r="QAS63" s="9"/>
      <c r="QAT63" s="9"/>
      <c r="QAU63" s="9"/>
      <c r="QAV63" s="9"/>
      <c r="QAW63" s="9"/>
      <c r="QAX63" s="9"/>
      <c r="QAY63" s="9"/>
      <c r="QAZ63" s="9"/>
      <c r="QBA63" s="9"/>
      <c r="QBB63" s="9"/>
      <c r="QBC63" s="9"/>
      <c r="QBD63" s="9"/>
      <c r="QBE63" s="9"/>
      <c r="QBF63" s="9"/>
      <c r="QBG63" s="9"/>
      <c r="QBH63" s="9"/>
      <c r="QBI63" s="9"/>
      <c r="QBJ63" s="9"/>
      <c r="QBK63" s="9"/>
      <c r="QBL63" s="9"/>
      <c r="QBM63" s="9"/>
      <c r="QBN63" s="9"/>
      <c r="QBO63" s="9"/>
      <c r="QBP63" s="9"/>
      <c r="QBQ63" s="9"/>
      <c r="QBR63" s="9"/>
      <c r="QBS63" s="9"/>
      <c r="QBT63" s="9"/>
      <c r="QBU63" s="9"/>
      <c r="QBV63" s="9"/>
      <c r="QBW63" s="9"/>
      <c r="QBX63" s="9"/>
      <c r="QBY63" s="9"/>
      <c r="QBZ63" s="9"/>
      <c r="QCA63" s="9"/>
      <c r="QCB63" s="9"/>
      <c r="QCC63" s="9"/>
      <c r="QCD63" s="9"/>
      <c r="QCE63" s="9"/>
      <c r="QCF63" s="9"/>
      <c r="QCG63" s="9"/>
      <c r="QCH63" s="9"/>
      <c r="QCI63" s="9"/>
      <c r="QCJ63" s="9"/>
      <c r="QCK63" s="9"/>
      <c r="QCL63" s="9"/>
      <c r="QCM63" s="9"/>
      <c r="QCN63" s="9"/>
      <c r="QCO63" s="9"/>
      <c r="QCP63" s="9"/>
      <c r="QCQ63" s="9"/>
      <c r="QCR63" s="9"/>
      <c r="QCS63" s="9"/>
      <c r="QCT63" s="9"/>
      <c r="QCU63" s="9"/>
      <c r="QCV63" s="9"/>
      <c r="QCW63" s="9"/>
      <c r="QCX63" s="9"/>
      <c r="QCY63" s="9"/>
      <c r="QCZ63" s="9"/>
      <c r="QDA63" s="9"/>
      <c r="QDB63" s="9"/>
      <c r="QDC63" s="9"/>
      <c r="QDD63" s="9"/>
      <c r="QDE63" s="9"/>
      <c r="QDF63" s="9"/>
      <c r="QDG63" s="9"/>
      <c r="QDH63" s="9"/>
      <c r="QDI63" s="9"/>
      <c r="QDJ63" s="9"/>
      <c r="QDK63" s="9"/>
      <c r="QDL63" s="9"/>
      <c r="QDM63" s="9"/>
      <c r="QDN63" s="9"/>
      <c r="QDO63" s="9"/>
      <c r="QDP63" s="9"/>
      <c r="QDQ63" s="9"/>
      <c r="QDR63" s="9"/>
      <c r="QDS63" s="9"/>
      <c r="QDT63" s="9"/>
      <c r="QDU63" s="9"/>
      <c r="QDV63" s="9"/>
      <c r="QDW63" s="9"/>
      <c r="QDX63" s="9"/>
      <c r="QDY63" s="9"/>
      <c r="QDZ63" s="9"/>
      <c r="QEA63" s="9"/>
      <c r="QEB63" s="9"/>
      <c r="QEC63" s="9"/>
      <c r="QED63" s="9"/>
      <c r="QEE63" s="9"/>
      <c r="QEF63" s="9"/>
      <c r="QEG63" s="9"/>
      <c r="QEH63" s="9"/>
      <c r="QEI63" s="9"/>
      <c r="QEJ63" s="9"/>
      <c r="QEK63" s="9"/>
      <c r="QEL63" s="9"/>
      <c r="QEM63" s="9"/>
      <c r="QEN63" s="9"/>
      <c r="QEO63" s="9"/>
      <c r="QEP63" s="9"/>
      <c r="QEQ63" s="9"/>
      <c r="QER63" s="9"/>
      <c r="QES63" s="9"/>
      <c r="QET63" s="9"/>
      <c r="QEU63" s="9"/>
      <c r="QEV63" s="9"/>
      <c r="QEW63" s="9"/>
      <c r="QEX63" s="9"/>
      <c r="QEY63" s="9"/>
      <c r="QEZ63" s="9"/>
      <c r="QFA63" s="9"/>
      <c r="QFB63" s="9"/>
      <c r="QFC63" s="9"/>
      <c r="QFD63" s="9"/>
      <c r="QFE63" s="9"/>
      <c r="QFF63" s="9"/>
      <c r="QFG63" s="9"/>
      <c r="QFH63" s="9"/>
      <c r="QFI63" s="9"/>
      <c r="QFJ63" s="9"/>
      <c r="QFK63" s="9"/>
      <c r="QFL63" s="9"/>
      <c r="QFM63" s="9"/>
      <c r="QFN63" s="9"/>
      <c r="QFO63" s="9"/>
      <c r="QFP63" s="9"/>
      <c r="QFQ63" s="9"/>
      <c r="QFR63" s="9"/>
      <c r="QFS63" s="9"/>
      <c r="QFT63" s="9"/>
      <c r="QFU63" s="9"/>
      <c r="QFV63" s="9"/>
      <c r="QFW63" s="9"/>
      <c r="QFX63" s="9"/>
      <c r="QFY63" s="9"/>
      <c r="QFZ63" s="9"/>
      <c r="QGA63" s="9"/>
      <c r="QGB63" s="9"/>
      <c r="QGC63" s="9"/>
      <c r="QGD63" s="9"/>
      <c r="QGE63" s="9"/>
      <c r="QGF63" s="9"/>
      <c r="QGG63" s="9"/>
      <c r="QGH63" s="9"/>
      <c r="QGI63" s="9"/>
      <c r="QGJ63" s="9"/>
      <c r="QGK63" s="9"/>
      <c r="QGL63" s="9"/>
      <c r="QGM63" s="9"/>
      <c r="QGN63" s="9"/>
      <c r="QGO63" s="9"/>
      <c r="QGP63" s="9"/>
      <c r="QGQ63" s="9"/>
      <c r="QGR63" s="9"/>
      <c r="QGS63" s="9"/>
      <c r="QGT63" s="9"/>
      <c r="QGU63" s="9"/>
      <c r="QGV63" s="9"/>
      <c r="QGW63" s="9"/>
      <c r="QGX63" s="9"/>
      <c r="QGY63" s="9"/>
      <c r="QGZ63" s="9"/>
      <c r="QHA63" s="9"/>
      <c r="QHB63" s="9"/>
      <c r="QHC63" s="9"/>
      <c r="QHD63" s="9"/>
      <c r="QHE63" s="9"/>
      <c r="QHF63" s="9"/>
      <c r="QHG63" s="9"/>
      <c r="QHH63" s="9"/>
      <c r="QHI63" s="9"/>
      <c r="QHJ63" s="9"/>
      <c r="QHK63" s="9"/>
      <c r="QHL63" s="9"/>
      <c r="QHM63" s="9"/>
      <c r="QHN63" s="9"/>
      <c r="QHO63" s="9"/>
      <c r="QHP63" s="9"/>
      <c r="QHQ63" s="9"/>
      <c r="QHR63" s="9"/>
      <c r="QHS63" s="9"/>
      <c r="QHT63" s="9"/>
      <c r="QHU63" s="9"/>
      <c r="QHV63" s="9"/>
      <c r="QHW63" s="9"/>
      <c r="QHX63" s="9"/>
      <c r="QHY63" s="9"/>
      <c r="QHZ63" s="9"/>
      <c r="QIA63" s="9"/>
      <c r="QIB63" s="9"/>
      <c r="QIC63" s="9"/>
      <c r="QID63" s="9"/>
      <c r="QIE63" s="9"/>
      <c r="QIF63" s="9"/>
      <c r="QIG63" s="9"/>
      <c r="QIH63" s="9"/>
      <c r="QII63" s="9"/>
      <c r="QIJ63" s="9"/>
      <c r="QIK63" s="9"/>
      <c r="QIL63" s="9"/>
      <c r="QIM63" s="9"/>
      <c r="QIN63" s="9"/>
      <c r="QIO63" s="9"/>
      <c r="QIP63" s="9"/>
      <c r="QIQ63" s="9"/>
      <c r="QIR63" s="9"/>
      <c r="QIS63" s="9"/>
      <c r="QIT63" s="9"/>
      <c r="QIU63" s="9"/>
      <c r="QIV63" s="9"/>
      <c r="QIW63" s="9"/>
      <c r="QIX63" s="9"/>
      <c r="QIY63" s="9"/>
      <c r="QIZ63" s="9"/>
      <c r="QJA63" s="9"/>
      <c r="QJB63" s="9"/>
      <c r="QJC63" s="9"/>
      <c r="QJD63" s="9"/>
      <c r="QJE63" s="9"/>
      <c r="QJF63" s="9"/>
      <c r="QJG63" s="9"/>
      <c r="QJH63" s="9"/>
      <c r="QJI63" s="9"/>
      <c r="QJJ63" s="9"/>
      <c r="QJK63" s="9"/>
      <c r="QJL63" s="9"/>
      <c r="QJM63" s="9"/>
      <c r="QJN63" s="9"/>
      <c r="QJO63" s="9"/>
      <c r="QJP63" s="9"/>
      <c r="QJQ63" s="9"/>
      <c r="QJR63" s="9"/>
      <c r="QJS63" s="9"/>
      <c r="QJT63" s="9"/>
      <c r="QJU63" s="9"/>
      <c r="QJV63" s="9"/>
      <c r="QJW63" s="9"/>
      <c r="QJX63" s="9"/>
      <c r="QJY63" s="9"/>
      <c r="QJZ63" s="9"/>
      <c r="QKA63" s="9"/>
      <c r="QKB63" s="9"/>
      <c r="QKC63" s="9"/>
      <c r="QKD63" s="9"/>
      <c r="QKE63" s="9"/>
      <c r="QKF63" s="9"/>
      <c r="QKG63" s="9"/>
      <c r="QKH63" s="9"/>
      <c r="QKI63" s="9"/>
      <c r="QKJ63" s="9"/>
      <c r="QKK63" s="9"/>
      <c r="QKL63" s="9"/>
      <c r="QKM63" s="9"/>
      <c r="QKN63" s="9"/>
      <c r="QKO63" s="9"/>
      <c r="QKP63" s="9"/>
      <c r="QKQ63" s="9"/>
      <c r="QKR63" s="9"/>
      <c r="QKS63" s="9"/>
      <c r="QKT63" s="9"/>
      <c r="QKU63" s="9"/>
      <c r="QKV63" s="9"/>
      <c r="QKW63" s="9"/>
      <c r="QKX63" s="9"/>
      <c r="QKY63" s="9"/>
      <c r="QKZ63" s="9"/>
      <c r="QLA63" s="9"/>
      <c r="QLB63" s="9"/>
      <c r="QLC63" s="9"/>
      <c r="QLD63" s="9"/>
      <c r="QLE63" s="9"/>
      <c r="QLF63" s="9"/>
      <c r="QLG63" s="9"/>
      <c r="QLH63" s="9"/>
      <c r="QLI63" s="9"/>
      <c r="QLJ63" s="9"/>
      <c r="QLK63" s="9"/>
      <c r="QLL63" s="9"/>
      <c r="QLM63" s="9"/>
      <c r="QLN63" s="9"/>
      <c r="QLO63" s="9"/>
      <c r="QLP63" s="9"/>
      <c r="QLQ63" s="9"/>
      <c r="QLR63" s="9"/>
      <c r="QLS63" s="9"/>
      <c r="QLT63" s="9"/>
      <c r="QLU63" s="9"/>
      <c r="QLV63" s="9"/>
      <c r="QLW63" s="9"/>
      <c r="QLX63" s="9"/>
      <c r="QLY63" s="9"/>
      <c r="QLZ63" s="9"/>
      <c r="QMA63" s="9"/>
      <c r="QMB63" s="9"/>
      <c r="QMC63" s="9"/>
      <c r="QMD63" s="9"/>
      <c r="QME63" s="9"/>
      <c r="QMF63" s="9"/>
      <c r="QMG63" s="9"/>
      <c r="QMH63" s="9"/>
      <c r="QMI63" s="9"/>
      <c r="QMJ63" s="9"/>
      <c r="QMK63" s="9"/>
      <c r="QML63" s="9"/>
      <c r="QMM63" s="9"/>
      <c r="QMN63" s="9"/>
      <c r="QMO63" s="9"/>
      <c r="QMP63" s="9"/>
      <c r="QMQ63" s="9"/>
      <c r="QMR63" s="9"/>
      <c r="QMS63" s="9"/>
      <c r="QMT63" s="9"/>
      <c r="QMU63" s="9"/>
      <c r="QMV63" s="9"/>
      <c r="QMW63" s="9"/>
      <c r="QMX63" s="9"/>
      <c r="QMY63" s="9"/>
      <c r="QMZ63" s="9"/>
      <c r="QNA63" s="9"/>
      <c r="QNB63" s="9"/>
      <c r="QNC63" s="9"/>
      <c r="QND63" s="9"/>
      <c r="QNE63" s="9"/>
      <c r="QNF63" s="9"/>
      <c r="QNG63" s="9"/>
      <c r="QNH63" s="9"/>
      <c r="QNI63" s="9"/>
      <c r="QNJ63" s="9"/>
      <c r="QNK63" s="9"/>
      <c r="QNL63" s="9"/>
      <c r="QNM63" s="9"/>
      <c r="QNN63" s="9"/>
      <c r="QNO63" s="9"/>
      <c r="QNP63" s="9"/>
      <c r="QNQ63" s="9"/>
      <c r="QNR63" s="9"/>
      <c r="QNS63" s="9"/>
      <c r="QNT63" s="9"/>
      <c r="QNU63" s="9"/>
      <c r="QNV63" s="9"/>
      <c r="QNW63" s="9"/>
      <c r="QNX63" s="9"/>
      <c r="QNY63" s="9"/>
      <c r="QNZ63" s="9"/>
      <c r="QOA63" s="9"/>
      <c r="QOB63" s="9"/>
      <c r="QOC63" s="9"/>
      <c r="QOD63" s="9"/>
      <c r="QOE63" s="9"/>
      <c r="QOF63" s="9"/>
      <c r="QOG63" s="9"/>
      <c r="QOH63" s="9"/>
      <c r="QOI63" s="9"/>
      <c r="QOJ63" s="9"/>
      <c r="QOK63" s="9"/>
      <c r="QOL63" s="9"/>
      <c r="QOM63" s="9"/>
      <c r="QON63" s="9"/>
      <c r="QOO63" s="9"/>
      <c r="QOP63" s="9"/>
      <c r="QOQ63" s="9"/>
      <c r="QOR63" s="9"/>
      <c r="QOS63" s="9"/>
      <c r="QOT63" s="9"/>
      <c r="QOU63" s="9"/>
      <c r="QOV63" s="9"/>
      <c r="QOW63" s="9"/>
      <c r="QOX63" s="9"/>
      <c r="QOY63" s="9"/>
      <c r="QOZ63" s="9"/>
      <c r="QPA63" s="9"/>
      <c r="QPB63" s="9"/>
      <c r="QPC63" s="9"/>
      <c r="QPD63" s="9"/>
      <c r="QPE63" s="9"/>
      <c r="QPF63" s="9"/>
      <c r="QPG63" s="9"/>
      <c r="QPH63" s="9"/>
      <c r="QPI63" s="9"/>
      <c r="QPJ63" s="9"/>
      <c r="QPK63" s="9"/>
      <c r="QPL63" s="9"/>
      <c r="QPM63" s="9"/>
      <c r="QPN63" s="9"/>
      <c r="QPO63" s="9"/>
      <c r="QPP63" s="9"/>
      <c r="QPQ63" s="9"/>
      <c r="QPR63" s="9"/>
      <c r="QPS63" s="9"/>
      <c r="QPT63" s="9"/>
      <c r="QPU63" s="9"/>
      <c r="QPV63" s="9"/>
      <c r="QPW63" s="9"/>
      <c r="QPX63" s="9"/>
      <c r="QPY63" s="9"/>
      <c r="QPZ63" s="9"/>
      <c r="QQA63" s="9"/>
      <c r="QQB63" s="9"/>
      <c r="QQC63" s="9"/>
      <c r="QQD63" s="9"/>
      <c r="QQE63" s="9"/>
      <c r="QQF63" s="9"/>
      <c r="QQG63" s="9"/>
      <c r="QQH63" s="9"/>
      <c r="QQI63" s="9"/>
      <c r="QQJ63" s="9"/>
      <c r="QQK63" s="9"/>
      <c r="QQL63" s="9"/>
      <c r="QQM63" s="9"/>
      <c r="QQN63" s="9"/>
      <c r="QQO63" s="9"/>
      <c r="QQP63" s="9"/>
      <c r="QQQ63" s="9"/>
      <c r="QQR63" s="9"/>
      <c r="QQS63" s="9"/>
      <c r="QQT63" s="9"/>
      <c r="QQU63" s="9"/>
      <c r="QQV63" s="9"/>
      <c r="QQW63" s="9"/>
      <c r="QQX63" s="9"/>
      <c r="QQY63" s="9"/>
      <c r="QQZ63" s="9"/>
      <c r="QRA63" s="9"/>
      <c r="QRB63" s="9"/>
      <c r="QRC63" s="9"/>
      <c r="QRD63" s="9"/>
      <c r="QRE63" s="9"/>
      <c r="QRF63" s="9"/>
      <c r="QRG63" s="9"/>
      <c r="QRH63" s="9"/>
      <c r="QRI63" s="9"/>
      <c r="QRJ63" s="9"/>
      <c r="QRK63" s="9"/>
      <c r="QRL63" s="9"/>
      <c r="QRM63" s="9"/>
      <c r="QRN63" s="9"/>
      <c r="QRO63" s="9"/>
      <c r="QRP63" s="9"/>
      <c r="QRQ63" s="9"/>
      <c r="QRR63" s="9"/>
      <c r="QRS63" s="9"/>
      <c r="QRT63" s="9"/>
      <c r="QRU63" s="9"/>
      <c r="QRV63" s="9"/>
      <c r="QRW63" s="9"/>
      <c r="QRX63" s="9"/>
      <c r="QRY63" s="9"/>
      <c r="QRZ63" s="9"/>
      <c r="QSA63" s="9"/>
      <c r="QSB63" s="9"/>
      <c r="QSC63" s="9"/>
      <c r="QSD63" s="9"/>
      <c r="QSE63" s="9"/>
      <c r="QSF63" s="9"/>
      <c r="QSG63" s="9"/>
      <c r="QSH63" s="9"/>
      <c r="QSI63" s="9"/>
      <c r="QSJ63" s="9"/>
      <c r="QSK63" s="9"/>
      <c r="QSL63" s="9"/>
      <c r="QSM63" s="9"/>
      <c r="QSN63" s="9"/>
      <c r="QSO63" s="9"/>
      <c r="QSP63" s="9"/>
      <c r="QSQ63" s="9"/>
      <c r="QSR63" s="9"/>
      <c r="QSS63" s="9"/>
      <c r="QST63" s="9"/>
      <c r="QSU63" s="9"/>
      <c r="QSV63" s="9"/>
      <c r="QSW63" s="9"/>
      <c r="QSX63" s="9"/>
      <c r="QSY63" s="9"/>
      <c r="QSZ63" s="9"/>
      <c r="QTA63" s="9"/>
      <c r="QTB63" s="9"/>
      <c r="QTC63" s="9"/>
      <c r="QTD63" s="9"/>
      <c r="QTE63" s="9"/>
      <c r="QTF63" s="9"/>
      <c r="QTG63" s="9"/>
      <c r="QTH63" s="9"/>
      <c r="QTI63" s="9"/>
      <c r="QTJ63" s="9"/>
      <c r="QTK63" s="9"/>
      <c r="QTL63" s="9"/>
      <c r="QTM63" s="9"/>
      <c r="QTN63" s="9"/>
      <c r="QTO63" s="9"/>
      <c r="QTP63" s="9"/>
      <c r="QTQ63" s="9"/>
      <c r="QTR63" s="9"/>
      <c r="QTS63" s="9"/>
      <c r="QTT63" s="9"/>
      <c r="QTU63" s="9"/>
      <c r="QTV63" s="9"/>
      <c r="QTW63" s="9"/>
      <c r="QTX63" s="9"/>
      <c r="QTY63" s="9"/>
      <c r="QTZ63" s="9"/>
      <c r="QUA63" s="9"/>
      <c r="QUB63" s="9"/>
      <c r="QUC63" s="9"/>
      <c r="QUD63" s="9"/>
      <c r="QUE63" s="9"/>
      <c r="QUF63" s="9"/>
      <c r="QUG63" s="9"/>
      <c r="QUH63" s="9"/>
      <c r="QUI63" s="9"/>
      <c r="QUJ63" s="9"/>
      <c r="QUK63" s="9"/>
      <c r="QUL63" s="9"/>
      <c r="QUM63" s="9"/>
      <c r="QUN63" s="9"/>
      <c r="QUO63" s="9"/>
      <c r="QUP63" s="9"/>
      <c r="QUQ63" s="9"/>
      <c r="QUR63" s="9"/>
      <c r="QUS63" s="9"/>
      <c r="QUT63" s="9"/>
      <c r="QUU63" s="9"/>
      <c r="QUV63" s="9"/>
      <c r="QUW63" s="9"/>
      <c r="QUX63" s="9"/>
      <c r="QUY63" s="9"/>
      <c r="QUZ63" s="9"/>
      <c r="QVA63" s="9"/>
      <c r="QVB63" s="9"/>
      <c r="QVC63" s="9"/>
      <c r="QVD63" s="9"/>
      <c r="QVE63" s="9"/>
      <c r="QVF63" s="9"/>
      <c r="QVG63" s="9"/>
      <c r="QVH63" s="9"/>
      <c r="QVI63" s="9"/>
      <c r="QVJ63" s="9"/>
      <c r="QVK63" s="9"/>
      <c r="QVL63" s="9"/>
      <c r="QVM63" s="9"/>
      <c r="QVN63" s="9"/>
      <c r="QVO63" s="9"/>
      <c r="QVP63" s="9"/>
      <c r="QVQ63" s="9"/>
      <c r="QVR63" s="9"/>
      <c r="QVS63" s="9"/>
      <c r="QVT63" s="9"/>
      <c r="QVU63" s="9"/>
      <c r="QVV63" s="9"/>
      <c r="QVW63" s="9"/>
      <c r="QVX63" s="9"/>
      <c r="QVY63" s="9"/>
      <c r="QVZ63" s="9"/>
      <c r="QWA63" s="9"/>
      <c r="QWB63" s="9"/>
      <c r="QWC63" s="9"/>
      <c r="QWD63" s="9"/>
      <c r="QWE63" s="9"/>
      <c r="QWF63" s="9"/>
      <c r="QWG63" s="9"/>
      <c r="QWH63" s="9"/>
      <c r="QWI63" s="9"/>
      <c r="QWJ63" s="9"/>
      <c r="QWK63" s="9"/>
      <c r="QWL63" s="9"/>
      <c r="QWM63" s="9"/>
      <c r="QWN63" s="9"/>
      <c r="QWO63" s="9"/>
      <c r="QWP63" s="9"/>
      <c r="QWQ63" s="9"/>
      <c r="QWR63" s="9"/>
      <c r="QWS63" s="9"/>
      <c r="QWT63" s="9"/>
      <c r="QWU63" s="9"/>
      <c r="QWV63" s="9"/>
      <c r="QWW63" s="9"/>
      <c r="QWX63" s="9"/>
      <c r="QWY63" s="9"/>
      <c r="QWZ63" s="9"/>
      <c r="QXA63" s="9"/>
      <c r="QXB63" s="9"/>
      <c r="QXC63" s="9"/>
      <c r="QXD63" s="9"/>
      <c r="QXE63" s="9"/>
      <c r="QXF63" s="9"/>
      <c r="QXG63" s="9"/>
      <c r="QXH63" s="9"/>
      <c r="QXI63" s="9"/>
      <c r="QXJ63" s="9"/>
      <c r="QXK63" s="9"/>
      <c r="QXL63" s="9"/>
      <c r="QXM63" s="9"/>
      <c r="QXN63" s="9"/>
      <c r="QXO63" s="9"/>
      <c r="QXP63" s="9"/>
      <c r="QXQ63" s="9"/>
      <c r="QXR63" s="9"/>
      <c r="QXS63" s="9"/>
      <c r="QXT63" s="9"/>
      <c r="QXU63" s="9"/>
      <c r="QXV63" s="9"/>
      <c r="QXW63" s="9"/>
      <c r="QXX63" s="9"/>
      <c r="QXY63" s="9"/>
      <c r="QXZ63" s="9"/>
      <c r="QYA63" s="9"/>
      <c r="QYB63" s="9"/>
      <c r="QYC63" s="9"/>
      <c r="QYD63" s="9"/>
      <c r="QYE63" s="9"/>
      <c r="QYF63" s="9"/>
      <c r="QYG63" s="9"/>
      <c r="QYH63" s="9"/>
      <c r="QYI63" s="9"/>
      <c r="QYJ63" s="9"/>
      <c r="QYK63" s="9"/>
      <c r="QYL63" s="9"/>
      <c r="QYM63" s="9"/>
      <c r="QYN63" s="9"/>
      <c r="QYO63" s="9"/>
      <c r="QYP63" s="9"/>
      <c r="QYQ63" s="9"/>
      <c r="QYR63" s="9"/>
      <c r="QYS63" s="9"/>
      <c r="QYT63" s="9"/>
      <c r="QYU63" s="9"/>
      <c r="QYV63" s="9"/>
      <c r="QYW63" s="9"/>
      <c r="QYX63" s="9"/>
      <c r="QYY63" s="9"/>
      <c r="QYZ63" s="9"/>
      <c r="QZA63" s="9"/>
      <c r="QZB63" s="9"/>
      <c r="QZC63" s="9"/>
      <c r="QZD63" s="9"/>
      <c r="QZE63" s="9"/>
      <c r="QZF63" s="9"/>
      <c r="QZG63" s="9"/>
      <c r="QZH63" s="9"/>
      <c r="QZI63" s="9"/>
      <c r="QZJ63" s="9"/>
      <c r="QZK63" s="9"/>
      <c r="QZL63" s="9"/>
      <c r="QZM63" s="9"/>
      <c r="QZN63" s="9"/>
      <c r="QZO63" s="9"/>
      <c r="QZP63" s="9"/>
      <c r="QZQ63" s="9"/>
      <c r="QZR63" s="9"/>
      <c r="QZS63" s="9"/>
      <c r="QZT63" s="9"/>
      <c r="QZU63" s="9"/>
      <c r="QZV63" s="9"/>
      <c r="QZW63" s="9"/>
      <c r="QZX63" s="9"/>
      <c r="QZY63" s="9"/>
      <c r="QZZ63" s="9"/>
      <c r="RAA63" s="9"/>
      <c r="RAB63" s="9"/>
      <c r="RAC63" s="9"/>
      <c r="RAD63" s="9"/>
      <c r="RAE63" s="9"/>
      <c r="RAF63" s="9"/>
      <c r="RAG63" s="9"/>
      <c r="RAH63" s="9"/>
      <c r="RAI63" s="9"/>
      <c r="RAJ63" s="9"/>
      <c r="RAK63" s="9"/>
      <c r="RAL63" s="9"/>
      <c r="RAM63" s="9"/>
      <c r="RAN63" s="9"/>
      <c r="RAO63" s="9"/>
      <c r="RAP63" s="9"/>
      <c r="RAQ63" s="9"/>
      <c r="RAR63" s="9"/>
      <c r="RAS63" s="9"/>
      <c r="RAT63" s="9"/>
      <c r="RAU63" s="9"/>
      <c r="RAV63" s="9"/>
      <c r="RAW63" s="9"/>
      <c r="RAX63" s="9"/>
      <c r="RAY63" s="9"/>
      <c r="RAZ63" s="9"/>
      <c r="RBA63" s="9"/>
      <c r="RBB63" s="9"/>
      <c r="RBC63" s="9"/>
      <c r="RBD63" s="9"/>
      <c r="RBE63" s="9"/>
      <c r="RBF63" s="9"/>
      <c r="RBG63" s="9"/>
      <c r="RBH63" s="9"/>
      <c r="RBI63" s="9"/>
      <c r="RBJ63" s="9"/>
      <c r="RBK63" s="9"/>
      <c r="RBL63" s="9"/>
      <c r="RBM63" s="9"/>
      <c r="RBN63" s="9"/>
      <c r="RBO63" s="9"/>
      <c r="RBP63" s="9"/>
      <c r="RBQ63" s="9"/>
      <c r="RBR63" s="9"/>
      <c r="RBS63" s="9"/>
      <c r="RBT63" s="9"/>
      <c r="RBU63" s="9"/>
      <c r="RBV63" s="9"/>
      <c r="RBW63" s="9"/>
      <c r="RBX63" s="9"/>
      <c r="RBY63" s="9"/>
      <c r="RBZ63" s="9"/>
      <c r="RCA63" s="9"/>
      <c r="RCB63" s="9"/>
      <c r="RCC63" s="9"/>
      <c r="RCD63" s="9"/>
      <c r="RCE63" s="9"/>
      <c r="RCF63" s="9"/>
      <c r="RCG63" s="9"/>
      <c r="RCH63" s="9"/>
      <c r="RCI63" s="9"/>
      <c r="RCJ63" s="9"/>
      <c r="RCK63" s="9"/>
      <c r="RCL63" s="9"/>
      <c r="RCM63" s="9"/>
      <c r="RCN63" s="9"/>
      <c r="RCO63" s="9"/>
      <c r="RCP63" s="9"/>
      <c r="RCQ63" s="9"/>
      <c r="RCR63" s="9"/>
      <c r="RCS63" s="9"/>
      <c r="RCT63" s="9"/>
      <c r="RCU63" s="9"/>
      <c r="RCV63" s="9"/>
      <c r="RCW63" s="9"/>
      <c r="RCX63" s="9"/>
      <c r="RCY63" s="9"/>
      <c r="RCZ63" s="9"/>
      <c r="RDA63" s="9"/>
      <c r="RDB63" s="9"/>
      <c r="RDC63" s="9"/>
      <c r="RDD63" s="9"/>
      <c r="RDE63" s="9"/>
      <c r="RDF63" s="9"/>
      <c r="RDG63" s="9"/>
      <c r="RDH63" s="9"/>
      <c r="RDI63" s="9"/>
      <c r="RDJ63" s="9"/>
      <c r="RDK63" s="9"/>
      <c r="RDL63" s="9"/>
      <c r="RDM63" s="9"/>
      <c r="RDN63" s="9"/>
      <c r="RDO63" s="9"/>
      <c r="RDP63" s="9"/>
      <c r="RDQ63" s="9"/>
      <c r="RDR63" s="9"/>
      <c r="RDS63" s="9"/>
      <c r="RDT63" s="9"/>
      <c r="RDU63" s="9"/>
      <c r="RDV63" s="9"/>
      <c r="RDW63" s="9"/>
      <c r="RDX63" s="9"/>
      <c r="RDY63" s="9"/>
      <c r="RDZ63" s="9"/>
      <c r="REA63" s="9"/>
      <c r="REB63" s="9"/>
      <c r="REC63" s="9"/>
      <c r="RED63" s="9"/>
      <c r="REE63" s="9"/>
      <c r="REF63" s="9"/>
      <c r="REG63" s="9"/>
      <c r="REH63" s="9"/>
      <c r="REI63" s="9"/>
      <c r="REJ63" s="9"/>
      <c r="REK63" s="9"/>
      <c r="REL63" s="9"/>
      <c r="REM63" s="9"/>
      <c r="REN63" s="9"/>
      <c r="REO63" s="9"/>
      <c r="REP63" s="9"/>
      <c r="REQ63" s="9"/>
      <c r="RER63" s="9"/>
      <c r="RES63" s="9"/>
      <c r="RET63" s="9"/>
      <c r="REU63" s="9"/>
      <c r="REV63" s="9"/>
      <c r="REW63" s="9"/>
      <c r="REX63" s="9"/>
      <c r="REY63" s="9"/>
      <c r="REZ63" s="9"/>
      <c r="RFA63" s="9"/>
      <c r="RFB63" s="9"/>
      <c r="RFC63" s="9"/>
      <c r="RFD63" s="9"/>
      <c r="RFE63" s="9"/>
      <c r="RFF63" s="9"/>
      <c r="RFG63" s="9"/>
      <c r="RFH63" s="9"/>
      <c r="RFI63" s="9"/>
      <c r="RFJ63" s="9"/>
      <c r="RFK63" s="9"/>
      <c r="RFL63" s="9"/>
      <c r="RFM63" s="9"/>
      <c r="RFN63" s="9"/>
      <c r="RFO63" s="9"/>
      <c r="RFP63" s="9"/>
      <c r="RFQ63" s="9"/>
      <c r="RFR63" s="9"/>
      <c r="RFS63" s="9"/>
      <c r="RFT63" s="9"/>
      <c r="RFU63" s="9"/>
      <c r="RFV63" s="9"/>
      <c r="RFW63" s="9"/>
      <c r="RFX63" s="9"/>
      <c r="RFY63" s="9"/>
      <c r="RFZ63" s="9"/>
      <c r="RGA63" s="9"/>
      <c r="RGB63" s="9"/>
      <c r="RGC63" s="9"/>
      <c r="RGD63" s="9"/>
      <c r="RGE63" s="9"/>
      <c r="RGF63" s="9"/>
      <c r="RGG63" s="9"/>
      <c r="RGH63" s="9"/>
      <c r="RGI63" s="9"/>
      <c r="RGJ63" s="9"/>
      <c r="RGK63" s="9"/>
      <c r="RGL63" s="9"/>
      <c r="RGM63" s="9"/>
      <c r="RGN63" s="9"/>
      <c r="RGO63" s="9"/>
      <c r="RGP63" s="9"/>
      <c r="RGQ63" s="9"/>
      <c r="RGR63" s="9"/>
      <c r="RGS63" s="9"/>
      <c r="RGT63" s="9"/>
      <c r="RGU63" s="9"/>
      <c r="RGV63" s="9"/>
      <c r="RGW63" s="9"/>
      <c r="RGX63" s="9"/>
      <c r="RGY63" s="9"/>
      <c r="RGZ63" s="9"/>
      <c r="RHA63" s="9"/>
      <c r="RHB63" s="9"/>
      <c r="RHC63" s="9"/>
      <c r="RHD63" s="9"/>
      <c r="RHE63" s="9"/>
      <c r="RHF63" s="9"/>
      <c r="RHG63" s="9"/>
      <c r="RHH63" s="9"/>
      <c r="RHI63" s="9"/>
      <c r="RHJ63" s="9"/>
      <c r="RHK63" s="9"/>
      <c r="RHL63" s="9"/>
      <c r="RHM63" s="9"/>
      <c r="RHN63" s="9"/>
      <c r="RHO63" s="9"/>
      <c r="RHP63" s="9"/>
      <c r="RHQ63" s="9"/>
      <c r="RHR63" s="9"/>
      <c r="RHS63" s="9"/>
      <c r="RHT63" s="9"/>
      <c r="RHU63" s="9"/>
      <c r="RHV63" s="9"/>
      <c r="RHW63" s="9"/>
      <c r="RHX63" s="9"/>
      <c r="RHY63" s="9"/>
      <c r="RHZ63" s="9"/>
      <c r="RIA63" s="9"/>
      <c r="RIB63" s="9"/>
      <c r="RIC63" s="9"/>
      <c r="RID63" s="9"/>
      <c r="RIE63" s="9"/>
      <c r="RIF63" s="9"/>
      <c r="RIG63" s="9"/>
      <c r="RIH63" s="9"/>
      <c r="RII63" s="9"/>
      <c r="RIJ63" s="9"/>
      <c r="RIK63" s="9"/>
      <c r="RIL63" s="9"/>
      <c r="RIM63" s="9"/>
      <c r="RIN63" s="9"/>
      <c r="RIO63" s="9"/>
      <c r="RIP63" s="9"/>
      <c r="RIQ63" s="9"/>
      <c r="RIR63" s="9"/>
      <c r="RIS63" s="9"/>
      <c r="RIT63" s="9"/>
      <c r="RIU63" s="9"/>
      <c r="RIV63" s="9"/>
      <c r="RIW63" s="9"/>
      <c r="RIX63" s="9"/>
      <c r="RIY63" s="9"/>
      <c r="RIZ63" s="9"/>
      <c r="RJA63" s="9"/>
      <c r="RJB63" s="9"/>
      <c r="RJC63" s="9"/>
      <c r="RJD63" s="9"/>
      <c r="RJE63" s="9"/>
      <c r="RJF63" s="9"/>
      <c r="RJG63" s="9"/>
      <c r="RJH63" s="9"/>
      <c r="RJI63" s="9"/>
      <c r="RJJ63" s="9"/>
      <c r="RJK63" s="9"/>
      <c r="RJL63" s="9"/>
      <c r="RJM63" s="9"/>
      <c r="RJN63" s="9"/>
      <c r="RJO63" s="9"/>
      <c r="RJP63" s="9"/>
      <c r="RJQ63" s="9"/>
      <c r="RJR63" s="9"/>
      <c r="RJS63" s="9"/>
      <c r="RJT63" s="9"/>
      <c r="RJU63" s="9"/>
      <c r="RJV63" s="9"/>
      <c r="RJW63" s="9"/>
      <c r="RJX63" s="9"/>
      <c r="RJY63" s="9"/>
      <c r="RJZ63" s="9"/>
      <c r="RKA63" s="9"/>
      <c r="RKB63" s="9"/>
      <c r="RKC63" s="9"/>
      <c r="RKD63" s="9"/>
      <c r="RKE63" s="9"/>
      <c r="RKF63" s="9"/>
      <c r="RKG63" s="9"/>
      <c r="RKH63" s="9"/>
      <c r="RKI63" s="9"/>
      <c r="RKJ63" s="9"/>
      <c r="RKK63" s="9"/>
      <c r="RKL63" s="9"/>
      <c r="RKM63" s="9"/>
      <c r="RKN63" s="9"/>
      <c r="RKO63" s="9"/>
      <c r="RKP63" s="9"/>
      <c r="RKQ63" s="9"/>
      <c r="RKR63" s="9"/>
      <c r="RKS63" s="9"/>
      <c r="RKT63" s="9"/>
      <c r="RKU63" s="9"/>
      <c r="RKV63" s="9"/>
      <c r="RKW63" s="9"/>
      <c r="RKX63" s="9"/>
      <c r="RKY63" s="9"/>
      <c r="RKZ63" s="9"/>
      <c r="RLA63" s="9"/>
      <c r="RLB63" s="9"/>
      <c r="RLC63" s="9"/>
      <c r="RLD63" s="9"/>
      <c r="RLE63" s="9"/>
      <c r="RLF63" s="9"/>
      <c r="RLG63" s="9"/>
      <c r="RLH63" s="9"/>
      <c r="RLI63" s="9"/>
      <c r="RLJ63" s="9"/>
      <c r="RLK63" s="9"/>
      <c r="RLL63" s="9"/>
      <c r="RLM63" s="9"/>
      <c r="RLN63" s="9"/>
      <c r="RLO63" s="9"/>
      <c r="RLP63" s="9"/>
      <c r="RLQ63" s="9"/>
      <c r="RLR63" s="9"/>
      <c r="RLS63" s="9"/>
      <c r="RLT63" s="9"/>
      <c r="RLU63" s="9"/>
      <c r="RLV63" s="9"/>
      <c r="RLW63" s="9"/>
      <c r="RLX63" s="9"/>
      <c r="RLY63" s="9"/>
      <c r="RLZ63" s="9"/>
      <c r="RMA63" s="9"/>
      <c r="RMB63" s="9"/>
      <c r="RMC63" s="9"/>
      <c r="RMD63" s="9"/>
      <c r="RME63" s="9"/>
      <c r="RMF63" s="9"/>
      <c r="RMG63" s="9"/>
      <c r="RMH63" s="9"/>
      <c r="RMI63" s="9"/>
      <c r="RMJ63" s="9"/>
      <c r="RMK63" s="9"/>
      <c r="RML63" s="9"/>
      <c r="RMM63" s="9"/>
      <c r="RMN63" s="9"/>
      <c r="RMO63" s="9"/>
      <c r="RMP63" s="9"/>
      <c r="RMQ63" s="9"/>
      <c r="RMR63" s="9"/>
      <c r="RMS63" s="9"/>
      <c r="RMT63" s="9"/>
      <c r="RMU63" s="9"/>
      <c r="RMV63" s="9"/>
      <c r="RMW63" s="9"/>
      <c r="RMX63" s="9"/>
      <c r="RMY63" s="9"/>
      <c r="RMZ63" s="9"/>
      <c r="RNA63" s="9"/>
      <c r="RNB63" s="9"/>
      <c r="RNC63" s="9"/>
      <c r="RND63" s="9"/>
      <c r="RNE63" s="9"/>
      <c r="RNF63" s="9"/>
      <c r="RNG63" s="9"/>
      <c r="RNH63" s="9"/>
      <c r="RNI63" s="9"/>
      <c r="RNJ63" s="9"/>
      <c r="RNK63" s="9"/>
      <c r="RNL63" s="9"/>
      <c r="RNM63" s="9"/>
      <c r="RNN63" s="9"/>
      <c r="RNO63" s="9"/>
      <c r="RNP63" s="9"/>
      <c r="RNQ63" s="9"/>
      <c r="RNR63" s="9"/>
      <c r="RNS63" s="9"/>
      <c r="RNT63" s="9"/>
      <c r="RNU63" s="9"/>
      <c r="RNV63" s="9"/>
      <c r="RNW63" s="9"/>
      <c r="RNX63" s="9"/>
      <c r="RNY63" s="9"/>
      <c r="RNZ63" s="9"/>
      <c r="ROA63" s="9"/>
      <c r="ROB63" s="9"/>
      <c r="ROC63" s="9"/>
      <c r="ROD63" s="9"/>
      <c r="ROE63" s="9"/>
      <c r="ROF63" s="9"/>
      <c r="ROG63" s="9"/>
      <c r="ROH63" s="9"/>
      <c r="ROI63" s="9"/>
      <c r="ROJ63" s="9"/>
      <c r="ROK63" s="9"/>
      <c r="ROL63" s="9"/>
      <c r="ROM63" s="9"/>
      <c r="RON63" s="9"/>
      <c r="ROO63" s="9"/>
      <c r="ROP63" s="9"/>
      <c r="ROQ63" s="9"/>
      <c r="ROR63" s="9"/>
      <c r="ROS63" s="9"/>
      <c r="ROT63" s="9"/>
      <c r="ROU63" s="9"/>
      <c r="ROV63" s="9"/>
      <c r="ROW63" s="9"/>
      <c r="ROX63" s="9"/>
      <c r="ROY63" s="9"/>
      <c r="ROZ63" s="9"/>
      <c r="RPA63" s="9"/>
      <c r="RPB63" s="9"/>
      <c r="RPC63" s="9"/>
      <c r="RPD63" s="9"/>
      <c r="RPE63" s="9"/>
      <c r="RPF63" s="9"/>
      <c r="RPG63" s="9"/>
      <c r="RPH63" s="9"/>
      <c r="RPI63" s="9"/>
      <c r="RPJ63" s="9"/>
      <c r="RPK63" s="9"/>
      <c r="RPL63" s="9"/>
      <c r="RPM63" s="9"/>
      <c r="RPN63" s="9"/>
      <c r="RPO63" s="9"/>
      <c r="RPP63" s="9"/>
      <c r="RPQ63" s="9"/>
      <c r="RPR63" s="9"/>
      <c r="RPS63" s="9"/>
      <c r="RPT63" s="9"/>
      <c r="RPU63" s="9"/>
      <c r="RPV63" s="9"/>
      <c r="RPW63" s="9"/>
      <c r="RPX63" s="9"/>
      <c r="RPY63" s="9"/>
      <c r="RPZ63" s="9"/>
      <c r="RQA63" s="9"/>
      <c r="RQB63" s="9"/>
      <c r="RQC63" s="9"/>
      <c r="RQD63" s="9"/>
      <c r="RQE63" s="9"/>
      <c r="RQF63" s="9"/>
      <c r="RQG63" s="9"/>
      <c r="RQH63" s="9"/>
      <c r="RQI63" s="9"/>
      <c r="RQJ63" s="9"/>
      <c r="RQK63" s="9"/>
      <c r="RQL63" s="9"/>
      <c r="RQM63" s="9"/>
      <c r="RQN63" s="9"/>
      <c r="RQO63" s="9"/>
      <c r="RQP63" s="9"/>
      <c r="RQQ63" s="9"/>
      <c r="RQR63" s="9"/>
      <c r="RQS63" s="9"/>
      <c r="RQT63" s="9"/>
      <c r="RQU63" s="9"/>
      <c r="RQV63" s="9"/>
      <c r="RQW63" s="9"/>
      <c r="RQX63" s="9"/>
      <c r="RQY63" s="9"/>
      <c r="RQZ63" s="9"/>
      <c r="RRA63" s="9"/>
      <c r="RRB63" s="9"/>
      <c r="RRC63" s="9"/>
      <c r="RRD63" s="9"/>
      <c r="RRE63" s="9"/>
      <c r="RRF63" s="9"/>
      <c r="RRG63" s="9"/>
      <c r="RRH63" s="9"/>
      <c r="RRI63" s="9"/>
      <c r="RRJ63" s="9"/>
      <c r="RRK63" s="9"/>
      <c r="RRL63" s="9"/>
      <c r="RRM63" s="9"/>
      <c r="RRN63" s="9"/>
      <c r="RRO63" s="9"/>
      <c r="RRP63" s="9"/>
      <c r="RRQ63" s="9"/>
      <c r="RRR63" s="9"/>
      <c r="RRS63" s="9"/>
      <c r="RRT63" s="9"/>
      <c r="RRU63" s="9"/>
      <c r="RRV63" s="9"/>
      <c r="RRW63" s="9"/>
      <c r="RRX63" s="9"/>
      <c r="RRY63" s="9"/>
      <c r="RRZ63" s="9"/>
      <c r="RSA63" s="9"/>
      <c r="RSB63" s="9"/>
      <c r="RSC63" s="9"/>
      <c r="RSD63" s="9"/>
      <c r="RSE63" s="9"/>
      <c r="RSF63" s="9"/>
      <c r="RSG63" s="9"/>
      <c r="RSH63" s="9"/>
      <c r="RSI63" s="9"/>
      <c r="RSJ63" s="9"/>
      <c r="RSK63" s="9"/>
      <c r="RSL63" s="9"/>
      <c r="RSM63" s="9"/>
      <c r="RSN63" s="9"/>
      <c r="RSO63" s="9"/>
      <c r="RSP63" s="9"/>
      <c r="RSQ63" s="9"/>
      <c r="RSR63" s="9"/>
      <c r="RSS63" s="9"/>
      <c r="RST63" s="9"/>
      <c r="RSU63" s="9"/>
      <c r="RSV63" s="9"/>
      <c r="RSW63" s="9"/>
      <c r="RSX63" s="9"/>
      <c r="RSY63" s="9"/>
      <c r="RSZ63" s="9"/>
      <c r="RTA63" s="9"/>
      <c r="RTB63" s="9"/>
      <c r="RTC63" s="9"/>
      <c r="RTD63" s="9"/>
      <c r="RTE63" s="9"/>
      <c r="RTF63" s="9"/>
      <c r="RTG63" s="9"/>
      <c r="RTH63" s="9"/>
      <c r="RTI63" s="9"/>
      <c r="RTJ63" s="9"/>
      <c r="RTK63" s="9"/>
      <c r="RTL63" s="9"/>
      <c r="RTM63" s="9"/>
      <c r="RTN63" s="9"/>
      <c r="RTO63" s="9"/>
      <c r="RTP63" s="9"/>
      <c r="RTQ63" s="9"/>
      <c r="RTR63" s="9"/>
      <c r="RTS63" s="9"/>
      <c r="RTT63" s="9"/>
      <c r="RTU63" s="9"/>
      <c r="RTV63" s="9"/>
      <c r="RTW63" s="9"/>
      <c r="RTX63" s="9"/>
      <c r="RTY63" s="9"/>
      <c r="RTZ63" s="9"/>
      <c r="RUA63" s="9"/>
      <c r="RUB63" s="9"/>
      <c r="RUC63" s="9"/>
      <c r="RUD63" s="9"/>
      <c r="RUE63" s="9"/>
      <c r="RUF63" s="9"/>
      <c r="RUG63" s="9"/>
      <c r="RUH63" s="9"/>
      <c r="RUI63" s="9"/>
      <c r="RUJ63" s="9"/>
      <c r="RUK63" s="9"/>
      <c r="RUL63" s="9"/>
      <c r="RUM63" s="9"/>
      <c r="RUN63" s="9"/>
      <c r="RUO63" s="9"/>
      <c r="RUP63" s="9"/>
      <c r="RUQ63" s="9"/>
      <c r="RUR63" s="9"/>
      <c r="RUS63" s="9"/>
      <c r="RUT63" s="9"/>
      <c r="RUU63" s="9"/>
      <c r="RUV63" s="9"/>
      <c r="RUW63" s="9"/>
      <c r="RUX63" s="9"/>
      <c r="RUY63" s="9"/>
      <c r="RUZ63" s="9"/>
      <c r="RVA63" s="9"/>
      <c r="RVB63" s="9"/>
      <c r="RVC63" s="9"/>
      <c r="RVD63" s="9"/>
      <c r="RVE63" s="9"/>
      <c r="RVF63" s="9"/>
      <c r="RVG63" s="9"/>
      <c r="RVH63" s="9"/>
      <c r="RVI63" s="9"/>
      <c r="RVJ63" s="9"/>
      <c r="RVK63" s="9"/>
      <c r="RVL63" s="9"/>
      <c r="RVM63" s="9"/>
      <c r="RVN63" s="9"/>
      <c r="RVO63" s="9"/>
      <c r="RVP63" s="9"/>
      <c r="RVQ63" s="9"/>
      <c r="RVR63" s="9"/>
      <c r="RVS63" s="9"/>
      <c r="RVT63" s="9"/>
      <c r="RVU63" s="9"/>
      <c r="RVV63" s="9"/>
      <c r="RVW63" s="9"/>
      <c r="RVX63" s="9"/>
      <c r="RVY63" s="9"/>
      <c r="RVZ63" s="9"/>
      <c r="RWA63" s="9"/>
      <c r="RWB63" s="9"/>
      <c r="RWC63" s="9"/>
      <c r="RWD63" s="9"/>
      <c r="RWE63" s="9"/>
      <c r="RWF63" s="9"/>
      <c r="RWG63" s="9"/>
      <c r="RWH63" s="9"/>
      <c r="RWI63" s="9"/>
      <c r="RWJ63" s="9"/>
      <c r="RWK63" s="9"/>
      <c r="RWL63" s="9"/>
      <c r="RWM63" s="9"/>
      <c r="RWN63" s="9"/>
      <c r="RWO63" s="9"/>
      <c r="RWP63" s="9"/>
      <c r="RWQ63" s="9"/>
      <c r="RWR63" s="9"/>
      <c r="RWS63" s="9"/>
      <c r="RWT63" s="9"/>
      <c r="RWU63" s="9"/>
      <c r="RWV63" s="9"/>
      <c r="RWW63" s="9"/>
      <c r="RWX63" s="9"/>
      <c r="RWY63" s="9"/>
      <c r="RWZ63" s="9"/>
      <c r="RXA63" s="9"/>
      <c r="RXB63" s="9"/>
      <c r="RXC63" s="9"/>
      <c r="RXD63" s="9"/>
      <c r="RXE63" s="9"/>
      <c r="RXF63" s="9"/>
      <c r="RXG63" s="9"/>
      <c r="RXH63" s="9"/>
      <c r="RXI63" s="9"/>
      <c r="RXJ63" s="9"/>
      <c r="RXK63" s="9"/>
      <c r="RXL63" s="9"/>
      <c r="RXM63" s="9"/>
      <c r="RXN63" s="9"/>
      <c r="RXO63" s="9"/>
      <c r="RXP63" s="9"/>
      <c r="RXQ63" s="9"/>
      <c r="RXR63" s="9"/>
      <c r="RXS63" s="9"/>
      <c r="RXT63" s="9"/>
      <c r="RXU63" s="9"/>
      <c r="RXV63" s="9"/>
      <c r="RXW63" s="9"/>
      <c r="RXX63" s="9"/>
      <c r="RXY63" s="9"/>
      <c r="RXZ63" s="9"/>
      <c r="RYA63" s="9"/>
      <c r="RYB63" s="9"/>
      <c r="RYC63" s="9"/>
      <c r="RYD63" s="9"/>
      <c r="RYE63" s="9"/>
      <c r="RYF63" s="9"/>
      <c r="RYG63" s="9"/>
      <c r="RYH63" s="9"/>
      <c r="RYI63" s="9"/>
      <c r="RYJ63" s="9"/>
      <c r="RYK63" s="9"/>
      <c r="RYL63" s="9"/>
      <c r="RYM63" s="9"/>
      <c r="RYN63" s="9"/>
      <c r="RYO63" s="9"/>
      <c r="RYP63" s="9"/>
      <c r="RYQ63" s="9"/>
      <c r="RYR63" s="9"/>
      <c r="RYS63" s="9"/>
      <c r="RYT63" s="9"/>
      <c r="RYU63" s="9"/>
      <c r="RYV63" s="9"/>
      <c r="RYW63" s="9"/>
      <c r="RYX63" s="9"/>
      <c r="RYY63" s="9"/>
      <c r="RYZ63" s="9"/>
      <c r="RZA63" s="9"/>
      <c r="RZB63" s="9"/>
      <c r="RZC63" s="9"/>
      <c r="RZD63" s="9"/>
      <c r="RZE63" s="9"/>
      <c r="RZF63" s="9"/>
      <c r="RZG63" s="9"/>
      <c r="RZH63" s="9"/>
      <c r="RZI63" s="9"/>
      <c r="RZJ63" s="9"/>
      <c r="RZK63" s="9"/>
      <c r="RZL63" s="9"/>
      <c r="RZM63" s="9"/>
      <c r="RZN63" s="9"/>
      <c r="RZO63" s="9"/>
      <c r="RZP63" s="9"/>
      <c r="RZQ63" s="9"/>
      <c r="RZR63" s="9"/>
      <c r="RZS63" s="9"/>
      <c r="RZT63" s="9"/>
      <c r="RZU63" s="9"/>
      <c r="RZV63" s="9"/>
      <c r="RZW63" s="9"/>
      <c r="RZX63" s="9"/>
      <c r="RZY63" s="9"/>
      <c r="RZZ63" s="9"/>
      <c r="SAA63" s="9"/>
      <c r="SAB63" s="9"/>
      <c r="SAC63" s="9"/>
      <c r="SAD63" s="9"/>
      <c r="SAE63" s="9"/>
      <c r="SAF63" s="9"/>
      <c r="SAG63" s="9"/>
      <c r="SAH63" s="9"/>
      <c r="SAI63" s="9"/>
      <c r="SAJ63" s="9"/>
      <c r="SAK63" s="9"/>
      <c r="SAL63" s="9"/>
      <c r="SAM63" s="9"/>
      <c r="SAN63" s="9"/>
      <c r="SAO63" s="9"/>
      <c r="SAP63" s="9"/>
      <c r="SAQ63" s="9"/>
      <c r="SAR63" s="9"/>
      <c r="SAS63" s="9"/>
      <c r="SAT63" s="9"/>
      <c r="SAU63" s="9"/>
      <c r="SAV63" s="9"/>
      <c r="SAW63" s="9"/>
      <c r="SAX63" s="9"/>
      <c r="SAY63" s="9"/>
      <c r="SAZ63" s="9"/>
      <c r="SBA63" s="9"/>
      <c r="SBB63" s="9"/>
      <c r="SBC63" s="9"/>
      <c r="SBD63" s="9"/>
      <c r="SBE63" s="9"/>
      <c r="SBF63" s="9"/>
      <c r="SBG63" s="9"/>
      <c r="SBH63" s="9"/>
      <c r="SBI63" s="9"/>
      <c r="SBJ63" s="9"/>
      <c r="SBK63" s="9"/>
      <c r="SBL63" s="9"/>
      <c r="SBM63" s="9"/>
      <c r="SBN63" s="9"/>
      <c r="SBO63" s="9"/>
      <c r="SBP63" s="9"/>
      <c r="SBQ63" s="9"/>
      <c r="SBR63" s="9"/>
      <c r="SBS63" s="9"/>
      <c r="SBT63" s="9"/>
      <c r="SBU63" s="9"/>
      <c r="SBV63" s="9"/>
      <c r="SBW63" s="9"/>
      <c r="SBX63" s="9"/>
      <c r="SBY63" s="9"/>
      <c r="SBZ63" s="9"/>
      <c r="SCA63" s="9"/>
      <c r="SCB63" s="9"/>
      <c r="SCC63" s="9"/>
      <c r="SCD63" s="9"/>
      <c r="SCE63" s="9"/>
      <c r="SCF63" s="9"/>
      <c r="SCG63" s="9"/>
      <c r="SCH63" s="9"/>
      <c r="SCI63" s="9"/>
      <c r="SCJ63" s="9"/>
      <c r="SCK63" s="9"/>
      <c r="SCL63" s="9"/>
      <c r="SCM63" s="9"/>
      <c r="SCN63" s="9"/>
      <c r="SCO63" s="9"/>
      <c r="SCP63" s="9"/>
      <c r="SCQ63" s="9"/>
      <c r="SCR63" s="9"/>
      <c r="SCS63" s="9"/>
      <c r="SCT63" s="9"/>
      <c r="SCU63" s="9"/>
      <c r="SCV63" s="9"/>
      <c r="SCW63" s="9"/>
      <c r="SCX63" s="9"/>
      <c r="SCY63" s="9"/>
      <c r="SCZ63" s="9"/>
      <c r="SDA63" s="9"/>
      <c r="SDB63" s="9"/>
      <c r="SDC63" s="9"/>
      <c r="SDD63" s="9"/>
      <c r="SDE63" s="9"/>
      <c r="SDF63" s="9"/>
      <c r="SDG63" s="9"/>
      <c r="SDH63" s="9"/>
      <c r="SDI63" s="9"/>
      <c r="SDJ63" s="9"/>
      <c r="SDK63" s="9"/>
      <c r="SDL63" s="9"/>
      <c r="SDM63" s="9"/>
      <c r="SDN63" s="9"/>
      <c r="SDO63" s="9"/>
      <c r="SDP63" s="9"/>
      <c r="SDQ63" s="9"/>
      <c r="SDR63" s="9"/>
      <c r="SDS63" s="9"/>
      <c r="SDT63" s="9"/>
      <c r="SDU63" s="9"/>
      <c r="SDV63" s="9"/>
      <c r="SDW63" s="9"/>
      <c r="SDX63" s="9"/>
      <c r="SDY63" s="9"/>
      <c r="SDZ63" s="9"/>
      <c r="SEA63" s="9"/>
      <c r="SEB63" s="9"/>
      <c r="SEC63" s="9"/>
      <c r="SED63" s="9"/>
      <c r="SEE63" s="9"/>
      <c r="SEF63" s="9"/>
      <c r="SEG63" s="9"/>
      <c r="SEH63" s="9"/>
      <c r="SEI63" s="9"/>
      <c r="SEJ63" s="9"/>
      <c r="SEK63" s="9"/>
      <c r="SEL63" s="9"/>
      <c r="SEM63" s="9"/>
      <c r="SEN63" s="9"/>
      <c r="SEO63" s="9"/>
      <c r="SEP63" s="9"/>
      <c r="SEQ63" s="9"/>
      <c r="SER63" s="9"/>
      <c r="SES63" s="9"/>
      <c r="SET63" s="9"/>
      <c r="SEU63" s="9"/>
      <c r="SEV63" s="9"/>
      <c r="SEW63" s="9"/>
      <c r="SEX63" s="9"/>
      <c r="SEY63" s="9"/>
      <c r="SEZ63" s="9"/>
      <c r="SFA63" s="9"/>
      <c r="SFB63" s="9"/>
      <c r="SFC63" s="9"/>
      <c r="SFD63" s="9"/>
      <c r="SFE63" s="9"/>
      <c r="SFF63" s="9"/>
      <c r="SFG63" s="9"/>
      <c r="SFH63" s="9"/>
      <c r="SFI63" s="9"/>
      <c r="SFJ63" s="9"/>
      <c r="SFK63" s="9"/>
      <c r="SFL63" s="9"/>
      <c r="SFM63" s="9"/>
      <c r="SFN63" s="9"/>
      <c r="SFO63" s="9"/>
      <c r="SFP63" s="9"/>
      <c r="SFQ63" s="9"/>
      <c r="SFR63" s="9"/>
      <c r="SFS63" s="9"/>
      <c r="SFT63" s="9"/>
      <c r="SFU63" s="9"/>
      <c r="SFV63" s="9"/>
      <c r="SFW63" s="9"/>
      <c r="SFX63" s="9"/>
      <c r="SFY63" s="9"/>
      <c r="SFZ63" s="9"/>
      <c r="SGA63" s="9"/>
      <c r="SGB63" s="9"/>
      <c r="SGC63" s="9"/>
      <c r="SGD63" s="9"/>
      <c r="SGE63" s="9"/>
      <c r="SGF63" s="9"/>
      <c r="SGG63" s="9"/>
      <c r="SGH63" s="9"/>
      <c r="SGI63" s="9"/>
      <c r="SGJ63" s="9"/>
      <c r="SGK63" s="9"/>
      <c r="SGL63" s="9"/>
      <c r="SGM63" s="9"/>
      <c r="SGN63" s="9"/>
      <c r="SGO63" s="9"/>
      <c r="SGP63" s="9"/>
      <c r="SGQ63" s="9"/>
      <c r="SGR63" s="9"/>
      <c r="SGS63" s="9"/>
      <c r="SGT63" s="9"/>
      <c r="SGU63" s="9"/>
      <c r="SGV63" s="9"/>
      <c r="SGW63" s="9"/>
      <c r="SGX63" s="9"/>
      <c r="SGY63" s="9"/>
      <c r="SGZ63" s="9"/>
      <c r="SHA63" s="9"/>
      <c r="SHB63" s="9"/>
      <c r="SHC63" s="9"/>
      <c r="SHD63" s="9"/>
      <c r="SHE63" s="9"/>
      <c r="SHF63" s="9"/>
      <c r="SHG63" s="9"/>
      <c r="SHH63" s="9"/>
      <c r="SHI63" s="9"/>
      <c r="SHJ63" s="9"/>
      <c r="SHK63" s="9"/>
      <c r="SHL63" s="9"/>
      <c r="SHM63" s="9"/>
      <c r="SHN63" s="9"/>
      <c r="SHO63" s="9"/>
      <c r="SHP63" s="9"/>
      <c r="SHQ63" s="9"/>
      <c r="SHR63" s="9"/>
      <c r="SHS63" s="9"/>
      <c r="SHT63" s="9"/>
      <c r="SHU63" s="9"/>
      <c r="SHV63" s="9"/>
      <c r="SHW63" s="9"/>
      <c r="SHX63" s="9"/>
      <c r="SHY63" s="9"/>
      <c r="SHZ63" s="9"/>
      <c r="SIA63" s="9"/>
      <c r="SIB63" s="9"/>
      <c r="SIC63" s="9"/>
      <c r="SID63" s="9"/>
      <c r="SIE63" s="9"/>
      <c r="SIF63" s="9"/>
      <c r="SIG63" s="9"/>
      <c r="SIH63" s="9"/>
      <c r="SII63" s="9"/>
      <c r="SIJ63" s="9"/>
      <c r="SIK63" s="9"/>
      <c r="SIL63" s="9"/>
      <c r="SIM63" s="9"/>
      <c r="SIN63" s="9"/>
      <c r="SIO63" s="9"/>
      <c r="SIP63" s="9"/>
      <c r="SIQ63" s="9"/>
      <c r="SIR63" s="9"/>
      <c r="SIS63" s="9"/>
      <c r="SIT63" s="9"/>
      <c r="SIU63" s="9"/>
      <c r="SIV63" s="9"/>
      <c r="SIW63" s="9"/>
      <c r="SIX63" s="9"/>
      <c r="SIY63" s="9"/>
      <c r="SIZ63" s="9"/>
      <c r="SJA63" s="9"/>
      <c r="SJB63" s="9"/>
      <c r="SJC63" s="9"/>
      <c r="SJD63" s="9"/>
      <c r="SJE63" s="9"/>
      <c r="SJF63" s="9"/>
      <c r="SJG63" s="9"/>
      <c r="SJH63" s="9"/>
      <c r="SJI63" s="9"/>
      <c r="SJJ63" s="9"/>
      <c r="SJK63" s="9"/>
      <c r="SJL63" s="9"/>
      <c r="SJM63" s="9"/>
      <c r="SJN63" s="9"/>
      <c r="SJO63" s="9"/>
      <c r="SJP63" s="9"/>
      <c r="SJQ63" s="9"/>
      <c r="SJR63" s="9"/>
      <c r="SJS63" s="9"/>
      <c r="SJT63" s="9"/>
      <c r="SJU63" s="9"/>
      <c r="SJV63" s="9"/>
      <c r="SJW63" s="9"/>
      <c r="SJX63" s="9"/>
      <c r="SJY63" s="9"/>
      <c r="SJZ63" s="9"/>
      <c r="SKA63" s="9"/>
      <c r="SKB63" s="9"/>
      <c r="SKC63" s="9"/>
      <c r="SKD63" s="9"/>
      <c r="SKE63" s="9"/>
      <c r="SKF63" s="9"/>
      <c r="SKG63" s="9"/>
      <c r="SKH63" s="9"/>
      <c r="SKI63" s="9"/>
      <c r="SKJ63" s="9"/>
      <c r="SKK63" s="9"/>
      <c r="SKL63" s="9"/>
      <c r="SKM63" s="9"/>
      <c r="SKN63" s="9"/>
      <c r="SKO63" s="9"/>
      <c r="SKP63" s="9"/>
      <c r="SKQ63" s="9"/>
      <c r="SKR63" s="9"/>
      <c r="SKS63" s="9"/>
      <c r="SKT63" s="9"/>
      <c r="SKU63" s="9"/>
      <c r="SKV63" s="9"/>
      <c r="SKW63" s="9"/>
      <c r="SKX63" s="9"/>
      <c r="SKY63" s="9"/>
      <c r="SKZ63" s="9"/>
      <c r="SLA63" s="9"/>
      <c r="SLB63" s="9"/>
      <c r="SLC63" s="9"/>
      <c r="SLD63" s="9"/>
      <c r="SLE63" s="9"/>
      <c r="SLF63" s="9"/>
      <c r="SLG63" s="9"/>
      <c r="SLH63" s="9"/>
      <c r="SLI63" s="9"/>
      <c r="SLJ63" s="9"/>
      <c r="SLK63" s="9"/>
      <c r="SLL63" s="9"/>
      <c r="SLM63" s="9"/>
      <c r="SLN63" s="9"/>
      <c r="SLO63" s="9"/>
      <c r="SLP63" s="9"/>
      <c r="SLQ63" s="9"/>
      <c r="SLR63" s="9"/>
      <c r="SLS63" s="9"/>
      <c r="SLT63" s="9"/>
      <c r="SLU63" s="9"/>
      <c r="SLV63" s="9"/>
      <c r="SLW63" s="9"/>
      <c r="SLX63" s="9"/>
      <c r="SLY63" s="9"/>
      <c r="SLZ63" s="9"/>
      <c r="SMA63" s="9"/>
      <c r="SMB63" s="9"/>
      <c r="SMC63" s="9"/>
      <c r="SMD63" s="9"/>
      <c r="SME63" s="9"/>
      <c r="SMF63" s="9"/>
      <c r="SMG63" s="9"/>
      <c r="SMH63" s="9"/>
      <c r="SMI63" s="9"/>
      <c r="SMJ63" s="9"/>
      <c r="SMK63" s="9"/>
      <c r="SML63" s="9"/>
      <c r="SMM63" s="9"/>
      <c r="SMN63" s="9"/>
      <c r="SMO63" s="9"/>
      <c r="SMP63" s="9"/>
      <c r="SMQ63" s="9"/>
      <c r="SMR63" s="9"/>
      <c r="SMS63" s="9"/>
      <c r="SMT63" s="9"/>
      <c r="SMU63" s="9"/>
      <c r="SMV63" s="9"/>
      <c r="SMW63" s="9"/>
      <c r="SMX63" s="9"/>
      <c r="SMY63" s="9"/>
      <c r="SMZ63" s="9"/>
      <c r="SNA63" s="9"/>
      <c r="SNB63" s="9"/>
      <c r="SNC63" s="9"/>
      <c r="SND63" s="9"/>
      <c r="SNE63" s="9"/>
      <c r="SNF63" s="9"/>
      <c r="SNG63" s="9"/>
      <c r="SNH63" s="9"/>
      <c r="SNI63" s="9"/>
      <c r="SNJ63" s="9"/>
      <c r="SNK63" s="9"/>
      <c r="SNL63" s="9"/>
      <c r="SNM63" s="9"/>
      <c r="SNN63" s="9"/>
      <c r="SNO63" s="9"/>
      <c r="SNP63" s="9"/>
      <c r="SNQ63" s="9"/>
      <c r="SNR63" s="9"/>
      <c r="SNS63" s="9"/>
      <c r="SNT63" s="9"/>
      <c r="SNU63" s="9"/>
      <c r="SNV63" s="9"/>
      <c r="SNW63" s="9"/>
      <c r="SNX63" s="9"/>
      <c r="SNY63" s="9"/>
      <c r="SNZ63" s="9"/>
      <c r="SOA63" s="9"/>
      <c r="SOB63" s="9"/>
      <c r="SOC63" s="9"/>
      <c r="SOD63" s="9"/>
      <c r="SOE63" s="9"/>
      <c r="SOF63" s="9"/>
      <c r="SOG63" s="9"/>
      <c r="SOH63" s="9"/>
      <c r="SOI63" s="9"/>
      <c r="SOJ63" s="9"/>
      <c r="SOK63" s="9"/>
      <c r="SOL63" s="9"/>
      <c r="SOM63" s="9"/>
      <c r="SON63" s="9"/>
      <c r="SOO63" s="9"/>
      <c r="SOP63" s="9"/>
      <c r="SOQ63" s="9"/>
      <c r="SOR63" s="9"/>
      <c r="SOS63" s="9"/>
      <c r="SOT63" s="9"/>
      <c r="SOU63" s="9"/>
      <c r="SOV63" s="9"/>
      <c r="SOW63" s="9"/>
      <c r="SOX63" s="9"/>
      <c r="SOY63" s="9"/>
      <c r="SOZ63" s="9"/>
      <c r="SPA63" s="9"/>
      <c r="SPB63" s="9"/>
      <c r="SPC63" s="9"/>
      <c r="SPD63" s="9"/>
      <c r="SPE63" s="9"/>
      <c r="SPF63" s="9"/>
      <c r="SPG63" s="9"/>
      <c r="SPH63" s="9"/>
      <c r="SPI63" s="9"/>
      <c r="SPJ63" s="9"/>
      <c r="SPK63" s="9"/>
      <c r="SPL63" s="9"/>
      <c r="SPM63" s="9"/>
      <c r="SPN63" s="9"/>
      <c r="SPO63" s="9"/>
      <c r="SPP63" s="9"/>
      <c r="SPQ63" s="9"/>
      <c r="SPR63" s="9"/>
      <c r="SPS63" s="9"/>
      <c r="SPT63" s="9"/>
      <c r="SPU63" s="9"/>
      <c r="SPV63" s="9"/>
      <c r="SPW63" s="9"/>
      <c r="SPX63" s="9"/>
      <c r="SPY63" s="9"/>
      <c r="SPZ63" s="9"/>
      <c r="SQA63" s="9"/>
      <c r="SQB63" s="9"/>
      <c r="SQC63" s="9"/>
      <c r="SQD63" s="9"/>
      <c r="SQE63" s="9"/>
      <c r="SQF63" s="9"/>
      <c r="SQG63" s="9"/>
      <c r="SQH63" s="9"/>
      <c r="SQI63" s="9"/>
      <c r="SQJ63" s="9"/>
      <c r="SQK63" s="9"/>
      <c r="SQL63" s="9"/>
      <c r="SQM63" s="9"/>
      <c r="SQN63" s="9"/>
      <c r="SQO63" s="9"/>
      <c r="SQP63" s="9"/>
      <c r="SQQ63" s="9"/>
      <c r="SQR63" s="9"/>
      <c r="SQS63" s="9"/>
      <c r="SQT63" s="9"/>
      <c r="SQU63" s="9"/>
      <c r="SQV63" s="9"/>
      <c r="SQW63" s="9"/>
      <c r="SQX63" s="9"/>
      <c r="SQY63" s="9"/>
      <c r="SQZ63" s="9"/>
      <c r="SRA63" s="9"/>
      <c r="SRB63" s="9"/>
      <c r="SRC63" s="9"/>
      <c r="SRD63" s="9"/>
      <c r="SRE63" s="9"/>
      <c r="SRF63" s="9"/>
      <c r="SRG63" s="9"/>
      <c r="SRH63" s="9"/>
      <c r="SRI63" s="9"/>
      <c r="SRJ63" s="9"/>
      <c r="SRK63" s="9"/>
      <c r="SRL63" s="9"/>
      <c r="SRM63" s="9"/>
      <c r="SRN63" s="9"/>
      <c r="SRO63" s="9"/>
      <c r="SRP63" s="9"/>
      <c r="SRQ63" s="9"/>
      <c r="SRR63" s="9"/>
      <c r="SRS63" s="9"/>
      <c r="SRT63" s="9"/>
      <c r="SRU63" s="9"/>
      <c r="SRV63" s="9"/>
      <c r="SRW63" s="9"/>
      <c r="SRX63" s="9"/>
      <c r="SRY63" s="9"/>
      <c r="SRZ63" s="9"/>
      <c r="SSA63" s="9"/>
      <c r="SSB63" s="9"/>
      <c r="SSC63" s="9"/>
      <c r="SSD63" s="9"/>
      <c r="SSE63" s="9"/>
      <c r="SSF63" s="9"/>
      <c r="SSG63" s="9"/>
      <c r="SSH63" s="9"/>
      <c r="SSI63" s="9"/>
      <c r="SSJ63" s="9"/>
      <c r="SSK63" s="9"/>
      <c r="SSL63" s="9"/>
      <c r="SSM63" s="9"/>
      <c r="SSN63" s="9"/>
      <c r="SSO63" s="9"/>
      <c r="SSP63" s="9"/>
      <c r="SSQ63" s="9"/>
      <c r="SSR63" s="9"/>
      <c r="SSS63" s="9"/>
      <c r="SST63" s="9"/>
      <c r="SSU63" s="9"/>
      <c r="SSV63" s="9"/>
      <c r="SSW63" s="9"/>
      <c r="SSX63" s="9"/>
      <c r="SSY63" s="9"/>
      <c r="SSZ63" s="9"/>
      <c r="STA63" s="9"/>
      <c r="STB63" s="9"/>
      <c r="STC63" s="9"/>
      <c r="STD63" s="9"/>
      <c r="STE63" s="9"/>
      <c r="STF63" s="9"/>
      <c r="STG63" s="9"/>
      <c r="STH63" s="9"/>
      <c r="STI63" s="9"/>
      <c r="STJ63" s="9"/>
      <c r="STK63" s="9"/>
      <c r="STL63" s="9"/>
      <c r="STM63" s="9"/>
      <c r="STN63" s="9"/>
      <c r="STO63" s="9"/>
      <c r="STP63" s="9"/>
      <c r="STQ63" s="9"/>
      <c r="STR63" s="9"/>
      <c r="STS63" s="9"/>
      <c r="STT63" s="9"/>
      <c r="STU63" s="9"/>
      <c r="STV63" s="9"/>
      <c r="STW63" s="9"/>
      <c r="STX63" s="9"/>
      <c r="STY63" s="9"/>
      <c r="STZ63" s="9"/>
      <c r="SUA63" s="9"/>
      <c r="SUB63" s="9"/>
      <c r="SUC63" s="9"/>
      <c r="SUD63" s="9"/>
      <c r="SUE63" s="9"/>
      <c r="SUF63" s="9"/>
      <c r="SUG63" s="9"/>
      <c r="SUH63" s="9"/>
      <c r="SUI63" s="9"/>
      <c r="SUJ63" s="9"/>
      <c r="SUK63" s="9"/>
      <c r="SUL63" s="9"/>
      <c r="SUM63" s="9"/>
      <c r="SUN63" s="9"/>
      <c r="SUO63" s="9"/>
      <c r="SUP63" s="9"/>
      <c r="SUQ63" s="9"/>
      <c r="SUR63" s="9"/>
      <c r="SUS63" s="9"/>
      <c r="SUT63" s="9"/>
      <c r="SUU63" s="9"/>
      <c r="SUV63" s="9"/>
      <c r="SUW63" s="9"/>
      <c r="SUX63" s="9"/>
      <c r="SUY63" s="9"/>
      <c r="SUZ63" s="9"/>
      <c r="SVA63" s="9"/>
      <c r="SVB63" s="9"/>
      <c r="SVC63" s="9"/>
      <c r="SVD63" s="9"/>
      <c r="SVE63" s="9"/>
      <c r="SVF63" s="9"/>
      <c r="SVG63" s="9"/>
      <c r="SVH63" s="9"/>
      <c r="SVI63" s="9"/>
      <c r="SVJ63" s="9"/>
      <c r="SVK63" s="9"/>
      <c r="SVL63" s="9"/>
      <c r="SVM63" s="9"/>
      <c r="SVN63" s="9"/>
      <c r="SVO63" s="9"/>
      <c r="SVP63" s="9"/>
      <c r="SVQ63" s="9"/>
      <c r="SVR63" s="9"/>
      <c r="SVS63" s="9"/>
      <c r="SVT63" s="9"/>
      <c r="SVU63" s="9"/>
      <c r="SVV63" s="9"/>
      <c r="SVW63" s="9"/>
      <c r="SVX63" s="9"/>
      <c r="SVY63" s="9"/>
      <c r="SVZ63" s="9"/>
      <c r="SWA63" s="9"/>
      <c r="SWB63" s="9"/>
      <c r="SWC63" s="9"/>
      <c r="SWD63" s="9"/>
      <c r="SWE63" s="9"/>
      <c r="SWF63" s="9"/>
      <c r="SWG63" s="9"/>
      <c r="SWH63" s="9"/>
      <c r="SWI63" s="9"/>
      <c r="SWJ63" s="9"/>
      <c r="SWK63" s="9"/>
      <c r="SWL63" s="9"/>
      <c r="SWM63" s="9"/>
      <c r="SWN63" s="9"/>
      <c r="SWO63" s="9"/>
      <c r="SWP63" s="9"/>
      <c r="SWQ63" s="9"/>
      <c r="SWR63" s="9"/>
      <c r="SWS63" s="9"/>
      <c r="SWT63" s="9"/>
      <c r="SWU63" s="9"/>
      <c r="SWV63" s="9"/>
      <c r="SWW63" s="9"/>
      <c r="SWX63" s="9"/>
      <c r="SWY63" s="9"/>
      <c r="SWZ63" s="9"/>
      <c r="SXA63" s="9"/>
      <c r="SXB63" s="9"/>
      <c r="SXC63" s="9"/>
      <c r="SXD63" s="9"/>
      <c r="SXE63" s="9"/>
      <c r="SXF63" s="9"/>
      <c r="SXG63" s="9"/>
      <c r="SXH63" s="9"/>
      <c r="SXI63" s="9"/>
      <c r="SXJ63" s="9"/>
      <c r="SXK63" s="9"/>
      <c r="SXL63" s="9"/>
      <c r="SXM63" s="9"/>
      <c r="SXN63" s="9"/>
      <c r="SXO63" s="9"/>
      <c r="SXP63" s="9"/>
      <c r="SXQ63" s="9"/>
      <c r="SXR63" s="9"/>
      <c r="SXS63" s="9"/>
      <c r="SXT63" s="9"/>
      <c r="SXU63" s="9"/>
      <c r="SXV63" s="9"/>
      <c r="SXW63" s="9"/>
      <c r="SXX63" s="9"/>
      <c r="SXY63" s="9"/>
      <c r="SXZ63" s="9"/>
      <c r="SYA63" s="9"/>
      <c r="SYB63" s="9"/>
      <c r="SYC63" s="9"/>
      <c r="SYD63" s="9"/>
      <c r="SYE63" s="9"/>
      <c r="SYF63" s="9"/>
      <c r="SYG63" s="9"/>
      <c r="SYH63" s="9"/>
      <c r="SYI63" s="9"/>
      <c r="SYJ63" s="9"/>
      <c r="SYK63" s="9"/>
      <c r="SYL63" s="9"/>
      <c r="SYM63" s="9"/>
      <c r="SYN63" s="9"/>
      <c r="SYO63" s="9"/>
      <c r="SYP63" s="9"/>
      <c r="SYQ63" s="9"/>
      <c r="SYR63" s="9"/>
      <c r="SYS63" s="9"/>
      <c r="SYT63" s="9"/>
      <c r="SYU63" s="9"/>
      <c r="SYV63" s="9"/>
      <c r="SYW63" s="9"/>
      <c r="SYX63" s="9"/>
      <c r="SYY63" s="9"/>
      <c r="SYZ63" s="9"/>
      <c r="SZA63" s="9"/>
      <c r="SZB63" s="9"/>
      <c r="SZC63" s="9"/>
      <c r="SZD63" s="9"/>
      <c r="SZE63" s="9"/>
      <c r="SZF63" s="9"/>
      <c r="SZG63" s="9"/>
      <c r="SZH63" s="9"/>
      <c r="SZI63" s="9"/>
      <c r="SZJ63" s="9"/>
      <c r="SZK63" s="9"/>
      <c r="SZL63" s="9"/>
      <c r="SZM63" s="9"/>
      <c r="SZN63" s="9"/>
      <c r="SZO63" s="9"/>
      <c r="SZP63" s="9"/>
      <c r="SZQ63" s="9"/>
      <c r="SZR63" s="9"/>
      <c r="SZS63" s="9"/>
      <c r="SZT63" s="9"/>
      <c r="SZU63" s="9"/>
      <c r="SZV63" s="9"/>
      <c r="SZW63" s="9"/>
      <c r="SZX63" s="9"/>
      <c r="SZY63" s="9"/>
      <c r="SZZ63" s="9"/>
      <c r="TAA63" s="9"/>
      <c r="TAB63" s="9"/>
      <c r="TAC63" s="9"/>
      <c r="TAD63" s="9"/>
      <c r="TAE63" s="9"/>
      <c r="TAF63" s="9"/>
      <c r="TAG63" s="9"/>
      <c r="TAH63" s="9"/>
      <c r="TAI63" s="9"/>
      <c r="TAJ63" s="9"/>
      <c r="TAK63" s="9"/>
      <c r="TAL63" s="9"/>
      <c r="TAM63" s="9"/>
      <c r="TAN63" s="9"/>
      <c r="TAO63" s="9"/>
      <c r="TAP63" s="9"/>
      <c r="TAQ63" s="9"/>
      <c r="TAR63" s="9"/>
      <c r="TAS63" s="9"/>
      <c r="TAT63" s="9"/>
      <c r="TAU63" s="9"/>
      <c r="TAV63" s="9"/>
      <c r="TAW63" s="9"/>
      <c r="TAX63" s="9"/>
      <c r="TAY63" s="9"/>
      <c r="TAZ63" s="9"/>
      <c r="TBA63" s="9"/>
      <c r="TBB63" s="9"/>
      <c r="TBC63" s="9"/>
      <c r="TBD63" s="9"/>
      <c r="TBE63" s="9"/>
      <c r="TBF63" s="9"/>
      <c r="TBG63" s="9"/>
      <c r="TBH63" s="9"/>
      <c r="TBI63" s="9"/>
      <c r="TBJ63" s="9"/>
      <c r="TBK63" s="9"/>
      <c r="TBL63" s="9"/>
      <c r="TBM63" s="9"/>
      <c r="TBN63" s="9"/>
      <c r="TBO63" s="9"/>
      <c r="TBP63" s="9"/>
      <c r="TBQ63" s="9"/>
      <c r="TBR63" s="9"/>
      <c r="TBS63" s="9"/>
      <c r="TBT63" s="9"/>
      <c r="TBU63" s="9"/>
      <c r="TBV63" s="9"/>
      <c r="TBW63" s="9"/>
      <c r="TBX63" s="9"/>
      <c r="TBY63" s="9"/>
      <c r="TBZ63" s="9"/>
      <c r="TCA63" s="9"/>
      <c r="TCB63" s="9"/>
      <c r="TCC63" s="9"/>
      <c r="TCD63" s="9"/>
      <c r="TCE63" s="9"/>
      <c r="TCF63" s="9"/>
      <c r="TCG63" s="9"/>
      <c r="TCH63" s="9"/>
      <c r="TCI63" s="9"/>
      <c r="TCJ63" s="9"/>
      <c r="TCK63" s="9"/>
      <c r="TCL63" s="9"/>
      <c r="TCM63" s="9"/>
      <c r="TCN63" s="9"/>
      <c r="TCO63" s="9"/>
      <c r="TCP63" s="9"/>
      <c r="TCQ63" s="9"/>
      <c r="TCR63" s="9"/>
      <c r="TCS63" s="9"/>
      <c r="TCT63" s="9"/>
      <c r="TCU63" s="9"/>
      <c r="TCV63" s="9"/>
      <c r="TCW63" s="9"/>
      <c r="TCX63" s="9"/>
      <c r="TCY63" s="9"/>
      <c r="TCZ63" s="9"/>
      <c r="TDA63" s="9"/>
      <c r="TDB63" s="9"/>
      <c r="TDC63" s="9"/>
      <c r="TDD63" s="9"/>
      <c r="TDE63" s="9"/>
      <c r="TDF63" s="9"/>
      <c r="TDG63" s="9"/>
      <c r="TDH63" s="9"/>
      <c r="TDI63" s="9"/>
      <c r="TDJ63" s="9"/>
      <c r="TDK63" s="9"/>
      <c r="TDL63" s="9"/>
      <c r="TDM63" s="9"/>
      <c r="TDN63" s="9"/>
      <c r="TDO63" s="9"/>
      <c r="TDP63" s="9"/>
      <c r="TDQ63" s="9"/>
      <c r="TDR63" s="9"/>
      <c r="TDS63" s="9"/>
      <c r="TDT63" s="9"/>
      <c r="TDU63" s="9"/>
      <c r="TDV63" s="9"/>
      <c r="TDW63" s="9"/>
      <c r="TDX63" s="9"/>
      <c r="TDY63" s="9"/>
      <c r="TDZ63" s="9"/>
      <c r="TEA63" s="9"/>
      <c r="TEB63" s="9"/>
      <c r="TEC63" s="9"/>
      <c r="TED63" s="9"/>
      <c r="TEE63" s="9"/>
      <c r="TEF63" s="9"/>
      <c r="TEG63" s="9"/>
      <c r="TEH63" s="9"/>
      <c r="TEI63" s="9"/>
      <c r="TEJ63" s="9"/>
      <c r="TEK63" s="9"/>
      <c r="TEL63" s="9"/>
      <c r="TEM63" s="9"/>
      <c r="TEN63" s="9"/>
      <c r="TEO63" s="9"/>
      <c r="TEP63" s="9"/>
      <c r="TEQ63" s="9"/>
      <c r="TER63" s="9"/>
      <c r="TES63" s="9"/>
      <c r="TET63" s="9"/>
      <c r="TEU63" s="9"/>
      <c r="TEV63" s="9"/>
      <c r="TEW63" s="9"/>
      <c r="TEX63" s="9"/>
      <c r="TEY63" s="9"/>
      <c r="TEZ63" s="9"/>
      <c r="TFA63" s="9"/>
      <c r="TFB63" s="9"/>
      <c r="TFC63" s="9"/>
      <c r="TFD63" s="9"/>
      <c r="TFE63" s="9"/>
      <c r="TFF63" s="9"/>
      <c r="TFG63" s="9"/>
      <c r="TFH63" s="9"/>
      <c r="TFI63" s="9"/>
      <c r="TFJ63" s="9"/>
      <c r="TFK63" s="9"/>
      <c r="TFL63" s="9"/>
      <c r="TFM63" s="9"/>
      <c r="TFN63" s="9"/>
      <c r="TFO63" s="9"/>
      <c r="TFP63" s="9"/>
      <c r="TFQ63" s="9"/>
      <c r="TFR63" s="9"/>
      <c r="TFS63" s="9"/>
      <c r="TFT63" s="9"/>
      <c r="TFU63" s="9"/>
      <c r="TFV63" s="9"/>
      <c r="TFW63" s="9"/>
      <c r="TFX63" s="9"/>
      <c r="TFY63" s="9"/>
      <c r="TFZ63" s="9"/>
      <c r="TGA63" s="9"/>
      <c r="TGB63" s="9"/>
      <c r="TGC63" s="9"/>
      <c r="TGD63" s="9"/>
      <c r="TGE63" s="9"/>
      <c r="TGF63" s="9"/>
      <c r="TGG63" s="9"/>
      <c r="TGH63" s="9"/>
      <c r="TGI63" s="9"/>
      <c r="TGJ63" s="9"/>
      <c r="TGK63" s="9"/>
      <c r="TGL63" s="9"/>
      <c r="TGM63" s="9"/>
      <c r="TGN63" s="9"/>
      <c r="TGO63" s="9"/>
      <c r="TGP63" s="9"/>
      <c r="TGQ63" s="9"/>
      <c r="TGR63" s="9"/>
      <c r="TGS63" s="9"/>
      <c r="TGT63" s="9"/>
      <c r="TGU63" s="9"/>
      <c r="TGV63" s="9"/>
      <c r="TGW63" s="9"/>
      <c r="TGX63" s="9"/>
      <c r="TGY63" s="9"/>
      <c r="TGZ63" s="9"/>
      <c r="THA63" s="9"/>
      <c r="THB63" s="9"/>
      <c r="THC63" s="9"/>
      <c r="THD63" s="9"/>
      <c r="THE63" s="9"/>
      <c r="THF63" s="9"/>
      <c r="THG63" s="9"/>
      <c r="THH63" s="9"/>
      <c r="THI63" s="9"/>
      <c r="THJ63" s="9"/>
      <c r="THK63" s="9"/>
      <c r="THL63" s="9"/>
      <c r="THM63" s="9"/>
      <c r="THN63" s="9"/>
      <c r="THO63" s="9"/>
      <c r="THP63" s="9"/>
      <c r="THQ63" s="9"/>
      <c r="THR63" s="9"/>
      <c r="THS63" s="9"/>
      <c r="THT63" s="9"/>
      <c r="THU63" s="9"/>
      <c r="THV63" s="9"/>
      <c r="THW63" s="9"/>
      <c r="THX63" s="9"/>
      <c r="THY63" s="9"/>
      <c r="THZ63" s="9"/>
      <c r="TIA63" s="9"/>
      <c r="TIB63" s="9"/>
      <c r="TIC63" s="9"/>
      <c r="TID63" s="9"/>
      <c r="TIE63" s="9"/>
      <c r="TIF63" s="9"/>
      <c r="TIG63" s="9"/>
      <c r="TIH63" s="9"/>
      <c r="TII63" s="9"/>
      <c r="TIJ63" s="9"/>
      <c r="TIK63" s="9"/>
      <c r="TIL63" s="9"/>
      <c r="TIM63" s="9"/>
      <c r="TIN63" s="9"/>
      <c r="TIO63" s="9"/>
      <c r="TIP63" s="9"/>
      <c r="TIQ63" s="9"/>
      <c r="TIR63" s="9"/>
      <c r="TIS63" s="9"/>
      <c r="TIT63" s="9"/>
      <c r="TIU63" s="9"/>
      <c r="TIV63" s="9"/>
      <c r="TIW63" s="9"/>
      <c r="TIX63" s="9"/>
      <c r="TIY63" s="9"/>
      <c r="TIZ63" s="9"/>
      <c r="TJA63" s="9"/>
      <c r="TJB63" s="9"/>
      <c r="TJC63" s="9"/>
      <c r="TJD63" s="9"/>
      <c r="TJE63" s="9"/>
      <c r="TJF63" s="9"/>
      <c r="TJG63" s="9"/>
      <c r="TJH63" s="9"/>
      <c r="TJI63" s="9"/>
      <c r="TJJ63" s="9"/>
      <c r="TJK63" s="9"/>
      <c r="TJL63" s="9"/>
      <c r="TJM63" s="9"/>
      <c r="TJN63" s="9"/>
      <c r="TJO63" s="9"/>
      <c r="TJP63" s="9"/>
      <c r="TJQ63" s="9"/>
      <c r="TJR63" s="9"/>
      <c r="TJS63" s="9"/>
      <c r="TJT63" s="9"/>
      <c r="TJU63" s="9"/>
      <c r="TJV63" s="9"/>
      <c r="TJW63" s="9"/>
      <c r="TJX63" s="9"/>
      <c r="TJY63" s="9"/>
      <c r="TJZ63" s="9"/>
      <c r="TKA63" s="9"/>
      <c r="TKB63" s="9"/>
      <c r="TKC63" s="9"/>
      <c r="TKD63" s="9"/>
      <c r="TKE63" s="9"/>
      <c r="TKF63" s="9"/>
      <c r="TKG63" s="9"/>
      <c r="TKH63" s="9"/>
      <c r="TKI63" s="9"/>
      <c r="TKJ63" s="9"/>
      <c r="TKK63" s="9"/>
      <c r="TKL63" s="9"/>
      <c r="TKM63" s="9"/>
      <c r="TKN63" s="9"/>
      <c r="TKO63" s="9"/>
      <c r="TKP63" s="9"/>
      <c r="TKQ63" s="9"/>
      <c r="TKR63" s="9"/>
      <c r="TKS63" s="9"/>
      <c r="TKT63" s="9"/>
      <c r="TKU63" s="9"/>
      <c r="TKV63" s="9"/>
      <c r="TKW63" s="9"/>
      <c r="TKX63" s="9"/>
      <c r="TKY63" s="9"/>
      <c r="TKZ63" s="9"/>
      <c r="TLA63" s="9"/>
      <c r="TLB63" s="9"/>
      <c r="TLC63" s="9"/>
      <c r="TLD63" s="9"/>
      <c r="TLE63" s="9"/>
      <c r="TLF63" s="9"/>
      <c r="TLG63" s="9"/>
      <c r="TLH63" s="9"/>
      <c r="TLI63" s="9"/>
      <c r="TLJ63" s="9"/>
      <c r="TLK63" s="9"/>
      <c r="TLL63" s="9"/>
      <c r="TLM63" s="9"/>
      <c r="TLN63" s="9"/>
      <c r="TLO63" s="9"/>
      <c r="TLP63" s="9"/>
      <c r="TLQ63" s="9"/>
      <c r="TLR63" s="9"/>
      <c r="TLS63" s="9"/>
      <c r="TLT63" s="9"/>
      <c r="TLU63" s="9"/>
      <c r="TLV63" s="9"/>
      <c r="TLW63" s="9"/>
      <c r="TLX63" s="9"/>
      <c r="TLY63" s="9"/>
      <c r="TLZ63" s="9"/>
      <c r="TMA63" s="9"/>
      <c r="TMB63" s="9"/>
      <c r="TMC63" s="9"/>
      <c r="TMD63" s="9"/>
      <c r="TME63" s="9"/>
      <c r="TMF63" s="9"/>
      <c r="TMG63" s="9"/>
      <c r="TMH63" s="9"/>
      <c r="TMI63" s="9"/>
      <c r="TMJ63" s="9"/>
      <c r="TMK63" s="9"/>
      <c r="TML63" s="9"/>
      <c r="TMM63" s="9"/>
      <c r="TMN63" s="9"/>
      <c r="TMO63" s="9"/>
      <c r="TMP63" s="9"/>
      <c r="TMQ63" s="9"/>
      <c r="TMR63" s="9"/>
      <c r="TMS63" s="9"/>
      <c r="TMT63" s="9"/>
      <c r="TMU63" s="9"/>
      <c r="TMV63" s="9"/>
      <c r="TMW63" s="9"/>
      <c r="TMX63" s="9"/>
      <c r="TMY63" s="9"/>
      <c r="TMZ63" s="9"/>
      <c r="TNA63" s="9"/>
      <c r="TNB63" s="9"/>
      <c r="TNC63" s="9"/>
      <c r="TND63" s="9"/>
      <c r="TNE63" s="9"/>
      <c r="TNF63" s="9"/>
      <c r="TNG63" s="9"/>
      <c r="TNH63" s="9"/>
      <c r="TNI63" s="9"/>
      <c r="TNJ63" s="9"/>
      <c r="TNK63" s="9"/>
      <c r="TNL63" s="9"/>
      <c r="TNM63" s="9"/>
      <c r="TNN63" s="9"/>
      <c r="TNO63" s="9"/>
      <c r="TNP63" s="9"/>
      <c r="TNQ63" s="9"/>
      <c r="TNR63" s="9"/>
      <c r="TNS63" s="9"/>
      <c r="TNT63" s="9"/>
      <c r="TNU63" s="9"/>
      <c r="TNV63" s="9"/>
      <c r="TNW63" s="9"/>
      <c r="TNX63" s="9"/>
      <c r="TNY63" s="9"/>
      <c r="TNZ63" s="9"/>
      <c r="TOA63" s="9"/>
      <c r="TOB63" s="9"/>
      <c r="TOC63" s="9"/>
      <c r="TOD63" s="9"/>
      <c r="TOE63" s="9"/>
      <c r="TOF63" s="9"/>
      <c r="TOG63" s="9"/>
      <c r="TOH63" s="9"/>
      <c r="TOI63" s="9"/>
      <c r="TOJ63" s="9"/>
      <c r="TOK63" s="9"/>
      <c r="TOL63" s="9"/>
      <c r="TOM63" s="9"/>
      <c r="TON63" s="9"/>
      <c r="TOO63" s="9"/>
      <c r="TOP63" s="9"/>
      <c r="TOQ63" s="9"/>
      <c r="TOR63" s="9"/>
      <c r="TOS63" s="9"/>
      <c r="TOT63" s="9"/>
      <c r="TOU63" s="9"/>
      <c r="TOV63" s="9"/>
      <c r="TOW63" s="9"/>
      <c r="TOX63" s="9"/>
      <c r="TOY63" s="9"/>
      <c r="TOZ63" s="9"/>
      <c r="TPA63" s="9"/>
      <c r="TPB63" s="9"/>
      <c r="TPC63" s="9"/>
      <c r="TPD63" s="9"/>
      <c r="TPE63" s="9"/>
      <c r="TPF63" s="9"/>
      <c r="TPG63" s="9"/>
      <c r="TPH63" s="9"/>
      <c r="TPI63" s="9"/>
      <c r="TPJ63" s="9"/>
      <c r="TPK63" s="9"/>
      <c r="TPL63" s="9"/>
      <c r="TPM63" s="9"/>
      <c r="TPN63" s="9"/>
      <c r="TPO63" s="9"/>
      <c r="TPP63" s="9"/>
      <c r="TPQ63" s="9"/>
      <c r="TPR63" s="9"/>
      <c r="TPS63" s="9"/>
      <c r="TPT63" s="9"/>
      <c r="TPU63" s="9"/>
      <c r="TPV63" s="9"/>
      <c r="TPW63" s="9"/>
      <c r="TPX63" s="9"/>
      <c r="TPY63" s="9"/>
      <c r="TPZ63" s="9"/>
      <c r="TQA63" s="9"/>
      <c r="TQB63" s="9"/>
      <c r="TQC63" s="9"/>
      <c r="TQD63" s="9"/>
      <c r="TQE63" s="9"/>
      <c r="TQF63" s="9"/>
      <c r="TQG63" s="9"/>
      <c r="TQH63" s="9"/>
      <c r="TQI63" s="9"/>
      <c r="TQJ63" s="9"/>
      <c r="TQK63" s="9"/>
      <c r="TQL63" s="9"/>
      <c r="TQM63" s="9"/>
      <c r="TQN63" s="9"/>
      <c r="TQO63" s="9"/>
      <c r="TQP63" s="9"/>
      <c r="TQQ63" s="9"/>
      <c r="TQR63" s="9"/>
      <c r="TQS63" s="9"/>
      <c r="TQT63" s="9"/>
      <c r="TQU63" s="9"/>
      <c r="TQV63" s="9"/>
      <c r="TQW63" s="9"/>
      <c r="TQX63" s="9"/>
      <c r="TQY63" s="9"/>
      <c r="TQZ63" s="9"/>
      <c r="TRA63" s="9"/>
      <c r="TRB63" s="9"/>
      <c r="TRC63" s="9"/>
      <c r="TRD63" s="9"/>
      <c r="TRE63" s="9"/>
      <c r="TRF63" s="9"/>
      <c r="TRG63" s="9"/>
      <c r="TRH63" s="9"/>
      <c r="TRI63" s="9"/>
      <c r="TRJ63" s="9"/>
      <c r="TRK63" s="9"/>
      <c r="TRL63" s="9"/>
      <c r="TRM63" s="9"/>
      <c r="TRN63" s="9"/>
      <c r="TRO63" s="9"/>
      <c r="TRP63" s="9"/>
      <c r="TRQ63" s="9"/>
      <c r="TRR63" s="9"/>
      <c r="TRS63" s="9"/>
      <c r="TRT63" s="9"/>
      <c r="TRU63" s="9"/>
      <c r="TRV63" s="9"/>
      <c r="TRW63" s="9"/>
      <c r="TRX63" s="9"/>
      <c r="TRY63" s="9"/>
      <c r="TRZ63" s="9"/>
      <c r="TSA63" s="9"/>
      <c r="TSB63" s="9"/>
      <c r="TSC63" s="9"/>
      <c r="TSD63" s="9"/>
      <c r="TSE63" s="9"/>
      <c r="TSF63" s="9"/>
      <c r="TSG63" s="9"/>
      <c r="TSH63" s="9"/>
      <c r="TSI63" s="9"/>
      <c r="TSJ63" s="9"/>
      <c r="TSK63" s="9"/>
      <c r="TSL63" s="9"/>
      <c r="TSM63" s="9"/>
      <c r="TSN63" s="9"/>
      <c r="TSO63" s="9"/>
      <c r="TSP63" s="9"/>
      <c r="TSQ63" s="9"/>
      <c r="TSR63" s="9"/>
      <c r="TSS63" s="9"/>
      <c r="TST63" s="9"/>
      <c r="TSU63" s="9"/>
      <c r="TSV63" s="9"/>
      <c r="TSW63" s="9"/>
      <c r="TSX63" s="9"/>
      <c r="TSY63" s="9"/>
      <c r="TSZ63" s="9"/>
      <c r="TTA63" s="9"/>
      <c r="TTB63" s="9"/>
      <c r="TTC63" s="9"/>
      <c r="TTD63" s="9"/>
      <c r="TTE63" s="9"/>
      <c r="TTF63" s="9"/>
      <c r="TTG63" s="9"/>
      <c r="TTH63" s="9"/>
      <c r="TTI63" s="9"/>
      <c r="TTJ63" s="9"/>
      <c r="TTK63" s="9"/>
      <c r="TTL63" s="9"/>
      <c r="TTM63" s="9"/>
      <c r="TTN63" s="9"/>
      <c r="TTO63" s="9"/>
      <c r="TTP63" s="9"/>
      <c r="TTQ63" s="9"/>
      <c r="TTR63" s="9"/>
      <c r="TTS63" s="9"/>
      <c r="TTT63" s="9"/>
      <c r="TTU63" s="9"/>
      <c r="TTV63" s="9"/>
      <c r="TTW63" s="9"/>
      <c r="TTX63" s="9"/>
      <c r="TTY63" s="9"/>
      <c r="TTZ63" s="9"/>
      <c r="TUA63" s="9"/>
      <c r="TUB63" s="9"/>
      <c r="TUC63" s="9"/>
      <c r="TUD63" s="9"/>
      <c r="TUE63" s="9"/>
      <c r="TUF63" s="9"/>
      <c r="TUG63" s="9"/>
      <c r="TUH63" s="9"/>
      <c r="TUI63" s="9"/>
      <c r="TUJ63" s="9"/>
      <c r="TUK63" s="9"/>
      <c r="TUL63" s="9"/>
      <c r="TUM63" s="9"/>
      <c r="TUN63" s="9"/>
      <c r="TUO63" s="9"/>
      <c r="TUP63" s="9"/>
      <c r="TUQ63" s="9"/>
      <c r="TUR63" s="9"/>
      <c r="TUS63" s="9"/>
      <c r="TUT63" s="9"/>
      <c r="TUU63" s="9"/>
      <c r="TUV63" s="9"/>
      <c r="TUW63" s="9"/>
      <c r="TUX63" s="9"/>
      <c r="TUY63" s="9"/>
      <c r="TUZ63" s="9"/>
      <c r="TVA63" s="9"/>
      <c r="TVB63" s="9"/>
      <c r="TVC63" s="9"/>
      <c r="TVD63" s="9"/>
      <c r="TVE63" s="9"/>
      <c r="TVF63" s="9"/>
      <c r="TVG63" s="9"/>
      <c r="TVH63" s="9"/>
      <c r="TVI63" s="9"/>
      <c r="TVJ63" s="9"/>
      <c r="TVK63" s="9"/>
      <c r="TVL63" s="9"/>
      <c r="TVM63" s="9"/>
      <c r="TVN63" s="9"/>
      <c r="TVO63" s="9"/>
      <c r="TVP63" s="9"/>
      <c r="TVQ63" s="9"/>
      <c r="TVR63" s="9"/>
      <c r="TVS63" s="9"/>
      <c r="TVT63" s="9"/>
      <c r="TVU63" s="9"/>
      <c r="TVV63" s="9"/>
      <c r="TVW63" s="9"/>
      <c r="TVX63" s="9"/>
      <c r="TVY63" s="9"/>
      <c r="TVZ63" s="9"/>
      <c r="TWA63" s="9"/>
      <c r="TWB63" s="9"/>
      <c r="TWC63" s="9"/>
      <c r="TWD63" s="9"/>
      <c r="TWE63" s="9"/>
      <c r="TWF63" s="9"/>
      <c r="TWG63" s="9"/>
      <c r="TWH63" s="9"/>
      <c r="TWI63" s="9"/>
      <c r="TWJ63" s="9"/>
      <c r="TWK63" s="9"/>
      <c r="TWL63" s="9"/>
      <c r="TWM63" s="9"/>
      <c r="TWN63" s="9"/>
      <c r="TWO63" s="9"/>
      <c r="TWP63" s="9"/>
      <c r="TWQ63" s="9"/>
      <c r="TWR63" s="9"/>
      <c r="TWS63" s="9"/>
      <c r="TWT63" s="9"/>
      <c r="TWU63" s="9"/>
      <c r="TWV63" s="9"/>
      <c r="TWW63" s="9"/>
      <c r="TWX63" s="9"/>
      <c r="TWY63" s="9"/>
      <c r="TWZ63" s="9"/>
      <c r="TXA63" s="9"/>
      <c r="TXB63" s="9"/>
      <c r="TXC63" s="9"/>
      <c r="TXD63" s="9"/>
      <c r="TXE63" s="9"/>
      <c r="TXF63" s="9"/>
      <c r="TXG63" s="9"/>
      <c r="TXH63" s="9"/>
      <c r="TXI63" s="9"/>
      <c r="TXJ63" s="9"/>
      <c r="TXK63" s="9"/>
      <c r="TXL63" s="9"/>
      <c r="TXM63" s="9"/>
      <c r="TXN63" s="9"/>
      <c r="TXO63" s="9"/>
      <c r="TXP63" s="9"/>
      <c r="TXQ63" s="9"/>
      <c r="TXR63" s="9"/>
      <c r="TXS63" s="9"/>
      <c r="TXT63" s="9"/>
      <c r="TXU63" s="9"/>
      <c r="TXV63" s="9"/>
      <c r="TXW63" s="9"/>
      <c r="TXX63" s="9"/>
      <c r="TXY63" s="9"/>
      <c r="TXZ63" s="9"/>
      <c r="TYA63" s="9"/>
      <c r="TYB63" s="9"/>
      <c r="TYC63" s="9"/>
      <c r="TYD63" s="9"/>
      <c r="TYE63" s="9"/>
      <c r="TYF63" s="9"/>
      <c r="TYG63" s="9"/>
      <c r="TYH63" s="9"/>
      <c r="TYI63" s="9"/>
      <c r="TYJ63" s="9"/>
      <c r="TYK63" s="9"/>
      <c r="TYL63" s="9"/>
      <c r="TYM63" s="9"/>
      <c r="TYN63" s="9"/>
      <c r="TYO63" s="9"/>
      <c r="TYP63" s="9"/>
      <c r="TYQ63" s="9"/>
      <c r="TYR63" s="9"/>
      <c r="TYS63" s="9"/>
      <c r="TYT63" s="9"/>
      <c r="TYU63" s="9"/>
      <c r="TYV63" s="9"/>
      <c r="TYW63" s="9"/>
      <c r="TYX63" s="9"/>
      <c r="TYY63" s="9"/>
      <c r="TYZ63" s="9"/>
      <c r="TZA63" s="9"/>
      <c r="TZB63" s="9"/>
      <c r="TZC63" s="9"/>
      <c r="TZD63" s="9"/>
      <c r="TZE63" s="9"/>
      <c r="TZF63" s="9"/>
      <c r="TZG63" s="9"/>
      <c r="TZH63" s="9"/>
      <c r="TZI63" s="9"/>
      <c r="TZJ63" s="9"/>
      <c r="TZK63" s="9"/>
      <c r="TZL63" s="9"/>
      <c r="TZM63" s="9"/>
      <c r="TZN63" s="9"/>
      <c r="TZO63" s="9"/>
      <c r="TZP63" s="9"/>
      <c r="TZQ63" s="9"/>
      <c r="TZR63" s="9"/>
      <c r="TZS63" s="9"/>
      <c r="TZT63" s="9"/>
      <c r="TZU63" s="9"/>
      <c r="TZV63" s="9"/>
      <c r="TZW63" s="9"/>
      <c r="TZX63" s="9"/>
      <c r="TZY63" s="9"/>
      <c r="TZZ63" s="9"/>
      <c r="UAA63" s="9"/>
      <c r="UAB63" s="9"/>
      <c r="UAC63" s="9"/>
      <c r="UAD63" s="9"/>
      <c r="UAE63" s="9"/>
      <c r="UAF63" s="9"/>
      <c r="UAG63" s="9"/>
      <c r="UAH63" s="9"/>
      <c r="UAI63" s="9"/>
      <c r="UAJ63" s="9"/>
      <c r="UAK63" s="9"/>
      <c r="UAL63" s="9"/>
      <c r="UAM63" s="9"/>
      <c r="UAN63" s="9"/>
      <c r="UAO63" s="9"/>
      <c r="UAP63" s="9"/>
      <c r="UAQ63" s="9"/>
      <c r="UAR63" s="9"/>
      <c r="UAS63" s="9"/>
      <c r="UAT63" s="9"/>
      <c r="UAU63" s="9"/>
      <c r="UAV63" s="9"/>
      <c r="UAW63" s="9"/>
      <c r="UAX63" s="9"/>
      <c r="UAY63" s="9"/>
      <c r="UAZ63" s="9"/>
      <c r="UBA63" s="9"/>
      <c r="UBB63" s="9"/>
      <c r="UBC63" s="9"/>
      <c r="UBD63" s="9"/>
      <c r="UBE63" s="9"/>
      <c r="UBF63" s="9"/>
      <c r="UBG63" s="9"/>
      <c r="UBH63" s="9"/>
      <c r="UBI63" s="9"/>
      <c r="UBJ63" s="9"/>
      <c r="UBK63" s="9"/>
      <c r="UBL63" s="9"/>
      <c r="UBM63" s="9"/>
      <c r="UBN63" s="9"/>
      <c r="UBO63" s="9"/>
      <c r="UBP63" s="9"/>
      <c r="UBQ63" s="9"/>
      <c r="UBR63" s="9"/>
      <c r="UBS63" s="9"/>
      <c r="UBT63" s="9"/>
      <c r="UBU63" s="9"/>
      <c r="UBV63" s="9"/>
      <c r="UBW63" s="9"/>
      <c r="UBX63" s="9"/>
      <c r="UBY63" s="9"/>
      <c r="UBZ63" s="9"/>
      <c r="UCA63" s="9"/>
      <c r="UCB63" s="9"/>
      <c r="UCC63" s="9"/>
      <c r="UCD63" s="9"/>
      <c r="UCE63" s="9"/>
      <c r="UCF63" s="9"/>
      <c r="UCG63" s="9"/>
      <c r="UCH63" s="9"/>
      <c r="UCI63" s="9"/>
      <c r="UCJ63" s="9"/>
      <c r="UCK63" s="9"/>
      <c r="UCL63" s="9"/>
      <c r="UCM63" s="9"/>
      <c r="UCN63" s="9"/>
      <c r="UCO63" s="9"/>
      <c r="UCP63" s="9"/>
      <c r="UCQ63" s="9"/>
      <c r="UCR63" s="9"/>
      <c r="UCS63" s="9"/>
      <c r="UCT63" s="9"/>
      <c r="UCU63" s="9"/>
      <c r="UCV63" s="9"/>
      <c r="UCW63" s="9"/>
      <c r="UCX63" s="9"/>
      <c r="UCY63" s="9"/>
      <c r="UCZ63" s="9"/>
      <c r="UDA63" s="9"/>
      <c r="UDB63" s="9"/>
      <c r="UDC63" s="9"/>
      <c r="UDD63" s="9"/>
      <c r="UDE63" s="9"/>
      <c r="UDF63" s="9"/>
      <c r="UDG63" s="9"/>
      <c r="UDH63" s="9"/>
      <c r="UDI63" s="9"/>
      <c r="UDJ63" s="9"/>
      <c r="UDK63" s="9"/>
      <c r="UDL63" s="9"/>
      <c r="UDM63" s="9"/>
      <c r="UDN63" s="9"/>
      <c r="UDO63" s="9"/>
      <c r="UDP63" s="9"/>
      <c r="UDQ63" s="9"/>
      <c r="UDR63" s="9"/>
      <c r="UDS63" s="9"/>
      <c r="UDT63" s="9"/>
      <c r="UDU63" s="9"/>
      <c r="UDV63" s="9"/>
      <c r="UDW63" s="9"/>
      <c r="UDX63" s="9"/>
      <c r="UDY63" s="9"/>
      <c r="UDZ63" s="9"/>
      <c r="UEA63" s="9"/>
      <c r="UEB63" s="9"/>
      <c r="UEC63" s="9"/>
      <c r="UED63" s="9"/>
      <c r="UEE63" s="9"/>
      <c r="UEF63" s="9"/>
      <c r="UEG63" s="9"/>
      <c r="UEH63" s="9"/>
      <c r="UEI63" s="9"/>
      <c r="UEJ63" s="9"/>
      <c r="UEK63" s="9"/>
      <c r="UEL63" s="9"/>
      <c r="UEM63" s="9"/>
      <c r="UEN63" s="9"/>
      <c r="UEO63" s="9"/>
      <c r="UEP63" s="9"/>
      <c r="UEQ63" s="9"/>
      <c r="UER63" s="9"/>
      <c r="UES63" s="9"/>
      <c r="UET63" s="9"/>
      <c r="UEU63" s="9"/>
      <c r="UEV63" s="9"/>
      <c r="UEW63" s="9"/>
      <c r="UEX63" s="9"/>
      <c r="UEY63" s="9"/>
      <c r="UEZ63" s="9"/>
      <c r="UFA63" s="9"/>
      <c r="UFB63" s="9"/>
      <c r="UFC63" s="9"/>
      <c r="UFD63" s="9"/>
      <c r="UFE63" s="9"/>
      <c r="UFF63" s="9"/>
      <c r="UFG63" s="9"/>
      <c r="UFH63" s="9"/>
      <c r="UFI63" s="9"/>
      <c r="UFJ63" s="9"/>
      <c r="UFK63" s="9"/>
      <c r="UFL63" s="9"/>
      <c r="UFM63" s="9"/>
      <c r="UFN63" s="9"/>
      <c r="UFO63" s="9"/>
      <c r="UFP63" s="9"/>
      <c r="UFQ63" s="9"/>
      <c r="UFR63" s="9"/>
      <c r="UFS63" s="9"/>
      <c r="UFT63" s="9"/>
      <c r="UFU63" s="9"/>
      <c r="UFV63" s="9"/>
      <c r="UFW63" s="9"/>
      <c r="UFX63" s="9"/>
      <c r="UFY63" s="9"/>
      <c r="UFZ63" s="9"/>
      <c r="UGA63" s="9"/>
      <c r="UGB63" s="9"/>
      <c r="UGC63" s="9"/>
      <c r="UGD63" s="9"/>
      <c r="UGE63" s="9"/>
      <c r="UGF63" s="9"/>
      <c r="UGG63" s="9"/>
      <c r="UGH63" s="9"/>
      <c r="UGI63" s="9"/>
      <c r="UGJ63" s="9"/>
      <c r="UGK63" s="9"/>
      <c r="UGL63" s="9"/>
      <c r="UGM63" s="9"/>
      <c r="UGN63" s="9"/>
      <c r="UGO63" s="9"/>
      <c r="UGP63" s="9"/>
      <c r="UGQ63" s="9"/>
      <c r="UGR63" s="9"/>
      <c r="UGS63" s="9"/>
      <c r="UGT63" s="9"/>
      <c r="UGU63" s="9"/>
      <c r="UGV63" s="9"/>
      <c r="UGW63" s="9"/>
      <c r="UGX63" s="9"/>
      <c r="UGY63" s="9"/>
      <c r="UGZ63" s="9"/>
      <c r="UHA63" s="9"/>
      <c r="UHB63" s="9"/>
      <c r="UHC63" s="9"/>
      <c r="UHD63" s="9"/>
      <c r="UHE63" s="9"/>
      <c r="UHF63" s="9"/>
      <c r="UHG63" s="9"/>
      <c r="UHH63" s="9"/>
      <c r="UHI63" s="9"/>
      <c r="UHJ63" s="9"/>
      <c r="UHK63" s="9"/>
      <c r="UHL63" s="9"/>
      <c r="UHM63" s="9"/>
      <c r="UHN63" s="9"/>
      <c r="UHO63" s="9"/>
      <c r="UHP63" s="9"/>
      <c r="UHQ63" s="9"/>
      <c r="UHR63" s="9"/>
      <c r="UHS63" s="9"/>
      <c r="UHT63" s="9"/>
      <c r="UHU63" s="9"/>
      <c r="UHV63" s="9"/>
      <c r="UHW63" s="9"/>
      <c r="UHX63" s="9"/>
      <c r="UHY63" s="9"/>
      <c r="UHZ63" s="9"/>
      <c r="UIA63" s="9"/>
      <c r="UIB63" s="9"/>
      <c r="UIC63" s="9"/>
      <c r="UID63" s="9"/>
      <c r="UIE63" s="9"/>
      <c r="UIF63" s="9"/>
      <c r="UIG63" s="9"/>
      <c r="UIH63" s="9"/>
      <c r="UII63" s="9"/>
      <c r="UIJ63" s="9"/>
      <c r="UIK63" s="9"/>
      <c r="UIL63" s="9"/>
      <c r="UIM63" s="9"/>
      <c r="UIN63" s="9"/>
      <c r="UIO63" s="9"/>
      <c r="UIP63" s="9"/>
      <c r="UIQ63" s="9"/>
      <c r="UIR63" s="9"/>
      <c r="UIS63" s="9"/>
      <c r="UIT63" s="9"/>
      <c r="UIU63" s="9"/>
      <c r="UIV63" s="9"/>
      <c r="UIW63" s="9"/>
      <c r="UIX63" s="9"/>
      <c r="UIY63" s="9"/>
      <c r="UIZ63" s="9"/>
      <c r="UJA63" s="9"/>
      <c r="UJB63" s="9"/>
      <c r="UJC63" s="9"/>
      <c r="UJD63" s="9"/>
      <c r="UJE63" s="9"/>
      <c r="UJF63" s="9"/>
      <c r="UJG63" s="9"/>
      <c r="UJH63" s="9"/>
      <c r="UJI63" s="9"/>
      <c r="UJJ63" s="9"/>
      <c r="UJK63" s="9"/>
      <c r="UJL63" s="9"/>
      <c r="UJM63" s="9"/>
      <c r="UJN63" s="9"/>
      <c r="UJO63" s="9"/>
      <c r="UJP63" s="9"/>
      <c r="UJQ63" s="9"/>
      <c r="UJR63" s="9"/>
      <c r="UJS63" s="9"/>
      <c r="UJT63" s="9"/>
      <c r="UJU63" s="9"/>
      <c r="UJV63" s="9"/>
      <c r="UJW63" s="9"/>
      <c r="UJX63" s="9"/>
      <c r="UJY63" s="9"/>
      <c r="UJZ63" s="9"/>
      <c r="UKA63" s="9"/>
      <c r="UKB63" s="9"/>
      <c r="UKC63" s="9"/>
      <c r="UKD63" s="9"/>
      <c r="UKE63" s="9"/>
      <c r="UKF63" s="9"/>
      <c r="UKG63" s="9"/>
      <c r="UKH63" s="9"/>
      <c r="UKI63" s="9"/>
      <c r="UKJ63" s="9"/>
      <c r="UKK63" s="9"/>
      <c r="UKL63" s="9"/>
      <c r="UKM63" s="9"/>
      <c r="UKN63" s="9"/>
      <c r="UKO63" s="9"/>
      <c r="UKP63" s="9"/>
      <c r="UKQ63" s="9"/>
      <c r="UKR63" s="9"/>
      <c r="UKS63" s="9"/>
      <c r="UKT63" s="9"/>
      <c r="UKU63" s="9"/>
      <c r="UKV63" s="9"/>
      <c r="UKW63" s="9"/>
      <c r="UKX63" s="9"/>
      <c r="UKY63" s="9"/>
      <c r="UKZ63" s="9"/>
      <c r="ULA63" s="9"/>
      <c r="ULB63" s="9"/>
      <c r="ULC63" s="9"/>
      <c r="ULD63" s="9"/>
      <c r="ULE63" s="9"/>
      <c r="ULF63" s="9"/>
      <c r="ULG63" s="9"/>
      <c r="ULH63" s="9"/>
      <c r="ULI63" s="9"/>
      <c r="ULJ63" s="9"/>
      <c r="ULK63" s="9"/>
      <c r="ULL63" s="9"/>
      <c r="ULM63" s="9"/>
      <c r="ULN63" s="9"/>
      <c r="ULO63" s="9"/>
      <c r="ULP63" s="9"/>
      <c r="ULQ63" s="9"/>
      <c r="ULR63" s="9"/>
      <c r="ULS63" s="9"/>
      <c r="ULT63" s="9"/>
      <c r="ULU63" s="9"/>
      <c r="ULV63" s="9"/>
      <c r="ULW63" s="9"/>
      <c r="ULX63" s="9"/>
      <c r="ULY63" s="9"/>
      <c r="ULZ63" s="9"/>
      <c r="UMA63" s="9"/>
      <c r="UMB63" s="9"/>
      <c r="UMC63" s="9"/>
      <c r="UMD63" s="9"/>
      <c r="UME63" s="9"/>
      <c r="UMF63" s="9"/>
      <c r="UMG63" s="9"/>
      <c r="UMH63" s="9"/>
      <c r="UMI63" s="9"/>
      <c r="UMJ63" s="9"/>
      <c r="UMK63" s="9"/>
      <c r="UML63" s="9"/>
      <c r="UMM63" s="9"/>
      <c r="UMN63" s="9"/>
      <c r="UMO63" s="9"/>
      <c r="UMP63" s="9"/>
      <c r="UMQ63" s="9"/>
      <c r="UMR63" s="9"/>
      <c r="UMS63" s="9"/>
      <c r="UMT63" s="9"/>
      <c r="UMU63" s="9"/>
      <c r="UMV63" s="9"/>
      <c r="UMW63" s="9"/>
      <c r="UMX63" s="9"/>
      <c r="UMY63" s="9"/>
      <c r="UMZ63" s="9"/>
      <c r="UNA63" s="9"/>
      <c r="UNB63" s="9"/>
      <c r="UNC63" s="9"/>
      <c r="UND63" s="9"/>
      <c r="UNE63" s="9"/>
      <c r="UNF63" s="9"/>
      <c r="UNG63" s="9"/>
      <c r="UNH63" s="9"/>
      <c r="UNI63" s="9"/>
      <c r="UNJ63" s="9"/>
      <c r="UNK63" s="9"/>
      <c r="UNL63" s="9"/>
      <c r="UNM63" s="9"/>
      <c r="UNN63" s="9"/>
      <c r="UNO63" s="9"/>
      <c r="UNP63" s="9"/>
      <c r="UNQ63" s="9"/>
      <c r="UNR63" s="9"/>
      <c r="UNS63" s="9"/>
      <c r="UNT63" s="9"/>
      <c r="UNU63" s="9"/>
      <c r="UNV63" s="9"/>
      <c r="UNW63" s="9"/>
      <c r="UNX63" s="9"/>
      <c r="UNY63" s="9"/>
      <c r="UNZ63" s="9"/>
      <c r="UOA63" s="9"/>
      <c r="UOB63" s="9"/>
      <c r="UOC63" s="9"/>
      <c r="UOD63" s="9"/>
      <c r="UOE63" s="9"/>
      <c r="UOF63" s="9"/>
      <c r="UOG63" s="9"/>
      <c r="UOH63" s="9"/>
      <c r="UOI63" s="9"/>
      <c r="UOJ63" s="9"/>
      <c r="UOK63" s="9"/>
      <c r="UOL63" s="9"/>
      <c r="UOM63" s="9"/>
      <c r="UON63" s="9"/>
      <c r="UOO63" s="9"/>
      <c r="UOP63" s="9"/>
      <c r="UOQ63" s="9"/>
      <c r="UOR63" s="9"/>
      <c r="UOS63" s="9"/>
      <c r="UOT63" s="9"/>
      <c r="UOU63" s="9"/>
      <c r="UOV63" s="9"/>
      <c r="UOW63" s="9"/>
      <c r="UOX63" s="9"/>
      <c r="UOY63" s="9"/>
      <c r="UOZ63" s="9"/>
      <c r="UPA63" s="9"/>
      <c r="UPB63" s="9"/>
      <c r="UPC63" s="9"/>
      <c r="UPD63" s="9"/>
      <c r="UPE63" s="9"/>
      <c r="UPF63" s="9"/>
      <c r="UPG63" s="9"/>
      <c r="UPH63" s="9"/>
      <c r="UPI63" s="9"/>
      <c r="UPJ63" s="9"/>
      <c r="UPK63" s="9"/>
      <c r="UPL63" s="9"/>
      <c r="UPM63" s="9"/>
      <c r="UPN63" s="9"/>
      <c r="UPO63" s="9"/>
      <c r="UPP63" s="9"/>
      <c r="UPQ63" s="9"/>
      <c r="UPR63" s="9"/>
      <c r="UPS63" s="9"/>
      <c r="UPT63" s="9"/>
      <c r="UPU63" s="9"/>
      <c r="UPV63" s="9"/>
      <c r="UPW63" s="9"/>
      <c r="UPX63" s="9"/>
      <c r="UPY63" s="9"/>
      <c r="UPZ63" s="9"/>
      <c r="UQA63" s="9"/>
      <c r="UQB63" s="9"/>
      <c r="UQC63" s="9"/>
      <c r="UQD63" s="9"/>
      <c r="UQE63" s="9"/>
      <c r="UQF63" s="9"/>
      <c r="UQG63" s="9"/>
      <c r="UQH63" s="9"/>
      <c r="UQI63" s="9"/>
      <c r="UQJ63" s="9"/>
      <c r="UQK63" s="9"/>
      <c r="UQL63" s="9"/>
      <c r="UQM63" s="9"/>
      <c r="UQN63" s="9"/>
      <c r="UQO63" s="9"/>
      <c r="UQP63" s="9"/>
      <c r="UQQ63" s="9"/>
      <c r="UQR63" s="9"/>
      <c r="UQS63" s="9"/>
      <c r="UQT63" s="9"/>
      <c r="UQU63" s="9"/>
      <c r="UQV63" s="9"/>
      <c r="UQW63" s="9"/>
      <c r="UQX63" s="9"/>
      <c r="UQY63" s="9"/>
      <c r="UQZ63" s="9"/>
      <c r="URA63" s="9"/>
      <c r="URB63" s="9"/>
      <c r="URC63" s="9"/>
      <c r="URD63" s="9"/>
      <c r="URE63" s="9"/>
      <c r="URF63" s="9"/>
      <c r="URG63" s="9"/>
      <c r="URH63" s="9"/>
      <c r="URI63" s="9"/>
      <c r="URJ63" s="9"/>
      <c r="URK63" s="9"/>
      <c r="URL63" s="9"/>
      <c r="URM63" s="9"/>
      <c r="URN63" s="9"/>
      <c r="URO63" s="9"/>
      <c r="URP63" s="9"/>
      <c r="URQ63" s="9"/>
      <c r="URR63" s="9"/>
      <c r="URS63" s="9"/>
      <c r="URT63" s="9"/>
      <c r="URU63" s="9"/>
      <c r="URV63" s="9"/>
      <c r="URW63" s="9"/>
      <c r="URX63" s="9"/>
      <c r="URY63" s="9"/>
      <c r="URZ63" s="9"/>
      <c r="USA63" s="9"/>
      <c r="USB63" s="9"/>
      <c r="USC63" s="9"/>
      <c r="USD63" s="9"/>
      <c r="USE63" s="9"/>
      <c r="USF63" s="9"/>
      <c r="USG63" s="9"/>
      <c r="USH63" s="9"/>
      <c r="USI63" s="9"/>
      <c r="USJ63" s="9"/>
      <c r="USK63" s="9"/>
      <c r="USL63" s="9"/>
      <c r="USM63" s="9"/>
      <c r="USN63" s="9"/>
      <c r="USO63" s="9"/>
      <c r="USP63" s="9"/>
      <c r="USQ63" s="9"/>
      <c r="USR63" s="9"/>
      <c r="USS63" s="9"/>
      <c r="UST63" s="9"/>
      <c r="USU63" s="9"/>
      <c r="USV63" s="9"/>
      <c r="USW63" s="9"/>
      <c r="USX63" s="9"/>
      <c r="USY63" s="9"/>
      <c r="USZ63" s="9"/>
      <c r="UTA63" s="9"/>
      <c r="UTB63" s="9"/>
      <c r="UTC63" s="9"/>
      <c r="UTD63" s="9"/>
      <c r="UTE63" s="9"/>
      <c r="UTF63" s="9"/>
      <c r="UTG63" s="9"/>
      <c r="UTH63" s="9"/>
      <c r="UTI63" s="9"/>
      <c r="UTJ63" s="9"/>
      <c r="UTK63" s="9"/>
      <c r="UTL63" s="9"/>
      <c r="UTM63" s="9"/>
      <c r="UTN63" s="9"/>
      <c r="UTO63" s="9"/>
      <c r="UTP63" s="9"/>
      <c r="UTQ63" s="9"/>
      <c r="UTR63" s="9"/>
      <c r="UTS63" s="9"/>
      <c r="UTT63" s="9"/>
      <c r="UTU63" s="9"/>
      <c r="UTV63" s="9"/>
      <c r="UTW63" s="9"/>
      <c r="UTX63" s="9"/>
      <c r="UTY63" s="9"/>
      <c r="UTZ63" s="9"/>
      <c r="UUA63" s="9"/>
      <c r="UUB63" s="9"/>
      <c r="UUC63" s="9"/>
      <c r="UUD63" s="9"/>
      <c r="UUE63" s="9"/>
      <c r="UUF63" s="9"/>
      <c r="UUG63" s="9"/>
      <c r="UUH63" s="9"/>
      <c r="UUI63" s="9"/>
      <c r="UUJ63" s="9"/>
      <c r="UUK63" s="9"/>
      <c r="UUL63" s="9"/>
      <c r="UUM63" s="9"/>
      <c r="UUN63" s="9"/>
      <c r="UUO63" s="9"/>
      <c r="UUP63" s="9"/>
      <c r="UUQ63" s="9"/>
      <c r="UUR63" s="9"/>
      <c r="UUS63" s="9"/>
      <c r="UUT63" s="9"/>
      <c r="UUU63" s="9"/>
      <c r="UUV63" s="9"/>
      <c r="UUW63" s="9"/>
      <c r="UUX63" s="9"/>
      <c r="UUY63" s="9"/>
      <c r="UUZ63" s="9"/>
      <c r="UVA63" s="9"/>
      <c r="UVB63" s="9"/>
      <c r="UVC63" s="9"/>
      <c r="UVD63" s="9"/>
      <c r="UVE63" s="9"/>
      <c r="UVF63" s="9"/>
      <c r="UVG63" s="9"/>
      <c r="UVH63" s="9"/>
      <c r="UVI63" s="9"/>
      <c r="UVJ63" s="9"/>
      <c r="UVK63" s="9"/>
      <c r="UVL63" s="9"/>
      <c r="UVM63" s="9"/>
      <c r="UVN63" s="9"/>
      <c r="UVO63" s="9"/>
      <c r="UVP63" s="9"/>
      <c r="UVQ63" s="9"/>
      <c r="UVR63" s="9"/>
      <c r="UVS63" s="9"/>
      <c r="UVT63" s="9"/>
      <c r="UVU63" s="9"/>
      <c r="UVV63" s="9"/>
      <c r="UVW63" s="9"/>
      <c r="UVX63" s="9"/>
      <c r="UVY63" s="9"/>
      <c r="UVZ63" s="9"/>
      <c r="UWA63" s="9"/>
      <c r="UWB63" s="9"/>
      <c r="UWC63" s="9"/>
      <c r="UWD63" s="9"/>
      <c r="UWE63" s="9"/>
      <c r="UWF63" s="9"/>
      <c r="UWG63" s="9"/>
      <c r="UWH63" s="9"/>
      <c r="UWI63" s="9"/>
      <c r="UWJ63" s="9"/>
      <c r="UWK63" s="9"/>
      <c r="UWL63" s="9"/>
      <c r="UWM63" s="9"/>
      <c r="UWN63" s="9"/>
      <c r="UWO63" s="9"/>
      <c r="UWP63" s="9"/>
      <c r="UWQ63" s="9"/>
      <c r="UWR63" s="9"/>
      <c r="UWS63" s="9"/>
      <c r="UWT63" s="9"/>
      <c r="UWU63" s="9"/>
      <c r="UWV63" s="9"/>
      <c r="UWW63" s="9"/>
      <c r="UWX63" s="9"/>
      <c r="UWY63" s="9"/>
      <c r="UWZ63" s="9"/>
      <c r="UXA63" s="9"/>
      <c r="UXB63" s="9"/>
      <c r="UXC63" s="9"/>
      <c r="UXD63" s="9"/>
      <c r="UXE63" s="9"/>
      <c r="UXF63" s="9"/>
      <c r="UXG63" s="9"/>
      <c r="UXH63" s="9"/>
      <c r="UXI63" s="9"/>
      <c r="UXJ63" s="9"/>
      <c r="UXK63" s="9"/>
      <c r="UXL63" s="9"/>
      <c r="UXM63" s="9"/>
      <c r="UXN63" s="9"/>
      <c r="UXO63" s="9"/>
      <c r="UXP63" s="9"/>
      <c r="UXQ63" s="9"/>
      <c r="UXR63" s="9"/>
      <c r="UXS63" s="9"/>
      <c r="UXT63" s="9"/>
      <c r="UXU63" s="9"/>
      <c r="UXV63" s="9"/>
      <c r="UXW63" s="9"/>
      <c r="UXX63" s="9"/>
      <c r="UXY63" s="9"/>
      <c r="UXZ63" s="9"/>
      <c r="UYA63" s="9"/>
      <c r="UYB63" s="9"/>
      <c r="UYC63" s="9"/>
      <c r="UYD63" s="9"/>
      <c r="UYE63" s="9"/>
      <c r="UYF63" s="9"/>
      <c r="UYG63" s="9"/>
      <c r="UYH63" s="9"/>
      <c r="UYI63" s="9"/>
      <c r="UYJ63" s="9"/>
      <c r="UYK63" s="9"/>
      <c r="UYL63" s="9"/>
      <c r="UYM63" s="9"/>
      <c r="UYN63" s="9"/>
      <c r="UYO63" s="9"/>
      <c r="UYP63" s="9"/>
      <c r="UYQ63" s="9"/>
      <c r="UYR63" s="9"/>
      <c r="UYS63" s="9"/>
      <c r="UYT63" s="9"/>
      <c r="UYU63" s="9"/>
      <c r="UYV63" s="9"/>
      <c r="UYW63" s="9"/>
      <c r="UYX63" s="9"/>
      <c r="UYY63" s="9"/>
      <c r="UYZ63" s="9"/>
      <c r="UZA63" s="9"/>
      <c r="UZB63" s="9"/>
      <c r="UZC63" s="9"/>
      <c r="UZD63" s="9"/>
      <c r="UZE63" s="9"/>
      <c r="UZF63" s="9"/>
      <c r="UZG63" s="9"/>
      <c r="UZH63" s="9"/>
      <c r="UZI63" s="9"/>
      <c r="UZJ63" s="9"/>
      <c r="UZK63" s="9"/>
      <c r="UZL63" s="9"/>
      <c r="UZM63" s="9"/>
      <c r="UZN63" s="9"/>
      <c r="UZO63" s="9"/>
      <c r="UZP63" s="9"/>
      <c r="UZQ63" s="9"/>
      <c r="UZR63" s="9"/>
      <c r="UZS63" s="9"/>
      <c r="UZT63" s="9"/>
      <c r="UZU63" s="9"/>
      <c r="UZV63" s="9"/>
      <c r="UZW63" s="9"/>
      <c r="UZX63" s="9"/>
      <c r="UZY63" s="9"/>
      <c r="UZZ63" s="9"/>
      <c r="VAA63" s="9"/>
      <c r="VAB63" s="9"/>
      <c r="VAC63" s="9"/>
      <c r="VAD63" s="9"/>
      <c r="VAE63" s="9"/>
      <c r="VAF63" s="9"/>
      <c r="VAG63" s="9"/>
      <c r="VAH63" s="9"/>
      <c r="VAI63" s="9"/>
      <c r="VAJ63" s="9"/>
      <c r="VAK63" s="9"/>
      <c r="VAL63" s="9"/>
      <c r="VAM63" s="9"/>
      <c r="VAN63" s="9"/>
      <c r="VAO63" s="9"/>
      <c r="VAP63" s="9"/>
      <c r="VAQ63" s="9"/>
      <c r="VAR63" s="9"/>
      <c r="VAS63" s="9"/>
      <c r="VAT63" s="9"/>
      <c r="VAU63" s="9"/>
      <c r="VAV63" s="9"/>
      <c r="VAW63" s="9"/>
      <c r="VAX63" s="9"/>
      <c r="VAY63" s="9"/>
      <c r="VAZ63" s="9"/>
      <c r="VBA63" s="9"/>
      <c r="VBB63" s="9"/>
      <c r="VBC63" s="9"/>
      <c r="VBD63" s="9"/>
      <c r="VBE63" s="9"/>
      <c r="VBF63" s="9"/>
      <c r="VBG63" s="9"/>
      <c r="VBH63" s="9"/>
      <c r="VBI63" s="9"/>
      <c r="VBJ63" s="9"/>
      <c r="VBK63" s="9"/>
      <c r="VBL63" s="9"/>
      <c r="VBM63" s="9"/>
      <c r="VBN63" s="9"/>
      <c r="VBO63" s="9"/>
      <c r="VBP63" s="9"/>
      <c r="VBQ63" s="9"/>
      <c r="VBR63" s="9"/>
      <c r="VBS63" s="9"/>
      <c r="VBT63" s="9"/>
      <c r="VBU63" s="9"/>
      <c r="VBV63" s="9"/>
      <c r="VBW63" s="9"/>
      <c r="VBX63" s="9"/>
      <c r="VBY63" s="9"/>
      <c r="VBZ63" s="9"/>
      <c r="VCA63" s="9"/>
      <c r="VCB63" s="9"/>
      <c r="VCC63" s="9"/>
      <c r="VCD63" s="9"/>
      <c r="VCE63" s="9"/>
      <c r="VCF63" s="9"/>
      <c r="VCG63" s="9"/>
      <c r="VCH63" s="9"/>
      <c r="VCI63" s="9"/>
      <c r="VCJ63" s="9"/>
      <c r="VCK63" s="9"/>
      <c r="VCL63" s="9"/>
      <c r="VCM63" s="9"/>
      <c r="VCN63" s="9"/>
      <c r="VCO63" s="9"/>
      <c r="VCP63" s="9"/>
      <c r="VCQ63" s="9"/>
      <c r="VCR63" s="9"/>
      <c r="VCS63" s="9"/>
      <c r="VCT63" s="9"/>
      <c r="VCU63" s="9"/>
      <c r="VCV63" s="9"/>
      <c r="VCW63" s="9"/>
      <c r="VCX63" s="9"/>
      <c r="VCY63" s="9"/>
      <c r="VCZ63" s="9"/>
      <c r="VDA63" s="9"/>
      <c r="VDB63" s="9"/>
      <c r="VDC63" s="9"/>
      <c r="VDD63" s="9"/>
      <c r="VDE63" s="9"/>
      <c r="VDF63" s="9"/>
      <c r="VDG63" s="9"/>
      <c r="VDH63" s="9"/>
      <c r="VDI63" s="9"/>
      <c r="VDJ63" s="9"/>
      <c r="VDK63" s="9"/>
      <c r="VDL63" s="9"/>
      <c r="VDM63" s="9"/>
      <c r="VDN63" s="9"/>
      <c r="VDO63" s="9"/>
      <c r="VDP63" s="9"/>
      <c r="VDQ63" s="9"/>
      <c r="VDR63" s="9"/>
      <c r="VDS63" s="9"/>
      <c r="VDT63" s="9"/>
      <c r="VDU63" s="9"/>
      <c r="VDV63" s="9"/>
      <c r="VDW63" s="9"/>
      <c r="VDX63" s="9"/>
      <c r="VDY63" s="9"/>
      <c r="VDZ63" s="9"/>
      <c r="VEA63" s="9"/>
      <c r="VEB63" s="9"/>
      <c r="VEC63" s="9"/>
      <c r="VED63" s="9"/>
      <c r="VEE63" s="9"/>
      <c r="VEF63" s="9"/>
      <c r="VEG63" s="9"/>
      <c r="VEH63" s="9"/>
      <c r="VEI63" s="9"/>
      <c r="VEJ63" s="9"/>
      <c r="VEK63" s="9"/>
      <c r="VEL63" s="9"/>
      <c r="VEM63" s="9"/>
      <c r="VEN63" s="9"/>
      <c r="VEO63" s="9"/>
      <c r="VEP63" s="9"/>
      <c r="VEQ63" s="9"/>
      <c r="VER63" s="9"/>
      <c r="VES63" s="9"/>
      <c r="VET63" s="9"/>
      <c r="VEU63" s="9"/>
      <c r="VEV63" s="9"/>
      <c r="VEW63" s="9"/>
      <c r="VEX63" s="9"/>
      <c r="VEY63" s="9"/>
      <c r="VEZ63" s="9"/>
      <c r="VFA63" s="9"/>
      <c r="VFB63" s="9"/>
      <c r="VFC63" s="9"/>
      <c r="VFD63" s="9"/>
      <c r="VFE63" s="9"/>
      <c r="VFF63" s="9"/>
      <c r="VFG63" s="9"/>
      <c r="VFH63" s="9"/>
      <c r="VFI63" s="9"/>
      <c r="VFJ63" s="9"/>
      <c r="VFK63" s="9"/>
      <c r="VFL63" s="9"/>
      <c r="VFM63" s="9"/>
      <c r="VFN63" s="9"/>
      <c r="VFO63" s="9"/>
      <c r="VFP63" s="9"/>
      <c r="VFQ63" s="9"/>
      <c r="VFR63" s="9"/>
      <c r="VFS63" s="9"/>
      <c r="VFT63" s="9"/>
      <c r="VFU63" s="9"/>
      <c r="VFV63" s="9"/>
      <c r="VFW63" s="9"/>
      <c r="VFX63" s="9"/>
      <c r="VFY63" s="9"/>
      <c r="VFZ63" s="9"/>
      <c r="VGA63" s="9"/>
      <c r="VGB63" s="9"/>
      <c r="VGC63" s="9"/>
      <c r="VGD63" s="9"/>
      <c r="VGE63" s="9"/>
      <c r="VGF63" s="9"/>
      <c r="VGG63" s="9"/>
      <c r="VGH63" s="9"/>
      <c r="VGI63" s="9"/>
      <c r="VGJ63" s="9"/>
      <c r="VGK63" s="9"/>
      <c r="VGL63" s="9"/>
      <c r="VGM63" s="9"/>
      <c r="VGN63" s="9"/>
      <c r="VGO63" s="9"/>
      <c r="VGP63" s="9"/>
      <c r="VGQ63" s="9"/>
      <c r="VGR63" s="9"/>
      <c r="VGS63" s="9"/>
      <c r="VGT63" s="9"/>
      <c r="VGU63" s="9"/>
      <c r="VGV63" s="9"/>
      <c r="VGW63" s="9"/>
      <c r="VGX63" s="9"/>
      <c r="VGY63" s="9"/>
      <c r="VGZ63" s="9"/>
      <c r="VHA63" s="9"/>
      <c r="VHB63" s="9"/>
      <c r="VHC63" s="9"/>
      <c r="VHD63" s="9"/>
      <c r="VHE63" s="9"/>
      <c r="VHF63" s="9"/>
      <c r="VHG63" s="9"/>
      <c r="VHH63" s="9"/>
      <c r="VHI63" s="9"/>
      <c r="VHJ63" s="9"/>
      <c r="VHK63" s="9"/>
      <c r="VHL63" s="9"/>
      <c r="VHM63" s="9"/>
      <c r="VHN63" s="9"/>
      <c r="VHO63" s="9"/>
      <c r="VHP63" s="9"/>
      <c r="VHQ63" s="9"/>
      <c r="VHR63" s="9"/>
      <c r="VHS63" s="9"/>
      <c r="VHT63" s="9"/>
      <c r="VHU63" s="9"/>
      <c r="VHV63" s="9"/>
      <c r="VHW63" s="9"/>
      <c r="VHX63" s="9"/>
      <c r="VHY63" s="9"/>
      <c r="VHZ63" s="9"/>
      <c r="VIA63" s="9"/>
      <c r="VIB63" s="9"/>
      <c r="VIC63" s="9"/>
      <c r="VID63" s="9"/>
      <c r="VIE63" s="9"/>
      <c r="VIF63" s="9"/>
      <c r="VIG63" s="9"/>
      <c r="VIH63" s="9"/>
      <c r="VII63" s="9"/>
      <c r="VIJ63" s="9"/>
      <c r="VIK63" s="9"/>
      <c r="VIL63" s="9"/>
      <c r="VIM63" s="9"/>
      <c r="VIN63" s="9"/>
      <c r="VIO63" s="9"/>
      <c r="VIP63" s="9"/>
      <c r="VIQ63" s="9"/>
      <c r="VIR63" s="9"/>
      <c r="VIS63" s="9"/>
      <c r="VIT63" s="9"/>
      <c r="VIU63" s="9"/>
      <c r="VIV63" s="9"/>
      <c r="VIW63" s="9"/>
      <c r="VIX63" s="9"/>
      <c r="VIY63" s="9"/>
      <c r="VIZ63" s="9"/>
      <c r="VJA63" s="9"/>
      <c r="VJB63" s="9"/>
      <c r="VJC63" s="9"/>
      <c r="VJD63" s="9"/>
      <c r="VJE63" s="9"/>
      <c r="VJF63" s="9"/>
      <c r="VJG63" s="9"/>
      <c r="VJH63" s="9"/>
      <c r="VJI63" s="9"/>
      <c r="VJJ63" s="9"/>
      <c r="VJK63" s="9"/>
      <c r="VJL63" s="9"/>
      <c r="VJM63" s="9"/>
      <c r="VJN63" s="9"/>
      <c r="VJO63" s="9"/>
      <c r="VJP63" s="9"/>
      <c r="VJQ63" s="9"/>
      <c r="VJR63" s="9"/>
      <c r="VJS63" s="9"/>
      <c r="VJT63" s="9"/>
      <c r="VJU63" s="9"/>
      <c r="VJV63" s="9"/>
      <c r="VJW63" s="9"/>
      <c r="VJX63" s="9"/>
      <c r="VJY63" s="9"/>
      <c r="VJZ63" s="9"/>
      <c r="VKA63" s="9"/>
      <c r="VKB63" s="9"/>
      <c r="VKC63" s="9"/>
      <c r="VKD63" s="9"/>
      <c r="VKE63" s="9"/>
      <c r="VKF63" s="9"/>
      <c r="VKG63" s="9"/>
      <c r="VKH63" s="9"/>
      <c r="VKI63" s="9"/>
      <c r="VKJ63" s="9"/>
      <c r="VKK63" s="9"/>
      <c r="VKL63" s="9"/>
      <c r="VKM63" s="9"/>
      <c r="VKN63" s="9"/>
      <c r="VKO63" s="9"/>
      <c r="VKP63" s="9"/>
      <c r="VKQ63" s="9"/>
      <c r="VKR63" s="9"/>
      <c r="VKS63" s="9"/>
      <c r="VKT63" s="9"/>
      <c r="VKU63" s="9"/>
      <c r="VKV63" s="9"/>
      <c r="VKW63" s="9"/>
      <c r="VKX63" s="9"/>
      <c r="VKY63" s="9"/>
      <c r="VKZ63" s="9"/>
      <c r="VLA63" s="9"/>
      <c r="VLB63" s="9"/>
      <c r="VLC63" s="9"/>
      <c r="VLD63" s="9"/>
      <c r="VLE63" s="9"/>
      <c r="VLF63" s="9"/>
      <c r="VLG63" s="9"/>
      <c r="VLH63" s="9"/>
      <c r="VLI63" s="9"/>
      <c r="VLJ63" s="9"/>
      <c r="VLK63" s="9"/>
      <c r="VLL63" s="9"/>
      <c r="VLM63" s="9"/>
      <c r="VLN63" s="9"/>
      <c r="VLO63" s="9"/>
      <c r="VLP63" s="9"/>
      <c r="VLQ63" s="9"/>
      <c r="VLR63" s="9"/>
      <c r="VLS63" s="9"/>
      <c r="VLT63" s="9"/>
      <c r="VLU63" s="9"/>
      <c r="VLV63" s="9"/>
      <c r="VLW63" s="9"/>
      <c r="VLX63" s="9"/>
      <c r="VLY63" s="9"/>
      <c r="VLZ63" s="9"/>
      <c r="VMA63" s="9"/>
      <c r="VMB63" s="9"/>
      <c r="VMC63" s="9"/>
      <c r="VMD63" s="9"/>
      <c r="VME63" s="9"/>
      <c r="VMF63" s="9"/>
      <c r="VMG63" s="9"/>
      <c r="VMH63" s="9"/>
      <c r="VMI63" s="9"/>
      <c r="VMJ63" s="9"/>
      <c r="VMK63" s="9"/>
      <c r="VML63" s="9"/>
      <c r="VMM63" s="9"/>
      <c r="VMN63" s="9"/>
      <c r="VMO63" s="9"/>
      <c r="VMP63" s="9"/>
      <c r="VMQ63" s="9"/>
      <c r="VMR63" s="9"/>
      <c r="VMS63" s="9"/>
      <c r="VMT63" s="9"/>
      <c r="VMU63" s="9"/>
      <c r="VMV63" s="9"/>
      <c r="VMW63" s="9"/>
      <c r="VMX63" s="9"/>
      <c r="VMY63" s="9"/>
      <c r="VMZ63" s="9"/>
      <c r="VNA63" s="9"/>
      <c r="VNB63" s="9"/>
      <c r="VNC63" s="9"/>
      <c r="VND63" s="9"/>
      <c r="VNE63" s="9"/>
      <c r="VNF63" s="9"/>
      <c r="VNG63" s="9"/>
      <c r="VNH63" s="9"/>
      <c r="VNI63" s="9"/>
      <c r="VNJ63" s="9"/>
      <c r="VNK63" s="9"/>
      <c r="VNL63" s="9"/>
      <c r="VNM63" s="9"/>
      <c r="VNN63" s="9"/>
      <c r="VNO63" s="9"/>
      <c r="VNP63" s="9"/>
      <c r="VNQ63" s="9"/>
      <c r="VNR63" s="9"/>
      <c r="VNS63" s="9"/>
      <c r="VNT63" s="9"/>
      <c r="VNU63" s="9"/>
      <c r="VNV63" s="9"/>
      <c r="VNW63" s="9"/>
      <c r="VNX63" s="9"/>
      <c r="VNY63" s="9"/>
      <c r="VNZ63" s="9"/>
      <c r="VOA63" s="9"/>
      <c r="VOB63" s="9"/>
      <c r="VOC63" s="9"/>
      <c r="VOD63" s="9"/>
      <c r="VOE63" s="9"/>
      <c r="VOF63" s="9"/>
      <c r="VOG63" s="9"/>
      <c r="VOH63" s="9"/>
      <c r="VOI63" s="9"/>
      <c r="VOJ63" s="9"/>
      <c r="VOK63" s="9"/>
      <c r="VOL63" s="9"/>
      <c r="VOM63" s="9"/>
      <c r="VON63" s="9"/>
      <c r="VOO63" s="9"/>
      <c r="VOP63" s="9"/>
      <c r="VOQ63" s="9"/>
      <c r="VOR63" s="9"/>
      <c r="VOS63" s="9"/>
      <c r="VOT63" s="9"/>
      <c r="VOU63" s="9"/>
      <c r="VOV63" s="9"/>
      <c r="VOW63" s="9"/>
      <c r="VOX63" s="9"/>
      <c r="VOY63" s="9"/>
      <c r="VOZ63" s="9"/>
      <c r="VPA63" s="9"/>
      <c r="VPB63" s="9"/>
      <c r="VPC63" s="9"/>
      <c r="VPD63" s="9"/>
      <c r="VPE63" s="9"/>
      <c r="VPF63" s="9"/>
      <c r="VPG63" s="9"/>
      <c r="VPH63" s="9"/>
      <c r="VPI63" s="9"/>
      <c r="VPJ63" s="9"/>
      <c r="VPK63" s="9"/>
      <c r="VPL63" s="9"/>
      <c r="VPM63" s="9"/>
      <c r="VPN63" s="9"/>
      <c r="VPO63" s="9"/>
      <c r="VPP63" s="9"/>
      <c r="VPQ63" s="9"/>
      <c r="VPR63" s="9"/>
      <c r="VPS63" s="9"/>
      <c r="VPT63" s="9"/>
      <c r="VPU63" s="9"/>
      <c r="VPV63" s="9"/>
      <c r="VPW63" s="9"/>
      <c r="VPX63" s="9"/>
      <c r="VPY63" s="9"/>
      <c r="VPZ63" s="9"/>
      <c r="VQA63" s="9"/>
      <c r="VQB63" s="9"/>
      <c r="VQC63" s="9"/>
      <c r="VQD63" s="9"/>
      <c r="VQE63" s="9"/>
      <c r="VQF63" s="9"/>
      <c r="VQG63" s="9"/>
      <c r="VQH63" s="9"/>
      <c r="VQI63" s="9"/>
      <c r="VQJ63" s="9"/>
      <c r="VQK63" s="9"/>
      <c r="VQL63" s="9"/>
      <c r="VQM63" s="9"/>
      <c r="VQN63" s="9"/>
      <c r="VQO63" s="9"/>
      <c r="VQP63" s="9"/>
      <c r="VQQ63" s="9"/>
      <c r="VQR63" s="9"/>
      <c r="VQS63" s="9"/>
      <c r="VQT63" s="9"/>
      <c r="VQU63" s="9"/>
      <c r="VQV63" s="9"/>
      <c r="VQW63" s="9"/>
      <c r="VQX63" s="9"/>
      <c r="VQY63" s="9"/>
      <c r="VQZ63" s="9"/>
      <c r="VRA63" s="9"/>
      <c r="VRB63" s="9"/>
      <c r="VRC63" s="9"/>
      <c r="VRD63" s="9"/>
      <c r="VRE63" s="9"/>
      <c r="VRF63" s="9"/>
      <c r="VRG63" s="9"/>
      <c r="VRH63" s="9"/>
      <c r="VRI63" s="9"/>
      <c r="VRJ63" s="9"/>
      <c r="VRK63" s="9"/>
      <c r="VRL63" s="9"/>
      <c r="VRM63" s="9"/>
      <c r="VRN63" s="9"/>
      <c r="VRO63" s="9"/>
      <c r="VRP63" s="9"/>
      <c r="VRQ63" s="9"/>
      <c r="VRR63" s="9"/>
      <c r="VRS63" s="9"/>
      <c r="VRT63" s="9"/>
      <c r="VRU63" s="9"/>
      <c r="VRV63" s="9"/>
      <c r="VRW63" s="9"/>
      <c r="VRX63" s="9"/>
      <c r="VRY63" s="9"/>
      <c r="VRZ63" s="9"/>
      <c r="VSA63" s="9"/>
      <c r="VSB63" s="9"/>
      <c r="VSC63" s="9"/>
      <c r="VSD63" s="9"/>
      <c r="VSE63" s="9"/>
      <c r="VSF63" s="9"/>
      <c r="VSG63" s="9"/>
      <c r="VSH63" s="9"/>
      <c r="VSI63" s="9"/>
      <c r="VSJ63" s="9"/>
      <c r="VSK63" s="9"/>
      <c r="VSL63" s="9"/>
      <c r="VSM63" s="9"/>
      <c r="VSN63" s="9"/>
      <c r="VSO63" s="9"/>
      <c r="VSP63" s="9"/>
      <c r="VSQ63" s="9"/>
      <c r="VSR63" s="9"/>
      <c r="VSS63" s="9"/>
      <c r="VST63" s="9"/>
      <c r="VSU63" s="9"/>
      <c r="VSV63" s="9"/>
      <c r="VSW63" s="9"/>
      <c r="VSX63" s="9"/>
      <c r="VSY63" s="9"/>
      <c r="VSZ63" s="9"/>
      <c r="VTA63" s="9"/>
      <c r="VTB63" s="9"/>
      <c r="VTC63" s="9"/>
      <c r="VTD63" s="9"/>
      <c r="VTE63" s="9"/>
      <c r="VTF63" s="9"/>
      <c r="VTG63" s="9"/>
      <c r="VTH63" s="9"/>
      <c r="VTI63" s="9"/>
      <c r="VTJ63" s="9"/>
      <c r="VTK63" s="9"/>
      <c r="VTL63" s="9"/>
      <c r="VTM63" s="9"/>
      <c r="VTN63" s="9"/>
      <c r="VTO63" s="9"/>
      <c r="VTP63" s="9"/>
      <c r="VTQ63" s="9"/>
      <c r="VTR63" s="9"/>
      <c r="VTS63" s="9"/>
      <c r="VTT63" s="9"/>
      <c r="VTU63" s="9"/>
      <c r="VTV63" s="9"/>
      <c r="VTW63" s="9"/>
      <c r="VTX63" s="9"/>
      <c r="VTY63" s="9"/>
      <c r="VTZ63" s="9"/>
      <c r="VUA63" s="9"/>
      <c r="VUB63" s="9"/>
      <c r="VUC63" s="9"/>
      <c r="VUD63" s="9"/>
      <c r="VUE63" s="9"/>
      <c r="VUF63" s="9"/>
      <c r="VUG63" s="9"/>
      <c r="VUH63" s="9"/>
      <c r="VUI63" s="9"/>
      <c r="VUJ63" s="9"/>
      <c r="VUK63" s="9"/>
      <c r="VUL63" s="9"/>
      <c r="VUM63" s="9"/>
      <c r="VUN63" s="9"/>
      <c r="VUO63" s="9"/>
      <c r="VUP63" s="9"/>
      <c r="VUQ63" s="9"/>
      <c r="VUR63" s="9"/>
      <c r="VUS63" s="9"/>
      <c r="VUT63" s="9"/>
      <c r="VUU63" s="9"/>
      <c r="VUV63" s="9"/>
      <c r="VUW63" s="9"/>
      <c r="VUX63" s="9"/>
      <c r="VUY63" s="9"/>
      <c r="VUZ63" s="9"/>
      <c r="VVA63" s="9"/>
      <c r="VVB63" s="9"/>
      <c r="VVC63" s="9"/>
      <c r="VVD63" s="9"/>
      <c r="VVE63" s="9"/>
      <c r="VVF63" s="9"/>
      <c r="VVG63" s="9"/>
      <c r="VVH63" s="9"/>
      <c r="VVI63" s="9"/>
      <c r="VVJ63" s="9"/>
      <c r="VVK63" s="9"/>
      <c r="VVL63" s="9"/>
      <c r="VVM63" s="9"/>
      <c r="VVN63" s="9"/>
      <c r="VVO63" s="9"/>
      <c r="VVP63" s="9"/>
      <c r="VVQ63" s="9"/>
      <c r="VVR63" s="9"/>
      <c r="VVS63" s="9"/>
      <c r="VVT63" s="9"/>
      <c r="VVU63" s="9"/>
      <c r="VVV63" s="9"/>
      <c r="VVW63" s="9"/>
      <c r="VVX63" s="9"/>
      <c r="VVY63" s="9"/>
      <c r="VVZ63" s="9"/>
      <c r="VWA63" s="9"/>
      <c r="VWB63" s="9"/>
      <c r="VWC63" s="9"/>
      <c r="VWD63" s="9"/>
      <c r="VWE63" s="9"/>
      <c r="VWF63" s="9"/>
      <c r="VWG63" s="9"/>
      <c r="VWH63" s="9"/>
      <c r="VWI63" s="9"/>
      <c r="VWJ63" s="9"/>
      <c r="VWK63" s="9"/>
      <c r="VWL63" s="9"/>
      <c r="VWM63" s="9"/>
      <c r="VWN63" s="9"/>
      <c r="VWO63" s="9"/>
      <c r="VWP63" s="9"/>
      <c r="VWQ63" s="9"/>
      <c r="VWR63" s="9"/>
      <c r="VWS63" s="9"/>
      <c r="VWT63" s="9"/>
      <c r="VWU63" s="9"/>
      <c r="VWV63" s="9"/>
      <c r="VWW63" s="9"/>
      <c r="VWX63" s="9"/>
      <c r="VWY63" s="9"/>
      <c r="VWZ63" s="9"/>
      <c r="VXA63" s="9"/>
      <c r="VXB63" s="9"/>
      <c r="VXC63" s="9"/>
      <c r="VXD63" s="9"/>
      <c r="VXE63" s="9"/>
      <c r="VXF63" s="9"/>
      <c r="VXG63" s="9"/>
      <c r="VXH63" s="9"/>
      <c r="VXI63" s="9"/>
      <c r="VXJ63" s="9"/>
      <c r="VXK63" s="9"/>
      <c r="VXL63" s="9"/>
      <c r="VXM63" s="9"/>
      <c r="VXN63" s="9"/>
      <c r="VXO63" s="9"/>
      <c r="VXP63" s="9"/>
      <c r="VXQ63" s="9"/>
      <c r="VXR63" s="9"/>
      <c r="VXS63" s="9"/>
      <c r="VXT63" s="9"/>
      <c r="VXU63" s="9"/>
      <c r="VXV63" s="9"/>
      <c r="VXW63" s="9"/>
      <c r="VXX63" s="9"/>
      <c r="VXY63" s="9"/>
      <c r="VXZ63" s="9"/>
      <c r="VYA63" s="9"/>
      <c r="VYB63" s="9"/>
      <c r="VYC63" s="9"/>
      <c r="VYD63" s="9"/>
      <c r="VYE63" s="9"/>
      <c r="VYF63" s="9"/>
      <c r="VYG63" s="9"/>
      <c r="VYH63" s="9"/>
      <c r="VYI63" s="9"/>
      <c r="VYJ63" s="9"/>
      <c r="VYK63" s="9"/>
      <c r="VYL63" s="9"/>
      <c r="VYM63" s="9"/>
      <c r="VYN63" s="9"/>
      <c r="VYO63" s="9"/>
      <c r="VYP63" s="9"/>
      <c r="VYQ63" s="9"/>
      <c r="VYR63" s="9"/>
      <c r="VYS63" s="9"/>
      <c r="VYT63" s="9"/>
      <c r="VYU63" s="9"/>
      <c r="VYV63" s="9"/>
      <c r="VYW63" s="9"/>
      <c r="VYX63" s="9"/>
      <c r="VYY63" s="9"/>
      <c r="VYZ63" s="9"/>
      <c r="VZA63" s="9"/>
      <c r="VZB63" s="9"/>
      <c r="VZC63" s="9"/>
      <c r="VZD63" s="9"/>
      <c r="VZE63" s="9"/>
      <c r="VZF63" s="9"/>
      <c r="VZG63" s="9"/>
      <c r="VZH63" s="9"/>
      <c r="VZI63" s="9"/>
      <c r="VZJ63" s="9"/>
      <c r="VZK63" s="9"/>
      <c r="VZL63" s="9"/>
      <c r="VZM63" s="9"/>
      <c r="VZN63" s="9"/>
      <c r="VZO63" s="9"/>
      <c r="VZP63" s="9"/>
      <c r="VZQ63" s="9"/>
      <c r="VZR63" s="9"/>
      <c r="VZS63" s="9"/>
      <c r="VZT63" s="9"/>
      <c r="VZU63" s="9"/>
      <c r="VZV63" s="9"/>
      <c r="VZW63" s="9"/>
      <c r="VZX63" s="9"/>
      <c r="VZY63" s="9"/>
      <c r="VZZ63" s="9"/>
      <c r="WAA63" s="9"/>
      <c r="WAB63" s="9"/>
      <c r="WAC63" s="9"/>
      <c r="WAD63" s="9"/>
      <c r="WAE63" s="9"/>
      <c r="WAF63" s="9"/>
      <c r="WAG63" s="9"/>
      <c r="WAH63" s="9"/>
      <c r="WAI63" s="9"/>
      <c r="WAJ63" s="9"/>
      <c r="WAK63" s="9"/>
      <c r="WAL63" s="9"/>
      <c r="WAM63" s="9"/>
      <c r="WAN63" s="9"/>
      <c r="WAO63" s="9"/>
      <c r="WAP63" s="9"/>
      <c r="WAQ63" s="9"/>
      <c r="WAR63" s="9"/>
      <c r="WAS63" s="9"/>
      <c r="WAT63" s="9"/>
      <c r="WAU63" s="9"/>
      <c r="WAV63" s="9"/>
      <c r="WAW63" s="9"/>
      <c r="WAX63" s="9"/>
      <c r="WAY63" s="9"/>
      <c r="WAZ63" s="9"/>
      <c r="WBA63" s="9"/>
      <c r="WBB63" s="9"/>
      <c r="WBC63" s="9"/>
      <c r="WBD63" s="9"/>
      <c r="WBE63" s="9"/>
      <c r="WBF63" s="9"/>
      <c r="WBG63" s="9"/>
      <c r="WBH63" s="9"/>
      <c r="WBI63" s="9"/>
      <c r="WBJ63" s="9"/>
      <c r="WBK63" s="9"/>
      <c r="WBL63" s="9"/>
      <c r="WBM63" s="9"/>
      <c r="WBN63" s="9"/>
      <c r="WBO63" s="9"/>
      <c r="WBP63" s="9"/>
      <c r="WBQ63" s="9"/>
      <c r="WBR63" s="9"/>
      <c r="WBS63" s="9"/>
      <c r="WBT63" s="9"/>
      <c r="WBU63" s="9"/>
      <c r="WBV63" s="9"/>
      <c r="WBW63" s="9"/>
      <c r="WBX63" s="9"/>
      <c r="WBY63" s="9"/>
      <c r="WBZ63" s="9"/>
      <c r="WCA63" s="9"/>
      <c r="WCB63" s="9"/>
      <c r="WCC63" s="9"/>
      <c r="WCD63" s="9"/>
      <c r="WCE63" s="9"/>
      <c r="WCF63" s="9"/>
      <c r="WCG63" s="9"/>
      <c r="WCH63" s="9"/>
      <c r="WCI63" s="9"/>
      <c r="WCJ63" s="9"/>
      <c r="WCK63" s="9"/>
      <c r="WCL63" s="9"/>
      <c r="WCM63" s="9"/>
      <c r="WCN63" s="9"/>
      <c r="WCO63" s="9"/>
      <c r="WCP63" s="9"/>
      <c r="WCQ63" s="9"/>
      <c r="WCR63" s="9"/>
      <c r="WCS63" s="9"/>
      <c r="WCT63" s="9"/>
      <c r="WCU63" s="9"/>
      <c r="WCV63" s="9"/>
      <c r="WCW63" s="9"/>
      <c r="WCX63" s="9"/>
      <c r="WCY63" s="9"/>
      <c r="WCZ63" s="9"/>
      <c r="WDA63" s="9"/>
      <c r="WDB63" s="9"/>
      <c r="WDC63" s="9"/>
      <c r="WDD63" s="9"/>
      <c r="WDE63" s="9"/>
      <c r="WDF63" s="9"/>
      <c r="WDG63" s="9"/>
      <c r="WDH63" s="9"/>
      <c r="WDI63" s="9"/>
      <c r="WDJ63" s="9"/>
      <c r="WDK63" s="9"/>
      <c r="WDL63" s="9"/>
      <c r="WDM63" s="9"/>
      <c r="WDN63" s="9"/>
      <c r="WDO63" s="9"/>
      <c r="WDP63" s="9"/>
      <c r="WDQ63" s="9"/>
      <c r="WDR63" s="9"/>
      <c r="WDS63" s="9"/>
      <c r="WDT63" s="9"/>
      <c r="WDU63" s="9"/>
      <c r="WDV63" s="9"/>
      <c r="WDW63" s="9"/>
      <c r="WDX63" s="9"/>
      <c r="WDY63" s="9"/>
      <c r="WDZ63" s="9"/>
      <c r="WEA63" s="9"/>
      <c r="WEB63" s="9"/>
      <c r="WEC63" s="9"/>
      <c r="WED63" s="9"/>
      <c r="WEE63" s="9"/>
      <c r="WEF63" s="9"/>
      <c r="WEG63" s="9"/>
      <c r="WEH63" s="9"/>
      <c r="WEI63" s="9"/>
      <c r="WEJ63" s="9"/>
      <c r="WEK63" s="9"/>
      <c r="WEL63" s="9"/>
      <c r="WEM63" s="9"/>
      <c r="WEN63" s="9"/>
      <c r="WEO63" s="9"/>
      <c r="WEP63" s="9"/>
      <c r="WEQ63" s="9"/>
      <c r="WER63" s="9"/>
      <c r="WES63" s="9"/>
      <c r="WET63" s="9"/>
      <c r="WEU63" s="9"/>
      <c r="WEV63" s="9"/>
      <c r="WEW63" s="9"/>
      <c r="WEX63" s="9"/>
      <c r="WEY63" s="9"/>
      <c r="WEZ63" s="9"/>
      <c r="WFA63" s="9"/>
      <c r="WFB63" s="9"/>
      <c r="WFC63" s="9"/>
      <c r="WFD63" s="9"/>
      <c r="WFE63" s="9"/>
      <c r="WFF63" s="9"/>
      <c r="WFG63" s="9"/>
      <c r="WFH63" s="9"/>
      <c r="WFI63" s="9"/>
      <c r="WFJ63" s="9"/>
      <c r="WFK63" s="9"/>
      <c r="WFL63" s="9"/>
      <c r="WFM63" s="9"/>
      <c r="WFN63" s="9"/>
      <c r="WFO63" s="9"/>
      <c r="WFP63" s="9"/>
      <c r="WFQ63" s="9"/>
      <c r="WFR63" s="9"/>
      <c r="WFS63" s="9"/>
      <c r="WFT63" s="9"/>
      <c r="WFU63" s="9"/>
      <c r="WFV63" s="9"/>
      <c r="WFW63" s="9"/>
      <c r="WFX63" s="9"/>
      <c r="WFY63" s="9"/>
      <c r="WFZ63" s="9"/>
      <c r="WGA63" s="9"/>
      <c r="WGB63" s="9"/>
      <c r="WGC63" s="9"/>
      <c r="WGD63" s="9"/>
      <c r="WGE63" s="9"/>
      <c r="WGF63" s="9"/>
      <c r="WGG63" s="9"/>
      <c r="WGH63" s="9"/>
      <c r="WGI63" s="9"/>
      <c r="WGJ63" s="9"/>
      <c r="WGK63" s="9"/>
      <c r="WGL63" s="9"/>
      <c r="WGM63" s="9"/>
      <c r="WGN63" s="9"/>
      <c r="WGO63" s="9"/>
      <c r="WGP63" s="9"/>
      <c r="WGQ63" s="9"/>
      <c r="WGR63" s="9"/>
      <c r="WGS63" s="9"/>
      <c r="WGT63" s="9"/>
      <c r="WGU63" s="9"/>
      <c r="WGV63" s="9"/>
      <c r="WGW63" s="9"/>
      <c r="WGX63" s="9"/>
      <c r="WGY63" s="9"/>
      <c r="WGZ63" s="9"/>
      <c r="WHA63" s="9"/>
      <c r="WHB63" s="9"/>
      <c r="WHC63" s="9"/>
      <c r="WHD63" s="9"/>
      <c r="WHE63" s="9"/>
      <c r="WHF63" s="9"/>
      <c r="WHG63" s="9"/>
      <c r="WHH63" s="9"/>
      <c r="WHI63" s="9"/>
      <c r="WHJ63" s="9"/>
      <c r="WHK63" s="9"/>
      <c r="WHL63" s="9"/>
      <c r="WHM63" s="9"/>
      <c r="WHN63" s="9"/>
      <c r="WHO63" s="9"/>
      <c r="WHP63" s="9"/>
      <c r="WHQ63" s="9"/>
      <c r="WHR63" s="9"/>
      <c r="WHS63" s="9"/>
      <c r="WHT63" s="9"/>
      <c r="WHU63" s="9"/>
      <c r="WHV63" s="9"/>
      <c r="WHW63" s="9"/>
      <c r="WHX63" s="9"/>
      <c r="WHY63" s="9"/>
      <c r="WHZ63" s="9"/>
      <c r="WIA63" s="9"/>
      <c r="WIB63" s="9"/>
      <c r="WIC63" s="9"/>
      <c r="WID63" s="9"/>
      <c r="WIE63" s="9"/>
      <c r="WIF63" s="9"/>
      <c r="WIG63" s="9"/>
      <c r="WIH63" s="9"/>
      <c r="WII63" s="9"/>
      <c r="WIJ63" s="9"/>
      <c r="WIK63" s="9"/>
      <c r="WIL63" s="9"/>
      <c r="WIM63" s="9"/>
      <c r="WIN63" s="9"/>
      <c r="WIO63" s="9"/>
      <c r="WIP63" s="9"/>
      <c r="WIQ63" s="9"/>
      <c r="WIR63" s="9"/>
      <c r="WIS63" s="9"/>
      <c r="WIT63" s="9"/>
      <c r="WIU63" s="9"/>
      <c r="WIV63" s="9"/>
      <c r="WIW63" s="9"/>
      <c r="WIX63" s="9"/>
      <c r="WIY63" s="9"/>
      <c r="WIZ63" s="9"/>
      <c r="WJA63" s="9"/>
      <c r="WJB63" s="9"/>
      <c r="WJC63" s="9"/>
      <c r="WJD63" s="9"/>
      <c r="WJE63" s="9"/>
      <c r="WJF63" s="9"/>
      <c r="WJG63" s="9"/>
      <c r="WJH63" s="9"/>
      <c r="WJI63" s="9"/>
      <c r="WJJ63" s="9"/>
      <c r="WJK63" s="9"/>
      <c r="WJL63" s="9"/>
      <c r="WJM63" s="9"/>
      <c r="WJN63" s="9"/>
      <c r="WJO63" s="9"/>
      <c r="WJP63" s="9"/>
      <c r="WJQ63" s="9"/>
      <c r="WJR63" s="9"/>
      <c r="WJS63" s="9"/>
      <c r="WJT63" s="9"/>
      <c r="WJU63" s="9"/>
      <c r="WJV63" s="9"/>
      <c r="WJW63" s="9"/>
      <c r="WJX63" s="9"/>
      <c r="WJY63" s="9"/>
      <c r="WJZ63" s="9"/>
      <c r="WKA63" s="9"/>
      <c r="WKB63" s="9"/>
      <c r="WKC63" s="9"/>
      <c r="WKD63" s="9"/>
      <c r="WKE63" s="9"/>
      <c r="WKF63" s="9"/>
      <c r="WKG63" s="9"/>
      <c r="WKH63" s="9"/>
      <c r="WKI63" s="9"/>
      <c r="WKJ63" s="9"/>
      <c r="WKK63" s="9"/>
      <c r="WKL63" s="9"/>
      <c r="WKM63" s="9"/>
      <c r="WKN63" s="9"/>
      <c r="WKO63" s="9"/>
      <c r="WKP63" s="9"/>
      <c r="WKQ63" s="9"/>
      <c r="WKR63" s="9"/>
      <c r="WKS63" s="9"/>
      <c r="WKT63" s="9"/>
      <c r="WKU63" s="9"/>
      <c r="WKV63" s="9"/>
      <c r="WKW63" s="9"/>
      <c r="WKX63" s="9"/>
      <c r="WKY63" s="9"/>
      <c r="WKZ63" s="9"/>
      <c r="WLA63" s="9"/>
      <c r="WLB63" s="9"/>
      <c r="WLC63" s="9"/>
      <c r="WLD63" s="9"/>
      <c r="WLE63" s="9"/>
      <c r="WLF63" s="9"/>
      <c r="WLG63" s="9"/>
      <c r="WLH63" s="9"/>
      <c r="WLI63" s="9"/>
      <c r="WLJ63" s="9"/>
      <c r="WLK63" s="9"/>
      <c r="WLL63" s="9"/>
      <c r="WLM63" s="9"/>
      <c r="WLN63" s="9"/>
      <c r="WLO63" s="9"/>
      <c r="WLP63" s="9"/>
      <c r="WLQ63" s="9"/>
      <c r="WLR63" s="9"/>
      <c r="WLS63" s="9"/>
      <c r="WLT63" s="9"/>
      <c r="WLU63" s="9"/>
      <c r="WLV63" s="9"/>
      <c r="WLW63" s="9"/>
      <c r="WLX63" s="9"/>
      <c r="WLY63" s="9"/>
      <c r="WLZ63" s="9"/>
      <c r="WMA63" s="9"/>
      <c r="WMB63" s="9"/>
      <c r="WMC63" s="9"/>
      <c r="WMD63" s="9"/>
      <c r="WME63" s="9"/>
      <c r="WMF63" s="9"/>
      <c r="WMG63" s="9"/>
      <c r="WMH63" s="9"/>
      <c r="WMI63" s="9"/>
      <c r="WMJ63" s="9"/>
      <c r="WMK63" s="9"/>
      <c r="WML63" s="9"/>
      <c r="WMM63" s="9"/>
      <c r="WMN63" s="9"/>
      <c r="WMO63" s="9"/>
      <c r="WMP63" s="9"/>
      <c r="WMQ63" s="9"/>
      <c r="WMR63" s="9"/>
      <c r="WMS63" s="9"/>
      <c r="WMT63" s="9"/>
      <c r="WMU63" s="9"/>
      <c r="WMV63" s="9"/>
      <c r="WMW63" s="9"/>
      <c r="WMX63" s="9"/>
      <c r="WMY63" s="9"/>
      <c r="WMZ63" s="9"/>
      <c r="WNA63" s="9"/>
      <c r="WNB63" s="9"/>
      <c r="WNC63" s="9"/>
      <c r="WND63" s="9"/>
      <c r="WNE63" s="9"/>
      <c r="WNF63" s="9"/>
      <c r="WNG63" s="9"/>
      <c r="WNH63" s="9"/>
      <c r="WNI63" s="9"/>
      <c r="WNJ63" s="9"/>
      <c r="WNK63" s="9"/>
      <c r="WNL63" s="9"/>
      <c r="WNM63" s="9"/>
      <c r="WNN63" s="9"/>
      <c r="WNO63" s="9"/>
      <c r="WNP63" s="9"/>
      <c r="WNQ63" s="9"/>
      <c r="WNR63" s="9"/>
      <c r="WNS63" s="9"/>
      <c r="WNT63" s="9"/>
      <c r="WNU63" s="9"/>
      <c r="WNV63" s="9"/>
      <c r="WNW63" s="9"/>
      <c r="WNX63" s="9"/>
      <c r="WNY63" s="9"/>
      <c r="WNZ63" s="9"/>
      <c r="WOA63" s="9"/>
      <c r="WOB63" s="9"/>
      <c r="WOC63" s="9"/>
      <c r="WOD63" s="9"/>
      <c r="WOE63" s="9"/>
      <c r="WOF63" s="9"/>
      <c r="WOG63" s="9"/>
      <c r="WOH63" s="9"/>
      <c r="WOI63" s="9"/>
      <c r="WOJ63" s="9"/>
      <c r="WOK63" s="9"/>
      <c r="WOL63" s="9"/>
      <c r="WOM63" s="9"/>
      <c r="WON63" s="9"/>
      <c r="WOO63" s="9"/>
      <c r="WOP63" s="9"/>
      <c r="WOQ63" s="9"/>
      <c r="WOR63" s="9"/>
      <c r="WOS63" s="9"/>
      <c r="WOT63" s="9"/>
      <c r="WOU63" s="9"/>
      <c r="WOV63" s="9"/>
      <c r="WOW63" s="9"/>
      <c r="WOX63" s="9"/>
      <c r="WOY63" s="9"/>
      <c r="WOZ63" s="9"/>
      <c r="WPA63" s="9"/>
      <c r="WPB63" s="9"/>
      <c r="WPC63" s="9"/>
      <c r="WPD63" s="9"/>
      <c r="WPE63" s="9"/>
      <c r="WPF63" s="9"/>
      <c r="WPG63" s="9"/>
      <c r="WPH63" s="9"/>
      <c r="WPI63" s="9"/>
      <c r="WPJ63" s="9"/>
      <c r="WPK63" s="9"/>
      <c r="WPL63" s="9"/>
      <c r="WPM63" s="9"/>
      <c r="WPN63" s="9"/>
      <c r="WPO63" s="9"/>
      <c r="WPP63" s="9"/>
      <c r="WPQ63" s="9"/>
      <c r="WPR63" s="9"/>
      <c r="WPS63" s="9"/>
      <c r="WPT63" s="9"/>
      <c r="WPU63" s="9"/>
      <c r="WPV63" s="9"/>
      <c r="WPW63" s="9"/>
      <c r="WPX63" s="9"/>
      <c r="WPY63" s="9"/>
      <c r="WPZ63" s="9"/>
      <c r="WQA63" s="9"/>
      <c r="WQB63" s="9"/>
      <c r="WQC63" s="9"/>
      <c r="WQD63" s="9"/>
      <c r="WQE63" s="9"/>
      <c r="WQF63" s="9"/>
      <c r="WQG63" s="9"/>
      <c r="WQH63" s="9"/>
      <c r="WQI63" s="9"/>
      <c r="WQJ63" s="9"/>
      <c r="WQK63" s="9"/>
      <c r="WQL63" s="9"/>
      <c r="WQM63" s="9"/>
      <c r="WQN63" s="9"/>
      <c r="WQO63" s="9"/>
      <c r="WQP63" s="9"/>
      <c r="WQQ63" s="9"/>
      <c r="WQR63" s="9"/>
      <c r="WQS63" s="9"/>
      <c r="WQT63" s="9"/>
      <c r="WQU63" s="9"/>
      <c r="WQV63" s="9"/>
      <c r="WQW63" s="9"/>
      <c r="WQX63" s="9"/>
      <c r="WQY63" s="9"/>
      <c r="WQZ63" s="9"/>
      <c r="WRA63" s="9"/>
      <c r="WRB63" s="9"/>
      <c r="WRC63" s="9"/>
      <c r="WRD63" s="9"/>
      <c r="WRE63" s="9"/>
      <c r="WRF63" s="9"/>
      <c r="WRG63" s="9"/>
      <c r="WRH63" s="9"/>
      <c r="WRI63" s="9"/>
      <c r="WRJ63" s="9"/>
      <c r="WRK63" s="9"/>
      <c r="WRL63" s="9"/>
      <c r="WRM63" s="9"/>
      <c r="WRN63" s="9"/>
      <c r="WRO63" s="9"/>
      <c r="WRP63" s="9"/>
      <c r="WRQ63" s="9"/>
      <c r="WRR63" s="9"/>
      <c r="WRS63" s="9"/>
      <c r="WRT63" s="9"/>
      <c r="WRU63" s="9"/>
      <c r="WRV63" s="9"/>
      <c r="WRW63" s="9"/>
      <c r="WRX63" s="9"/>
      <c r="WRY63" s="9"/>
      <c r="WRZ63" s="9"/>
      <c r="WSA63" s="9"/>
      <c r="WSB63" s="9"/>
      <c r="WSC63" s="9"/>
      <c r="WSD63" s="9"/>
      <c r="WSE63" s="9"/>
      <c r="WSF63" s="9"/>
      <c r="WSG63" s="9"/>
      <c r="WSH63" s="9"/>
      <c r="WSI63" s="9"/>
      <c r="WSJ63" s="9"/>
      <c r="WSK63" s="9"/>
      <c r="WSL63" s="9"/>
      <c r="WSM63" s="9"/>
      <c r="WSN63" s="9"/>
      <c r="WSO63" s="9"/>
      <c r="WSP63" s="9"/>
      <c r="WSQ63" s="9"/>
      <c r="WSR63" s="9"/>
      <c r="WSS63" s="9"/>
      <c r="WST63" s="9"/>
      <c r="WSU63" s="9"/>
      <c r="WSV63" s="9"/>
      <c r="WSW63" s="9"/>
      <c r="WSX63" s="9"/>
      <c r="WSY63" s="9"/>
      <c r="WSZ63" s="9"/>
      <c r="WTA63" s="9"/>
      <c r="WTB63" s="9"/>
      <c r="WTC63" s="9"/>
      <c r="WTD63" s="9"/>
      <c r="WTE63" s="9"/>
      <c r="WTF63" s="9"/>
      <c r="WTG63" s="9"/>
      <c r="WTH63" s="9"/>
      <c r="WTI63" s="9"/>
      <c r="WTJ63" s="9"/>
      <c r="WTK63" s="9"/>
      <c r="WTL63" s="9"/>
      <c r="WTM63" s="9"/>
      <c r="WTN63" s="9"/>
      <c r="WTO63" s="9"/>
      <c r="WTP63" s="9"/>
      <c r="WTQ63" s="9"/>
      <c r="WTR63" s="9"/>
      <c r="WTS63" s="9"/>
      <c r="WTT63" s="9"/>
      <c r="WTU63" s="9"/>
      <c r="WTV63" s="9"/>
      <c r="WTW63" s="9"/>
      <c r="WTX63" s="9"/>
      <c r="WTY63" s="9"/>
      <c r="WTZ63" s="9"/>
      <c r="WUA63" s="9"/>
      <c r="WUB63" s="9"/>
      <c r="WUC63" s="9"/>
      <c r="WUD63" s="9"/>
      <c r="WUE63" s="9"/>
      <c r="WUF63" s="9"/>
      <c r="WUG63" s="9"/>
      <c r="WUH63" s="9"/>
      <c r="WUI63" s="9"/>
      <c r="WUJ63" s="9"/>
      <c r="WUK63" s="9"/>
      <c r="WUL63" s="9"/>
      <c r="WUM63" s="9"/>
      <c r="WUN63" s="9"/>
      <c r="WUO63" s="9"/>
      <c r="WUP63" s="9"/>
      <c r="WUQ63" s="9"/>
      <c r="WUR63" s="9"/>
      <c r="WUS63" s="9"/>
      <c r="WUT63" s="9"/>
      <c r="WUU63" s="9"/>
      <c r="WUV63" s="9"/>
      <c r="WUW63" s="9"/>
      <c r="WUX63" s="9"/>
      <c r="WUY63" s="9"/>
      <c r="WUZ63" s="9"/>
      <c r="WVA63" s="9"/>
      <c r="WVB63" s="9"/>
      <c r="WVC63" s="9"/>
      <c r="WVD63" s="9"/>
      <c r="WVE63" s="9"/>
      <c r="WVF63" s="9"/>
      <c r="WVG63" s="9"/>
      <c r="WVH63" s="9"/>
      <c r="WVI63" s="9"/>
      <c r="WVJ63" s="9"/>
      <c r="WVK63" s="9"/>
      <c r="WVL63" s="9"/>
      <c r="WVM63" s="9"/>
      <c r="WVN63" s="9"/>
      <c r="WVO63" s="9"/>
      <c r="WVP63" s="9"/>
      <c r="WVQ63" s="9"/>
      <c r="WVR63" s="9"/>
      <c r="WVS63" s="9"/>
      <c r="WVT63" s="9"/>
      <c r="WVU63" s="9"/>
      <c r="WVV63" s="9"/>
      <c r="WVW63" s="9"/>
      <c r="WVX63" s="9"/>
      <c r="WVY63" s="9"/>
      <c r="WVZ63" s="9"/>
      <c r="WWA63" s="9"/>
      <c r="WWB63" s="9"/>
      <c r="WWC63" s="9"/>
      <c r="WWD63" s="9"/>
      <c r="WWE63" s="9"/>
      <c r="WWF63" s="9"/>
      <c r="WWG63" s="9"/>
      <c r="WWH63" s="9"/>
      <c r="WWI63" s="9"/>
      <c r="WWJ63" s="9"/>
      <c r="WWK63" s="9"/>
      <c r="WWL63" s="9"/>
      <c r="WWM63" s="9"/>
      <c r="WWN63" s="9"/>
      <c r="WWO63" s="9"/>
      <c r="WWP63" s="9"/>
      <c r="WWQ63" s="9"/>
      <c r="WWR63" s="9"/>
      <c r="WWS63" s="9"/>
      <c r="WWT63" s="9"/>
      <c r="WWU63" s="9"/>
      <c r="WWV63" s="9"/>
      <c r="WWW63" s="9"/>
      <c r="WWX63" s="9"/>
      <c r="WWY63" s="9"/>
      <c r="WWZ63" s="9"/>
      <c r="WXA63" s="9"/>
      <c r="WXB63" s="9"/>
      <c r="WXC63" s="9"/>
      <c r="WXD63" s="9"/>
      <c r="WXE63" s="9"/>
      <c r="WXF63" s="9"/>
      <c r="WXG63" s="9"/>
      <c r="WXH63" s="9"/>
      <c r="WXI63" s="9"/>
      <c r="WXJ63" s="9"/>
      <c r="WXK63" s="9"/>
      <c r="WXL63" s="9"/>
      <c r="WXM63" s="9"/>
      <c r="WXN63" s="9"/>
      <c r="WXO63" s="9"/>
      <c r="WXP63" s="9"/>
      <c r="WXQ63" s="9"/>
      <c r="WXR63" s="9"/>
      <c r="WXS63" s="9"/>
      <c r="WXT63" s="9"/>
      <c r="WXU63" s="9"/>
      <c r="WXV63" s="9"/>
      <c r="WXW63" s="9"/>
      <c r="WXX63" s="9"/>
      <c r="WXY63" s="9"/>
      <c r="WXZ63" s="9"/>
      <c r="WYA63" s="9"/>
      <c r="WYB63" s="9"/>
      <c r="WYC63" s="9"/>
      <c r="WYD63" s="9"/>
      <c r="WYE63" s="9"/>
      <c r="WYF63" s="9"/>
      <c r="WYG63" s="9"/>
      <c r="WYH63" s="9"/>
      <c r="WYI63" s="9"/>
      <c r="WYJ63" s="9"/>
      <c r="WYK63" s="9"/>
      <c r="WYL63" s="9"/>
      <c r="WYM63" s="9"/>
      <c r="WYN63" s="9"/>
      <c r="WYO63" s="9"/>
      <c r="WYP63" s="9"/>
      <c r="WYQ63" s="9"/>
      <c r="WYR63" s="9"/>
      <c r="WYS63" s="9"/>
      <c r="WYT63" s="9"/>
      <c r="WYU63" s="9"/>
      <c r="WYV63" s="9"/>
      <c r="WYW63" s="9"/>
      <c r="WYX63" s="9"/>
      <c r="WYY63" s="9"/>
      <c r="WYZ63" s="9"/>
      <c r="WZA63" s="9"/>
      <c r="WZB63" s="9"/>
      <c r="WZC63" s="9"/>
      <c r="WZD63" s="9"/>
      <c r="WZE63" s="9"/>
      <c r="WZF63" s="9"/>
      <c r="WZG63" s="9"/>
      <c r="WZH63" s="9"/>
      <c r="WZI63" s="9"/>
      <c r="WZJ63" s="9"/>
      <c r="WZK63" s="9"/>
      <c r="WZL63" s="9"/>
      <c r="WZM63" s="9"/>
      <c r="WZN63" s="9"/>
      <c r="WZO63" s="9"/>
      <c r="WZP63" s="9"/>
      <c r="WZQ63" s="9"/>
      <c r="WZR63" s="9"/>
      <c r="WZS63" s="9"/>
      <c r="WZT63" s="9"/>
      <c r="WZU63" s="9"/>
      <c r="WZV63" s="9"/>
      <c r="WZW63" s="9"/>
      <c r="WZX63" s="9"/>
      <c r="WZY63" s="9"/>
      <c r="WZZ63" s="9"/>
      <c r="XAA63" s="9"/>
      <c r="XAB63" s="9"/>
      <c r="XAC63" s="9"/>
      <c r="XAD63" s="9"/>
      <c r="XAE63" s="9"/>
      <c r="XAF63" s="9"/>
      <c r="XAG63" s="9"/>
      <c r="XAH63" s="9"/>
      <c r="XAI63" s="9"/>
      <c r="XAJ63" s="9"/>
      <c r="XAK63" s="9"/>
      <c r="XAL63" s="9"/>
      <c r="XAM63" s="9"/>
      <c r="XAN63" s="9"/>
      <c r="XAO63" s="9"/>
      <c r="XAP63" s="9"/>
      <c r="XAQ63" s="9"/>
      <c r="XAR63" s="9"/>
      <c r="XAS63" s="9"/>
      <c r="XAT63" s="9"/>
      <c r="XAU63" s="9"/>
      <c r="XAV63" s="9"/>
      <c r="XAW63" s="9"/>
      <c r="XAX63" s="9"/>
      <c r="XAY63" s="9"/>
      <c r="XAZ63" s="9"/>
      <c r="XBA63" s="9"/>
      <c r="XBB63" s="9"/>
      <c r="XBC63" s="9"/>
      <c r="XBD63" s="9"/>
      <c r="XBE63" s="9"/>
      <c r="XBF63" s="9"/>
      <c r="XBG63" s="9"/>
      <c r="XBH63" s="9"/>
      <c r="XBI63" s="9"/>
      <c r="XBJ63" s="9"/>
      <c r="XBK63" s="9"/>
      <c r="XBL63" s="9"/>
      <c r="XBM63" s="9"/>
      <c r="XBN63" s="9"/>
      <c r="XBO63" s="9"/>
      <c r="XBP63" s="9"/>
      <c r="XBQ63" s="9"/>
      <c r="XBR63" s="9"/>
      <c r="XBS63" s="9"/>
      <c r="XBT63" s="9"/>
      <c r="XBU63" s="9"/>
      <c r="XBV63" s="9"/>
      <c r="XBW63" s="9"/>
      <c r="XBX63" s="9"/>
      <c r="XBY63" s="9"/>
      <c r="XBZ63" s="9"/>
      <c r="XCA63" s="9"/>
      <c r="XCB63" s="9"/>
      <c r="XCC63" s="9"/>
      <c r="XCD63" s="9"/>
      <c r="XCE63" s="9"/>
      <c r="XCF63" s="9"/>
      <c r="XCG63" s="9"/>
      <c r="XCH63" s="9"/>
      <c r="XCI63" s="9"/>
      <c r="XCJ63" s="9"/>
      <c r="XCK63" s="9"/>
      <c r="XCL63" s="9"/>
      <c r="XCM63" s="9"/>
      <c r="XCN63" s="9"/>
      <c r="XCO63" s="9"/>
      <c r="XCP63" s="9"/>
      <c r="XCQ63" s="9"/>
      <c r="XCR63" s="9"/>
      <c r="XCS63" s="9"/>
      <c r="XCT63" s="9"/>
      <c r="XCU63" s="9"/>
      <c r="XCV63" s="9"/>
      <c r="XCW63" s="9"/>
      <c r="XCX63" s="9"/>
      <c r="XCY63" s="9"/>
      <c r="XCZ63" s="9"/>
      <c r="XDA63" s="9"/>
      <c r="XDB63" s="9"/>
      <c r="XDC63" s="9"/>
      <c r="XDD63" s="9"/>
      <c r="XDE63" s="9"/>
      <c r="XDF63" s="9"/>
      <c r="XDG63" s="9"/>
      <c r="XDH63" s="9"/>
      <c r="XDI63" s="9"/>
      <c r="XDJ63" s="9"/>
      <c r="XDK63" s="9"/>
      <c r="XDL63" s="9"/>
      <c r="XDM63" s="9"/>
      <c r="XDN63" s="9"/>
      <c r="XDO63" s="9"/>
      <c r="XDP63" s="9"/>
      <c r="XDQ63" s="9"/>
      <c r="XDR63" s="9"/>
      <c r="XDS63" s="9"/>
      <c r="XDT63" s="9"/>
      <c r="XDU63" s="9"/>
      <c r="XDV63" s="9"/>
      <c r="XDW63" s="9"/>
      <c r="XDX63" s="9"/>
      <c r="XDY63" s="9"/>
      <c r="XDZ63" s="9"/>
      <c r="XEA63" s="9"/>
      <c r="XEB63" s="9"/>
      <c r="XEC63" s="9"/>
      <c r="XED63" s="9"/>
      <c r="XEE63" s="9"/>
      <c r="XEF63" s="9"/>
      <c r="XEG63" s="9"/>
      <c r="XEH63" s="9"/>
      <c r="XEI63" s="9"/>
      <c r="XEJ63" s="9"/>
      <c r="XEK63" s="9"/>
      <c r="XEL63" s="9"/>
      <c r="XEM63" s="9"/>
      <c r="XEN63" s="9"/>
      <c r="XEO63" s="9"/>
      <c r="XEP63" s="9"/>
      <c r="XEQ63" s="9"/>
      <c r="XER63" s="9"/>
      <c r="XES63" s="9"/>
      <c r="XET63" s="9"/>
    </row>
    <row r="64" s="101" customFormat="1" ht="16" customHeight="1" spans="1:16374">
      <c r="A64" s="31">
        <v>62</v>
      </c>
      <c r="B64" s="31" t="s">
        <v>18</v>
      </c>
      <c r="C64" s="125">
        <v>187310</v>
      </c>
      <c r="D64" s="39" t="s">
        <v>220</v>
      </c>
      <c r="E64" s="125" t="s">
        <v>221</v>
      </c>
      <c r="F64" s="39" t="s">
        <v>222</v>
      </c>
      <c r="G64" s="124" t="s">
        <v>223</v>
      </c>
      <c r="H64" s="124" t="s">
        <v>23</v>
      </c>
      <c r="I64" s="124" t="s">
        <v>82</v>
      </c>
      <c r="J64" s="124">
        <v>840</v>
      </c>
      <c r="K64" s="124"/>
      <c r="L64" s="124"/>
      <c r="M64" s="124"/>
      <c r="N64" s="74" t="s">
        <v>25</v>
      </c>
      <c r="O64" s="124" t="s">
        <v>83</v>
      </c>
      <c r="P64" s="38" t="s">
        <v>42</v>
      </c>
      <c r="Q64" s="38" t="s">
        <v>28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  <c r="BTB64" s="9"/>
      <c r="BTC64" s="9"/>
      <c r="BTD64" s="9"/>
      <c r="BTE64" s="9"/>
      <c r="BTF64" s="9"/>
      <c r="BTG64" s="9"/>
      <c r="BTH64" s="9"/>
      <c r="BTI64" s="9"/>
      <c r="BTJ64" s="9"/>
      <c r="BTK64" s="9"/>
      <c r="BTL64" s="9"/>
      <c r="BTM64" s="9"/>
      <c r="BTN64" s="9"/>
      <c r="BTO64" s="9"/>
      <c r="BTP64" s="9"/>
      <c r="BTQ64" s="9"/>
      <c r="BTR64" s="9"/>
      <c r="BTS64" s="9"/>
      <c r="BTT64" s="9"/>
      <c r="BTU64" s="9"/>
      <c r="BTV64" s="9"/>
      <c r="BTW64" s="9"/>
      <c r="BTX64" s="9"/>
      <c r="BTY64" s="9"/>
      <c r="BTZ64" s="9"/>
      <c r="BUA64" s="9"/>
      <c r="BUB64" s="9"/>
      <c r="BUC64" s="9"/>
      <c r="BUD64" s="9"/>
      <c r="BUE64" s="9"/>
      <c r="BUF64" s="9"/>
      <c r="BUG64" s="9"/>
      <c r="BUH64" s="9"/>
      <c r="BUI64" s="9"/>
      <c r="BUJ64" s="9"/>
      <c r="BUK64" s="9"/>
      <c r="BUL64" s="9"/>
      <c r="BUM64" s="9"/>
      <c r="BUN64" s="9"/>
      <c r="BUO64" s="9"/>
      <c r="BUP64" s="9"/>
      <c r="BUQ64" s="9"/>
      <c r="BUR64" s="9"/>
      <c r="BUS64" s="9"/>
      <c r="BUT64" s="9"/>
      <c r="BUU64" s="9"/>
      <c r="BUV64" s="9"/>
      <c r="BUW64" s="9"/>
      <c r="BUX64" s="9"/>
      <c r="BUY64" s="9"/>
      <c r="BUZ64" s="9"/>
      <c r="BVA64" s="9"/>
      <c r="BVB64" s="9"/>
      <c r="BVC64" s="9"/>
      <c r="BVD64" s="9"/>
      <c r="BVE64" s="9"/>
      <c r="BVF64" s="9"/>
      <c r="BVG64" s="9"/>
      <c r="BVH64" s="9"/>
      <c r="BVI64" s="9"/>
      <c r="BVJ64" s="9"/>
      <c r="BVK64" s="9"/>
      <c r="BVL64" s="9"/>
      <c r="BVM64" s="9"/>
      <c r="BVN64" s="9"/>
      <c r="BVO64" s="9"/>
      <c r="BVP64" s="9"/>
      <c r="BVQ64" s="9"/>
      <c r="BVR64" s="9"/>
      <c r="BVS64" s="9"/>
      <c r="BVT64" s="9"/>
      <c r="BVU64" s="9"/>
      <c r="BVV64" s="9"/>
      <c r="BVW64" s="9"/>
      <c r="BVX64" s="9"/>
      <c r="BVY64" s="9"/>
      <c r="BVZ64" s="9"/>
      <c r="BWA64" s="9"/>
      <c r="BWB64" s="9"/>
      <c r="BWC64" s="9"/>
      <c r="BWD64" s="9"/>
      <c r="BWE64" s="9"/>
      <c r="BWF64" s="9"/>
      <c r="BWG64" s="9"/>
      <c r="BWH64" s="9"/>
      <c r="BWI64" s="9"/>
      <c r="BWJ64" s="9"/>
      <c r="BWK64" s="9"/>
      <c r="BWL64" s="9"/>
      <c r="BWM64" s="9"/>
      <c r="BWN64" s="9"/>
      <c r="BWO64" s="9"/>
      <c r="BWP64" s="9"/>
      <c r="BWQ64" s="9"/>
      <c r="BWR64" s="9"/>
      <c r="BWS64" s="9"/>
      <c r="BWT64" s="9"/>
      <c r="BWU64" s="9"/>
      <c r="BWV64" s="9"/>
      <c r="BWW64" s="9"/>
      <c r="BWX64" s="9"/>
      <c r="BWY64" s="9"/>
      <c r="BWZ64" s="9"/>
      <c r="BXA64" s="9"/>
      <c r="BXB64" s="9"/>
      <c r="BXC64" s="9"/>
      <c r="BXD64" s="9"/>
      <c r="BXE64" s="9"/>
      <c r="BXF64" s="9"/>
      <c r="BXG64" s="9"/>
      <c r="BXH64" s="9"/>
      <c r="BXI64" s="9"/>
      <c r="BXJ64" s="9"/>
      <c r="BXK64" s="9"/>
      <c r="BXL64" s="9"/>
      <c r="BXM64" s="9"/>
      <c r="BXN64" s="9"/>
      <c r="BXO64" s="9"/>
      <c r="BXP64" s="9"/>
      <c r="BXQ64" s="9"/>
      <c r="BXR64" s="9"/>
      <c r="BXS64" s="9"/>
      <c r="BXT64" s="9"/>
      <c r="BXU64" s="9"/>
      <c r="BXV64" s="9"/>
      <c r="BXW64" s="9"/>
      <c r="BXX64" s="9"/>
      <c r="BXY64" s="9"/>
      <c r="BXZ64" s="9"/>
      <c r="BYA64" s="9"/>
      <c r="BYB64" s="9"/>
      <c r="BYC64" s="9"/>
      <c r="BYD64" s="9"/>
      <c r="BYE64" s="9"/>
      <c r="BYF64" s="9"/>
      <c r="BYG64" s="9"/>
      <c r="BYH64" s="9"/>
      <c r="BYI64" s="9"/>
      <c r="BYJ64" s="9"/>
      <c r="BYK64" s="9"/>
      <c r="BYL64" s="9"/>
      <c r="BYM64" s="9"/>
      <c r="BYN64" s="9"/>
      <c r="BYO64" s="9"/>
      <c r="BYP64" s="9"/>
      <c r="BYQ64" s="9"/>
      <c r="BYR64" s="9"/>
      <c r="BYS64" s="9"/>
      <c r="BYT64" s="9"/>
      <c r="BYU64" s="9"/>
      <c r="BYV64" s="9"/>
      <c r="BYW64" s="9"/>
      <c r="BYX64" s="9"/>
      <c r="BYY64" s="9"/>
      <c r="BYZ64" s="9"/>
      <c r="BZA64" s="9"/>
      <c r="BZB64" s="9"/>
      <c r="BZC64" s="9"/>
      <c r="BZD64" s="9"/>
      <c r="BZE64" s="9"/>
      <c r="BZF64" s="9"/>
      <c r="BZG64" s="9"/>
      <c r="BZH64" s="9"/>
      <c r="BZI64" s="9"/>
      <c r="BZJ64" s="9"/>
      <c r="BZK64" s="9"/>
      <c r="BZL64" s="9"/>
      <c r="BZM64" s="9"/>
      <c r="BZN64" s="9"/>
      <c r="BZO64" s="9"/>
      <c r="BZP64" s="9"/>
      <c r="BZQ64" s="9"/>
      <c r="BZR64" s="9"/>
      <c r="BZS64" s="9"/>
      <c r="BZT64" s="9"/>
      <c r="BZU64" s="9"/>
      <c r="BZV64" s="9"/>
      <c r="BZW64" s="9"/>
      <c r="BZX64" s="9"/>
      <c r="BZY64" s="9"/>
      <c r="BZZ64" s="9"/>
      <c r="CAA64" s="9"/>
      <c r="CAB64" s="9"/>
      <c r="CAC64" s="9"/>
      <c r="CAD64" s="9"/>
      <c r="CAE64" s="9"/>
      <c r="CAF64" s="9"/>
      <c r="CAG64" s="9"/>
      <c r="CAH64" s="9"/>
      <c r="CAI64" s="9"/>
      <c r="CAJ64" s="9"/>
      <c r="CAK64" s="9"/>
      <c r="CAL64" s="9"/>
      <c r="CAM64" s="9"/>
      <c r="CAN64" s="9"/>
      <c r="CAO64" s="9"/>
      <c r="CAP64" s="9"/>
      <c r="CAQ64" s="9"/>
      <c r="CAR64" s="9"/>
      <c r="CAS64" s="9"/>
      <c r="CAT64" s="9"/>
      <c r="CAU64" s="9"/>
      <c r="CAV64" s="9"/>
      <c r="CAW64" s="9"/>
      <c r="CAX64" s="9"/>
      <c r="CAY64" s="9"/>
      <c r="CAZ64" s="9"/>
      <c r="CBA64" s="9"/>
      <c r="CBB64" s="9"/>
      <c r="CBC64" s="9"/>
      <c r="CBD64" s="9"/>
      <c r="CBE64" s="9"/>
      <c r="CBF64" s="9"/>
      <c r="CBG64" s="9"/>
      <c r="CBH64" s="9"/>
      <c r="CBI64" s="9"/>
      <c r="CBJ64" s="9"/>
      <c r="CBK64" s="9"/>
      <c r="CBL64" s="9"/>
      <c r="CBM64" s="9"/>
      <c r="CBN64" s="9"/>
      <c r="CBO64" s="9"/>
      <c r="CBP64" s="9"/>
      <c r="CBQ64" s="9"/>
      <c r="CBR64" s="9"/>
      <c r="CBS64" s="9"/>
      <c r="CBT64" s="9"/>
      <c r="CBU64" s="9"/>
      <c r="CBV64" s="9"/>
      <c r="CBW64" s="9"/>
      <c r="CBX64" s="9"/>
      <c r="CBY64" s="9"/>
      <c r="CBZ64" s="9"/>
      <c r="CCA64" s="9"/>
      <c r="CCB64" s="9"/>
      <c r="CCC64" s="9"/>
      <c r="CCD64" s="9"/>
      <c r="CCE64" s="9"/>
      <c r="CCF64" s="9"/>
      <c r="CCG64" s="9"/>
      <c r="CCH64" s="9"/>
      <c r="CCI64" s="9"/>
      <c r="CCJ64" s="9"/>
      <c r="CCK64" s="9"/>
      <c r="CCL64" s="9"/>
      <c r="CCM64" s="9"/>
      <c r="CCN64" s="9"/>
      <c r="CCO64" s="9"/>
      <c r="CCP64" s="9"/>
      <c r="CCQ64" s="9"/>
      <c r="CCR64" s="9"/>
      <c r="CCS64" s="9"/>
      <c r="CCT64" s="9"/>
      <c r="CCU64" s="9"/>
      <c r="CCV64" s="9"/>
      <c r="CCW64" s="9"/>
      <c r="CCX64" s="9"/>
      <c r="CCY64" s="9"/>
      <c r="CCZ64" s="9"/>
      <c r="CDA64" s="9"/>
      <c r="CDB64" s="9"/>
      <c r="CDC64" s="9"/>
      <c r="CDD64" s="9"/>
      <c r="CDE64" s="9"/>
      <c r="CDF64" s="9"/>
      <c r="CDG64" s="9"/>
      <c r="CDH64" s="9"/>
      <c r="CDI64" s="9"/>
      <c r="CDJ64" s="9"/>
      <c r="CDK64" s="9"/>
      <c r="CDL64" s="9"/>
      <c r="CDM64" s="9"/>
      <c r="CDN64" s="9"/>
      <c r="CDO64" s="9"/>
      <c r="CDP64" s="9"/>
      <c r="CDQ64" s="9"/>
      <c r="CDR64" s="9"/>
      <c r="CDS64" s="9"/>
      <c r="CDT64" s="9"/>
      <c r="CDU64" s="9"/>
      <c r="CDV64" s="9"/>
      <c r="CDW64" s="9"/>
      <c r="CDX64" s="9"/>
      <c r="CDY64" s="9"/>
      <c r="CDZ64" s="9"/>
      <c r="CEA64" s="9"/>
      <c r="CEB64" s="9"/>
      <c r="CEC64" s="9"/>
      <c r="CED64" s="9"/>
      <c r="CEE64" s="9"/>
      <c r="CEF64" s="9"/>
      <c r="CEG64" s="9"/>
      <c r="CEH64" s="9"/>
      <c r="CEI64" s="9"/>
      <c r="CEJ64" s="9"/>
      <c r="CEK64" s="9"/>
      <c r="CEL64" s="9"/>
      <c r="CEM64" s="9"/>
      <c r="CEN64" s="9"/>
      <c r="CEO64" s="9"/>
      <c r="CEP64" s="9"/>
      <c r="CEQ64" s="9"/>
      <c r="CER64" s="9"/>
      <c r="CES64" s="9"/>
      <c r="CET64" s="9"/>
      <c r="CEU64" s="9"/>
      <c r="CEV64" s="9"/>
      <c r="CEW64" s="9"/>
      <c r="CEX64" s="9"/>
      <c r="CEY64" s="9"/>
      <c r="CEZ64" s="9"/>
      <c r="CFA64" s="9"/>
      <c r="CFB64" s="9"/>
      <c r="CFC64" s="9"/>
      <c r="CFD64" s="9"/>
      <c r="CFE64" s="9"/>
      <c r="CFF64" s="9"/>
      <c r="CFG64" s="9"/>
      <c r="CFH64" s="9"/>
      <c r="CFI64" s="9"/>
      <c r="CFJ64" s="9"/>
      <c r="CFK64" s="9"/>
      <c r="CFL64" s="9"/>
      <c r="CFM64" s="9"/>
      <c r="CFN64" s="9"/>
      <c r="CFO64" s="9"/>
      <c r="CFP64" s="9"/>
      <c r="CFQ64" s="9"/>
      <c r="CFR64" s="9"/>
      <c r="CFS64" s="9"/>
      <c r="CFT64" s="9"/>
      <c r="CFU64" s="9"/>
      <c r="CFV64" s="9"/>
      <c r="CFW64" s="9"/>
      <c r="CFX64" s="9"/>
      <c r="CFY64" s="9"/>
      <c r="CFZ64" s="9"/>
      <c r="CGA64" s="9"/>
      <c r="CGB64" s="9"/>
      <c r="CGC64" s="9"/>
      <c r="CGD64" s="9"/>
      <c r="CGE64" s="9"/>
      <c r="CGF64" s="9"/>
      <c r="CGG64" s="9"/>
      <c r="CGH64" s="9"/>
      <c r="CGI64" s="9"/>
      <c r="CGJ64" s="9"/>
      <c r="CGK64" s="9"/>
      <c r="CGL64" s="9"/>
      <c r="CGM64" s="9"/>
      <c r="CGN64" s="9"/>
      <c r="CGO64" s="9"/>
      <c r="CGP64" s="9"/>
      <c r="CGQ64" s="9"/>
      <c r="CGR64" s="9"/>
      <c r="CGS64" s="9"/>
      <c r="CGT64" s="9"/>
      <c r="CGU64" s="9"/>
      <c r="CGV64" s="9"/>
      <c r="CGW64" s="9"/>
      <c r="CGX64" s="9"/>
      <c r="CGY64" s="9"/>
      <c r="CGZ64" s="9"/>
      <c r="CHA64" s="9"/>
      <c r="CHB64" s="9"/>
      <c r="CHC64" s="9"/>
      <c r="CHD64" s="9"/>
      <c r="CHE64" s="9"/>
      <c r="CHF64" s="9"/>
      <c r="CHG64" s="9"/>
      <c r="CHH64" s="9"/>
      <c r="CHI64" s="9"/>
      <c r="CHJ64" s="9"/>
      <c r="CHK64" s="9"/>
      <c r="CHL64" s="9"/>
      <c r="CHM64" s="9"/>
      <c r="CHN64" s="9"/>
      <c r="CHO64" s="9"/>
      <c r="CHP64" s="9"/>
      <c r="CHQ64" s="9"/>
      <c r="CHR64" s="9"/>
      <c r="CHS64" s="9"/>
      <c r="CHT64" s="9"/>
      <c r="CHU64" s="9"/>
      <c r="CHV64" s="9"/>
      <c r="CHW64" s="9"/>
      <c r="CHX64" s="9"/>
      <c r="CHY64" s="9"/>
      <c r="CHZ64" s="9"/>
      <c r="CIA64" s="9"/>
      <c r="CIB64" s="9"/>
      <c r="CIC64" s="9"/>
      <c r="CID64" s="9"/>
      <c r="CIE64" s="9"/>
      <c r="CIF64" s="9"/>
      <c r="CIG64" s="9"/>
      <c r="CIH64" s="9"/>
      <c r="CII64" s="9"/>
      <c r="CIJ64" s="9"/>
      <c r="CIK64" s="9"/>
      <c r="CIL64" s="9"/>
      <c r="CIM64" s="9"/>
      <c r="CIN64" s="9"/>
      <c r="CIO64" s="9"/>
      <c r="CIP64" s="9"/>
      <c r="CIQ64" s="9"/>
      <c r="CIR64" s="9"/>
      <c r="CIS64" s="9"/>
      <c r="CIT64" s="9"/>
      <c r="CIU64" s="9"/>
      <c r="CIV64" s="9"/>
      <c r="CIW64" s="9"/>
      <c r="CIX64" s="9"/>
      <c r="CIY64" s="9"/>
      <c r="CIZ64" s="9"/>
      <c r="CJA64" s="9"/>
      <c r="CJB64" s="9"/>
      <c r="CJC64" s="9"/>
      <c r="CJD64" s="9"/>
      <c r="CJE64" s="9"/>
      <c r="CJF64" s="9"/>
      <c r="CJG64" s="9"/>
      <c r="CJH64" s="9"/>
      <c r="CJI64" s="9"/>
      <c r="CJJ64" s="9"/>
      <c r="CJK64" s="9"/>
      <c r="CJL64" s="9"/>
      <c r="CJM64" s="9"/>
      <c r="CJN64" s="9"/>
      <c r="CJO64" s="9"/>
      <c r="CJP64" s="9"/>
      <c r="CJQ64" s="9"/>
      <c r="CJR64" s="9"/>
      <c r="CJS64" s="9"/>
      <c r="CJT64" s="9"/>
      <c r="CJU64" s="9"/>
      <c r="CJV64" s="9"/>
      <c r="CJW64" s="9"/>
      <c r="CJX64" s="9"/>
      <c r="CJY64" s="9"/>
      <c r="CJZ64" s="9"/>
      <c r="CKA64" s="9"/>
      <c r="CKB64" s="9"/>
      <c r="CKC64" s="9"/>
      <c r="CKD64" s="9"/>
      <c r="CKE64" s="9"/>
      <c r="CKF64" s="9"/>
      <c r="CKG64" s="9"/>
      <c r="CKH64" s="9"/>
      <c r="CKI64" s="9"/>
      <c r="CKJ64" s="9"/>
      <c r="CKK64" s="9"/>
      <c r="CKL64" s="9"/>
      <c r="CKM64" s="9"/>
      <c r="CKN64" s="9"/>
      <c r="CKO64" s="9"/>
      <c r="CKP64" s="9"/>
      <c r="CKQ64" s="9"/>
      <c r="CKR64" s="9"/>
      <c r="CKS64" s="9"/>
      <c r="CKT64" s="9"/>
      <c r="CKU64" s="9"/>
      <c r="CKV64" s="9"/>
      <c r="CKW64" s="9"/>
      <c r="CKX64" s="9"/>
      <c r="CKY64" s="9"/>
      <c r="CKZ64" s="9"/>
      <c r="CLA64" s="9"/>
      <c r="CLB64" s="9"/>
      <c r="CLC64" s="9"/>
      <c r="CLD64" s="9"/>
      <c r="CLE64" s="9"/>
      <c r="CLF64" s="9"/>
      <c r="CLG64" s="9"/>
      <c r="CLH64" s="9"/>
      <c r="CLI64" s="9"/>
      <c r="CLJ64" s="9"/>
      <c r="CLK64" s="9"/>
      <c r="CLL64" s="9"/>
      <c r="CLM64" s="9"/>
      <c r="CLN64" s="9"/>
      <c r="CLO64" s="9"/>
      <c r="CLP64" s="9"/>
      <c r="CLQ64" s="9"/>
      <c r="CLR64" s="9"/>
      <c r="CLS64" s="9"/>
      <c r="CLT64" s="9"/>
      <c r="CLU64" s="9"/>
      <c r="CLV64" s="9"/>
      <c r="CLW64" s="9"/>
      <c r="CLX64" s="9"/>
      <c r="CLY64" s="9"/>
      <c r="CLZ64" s="9"/>
      <c r="CMA64" s="9"/>
      <c r="CMB64" s="9"/>
      <c r="CMC64" s="9"/>
      <c r="CMD64" s="9"/>
      <c r="CME64" s="9"/>
      <c r="CMF64" s="9"/>
      <c r="CMG64" s="9"/>
      <c r="CMH64" s="9"/>
      <c r="CMI64" s="9"/>
      <c r="CMJ64" s="9"/>
      <c r="CMK64" s="9"/>
      <c r="CML64" s="9"/>
      <c r="CMM64" s="9"/>
      <c r="CMN64" s="9"/>
      <c r="CMO64" s="9"/>
      <c r="CMP64" s="9"/>
      <c r="CMQ64" s="9"/>
      <c r="CMR64" s="9"/>
      <c r="CMS64" s="9"/>
      <c r="CMT64" s="9"/>
      <c r="CMU64" s="9"/>
      <c r="CMV64" s="9"/>
      <c r="CMW64" s="9"/>
      <c r="CMX64" s="9"/>
      <c r="CMY64" s="9"/>
      <c r="CMZ64" s="9"/>
      <c r="CNA64" s="9"/>
      <c r="CNB64" s="9"/>
      <c r="CNC64" s="9"/>
      <c r="CND64" s="9"/>
      <c r="CNE64" s="9"/>
      <c r="CNF64" s="9"/>
      <c r="CNG64" s="9"/>
      <c r="CNH64" s="9"/>
      <c r="CNI64" s="9"/>
      <c r="CNJ64" s="9"/>
      <c r="CNK64" s="9"/>
      <c r="CNL64" s="9"/>
      <c r="CNM64" s="9"/>
      <c r="CNN64" s="9"/>
      <c r="CNO64" s="9"/>
      <c r="CNP64" s="9"/>
      <c r="CNQ64" s="9"/>
      <c r="CNR64" s="9"/>
      <c r="CNS64" s="9"/>
      <c r="CNT64" s="9"/>
      <c r="CNU64" s="9"/>
      <c r="CNV64" s="9"/>
      <c r="CNW64" s="9"/>
      <c r="CNX64" s="9"/>
      <c r="CNY64" s="9"/>
      <c r="CNZ64" s="9"/>
      <c r="COA64" s="9"/>
      <c r="COB64" s="9"/>
      <c r="COC64" s="9"/>
      <c r="COD64" s="9"/>
      <c r="COE64" s="9"/>
      <c r="COF64" s="9"/>
      <c r="COG64" s="9"/>
      <c r="COH64" s="9"/>
      <c r="COI64" s="9"/>
      <c r="COJ64" s="9"/>
      <c r="COK64" s="9"/>
      <c r="COL64" s="9"/>
      <c r="COM64" s="9"/>
      <c r="CON64" s="9"/>
      <c r="COO64" s="9"/>
      <c r="COP64" s="9"/>
      <c r="COQ64" s="9"/>
      <c r="COR64" s="9"/>
      <c r="COS64" s="9"/>
      <c r="COT64" s="9"/>
      <c r="COU64" s="9"/>
      <c r="COV64" s="9"/>
      <c r="COW64" s="9"/>
      <c r="COX64" s="9"/>
      <c r="COY64" s="9"/>
      <c r="COZ64" s="9"/>
      <c r="CPA64" s="9"/>
      <c r="CPB64" s="9"/>
      <c r="CPC64" s="9"/>
      <c r="CPD64" s="9"/>
      <c r="CPE64" s="9"/>
      <c r="CPF64" s="9"/>
      <c r="CPG64" s="9"/>
      <c r="CPH64" s="9"/>
      <c r="CPI64" s="9"/>
      <c r="CPJ64" s="9"/>
      <c r="CPK64" s="9"/>
      <c r="CPL64" s="9"/>
      <c r="CPM64" s="9"/>
      <c r="CPN64" s="9"/>
      <c r="CPO64" s="9"/>
      <c r="CPP64" s="9"/>
      <c r="CPQ64" s="9"/>
      <c r="CPR64" s="9"/>
      <c r="CPS64" s="9"/>
      <c r="CPT64" s="9"/>
      <c r="CPU64" s="9"/>
      <c r="CPV64" s="9"/>
      <c r="CPW64" s="9"/>
      <c r="CPX64" s="9"/>
      <c r="CPY64" s="9"/>
      <c r="CPZ64" s="9"/>
      <c r="CQA64" s="9"/>
      <c r="CQB64" s="9"/>
      <c r="CQC64" s="9"/>
      <c r="CQD64" s="9"/>
      <c r="CQE64" s="9"/>
      <c r="CQF64" s="9"/>
      <c r="CQG64" s="9"/>
      <c r="CQH64" s="9"/>
      <c r="CQI64" s="9"/>
      <c r="CQJ64" s="9"/>
      <c r="CQK64" s="9"/>
      <c r="CQL64" s="9"/>
      <c r="CQM64" s="9"/>
      <c r="CQN64" s="9"/>
      <c r="CQO64" s="9"/>
      <c r="CQP64" s="9"/>
      <c r="CQQ64" s="9"/>
      <c r="CQR64" s="9"/>
      <c r="CQS64" s="9"/>
      <c r="CQT64" s="9"/>
      <c r="CQU64" s="9"/>
      <c r="CQV64" s="9"/>
      <c r="CQW64" s="9"/>
      <c r="CQX64" s="9"/>
      <c r="CQY64" s="9"/>
      <c r="CQZ64" s="9"/>
      <c r="CRA64" s="9"/>
      <c r="CRB64" s="9"/>
      <c r="CRC64" s="9"/>
      <c r="CRD64" s="9"/>
      <c r="CRE64" s="9"/>
      <c r="CRF64" s="9"/>
      <c r="CRG64" s="9"/>
      <c r="CRH64" s="9"/>
      <c r="CRI64" s="9"/>
      <c r="CRJ64" s="9"/>
      <c r="CRK64" s="9"/>
      <c r="CRL64" s="9"/>
      <c r="CRM64" s="9"/>
      <c r="CRN64" s="9"/>
      <c r="CRO64" s="9"/>
      <c r="CRP64" s="9"/>
      <c r="CRQ64" s="9"/>
      <c r="CRR64" s="9"/>
      <c r="CRS64" s="9"/>
      <c r="CRT64" s="9"/>
      <c r="CRU64" s="9"/>
      <c r="CRV64" s="9"/>
      <c r="CRW64" s="9"/>
      <c r="CRX64" s="9"/>
      <c r="CRY64" s="9"/>
      <c r="CRZ64" s="9"/>
      <c r="CSA64" s="9"/>
      <c r="CSB64" s="9"/>
      <c r="CSC64" s="9"/>
      <c r="CSD64" s="9"/>
      <c r="CSE64" s="9"/>
      <c r="CSF64" s="9"/>
      <c r="CSG64" s="9"/>
      <c r="CSH64" s="9"/>
      <c r="CSI64" s="9"/>
      <c r="CSJ64" s="9"/>
      <c r="CSK64" s="9"/>
      <c r="CSL64" s="9"/>
      <c r="CSM64" s="9"/>
      <c r="CSN64" s="9"/>
      <c r="CSO64" s="9"/>
      <c r="CSP64" s="9"/>
      <c r="CSQ64" s="9"/>
      <c r="CSR64" s="9"/>
      <c r="CSS64" s="9"/>
      <c r="CST64" s="9"/>
      <c r="CSU64" s="9"/>
      <c r="CSV64" s="9"/>
      <c r="CSW64" s="9"/>
      <c r="CSX64" s="9"/>
      <c r="CSY64" s="9"/>
      <c r="CSZ64" s="9"/>
      <c r="CTA64" s="9"/>
      <c r="CTB64" s="9"/>
      <c r="CTC64" s="9"/>
      <c r="CTD64" s="9"/>
      <c r="CTE64" s="9"/>
      <c r="CTF64" s="9"/>
      <c r="CTG64" s="9"/>
      <c r="CTH64" s="9"/>
      <c r="CTI64" s="9"/>
      <c r="CTJ64" s="9"/>
      <c r="CTK64" s="9"/>
      <c r="CTL64" s="9"/>
      <c r="CTM64" s="9"/>
      <c r="CTN64" s="9"/>
      <c r="CTO64" s="9"/>
      <c r="CTP64" s="9"/>
      <c r="CTQ64" s="9"/>
      <c r="CTR64" s="9"/>
      <c r="CTS64" s="9"/>
      <c r="CTT64" s="9"/>
      <c r="CTU64" s="9"/>
      <c r="CTV64" s="9"/>
      <c r="CTW64" s="9"/>
      <c r="CTX64" s="9"/>
      <c r="CTY64" s="9"/>
      <c r="CTZ64" s="9"/>
      <c r="CUA64" s="9"/>
      <c r="CUB64" s="9"/>
      <c r="CUC64" s="9"/>
      <c r="CUD64" s="9"/>
      <c r="CUE64" s="9"/>
      <c r="CUF64" s="9"/>
      <c r="CUG64" s="9"/>
      <c r="CUH64" s="9"/>
      <c r="CUI64" s="9"/>
      <c r="CUJ64" s="9"/>
      <c r="CUK64" s="9"/>
      <c r="CUL64" s="9"/>
      <c r="CUM64" s="9"/>
      <c r="CUN64" s="9"/>
      <c r="CUO64" s="9"/>
      <c r="CUP64" s="9"/>
      <c r="CUQ64" s="9"/>
      <c r="CUR64" s="9"/>
      <c r="CUS64" s="9"/>
      <c r="CUT64" s="9"/>
      <c r="CUU64" s="9"/>
      <c r="CUV64" s="9"/>
      <c r="CUW64" s="9"/>
      <c r="CUX64" s="9"/>
      <c r="CUY64" s="9"/>
      <c r="CUZ64" s="9"/>
      <c r="CVA64" s="9"/>
      <c r="CVB64" s="9"/>
      <c r="CVC64" s="9"/>
      <c r="CVD64" s="9"/>
      <c r="CVE64" s="9"/>
      <c r="CVF64" s="9"/>
      <c r="CVG64" s="9"/>
      <c r="CVH64" s="9"/>
      <c r="CVI64" s="9"/>
      <c r="CVJ64" s="9"/>
      <c r="CVK64" s="9"/>
      <c r="CVL64" s="9"/>
      <c r="CVM64" s="9"/>
      <c r="CVN64" s="9"/>
      <c r="CVO64" s="9"/>
      <c r="CVP64" s="9"/>
      <c r="CVQ64" s="9"/>
      <c r="CVR64" s="9"/>
      <c r="CVS64" s="9"/>
      <c r="CVT64" s="9"/>
      <c r="CVU64" s="9"/>
      <c r="CVV64" s="9"/>
      <c r="CVW64" s="9"/>
      <c r="CVX64" s="9"/>
      <c r="CVY64" s="9"/>
      <c r="CVZ64" s="9"/>
      <c r="CWA64" s="9"/>
      <c r="CWB64" s="9"/>
      <c r="CWC64" s="9"/>
      <c r="CWD64" s="9"/>
      <c r="CWE64" s="9"/>
      <c r="CWF64" s="9"/>
      <c r="CWG64" s="9"/>
      <c r="CWH64" s="9"/>
      <c r="CWI64" s="9"/>
      <c r="CWJ64" s="9"/>
      <c r="CWK64" s="9"/>
      <c r="CWL64" s="9"/>
      <c r="CWM64" s="9"/>
      <c r="CWN64" s="9"/>
      <c r="CWO64" s="9"/>
      <c r="CWP64" s="9"/>
      <c r="CWQ64" s="9"/>
      <c r="CWR64" s="9"/>
      <c r="CWS64" s="9"/>
      <c r="CWT64" s="9"/>
      <c r="CWU64" s="9"/>
      <c r="CWV64" s="9"/>
      <c r="CWW64" s="9"/>
      <c r="CWX64" s="9"/>
      <c r="CWY64" s="9"/>
      <c r="CWZ64" s="9"/>
      <c r="CXA64" s="9"/>
      <c r="CXB64" s="9"/>
      <c r="CXC64" s="9"/>
      <c r="CXD64" s="9"/>
      <c r="CXE64" s="9"/>
      <c r="CXF64" s="9"/>
      <c r="CXG64" s="9"/>
      <c r="CXH64" s="9"/>
      <c r="CXI64" s="9"/>
      <c r="CXJ64" s="9"/>
      <c r="CXK64" s="9"/>
      <c r="CXL64" s="9"/>
      <c r="CXM64" s="9"/>
      <c r="CXN64" s="9"/>
      <c r="CXO64" s="9"/>
      <c r="CXP64" s="9"/>
      <c r="CXQ64" s="9"/>
      <c r="CXR64" s="9"/>
      <c r="CXS64" s="9"/>
      <c r="CXT64" s="9"/>
      <c r="CXU64" s="9"/>
      <c r="CXV64" s="9"/>
      <c r="CXW64" s="9"/>
      <c r="CXX64" s="9"/>
      <c r="CXY64" s="9"/>
      <c r="CXZ64" s="9"/>
      <c r="CYA64" s="9"/>
      <c r="CYB64" s="9"/>
      <c r="CYC64" s="9"/>
      <c r="CYD64" s="9"/>
      <c r="CYE64" s="9"/>
      <c r="CYF64" s="9"/>
      <c r="CYG64" s="9"/>
      <c r="CYH64" s="9"/>
      <c r="CYI64" s="9"/>
      <c r="CYJ64" s="9"/>
      <c r="CYK64" s="9"/>
      <c r="CYL64" s="9"/>
      <c r="CYM64" s="9"/>
      <c r="CYN64" s="9"/>
      <c r="CYO64" s="9"/>
      <c r="CYP64" s="9"/>
      <c r="CYQ64" s="9"/>
      <c r="CYR64" s="9"/>
      <c r="CYS64" s="9"/>
      <c r="CYT64" s="9"/>
      <c r="CYU64" s="9"/>
      <c r="CYV64" s="9"/>
      <c r="CYW64" s="9"/>
      <c r="CYX64" s="9"/>
      <c r="CYY64" s="9"/>
      <c r="CYZ64" s="9"/>
      <c r="CZA64" s="9"/>
      <c r="CZB64" s="9"/>
      <c r="CZC64" s="9"/>
      <c r="CZD64" s="9"/>
      <c r="CZE64" s="9"/>
      <c r="CZF64" s="9"/>
      <c r="CZG64" s="9"/>
      <c r="CZH64" s="9"/>
      <c r="CZI64" s="9"/>
      <c r="CZJ64" s="9"/>
      <c r="CZK64" s="9"/>
      <c r="CZL64" s="9"/>
      <c r="CZM64" s="9"/>
      <c r="CZN64" s="9"/>
      <c r="CZO64" s="9"/>
      <c r="CZP64" s="9"/>
      <c r="CZQ64" s="9"/>
      <c r="CZR64" s="9"/>
      <c r="CZS64" s="9"/>
      <c r="CZT64" s="9"/>
      <c r="CZU64" s="9"/>
      <c r="CZV64" s="9"/>
      <c r="CZW64" s="9"/>
      <c r="CZX64" s="9"/>
      <c r="CZY64" s="9"/>
      <c r="CZZ64" s="9"/>
      <c r="DAA64" s="9"/>
      <c r="DAB64" s="9"/>
      <c r="DAC64" s="9"/>
      <c r="DAD64" s="9"/>
      <c r="DAE64" s="9"/>
      <c r="DAF64" s="9"/>
      <c r="DAG64" s="9"/>
      <c r="DAH64" s="9"/>
      <c r="DAI64" s="9"/>
      <c r="DAJ64" s="9"/>
      <c r="DAK64" s="9"/>
      <c r="DAL64" s="9"/>
      <c r="DAM64" s="9"/>
      <c r="DAN64" s="9"/>
      <c r="DAO64" s="9"/>
      <c r="DAP64" s="9"/>
      <c r="DAQ64" s="9"/>
      <c r="DAR64" s="9"/>
      <c r="DAS64" s="9"/>
      <c r="DAT64" s="9"/>
      <c r="DAU64" s="9"/>
      <c r="DAV64" s="9"/>
      <c r="DAW64" s="9"/>
      <c r="DAX64" s="9"/>
      <c r="DAY64" s="9"/>
      <c r="DAZ64" s="9"/>
      <c r="DBA64" s="9"/>
      <c r="DBB64" s="9"/>
      <c r="DBC64" s="9"/>
      <c r="DBD64" s="9"/>
      <c r="DBE64" s="9"/>
      <c r="DBF64" s="9"/>
      <c r="DBG64" s="9"/>
      <c r="DBH64" s="9"/>
      <c r="DBI64" s="9"/>
      <c r="DBJ64" s="9"/>
      <c r="DBK64" s="9"/>
      <c r="DBL64" s="9"/>
      <c r="DBM64" s="9"/>
      <c r="DBN64" s="9"/>
      <c r="DBO64" s="9"/>
      <c r="DBP64" s="9"/>
      <c r="DBQ64" s="9"/>
      <c r="DBR64" s="9"/>
      <c r="DBS64" s="9"/>
      <c r="DBT64" s="9"/>
      <c r="DBU64" s="9"/>
      <c r="DBV64" s="9"/>
      <c r="DBW64" s="9"/>
      <c r="DBX64" s="9"/>
      <c r="DBY64" s="9"/>
      <c r="DBZ64" s="9"/>
      <c r="DCA64" s="9"/>
      <c r="DCB64" s="9"/>
      <c r="DCC64" s="9"/>
      <c r="DCD64" s="9"/>
      <c r="DCE64" s="9"/>
      <c r="DCF64" s="9"/>
      <c r="DCG64" s="9"/>
      <c r="DCH64" s="9"/>
      <c r="DCI64" s="9"/>
      <c r="DCJ64" s="9"/>
      <c r="DCK64" s="9"/>
      <c r="DCL64" s="9"/>
      <c r="DCM64" s="9"/>
      <c r="DCN64" s="9"/>
      <c r="DCO64" s="9"/>
      <c r="DCP64" s="9"/>
      <c r="DCQ64" s="9"/>
      <c r="DCR64" s="9"/>
      <c r="DCS64" s="9"/>
      <c r="DCT64" s="9"/>
      <c r="DCU64" s="9"/>
      <c r="DCV64" s="9"/>
      <c r="DCW64" s="9"/>
      <c r="DCX64" s="9"/>
      <c r="DCY64" s="9"/>
      <c r="DCZ64" s="9"/>
      <c r="DDA64" s="9"/>
      <c r="DDB64" s="9"/>
      <c r="DDC64" s="9"/>
      <c r="DDD64" s="9"/>
      <c r="DDE64" s="9"/>
      <c r="DDF64" s="9"/>
      <c r="DDG64" s="9"/>
      <c r="DDH64" s="9"/>
      <c r="DDI64" s="9"/>
      <c r="DDJ64" s="9"/>
      <c r="DDK64" s="9"/>
      <c r="DDL64" s="9"/>
      <c r="DDM64" s="9"/>
      <c r="DDN64" s="9"/>
      <c r="DDO64" s="9"/>
      <c r="DDP64" s="9"/>
      <c r="DDQ64" s="9"/>
      <c r="DDR64" s="9"/>
      <c r="DDS64" s="9"/>
      <c r="DDT64" s="9"/>
      <c r="DDU64" s="9"/>
      <c r="DDV64" s="9"/>
      <c r="DDW64" s="9"/>
      <c r="DDX64" s="9"/>
      <c r="DDY64" s="9"/>
      <c r="DDZ64" s="9"/>
      <c r="DEA64" s="9"/>
      <c r="DEB64" s="9"/>
      <c r="DEC64" s="9"/>
      <c r="DED64" s="9"/>
      <c r="DEE64" s="9"/>
      <c r="DEF64" s="9"/>
      <c r="DEG64" s="9"/>
      <c r="DEH64" s="9"/>
      <c r="DEI64" s="9"/>
      <c r="DEJ64" s="9"/>
      <c r="DEK64" s="9"/>
      <c r="DEL64" s="9"/>
      <c r="DEM64" s="9"/>
      <c r="DEN64" s="9"/>
      <c r="DEO64" s="9"/>
      <c r="DEP64" s="9"/>
      <c r="DEQ64" s="9"/>
      <c r="DER64" s="9"/>
      <c r="DES64" s="9"/>
      <c r="DET64" s="9"/>
      <c r="DEU64" s="9"/>
      <c r="DEV64" s="9"/>
      <c r="DEW64" s="9"/>
      <c r="DEX64" s="9"/>
      <c r="DEY64" s="9"/>
      <c r="DEZ64" s="9"/>
      <c r="DFA64" s="9"/>
      <c r="DFB64" s="9"/>
      <c r="DFC64" s="9"/>
      <c r="DFD64" s="9"/>
      <c r="DFE64" s="9"/>
      <c r="DFF64" s="9"/>
      <c r="DFG64" s="9"/>
      <c r="DFH64" s="9"/>
      <c r="DFI64" s="9"/>
      <c r="DFJ64" s="9"/>
      <c r="DFK64" s="9"/>
      <c r="DFL64" s="9"/>
      <c r="DFM64" s="9"/>
      <c r="DFN64" s="9"/>
      <c r="DFO64" s="9"/>
      <c r="DFP64" s="9"/>
      <c r="DFQ64" s="9"/>
      <c r="DFR64" s="9"/>
      <c r="DFS64" s="9"/>
      <c r="DFT64" s="9"/>
      <c r="DFU64" s="9"/>
      <c r="DFV64" s="9"/>
      <c r="DFW64" s="9"/>
      <c r="DFX64" s="9"/>
      <c r="DFY64" s="9"/>
      <c r="DFZ64" s="9"/>
      <c r="DGA64" s="9"/>
      <c r="DGB64" s="9"/>
      <c r="DGC64" s="9"/>
      <c r="DGD64" s="9"/>
      <c r="DGE64" s="9"/>
      <c r="DGF64" s="9"/>
      <c r="DGG64" s="9"/>
      <c r="DGH64" s="9"/>
      <c r="DGI64" s="9"/>
      <c r="DGJ64" s="9"/>
      <c r="DGK64" s="9"/>
      <c r="DGL64" s="9"/>
      <c r="DGM64" s="9"/>
      <c r="DGN64" s="9"/>
      <c r="DGO64" s="9"/>
      <c r="DGP64" s="9"/>
      <c r="DGQ64" s="9"/>
      <c r="DGR64" s="9"/>
      <c r="DGS64" s="9"/>
      <c r="DGT64" s="9"/>
      <c r="DGU64" s="9"/>
      <c r="DGV64" s="9"/>
      <c r="DGW64" s="9"/>
      <c r="DGX64" s="9"/>
      <c r="DGY64" s="9"/>
      <c r="DGZ64" s="9"/>
      <c r="DHA64" s="9"/>
      <c r="DHB64" s="9"/>
      <c r="DHC64" s="9"/>
      <c r="DHD64" s="9"/>
      <c r="DHE64" s="9"/>
      <c r="DHF64" s="9"/>
      <c r="DHG64" s="9"/>
      <c r="DHH64" s="9"/>
      <c r="DHI64" s="9"/>
      <c r="DHJ64" s="9"/>
      <c r="DHK64" s="9"/>
      <c r="DHL64" s="9"/>
      <c r="DHM64" s="9"/>
      <c r="DHN64" s="9"/>
      <c r="DHO64" s="9"/>
      <c r="DHP64" s="9"/>
      <c r="DHQ64" s="9"/>
      <c r="DHR64" s="9"/>
      <c r="DHS64" s="9"/>
      <c r="DHT64" s="9"/>
      <c r="DHU64" s="9"/>
      <c r="DHV64" s="9"/>
      <c r="DHW64" s="9"/>
      <c r="DHX64" s="9"/>
      <c r="DHY64" s="9"/>
      <c r="DHZ64" s="9"/>
      <c r="DIA64" s="9"/>
      <c r="DIB64" s="9"/>
      <c r="DIC64" s="9"/>
      <c r="DID64" s="9"/>
      <c r="DIE64" s="9"/>
      <c r="DIF64" s="9"/>
      <c r="DIG64" s="9"/>
      <c r="DIH64" s="9"/>
      <c r="DII64" s="9"/>
      <c r="DIJ64" s="9"/>
      <c r="DIK64" s="9"/>
      <c r="DIL64" s="9"/>
      <c r="DIM64" s="9"/>
      <c r="DIN64" s="9"/>
      <c r="DIO64" s="9"/>
      <c r="DIP64" s="9"/>
      <c r="DIQ64" s="9"/>
      <c r="DIR64" s="9"/>
      <c r="DIS64" s="9"/>
      <c r="DIT64" s="9"/>
      <c r="DIU64" s="9"/>
      <c r="DIV64" s="9"/>
      <c r="DIW64" s="9"/>
      <c r="DIX64" s="9"/>
      <c r="DIY64" s="9"/>
      <c r="DIZ64" s="9"/>
      <c r="DJA64" s="9"/>
      <c r="DJB64" s="9"/>
      <c r="DJC64" s="9"/>
      <c r="DJD64" s="9"/>
      <c r="DJE64" s="9"/>
      <c r="DJF64" s="9"/>
      <c r="DJG64" s="9"/>
      <c r="DJH64" s="9"/>
      <c r="DJI64" s="9"/>
      <c r="DJJ64" s="9"/>
      <c r="DJK64" s="9"/>
      <c r="DJL64" s="9"/>
      <c r="DJM64" s="9"/>
      <c r="DJN64" s="9"/>
      <c r="DJO64" s="9"/>
      <c r="DJP64" s="9"/>
      <c r="DJQ64" s="9"/>
      <c r="DJR64" s="9"/>
      <c r="DJS64" s="9"/>
      <c r="DJT64" s="9"/>
      <c r="DJU64" s="9"/>
      <c r="DJV64" s="9"/>
      <c r="DJW64" s="9"/>
      <c r="DJX64" s="9"/>
      <c r="DJY64" s="9"/>
      <c r="DJZ64" s="9"/>
      <c r="DKA64" s="9"/>
      <c r="DKB64" s="9"/>
      <c r="DKC64" s="9"/>
      <c r="DKD64" s="9"/>
      <c r="DKE64" s="9"/>
      <c r="DKF64" s="9"/>
      <c r="DKG64" s="9"/>
      <c r="DKH64" s="9"/>
      <c r="DKI64" s="9"/>
      <c r="DKJ64" s="9"/>
      <c r="DKK64" s="9"/>
      <c r="DKL64" s="9"/>
      <c r="DKM64" s="9"/>
      <c r="DKN64" s="9"/>
      <c r="DKO64" s="9"/>
      <c r="DKP64" s="9"/>
      <c r="DKQ64" s="9"/>
      <c r="DKR64" s="9"/>
      <c r="DKS64" s="9"/>
      <c r="DKT64" s="9"/>
      <c r="DKU64" s="9"/>
      <c r="DKV64" s="9"/>
      <c r="DKW64" s="9"/>
      <c r="DKX64" s="9"/>
      <c r="DKY64" s="9"/>
      <c r="DKZ64" s="9"/>
      <c r="DLA64" s="9"/>
      <c r="DLB64" s="9"/>
      <c r="DLC64" s="9"/>
      <c r="DLD64" s="9"/>
      <c r="DLE64" s="9"/>
      <c r="DLF64" s="9"/>
      <c r="DLG64" s="9"/>
      <c r="DLH64" s="9"/>
      <c r="DLI64" s="9"/>
      <c r="DLJ64" s="9"/>
      <c r="DLK64" s="9"/>
      <c r="DLL64" s="9"/>
      <c r="DLM64" s="9"/>
      <c r="DLN64" s="9"/>
      <c r="DLO64" s="9"/>
      <c r="DLP64" s="9"/>
      <c r="DLQ64" s="9"/>
      <c r="DLR64" s="9"/>
      <c r="DLS64" s="9"/>
      <c r="DLT64" s="9"/>
      <c r="DLU64" s="9"/>
      <c r="DLV64" s="9"/>
      <c r="DLW64" s="9"/>
      <c r="DLX64" s="9"/>
      <c r="DLY64" s="9"/>
      <c r="DLZ64" s="9"/>
      <c r="DMA64" s="9"/>
      <c r="DMB64" s="9"/>
      <c r="DMC64" s="9"/>
      <c r="DMD64" s="9"/>
      <c r="DME64" s="9"/>
      <c r="DMF64" s="9"/>
      <c r="DMG64" s="9"/>
      <c r="DMH64" s="9"/>
      <c r="DMI64" s="9"/>
      <c r="DMJ64" s="9"/>
      <c r="DMK64" s="9"/>
      <c r="DML64" s="9"/>
      <c r="DMM64" s="9"/>
      <c r="DMN64" s="9"/>
      <c r="DMO64" s="9"/>
      <c r="DMP64" s="9"/>
      <c r="DMQ64" s="9"/>
      <c r="DMR64" s="9"/>
      <c r="DMS64" s="9"/>
      <c r="DMT64" s="9"/>
      <c r="DMU64" s="9"/>
      <c r="DMV64" s="9"/>
      <c r="DMW64" s="9"/>
      <c r="DMX64" s="9"/>
      <c r="DMY64" s="9"/>
      <c r="DMZ64" s="9"/>
      <c r="DNA64" s="9"/>
      <c r="DNB64" s="9"/>
      <c r="DNC64" s="9"/>
      <c r="DND64" s="9"/>
      <c r="DNE64" s="9"/>
      <c r="DNF64" s="9"/>
      <c r="DNG64" s="9"/>
      <c r="DNH64" s="9"/>
      <c r="DNI64" s="9"/>
      <c r="DNJ64" s="9"/>
      <c r="DNK64" s="9"/>
      <c r="DNL64" s="9"/>
      <c r="DNM64" s="9"/>
      <c r="DNN64" s="9"/>
      <c r="DNO64" s="9"/>
      <c r="DNP64" s="9"/>
      <c r="DNQ64" s="9"/>
      <c r="DNR64" s="9"/>
      <c r="DNS64" s="9"/>
      <c r="DNT64" s="9"/>
      <c r="DNU64" s="9"/>
      <c r="DNV64" s="9"/>
      <c r="DNW64" s="9"/>
      <c r="DNX64" s="9"/>
      <c r="DNY64" s="9"/>
      <c r="DNZ64" s="9"/>
      <c r="DOA64" s="9"/>
      <c r="DOB64" s="9"/>
      <c r="DOC64" s="9"/>
      <c r="DOD64" s="9"/>
      <c r="DOE64" s="9"/>
      <c r="DOF64" s="9"/>
      <c r="DOG64" s="9"/>
      <c r="DOH64" s="9"/>
      <c r="DOI64" s="9"/>
      <c r="DOJ64" s="9"/>
      <c r="DOK64" s="9"/>
      <c r="DOL64" s="9"/>
      <c r="DOM64" s="9"/>
      <c r="DON64" s="9"/>
      <c r="DOO64" s="9"/>
      <c r="DOP64" s="9"/>
      <c r="DOQ64" s="9"/>
      <c r="DOR64" s="9"/>
      <c r="DOS64" s="9"/>
      <c r="DOT64" s="9"/>
      <c r="DOU64" s="9"/>
      <c r="DOV64" s="9"/>
      <c r="DOW64" s="9"/>
      <c r="DOX64" s="9"/>
      <c r="DOY64" s="9"/>
      <c r="DOZ64" s="9"/>
      <c r="DPA64" s="9"/>
      <c r="DPB64" s="9"/>
      <c r="DPC64" s="9"/>
      <c r="DPD64" s="9"/>
      <c r="DPE64" s="9"/>
      <c r="DPF64" s="9"/>
      <c r="DPG64" s="9"/>
      <c r="DPH64" s="9"/>
      <c r="DPI64" s="9"/>
      <c r="DPJ64" s="9"/>
      <c r="DPK64" s="9"/>
      <c r="DPL64" s="9"/>
      <c r="DPM64" s="9"/>
      <c r="DPN64" s="9"/>
      <c r="DPO64" s="9"/>
      <c r="DPP64" s="9"/>
      <c r="DPQ64" s="9"/>
      <c r="DPR64" s="9"/>
      <c r="DPS64" s="9"/>
      <c r="DPT64" s="9"/>
      <c r="DPU64" s="9"/>
      <c r="DPV64" s="9"/>
      <c r="DPW64" s="9"/>
      <c r="DPX64" s="9"/>
      <c r="DPY64" s="9"/>
      <c r="DPZ64" s="9"/>
      <c r="DQA64" s="9"/>
      <c r="DQB64" s="9"/>
      <c r="DQC64" s="9"/>
      <c r="DQD64" s="9"/>
      <c r="DQE64" s="9"/>
      <c r="DQF64" s="9"/>
      <c r="DQG64" s="9"/>
      <c r="DQH64" s="9"/>
      <c r="DQI64" s="9"/>
      <c r="DQJ64" s="9"/>
      <c r="DQK64" s="9"/>
      <c r="DQL64" s="9"/>
      <c r="DQM64" s="9"/>
      <c r="DQN64" s="9"/>
      <c r="DQO64" s="9"/>
      <c r="DQP64" s="9"/>
      <c r="DQQ64" s="9"/>
      <c r="DQR64" s="9"/>
      <c r="DQS64" s="9"/>
      <c r="DQT64" s="9"/>
      <c r="DQU64" s="9"/>
      <c r="DQV64" s="9"/>
      <c r="DQW64" s="9"/>
      <c r="DQX64" s="9"/>
      <c r="DQY64" s="9"/>
      <c r="DQZ64" s="9"/>
      <c r="DRA64" s="9"/>
      <c r="DRB64" s="9"/>
      <c r="DRC64" s="9"/>
      <c r="DRD64" s="9"/>
      <c r="DRE64" s="9"/>
      <c r="DRF64" s="9"/>
      <c r="DRG64" s="9"/>
      <c r="DRH64" s="9"/>
      <c r="DRI64" s="9"/>
      <c r="DRJ64" s="9"/>
      <c r="DRK64" s="9"/>
      <c r="DRL64" s="9"/>
      <c r="DRM64" s="9"/>
      <c r="DRN64" s="9"/>
      <c r="DRO64" s="9"/>
      <c r="DRP64" s="9"/>
      <c r="DRQ64" s="9"/>
      <c r="DRR64" s="9"/>
      <c r="DRS64" s="9"/>
      <c r="DRT64" s="9"/>
      <c r="DRU64" s="9"/>
      <c r="DRV64" s="9"/>
      <c r="DRW64" s="9"/>
      <c r="DRX64" s="9"/>
      <c r="DRY64" s="9"/>
      <c r="DRZ64" s="9"/>
      <c r="DSA64" s="9"/>
      <c r="DSB64" s="9"/>
      <c r="DSC64" s="9"/>
      <c r="DSD64" s="9"/>
      <c r="DSE64" s="9"/>
      <c r="DSF64" s="9"/>
      <c r="DSG64" s="9"/>
      <c r="DSH64" s="9"/>
      <c r="DSI64" s="9"/>
      <c r="DSJ64" s="9"/>
      <c r="DSK64" s="9"/>
      <c r="DSL64" s="9"/>
      <c r="DSM64" s="9"/>
      <c r="DSN64" s="9"/>
      <c r="DSO64" s="9"/>
      <c r="DSP64" s="9"/>
      <c r="DSQ64" s="9"/>
      <c r="DSR64" s="9"/>
      <c r="DSS64" s="9"/>
      <c r="DST64" s="9"/>
      <c r="DSU64" s="9"/>
      <c r="DSV64" s="9"/>
      <c r="DSW64" s="9"/>
      <c r="DSX64" s="9"/>
      <c r="DSY64" s="9"/>
      <c r="DSZ64" s="9"/>
      <c r="DTA64" s="9"/>
      <c r="DTB64" s="9"/>
      <c r="DTC64" s="9"/>
      <c r="DTD64" s="9"/>
      <c r="DTE64" s="9"/>
      <c r="DTF64" s="9"/>
      <c r="DTG64" s="9"/>
      <c r="DTH64" s="9"/>
      <c r="DTI64" s="9"/>
      <c r="DTJ64" s="9"/>
      <c r="DTK64" s="9"/>
      <c r="DTL64" s="9"/>
      <c r="DTM64" s="9"/>
      <c r="DTN64" s="9"/>
      <c r="DTO64" s="9"/>
      <c r="DTP64" s="9"/>
      <c r="DTQ64" s="9"/>
      <c r="DTR64" s="9"/>
      <c r="DTS64" s="9"/>
      <c r="DTT64" s="9"/>
      <c r="DTU64" s="9"/>
      <c r="DTV64" s="9"/>
      <c r="DTW64" s="9"/>
      <c r="DTX64" s="9"/>
      <c r="DTY64" s="9"/>
      <c r="DTZ64" s="9"/>
      <c r="DUA64" s="9"/>
      <c r="DUB64" s="9"/>
      <c r="DUC64" s="9"/>
      <c r="DUD64" s="9"/>
      <c r="DUE64" s="9"/>
      <c r="DUF64" s="9"/>
      <c r="DUG64" s="9"/>
      <c r="DUH64" s="9"/>
      <c r="DUI64" s="9"/>
      <c r="DUJ64" s="9"/>
      <c r="DUK64" s="9"/>
      <c r="DUL64" s="9"/>
      <c r="DUM64" s="9"/>
      <c r="DUN64" s="9"/>
      <c r="DUO64" s="9"/>
      <c r="DUP64" s="9"/>
      <c r="DUQ64" s="9"/>
      <c r="DUR64" s="9"/>
      <c r="DUS64" s="9"/>
      <c r="DUT64" s="9"/>
      <c r="DUU64" s="9"/>
      <c r="DUV64" s="9"/>
      <c r="DUW64" s="9"/>
      <c r="DUX64" s="9"/>
      <c r="DUY64" s="9"/>
      <c r="DUZ64" s="9"/>
      <c r="DVA64" s="9"/>
      <c r="DVB64" s="9"/>
      <c r="DVC64" s="9"/>
      <c r="DVD64" s="9"/>
      <c r="DVE64" s="9"/>
      <c r="DVF64" s="9"/>
      <c r="DVG64" s="9"/>
      <c r="DVH64" s="9"/>
      <c r="DVI64" s="9"/>
      <c r="DVJ64" s="9"/>
      <c r="DVK64" s="9"/>
      <c r="DVL64" s="9"/>
      <c r="DVM64" s="9"/>
      <c r="DVN64" s="9"/>
      <c r="DVO64" s="9"/>
      <c r="DVP64" s="9"/>
      <c r="DVQ64" s="9"/>
      <c r="DVR64" s="9"/>
      <c r="DVS64" s="9"/>
      <c r="DVT64" s="9"/>
      <c r="DVU64" s="9"/>
      <c r="DVV64" s="9"/>
      <c r="DVW64" s="9"/>
      <c r="DVX64" s="9"/>
      <c r="DVY64" s="9"/>
      <c r="DVZ64" s="9"/>
      <c r="DWA64" s="9"/>
      <c r="DWB64" s="9"/>
      <c r="DWC64" s="9"/>
      <c r="DWD64" s="9"/>
      <c r="DWE64" s="9"/>
      <c r="DWF64" s="9"/>
      <c r="DWG64" s="9"/>
      <c r="DWH64" s="9"/>
      <c r="DWI64" s="9"/>
      <c r="DWJ64" s="9"/>
      <c r="DWK64" s="9"/>
      <c r="DWL64" s="9"/>
      <c r="DWM64" s="9"/>
      <c r="DWN64" s="9"/>
      <c r="DWO64" s="9"/>
      <c r="DWP64" s="9"/>
      <c r="DWQ64" s="9"/>
      <c r="DWR64" s="9"/>
      <c r="DWS64" s="9"/>
      <c r="DWT64" s="9"/>
      <c r="DWU64" s="9"/>
      <c r="DWV64" s="9"/>
      <c r="DWW64" s="9"/>
      <c r="DWX64" s="9"/>
      <c r="DWY64" s="9"/>
      <c r="DWZ64" s="9"/>
      <c r="DXA64" s="9"/>
      <c r="DXB64" s="9"/>
      <c r="DXC64" s="9"/>
      <c r="DXD64" s="9"/>
      <c r="DXE64" s="9"/>
      <c r="DXF64" s="9"/>
      <c r="DXG64" s="9"/>
      <c r="DXH64" s="9"/>
      <c r="DXI64" s="9"/>
      <c r="DXJ64" s="9"/>
      <c r="DXK64" s="9"/>
      <c r="DXL64" s="9"/>
      <c r="DXM64" s="9"/>
      <c r="DXN64" s="9"/>
      <c r="DXO64" s="9"/>
      <c r="DXP64" s="9"/>
      <c r="DXQ64" s="9"/>
      <c r="DXR64" s="9"/>
      <c r="DXS64" s="9"/>
      <c r="DXT64" s="9"/>
      <c r="DXU64" s="9"/>
      <c r="DXV64" s="9"/>
      <c r="DXW64" s="9"/>
      <c r="DXX64" s="9"/>
      <c r="DXY64" s="9"/>
      <c r="DXZ64" s="9"/>
      <c r="DYA64" s="9"/>
      <c r="DYB64" s="9"/>
      <c r="DYC64" s="9"/>
      <c r="DYD64" s="9"/>
      <c r="DYE64" s="9"/>
      <c r="DYF64" s="9"/>
      <c r="DYG64" s="9"/>
      <c r="DYH64" s="9"/>
      <c r="DYI64" s="9"/>
      <c r="DYJ64" s="9"/>
      <c r="DYK64" s="9"/>
      <c r="DYL64" s="9"/>
      <c r="DYM64" s="9"/>
      <c r="DYN64" s="9"/>
      <c r="DYO64" s="9"/>
      <c r="DYP64" s="9"/>
      <c r="DYQ64" s="9"/>
      <c r="DYR64" s="9"/>
      <c r="DYS64" s="9"/>
      <c r="DYT64" s="9"/>
      <c r="DYU64" s="9"/>
      <c r="DYV64" s="9"/>
      <c r="DYW64" s="9"/>
      <c r="DYX64" s="9"/>
      <c r="DYY64" s="9"/>
      <c r="DYZ64" s="9"/>
      <c r="DZA64" s="9"/>
      <c r="DZB64" s="9"/>
      <c r="DZC64" s="9"/>
      <c r="DZD64" s="9"/>
      <c r="DZE64" s="9"/>
      <c r="DZF64" s="9"/>
      <c r="DZG64" s="9"/>
      <c r="DZH64" s="9"/>
      <c r="DZI64" s="9"/>
      <c r="DZJ64" s="9"/>
      <c r="DZK64" s="9"/>
      <c r="DZL64" s="9"/>
      <c r="DZM64" s="9"/>
      <c r="DZN64" s="9"/>
      <c r="DZO64" s="9"/>
      <c r="DZP64" s="9"/>
      <c r="DZQ64" s="9"/>
      <c r="DZR64" s="9"/>
      <c r="DZS64" s="9"/>
      <c r="DZT64" s="9"/>
      <c r="DZU64" s="9"/>
      <c r="DZV64" s="9"/>
      <c r="DZW64" s="9"/>
      <c r="DZX64" s="9"/>
      <c r="DZY64" s="9"/>
      <c r="DZZ64" s="9"/>
      <c r="EAA64" s="9"/>
      <c r="EAB64" s="9"/>
      <c r="EAC64" s="9"/>
      <c r="EAD64" s="9"/>
      <c r="EAE64" s="9"/>
      <c r="EAF64" s="9"/>
      <c r="EAG64" s="9"/>
      <c r="EAH64" s="9"/>
      <c r="EAI64" s="9"/>
      <c r="EAJ64" s="9"/>
      <c r="EAK64" s="9"/>
      <c r="EAL64" s="9"/>
      <c r="EAM64" s="9"/>
      <c r="EAN64" s="9"/>
      <c r="EAO64" s="9"/>
      <c r="EAP64" s="9"/>
      <c r="EAQ64" s="9"/>
      <c r="EAR64" s="9"/>
      <c r="EAS64" s="9"/>
      <c r="EAT64" s="9"/>
      <c r="EAU64" s="9"/>
      <c r="EAV64" s="9"/>
      <c r="EAW64" s="9"/>
      <c r="EAX64" s="9"/>
      <c r="EAY64" s="9"/>
      <c r="EAZ64" s="9"/>
      <c r="EBA64" s="9"/>
      <c r="EBB64" s="9"/>
      <c r="EBC64" s="9"/>
      <c r="EBD64" s="9"/>
      <c r="EBE64" s="9"/>
      <c r="EBF64" s="9"/>
      <c r="EBG64" s="9"/>
      <c r="EBH64" s="9"/>
      <c r="EBI64" s="9"/>
      <c r="EBJ64" s="9"/>
      <c r="EBK64" s="9"/>
      <c r="EBL64" s="9"/>
      <c r="EBM64" s="9"/>
      <c r="EBN64" s="9"/>
      <c r="EBO64" s="9"/>
      <c r="EBP64" s="9"/>
      <c r="EBQ64" s="9"/>
      <c r="EBR64" s="9"/>
      <c r="EBS64" s="9"/>
      <c r="EBT64" s="9"/>
      <c r="EBU64" s="9"/>
      <c r="EBV64" s="9"/>
      <c r="EBW64" s="9"/>
      <c r="EBX64" s="9"/>
      <c r="EBY64" s="9"/>
      <c r="EBZ64" s="9"/>
      <c r="ECA64" s="9"/>
      <c r="ECB64" s="9"/>
      <c r="ECC64" s="9"/>
      <c r="ECD64" s="9"/>
      <c r="ECE64" s="9"/>
      <c r="ECF64" s="9"/>
      <c r="ECG64" s="9"/>
      <c r="ECH64" s="9"/>
      <c r="ECI64" s="9"/>
      <c r="ECJ64" s="9"/>
      <c r="ECK64" s="9"/>
      <c r="ECL64" s="9"/>
      <c r="ECM64" s="9"/>
      <c r="ECN64" s="9"/>
      <c r="ECO64" s="9"/>
      <c r="ECP64" s="9"/>
      <c r="ECQ64" s="9"/>
      <c r="ECR64" s="9"/>
      <c r="ECS64" s="9"/>
      <c r="ECT64" s="9"/>
      <c r="ECU64" s="9"/>
      <c r="ECV64" s="9"/>
      <c r="ECW64" s="9"/>
      <c r="ECX64" s="9"/>
      <c r="ECY64" s="9"/>
      <c r="ECZ64" s="9"/>
      <c r="EDA64" s="9"/>
      <c r="EDB64" s="9"/>
      <c r="EDC64" s="9"/>
      <c r="EDD64" s="9"/>
      <c r="EDE64" s="9"/>
      <c r="EDF64" s="9"/>
      <c r="EDG64" s="9"/>
      <c r="EDH64" s="9"/>
      <c r="EDI64" s="9"/>
      <c r="EDJ64" s="9"/>
      <c r="EDK64" s="9"/>
      <c r="EDL64" s="9"/>
      <c r="EDM64" s="9"/>
      <c r="EDN64" s="9"/>
      <c r="EDO64" s="9"/>
      <c r="EDP64" s="9"/>
      <c r="EDQ64" s="9"/>
      <c r="EDR64" s="9"/>
      <c r="EDS64" s="9"/>
      <c r="EDT64" s="9"/>
      <c r="EDU64" s="9"/>
      <c r="EDV64" s="9"/>
      <c r="EDW64" s="9"/>
      <c r="EDX64" s="9"/>
      <c r="EDY64" s="9"/>
      <c r="EDZ64" s="9"/>
      <c r="EEA64" s="9"/>
      <c r="EEB64" s="9"/>
      <c r="EEC64" s="9"/>
      <c r="EED64" s="9"/>
      <c r="EEE64" s="9"/>
      <c r="EEF64" s="9"/>
      <c r="EEG64" s="9"/>
      <c r="EEH64" s="9"/>
      <c r="EEI64" s="9"/>
      <c r="EEJ64" s="9"/>
      <c r="EEK64" s="9"/>
      <c r="EEL64" s="9"/>
      <c r="EEM64" s="9"/>
      <c r="EEN64" s="9"/>
      <c r="EEO64" s="9"/>
      <c r="EEP64" s="9"/>
      <c r="EEQ64" s="9"/>
      <c r="EER64" s="9"/>
      <c r="EES64" s="9"/>
      <c r="EET64" s="9"/>
      <c r="EEU64" s="9"/>
      <c r="EEV64" s="9"/>
      <c r="EEW64" s="9"/>
      <c r="EEX64" s="9"/>
      <c r="EEY64" s="9"/>
      <c r="EEZ64" s="9"/>
      <c r="EFA64" s="9"/>
      <c r="EFB64" s="9"/>
      <c r="EFC64" s="9"/>
      <c r="EFD64" s="9"/>
      <c r="EFE64" s="9"/>
      <c r="EFF64" s="9"/>
      <c r="EFG64" s="9"/>
      <c r="EFH64" s="9"/>
      <c r="EFI64" s="9"/>
      <c r="EFJ64" s="9"/>
      <c r="EFK64" s="9"/>
      <c r="EFL64" s="9"/>
      <c r="EFM64" s="9"/>
      <c r="EFN64" s="9"/>
      <c r="EFO64" s="9"/>
      <c r="EFP64" s="9"/>
      <c r="EFQ64" s="9"/>
      <c r="EFR64" s="9"/>
      <c r="EFS64" s="9"/>
      <c r="EFT64" s="9"/>
      <c r="EFU64" s="9"/>
      <c r="EFV64" s="9"/>
      <c r="EFW64" s="9"/>
      <c r="EFX64" s="9"/>
      <c r="EFY64" s="9"/>
      <c r="EFZ64" s="9"/>
      <c r="EGA64" s="9"/>
      <c r="EGB64" s="9"/>
      <c r="EGC64" s="9"/>
      <c r="EGD64" s="9"/>
      <c r="EGE64" s="9"/>
      <c r="EGF64" s="9"/>
      <c r="EGG64" s="9"/>
      <c r="EGH64" s="9"/>
      <c r="EGI64" s="9"/>
      <c r="EGJ64" s="9"/>
      <c r="EGK64" s="9"/>
      <c r="EGL64" s="9"/>
      <c r="EGM64" s="9"/>
      <c r="EGN64" s="9"/>
      <c r="EGO64" s="9"/>
      <c r="EGP64" s="9"/>
      <c r="EGQ64" s="9"/>
      <c r="EGR64" s="9"/>
      <c r="EGS64" s="9"/>
      <c r="EGT64" s="9"/>
      <c r="EGU64" s="9"/>
      <c r="EGV64" s="9"/>
      <c r="EGW64" s="9"/>
      <c r="EGX64" s="9"/>
      <c r="EGY64" s="9"/>
      <c r="EGZ64" s="9"/>
      <c r="EHA64" s="9"/>
      <c r="EHB64" s="9"/>
      <c r="EHC64" s="9"/>
      <c r="EHD64" s="9"/>
      <c r="EHE64" s="9"/>
      <c r="EHF64" s="9"/>
      <c r="EHG64" s="9"/>
      <c r="EHH64" s="9"/>
      <c r="EHI64" s="9"/>
      <c r="EHJ64" s="9"/>
      <c r="EHK64" s="9"/>
      <c r="EHL64" s="9"/>
      <c r="EHM64" s="9"/>
      <c r="EHN64" s="9"/>
      <c r="EHO64" s="9"/>
      <c r="EHP64" s="9"/>
      <c r="EHQ64" s="9"/>
      <c r="EHR64" s="9"/>
      <c r="EHS64" s="9"/>
      <c r="EHT64" s="9"/>
      <c r="EHU64" s="9"/>
      <c r="EHV64" s="9"/>
      <c r="EHW64" s="9"/>
      <c r="EHX64" s="9"/>
      <c r="EHY64" s="9"/>
      <c r="EHZ64" s="9"/>
      <c r="EIA64" s="9"/>
      <c r="EIB64" s="9"/>
      <c r="EIC64" s="9"/>
      <c r="EID64" s="9"/>
      <c r="EIE64" s="9"/>
      <c r="EIF64" s="9"/>
      <c r="EIG64" s="9"/>
      <c r="EIH64" s="9"/>
      <c r="EII64" s="9"/>
      <c r="EIJ64" s="9"/>
      <c r="EIK64" s="9"/>
      <c r="EIL64" s="9"/>
      <c r="EIM64" s="9"/>
      <c r="EIN64" s="9"/>
      <c r="EIO64" s="9"/>
      <c r="EIP64" s="9"/>
      <c r="EIQ64" s="9"/>
      <c r="EIR64" s="9"/>
      <c r="EIS64" s="9"/>
      <c r="EIT64" s="9"/>
      <c r="EIU64" s="9"/>
      <c r="EIV64" s="9"/>
      <c r="EIW64" s="9"/>
      <c r="EIX64" s="9"/>
      <c r="EIY64" s="9"/>
      <c r="EIZ64" s="9"/>
      <c r="EJA64" s="9"/>
      <c r="EJB64" s="9"/>
      <c r="EJC64" s="9"/>
      <c r="EJD64" s="9"/>
      <c r="EJE64" s="9"/>
      <c r="EJF64" s="9"/>
      <c r="EJG64" s="9"/>
      <c r="EJH64" s="9"/>
      <c r="EJI64" s="9"/>
      <c r="EJJ64" s="9"/>
      <c r="EJK64" s="9"/>
      <c r="EJL64" s="9"/>
      <c r="EJM64" s="9"/>
      <c r="EJN64" s="9"/>
      <c r="EJO64" s="9"/>
      <c r="EJP64" s="9"/>
      <c r="EJQ64" s="9"/>
      <c r="EJR64" s="9"/>
      <c r="EJS64" s="9"/>
      <c r="EJT64" s="9"/>
      <c r="EJU64" s="9"/>
      <c r="EJV64" s="9"/>
      <c r="EJW64" s="9"/>
      <c r="EJX64" s="9"/>
      <c r="EJY64" s="9"/>
      <c r="EJZ64" s="9"/>
      <c r="EKA64" s="9"/>
      <c r="EKB64" s="9"/>
      <c r="EKC64" s="9"/>
      <c r="EKD64" s="9"/>
      <c r="EKE64" s="9"/>
      <c r="EKF64" s="9"/>
      <c r="EKG64" s="9"/>
      <c r="EKH64" s="9"/>
      <c r="EKI64" s="9"/>
      <c r="EKJ64" s="9"/>
      <c r="EKK64" s="9"/>
      <c r="EKL64" s="9"/>
      <c r="EKM64" s="9"/>
      <c r="EKN64" s="9"/>
      <c r="EKO64" s="9"/>
      <c r="EKP64" s="9"/>
      <c r="EKQ64" s="9"/>
      <c r="EKR64" s="9"/>
      <c r="EKS64" s="9"/>
      <c r="EKT64" s="9"/>
      <c r="EKU64" s="9"/>
      <c r="EKV64" s="9"/>
      <c r="EKW64" s="9"/>
      <c r="EKX64" s="9"/>
      <c r="EKY64" s="9"/>
      <c r="EKZ64" s="9"/>
      <c r="ELA64" s="9"/>
      <c r="ELB64" s="9"/>
      <c r="ELC64" s="9"/>
      <c r="ELD64" s="9"/>
      <c r="ELE64" s="9"/>
      <c r="ELF64" s="9"/>
      <c r="ELG64" s="9"/>
      <c r="ELH64" s="9"/>
      <c r="ELI64" s="9"/>
      <c r="ELJ64" s="9"/>
      <c r="ELK64" s="9"/>
      <c r="ELL64" s="9"/>
      <c r="ELM64" s="9"/>
      <c r="ELN64" s="9"/>
      <c r="ELO64" s="9"/>
      <c r="ELP64" s="9"/>
      <c r="ELQ64" s="9"/>
      <c r="ELR64" s="9"/>
      <c r="ELS64" s="9"/>
      <c r="ELT64" s="9"/>
      <c r="ELU64" s="9"/>
      <c r="ELV64" s="9"/>
      <c r="ELW64" s="9"/>
      <c r="ELX64" s="9"/>
      <c r="ELY64" s="9"/>
      <c r="ELZ64" s="9"/>
      <c r="EMA64" s="9"/>
      <c r="EMB64" s="9"/>
      <c r="EMC64" s="9"/>
      <c r="EMD64" s="9"/>
      <c r="EME64" s="9"/>
      <c r="EMF64" s="9"/>
      <c r="EMG64" s="9"/>
      <c r="EMH64" s="9"/>
      <c r="EMI64" s="9"/>
      <c r="EMJ64" s="9"/>
      <c r="EMK64" s="9"/>
      <c r="EML64" s="9"/>
      <c r="EMM64" s="9"/>
      <c r="EMN64" s="9"/>
      <c r="EMO64" s="9"/>
      <c r="EMP64" s="9"/>
      <c r="EMQ64" s="9"/>
      <c r="EMR64" s="9"/>
      <c r="EMS64" s="9"/>
      <c r="EMT64" s="9"/>
      <c r="EMU64" s="9"/>
      <c r="EMV64" s="9"/>
      <c r="EMW64" s="9"/>
      <c r="EMX64" s="9"/>
      <c r="EMY64" s="9"/>
      <c r="EMZ64" s="9"/>
      <c r="ENA64" s="9"/>
      <c r="ENB64" s="9"/>
      <c r="ENC64" s="9"/>
      <c r="END64" s="9"/>
      <c r="ENE64" s="9"/>
      <c r="ENF64" s="9"/>
      <c r="ENG64" s="9"/>
      <c r="ENH64" s="9"/>
      <c r="ENI64" s="9"/>
      <c r="ENJ64" s="9"/>
      <c r="ENK64" s="9"/>
      <c r="ENL64" s="9"/>
      <c r="ENM64" s="9"/>
      <c r="ENN64" s="9"/>
      <c r="ENO64" s="9"/>
      <c r="ENP64" s="9"/>
      <c r="ENQ64" s="9"/>
      <c r="ENR64" s="9"/>
      <c r="ENS64" s="9"/>
      <c r="ENT64" s="9"/>
      <c r="ENU64" s="9"/>
      <c r="ENV64" s="9"/>
      <c r="ENW64" s="9"/>
      <c r="ENX64" s="9"/>
      <c r="ENY64" s="9"/>
      <c r="ENZ64" s="9"/>
      <c r="EOA64" s="9"/>
      <c r="EOB64" s="9"/>
      <c r="EOC64" s="9"/>
      <c r="EOD64" s="9"/>
      <c r="EOE64" s="9"/>
      <c r="EOF64" s="9"/>
      <c r="EOG64" s="9"/>
      <c r="EOH64" s="9"/>
      <c r="EOI64" s="9"/>
      <c r="EOJ64" s="9"/>
      <c r="EOK64" s="9"/>
      <c r="EOL64" s="9"/>
      <c r="EOM64" s="9"/>
      <c r="EON64" s="9"/>
      <c r="EOO64" s="9"/>
      <c r="EOP64" s="9"/>
      <c r="EOQ64" s="9"/>
      <c r="EOR64" s="9"/>
      <c r="EOS64" s="9"/>
      <c r="EOT64" s="9"/>
      <c r="EOU64" s="9"/>
      <c r="EOV64" s="9"/>
      <c r="EOW64" s="9"/>
      <c r="EOX64" s="9"/>
      <c r="EOY64" s="9"/>
      <c r="EOZ64" s="9"/>
      <c r="EPA64" s="9"/>
      <c r="EPB64" s="9"/>
      <c r="EPC64" s="9"/>
      <c r="EPD64" s="9"/>
      <c r="EPE64" s="9"/>
      <c r="EPF64" s="9"/>
      <c r="EPG64" s="9"/>
      <c r="EPH64" s="9"/>
      <c r="EPI64" s="9"/>
      <c r="EPJ64" s="9"/>
      <c r="EPK64" s="9"/>
      <c r="EPL64" s="9"/>
      <c r="EPM64" s="9"/>
      <c r="EPN64" s="9"/>
      <c r="EPO64" s="9"/>
      <c r="EPP64" s="9"/>
      <c r="EPQ64" s="9"/>
      <c r="EPR64" s="9"/>
      <c r="EPS64" s="9"/>
      <c r="EPT64" s="9"/>
      <c r="EPU64" s="9"/>
      <c r="EPV64" s="9"/>
      <c r="EPW64" s="9"/>
      <c r="EPX64" s="9"/>
      <c r="EPY64" s="9"/>
      <c r="EPZ64" s="9"/>
      <c r="EQA64" s="9"/>
      <c r="EQB64" s="9"/>
      <c r="EQC64" s="9"/>
      <c r="EQD64" s="9"/>
      <c r="EQE64" s="9"/>
      <c r="EQF64" s="9"/>
      <c r="EQG64" s="9"/>
      <c r="EQH64" s="9"/>
      <c r="EQI64" s="9"/>
      <c r="EQJ64" s="9"/>
      <c r="EQK64" s="9"/>
      <c r="EQL64" s="9"/>
      <c r="EQM64" s="9"/>
      <c r="EQN64" s="9"/>
      <c r="EQO64" s="9"/>
      <c r="EQP64" s="9"/>
      <c r="EQQ64" s="9"/>
      <c r="EQR64" s="9"/>
      <c r="EQS64" s="9"/>
      <c r="EQT64" s="9"/>
      <c r="EQU64" s="9"/>
      <c r="EQV64" s="9"/>
      <c r="EQW64" s="9"/>
      <c r="EQX64" s="9"/>
      <c r="EQY64" s="9"/>
      <c r="EQZ64" s="9"/>
      <c r="ERA64" s="9"/>
      <c r="ERB64" s="9"/>
      <c r="ERC64" s="9"/>
      <c r="ERD64" s="9"/>
      <c r="ERE64" s="9"/>
      <c r="ERF64" s="9"/>
      <c r="ERG64" s="9"/>
      <c r="ERH64" s="9"/>
      <c r="ERI64" s="9"/>
      <c r="ERJ64" s="9"/>
      <c r="ERK64" s="9"/>
      <c r="ERL64" s="9"/>
      <c r="ERM64" s="9"/>
      <c r="ERN64" s="9"/>
      <c r="ERO64" s="9"/>
      <c r="ERP64" s="9"/>
      <c r="ERQ64" s="9"/>
      <c r="ERR64" s="9"/>
      <c r="ERS64" s="9"/>
      <c r="ERT64" s="9"/>
      <c r="ERU64" s="9"/>
      <c r="ERV64" s="9"/>
      <c r="ERW64" s="9"/>
      <c r="ERX64" s="9"/>
      <c r="ERY64" s="9"/>
      <c r="ERZ64" s="9"/>
      <c r="ESA64" s="9"/>
      <c r="ESB64" s="9"/>
      <c r="ESC64" s="9"/>
      <c r="ESD64" s="9"/>
      <c r="ESE64" s="9"/>
      <c r="ESF64" s="9"/>
      <c r="ESG64" s="9"/>
      <c r="ESH64" s="9"/>
      <c r="ESI64" s="9"/>
      <c r="ESJ64" s="9"/>
      <c r="ESK64" s="9"/>
      <c r="ESL64" s="9"/>
      <c r="ESM64" s="9"/>
      <c r="ESN64" s="9"/>
      <c r="ESO64" s="9"/>
      <c r="ESP64" s="9"/>
      <c r="ESQ64" s="9"/>
      <c r="ESR64" s="9"/>
      <c r="ESS64" s="9"/>
      <c r="EST64" s="9"/>
      <c r="ESU64" s="9"/>
      <c r="ESV64" s="9"/>
      <c r="ESW64" s="9"/>
      <c r="ESX64" s="9"/>
      <c r="ESY64" s="9"/>
      <c r="ESZ64" s="9"/>
      <c r="ETA64" s="9"/>
      <c r="ETB64" s="9"/>
      <c r="ETC64" s="9"/>
      <c r="ETD64" s="9"/>
      <c r="ETE64" s="9"/>
      <c r="ETF64" s="9"/>
      <c r="ETG64" s="9"/>
      <c r="ETH64" s="9"/>
      <c r="ETI64" s="9"/>
      <c r="ETJ64" s="9"/>
      <c r="ETK64" s="9"/>
      <c r="ETL64" s="9"/>
      <c r="ETM64" s="9"/>
      <c r="ETN64" s="9"/>
      <c r="ETO64" s="9"/>
      <c r="ETP64" s="9"/>
      <c r="ETQ64" s="9"/>
      <c r="ETR64" s="9"/>
      <c r="ETS64" s="9"/>
      <c r="ETT64" s="9"/>
      <c r="ETU64" s="9"/>
      <c r="ETV64" s="9"/>
      <c r="ETW64" s="9"/>
      <c r="ETX64" s="9"/>
      <c r="ETY64" s="9"/>
      <c r="ETZ64" s="9"/>
      <c r="EUA64" s="9"/>
      <c r="EUB64" s="9"/>
      <c r="EUC64" s="9"/>
      <c r="EUD64" s="9"/>
      <c r="EUE64" s="9"/>
      <c r="EUF64" s="9"/>
      <c r="EUG64" s="9"/>
      <c r="EUH64" s="9"/>
      <c r="EUI64" s="9"/>
      <c r="EUJ64" s="9"/>
      <c r="EUK64" s="9"/>
      <c r="EUL64" s="9"/>
      <c r="EUM64" s="9"/>
      <c r="EUN64" s="9"/>
      <c r="EUO64" s="9"/>
      <c r="EUP64" s="9"/>
      <c r="EUQ64" s="9"/>
      <c r="EUR64" s="9"/>
      <c r="EUS64" s="9"/>
      <c r="EUT64" s="9"/>
      <c r="EUU64" s="9"/>
      <c r="EUV64" s="9"/>
      <c r="EUW64" s="9"/>
      <c r="EUX64" s="9"/>
      <c r="EUY64" s="9"/>
      <c r="EUZ64" s="9"/>
      <c r="EVA64" s="9"/>
      <c r="EVB64" s="9"/>
      <c r="EVC64" s="9"/>
      <c r="EVD64" s="9"/>
      <c r="EVE64" s="9"/>
      <c r="EVF64" s="9"/>
      <c r="EVG64" s="9"/>
      <c r="EVH64" s="9"/>
      <c r="EVI64" s="9"/>
      <c r="EVJ64" s="9"/>
      <c r="EVK64" s="9"/>
      <c r="EVL64" s="9"/>
      <c r="EVM64" s="9"/>
      <c r="EVN64" s="9"/>
      <c r="EVO64" s="9"/>
      <c r="EVP64" s="9"/>
      <c r="EVQ64" s="9"/>
      <c r="EVR64" s="9"/>
      <c r="EVS64" s="9"/>
      <c r="EVT64" s="9"/>
      <c r="EVU64" s="9"/>
      <c r="EVV64" s="9"/>
      <c r="EVW64" s="9"/>
      <c r="EVX64" s="9"/>
      <c r="EVY64" s="9"/>
      <c r="EVZ64" s="9"/>
      <c r="EWA64" s="9"/>
      <c r="EWB64" s="9"/>
      <c r="EWC64" s="9"/>
      <c r="EWD64" s="9"/>
      <c r="EWE64" s="9"/>
      <c r="EWF64" s="9"/>
      <c r="EWG64" s="9"/>
      <c r="EWH64" s="9"/>
      <c r="EWI64" s="9"/>
      <c r="EWJ64" s="9"/>
      <c r="EWK64" s="9"/>
      <c r="EWL64" s="9"/>
      <c r="EWM64" s="9"/>
      <c r="EWN64" s="9"/>
      <c r="EWO64" s="9"/>
      <c r="EWP64" s="9"/>
      <c r="EWQ64" s="9"/>
      <c r="EWR64" s="9"/>
      <c r="EWS64" s="9"/>
      <c r="EWT64" s="9"/>
      <c r="EWU64" s="9"/>
      <c r="EWV64" s="9"/>
      <c r="EWW64" s="9"/>
      <c r="EWX64" s="9"/>
      <c r="EWY64" s="9"/>
      <c r="EWZ64" s="9"/>
      <c r="EXA64" s="9"/>
      <c r="EXB64" s="9"/>
      <c r="EXC64" s="9"/>
      <c r="EXD64" s="9"/>
      <c r="EXE64" s="9"/>
      <c r="EXF64" s="9"/>
      <c r="EXG64" s="9"/>
      <c r="EXH64" s="9"/>
      <c r="EXI64" s="9"/>
      <c r="EXJ64" s="9"/>
      <c r="EXK64" s="9"/>
      <c r="EXL64" s="9"/>
      <c r="EXM64" s="9"/>
      <c r="EXN64" s="9"/>
      <c r="EXO64" s="9"/>
      <c r="EXP64" s="9"/>
      <c r="EXQ64" s="9"/>
      <c r="EXR64" s="9"/>
      <c r="EXS64" s="9"/>
      <c r="EXT64" s="9"/>
      <c r="EXU64" s="9"/>
      <c r="EXV64" s="9"/>
      <c r="EXW64" s="9"/>
      <c r="EXX64" s="9"/>
      <c r="EXY64" s="9"/>
      <c r="EXZ64" s="9"/>
      <c r="EYA64" s="9"/>
      <c r="EYB64" s="9"/>
      <c r="EYC64" s="9"/>
      <c r="EYD64" s="9"/>
      <c r="EYE64" s="9"/>
      <c r="EYF64" s="9"/>
      <c r="EYG64" s="9"/>
      <c r="EYH64" s="9"/>
      <c r="EYI64" s="9"/>
      <c r="EYJ64" s="9"/>
      <c r="EYK64" s="9"/>
      <c r="EYL64" s="9"/>
      <c r="EYM64" s="9"/>
      <c r="EYN64" s="9"/>
      <c r="EYO64" s="9"/>
      <c r="EYP64" s="9"/>
      <c r="EYQ64" s="9"/>
      <c r="EYR64" s="9"/>
      <c r="EYS64" s="9"/>
      <c r="EYT64" s="9"/>
      <c r="EYU64" s="9"/>
      <c r="EYV64" s="9"/>
      <c r="EYW64" s="9"/>
      <c r="EYX64" s="9"/>
      <c r="EYY64" s="9"/>
      <c r="EYZ64" s="9"/>
      <c r="EZA64" s="9"/>
      <c r="EZB64" s="9"/>
      <c r="EZC64" s="9"/>
      <c r="EZD64" s="9"/>
      <c r="EZE64" s="9"/>
      <c r="EZF64" s="9"/>
      <c r="EZG64" s="9"/>
      <c r="EZH64" s="9"/>
      <c r="EZI64" s="9"/>
      <c r="EZJ64" s="9"/>
      <c r="EZK64" s="9"/>
      <c r="EZL64" s="9"/>
      <c r="EZM64" s="9"/>
      <c r="EZN64" s="9"/>
      <c r="EZO64" s="9"/>
      <c r="EZP64" s="9"/>
      <c r="EZQ64" s="9"/>
      <c r="EZR64" s="9"/>
      <c r="EZS64" s="9"/>
      <c r="EZT64" s="9"/>
      <c r="EZU64" s="9"/>
      <c r="EZV64" s="9"/>
      <c r="EZW64" s="9"/>
      <c r="EZX64" s="9"/>
      <c r="EZY64" s="9"/>
      <c r="EZZ64" s="9"/>
      <c r="FAA64" s="9"/>
      <c r="FAB64" s="9"/>
      <c r="FAC64" s="9"/>
      <c r="FAD64" s="9"/>
      <c r="FAE64" s="9"/>
      <c r="FAF64" s="9"/>
      <c r="FAG64" s="9"/>
      <c r="FAH64" s="9"/>
      <c r="FAI64" s="9"/>
      <c r="FAJ64" s="9"/>
      <c r="FAK64" s="9"/>
      <c r="FAL64" s="9"/>
      <c r="FAM64" s="9"/>
      <c r="FAN64" s="9"/>
      <c r="FAO64" s="9"/>
      <c r="FAP64" s="9"/>
      <c r="FAQ64" s="9"/>
      <c r="FAR64" s="9"/>
      <c r="FAS64" s="9"/>
      <c r="FAT64" s="9"/>
      <c r="FAU64" s="9"/>
      <c r="FAV64" s="9"/>
      <c r="FAW64" s="9"/>
      <c r="FAX64" s="9"/>
      <c r="FAY64" s="9"/>
      <c r="FAZ64" s="9"/>
      <c r="FBA64" s="9"/>
      <c r="FBB64" s="9"/>
      <c r="FBC64" s="9"/>
      <c r="FBD64" s="9"/>
      <c r="FBE64" s="9"/>
      <c r="FBF64" s="9"/>
      <c r="FBG64" s="9"/>
      <c r="FBH64" s="9"/>
      <c r="FBI64" s="9"/>
      <c r="FBJ64" s="9"/>
      <c r="FBK64" s="9"/>
      <c r="FBL64" s="9"/>
      <c r="FBM64" s="9"/>
      <c r="FBN64" s="9"/>
      <c r="FBO64" s="9"/>
      <c r="FBP64" s="9"/>
      <c r="FBQ64" s="9"/>
      <c r="FBR64" s="9"/>
      <c r="FBS64" s="9"/>
      <c r="FBT64" s="9"/>
      <c r="FBU64" s="9"/>
      <c r="FBV64" s="9"/>
      <c r="FBW64" s="9"/>
      <c r="FBX64" s="9"/>
      <c r="FBY64" s="9"/>
      <c r="FBZ64" s="9"/>
      <c r="FCA64" s="9"/>
      <c r="FCB64" s="9"/>
      <c r="FCC64" s="9"/>
      <c r="FCD64" s="9"/>
      <c r="FCE64" s="9"/>
      <c r="FCF64" s="9"/>
      <c r="FCG64" s="9"/>
      <c r="FCH64" s="9"/>
      <c r="FCI64" s="9"/>
      <c r="FCJ64" s="9"/>
      <c r="FCK64" s="9"/>
      <c r="FCL64" s="9"/>
      <c r="FCM64" s="9"/>
      <c r="FCN64" s="9"/>
      <c r="FCO64" s="9"/>
      <c r="FCP64" s="9"/>
      <c r="FCQ64" s="9"/>
      <c r="FCR64" s="9"/>
      <c r="FCS64" s="9"/>
      <c r="FCT64" s="9"/>
      <c r="FCU64" s="9"/>
      <c r="FCV64" s="9"/>
      <c r="FCW64" s="9"/>
      <c r="FCX64" s="9"/>
      <c r="FCY64" s="9"/>
      <c r="FCZ64" s="9"/>
      <c r="FDA64" s="9"/>
      <c r="FDB64" s="9"/>
      <c r="FDC64" s="9"/>
      <c r="FDD64" s="9"/>
      <c r="FDE64" s="9"/>
      <c r="FDF64" s="9"/>
      <c r="FDG64" s="9"/>
      <c r="FDH64" s="9"/>
      <c r="FDI64" s="9"/>
      <c r="FDJ64" s="9"/>
      <c r="FDK64" s="9"/>
      <c r="FDL64" s="9"/>
      <c r="FDM64" s="9"/>
      <c r="FDN64" s="9"/>
      <c r="FDO64" s="9"/>
      <c r="FDP64" s="9"/>
      <c r="FDQ64" s="9"/>
      <c r="FDR64" s="9"/>
      <c r="FDS64" s="9"/>
      <c r="FDT64" s="9"/>
      <c r="FDU64" s="9"/>
      <c r="FDV64" s="9"/>
      <c r="FDW64" s="9"/>
      <c r="FDX64" s="9"/>
      <c r="FDY64" s="9"/>
      <c r="FDZ64" s="9"/>
      <c r="FEA64" s="9"/>
      <c r="FEB64" s="9"/>
      <c r="FEC64" s="9"/>
      <c r="FED64" s="9"/>
      <c r="FEE64" s="9"/>
      <c r="FEF64" s="9"/>
      <c r="FEG64" s="9"/>
      <c r="FEH64" s="9"/>
      <c r="FEI64" s="9"/>
      <c r="FEJ64" s="9"/>
      <c r="FEK64" s="9"/>
      <c r="FEL64" s="9"/>
      <c r="FEM64" s="9"/>
      <c r="FEN64" s="9"/>
      <c r="FEO64" s="9"/>
      <c r="FEP64" s="9"/>
      <c r="FEQ64" s="9"/>
      <c r="FER64" s="9"/>
      <c r="FES64" s="9"/>
      <c r="FET64" s="9"/>
      <c r="FEU64" s="9"/>
      <c r="FEV64" s="9"/>
      <c r="FEW64" s="9"/>
      <c r="FEX64" s="9"/>
      <c r="FEY64" s="9"/>
      <c r="FEZ64" s="9"/>
      <c r="FFA64" s="9"/>
      <c r="FFB64" s="9"/>
      <c r="FFC64" s="9"/>
      <c r="FFD64" s="9"/>
      <c r="FFE64" s="9"/>
      <c r="FFF64" s="9"/>
      <c r="FFG64" s="9"/>
      <c r="FFH64" s="9"/>
      <c r="FFI64" s="9"/>
      <c r="FFJ64" s="9"/>
      <c r="FFK64" s="9"/>
      <c r="FFL64" s="9"/>
      <c r="FFM64" s="9"/>
      <c r="FFN64" s="9"/>
      <c r="FFO64" s="9"/>
      <c r="FFP64" s="9"/>
      <c r="FFQ64" s="9"/>
      <c r="FFR64" s="9"/>
      <c r="FFS64" s="9"/>
      <c r="FFT64" s="9"/>
      <c r="FFU64" s="9"/>
      <c r="FFV64" s="9"/>
      <c r="FFW64" s="9"/>
      <c r="FFX64" s="9"/>
      <c r="FFY64" s="9"/>
      <c r="FFZ64" s="9"/>
      <c r="FGA64" s="9"/>
      <c r="FGB64" s="9"/>
      <c r="FGC64" s="9"/>
      <c r="FGD64" s="9"/>
      <c r="FGE64" s="9"/>
      <c r="FGF64" s="9"/>
      <c r="FGG64" s="9"/>
      <c r="FGH64" s="9"/>
      <c r="FGI64" s="9"/>
      <c r="FGJ64" s="9"/>
      <c r="FGK64" s="9"/>
      <c r="FGL64" s="9"/>
      <c r="FGM64" s="9"/>
      <c r="FGN64" s="9"/>
      <c r="FGO64" s="9"/>
      <c r="FGP64" s="9"/>
      <c r="FGQ64" s="9"/>
      <c r="FGR64" s="9"/>
      <c r="FGS64" s="9"/>
      <c r="FGT64" s="9"/>
      <c r="FGU64" s="9"/>
      <c r="FGV64" s="9"/>
      <c r="FGW64" s="9"/>
      <c r="FGX64" s="9"/>
      <c r="FGY64" s="9"/>
      <c r="FGZ64" s="9"/>
      <c r="FHA64" s="9"/>
      <c r="FHB64" s="9"/>
      <c r="FHC64" s="9"/>
      <c r="FHD64" s="9"/>
      <c r="FHE64" s="9"/>
      <c r="FHF64" s="9"/>
      <c r="FHG64" s="9"/>
      <c r="FHH64" s="9"/>
      <c r="FHI64" s="9"/>
      <c r="FHJ64" s="9"/>
      <c r="FHK64" s="9"/>
      <c r="FHL64" s="9"/>
      <c r="FHM64" s="9"/>
      <c r="FHN64" s="9"/>
      <c r="FHO64" s="9"/>
      <c r="FHP64" s="9"/>
      <c r="FHQ64" s="9"/>
      <c r="FHR64" s="9"/>
      <c r="FHS64" s="9"/>
      <c r="FHT64" s="9"/>
      <c r="FHU64" s="9"/>
      <c r="FHV64" s="9"/>
      <c r="FHW64" s="9"/>
      <c r="FHX64" s="9"/>
      <c r="FHY64" s="9"/>
      <c r="FHZ64" s="9"/>
      <c r="FIA64" s="9"/>
      <c r="FIB64" s="9"/>
      <c r="FIC64" s="9"/>
      <c r="FID64" s="9"/>
      <c r="FIE64" s="9"/>
      <c r="FIF64" s="9"/>
      <c r="FIG64" s="9"/>
      <c r="FIH64" s="9"/>
      <c r="FII64" s="9"/>
      <c r="FIJ64" s="9"/>
      <c r="FIK64" s="9"/>
      <c r="FIL64" s="9"/>
      <c r="FIM64" s="9"/>
      <c r="FIN64" s="9"/>
      <c r="FIO64" s="9"/>
      <c r="FIP64" s="9"/>
      <c r="FIQ64" s="9"/>
      <c r="FIR64" s="9"/>
      <c r="FIS64" s="9"/>
      <c r="FIT64" s="9"/>
      <c r="FIU64" s="9"/>
      <c r="FIV64" s="9"/>
      <c r="FIW64" s="9"/>
      <c r="FIX64" s="9"/>
      <c r="FIY64" s="9"/>
      <c r="FIZ64" s="9"/>
      <c r="FJA64" s="9"/>
      <c r="FJB64" s="9"/>
      <c r="FJC64" s="9"/>
      <c r="FJD64" s="9"/>
      <c r="FJE64" s="9"/>
      <c r="FJF64" s="9"/>
      <c r="FJG64" s="9"/>
      <c r="FJH64" s="9"/>
      <c r="FJI64" s="9"/>
      <c r="FJJ64" s="9"/>
      <c r="FJK64" s="9"/>
      <c r="FJL64" s="9"/>
      <c r="FJM64" s="9"/>
      <c r="FJN64" s="9"/>
      <c r="FJO64" s="9"/>
      <c r="FJP64" s="9"/>
      <c r="FJQ64" s="9"/>
      <c r="FJR64" s="9"/>
      <c r="FJS64" s="9"/>
      <c r="FJT64" s="9"/>
      <c r="FJU64" s="9"/>
      <c r="FJV64" s="9"/>
      <c r="FJW64" s="9"/>
      <c r="FJX64" s="9"/>
      <c r="FJY64" s="9"/>
      <c r="FJZ64" s="9"/>
      <c r="FKA64" s="9"/>
      <c r="FKB64" s="9"/>
      <c r="FKC64" s="9"/>
      <c r="FKD64" s="9"/>
      <c r="FKE64" s="9"/>
      <c r="FKF64" s="9"/>
      <c r="FKG64" s="9"/>
      <c r="FKH64" s="9"/>
      <c r="FKI64" s="9"/>
      <c r="FKJ64" s="9"/>
      <c r="FKK64" s="9"/>
      <c r="FKL64" s="9"/>
      <c r="FKM64" s="9"/>
      <c r="FKN64" s="9"/>
      <c r="FKO64" s="9"/>
      <c r="FKP64" s="9"/>
      <c r="FKQ64" s="9"/>
      <c r="FKR64" s="9"/>
      <c r="FKS64" s="9"/>
      <c r="FKT64" s="9"/>
      <c r="FKU64" s="9"/>
      <c r="FKV64" s="9"/>
      <c r="FKW64" s="9"/>
      <c r="FKX64" s="9"/>
      <c r="FKY64" s="9"/>
      <c r="FKZ64" s="9"/>
      <c r="FLA64" s="9"/>
      <c r="FLB64" s="9"/>
      <c r="FLC64" s="9"/>
      <c r="FLD64" s="9"/>
      <c r="FLE64" s="9"/>
      <c r="FLF64" s="9"/>
      <c r="FLG64" s="9"/>
      <c r="FLH64" s="9"/>
      <c r="FLI64" s="9"/>
      <c r="FLJ64" s="9"/>
      <c r="FLK64" s="9"/>
      <c r="FLL64" s="9"/>
      <c r="FLM64" s="9"/>
      <c r="FLN64" s="9"/>
      <c r="FLO64" s="9"/>
      <c r="FLP64" s="9"/>
      <c r="FLQ64" s="9"/>
      <c r="FLR64" s="9"/>
      <c r="FLS64" s="9"/>
      <c r="FLT64" s="9"/>
      <c r="FLU64" s="9"/>
      <c r="FLV64" s="9"/>
      <c r="FLW64" s="9"/>
      <c r="FLX64" s="9"/>
      <c r="FLY64" s="9"/>
      <c r="FLZ64" s="9"/>
      <c r="FMA64" s="9"/>
      <c r="FMB64" s="9"/>
      <c r="FMC64" s="9"/>
      <c r="FMD64" s="9"/>
      <c r="FME64" s="9"/>
      <c r="FMF64" s="9"/>
      <c r="FMG64" s="9"/>
      <c r="FMH64" s="9"/>
      <c r="FMI64" s="9"/>
      <c r="FMJ64" s="9"/>
      <c r="FMK64" s="9"/>
      <c r="FML64" s="9"/>
      <c r="FMM64" s="9"/>
      <c r="FMN64" s="9"/>
      <c r="FMO64" s="9"/>
      <c r="FMP64" s="9"/>
      <c r="FMQ64" s="9"/>
      <c r="FMR64" s="9"/>
      <c r="FMS64" s="9"/>
      <c r="FMT64" s="9"/>
      <c r="FMU64" s="9"/>
      <c r="FMV64" s="9"/>
      <c r="FMW64" s="9"/>
      <c r="FMX64" s="9"/>
      <c r="FMY64" s="9"/>
      <c r="FMZ64" s="9"/>
      <c r="FNA64" s="9"/>
      <c r="FNB64" s="9"/>
      <c r="FNC64" s="9"/>
      <c r="FND64" s="9"/>
      <c r="FNE64" s="9"/>
      <c r="FNF64" s="9"/>
      <c r="FNG64" s="9"/>
      <c r="FNH64" s="9"/>
      <c r="FNI64" s="9"/>
      <c r="FNJ64" s="9"/>
      <c r="FNK64" s="9"/>
      <c r="FNL64" s="9"/>
      <c r="FNM64" s="9"/>
      <c r="FNN64" s="9"/>
      <c r="FNO64" s="9"/>
      <c r="FNP64" s="9"/>
      <c r="FNQ64" s="9"/>
      <c r="FNR64" s="9"/>
      <c r="FNS64" s="9"/>
      <c r="FNT64" s="9"/>
      <c r="FNU64" s="9"/>
      <c r="FNV64" s="9"/>
      <c r="FNW64" s="9"/>
      <c r="FNX64" s="9"/>
      <c r="FNY64" s="9"/>
      <c r="FNZ64" s="9"/>
      <c r="FOA64" s="9"/>
      <c r="FOB64" s="9"/>
      <c r="FOC64" s="9"/>
      <c r="FOD64" s="9"/>
      <c r="FOE64" s="9"/>
      <c r="FOF64" s="9"/>
      <c r="FOG64" s="9"/>
      <c r="FOH64" s="9"/>
      <c r="FOI64" s="9"/>
      <c r="FOJ64" s="9"/>
      <c r="FOK64" s="9"/>
      <c r="FOL64" s="9"/>
      <c r="FOM64" s="9"/>
      <c r="FON64" s="9"/>
      <c r="FOO64" s="9"/>
      <c r="FOP64" s="9"/>
      <c r="FOQ64" s="9"/>
      <c r="FOR64" s="9"/>
      <c r="FOS64" s="9"/>
      <c r="FOT64" s="9"/>
      <c r="FOU64" s="9"/>
      <c r="FOV64" s="9"/>
      <c r="FOW64" s="9"/>
      <c r="FOX64" s="9"/>
      <c r="FOY64" s="9"/>
      <c r="FOZ64" s="9"/>
      <c r="FPA64" s="9"/>
      <c r="FPB64" s="9"/>
      <c r="FPC64" s="9"/>
      <c r="FPD64" s="9"/>
      <c r="FPE64" s="9"/>
      <c r="FPF64" s="9"/>
      <c r="FPG64" s="9"/>
      <c r="FPH64" s="9"/>
      <c r="FPI64" s="9"/>
      <c r="FPJ64" s="9"/>
      <c r="FPK64" s="9"/>
      <c r="FPL64" s="9"/>
      <c r="FPM64" s="9"/>
      <c r="FPN64" s="9"/>
      <c r="FPO64" s="9"/>
      <c r="FPP64" s="9"/>
      <c r="FPQ64" s="9"/>
      <c r="FPR64" s="9"/>
      <c r="FPS64" s="9"/>
      <c r="FPT64" s="9"/>
      <c r="FPU64" s="9"/>
      <c r="FPV64" s="9"/>
      <c r="FPW64" s="9"/>
      <c r="FPX64" s="9"/>
      <c r="FPY64" s="9"/>
      <c r="FPZ64" s="9"/>
      <c r="FQA64" s="9"/>
      <c r="FQB64" s="9"/>
      <c r="FQC64" s="9"/>
      <c r="FQD64" s="9"/>
      <c r="FQE64" s="9"/>
      <c r="FQF64" s="9"/>
      <c r="FQG64" s="9"/>
      <c r="FQH64" s="9"/>
      <c r="FQI64" s="9"/>
      <c r="FQJ64" s="9"/>
      <c r="FQK64" s="9"/>
      <c r="FQL64" s="9"/>
      <c r="FQM64" s="9"/>
      <c r="FQN64" s="9"/>
      <c r="FQO64" s="9"/>
      <c r="FQP64" s="9"/>
      <c r="FQQ64" s="9"/>
      <c r="FQR64" s="9"/>
      <c r="FQS64" s="9"/>
      <c r="FQT64" s="9"/>
      <c r="FQU64" s="9"/>
      <c r="FQV64" s="9"/>
      <c r="FQW64" s="9"/>
      <c r="FQX64" s="9"/>
      <c r="FQY64" s="9"/>
      <c r="FQZ64" s="9"/>
      <c r="FRA64" s="9"/>
      <c r="FRB64" s="9"/>
      <c r="FRC64" s="9"/>
      <c r="FRD64" s="9"/>
      <c r="FRE64" s="9"/>
      <c r="FRF64" s="9"/>
      <c r="FRG64" s="9"/>
      <c r="FRH64" s="9"/>
      <c r="FRI64" s="9"/>
      <c r="FRJ64" s="9"/>
      <c r="FRK64" s="9"/>
      <c r="FRL64" s="9"/>
      <c r="FRM64" s="9"/>
      <c r="FRN64" s="9"/>
      <c r="FRO64" s="9"/>
      <c r="FRP64" s="9"/>
      <c r="FRQ64" s="9"/>
      <c r="FRR64" s="9"/>
      <c r="FRS64" s="9"/>
      <c r="FRT64" s="9"/>
      <c r="FRU64" s="9"/>
      <c r="FRV64" s="9"/>
      <c r="FRW64" s="9"/>
      <c r="FRX64" s="9"/>
      <c r="FRY64" s="9"/>
      <c r="FRZ64" s="9"/>
      <c r="FSA64" s="9"/>
      <c r="FSB64" s="9"/>
      <c r="FSC64" s="9"/>
      <c r="FSD64" s="9"/>
      <c r="FSE64" s="9"/>
      <c r="FSF64" s="9"/>
      <c r="FSG64" s="9"/>
      <c r="FSH64" s="9"/>
      <c r="FSI64" s="9"/>
      <c r="FSJ64" s="9"/>
      <c r="FSK64" s="9"/>
      <c r="FSL64" s="9"/>
      <c r="FSM64" s="9"/>
      <c r="FSN64" s="9"/>
      <c r="FSO64" s="9"/>
      <c r="FSP64" s="9"/>
      <c r="FSQ64" s="9"/>
      <c r="FSR64" s="9"/>
      <c r="FSS64" s="9"/>
      <c r="FST64" s="9"/>
      <c r="FSU64" s="9"/>
      <c r="FSV64" s="9"/>
      <c r="FSW64" s="9"/>
      <c r="FSX64" s="9"/>
      <c r="FSY64" s="9"/>
      <c r="FSZ64" s="9"/>
      <c r="FTA64" s="9"/>
      <c r="FTB64" s="9"/>
      <c r="FTC64" s="9"/>
      <c r="FTD64" s="9"/>
      <c r="FTE64" s="9"/>
      <c r="FTF64" s="9"/>
      <c r="FTG64" s="9"/>
      <c r="FTH64" s="9"/>
      <c r="FTI64" s="9"/>
      <c r="FTJ64" s="9"/>
      <c r="FTK64" s="9"/>
      <c r="FTL64" s="9"/>
      <c r="FTM64" s="9"/>
      <c r="FTN64" s="9"/>
      <c r="FTO64" s="9"/>
      <c r="FTP64" s="9"/>
      <c r="FTQ64" s="9"/>
      <c r="FTR64" s="9"/>
      <c r="FTS64" s="9"/>
      <c r="FTT64" s="9"/>
      <c r="FTU64" s="9"/>
      <c r="FTV64" s="9"/>
      <c r="FTW64" s="9"/>
      <c r="FTX64" s="9"/>
      <c r="FTY64" s="9"/>
      <c r="FTZ64" s="9"/>
      <c r="FUA64" s="9"/>
      <c r="FUB64" s="9"/>
      <c r="FUC64" s="9"/>
      <c r="FUD64" s="9"/>
      <c r="FUE64" s="9"/>
      <c r="FUF64" s="9"/>
      <c r="FUG64" s="9"/>
      <c r="FUH64" s="9"/>
      <c r="FUI64" s="9"/>
      <c r="FUJ64" s="9"/>
      <c r="FUK64" s="9"/>
      <c r="FUL64" s="9"/>
      <c r="FUM64" s="9"/>
      <c r="FUN64" s="9"/>
      <c r="FUO64" s="9"/>
      <c r="FUP64" s="9"/>
      <c r="FUQ64" s="9"/>
      <c r="FUR64" s="9"/>
      <c r="FUS64" s="9"/>
      <c r="FUT64" s="9"/>
      <c r="FUU64" s="9"/>
      <c r="FUV64" s="9"/>
      <c r="FUW64" s="9"/>
      <c r="FUX64" s="9"/>
      <c r="FUY64" s="9"/>
      <c r="FUZ64" s="9"/>
      <c r="FVA64" s="9"/>
      <c r="FVB64" s="9"/>
      <c r="FVC64" s="9"/>
      <c r="FVD64" s="9"/>
      <c r="FVE64" s="9"/>
      <c r="FVF64" s="9"/>
      <c r="FVG64" s="9"/>
      <c r="FVH64" s="9"/>
      <c r="FVI64" s="9"/>
      <c r="FVJ64" s="9"/>
      <c r="FVK64" s="9"/>
      <c r="FVL64" s="9"/>
      <c r="FVM64" s="9"/>
      <c r="FVN64" s="9"/>
      <c r="FVO64" s="9"/>
      <c r="FVP64" s="9"/>
      <c r="FVQ64" s="9"/>
      <c r="FVR64" s="9"/>
      <c r="FVS64" s="9"/>
      <c r="FVT64" s="9"/>
      <c r="FVU64" s="9"/>
      <c r="FVV64" s="9"/>
      <c r="FVW64" s="9"/>
      <c r="FVX64" s="9"/>
      <c r="FVY64" s="9"/>
      <c r="FVZ64" s="9"/>
      <c r="FWA64" s="9"/>
      <c r="FWB64" s="9"/>
      <c r="FWC64" s="9"/>
      <c r="FWD64" s="9"/>
      <c r="FWE64" s="9"/>
      <c r="FWF64" s="9"/>
      <c r="FWG64" s="9"/>
      <c r="FWH64" s="9"/>
      <c r="FWI64" s="9"/>
      <c r="FWJ64" s="9"/>
      <c r="FWK64" s="9"/>
      <c r="FWL64" s="9"/>
      <c r="FWM64" s="9"/>
      <c r="FWN64" s="9"/>
      <c r="FWO64" s="9"/>
      <c r="FWP64" s="9"/>
      <c r="FWQ64" s="9"/>
      <c r="FWR64" s="9"/>
      <c r="FWS64" s="9"/>
      <c r="FWT64" s="9"/>
      <c r="FWU64" s="9"/>
      <c r="FWV64" s="9"/>
      <c r="FWW64" s="9"/>
      <c r="FWX64" s="9"/>
      <c r="FWY64" s="9"/>
      <c r="FWZ64" s="9"/>
      <c r="FXA64" s="9"/>
      <c r="FXB64" s="9"/>
      <c r="FXC64" s="9"/>
      <c r="FXD64" s="9"/>
      <c r="FXE64" s="9"/>
      <c r="FXF64" s="9"/>
      <c r="FXG64" s="9"/>
      <c r="FXH64" s="9"/>
      <c r="FXI64" s="9"/>
      <c r="FXJ64" s="9"/>
      <c r="FXK64" s="9"/>
      <c r="FXL64" s="9"/>
      <c r="FXM64" s="9"/>
      <c r="FXN64" s="9"/>
      <c r="FXO64" s="9"/>
      <c r="FXP64" s="9"/>
      <c r="FXQ64" s="9"/>
      <c r="FXR64" s="9"/>
      <c r="FXS64" s="9"/>
      <c r="FXT64" s="9"/>
      <c r="FXU64" s="9"/>
      <c r="FXV64" s="9"/>
      <c r="FXW64" s="9"/>
      <c r="FXX64" s="9"/>
      <c r="FXY64" s="9"/>
      <c r="FXZ64" s="9"/>
      <c r="FYA64" s="9"/>
      <c r="FYB64" s="9"/>
      <c r="FYC64" s="9"/>
      <c r="FYD64" s="9"/>
      <c r="FYE64" s="9"/>
      <c r="FYF64" s="9"/>
      <c r="FYG64" s="9"/>
      <c r="FYH64" s="9"/>
      <c r="FYI64" s="9"/>
      <c r="FYJ64" s="9"/>
      <c r="FYK64" s="9"/>
      <c r="FYL64" s="9"/>
      <c r="FYM64" s="9"/>
      <c r="FYN64" s="9"/>
      <c r="FYO64" s="9"/>
      <c r="FYP64" s="9"/>
      <c r="FYQ64" s="9"/>
      <c r="FYR64" s="9"/>
      <c r="FYS64" s="9"/>
      <c r="FYT64" s="9"/>
      <c r="FYU64" s="9"/>
      <c r="FYV64" s="9"/>
      <c r="FYW64" s="9"/>
      <c r="FYX64" s="9"/>
      <c r="FYY64" s="9"/>
      <c r="FYZ64" s="9"/>
      <c r="FZA64" s="9"/>
      <c r="FZB64" s="9"/>
      <c r="FZC64" s="9"/>
      <c r="FZD64" s="9"/>
      <c r="FZE64" s="9"/>
      <c r="FZF64" s="9"/>
      <c r="FZG64" s="9"/>
      <c r="FZH64" s="9"/>
      <c r="FZI64" s="9"/>
      <c r="FZJ64" s="9"/>
      <c r="FZK64" s="9"/>
      <c r="FZL64" s="9"/>
      <c r="FZM64" s="9"/>
      <c r="FZN64" s="9"/>
      <c r="FZO64" s="9"/>
      <c r="FZP64" s="9"/>
      <c r="FZQ64" s="9"/>
      <c r="FZR64" s="9"/>
      <c r="FZS64" s="9"/>
      <c r="FZT64" s="9"/>
      <c r="FZU64" s="9"/>
      <c r="FZV64" s="9"/>
      <c r="FZW64" s="9"/>
      <c r="FZX64" s="9"/>
      <c r="FZY64" s="9"/>
      <c r="FZZ64" s="9"/>
      <c r="GAA64" s="9"/>
      <c r="GAB64" s="9"/>
      <c r="GAC64" s="9"/>
      <c r="GAD64" s="9"/>
      <c r="GAE64" s="9"/>
      <c r="GAF64" s="9"/>
      <c r="GAG64" s="9"/>
      <c r="GAH64" s="9"/>
      <c r="GAI64" s="9"/>
      <c r="GAJ64" s="9"/>
      <c r="GAK64" s="9"/>
      <c r="GAL64" s="9"/>
      <c r="GAM64" s="9"/>
      <c r="GAN64" s="9"/>
      <c r="GAO64" s="9"/>
      <c r="GAP64" s="9"/>
      <c r="GAQ64" s="9"/>
      <c r="GAR64" s="9"/>
      <c r="GAS64" s="9"/>
      <c r="GAT64" s="9"/>
      <c r="GAU64" s="9"/>
      <c r="GAV64" s="9"/>
      <c r="GAW64" s="9"/>
      <c r="GAX64" s="9"/>
      <c r="GAY64" s="9"/>
      <c r="GAZ64" s="9"/>
      <c r="GBA64" s="9"/>
      <c r="GBB64" s="9"/>
      <c r="GBC64" s="9"/>
      <c r="GBD64" s="9"/>
      <c r="GBE64" s="9"/>
      <c r="GBF64" s="9"/>
      <c r="GBG64" s="9"/>
      <c r="GBH64" s="9"/>
      <c r="GBI64" s="9"/>
      <c r="GBJ64" s="9"/>
      <c r="GBK64" s="9"/>
      <c r="GBL64" s="9"/>
      <c r="GBM64" s="9"/>
      <c r="GBN64" s="9"/>
      <c r="GBO64" s="9"/>
      <c r="GBP64" s="9"/>
      <c r="GBQ64" s="9"/>
      <c r="GBR64" s="9"/>
      <c r="GBS64" s="9"/>
      <c r="GBT64" s="9"/>
      <c r="GBU64" s="9"/>
      <c r="GBV64" s="9"/>
      <c r="GBW64" s="9"/>
      <c r="GBX64" s="9"/>
      <c r="GBY64" s="9"/>
      <c r="GBZ64" s="9"/>
      <c r="GCA64" s="9"/>
      <c r="GCB64" s="9"/>
      <c r="GCC64" s="9"/>
      <c r="GCD64" s="9"/>
      <c r="GCE64" s="9"/>
      <c r="GCF64" s="9"/>
      <c r="GCG64" s="9"/>
      <c r="GCH64" s="9"/>
      <c r="GCI64" s="9"/>
      <c r="GCJ64" s="9"/>
      <c r="GCK64" s="9"/>
      <c r="GCL64" s="9"/>
      <c r="GCM64" s="9"/>
      <c r="GCN64" s="9"/>
      <c r="GCO64" s="9"/>
      <c r="GCP64" s="9"/>
      <c r="GCQ64" s="9"/>
      <c r="GCR64" s="9"/>
      <c r="GCS64" s="9"/>
      <c r="GCT64" s="9"/>
      <c r="GCU64" s="9"/>
      <c r="GCV64" s="9"/>
      <c r="GCW64" s="9"/>
      <c r="GCX64" s="9"/>
      <c r="GCY64" s="9"/>
      <c r="GCZ64" s="9"/>
      <c r="GDA64" s="9"/>
      <c r="GDB64" s="9"/>
      <c r="GDC64" s="9"/>
      <c r="GDD64" s="9"/>
      <c r="GDE64" s="9"/>
      <c r="GDF64" s="9"/>
      <c r="GDG64" s="9"/>
      <c r="GDH64" s="9"/>
      <c r="GDI64" s="9"/>
      <c r="GDJ64" s="9"/>
      <c r="GDK64" s="9"/>
      <c r="GDL64" s="9"/>
      <c r="GDM64" s="9"/>
      <c r="GDN64" s="9"/>
      <c r="GDO64" s="9"/>
      <c r="GDP64" s="9"/>
      <c r="GDQ64" s="9"/>
      <c r="GDR64" s="9"/>
      <c r="GDS64" s="9"/>
      <c r="GDT64" s="9"/>
      <c r="GDU64" s="9"/>
      <c r="GDV64" s="9"/>
      <c r="GDW64" s="9"/>
      <c r="GDX64" s="9"/>
      <c r="GDY64" s="9"/>
      <c r="GDZ64" s="9"/>
      <c r="GEA64" s="9"/>
      <c r="GEB64" s="9"/>
      <c r="GEC64" s="9"/>
      <c r="GED64" s="9"/>
      <c r="GEE64" s="9"/>
      <c r="GEF64" s="9"/>
      <c r="GEG64" s="9"/>
      <c r="GEH64" s="9"/>
      <c r="GEI64" s="9"/>
      <c r="GEJ64" s="9"/>
      <c r="GEK64" s="9"/>
      <c r="GEL64" s="9"/>
      <c r="GEM64" s="9"/>
      <c r="GEN64" s="9"/>
      <c r="GEO64" s="9"/>
      <c r="GEP64" s="9"/>
      <c r="GEQ64" s="9"/>
      <c r="GER64" s="9"/>
      <c r="GES64" s="9"/>
      <c r="GET64" s="9"/>
      <c r="GEU64" s="9"/>
      <c r="GEV64" s="9"/>
      <c r="GEW64" s="9"/>
      <c r="GEX64" s="9"/>
      <c r="GEY64" s="9"/>
      <c r="GEZ64" s="9"/>
      <c r="GFA64" s="9"/>
      <c r="GFB64" s="9"/>
      <c r="GFC64" s="9"/>
      <c r="GFD64" s="9"/>
      <c r="GFE64" s="9"/>
      <c r="GFF64" s="9"/>
      <c r="GFG64" s="9"/>
      <c r="GFH64" s="9"/>
      <c r="GFI64" s="9"/>
      <c r="GFJ64" s="9"/>
      <c r="GFK64" s="9"/>
      <c r="GFL64" s="9"/>
      <c r="GFM64" s="9"/>
      <c r="GFN64" s="9"/>
      <c r="GFO64" s="9"/>
      <c r="GFP64" s="9"/>
      <c r="GFQ64" s="9"/>
      <c r="GFR64" s="9"/>
      <c r="GFS64" s="9"/>
      <c r="GFT64" s="9"/>
      <c r="GFU64" s="9"/>
      <c r="GFV64" s="9"/>
      <c r="GFW64" s="9"/>
      <c r="GFX64" s="9"/>
      <c r="GFY64" s="9"/>
      <c r="GFZ64" s="9"/>
      <c r="GGA64" s="9"/>
      <c r="GGB64" s="9"/>
      <c r="GGC64" s="9"/>
      <c r="GGD64" s="9"/>
      <c r="GGE64" s="9"/>
      <c r="GGF64" s="9"/>
      <c r="GGG64" s="9"/>
      <c r="GGH64" s="9"/>
      <c r="GGI64" s="9"/>
      <c r="GGJ64" s="9"/>
      <c r="GGK64" s="9"/>
      <c r="GGL64" s="9"/>
      <c r="GGM64" s="9"/>
      <c r="GGN64" s="9"/>
      <c r="GGO64" s="9"/>
      <c r="GGP64" s="9"/>
      <c r="GGQ64" s="9"/>
      <c r="GGR64" s="9"/>
      <c r="GGS64" s="9"/>
      <c r="GGT64" s="9"/>
      <c r="GGU64" s="9"/>
      <c r="GGV64" s="9"/>
      <c r="GGW64" s="9"/>
      <c r="GGX64" s="9"/>
      <c r="GGY64" s="9"/>
      <c r="GGZ64" s="9"/>
      <c r="GHA64" s="9"/>
      <c r="GHB64" s="9"/>
      <c r="GHC64" s="9"/>
      <c r="GHD64" s="9"/>
      <c r="GHE64" s="9"/>
      <c r="GHF64" s="9"/>
      <c r="GHG64" s="9"/>
      <c r="GHH64" s="9"/>
      <c r="GHI64" s="9"/>
      <c r="GHJ64" s="9"/>
      <c r="GHK64" s="9"/>
      <c r="GHL64" s="9"/>
      <c r="GHM64" s="9"/>
      <c r="GHN64" s="9"/>
      <c r="GHO64" s="9"/>
      <c r="GHP64" s="9"/>
      <c r="GHQ64" s="9"/>
      <c r="GHR64" s="9"/>
      <c r="GHS64" s="9"/>
      <c r="GHT64" s="9"/>
      <c r="GHU64" s="9"/>
      <c r="GHV64" s="9"/>
      <c r="GHW64" s="9"/>
      <c r="GHX64" s="9"/>
      <c r="GHY64" s="9"/>
      <c r="GHZ64" s="9"/>
      <c r="GIA64" s="9"/>
      <c r="GIB64" s="9"/>
      <c r="GIC64" s="9"/>
      <c r="GID64" s="9"/>
      <c r="GIE64" s="9"/>
      <c r="GIF64" s="9"/>
      <c r="GIG64" s="9"/>
      <c r="GIH64" s="9"/>
      <c r="GII64" s="9"/>
      <c r="GIJ64" s="9"/>
      <c r="GIK64" s="9"/>
      <c r="GIL64" s="9"/>
      <c r="GIM64" s="9"/>
      <c r="GIN64" s="9"/>
      <c r="GIO64" s="9"/>
      <c r="GIP64" s="9"/>
      <c r="GIQ64" s="9"/>
      <c r="GIR64" s="9"/>
      <c r="GIS64" s="9"/>
      <c r="GIT64" s="9"/>
      <c r="GIU64" s="9"/>
      <c r="GIV64" s="9"/>
      <c r="GIW64" s="9"/>
      <c r="GIX64" s="9"/>
      <c r="GIY64" s="9"/>
      <c r="GIZ64" s="9"/>
      <c r="GJA64" s="9"/>
      <c r="GJB64" s="9"/>
      <c r="GJC64" s="9"/>
      <c r="GJD64" s="9"/>
      <c r="GJE64" s="9"/>
      <c r="GJF64" s="9"/>
      <c r="GJG64" s="9"/>
      <c r="GJH64" s="9"/>
      <c r="GJI64" s="9"/>
      <c r="GJJ64" s="9"/>
      <c r="GJK64" s="9"/>
      <c r="GJL64" s="9"/>
      <c r="GJM64" s="9"/>
      <c r="GJN64" s="9"/>
      <c r="GJO64" s="9"/>
      <c r="GJP64" s="9"/>
      <c r="GJQ64" s="9"/>
      <c r="GJR64" s="9"/>
      <c r="GJS64" s="9"/>
      <c r="GJT64" s="9"/>
      <c r="GJU64" s="9"/>
      <c r="GJV64" s="9"/>
      <c r="GJW64" s="9"/>
      <c r="GJX64" s="9"/>
      <c r="GJY64" s="9"/>
      <c r="GJZ64" s="9"/>
      <c r="GKA64" s="9"/>
      <c r="GKB64" s="9"/>
      <c r="GKC64" s="9"/>
      <c r="GKD64" s="9"/>
      <c r="GKE64" s="9"/>
      <c r="GKF64" s="9"/>
      <c r="GKG64" s="9"/>
      <c r="GKH64" s="9"/>
      <c r="GKI64" s="9"/>
      <c r="GKJ64" s="9"/>
      <c r="GKK64" s="9"/>
      <c r="GKL64" s="9"/>
      <c r="GKM64" s="9"/>
      <c r="GKN64" s="9"/>
      <c r="GKO64" s="9"/>
      <c r="GKP64" s="9"/>
      <c r="GKQ64" s="9"/>
      <c r="GKR64" s="9"/>
      <c r="GKS64" s="9"/>
      <c r="GKT64" s="9"/>
      <c r="GKU64" s="9"/>
      <c r="GKV64" s="9"/>
      <c r="GKW64" s="9"/>
      <c r="GKX64" s="9"/>
      <c r="GKY64" s="9"/>
      <c r="GKZ64" s="9"/>
      <c r="GLA64" s="9"/>
      <c r="GLB64" s="9"/>
      <c r="GLC64" s="9"/>
      <c r="GLD64" s="9"/>
      <c r="GLE64" s="9"/>
      <c r="GLF64" s="9"/>
      <c r="GLG64" s="9"/>
      <c r="GLH64" s="9"/>
      <c r="GLI64" s="9"/>
      <c r="GLJ64" s="9"/>
      <c r="GLK64" s="9"/>
      <c r="GLL64" s="9"/>
      <c r="GLM64" s="9"/>
      <c r="GLN64" s="9"/>
      <c r="GLO64" s="9"/>
      <c r="GLP64" s="9"/>
      <c r="GLQ64" s="9"/>
      <c r="GLR64" s="9"/>
      <c r="GLS64" s="9"/>
      <c r="GLT64" s="9"/>
      <c r="GLU64" s="9"/>
      <c r="GLV64" s="9"/>
      <c r="GLW64" s="9"/>
      <c r="GLX64" s="9"/>
      <c r="GLY64" s="9"/>
      <c r="GLZ64" s="9"/>
      <c r="GMA64" s="9"/>
      <c r="GMB64" s="9"/>
      <c r="GMC64" s="9"/>
      <c r="GMD64" s="9"/>
      <c r="GME64" s="9"/>
      <c r="GMF64" s="9"/>
      <c r="GMG64" s="9"/>
      <c r="GMH64" s="9"/>
      <c r="GMI64" s="9"/>
      <c r="GMJ64" s="9"/>
      <c r="GMK64" s="9"/>
      <c r="GML64" s="9"/>
      <c r="GMM64" s="9"/>
      <c r="GMN64" s="9"/>
      <c r="GMO64" s="9"/>
      <c r="GMP64" s="9"/>
      <c r="GMQ64" s="9"/>
      <c r="GMR64" s="9"/>
      <c r="GMS64" s="9"/>
      <c r="GMT64" s="9"/>
      <c r="GMU64" s="9"/>
      <c r="GMV64" s="9"/>
      <c r="GMW64" s="9"/>
      <c r="GMX64" s="9"/>
      <c r="GMY64" s="9"/>
      <c r="GMZ64" s="9"/>
      <c r="GNA64" s="9"/>
      <c r="GNB64" s="9"/>
      <c r="GNC64" s="9"/>
      <c r="GND64" s="9"/>
      <c r="GNE64" s="9"/>
      <c r="GNF64" s="9"/>
      <c r="GNG64" s="9"/>
      <c r="GNH64" s="9"/>
      <c r="GNI64" s="9"/>
      <c r="GNJ64" s="9"/>
      <c r="GNK64" s="9"/>
      <c r="GNL64" s="9"/>
      <c r="GNM64" s="9"/>
      <c r="GNN64" s="9"/>
      <c r="GNO64" s="9"/>
      <c r="GNP64" s="9"/>
      <c r="GNQ64" s="9"/>
      <c r="GNR64" s="9"/>
      <c r="GNS64" s="9"/>
      <c r="GNT64" s="9"/>
      <c r="GNU64" s="9"/>
      <c r="GNV64" s="9"/>
      <c r="GNW64" s="9"/>
      <c r="GNX64" s="9"/>
      <c r="GNY64" s="9"/>
      <c r="GNZ64" s="9"/>
      <c r="GOA64" s="9"/>
      <c r="GOB64" s="9"/>
      <c r="GOC64" s="9"/>
      <c r="GOD64" s="9"/>
      <c r="GOE64" s="9"/>
      <c r="GOF64" s="9"/>
      <c r="GOG64" s="9"/>
      <c r="GOH64" s="9"/>
      <c r="GOI64" s="9"/>
      <c r="GOJ64" s="9"/>
      <c r="GOK64" s="9"/>
      <c r="GOL64" s="9"/>
      <c r="GOM64" s="9"/>
      <c r="GON64" s="9"/>
      <c r="GOO64" s="9"/>
      <c r="GOP64" s="9"/>
      <c r="GOQ64" s="9"/>
      <c r="GOR64" s="9"/>
      <c r="GOS64" s="9"/>
      <c r="GOT64" s="9"/>
      <c r="GOU64" s="9"/>
      <c r="GOV64" s="9"/>
      <c r="GOW64" s="9"/>
      <c r="GOX64" s="9"/>
      <c r="GOY64" s="9"/>
      <c r="GOZ64" s="9"/>
      <c r="GPA64" s="9"/>
      <c r="GPB64" s="9"/>
      <c r="GPC64" s="9"/>
      <c r="GPD64" s="9"/>
      <c r="GPE64" s="9"/>
      <c r="GPF64" s="9"/>
      <c r="GPG64" s="9"/>
      <c r="GPH64" s="9"/>
      <c r="GPI64" s="9"/>
      <c r="GPJ64" s="9"/>
      <c r="GPK64" s="9"/>
      <c r="GPL64" s="9"/>
      <c r="GPM64" s="9"/>
      <c r="GPN64" s="9"/>
      <c r="GPO64" s="9"/>
      <c r="GPP64" s="9"/>
      <c r="GPQ64" s="9"/>
      <c r="GPR64" s="9"/>
      <c r="GPS64" s="9"/>
      <c r="GPT64" s="9"/>
      <c r="GPU64" s="9"/>
      <c r="GPV64" s="9"/>
      <c r="GPW64" s="9"/>
      <c r="GPX64" s="9"/>
      <c r="GPY64" s="9"/>
      <c r="GPZ64" s="9"/>
      <c r="GQA64" s="9"/>
      <c r="GQB64" s="9"/>
      <c r="GQC64" s="9"/>
      <c r="GQD64" s="9"/>
      <c r="GQE64" s="9"/>
      <c r="GQF64" s="9"/>
      <c r="GQG64" s="9"/>
      <c r="GQH64" s="9"/>
      <c r="GQI64" s="9"/>
      <c r="GQJ64" s="9"/>
      <c r="GQK64" s="9"/>
      <c r="GQL64" s="9"/>
      <c r="GQM64" s="9"/>
      <c r="GQN64" s="9"/>
      <c r="GQO64" s="9"/>
      <c r="GQP64" s="9"/>
      <c r="GQQ64" s="9"/>
      <c r="GQR64" s="9"/>
      <c r="GQS64" s="9"/>
      <c r="GQT64" s="9"/>
      <c r="GQU64" s="9"/>
      <c r="GQV64" s="9"/>
      <c r="GQW64" s="9"/>
      <c r="GQX64" s="9"/>
      <c r="GQY64" s="9"/>
      <c r="GQZ64" s="9"/>
      <c r="GRA64" s="9"/>
      <c r="GRB64" s="9"/>
      <c r="GRC64" s="9"/>
      <c r="GRD64" s="9"/>
      <c r="GRE64" s="9"/>
      <c r="GRF64" s="9"/>
      <c r="GRG64" s="9"/>
      <c r="GRH64" s="9"/>
      <c r="GRI64" s="9"/>
      <c r="GRJ64" s="9"/>
      <c r="GRK64" s="9"/>
      <c r="GRL64" s="9"/>
      <c r="GRM64" s="9"/>
      <c r="GRN64" s="9"/>
      <c r="GRO64" s="9"/>
      <c r="GRP64" s="9"/>
      <c r="GRQ64" s="9"/>
      <c r="GRR64" s="9"/>
      <c r="GRS64" s="9"/>
      <c r="GRT64" s="9"/>
      <c r="GRU64" s="9"/>
      <c r="GRV64" s="9"/>
      <c r="GRW64" s="9"/>
      <c r="GRX64" s="9"/>
      <c r="GRY64" s="9"/>
      <c r="GRZ64" s="9"/>
      <c r="GSA64" s="9"/>
      <c r="GSB64" s="9"/>
      <c r="GSC64" s="9"/>
      <c r="GSD64" s="9"/>
      <c r="GSE64" s="9"/>
      <c r="GSF64" s="9"/>
      <c r="GSG64" s="9"/>
      <c r="GSH64" s="9"/>
      <c r="GSI64" s="9"/>
      <c r="GSJ64" s="9"/>
      <c r="GSK64" s="9"/>
      <c r="GSL64" s="9"/>
      <c r="GSM64" s="9"/>
      <c r="GSN64" s="9"/>
      <c r="GSO64" s="9"/>
      <c r="GSP64" s="9"/>
      <c r="GSQ64" s="9"/>
      <c r="GSR64" s="9"/>
      <c r="GSS64" s="9"/>
      <c r="GST64" s="9"/>
      <c r="GSU64" s="9"/>
      <c r="GSV64" s="9"/>
      <c r="GSW64" s="9"/>
      <c r="GSX64" s="9"/>
      <c r="GSY64" s="9"/>
      <c r="GSZ64" s="9"/>
      <c r="GTA64" s="9"/>
      <c r="GTB64" s="9"/>
      <c r="GTC64" s="9"/>
      <c r="GTD64" s="9"/>
      <c r="GTE64" s="9"/>
      <c r="GTF64" s="9"/>
      <c r="GTG64" s="9"/>
      <c r="GTH64" s="9"/>
      <c r="GTI64" s="9"/>
      <c r="GTJ64" s="9"/>
      <c r="GTK64" s="9"/>
      <c r="GTL64" s="9"/>
      <c r="GTM64" s="9"/>
      <c r="GTN64" s="9"/>
      <c r="GTO64" s="9"/>
      <c r="GTP64" s="9"/>
      <c r="GTQ64" s="9"/>
      <c r="GTR64" s="9"/>
      <c r="GTS64" s="9"/>
      <c r="GTT64" s="9"/>
      <c r="GTU64" s="9"/>
      <c r="GTV64" s="9"/>
      <c r="GTW64" s="9"/>
      <c r="GTX64" s="9"/>
      <c r="GTY64" s="9"/>
      <c r="GTZ64" s="9"/>
      <c r="GUA64" s="9"/>
      <c r="GUB64" s="9"/>
      <c r="GUC64" s="9"/>
      <c r="GUD64" s="9"/>
      <c r="GUE64" s="9"/>
      <c r="GUF64" s="9"/>
      <c r="GUG64" s="9"/>
      <c r="GUH64" s="9"/>
      <c r="GUI64" s="9"/>
      <c r="GUJ64" s="9"/>
      <c r="GUK64" s="9"/>
      <c r="GUL64" s="9"/>
      <c r="GUM64" s="9"/>
      <c r="GUN64" s="9"/>
      <c r="GUO64" s="9"/>
      <c r="GUP64" s="9"/>
      <c r="GUQ64" s="9"/>
      <c r="GUR64" s="9"/>
      <c r="GUS64" s="9"/>
      <c r="GUT64" s="9"/>
      <c r="GUU64" s="9"/>
      <c r="GUV64" s="9"/>
      <c r="GUW64" s="9"/>
      <c r="GUX64" s="9"/>
      <c r="GUY64" s="9"/>
      <c r="GUZ64" s="9"/>
      <c r="GVA64" s="9"/>
      <c r="GVB64" s="9"/>
      <c r="GVC64" s="9"/>
      <c r="GVD64" s="9"/>
      <c r="GVE64" s="9"/>
      <c r="GVF64" s="9"/>
      <c r="GVG64" s="9"/>
      <c r="GVH64" s="9"/>
      <c r="GVI64" s="9"/>
      <c r="GVJ64" s="9"/>
      <c r="GVK64" s="9"/>
      <c r="GVL64" s="9"/>
      <c r="GVM64" s="9"/>
      <c r="GVN64" s="9"/>
      <c r="GVO64" s="9"/>
      <c r="GVP64" s="9"/>
      <c r="GVQ64" s="9"/>
      <c r="GVR64" s="9"/>
      <c r="GVS64" s="9"/>
      <c r="GVT64" s="9"/>
      <c r="GVU64" s="9"/>
      <c r="GVV64" s="9"/>
      <c r="GVW64" s="9"/>
      <c r="GVX64" s="9"/>
      <c r="GVY64" s="9"/>
      <c r="GVZ64" s="9"/>
      <c r="GWA64" s="9"/>
      <c r="GWB64" s="9"/>
      <c r="GWC64" s="9"/>
      <c r="GWD64" s="9"/>
      <c r="GWE64" s="9"/>
      <c r="GWF64" s="9"/>
      <c r="GWG64" s="9"/>
      <c r="GWH64" s="9"/>
      <c r="GWI64" s="9"/>
      <c r="GWJ64" s="9"/>
      <c r="GWK64" s="9"/>
      <c r="GWL64" s="9"/>
      <c r="GWM64" s="9"/>
      <c r="GWN64" s="9"/>
      <c r="GWO64" s="9"/>
      <c r="GWP64" s="9"/>
      <c r="GWQ64" s="9"/>
      <c r="GWR64" s="9"/>
      <c r="GWS64" s="9"/>
      <c r="GWT64" s="9"/>
      <c r="GWU64" s="9"/>
      <c r="GWV64" s="9"/>
      <c r="GWW64" s="9"/>
      <c r="GWX64" s="9"/>
      <c r="GWY64" s="9"/>
      <c r="GWZ64" s="9"/>
      <c r="GXA64" s="9"/>
      <c r="GXB64" s="9"/>
      <c r="GXC64" s="9"/>
      <c r="GXD64" s="9"/>
      <c r="GXE64" s="9"/>
      <c r="GXF64" s="9"/>
      <c r="GXG64" s="9"/>
      <c r="GXH64" s="9"/>
      <c r="GXI64" s="9"/>
      <c r="GXJ64" s="9"/>
      <c r="GXK64" s="9"/>
      <c r="GXL64" s="9"/>
      <c r="GXM64" s="9"/>
      <c r="GXN64" s="9"/>
      <c r="GXO64" s="9"/>
      <c r="GXP64" s="9"/>
      <c r="GXQ64" s="9"/>
      <c r="GXR64" s="9"/>
      <c r="GXS64" s="9"/>
      <c r="GXT64" s="9"/>
      <c r="GXU64" s="9"/>
      <c r="GXV64" s="9"/>
      <c r="GXW64" s="9"/>
      <c r="GXX64" s="9"/>
      <c r="GXY64" s="9"/>
      <c r="GXZ64" s="9"/>
      <c r="GYA64" s="9"/>
      <c r="GYB64" s="9"/>
      <c r="GYC64" s="9"/>
      <c r="GYD64" s="9"/>
      <c r="GYE64" s="9"/>
      <c r="GYF64" s="9"/>
      <c r="GYG64" s="9"/>
      <c r="GYH64" s="9"/>
      <c r="GYI64" s="9"/>
      <c r="GYJ64" s="9"/>
      <c r="GYK64" s="9"/>
      <c r="GYL64" s="9"/>
      <c r="GYM64" s="9"/>
      <c r="GYN64" s="9"/>
      <c r="GYO64" s="9"/>
      <c r="GYP64" s="9"/>
      <c r="GYQ64" s="9"/>
      <c r="GYR64" s="9"/>
      <c r="GYS64" s="9"/>
      <c r="GYT64" s="9"/>
      <c r="GYU64" s="9"/>
      <c r="GYV64" s="9"/>
      <c r="GYW64" s="9"/>
      <c r="GYX64" s="9"/>
      <c r="GYY64" s="9"/>
      <c r="GYZ64" s="9"/>
      <c r="GZA64" s="9"/>
      <c r="GZB64" s="9"/>
      <c r="GZC64" s="9"/>
      <c r="GZD64" s="9"/>
      <c r="GZE64" s="9"/>
      <c r="GZF64" s="9"/>
      <c r="GZG64" s="9"/>
      <c r="GZH64" s="9"/>
      <c r="GZI64" s="9"/>
      <c r="GZJ64" s="9"/>
      <c r="GZK64" s="9"/>
      <c r="GZL64" s="9"/>
      <c r="GZM64" s="9"/>
      <c r="GZN64" s="9"/>
      <c r="GZO64" s="9"/>
      <c r="GZP64" s="9"/>
      <c r="GZQ64" s="9"/>
      <c r="GZR64" s="9"/>
      <c r="GZS64" s="9"/>
      <c r="GZT64" s="9"/>
      <c r="GZU64" s="9"/>
      <c r="GZV64" s="9"/>
      <c r="GZW64" s="9"/>
      <c r="GZX64" s="9"/>
      <c r="GZY64" s="9"/>
      <c r="GZZ64" s="9"/>
      <c r="HAA64" s="9"/>
      <c r="HAB64" s="9"/>
      <c r="HAC64" s="9"/>
      <c r="HAD64" s="9"/>
      <c r="HAE64" s="9"/>
      <c r="HAF64" s="9"/>
      <c r="HAG64" s="9"/>
      <c r="HAH64" s="9"/>
      <c r="HAI64" s="9"/>
      <c r="HAJ64" s="9"/>
      <c r="HAK64" s="9"/>
      <c r="HAL64" s="9"/>
      <c r="HAM64" s="9"/>
      <c r="HAN64" s="9"/>
      <c r="HAO64" s="9"/>
      <c r="HAP64" s="9"/>
      <c r="HAQ64" s="9"/>
      <c r="HAR64" s="9"/>
      <c r="HAS64" s="9"/>
      <c r="HAT64" s="9"/>
      <c r="HAU64" s="9"/>
      <c r="HAV64" s="9"/>
      <c r="HAW64" s="9"/>
      <c r="HAX64" s="9"/>
      <c r="HAY64" s="9"/>
      <c r="HAZ64" s="9"/>
      <c r="HBA64" s="9"/>
      <c r="HBB64" s="9"/>
      <c r="HBC64" s="9"/>
      <c r="HBD64" s="9"/>
      <c r="HBE64" s="9"/>
      <c r="HBF64" s="9"/>
      <c r="HBG64" s="9"/>
      <c r="HBH64" s="9"/>
      <c r="HBI64" s="9"/>
      <c r="HBJ64" s="9"/>
      <c r="HBK64" s="9"/>
      <c r="HBL64" s="9"/>
      <c r="HBM64" s="9"/>
      <c r="HBN64" s="9"/>
      <c r="HBO64" s="9"/>
      <c r="HBP64" s="9"/>
      <c r="HBQ64" s="9"/>
      <c r="HBR64" s="9"/>
      <c r="HBS64" s="9"/>
      <c r="HBT64" s="9"/>
      <c r="HBU64" s="9"/>
      <c r="HBV64" s="9"/>
      <c r="HBW64" s="9"/>
      <c r="HBX64" s="9"/>
      <c r="HBY64" s="9"/>
      <c r="HBZ64" s="9"/>
      <c r="HCA64" s="9"/>
      <c r="HCB64" s="9"/>
      <c r="HCC64" s="9"/>
      <c r="HCD64" s="9"/>
      <c r="HCE64" s="9"/>
      <c r="HCF64" s="9"/>
      <c r="HCG64" s="9"/>
      <c r="HCH64" s="9"/>
      <c r="HCI64" s="9"/>
      <c r="HCJ64" s="9"/>
      <c r="HCK64" s="9"/>
      <c r="HCL64" s="9"/>
      <c r="HCM64" s="9"/>
      <c r="HCN64" s="9"/>
      <c r="HCO64" s="9"/>
      <c r="HCP64" s="9"/>
      <c r="HCQ64" s="9"/>
      <c r="HCR64" s="9"/>
      <c r="HCS64" s="9"/>
      <c r="HCT64" s="9"/>
      <c r="HCU64" s="9"/>
      <c r="HCV64" s="9"/>
      <c r="HCW64" s="9"/>
      <c r="HCX64" s="9"/>
      <c r="HCY64" s="9"/>
      <c r="HCZ64" s="9"/>
      <c r="HDA64" s="9"/>
      <c r="HDB64" s="9"/>
      <c r="HDC64" s="9"/>
      <c r="HDD64" s="9"/>
      <c r="HDE64" s="9"/>
      <c r="HDF64" s="9"/>
      <c r="HDG64" s="9"/>
      <c r="HDH64" s="9"/>
      <c r="HDI64" s="9"/>
      <c r="HDJ64" s="9"/>
      <c r="HDK64" s="9"/>
      <c r="HDL64" s="9"/>
      <c r="HDM64" s="9"/>
      <c r="HDN64" s="9"/>
      <c r="HDO64" s="9"/>
      <c r="HDP64" s="9"/>
      <c r="HDQ64" s="9"/>
      <c r="HDR64" s="9"/>
      <c r="HDS64" s="9"/>
      <c r="HDT64" s="9"/>
      <c r="HDU64" s="9"/>
      <c r="HDV64" s="9"/>
      <c r="HDW64" s="9"/>
      <c r="HDX64" s="9"/>
      <c r="HDY64" s="9"/>
      <c r="HDZ64" s="9"/>
      <c r="HEA64" s="9"/>
      <c r="HEB64" s="9"/>
      <c r="HEC64" s="9"/>
      <c r="HED64" s="9"/>
      <c r="HEE64" s="9"/>
      <c r="HEF64" s="9"/>
      <c r="HEG64" s="9"/>
      <c r="HEH64" s="9"/>
      <c r="HEI64" s="9"/>
      <c r="HEJ64" s="9"/>
      <c r="HEK64" s="9"/>
      <c r="HEL64" s="9"/>
      <c r="HEM64" s="9"/>
      <c r="HEN64" s="9"/>
      <c r="HEO64" s="9"/>
      <c r="HEP64" s="9"/>
      <c r="HEQ64" s="9"/>
      <c r="HER64" s="9"/>
      <c r="HES64" s="9"/>
      <c r="HET64" s="9"/>
      <c r="HEU64" s="9"/>
      <c r="HEV64" s="9"/>
      <c r="HEW64" s="9"/>
      <c r="HEX64" s="9"/>
      <c r="HEY64" s="9"/>
      <c r="HEZ64" s="9"/>
      <c r="HFA64" s="9"/>
      <c r="HFB64" s="9"/>
      <c r="HFC64" s="9"/>
      <c r="HFD64" s="9"/>
      <c r="HFE64" s="9"/>
      <c r="HFF64" s="9"/>
      <c r="HFG64" s="9"/>
      <c r="HFH64" s="9"/>
      <c r="HFI64" s="9"/>
      <c r="HFJ64" s="9"/>
      <c r="HFK64" s="9"/>
      <c r="HFL64" s="9"/>
      <c r="HFM64" s="9"/>
      <c r="HFN64" s="9"/>
      <c r="HFO64" s="9"/>
      <c r="HFP64" s="9"/>
      <c r="HFQ64" s="9"/>
      <c r="HFR64" s="9"/>
      <c r="HFS64" s="9"/>
      <c r="HFT64" s="9"/>
      <c r="HFU64" s="9"/>
      <c r="HFV64" s="9"/>
      <c r="HFW64" s="9"/>
      <c r="HFX64" s="9"/>
      <c r="HFY64" s="9"/>
      <c r="HFZ64" s="9"/>
      <c r="HGA64" s="9"/>
      <c r="HGB64" s="9"/>
      <c r="HGC64" s="9"/>
      <c r="HGD64" s="9"/>
      <c r="HGE64" s="9"/>
      <c r="HGF64" s="9"/>
      <c r="HGG64" s="9"/>
      <c r="HGH64" s="9"/>
      <c r="HGI64" s="9"/>
      <c r="HGJ64" s="9"/>
      <c r="HGK64" s="9"/>
      <c r="HGL64" s="9"/>
      <c r="HGM64" s="9"/>
      <c r="HGN64" s="9"/>
      <c r="HGO64" s="9"/>
      <c r="HGP64" s="9"/>
      <c r="HGQ64" s="9"/>
      <c r="HGR64" s="9"/>
      <c r="HGS64" s="9"/>
      <c r="HGT64" s="9"/>
      <c r="HGU64" s="9"/>
      <c r="HGV64" s="9"/>
      <c r="HGW64" s="9"/>
      <c r="HGX64" s="9"/>
      <c r="HGY64" s="9"/>
      <c r="HGZ64" s="9"/>
      <c r="HHA64" s="9"/>
      <c r="HHB64" s="9"/>
      <c r="HHC64" s="9"/>
      <c r="HHD64" s="9"/>
      <c r="HHE64" s="9"/>
      <c r="HHF64" s="9"/>
      <c r="HHG64" s="9"/>
      <c r="HHH64" s="9"/>
      <c r="HHI64" s="9"/>
      <c r="HHJ64" s="9"/>
      <c r="HHK64" s="9"/>
      <c r="HHL64" s="9"/>
      <c r="HHM64" s="9"/>
      <c r="HHN64" s="9"/>
      <c r="HHO64" s="9"/>
      <c r="HHP64" s="9"/>
      <c r="HHQ64" s="9"/>
      <c r="HHR64" s="9"/>
      <c r="HHS64" s="9"/>
      <c r="HHT64" s="9"/>
      <c r="HHU64" s="9"/>
      <c r="HHV64" s="9"/>
      <c r="HHW64" s="9"/>
      <c r="HHX64" s="9"/>
      <c r="HHY64" s="9"/>
      <c r="HHZ64" s="9"/>
      <c r="HIA64" s="9"/>
      <c r="HIB64" s="9"/>
      <c r="HIC64" s="9"/>
      <c r="HID64" s="9"/>
      <c r="HIE64" s="9"/>
      <c r="HIF64" s="9"/>
      <c r="HIG64" s="9"/>
      <c r="HIH64" s="9"/>
      <c r="HII64" s="9"/>
      <c r="HIJ64" s="9"/>
      <c r="HIK64" s="9"/>
      <c r="HIL64" s="9"/>
      <c r="HIM64" s="9"/>
      <c r="HIN64" s="9"/>
      <c r="HIO64" s="9"/>
      <c r="HIP64" s="9"/>
      <c r="HIQ64" s="9"/>
      <c r="HIR64" s="9"/>
      <c r="HIS64" s="9"/>
      <c r="HIT64" s="9"/>
      <c r="HIU64" s="9"/>
      <c r="HIV64" s="9"/>
      <c r="HIW64" s="9"/>
      <c r="HIX64" s="9"/>
      <c r="HIY64" s="9"/>
      <c r="HIZ64" s="9"/>
      <c r="HJA64" s="9"/>
      <c r="HJB64" s="9"/>
      <c r="HJC64" s="9"/>
      <c r="HJD64" s="9"/>
      <c r="HJE64" s="9"/>
      <c r="HJF64" s="9"/>
      <c r="HJG64" s="9"/>
      <c r="HJH64" s="9"/>
      <c r="HJI64" s="9"/>
      <c r="HJJ64" s="9"/>
      <c r="HJK64" s="9"/>
      <c r="HJL64" s="9"/>
      <c r="HJM64" s="9"/>
      <c r="HJN64" s="9"/>
      <c r="HJO64" s="9"/>
      <c r="HJP64" s="9"/>
      <c r="HJQ64" s="9"/>
      <c r="HJR64" s="9"/>
      <c r="HJS64" s="9"/>
      <c r="HJT64" s="9"/>
      <c r="HJU64" s="9"/>
      <c r="HJV64" s="9"/>
      <c r="HJW64" s="9"/>
      <c r="HJX64" s="9"/>
      <c r="HJY64" s="9"/>
      <c r="HJZ64" s="9"/>
      <c r="HKA64" s="9"/>
      <c r="HKB64" s="9"/>
      <c r="HKC64" s="9"/>
      <c r="HKD64" s="9"/>
      <c r="HKE64" s="9"/>
      <c r="HKF64" s="9"/>
      <c r="HKG64" s="9"/>
      <c r="HKH64" s="9"/>
      <c r="HKI64" s="9"/>
      <c r="HKJ64" s="9"/>
      <c r="HKK64" s="9"/>
      <c r="HKL64" s="9"/>
      <c r="HKM64" s="9"/>
      <c r="HKN64" s="9"/>
      <c r="HKO64" s="9"/>
      <c r="HKP64" s="9"/>
      <c r="HKQ64" s="9"/>
      <c r="HKR64" s="9"/>
      <c r="HKS64" s="9"/>
      <c r="HKT64" s="9"/>
      <c r="HKU64" s="9"/>
      <c r="HKV64" s="9"/>
      <c r="HKW64" s="9"/>
      <c r="HKX64" s="9"/>
      <c r="HKY64" s="9"/>
      <c r="HKZ64" s="9"/>
      <c r="HLA64" s="9"/>
      <c r="HLB64" s="9"/>
      <c r="HLC64" s="9"/>
      <c r="HLD64" s="9"/>
      <c r="HLE64" s="9"/>
      <c r="HLF64" s="9"/>
      <c r="HLG64" s="9"/>
      <c r="HLH64" s="9"/>
      <c r="HLI64" s="9"/>
      <c r="HLJ64" s="9"/>
      <c r="HLK64" s="9"/>
      <c r="HLL64" s="9"/>
      <c r="HLM64" s="9"/>
      <c r="HLN64" s="9"/>
      <c r="HLO64" s="9"/>
      <c r="HLP64" s="9"/>
      <c r="HLQ64" s="9"/>
      <c r="HLR64" s="9"/>
      <c r="HLS64" s="9"/>
      <c r="HLT64" s="9"/>
      <c r="HLU64" s="9"/>
      <c r="HLV64" s="9"/>
      <c r="HLW64" s="9"/>
      <c r="HLX64" s="9"/>
      <c r="HLY64" s="9"/>
      <c r="HLZ64" s="9"/>
      <c r="HMA64" s="9"/>
      <c r="HMB64" s="9"/>
      <c r="HMC64" s="9"/>
      <c r="HMD64" s="9"/>
      <c r="HME64" s="9"/>
      <c r="HMF64" s="9"/>
      <c r="HMG64" s="9"/>
      <c r="HMH64" s="9"/>
      <c r="HMI64" s="9"/>
      <c r="HMJ64" s="9"/>
      <c r="HMK64" s="9"/>
      <c r="HML64" s="9"/>
      <c r="HMM64" s="9"/>
      <c r="HMN64" s="9"/>
      <c r="HMO64" s="9"/>
      <c r="HMP64" s="9"/>
      <c r="HMQ64" s="9"/>
      <c r="HMR64" s="9"/>
      <c r="HMS64" s="9"/>
      <c r="HMT64" s="9"/>
      <c r="HMU64" s="9"/>
      <c r="HMV64" s="9"/>
      <c r="HMW64" s="9"/>
      <c r="HMX64" s="9"/>
      <c r="HMY64" s="9"/>
      <c r="HMZ64" s="9"/>
      <c r="HNA64" s="9"/>
      <c r="HNB64" s="9"/>
      <c r="HNC64" s="9"/>
      <c r="HND64" s="9"/>
      <c r="HNE64" s="9"/>
      <c r="HNF64" s="9"/>
      <c r="HNG64" s="9"/>
      <c r="HNH64" s="9"/>
      <c r="HNI64" s="9"/>
      <c r="HNJ64" s="9"/>
      <c r="HNK64" s="9"/>
      <c r="HNL64" s="9"/>
      <c r="HNM64" s="9"/>
      <c r="HNN64" s="9"/>
      <c r="HNO64" s="9"/>
      <c r="HNP64" s="9"/>
      <c r="HNQ64" s="9"/>
      <c r="HNR64" s="9"/>
      <c r="HNS64" s="9"/>
      <c r="HNT64" s="9"/>
      <c r="HNU64" s="9"/>
      <c r="HNV64" s="9"/>
      <c r="HNW64" s="9"/>
      <c r="HNX64" s="9"/>
      <c r="HNY64" s="9"/>
      <c r="HNZ64" s="9"/>
      <c r="HOA64" s="9"/>
      <c r="HOB64" s="9"/>
      <c r="HOC64" s="9"/>
      <c r="HOD64" s="9"/>
      <c r="HOE64" s="9"/>
      <c r="HOF64" s="9"/>
      <c r="HOG64" s="9"/>
      <c r="HOH64" s="9"/>
      <c r="HOI64" s="9"/>
      <c r="HOJ64" s="9"/>
      <c r="HOK64" s="9"/>
      <c r="HOL64" s="9"/>
      <c r="HOM64" s="9"/>
      <c r="HON64" s="9"/>
      <c r="HOO64" s="9"/>
      <c r="HOP64" s="9"/>
      <c r="HOQ64" s="9"/>
      <c r="HOR64" s="9"/>
      <c r="HOS64" s="9"/>
      <c r="HOT64" s="9"/>
      <c r="HOU64" s="9"/>
      <c r="HOV64" s="9"/>
      <c r="HOW64" s="9"/>
      <c r="HOX64" s="9"/>
      <c r="HOY64" s="9"/>
      <c r="HOZ64" s="9"/>
      <c r="HPA64" s="9"/>
      <c r="HPB64" s="9"/>
      <c r="HPC64" s="9"/>
      <c r="HPD64" s="9"/>
      <c r="HPE64" s="9"/>
      <c r="HPF64" s="9"/>
      <c r="HPG64" s="9"/>
      <c r="HPH64" s="9"/>
      <c r="HPI64" s="9"/>
      <c r="HPJ64" s="9"/>
      <c r="HPK64" s="9"/>
      <c r="HPL64" s="9"/>
      <c r="HPM64" s="9"/>
      <c r="HPN64" s="9"/>
      <c r="HPO64" s="9"/>
      <c r="HPP64" s="9"/>
      <c r="HPQ64" s="9"/>
      <c r="HPR64" s="9"/>
      <c r="HPS64" s="9"/>
      <c r="HPT64" s="9"/>
      <c r="HPU64" s="9"/>
      <c r="HPV64" s="9"/>
      <c r="HPW64" s="9"/>
      <c r="HPX64" s="9"/>
      <c r="HPY64" s="9"/>
      <c r="HPZ64" s="9"/>
      <c r="HQA64" s="9"/>
      <c r="HQB64" s="9"/>
      <c r="HQC64" s="9"/>
      <c r="HQD64" s="9"/>
      <c r="HQE64" s="9"/>
      <c r="HQF64" s="9"/>
      <c r="HQG64" s="9"/>
      <c r="HQH64" s="9"/>
      <c r="HQI64" s="9"/>
      <c r="HQJ64" s="9"/>
      <c r="HQK64" s="9"/>
      <c r="HQL64" s="9"/>
      <c r="HQM64" s="9"/>
      <c r="HQN64" s="9"/>
      <c r="HQO64" s="9"/>
      <c r="HQP64" s="9"/>
      <c r="HQQ64" s="9"/>
      <c r="HQR64" s="9"/>
      <c r="HQS64" s="9"/>
      <c r="HQT64" s="9"/>
      <c r="HQU64" s="9"/>
      <c r="HQV64" s="9"/>
      <c r="HQW64" s="9"/>
      <c r="HQX64" s="9"/>
      <c r="HQY64" s="9"/>
      <c r="HQZ64" s="9"/>
      <c r="HRA64" s="9"/>
      <c r="HRB64" s="9"/>
      <c r="HRC64" s="9"/>
      <c r="HRD64" s="9"/>
      <c r="HRE64" s="9"/>
      <c r="HRF64" s="9"/>
      <c r="HRG64" s="9"/>
      <c r="HRH64" s="9"/>
      <c r="HRI64" s="9"/>
      <c r="HRJ64" s="9"/>
      <c r="HRK64" s="9"/>
      <c r="HRL64" s="9"/>
      <c r="HRM64" s="9"/>
      <c r="HRN64" s="9"/>
      <c r="HRO64" s="9"/>
      <c r="HRP64" s="9"/>
      <c r="HRQ64" s="9"/>
      <c r="HRR64" s="9"/>
      <c r="HRS64" s="9"/>
      <c r="HRT64" s="9"/>
      <c r="HRU64" s="9"/>
      <c r="HRV64" s="9"/>
      <c r="HRW64" s="9"/>
      <c r="HRX64" s="9"/>
      <c r="HRY64" s="9"/>
      <c r="HRZ64" s="9"/>
      <c r="HSA64" s="9"/>
      <c r="HSB64" s="9"/>
      <c r="HSC64" s="9"/>
      <c r="HSD64" s="9"/>
      <c r="HSE64" s="9"/>
      <c r="HSF64" s="9"/>
      <c r="HSG64" s="9"/>
      <c r="HSH64" s="9"/>
      <c r="HSI64" s="9"/>
      <c r="HSJ64" s="9"/>
      <c r="HSK64" s="9"/>
      <c r="HSL64" s="9"/>
      <c r="HSM64" s="9"/>
      <c r="HSN64" s="9"/>
      <c r="HSO64" s="9"/>
      <c r="HSP64" s="9"/>
      <c r="HSQ64" s="9"/>
      <c r="HSR64" s="9"/>
      <c r="HSS64" s="9"/>
      <c r="HST64" s="9"/>
      <c r="HSU64" s="9"/>
      <c r="HSV64" s="9"/>
      <c r="HSW64" s="9"/>
      <c r="HSX64" s="9"/>
      <c r="HSY64" s="9"/>
      <c r="HSZ64" s="9"/>
      <c r="HTA64" s="9"/>
      <c r="HTB64" s="9"/>
      <c r="HTC64" s="9"/>
      <c r="HTD64" s="9"/>
      <c r="HTE64" s="9"/>
      <c r="HTF64" s="9"/>
      <c r="HTG64" s="9"/>
      <c r="HTH64" s="9"/>
      <c r="HTI64" s="9"/>
      <c r="HTJ64" s="9"/>
      <c r="HTK64" s="9"/>
      <c r="HTL64" s="9"/>
      <c r="HTM64" s="9"/>
      <c r="HTN64" s="9"/>
      <c r="HTO64" s="9"/>
      <c r="HTP64" s="9"/>
      <c r="HTQ64" s="9"/>
      <c r="HTR64" s="9"/>
      <c r="HTS64" s="9"/>
      <c r="HTT64" s="9"/>
      <c r="HTU64" s="9"/>
      <c r="HTV64" s="9"/>
      <c r="HTW64" s="9"/>
      <c r="HTX64" s="9"/>
      <c r="HTY64" s="9"/>
      <c r="HTZ64" s="9"/>
      <c r="HUA64" s="9"/>
      <c r="HUB64" s="9"/>
      <c r="HUC64" s="9"/>
      <c r="HUD64" s="9"/>
      <c r="HUE64" s="9"/>
      <c r="HUF64" s="9"/>
      <c r="HUG64" s="9"/>
      <c r="HUH64" s="9"/>
      <c r="HUI64" s="9"/>
      <c r="HUJ64" s="9"/>
      <c r="HUK64" s="9"/>
      <c r="HUL64" s="9"/>
      <c r="HUM64" s="9"/>
      <c r="HUN64" s="9"/>
      <c r="HUO64" s="9"/>
      <c r="HUP64" s="9"/>
      <c r="HUQ64" s="9"/>
      <c r="HUR64" s="9"/>
      <c r="HUS64" s="9"/>
      <c r="HUT64" s="9"/>
      <c r="HUU64" s="9"/>
      <c r="HUV64" s="9"/>
      <c r="HUW64" s="9"/>
      <c r="HUX64" s="9"/>
      <c r="HUY64" s="9"/>
      <c r="HUZ64" s="9"/>
      <c r="HVA64" s="9"/>
      <c r="HVB64" s="9"/>
      <c r="HVC64" s="9"/>
      <c r="HVD64" s="9"/>
      <c r="HVE64" s="9"/>
      <c r="HVF64" s="9"/>
      <c r="HVG64" s="9"/>
      <c r="HVH64" s="9"/>
      <c r="HVI64" s="9"/>
      <c r="HVJ64" s="9"/>
      <c r="HVK64" s="9"/>
      <c r="HVL64" s="9"/>
      <c r="HVM64" s="9"/>
      <c r="HVN64" s="9"/>
      <c r="HVO64" s="9"/>
      <c r="HVP64" s="9"/>
      <c r="HVQ64" s="9"/>
      <c r="HVR64" s="9"/>
      <c r="HVS64" s="9"/>
      <c r="HVT64" s="9"/>
      <c r="HVU64" s="9"/>
      <c r="HVV64" s="9"/>
      <c r="HVW64" s="9"/>
      <c r="HVX64" s="9"/>
      <c r="HVY64" s="9"/>
      <c r="HVZ64" s="9"/>
      <c r="HWA64" s="9"/>
      <c r="HWB64" s="9"/>
      <c r="HWC64" s="9"/>
      <c r="HWD64" s="9"/>
      <c r="HWE64" s="9"/>
      <c r="HWF64" s="9"/>
      <c r="HWG64" s="9"/>
      <c r="HWH64" s="9"/>
      <c r="HWI64" s="9"/>
      <c r="HWJ64" s="9"/>
      <c r="HWK64" s="9"/>
      <c r="HWL64" s="9"/>
      <c r="HWM64" s="9"/>
      <c r="HWN64" s="9"/>
      <c r="HWO64" s="9"/>
      <c r="HWP64" s="9"/>
      <c r="HWQ64" s="9"/>
      <c r="HWR64" s="9"/>
      <c r="HWS64" s="9"/>
      <c r="HWT64" s="9"/>
      <c r="HWU64" s="9"/>
      <c r="HWV64" s="9"/>
      <c r="HWW64" s="9"/>
      <c r="HWX64" s="9"/>
      <c r="HWY64" s="9"/>
      <c r="HWZ64" s="9"/>
      <c r="HXA64" s="9"/>
      <c r="HXB64" s="9"/>
      <c r="HXC64" s="9"/>
      <c r="HXD64" s="9"/>
      <c r="HXE64" s="9"/>
      <c r="HXF64" s="9"/>
      <c r="HXG64" s="9"/>
      <c r="HXH64" s="9"/>
      <c r="HXI64" s="9"/>
      <c r="HXJ64" s="9"/>
      <c r="HXK64" s="9"/>
      <c r="HXL64" s="9"/>
      <c r="HXM64" s="9"/>
      <c r="HXN64" s="9"/>
      <c r="HXO64" s="9"/>
      <c r="HXP64" s="9"/>
      <c r="HXQ64" s="9"/>
      <c r="HXR64" s="9"/>
      <c r="HXS64" s="9"/>
      <c r="HXT64" s="9"/>
      <c r="HXU64" s="9"/>
      <c r="HXV64" s="9"/>
      <c r="HXW64" s="9"/>
      <c r="HXX64" s="9"/>
      <c r="HXY64" s="9"/>
      <c r="HXZ64" s="9"/>
      <c r="HYA64" s="9"/>
      <c r="HYB64" s="9"/>
      <c r="HYC64" s="9"/>
      <c r="HYD64" s="9"/>
      <c r="HYE64" s="9"/>
      <c r="HYF64" s="9"/>
      <c r="HYG64" s="9"/>
      <c r="HYH64" s="9"/>
      <c r="HYI64" s="9"/>
      <c r="HYJ64" s="9"/>
      <c r="HYK64" s="9"/>
      <c r="HYL64" s="9"/>
      <c r="HYM64" s="9"/>
      <c r="HYN64" s="9"/>
      <c r="HYO64" s="9"/>
      <c r="HYP64" s="9"/>
      <c r="HYQ64" s="9"/>
      <c r="HYR64" s="9"/>
      <c r="HYS64" s="9"/>
      <c r="HYT64" s="9"/>
      <c r="HYU64" s="9"/>
      <c r="HYV64" s="9"/>
      <c r="HYW64" s="9"/>
      <c r="HYX64" s="9"/>
      <c r="HYY64" s="9"/>
      <c r="HYZ64" s="9"/>
      <c r="HZA64" s="9"/>
      <c r="HZB64" s="9"/>
      <c r="HZC64" s="9"/>
      <c r="HZD64" s="9"/>
      <c r="HZE64" s="9"/>
      <c r="HZF64" s="9"/>
      <c r="HZG64" s="9"/>
      <c r="HZH64" s="9"/>
      <c r="HZI64" s="9"/>
      <c r="HZJ64" s="9"/>
      <c r="HZK64" s="9"/>
      <c r="HZL64" s="9"/>
      <c r="HZM64" s="9"/>
      <c r="HZN64" s="9"/>
      <c r="HZO64" s="9"/>
      <c r="HZP64" s="9"/>
      <c r="HZQ64" s="9"/>
      <c r="HZR64" s="9"/>
      <c r="HZS64" s="9"/>
      <c r="HZT64" s="9"/>
      <c r="HZU64" s="9"/>
      <c r="HZV64" s="9"/>
      <c r="HZW64" s="9"/>
      <c r="HZX64" s="9"/>
      <c r="HZY64" s="9"/>
      <c r="HZZ64" s="9"/>
      <c r="IAA64" s="9"/>
      <c r="IAB64" s="9"/>
      <c r="IAC64" s="9"/>
      <c r="IAD64" s="9"/>
      <c r="IAE64" s="9"/>
      <c r="IAF64" s="9"/>
      <c r="IAG64" s="9"/>
      <c r="IAH64" s="9"/>
      <c r="IAI64" s="9"/>
      <c r="IAJ64" s="9"/>
      <c r="IAK64" s="9"/>
      <c r="IAL64" s="9"/>
      <c r="IAM64" s="9"/>
      <c r="IAN64" s="9"/>
      <c r="IAO64" s="9"/>
      <c r="IAP64" s="9"/>
      <c r="IAQ64" s="9"/>
      <c r="IAR64" s="9"/>
      <c r="IAS64" s="9"/>
      <c r="IAT64" s="9"/>
      <c r="IAU64" s="9"/>
      <c r="IAV64" s="9"/>
      <c r="IAW64" s="9"/>
      <c r="IAX64" s="9"/>
      <c r="IAY64" s="9"/>
      <c r="IAZ64" s="9"/>
      <c r="IBA64" s="9"/>
      <c r="IBB64" s="9"/>
      <c r="IBC64" s="9"/>
      <c r="IBD64" s="9"/>
      <c r="IBE64" s="9"/>
      <c r="IBF64" s="9"/>
      <c r="IBG64" s="9"/>
      <c r="IBH64" s="9"/>
      <c r="IBI64" s="9"/>
      <c r="IBJ64" s="9"/>
      <c r="IBK64" s="9"/>
      <c r="IBL64" s="9"/>
      <c r="IBM64" s="9"/>
      <c r="IBN64" s="9"/>
      <c r="IBO64" s="9"/>
      <c r="IBP64" s="9"/>
      <c r="IBQ64" s="9"/>
      <c r="IBR64" s="9"/>
      <c r="IBS64" s="9"/>
      <c r="IBT64" s="9"/>
      <c r="IBU64" s="9"/>
      <c r="IBV64" s="9"/>
      <c r="IBW64" s="9"/>
      <c r="IBX64" s="9"/>
      <c r="IBY64" s="9"/>
      <c r="IBZ64" s="9"/>
      <c r="ICA64" s="9"/>
      <c r="ICB64" s="9"/>
      <c r="ICC64" s="9"/>
      <c r="ICD64" s="9"/>
      <c r="ICE64" s="9"/>
      <c r="ICF64" s="9"/>
      <c r="ICG64" s="9"/>
      <c r="ICH64" s="9"/>
      <c r="ICI64" s="9"/>
      <c r="ICJ64" s="9"/>
      <c r="ICK64" s="9"/>
      <c r="ICL64" s="9"/>
      <c r="ICM64" s="9"/>
      <c r="ICN64" s="9"/>
      <c r="ICO64" s="9"/>
      <c r="ICP64" s="9"/>
      <c r="ICQ64" s="9"/>
      <c r="ICR64" s="9"/>
      <c r="ICS64" s="9"/>
      <c r="ICT64" s="9"/>
      <c r="ICU64" s="9"/>
      <c r="ICV64" s="9"/>
      <c r="ICW64" s="9"/>
      <c r="ICX64" s="9"/>
      <c r="ICY64" s="9"/>
      <c r="ICZ64" s="9"/>
      <c r="IDA64" s="9"/>
      <c r="IDB64" s="9"/>
      <c r="IDC64" s="9"/>
      <c r="IDD64" s="9"/>
      <c r="IDE64" s="9"/>
      <c r="IDF64" s="9"/>
      <c r="IDG64" s="9"/>
      <c r="IDH64" s="9"/>
      <c r="IDI64" s="9"/>
      <c r="IDJ64" s="9"/>
      <c r="IDK64" s="9"/>
      <c r="IDL64" s="9"/>
      <c r="IDM64" s="9"/>
      <c r="IDN64" s="9"/>
      <c r="IDO64" s="9"/>
      <c r="IDP64" s="9"/>
      <c r="IDQ64" s="9"/>
      <c r="IDR64" s="9"/>
      <c r="IDS64" s="9"/>
      <c r="IDT64" s="9"/>
      <c r="IDU64" s="9"/>
      <c r="IDV64" s="9"/>
      <c r="IDW64" s="9"/>
      <c r="IDX64" s="9"/>
      <c r="IDY64" s="9"/>
      <c r="IDZ64" s="9"/>
      <c r="IEA64" s="9"/>
      <c r="IEB64" s="9"/>
      <c r="IEC64" s="9"/>
      <c r="IED64" s="9"/>
      <c r="IEE64" s="9"/>
      <c r="IEF64" s="9"/>
      <c r="IEG64" s="9"/>
      <c r="IEH64" s="9"/>
      <c r="IEI64" s="9"/>
      <c r="IEJ64" s="9"/>
      <c r="IEK64" s="9"/>
      <c r="IEL64" s="9"/>
      <c r="IEM64" s="9"/>
      <c r="IEN64" s="9"/>
      <c r="IEO64" s="9"/>
      <c r="IEP64" s="9"/>
      <c r="IEQ64" s="9"/>
      <c r="IER64" s="9"/>
      <c r="IES64" s="9"/>
      <c r="IET64" s="9"/>
      <c r="IEU64" s="9"/>
      <c r="IEV64" s="9"/>
      <c r="IEW64" s="9"/>
      <c r="IEX64" s="9"/>
      <c r="IEY64" s="9"/>
      <c r="IEZ64" s="9"/>
      <c r="IFA64" s="9"/>
      <c r="IFB64" s="9"/>
      <c r="IFC64" s="9"/>
      <c r="IFD64" s="9"/>
      <c r="IFE64" s="9"/>
      <c r="IFF64" s="9"/>
      <c r="IFG64" s="9"/>
      <c r="IFH64" s="9"/>
      <c r="IFI64" s="9"/>
      <c r="IFJ64" s="9"/>
      <c r="IFK64" s="9"/>
      <c r="IFL64" s="9"/>
      <c r="IFM64" s="9"/>
      <c r="IFN64" s="9"/>
      <c r="IFO64" s="9"/>
      <c r="IFP64" s="9"/>
      <c r="IFQ64" s="9"/>
      <c r="IFR64" s="9"/>
      <c r="IFS64" s="9"/>
      <c r="IFT64" s="9"/>
      <c r="IFU64" s="9"/>
      <c r="IFV64" s="9"/>
      <c r="IFW64" s="9"/>
      <c r="IFX64" s="9"/>
      <c r="IFY64" s="9"/>
      <c r="IFZ64" s="9"/>
      <c r="IGA64" s="9"/>
      <c r="IGB64" s="9"/>
      <c r="IGC64" s="9"/>
      <c r="IGD64" s="9"/>
      <c r="IGE64" s="9"/>
      <c r="IGF64" s="9"/>
      <c r="IGG64" s="9"/>
      <c r="IGH64" s="9"/>
      <c r="IGI64" s="9"/>
      <c r="IGJ64" s="9"/>
      <c r="IGK64" s="9"/>
      <c r="IGL64" s="9"/>
      <c r="IGM64" s="9"/>
      <c r="IGN64" s="9"/>
      <c r="IGO64" s="9"/>
      <c r="IGP64" s="9"/>
      <c r="IGQ64" s="9"/>
      <c r="IGR64" s="9"/>
      <c r="IGS64" s="9"/>
      <c r="IGT64" s="9"/>
      <c r="IGU64" s="9"/>
      <c r="IGV64" s="9"/>
      <c r="IGW64" s="9"/>
      <c r="IGX64" s="9"/>
      <c r="IGY64" s="9"/>
      <c r="IGZ64" s="9"/>
      <c r="IHA64" s="9"/>
      <c r="IHB64" s="9"/>
      <c r="IHC64" s="9"/>
      <c r="IHD64" s="9"/>
      <c r="IHE64" s="9"/>
      <c r="IHF64" s="9"/>
      <c r="IHG64" s="9"/>
      <c r="IHH64" s="9"/>
      <c r="IHI64" s="9"/>
      <c r="IHJ64" s="9"/>
      <c r="IHK64" s="9"/>
      <c r="IHL64" s="9"/>
      <c r="IHM64" s="9"/>
      <c r="IHN64" s="9"/>
      <c r="IHO64" s="9"/>
      <c r="IHP64" s="9"/>
      <c r="IHQ64" s="9"/>
      <c r="IHR64" s="9"/>
      <c r="IHS64" s="9"/>
      <c r="IHT64" s="9"/>
      <c r="IHU64" s="9"/>
      <c r="IHV64" s="9"/>
      <c r="IHW64" s="9"/>
      <c r="IHX64" s="9"/>
      <c r="IHY64" s="9"/>
      <c r="IHZ64" s="9"/>
      <c r="IIA64" s="9"/>
      <c r="IIB64" s="9"/>
      <c r="IIC64" s="9"/>
      <c r="IID64" s="9"/>
      <c r="IIE64" s="9"/>
      <c r="IIF64" s="9"/>
      <c r="IIG64" s="9"/>
      <c r="IIH64" s="9"/>
      <c r="III64" s="9"/>
      <c r="IIJ64" s="9"/>
      <c r="IIK64" s="9"/>
      <c r="IIL64" s="9"/>
      <c r="IIM64" s="9"/>
      <c r="IIN64" s="9"/>
      <c r="IIO64" s="9"/>
      <c r="IIP64" s="9"/>
      <c r="IIQ64" s="9"/>
      <c r="IIR64" s="9"/>
      <c r="IIS64" s="9"/>
      <c r="IIT64" s="9"/>
      <c r="IIU64" s="9"/>
      <c r="IIV64" s="9"/>
      <c r="IIW64" s="9"/>
      <c r="IIX64" s="9"/>
      <c r="IIY64" s="9"/>
      <c r="IIZ64" s="9"/>
      <c r="IJA64" s="9"/>
      <c r="IJB64" s="9"/>
      <c r="IJC64" s="9"/>
      <c r="IJD64" s="9"/>
      <c r="IJE64" s="9"/>
      <c r="IJF64" s="9"/>
      <c r="IJG64" s="9"/>
      <c r="IJH64" s="9"/>
      <c r="IJI64" s="9"/>
      <c r="IJJ64" s="9"/>
      <c r="IJK64" s="9"/>
      <c r="IJL64" s="9"/>
      <c r="IJM64" s="9"/>
      <c r="IJN64" s="9"/>
      <c r="IJO64" s="9"/>
      <c r="IJP64" s="9"/>
      <c r="IJQ64" s="9"/>
      <c r="IJR64" s="9"/>
      <c r="IJS64" s="9"/>
      <c r="IJT64" s="9"/>
      <c r="IJU64" s="9"/>
      <c r="IJV64" s="9"/>
      <c r="IJW64" s="9"/>
      <c r="IJX64" s="9"/>
      <c r="IJY64" s="9"/>
      <c r="IJZ64" s="9"/>
      <c r="IKA64" s="9"/>
      <c r="IKB64" s="9"/>
      <c r="IKC64" s="9"/>
      <c r="IKD64" s="9"/>
      <c r="IKE64" s="9"/>
      <c r="IKF64" s="9"/>
      <c r="IKG64" s="9"/>
      <c r="IKH64" s="9"/>
      <c r="IKI64" s="9"/>
      <c r="IKJ64" s="9"/>
      <c r="IKK64" s="9"/>
      <c r="IKL64" s="9"/>
      <c r="IKM64" s="9"/>
      <c r="IKN64" s="9"/>
      <c r="IKO64" s="9"/>
      <c r="IKP64" s="9"/>
      <c r="IKQ64" s="9"/>
      <c r="IKR64" s="9"/>
      <c r="IKS64" s="9"/>
      <c r="IKT64" s="9"/>
      <c r="IKU64" s="9"/>
      <c r="IKV64" s="9"/>
      <c r="IKW64" s="9"/>
      <c r="IKX64" s="9"/>
      <c r="IKY64" s="9"/>
      <c r="IKZ64" s="9"/>
      <c r="ILA64" s="9"/>
      <c r="ILB64" s="9"/>
      <c r="ILC64" s="9"/>
      <c r="ILD64" s="9"/>
      <c r="ILE64" s="9"/>
      <c r="ILF64" s="9"/>
      <c r="ILG64" s="9"/>
      <c r="ILH64" s="9"/>
      <c r="ILI64" s="9"/>
      <c r="ILJ64" s="9"/>
      <c r="ILK64" s="9"/>
      <c r="ILL64" s="9"/>
      <c r="ILM64" s="9"/>
      <c r="ILN64" s="9"/>
      <c r="ILO64" s="9"/>
      <c r="ILP64" s="9"/>
      <c r="ILQ64" s="9"/>
      <c r="ILR64" s="9"/>
      <c r="ILS64" s="9"/>
      <c r="ILT64" s="9"/>
      <c r="ILU64" s="9"/>
      <c r="ILV64" s="9"/>
      <c r="ILW64" s="9"/>
      <c r="ILX64" s="9"/>
      <c r="ILY64" s="9"/>
      <c r="ILZ64" s="9"/>
      <c r="IMA64" s="9"/>
      <c r="IMB64" s="9"/>
      <c r="IMC64" s="9"/>
      <c r="IMD64" s="9"/>
      <c r="IME64" s="9"/>
      <c r="IMF64" s="9"/>
      <c r="IMG64" s="9"/>
      <c r="IMH64" s="9"/>
      <c r="IMI64" s="9"/>
      <c r="IMJ64" s="9"/>
      <c r="IMK64" s="9"/>
      <c r="IML64" s="9"/>
      <c r="IMM64" s="9"/>
      <c r="IMN64" s="9"/>
      <c r="IMO64" s="9"/>
      <c r="IMP64" s="9"/>
      <c r="IMQ64" s="9"/>
      <c r="IMR64" s="9"/>
      <c r="IMS64" s="9"/>
      <c r="IMT64" s="9"/>
      <c r="IMU64" s="9"/>
      <c r="IMV64" s="9"/>
      <c r="IMW64" s="9"/>
      <c r="IMX64" s="9"/>
      <c r="IMY64" s="9"/>
      <c r="IMZ64" s="9"/>
      <c r="INA64" s="9"/>
      <c r="INB64" s="9"/>
      <c r="INC64" s="9"/>
      <c r="IND64" s="9"/>
      <c r="INE64" s="9"/>
      <c r="INF64" s="9"/>
      <c r="ING64" s="9"/>
      <c r="INH64" s="9"/>
      <c r="INI64" s="9"/>
      <c r="INJ64" s="9"/>
      <c r="INK64" s="9"/>
      <c r="INL64" s="9"/>
      <c r="INM64" s="9"/>
      <c r="INN64" s="9"/>
      <c r="INO64" s="9"/>
      <c r="INP64" s="9"/>
      <c r="INQ64" s="9"/>
      <c r="INR64" s="9"/>
      <c r="INS64" s="9"/>
      <c r="INT64" s="9"/>
      <c r="INU64" s="9"/>
      <c r="INV64" s="9"/>
      <c r="INW64" s="9"/>
      <c r="INX64" s="9"/>
      <c r="INY64" s="9"/>
      <c r="INZ64" s="9"/>
      <c r="IOA64" s="9"/>
      <c r="IOB64" s="9"/>
      <c r="IOC64" s="9"/>
      <c r="IOD64" s="9"/>
      <c r="IOE64" s="9"/>
      <c r="IOF64" s="9"/>
      <c r="IOG64" s="9"/>
      <c r="IOH64" s="9"/>
      <c r="IOI64" s="9"/>
      <c r="IOJ64" s="9"/>
      <c r="IOK64" s="9"/>
      <c r="IOL64" s="9"/>
      <c r="IOM64" s="9"/>
      <c r="ION64" s="9"/>
      <c r="IOO64" s="9"/>
      <c r="IOP64" s="9"/>
      <c r="IOQ64" s="9"/>
      <c r="IOR64" s="9"/>
      <c r="IOS64" s="9"/>
      <c r="IOT64" s="9"/>
      <c r="IOU64" s="9"/>
      <c r="IOV64" s="9"/>
      <c r="IOW64" s="9"/>
      <c r="IOX64" s="9"/>
      <c r="IOY64" s="9"/>
      <c r="IOZ64" s="9"/>
      <c r="IPA64" s="9"/>
      <c r="IPB64" s="9"/>
      <c r="IPC64" s="9"/>
      <c r="IPD64" s="9"/>
      <c r="IPE64" s="9"/>
      <c r="IPF64" s="9"/>
      <c r="IPG64" s="9"/>
      <c r="IPH64" s="9"/>
      <c r="IPI64" s="9"/>
      <c r="IPJ64" s="9"/>
      <c r="IPK64" s="9"/>
      <c r="IPL64" s="9"/>
      <c r="IPM64" s="9"/>
      <c r="IPN64" s="9"/>
      <c r="IPO64" s="9"/>
      <c r="IPP64" s="9"/>
      <c r="IPQ64" s="9"/>
      <c r="IPR64" s="9"/>
      <c r="IPS64" s="9"/>
      <c r="IPT64" s="9"/>
      <c r="IPU64" s="9"/>
      <c r="IPV64" s="9"/>
      <c r="IPW64" s="9"/>
      <c r="IPX64" s="9"/>
      <c r="IPY64" s="9"/>
      <c r="IPZ64" s="9"/>
      <c r="IQA64" s="9"/>
      <c r="IQB64" s="9"/>
      <c r="IQC64" s="9"/>
      <c r="IQD64" s="9"/>
      <c r="IQE64" s="9"/>
      <c r="IQF64" s="9"/>
      <c r="IQG64" s="9"/>
      <c r="IQH64" s="9"/>
      <c r="IQI64" s="9"/>
      <c r="IQJ64" s="9"/>
      <c r="IQK64" s="9"/>
      <c r="IQL64" s="9"/>
      <c r="IQM64" s="9"/>
      <c r="IQN64" s="9"/>
      <c r="IQO64" s="9"/>
      <c r="IQP64" s="9"/>
      <c r="IQQ64" s="9"/>
      <c r="IQR64" s="9"/>
      <c r="IQS64" s="9"/>
      <c r="IQT64" s="9"/>
      <c r="IQU64" s="9"/>
      <c r="IQV64" s="9"/>
      <c r="IQW64" s="9"/>
      <c r="IQX64" s="9"/>
      <c r="IQY64" s="9"/>
      <c r="IQZ64" s="9"/>
      <c r="IRA64" s="9"/>
      <c r="IRB64" s="9"/>
      <c r="IRC64" s="9"/>
      <c r="IRD64" s="9"/>
      <c r="IRE64" s="9"/>
      <c r="IRF64" s="9"/>
      <c r="IRG64" s="9"/>
      <c r="IRH64" s="9"/>
      <c r="IRI64" s="9"/>
      <c r="IRJ64" s="9"/>
      <c r="IRK64" s="9"/>
      <c r="IRL64" s="9"/>
      <c r="IRM64" s="9"/>
      <c r="IRN64" s="9"/>
      <c r="IRO64" s="9"/>
      <c r="IRP64" s="9"/>
      <c r="IRQ64" s="9"/>
      <c r="IRR64" s="9"/>
      <c r="IRS64" s="9"/>
      <c r="IRT64" s="9"/>
      <c r="IRU64" s="9"/>
      <c r="IRV64" s="9"/>
      <c r="IRW64" s="9"/>
      <c r="IRX64" s="9"/>
      <c r="IRY64" s="9"/>
      <c r="IRZ64" s="9"/>
      <c r="ISA64" s="9"/>
      <c r="ISB64" s="9"/>
      <c r="ISC64" s="9"/>
      <c r="ISD64" s="9"/>
      <c r="ISE64" s="9"/>
      <c r="ISF64" s="9"/>
      <c r="ISG64" s="9"/>
      <c r="ISH64" s="9"/>
      <c r="ISI64" s="9"/>
      <c r="ISJ64" s="9"/>
      <c r="ISK64" s="9"/>
      <c r="ISL64" s="9"/>
      <c r="ISM64" s="9"/>
      <c r="ISN64" s="9"/>
      <c r="ISO64" s="9"/>
      <c r="ISP64" s="9"/>
      <c r="ISQ64" s="9"/>
      <c r="ISR64" s="9"/>
      <c r="ISS64" s="9"/>
      <c r="IST64" s="9"/>
      <c r="ISU64" s="9"/>
      <c r="ISV64" s="9"/>
      <c r="ISW64" s="9"/>
      <c r="ISX64" s="9"/>
      <c r="ISY64" s="9"/>
      <c r="ISZ64" s="9"/>
      <c r="ITA64" s="9"/>
      <c r="ITB64" s="9"/>
      <c r="ITC64" s="9"/>
      <c r="ITD64" s="9"/>
      <c r="ITE64" s="9"/>
      <c r="ITF64" s="9"/>
      <c r="ITG64" s="9"/>
      <c r="ITH64" s="9"/>
      <c r="ITI64" s="9"/>
      <c r="ITJ64" s="9"/>
      <c r="ITK64" s="9"/>
      <c r="ITL64" s="9"/>
      <c r="ITM64" s="9"/>
      <c r="ITN64" s="9"/>
      <c r="ITO64" s="9"/>
      <c r="ITP64" s="9"/>
      <c r="ITQ64" s="9"/>
      <c r="ITR64" s="9"/>
      <c r="ITS64" s="9"/>
      <c r="ITT64" s="9"/>
      <c r="ITU64" s="9"/>
      <c r="ITV64" s="9"/>
      <c r="ITW64" s="9"/>
      <c r="ITX64" s="9"/>
      <c r="ITY64" s="9"/>
      <c r="ITZ64" s="9"/>
      <c r="IUA64" s="9"/>
      <c r="IUB64" s="9"/>
      <c r="IUC64" s="9"/>
      <c r="IUD64" s="9"/>
      <c r="IUE64" s="9"/>
      <c r="IUF64" s="9"/>
      <c r="IUG64" s="9"/>
      <c r="IUH64" s="9"/>
      <c r="IUI64" s="9"/>
      <c r="IUJ64" s="9"/>
      <c r="IUK64" s="9"/>
      <c r="IUL64" s="9"/>
      <c r="IUM64" s="9"/>
      <c r="IUN64" s="9"/>
      <c r="IUO64" s="9"/>
      <c r="IUP64" s="9"/>
      <c r="IUQ64" s="9"/>
      <c r="IUR64" s="9"/>
      <c r="IUS64" s="9"/>
      <c r="IUT64" s="9"/>
      <c r="IUU64" s="9"/>
      <c r="IUV64" s="9"/>
      <c r="IUW64" s="9"/>
      <c r="IUX64" s="9"/>
      <c r="IUY64" s="9"/>
      <c r="IUZ64" s="9"/>
      <c r="IVA64" s="9"/>
      <c r="IVB64" s="9"/>
      <c r="IVC64" s="9"/>
      <c r="IVD64" s="9"/>
      <c r="IVE64" s="9"/>
      <c r="IVF64" s="9"/>
      <c r="IVG64" s="9"/>
      <c r="IVH64" s="9"/>
      <c r="IVI64" s="9"/>
      <c r="IVJ64" s="9"/>
      <c r="IVK64" s="9"/>
      <c r="IVL64" s="9"/>
      <c r="IVM64" s="9"/>
      <c r="IVN64" s="9"/>
      <c r="IVO64" s="9"/>
      <c r="IVP64" s="9"/>
      <c r="IVQ64" s="9"/>
      <c r="IVR64" s="9"/>
      <c r="IVS64" s="9"/>
      <c r="IVT64" s="9"/>
      <c r="IVU64" s="9"/>
      <c r="IVV64" s="9"/>
      <c r="IVW64" s="9"/>
      <c r="IVX64" s="9"/>
      <c r="IVY64" s="9"/>
      <c r="IVZ64" s="9"/>
      <c r="IWA64" s="9"/>
      <c r="IWB64" s="9"/>
      <c r="IWC64" s="9"/>
      <c r="IWD64" s="9"/>
      <c r="IWE64" s="9"/>
      <c r="IWF64" s="9"/>
      <c r="IWG64" s="9"/>
      <c r="IWH64" s="9"/>
      <c r="IWI64" s="9"/>
      <c r="IWJ64" s="9"/>
      <c r="IWK64" s="9"/>
      <c r="IWL64" s="9"/>
      <c r="IWM64" s="9"/>
      <c r="IWN64" s="9"/>
      <c r="IWO64" s="9"/>
      <c r="IWP64" s="9"/>
      <c r="IWQ64" s="9"/>
      <c r="IWR64" s="9"/>
      <c r="IWS64" s="9"/>
      <c r="IWT64" s="9"/>
      <c r="IWU64" s="9"/>
      <c r="IWV64" s="9"/>
      <c r="IWW64" s="9"/>
      <c r="IWX64" s="9"/>
      <c r="IWY64" s="9"/>
      <c r="IWZ64" s="9"/>
      <c r="IXA64" s="9"/>
      <c r="IXB64" s="9"/>
      <c r="IXC64" s="9"/>
      <c r="IXD64" s="9"/>
      <c r="IXE64" s="9"/>
      <c r="IXF64" s="9"/>
      <c r="IXG64" s="9"/>
      <c r="IXH64" s="9"/>
      <c r="IXI64" s="9"/>
      <c r="IXJ64" s="9"/>
      <c r="IXK64" s="9"/>
      <c r="IXL64" s="9"/>
      <c r="IXM64" s="9"/>
      <c r="IXN64" s="9"/>
      <c r="IXO64" s="9"/>
      <c r="IXP64" s="9"/>
      <c r="IXQ64" s="9"/>
      <c r="IXR64" s="9"/>
      <c r="IXS64" s="9"/>
      <c r="IXT64" s="9"/>
      <c r="IXU64" s="9"/>
      <c r="IXV64" s="9"/>
      <c r="IXW64" s="9"/>
      <c r="IXX64" s="9"/>
      <c r="IXY64" s="9"/>
      <c r="IXZ64" s="9"/>
      <c r="IYA64" s="9"/>
      <c r="IYB64" s="9"/>
      <c r="IYC64" s="9"/>
      <c r="IYD64" s="9"/>
      <c r="IYE64" s="9"/>
      <c r="IYF64" s="9"/>
      <c r="IYG64" s="9"/>
      <c r="IYH64" s="9"/>
      <c r="IYI64" s="9"/>
      <c r="IYJ64" s="9"/>
      <c r="IYK64" s="9"/>
      <c r="IYL64" s="9"/>
      <c r="IYM64" s="9"/>
      <c r="IYN64" s="9"/>
      <c r="IYO64" s="9"/>
      <c r="IYP64" s="9"/>
      <c r="IYQ64" s="9"/>
      <c r="IYR64" s="9"/>
      <c r="IYS64" s="9"/>
      <c r="IYT64" s="9"/>
      <c r="IYU64" s="9"/>
      <c r="IYV64" s="9"/>
      <c r="IYW64" s="9"/>
      <c r="IYX64" s="9"/>
      <c r="IYY64" s="9"/>
      <c r="IYZ64" s="9"/>
      <c r="IZA64" s="9"/>
      <c r="IZB64" s="9"/>
      <c r="IZC64" s="9"/>
      <c r="IZD64" s="9"/>
      <c r="IZE64" s="9"/>
      <c r="IZF64" s="9"/>
      <c r="IZG64" s="9"/>
      <c r="IZH64" s="9"/>
      <c r="IZI64" s="9"/>
      <c r="IZJ64" s="9"/>
      <c r="IZK64" s="9"/>
      <c r="IZL64" s="9"/>
      <c r="IZM64" s="9"/>
      <c r="IZN64" s="9"/>
      <c r="IZO64" s="9"/>
      <c r="IZP64" s="9"/>
      <c r="IZQ64" s="9"/>
      <c r="IZR64" s="9"/>
      <c r="IZS64" s="9"/>
      <c r="IZT64" s="9"/>
      <c r="IZU64" s="9"/>
      <c r="IZV64" s="9"/>
      <c r="IZW64" s="9"/>
      <c r="IZX64" s="9"/>
      <c r="IZY64" s="9"/>
      <c r="IZZ64" s="9"/>
      <c r="JAA64" s="9"/>
      <c r="JAB64" s="9"/>
      <c r="JAC64" s="9"/>
      <c r="JAD64" s="9"/>
      <c r="JAE64" s="9"/>
      <c r="JAF64" s="9"/>
      <c r="JAG64" s="9"/>
      <c r="JAH64" s="9"/>
      <c r="JAI64" s="9"/>
      <c r="JAJ64" s="9"/>
      <c r="JAK64" s="9"/>
      <c r="JAL64" s="9"/>
      <c r="JAM64" s="9"/>
      <c r="JAN64" s="9"/>
      <c r="JAO64" s="9"/>
      <c r="JAP64" s="9"/>
      <c r="JAQ64" s="9"/>
      <c r="JAR64" s="9"/>
      <c r="JAS64" s="9"/>
      <c r="JAT64" s="9"/>
      <c r="JAU64" s="9"/>
      <c r="JAV64" s="9"/>
      <c r="JAW64" s="9"/>
      <c r="JAX64" s="9"/>
      <c r="JAY64" s="9"/>
      <c r="JAZ64" s="9"/>
      <c r="JBA64" s="9"/>
      <c r="JBB64" s="9"/>
      <c r="JBC64" s="9"/>
      <c r="JBD64" s="9"/>
      <c r="JBE64" s="9"/>
      <c r="JBF64" s="9"/>
      <c r="JBG64" s="9"/>
      <c r="JBH64" s="9"/>
      <c r="JBI64" s="9"/>
      <c r="JBJ64" s="9"/>
      <c r="JBK64" s="9"/>
      <c r="JBL64" s="9"/>
      <c r="JBM64" s="9"/>
      <c r="JBN64" s="9"/>
      <c r="JBO64" s="9"/>
      <c r="JBP64" s="9"/>
      <c r="JBQ64" s="9"/>
      <c r="JBR64" s="9"/>
      <c r="JBS64" s="9"/>
      <c r="JBT64" s="9"/>
      <c r="JBU64" s="9"/>
      <c r="JBV64" s="9"/>
      <c r="JBW64" s="9"/>
      <c r="JBX64" s="9"/>
      <c r="JBY64" s="9"/>
      <c r="JBZ64" s="9"/>
      <c r="JCA64" s="9"/>
      <c r="JCB64" s="9"/>
      <c r="JCC64" s="9"/>
      <c r="JCD64" s="9"/>
      <c r="JCE64" s="9"/>
      <c r="JCF64" s="9"/>
      <c r="JCG64" s="9"/>
      <c r="JCH64" s="9"/>
      <c r="JCI64" s="9"/>
      <c r="JCJ64" s="9"/>
      <c r="JCK64" s="9"/>
      <c r="JCL64" s="9"/>
      <c r="JCM64" s="9"/>
      <c r="JCN64" s="9"/>
      <c r="JCO64" s="9"/>
      <c r="JCP64" s="9"/>
      <c r="JCQ64" s="9"/>
      <c r="JCR64" s="9"/>
      <c r="JCS64" s="9"/>
      <c r="JCT64" s="9"/>
      <c r="JCU64" s="9"/>
      <c r="JCV64" s="9"/>
      <c r="JCW64" s="9"/>
      <c r="JCX64" s="9"/>
      <c r="JCY64" s="9"/>
      <c r="JCZ64" s="9"/>
      <c r="JDA64" s="9"/>
      <c r="JDB64" s="9"/>
      <c r="JDC64" s="9"/>
      <c r="JDD64" s="9"/>
      <c r="JDE64" s="9"/>
      <c r="JDF64" s="9"/>
      <c r="JDG64" s="9"/>
      <c r="JDH64" s="9"/>
      <c r="JDI64" s="9"/>
      <c r="JDJ64" s="9"/>
      <c r="JDK64" s="9"/>
      <c r="JDL64" s="9"/>
      <c r="JDM64" s="9"/>
      <c r="JDN64" s="9"/>
      <c r="JDO64" s="9"/>
      <c r="JDP64" s="9"/>
      <c r="JDQ64" s="9"/>
      <c r="JDR64" s="9"/>
      <c r="JDS64" s="9"/>
      <c r="JDT64" s="9"/>
      <c r="JDU64" s="9"/>
      <c r="JDV64" s="9"/>
      <c r="JDW64" s="9"/>
      <c r="JDX64" s="9"/>
      <c r="JDY64" s="9"/>
      <c r="JDZ64" s="9"/>
      <c r="JEA64" s="9"/>
      <c r="JEB64" s="9"/>
      <c r="JEC64" s="9"/>
      <c r="JED64" s="9"/>
      <c r="JEE64" s="9"/>
      <c r="JEF64" s="9"/>
      <c r="JEG64" s="9"/>
      <c r="JEH64" s="9"/>
      <c r="JEI64" s="9"/>
      <c r="JEJ64" s="9"/>
      <c r="JEK64" s="9"/>
      <c r="JEL64" s="9"/>
      <c r="JEM64" s="9"/>
      <c r="JEN64" s="9"/>
      <c r="JEO64" s="9"/>
      <c r="JEP64" s="9"/>
      <c r="JEQ64" s="9"/>
      <c r="JER64" s="9"/>
      <c r="JES64" s="9"/>
      <c r="JET64" s="9"/>
      <c r="JEU64" s="9"/>
      <c r="JEV64" s="9"/>
      <c r="JEW64" s="9"/>
      <c r="JEX64" s="9"/>
      <c r="JEY64" s="9"/>
      <c r="JEZ64" s="9"/>
      <c r="JFA64" s="9"/>
      <c r="JFB64" s="9"/>
      <c r="JFC64" s="9"/>
      <c r="JFD64" s="9"/>
      <c r="JFE64" s="9"/>
      <c r="JFF64" s="9"/>
      <c r="JFG64" s="9"/>
      <c r="JFH64" s="9"/>
      <c r="JFI64" s="9"/>
      <c r="JFJ64" s="9"/>
      <c r="JFK64" s="9"/>
      <c r="JFL64" s="9"/>
      <c r="JFM64" s="9"/>
      <c r="JFN64" s="9"/>
      <c r="JFO64" s="9"/>
      <c r="JFP64" s="9"/>
      <c r="JFQ64" s="9"/>
      <c r="JFR64" s="9"/>
      <c r="JFS64" s="9"/>
      <c r="JFT64" s="9"/>
      <c r="JFU64" s="9"/>
      <c r="JFV64" s="9"/>
      <c r="JFW64" s="9"/>
      <c r="JFX64" s="9"/>
      <c r="JFY64" s="9"/>
      <c r="JFZ64" s="9"/>
      <c r="JGA64" s="9"/>
      <c r="JGB64" s="9"/>
      <c r="JGC64" s="9"/>
      <c r="JGD64" s="9"/>
      <c r="JGE64" s="9"/>
      <c r="JGF64" s="9"/>
      <c r="JGG64" s="9"/>
      <c r="JGH64" s="9"/>
      <c r="JGI64" s="9"/>
      <c r="JGJ64" s="9"/>
      <c r="JGK64" s="9"/>
      <c r="JGL64" s="9"/>
      <c r="JGM64" s="9"/>
      <c r="JGN64" s="9"/>
      <c r="JGO64" s="9"/>
      <c r="JGP64" s="9"/>
      <c r="JGQ64" s="9"/>
      <c r="JGR64" s="9"/>
      <c r="JGS64" s="9"/>
      <c r="JGT64" s="9"/>
      <c r="JGU64" s="9"/>
      <c r="JGV64" s="9"/>
      <c r="JGW64" s="9"/>
      <c r="JGX64" s="9"/>
      <c r="JGY64" s="9"/>
      <c r="JGZ64" s="9"/>
      <c r="JHA64" s="9"/>
      <c r="JHB64" s="9"/>
      <c r="JHC64" s="9"/>
      <c r="JHD64" s="9"/>
      <c r="JHE64" s="9"/>
      <c r="JHF64" s="9"/>
      <c r="JHG64" s="9"/>
      <c r="JHH64" s="9"/>
      <c r="JHI64" s="9"/>
      <c r="JHJ64" s="9"/>
      <c r="JHK64" s="9"/>
      <c r="JHL64" s="9"/>
      <c r="JHM64" s="9"/>
      <c r="JHN64" s="9"/>
      <c r="JHO64" s="9"/>
      <c r="JHP64" s="9"/>
      <c r="JHQ64" s="9"/>
      <c r="JHR64" s="9"/>
      <c r="JHS64" s="9"/>
      <c r="JHT64" s="9"/>
      <c r="JHU64" s="9"/>
      <c r="JHV64" s="9"/>
      <c r="JHW64" s="9"/>
      <c r="JHX64" s="9"/>
      <c r="JHY64" s="9"/>
      <c r="JHZ64" s="9"/>
      <c r="JIA64" s="9"/>
      <c r="JIB64" s="9"/>
      <c r="JIC64" s="9"/>
      <c r="JID64" s="9"/>
      <c r="JIE64" s="9"/>
      <c r="JIF64" s="9"/>
      <c r="JIG64" s="9"/>
      <c r="JIH64" s="9"/>
      <c r="JII64" s="9"/>
      <c r="JIJ64" s="9"/>
      <c r="JIK64" s="9"/>
      <c r="JIL64" s="9"/>
      <c r="JIM64" s="9"/>
      <c r="JIN64" s="9"/>
      <c r="JIO64" s="9"/>
      <c r="JIP64" s="9"/>
      <c r="JIQ64" s="9"/>
      <c r="JIR64" s="9"/>
      <c r="JIS64" s="9"/>
      <c r="JIT64" s="9"/>
      <c r="JIU64" s="9"/>
      <c r="JIV64" s="9"/>
      <c r="JIW64" s="9"/>
      <c r="JIX64" s="9"/>
      <c r="JIY64" s="9"/>
      <c r="JIZ64" s="9"/>
      <c r="JJA64" s="9"/>
      <c r="JJB64" s="9"/>
      <c r="JJC64" s="9"/>
      <c r="JJD64" s="9"/>
      <c r="JJE64" s="9"/>
      <c r="JJF64" s="9"/>
      <c r="JJG64" s="9"/>
      <c r="JJH64" s="9"/>
      <c r="JJI64" s="9"/>
      <c r="JJJ64" s="9"/>
      <c r="JJK64" s="9"/>
      <c r="JJL64" s="9"/>
      <c r="JJM64" s="9"/>
      <c r="JJN64" s="9"/>
      <c r="JJO64" s="9"/>
      <c r="JJP64" s="9"/>
      <c r="JJQ64" s="9"/>
      <c r="JJR64" s="9"/>
      <c r="JJS64" s="9"/>
      <c r="JJT64" s="9"/>
      <c r="JJU64" s="9"/>
      <c r="JJV64" s="9"/>
      <c r="JJW64" s="9"/>
      <c r="JJX64" s="9"/>
      <c r="JJY64" s="9"/>
      <c r="JJZ64" s="9"/>
      <c r="JKA64" s="9"/>
      <c r="JKB64" s="9"/>
      <c r="JKC64" s="9"/>
      <c r="JKD64" s="9"/>
      <c r="JKE64" s="9"/>
      <c r="JKF64" s="9"/>
      <c r="JKG64" s="9"/>
      <c r="JKH64" s="9"/>
      <c r="JKI64" s="9"/>
      <c r="JKJ64" s="9"/>
      <c r="JKK64" s="9"/>
      <c r="JKL64" s="9"/>
      <c r="JKM64" s="9"/>
      <c r="JKN64" s="9"/>
      <c r="JKO64" s="9"/>
      <c r="JKP64" s="9"/>
      <c r="JKQ64" s="9"/>
      <c r="JKR64" s="9"/>
      <c r="JKS64" s="9"/>
      <c r="JKT64" s="9"/>
      <c r="JKU64" s="9"/>
      <c r="JKV64" s="9"/>
      <c r="JKW64" s="9"/>
      <c r="JKX64" s="9"/>
      <c r="JKY64" s="9"/>
      <c r="JKZ64" s="9"/>
      <c r="JLA64" s="9"/>
      <c r="JLB64" s="9"/>
      <c r="JLC64" s="9"/>
      <c r="JLD64" s="9"/>
      <c r="JLE64" s="9"/>
      <c r="JLF64" s="9"/>
      <c r="JLG64" s="9"/>
      <c r="JLH64" s="9"/>
      <c r="JLI64" s="9"/>
      <c r="JLJ64" s="9"/>
      <c r="JLK64" s="9"/>
      <c r="JLL64" s="9"/>
      <c r="JLM64" s="9"/>
      <c r="JLN64" s="9"/>
      <c r="JLO64" s="9"/>
      <c r="JLP64" s="9"/>
      <c r="JLQ64" s="9"/>
      <c r="JLR64" s="9"/>
      <c r="JLS64" s="9"/>
      <c r="JLT64" s="9"/>
      <c r="JLU64" s="9"/>
      <c r="JLV64" s="9"/>
      <c r="JLW64" s="9"/>
      <c r="JLX64" s="9"/>
      <c r="JLY64" s="9"/>
      <c r="JLZ64" s="9"/>
      <c r="JMA64" s="9"/>
      <c r="JMB64" s="9"/>
      <c r="JMC64" s="9"/>
      <c r="JMD64" s="9"/>
      <c r="JME64" s="9"/>
      <c r="JMF64" s="9"/>
      <c r="JMG64" s="9"/>
      <c r="JMH64" s="9"/>
      <c r="JMI64" s="9"/>
      <c r="JMJ64" s="9"/>
      <c r="JMK64" s="9"/>
      <c r="JML64" s="9"/>
      <c r="JMM64" s="9"/>
      <c r="JMN64" s="9"/>
      <c r="JMO64" s="9"/>
      <c r="JMP64" s="9"/>
      <c r="JMQ64" s="9"/>
      <c r="JMR64" s="9"/>
      <c r="JMS64" s="9"/>
      <c r="JMT64" s="9"/>
      <c r="JMU64" s="9"/>
      <c r="JMV64" s="9"/>
      <c r="JMW64" s="9"/>
      <c r="JMX64" s="9"/>
      <c r="JMY64" s="9"/>
      <c r="JMZ64" s="9"/>
      <c r="JNA64" s="9"/>
      <c r="JNB64" s="9"/>
      <c r="JNC64" s="9"/>
      <c r="JND64" s="9"/>
      <c r="JNE64" s="9"/>
      <c r="JNF64" s="9"/>
      <c r="JNG64" s="9"/>
      <c r="JNH64" s="9"/>
      <c r="JNI64" s="9"/>
      <c r="JNJ64" s="9"/>
      <c r="JNK64" s="9"/>
      <c r="JNL64" s="9"/>
      <c r="JNM64" s="9"/>
      <c r="JNN64" s="9"/>
      <c r="JNO64" s="9"/>
      <c r="JNP64" s="9"/>
      <c r="JNQ64" s="9"/>
      <c r="JNR64" s="9"/>
      <c r="JNS64" s="9"/>
      <c r="JNT64" s="9"/>
      <c r="JNU64" s="9"/>
      <c r="JNV64" s="9"/>
      <c r="JNW64" s="9"/>
      <c r="JNX64" s="9"/>
      <c r="JNY64" s="9"/>
      <c r="JNZ64" s="9"/>
      <c r="JOA64" s="9"/>
      <c r="JOB64" s="9"/>
      <c r="JOC64" s="9"/>
      <c r="JOD64" s="9"/>
      <c r="JOE64" s="9"/>
      <c r="JOF64" s="9"/>
      <c r="JOG64" s="9"/>
      <c r="JOH64" s="9"/>
      <c r="JOI64" s="9"/>
      <c r="JOJ64" s="9"/>
      <c r="JOK64" s="9"/>
      <c r="JOL64" s="9"/>
      <c r="JOM64" s="9"/>
      <c r="JON64" s="9"/>
      <c r="JOO64" s="9"/>
      <c r="JOP64" s="9"/>
      <c r="JOQ64" s="9"/>
      <c r="JOR64" s="9"/>
      <c r="JOS64" s="9"/>
      <c r="JOT64" s="9"/>
      <c r="JOU64" s="9"/>
      <c r="JOV64" s="9"/>
      <c r="JOW64" s="9"/>
      <c r="JOX64" s="9"/>
      <c r="JOY64" s="9"/>
      <c r="JOZ64" s="9"/>
      <c r="JPA64" s="9"/>
      <c r="JPB64" s="9"/>
      <c r="JPC64" s="9"/>
      <c r="JPD64" s="9"/>
      <c r="JPE64" s="9"/>
      <c r="JPF64" s="9"/>
      <c r="JPG64" s="9"/>
      <c r="JPH64" s="9"/>
      <c r="JPI64" s="9"/>
      <c r="JPJ64" s="9"/>
      <c r="JPK64" s="9"/>
      <c r="JPL64" s="9"/>
      <c r="JPM64" s="9"/>
      <c r="JPN64" s="9"/>
      <c r="JPO64" s="9"/>
      <c r="JPP64" s="9"/>
      <c r="JPQ64" s="9"/>
      <c r="JPR64" s="9"/>
      <c r="JPS64" s="9"/>
      <c r="JPT64" s="9"/>
      <c r="JPU64" s="9"/>
      <c r="JPV64" s="9"/>
      <c r="JPW64" s="9"/>
      <c r="JPX64" s="9"/>
      <c r="JPY64" s="9"/>
      <c r="JPZ64" s="9"/>
      <c r="JQA64" s="9"/>
      <c r="JQB64" s="9"/>
      <c r="JQC64" s="9"/>
      <c r="JQD64" s="9"/>
      <c r="JQE64" s="9"/>
      <c r="JQF64" s="9"/>
      <c r="JQG64" s="9"/>
      <c r="JQH64" s="9"/>
      <c r="JQI64" s="9"/>
      <c r="JQJ64" s="9"/>
      <c r="JQK64" s="9"/>
      <c r="JQL64" s="9"/>
      <c r="JQM64" s="9"/>
      <c r="JQN64" s="9"/>
      <c r="JQO64" s="9"/>
      <c r="JQP64" s="9"/>
      <c r="JQQ64" s="9"/>
      <c r="JQR64" s="9"/>
      <c r="JQS64" s="9"/>
      <c r="JQT64" s="9"/>
      <c r="JQU64" s="9"/>
      <c r="JQV64" s="9"/>
      <c r="JQW64" s="9"/>
      <c r="JQX64" s="9"/>
      <c r="JQY64" s="9"/>
      <c r="JQZ64" s="9"/>
      <c r="JRA64" s="9"/>
      <c r="JRB64" s="9"/>
      <c r="JRC64" s="9"/>
      <c r="JRD64" s="9"/>
      <c r="JRE64" s="9"/>
      <c r="JRF64" s="9"/>
      <c r="JRG64" s="9"/>
      <c r="JRH64" s="9"/>
      <c r="JRI64" s="9"/>
      <c r="JRJ64" s="9"/>
      <c r="JRK64" s="9"/>
      <c r="JRL64" s="9"/>
      <c r="JRM64" s="9"/>
      <c r="JRN64" s="9"/>
      <c r="JRO64" s="9"/>
      <c r="JRP64" s="9"/>
      <c r="JRQ64" s="9"/>
      <c r="JRR64" s="9"/>
      <c r="JRS64" s="9"/>
      <c r="JRT64" s="9"/>
      <c r="JRU64" s="9"/>
      <c r="JRV64" s="9"/>
      <c r="JRW64" s="9"/>
      <c r="JRX64" s="9"/>
      <c r="JRY64" s="9"/>
      <c r="JRZ64" s="9"/>
      <c r="JSA64" s="9"/>
      <c r="JSB64" s="9"/>
      <c r="JSC64" s="9"/>
      <c r="JSD64" s="9"/>
      <c r="JSE64" s="9"/>
      <c r="JSF64" s="9"/>
      <c r="JSG64" s="9"/>
      <c r="JSH64" s="9"/>
      <c r="JSI64" s="9"/>
      <c r="JSJ64" s="9"/>
      <c r="JSK64" s="9"/>
      <c r="JSL64" s="9"/>
      <c r="JSM64" s="9"/>
      <c r="JSN64" s="9"/>
      <c r="JSO64" s="9"/>
      <c r="JSP64" s="9"/>
      <c r="JSQ64" s="9"/>
      <c r="JSR64" s="9"/>
      <c r="JSS64" s="9"/>
      <c r="JST64" s="9"/>
      <c r="JSU64" s="9"/>
      <c r="JSV64" s="9"/>
      <c r="JSW64" s="9"/>
      <c r="JSX64" s="9"/>
      <c r="JSY64" s="9"/>
      <c r="JSZ64" s="9"/>
      <c r="JTA64" s="9"/>
      <c r="JTB64" s="9"/>
      <c r="JTC64" s="9"/>
      <c r="JTD64" s="9"/>
      <c r="JTE64" s="9"/>
      <c r="JTF64" s="9"/>
      <c r="JTG64" s="9"/>
      <c r="JTH64" s="9"/>
      <c r="JTI64" s="9"/>
      <c r="JTJ64" s="9"/>
      <c r="JTK64" s="9"/>
      <c r="JTL64" s="9"/>
      <c r="JTM64" s="9"/>
      <c r="JTN64" s="9"/>
      <c r="JTO64" s="9"/>
      <c r="JTP64" s="9"/>
      <c r="JTQ64" s="9"/>
      <c r="JTR64" s="9"/>
      <c r="JTS64" s="9"/>
      <c r="JTT64" s="9"/>
      <c r="JTU64" s="9"/>
      <c r="JTV64" s="9"/>
      <c r="JTW64" s="9"/>
      <c r="JTX64" s="9"/>
      <c r="JTY64" s="9"/>
      <c r="JTZ64" s="9"/>
      <c r="JUA64" s="9"/>
      <c r="JUB64" s="9"/>
      <c r="JUC64" s="9"/>
      <c r="JUD64" s="9"/>
      <c r="JUE64" s="9"/>
      <c r="JUF64" s="9"/>
      <c r="JUG64" s="9"/>
      <c r="JUH64" s="9"/>
      <c r="JUI64" s="9"/>
      <c r="JUJ64" s="9"/>
      <c r="JUK64" s="9"/>
      <c r="JUL64" s="9"/>
      <c r="JUM64" s="9"/>
      <c r="JUN64" s="9"/>
      <c r="JUO64" s="9"/>
      <c r="JUP64" s="9"/>
      <c r="JUQ64" s="9"/>
      <c r="JUR64" s="9"/>
      <c r="JUS64" s="9"/>
      <c r="JUT64" s="9"/>
      <c r="JUU64" s="9"/>
      <c r="JUV64" s="9"/>
      <c r="JUW64" s="9"/>
      <c r="JUX64" s="9"/>
      <c r="JUY64" s="9"/>
      <c r="JUZ64" s="9"/>
      <c r="JVA64" s="9"/>
      <c r="JVB64" s="9"/>
      <c r="JVC64" s="9"/>
      <c r="JVD64" s="9"/>
      <c r="JVE64" s="9"/>
      <c r="JVF64" s="9"/>
      <c r="JVG64" s="9"/>
      <c r="JVH64" s="9"/>
      <c r="JVI64" s="9"/>
      <c r="JVJ64" s="9"/>
      <c r="JVK64" s="9"/>
      <c r="JVL64" s="9"/>
      <c r="JVM64" s="9"/>
      <c r="JVN64" s="9"/>
      <c r="JVO64" s="9"/>
      <c r="JVP64" s="9"/>
      <c r="JVQ64" s="9"/>
      <c r="JVR64" s="9"/>
      <c r="JVS64" s="9"/>
      <c r="JVT64" s="9"/>
      <c r="JVU64" s="9"/>
      <c r="JVV64" s="9"/>
      <c r="JVW64" s="9"/>
      <c r="JVX64" s="9"/>
      <c r="JVY64" s="9"/>
      <c r="JVZ64" s="9"/>
      <c r="JWA64" s="9"/>
      <c r="JWB64" s="9"/>
      <c r="JWC64" s="9"/>
      <c r="JWD64" s="9"/>
      <c r="JWE64" s="9"/>
      <c r="JWF64" s="9"/>
      <c r="JWG64" s="9"/>
      <c r="JWH64" s="9"/>
      <c r="JWI64" s="9"/>
      <c r="JWJ64" s="9"/>
      <c r="JWK64" s="9"/>
      <c r="JWL64" s="9"/>
      <c r="JWM64" s="9"/>
      <c r="JWN64" s="9"/>
      <c r="JWO64" s="9"/>
      <c r="JWP64" s="9"/>
      <c r="JWQ64" s="9"/>
      <c r="JWR64" s="9"/>
      <c r="JWS64" s="9"/>
      <c r="JWT64" s="9"/>
      <c r="JWU64" s="9"/>
      <c r="JWV64" s="9"/>
      <c r="JWW64" s="9"/>
      <c r="JWX64" s="9"/>
      <c r="JWY64" s="9"/>
      <c r="JWZ64" s="9"/>
      <c r="JXA64" s="9"/>
      <c r="JXB64" s="9"/>
      <c r="JXC64" s="9"/>
      <c r="JXD64" s="9"/>
      <c r="JXE64" s="9"/>
      <c r="JXF64" s="9"/>
      <c r="JXG64" s="9"/>
      <c r="JXH64" s="9"/>
      <c r="JXI64" s="9"/>
      <c r="JXJ64" s="9"/>
      <c r="JXK64" s="9"/>
      <c r="JXL64" s="9"/>
      <c r="JXM64" s="9"/>
      <c r="JXN64" s="9"/>
      <c r="JXO64" s="9"/>
      <c r="JXP64" s="9"/>
      <c r="JXQ64" s="9"/>
      <c r="JXR64" s="9"/>
      <c r="JXS64" s="9"/>
      <c r="JXT64" s="9"/>
      <c r="JXU64" s="9"/>
      <c r="JXV64" s="9"/>
      <c r="JXW64" s="9"/>
      <c r="JXX64" s="9"/>
      <c r="JXY64" s="9"/>
      <c r="JXZ64" s="9"/>
      <c r="JYA64" s="9"/>
      <c r="JYB64" s="9"/>
      <c r="JYC64" s="9"/>
      <c r="JYD64" s="9"/>
      <c r="JYE64" s="9"/>
      <c r="JYF64" s="9"/>
      <c r="JYG64" s="9"/>
      <c r="JYH64" s="9"/>
      <c r="JYI64" s="9"/>
      <c r="JYJ64" s="9"/>
      <c r="JYK64" s="9"/>
      <c r="JYL64" s="9"/>
      <c r="JYM64" s="9"/>
      <c r="JYN64" s="9"/>
      <c r="JYO64" s="9"/>
      <c r="JYP64" s="9"/>
      <c r="JYQ64" s="9"/>
      <c r="JYR64" s="9"/>
      <c r="JYS64" s="9"/>
      <c r="JYT64" s="9"/>
      <c r="JYU64" s="9"/>
      <c r="JYV64" s="9"/>
      <c r="JYW64" s="9"/>
      <c r="JYX64" s="9"/>
      <c r="JYY64" s="9"/>
      <c r="JYZ64" s="9"/>
      <c r="JZA64" s="9"/>
      <c r="JZB64" s="9"/>
      <c r="JZC64" s="9"/>
      <c r="JZD64" s="9"/>
      <c r="JZE64" s="9"/>
      <c r="JZF64" s="9"/>
      <c r="JZG64" s="9"/>
      <c r="JZH64" s="9"/>
      <c r="JZI64" s="9"/>
      <c r="JZJ64" s="9"/>
      <c r="JZK64" s="9"/>
      <c r="JZL64" s="9"/>
      <c r="JZM64" s="9"/>
      <c r="JZN64" s="9"/>
      <c r="JZO64" s="9"/>
      <c r="JZP64" s="9"/>
      <c r="JZQ64" s="9"/>
      <c r="JZR64" s="9"/>
      <c r="JZS64" s="9"/>
      <c r="JZT64" s="9"/>
      <c r="JZU64" s="9"/>
      <c r="JZV64" s="9"/>
      <c r="JZW64" s="9"/>
      <c r="JZX64" s="9"/>
      <c r="JZY64" s="9"/>
      <c r="JZZ64" s="9"/>
      <c r="KAA64" s="9"/>
      <c r="KAB64" s="9"/>
      <c r="KAC64" s="9"/>
      <c r="KAD64" s="9"/>
      <c r="KAE64" s="9"/>
      <c r="KAF64" s="9"/>
      <c r="KAG64" s="9"/>
      <c r="KAH64" s="9"/>
      <c r="KAI64" s="9"/>
      <c r="KAJ64" s="9"/>
      <c r="KAK64" s="9"/>
      <c r="KAL64" s="9"/>
      <c r="KAM64" s="9"/>
      <c r="KAN64" s="9"/>
      <c r="KAO64" s="9"/>
      <c r="KAP64" s="9"/>
      <c r="KAQ64" s="9"/>
      <c r="KAR64" s="9"/>
      <c r="KAS64" s="9"/>
      <c r="KAT64" s="9"/>
      <c r="KAU64" s="9"/>
      <c r="KAV64" s="9"/>
      <c r="KAW64" s="9"/>
      <c r="KAX64" s="9"/>
      <c r="KAY64" s="9"/>
      <c r="KAZ64" s="9"/>
      <c r="KBA64" s="9"/>
      <c r="KBB64" s="9"/>
      <c r="KBC64" s="9"/>
      <c r="KBD64" s="9"/>
      <c r="KBE64" s="9"/>
      <c r="KBF64" s="9"/>
      <c r="KBG64" s="9"/>
      <c r="KBH64" s="9"/>
      <c r="KBI64" s="9"/>
      <c r="KBJ64" s="9"/>
      <c r="KBK64" s="9"/>
      <c r="KBL64" s="9"/>
      <c r="KBM64" s="9"/>
      <c r="KBN64" s="9"/>
      <c r="KBO64" s="9"/>
      <c r="KBP64" s="9"/>
      <c r="KBQ64" s="9"/>
      <c r="KBR64" s="9"/>
      <c r="KBS64" s="9"/>
      <c r="KBT64" s="9"/>
      <c r="KBU64" s="9"/>
      <c r="KBV64" s="9"/>
      <c r="KBW64" s="9"/>
      <c r="KBX64" s="9"/>
      <c r="KBY64" s="9"/>
      <c r="KBZ64" s="9"/>
      <c r="KCA64" s="9"/>
      <c r="KCB64" s="9"/>
      <c r="KCC64" s="9"/>
      <c r="KCD64" s="9"/>
      <c r="KCE64" s="9"/>
      <c r="KCF64" s="9"/>
      <c r="KCG64" s="9"/>
      <c r="KCH64" s="9"/>
      <c r="KCI64" s="9"/>
      <c r="KCJ64" s="9"/>
      <c r="KCK64" s="9"/>
      <c r="KCL64" s="9"/>
      <c r="KCM64" s="9"/>
      <c r="KCN64" s="9"/>
      <c r="KCO64" s="9"/>
      <c r="KCP64" s="9"/>
      <c r="KCQ64" s="9"/>
      <c r="KCR64" s="9"/>
      <c r="KCS64" s="9"/>
      <c r="KCT64" s="9"/>
      <c r="KCU64" s="9"/>
      <c r="KCV64" s="9"/>
      <c r="KCW64" s="9"/>
      <c r="KCX64" s="9"/>
      <c r="KCY64" s="9"/>
      <c r="KCZ64" s="9"/>
      <c r="KDA64" s="9"/>
      <c r="KDB64" s="9"/>
      <c r="KDC64" s="9"/>
      <c r="KDD64" s="9"/>
      <c r="KDE64" s="9"/>
      <c r="KDF64" s="9"/>
      <c r="KDG64" s="9"/>
      <c r="KDH64" s="9"/>
      <c r="KDI64" s="9"/>
      <c r="KDJ64" s="9"/>
      <c r="KDK64" s="9"/>
      <c r="KDL64" s="9"/>
      <c r="KDM64" s="9"/>
      <c r="KDN64" s="9"/>
      <c r="KDO64" s="9"/>
      <c r="KDP64" s="9"/>
      <c r="KDQ64" s="9"/>
      <c r="KDR64" s="9"/>
      <c r="KDS64" s="9"/>
      <c r="KDT64" s="9"/>
      <c r="KDU64" s="9"/>
      <c r="KDV64" s="9"/>
      <c r="KDW64" s="9"/>
      <c r="KDX64" s="9"/>
      <c r="KDY64" s="9"/>
      <c r="KDZ64" s="9"/>
      <c r="KEA64" s="9"/>
      <c r="KEB64" s="9"/>
      <c r="KEC64" s="9"/>
      <c r="KED64" s="9"/>
      <c r="KEE64" s="9"/>
      <c r="KEF64" s="9"/>
      <c r="KEG64" s="9"/>
      <c r="KEH64" s="9"/>
      <c r="KEI64" s="9"/>
      <c r="KEJ64" s="9"/>
      <c r="KEK64" s="9"/>
      <c r="KEL64" s="9"/>
      <c r="KEM64" s="9"/>
      <c r="KEN64" s="9"/>
      <c r="KEO64" s="9"/>
      <c r="KEP64" s="9"/>
      <c r="KEQ64" s="9"/>
      <c r="KER64" s="9"/>
      <c r="KES64" s="9"/>
      <c r="KET64" s="9"/>
      <c r="KEU64" s="9"/>
      <c r="KEV64" s="9"/>
      <c r="KEW64" s="9"/>
      <c r="KEX64" s="9"/>
      <c r="KEY64" s="9"/>
      <c r="KEZ64" s="9"/>
      <c r="KFA64" s="9"/>
      <c r="KFB64" s="9"/>
      <c r="KFC64" s="9"/>
      <c r="KFD64" s="9"/>
      <c r="KFE64" s="9"/>
      <c r="KFF64" s="9"/>
      <c r="KFG64" s="9"/>
      <c r="KFH64" s="9"/>
      <c r="KFI64" s="9"/>
      <c r="KFJ64" s="9"/>
      <c r="KFK64" s="9"/>
      <c r="KFL64" s="9"/>
      <c r="KFM64" s="9"/>
      <c r="KFN64" s="9"/>
      <c r="KFO64" s="9"/>
      <c r="KFP64" s="9"/>
      <c r="KFQ64" s="9"/>
      <c r="KFR64" s="9"/>
      <c r="KFS64" s="9"/>
      <c r="KFT64" s="9"/>
      <c r="KFU64" s="9"/>
      <c r="KFV64" s="9"/>
      <c r="KFW64" s="9"/>
      <c r="KFX64" s="9"/>
      <c r="KFY64" s="9"/>
      <c r="KFZ64" s="9"/>
      <c r="KGA64" s="9"/>
      <c r="KGB64" s="9"/>
      <c r="KGC64" s="9"/>
      <c r="KGD64" s="9"/>
      <c r="KGE64" s="9"/>
      <c r="KGF64" s="9"/>
      <c r="KGG64" s="9"/>
      <c r="KGH64" s="9"/>
      <c r="KGI64" s="9"/>
      <c r="KGJ64" s="9"/>
      <c r="KGK64" s="9"/>
      <c r="KGL64" s="9"/>
      <c r="KGM64" s="9"/>
      <c r="KGN64" s="9"/>
      <c r="KGO64" s="9"/>
      <c r="KGP64" s="9"/>
      <c r="KGQ64" s="9"/>
      <c r="KGR64" s="9"/>
      <c r="KGS64" s="9"/>
      <c r="KGT64" s="9"/>
      <c r="KGU64" s="9"/>
      <c r="KGV64" s="9"/>
      <c r="KGW64" s="9"/>
      <c r="KGX64" s="9"/>
      <c r="KGY64" s="9"/>
      <c r="KGZ64" s="9"/>
      <c r="KHA64" s="9"/>
      <c r="KHB64" s="9"/>
      <c r="KHC64" s="9"/>
      <c r="KHD64" s="9"/>
      <c r="KHE64" s="9"/>
      <c r="KHF64" s="9"/>
      <c r="KHG64" s="9"/>
      <c r="KHH64" s="9"/>
      <c r="KHI64" s="9"/>
      <c r="KHJ64" s="9"/>
      <c r="KHK64" s="9"/>
      <c r="KHL64" s="9"/>
      <c r="KHM64" s="9"/>
      <c r="KHN64" s="9"/>
      <c r="KHO64" s="9"/>
      <c r="KHP64" s="9"/>
      <c r="KHQ64" s="9"/>
      <c r="KHR64" s="9"/>
      <c r="KHS64" s="9"/>
      <c r="KHT64" s="9"/>
      <c r="KHU64" s="9"/>
      <c r="KHV64" s="9"/>
      <c r="KHW64" s="9"/>
      <c r="KHX64" s="9"/>
      <c r="KHY64" s="9"/>
      <c r="KHZ64" s="9"/>
      <c r="KIA64" s="9"/>
      <c r="KIB64" s="9"/>
      <c r="KIC64" s="9"/>
      <c r="KID64" s="9"/>
      <c r="KIE64" s="9"/>
      <c r="KIF64" s="9"/>
      <c r="KIG64" s="9"/>
      <c r="KIH64" s="9"/>
      <c r="KII64" s="9"/>
      <c r="KIJ64" s="9"/>
      <c r="KIK64" s="9"/>
      <c r="KIL64" s="9"/>
      <c r="KIM64" s="9"/>
      <c r="KIN64" s="9"/>
      <c r="KIO64" s="9"/>
      <c r="KIP64" s="9"/>
      <c r="KIQ64" s="9"/>
      <c r="KIR64" s="9"/>
      <c r="KIS64" s="9"/>
      <c r="KIT64" s="9"/>
      <c r="KIU64" s="9"/>
      <c r="KIV64" s="9"/>
      <c r="KIW64" s="9"/>
      <c r="KIX64" s="9"/>
      <c r="KIY64" s="9"/>
      <c r="KIZ64" s="9"/>
      <c r="KJA64" s="9"/>
      <c r="KJB64" s="9"/>
      <c r="KJC64" s="9"/>
      <c r="KJD64" s="9"/>
      <c r="KJE64" s="9"/>
      <c r="KJF64" s="9"/>
      <c r="KJG64" s="9"/>
      <c r="KJH64" s="9"/>
      <c r="KJI64" s="9"/>
      <c r="KJJ64" s="9"/>
      <c r="KJK64" s="9"/>
      <c r="KJL64" s="9"/>
      <c r="KJM64" s="9"/>
      <c r="KJN64" s="9"/>
      <c r="KJO64" s="9"/>
      <c r="KJP64" s="9"/>
      <c r="KJQ64" s="9"/>
      <c r="KJR64" s="9"/>
      <c r="KJS64" s="9"/>
      <c r="KJT64" s="9"/>
      <c r="KJU64" s="9"/>
      <c r="KJV64" s="9"/>
      <c r="KJW64" s="9"/>
      <c r="KJX64" s="9"/>
      <c r="KJY64" s="9"/>
      <c r="KJZ64" s="9"/>
      <c r="KKA64" s="9"/>
      <c r="KKB64" s="9"/>
      <c r="KKC64" s="9"/>
      <c r="KKD64" s="9"/>
      <c r="KKE64" s="9"/>
      <c r="KKF64" s="9"/>
      <c r="KKG64" s="9"/>
      <c r="KKH64" s="9"/>
      <c r="KKI64" s="9"/>
      <c r="KKJ64" s="9"/>
      <c r="KKK64" s="9"/>
      <c r="KKL64" s="9"/>
      <c r="KKM64" s="9"/>
      <c r="KKN64" s="9"/>
      <c r="KKO64" s="9"/>
      <c r="KKP64" s="9"/>
      <c r="KKQ64" s="9"/>
      <c r="KKR64" s="9"/>
      <c r="KKS64" s="9"/>
      <c r="KKT64" s="9"/>
      <c r="KKU64" s="9"/>
      <c r="KKV64" s="9"/>
      <c r="KKW64" s="9"/>
      <c r="KKX64" s="9"/>
      <c r="KKY64" s="9"/>
      <c r="KKZ64" s="9"/>
      <c r="KLA64" s="9"/>
      <c r="KLB64" s="9"/>
      <c r="KLC64" s="9"/>
      <c r="KLD64" s="9"/>
      <c r="KLE64" s="9"/>
      <c r="KLF64" s="9"/>
      <c r="KLG64" s="9"/>
      <c r="KLH64" s="9"/>
      <c r="KLI64" s="9"/>
      <c r="KLJ64" s="9"/>
      <c r="KLK64" s="9"/>
      <c r="KLL64" s="9"/>
      <c r="KLM64" s="9"/>
      <c r="KLN64" s="9"/>
      <c r="KLO64" s="9"/>
      <c r="KLP64" s="9"/>
      <c r="KLQ64" s="9"/>
      <c r="KLR64" s="9"/>
      <c r="KLS64" s="9"/>
      <c r="KLT64" s="9"/>
      <c r="KLU64" s="9"/>
      <c r="KLV64" s="9"/>
      <c r="KLW64" s="9"/>
      <c r="KLX64" s="9"/>
      <c r="KLY64" s="9"/>
      <c r="KLZ64" s="9"/>
      <c r="KMA64" s="9"/>
      <c r="KMB64" s="9"/>
      <c r="KMC64" s="9"/>
      <c r="KMD64" s="9"/>
      <c r="KME64" s="9"/>
      <c r="KMF64" s="9"/>
      <c r="KMG64" s="9"/>
      <c r="KMH64" s="9"/>
      <c r="KMI64" s="9"/>
      <c r="KMJ64" s="9"/>
      <c r="KMK64" s="9"/>
      <c r="KML64" s="9"/>
      <c r="KMM64" s="9"/>
      <c r="KMN64" s="9"/>
      <c r="KMO64" s="9"/>
      <c r="KMP64" s="9"/>
      <c r="KMQ64" s="9"/>
      <c r="KMR64" s="9"/>
      <c r="KMS64" s="9"/>
      <c r="KMT64" s="9"/>
      <c r="KMU64" s="9"/>
      <c r="KMV64" s="9"/>
      <c r="KMW64" s="9"/>
      <c r="KMX64" s="9"/>
      <c r="KMY64" s="9"/>
      <c r="KMZ64" s="9"/>
      <c r="KNA64" s="9"/>
      <c r="KNB64" s="9"/>
      <c r="KNC64" s="9"/>
      <c r="KND64" s="9"/>
      <c r="KNE64" s="9"/>
      <c r="KNF64" s="9"/>
      <c r="KNG64" s="9"/>
      <c r="KNH64" s="9"/>
      <c r="KNI64" s="9"/>
      <c r="KNJ64" s="9"/>
      <c r="KNK64" s="9"/>
      <c r="KNL64" s="9"/>
      <c r="KNM64" s="9"/>
      <c r="KNN64" s="9"/>
      <c r="KNO64" s="9"/>
      <c r="KNP64" s="9"/>
      <c r="KNQ64" s="9"/>
      <c r="KNR64" s="9"/>
      <c r="KNS64" s="9"/>
      <c r="KNT64" s="9"/>
      <c r="KNU64" s="9"/>
      <c r="KNV64" s="9"/>
      <c r="KNW64" s="9"/>
      <c r="KNX64" s="9"/>
      <c r="KNY64" s="9"/>
      <c r="KNZ64" s="9"/>
      <c r="KOA64" s="9"/>
      <c r="KOB64" s="9"/>
      <c r="KOC64" s="9"/>
      <c r="KOD64" s="9"/>
      <c r="KOE64" s="9"/>
      <c r="KOF64" s="9"/>
      <c r="KOG64" s="9"/>
      <c r="KOH64" s="9"/>
      <c r="KOI64" s="9"/>
      <c r="KOJ64" s="9"/>
      <c r="KOK64" s="9"/>
      <c r="KOL64" s="9"/>
      <c r="KOM64" s="9"/>
      <c r="KON64" s="9"/>
      <c r="KOO64" s="9"/>
      <c r="KOP64" s="9"/>
      <c r="KOQ64" s="9"/>
      <c r="KOR64" s="9"/>
      <c r="KOS64" s="9"/>
      <c r="KOT64" s="9"/>
      <c r="KOU64" s="9"/>
      <c r="KOV64" s="9"/>
      <c r="KOW64" s="9"/>
      <c r="KOX64" s="9"/>
      <c r="KOY64" s="9"/>
      <c r="KOZ64" s="9"/>
      <c r="KPA64" s="9"/>
      <c r="KPB64" s="9"/>
      <c r="KPC64" s="9"/>
      <c r="KPD64" s="9"/>
      <c r="KPE64" s="9"/>
      <c r="KPF64" s="9"/>
      <c r="KPG64" s="9"/>
      <c r="KPH64" s="9"/>
      <c r="KPI64" s="9"/>
      <c r="KPJ64" s="9"/>
      <c r="KPK64" s="9"/>
      <c r="KPL64" s="9"/>
      <c r="KPM64" s="9"/>
      <c r="KPN64" s="9"/>
      <c r="KPO64" s="9"/>
      <c r="KPP64" s="9"/>
      <c r="KPQ64" s="9"/>
      <c r="KPR64" s="9"/>
      <c r="KPS64" s="9"/>
      <c r="KPT64" s="9"/>
      <c r="KPU64" s="9"/>
      <c r="KPV64" s="9"/>
      <c r="KPW64" s="9"/>
      <c r="KPX64" s="9"/>
      <c r="KPY64" s="9"/>
      <c r="KPZ64" s="9"/>
      <c r="KQA64" s="9"/>
      <c r="KQB64" s="9"/>
      <c r="KQC64" s="9"/>
      <c r="KQD64" s="9"/>
      <c r="KQE64" s="9"/>
      <c r="KQF64" s="9"/>
      <c r="KQG64" s="9"/>
      <c r="KQH64" s="9"/>
      <c r="KQI64" s="9"/>
      <c r="KQJ64" s="9"/>
      <c r="KQK64" s="9"/>
      <c r="KQL64" s="9"/>
      <c r="KQM64" s="9"/>
      <c r="KQN64" s="9"/>
      <c r="KQO64" s="9"/>
      <c r="KQP64" s="9"/>
      <c r="KQQ64" s="9"/>
      <c r="KQR64" s="9"/>
      <c r="KQS64" s="9"/>
      <c r="KQT64" s="9"/>
      <c r="KQU64" s="9"/>
      <c r="KQV64" s="9"/>
      <c r="KQW64" s="9"/>
      <c r="KQX64" s="9"/>
      <c r="KQY64" s="9"/>
      <c r="KQZ64" s="9"/>
      <c r="KRA64" s="9"/>
      <c r="KRB64" s="9"/>
      <c r="KRC64" s="9"/>
      <c r="KRD64" s="9"/>
      <c r="KRE64" s="9"/>
      <c r="KRF64" s="9"/>
      <c r="KRG64" s="9"/>
      <c r="KRH64" s="9"/>
      <c r="KRI64" s="9"/>
      <c r="KRJ64" s="9"/>
      <c r="KRK64" s="9"/>
      <c r="KRL64" s="9"/>
      <c r="KRM64" s="9"/>
      <c r="KRN64" s="9"/>
      <c r="KRO64" s="9"/>
      <c r="KRP64" s="9"/>
      <c r="KRQ64" s="9"/>
      <c r="KRR64" s="9"/>
      <c r="KRS64" s="9"/>
      <c r="KRT64" s="9"/>
      <c r="KRU64" s="9"/>
      <c r="KRV64" s="9"/>
      <c r="KRW64" s="9"/>
      <c r="KRX64" s="9"/>
      <c r="KRY64" s="9"/>
      <c r="KRZ64" s="9"/>
      <c r="KSA64" s="9"/>
      <c r="KSB64" s="9"/>
      <c r="KSC64" s="9"/>
      <c r="KSD64" s="9"/>
      <c r="KSE64" s="9"/>
      <c r="KSF64" s="9"/>
      <c r="KSG64" s="9"/>
      <c r="KSH64" s="9"/>
      <c r="KSI64" s="9"/>
      <c r="KSJ64" s="9"/>
      <c r="KSK64" s="9"/>
      <c r="KSL64" s="9"/>
      <c r="KSM64" s="9"/>
      <c r="KSN64" s="9"/>
      <c r="KSO64" s="9"/>
      <c r="KSP64" s="9"/>
      <c r="KSQ64" s="9"/>
      <c r="KSR64" s="9"/>
      <c r="KSS64" s="9"/>
      <c r="KST64" s="9"/>
      <c r="KSU64" s="9"/>
      <c r="KSV64" s="9"/>
      <c r="KSW64" s="9"/>
      <c r="KSX64" s="9"/>
      <c r="KSY64" s="9"/>
      <c r="KSZ64" s="9"/>
      <c r="KTA64" s="9"/>
      <c r="KTB64" s="9"/>
      <c r="KTC64" s="9"/>
      <c r="KTD64" s="9"/>
      <c r="KTE64" s="9"/>
      <c r="KTF64" s="9"/>
      <c r="KTG64" s="9"/>
      <c r="KTH64" s="9"/>
      <c r="KTI64" s="9"/>
      <c r="KTJ64" s="9"/>
      <c r="KTK64" s="9"/>
      <c r="KTL64" s="9"/>
      <c r="KTM64" s="9"/>
      <c r="KTN64" s="9"/>
      <c r="KTO64" s="9"/>
      <c r="KTP64" s="9"/>
      <c r="KTQ64" s="9"/>
      <c r="KTR64" s="9"/>
      <c r="KTS64" s="9"/>
      <c r="KTT64" s="9"/>
      <c r="KTU64" s="9"/>
      <c r="KTV64" s="9"/>
      <c r="KTW64" s="9"/>
      <c r="KTX64" s="9"/>
      <c r="KTY64" s="9"/>
      <c r="KTZ64" s="9"/>
      <c r="KUA64" s="9"/>
      <c r="KUB64" s="9"/>
      <c r="KUC64" s="9"/>
      <c r="KUD64" s="9"/>
      <c r="KUE64" s="9"/>
      <c r="KUF64" s="9"/>
      <c r="KUG64" s="9"/>
      <c r="KUH64" s="9"/>
      <c r="KUI64" s="9"/>
      <c r="KUJ64" s="9"/>
      <c r="KUK64" s="9"/>
      <c r="KUL64" s="9"/>
      <c r="KUM64" s="9"/>
      <c r="KUN64" s="9"/>
      <c r="KUO64" s="9"/>
      <c r="KUP64" s="9"/>
      <c r="KUQ64" s="9"/>
      <c r="KUR64" s="9"/>
      <c r="KUS64" s="9"/>
      <c r="KUT64" s="9"/>
      <c r="KUU64" s="9"/>
      <c r="KUV64" s="9"/>
      <c r="KUW64" s="9"/>
      <c r="KUX64" s="9"/>
      <c r="KUY64" s="9"/>
      <c r="KUZ64" s="9"/>
      <c r="KVA64" s="9"/>
      <c r="KVB64" s="9"/>
      <c r="KVC64" s="9"/>
      <c r="KVD64" s="9"/>
      <c r="KVE64" s="9"/>
      <c r="KVF64" s="9"/>
      <c r="KVG64" s="9"/>
      <c r="KVH64" s="9"/>
      <c r="KVI64" s="9"/>
      <c r="KVJ64" s="9"/>
      <c r="KVK64" s="9"/>
      <c r="KVL64" s="9"/>
      <c r="KVM64" s="9"/>
      <c r="KVN64" s="9"/>
      <c r="KVO64" s="9"/>
      <c r="KVP64" s="9"/>
      <c r="KVQ64" s="9"/>
      <c r="KVR64" s="9"/>
      <c r="KVS64" s="9"/>
      <c r="KVT64" s="9"/>
      <c r="KVU64" s="9"/>
      <c r="KVV64" s="9"/>
      <c r="KVW64" s="9"/>
      <c r="KVX64" s="9"/>
      <c r="KVY64" s="9"/>
      <c r="KVZ64" s="9"/>
      <c r="KWA64" s="9"/>
      <c r="KWB64" s="9"/>
      <c r="KWC64" s="9"/>
      <c r="KWD64" s="9"/>
      <c r="KWE64" s="9"/>
      <c r="KWF64" s="9"/>
      <c r="KWG64" s="9"/>
      <c r="KWH64" s="9"/>
      <c r="KWI64" s="9"/>
      <c r="KWJ64" s="9"/>
      <c r="KWK64" s="9"/>
      <c r="KWL64" s="9"/>
      <c r="KWM64" s="9"/>
      <c r="KWN64" s="9"/>
      <c r="KWO64" s="9"/>
      <c r="KWP64" s="9"/>
      <c r="KWQ64" s="9"/>
      <c r="KWR64" s="9"/>
      <c r="KWS64" s="9"/>
      <c r="KWT64" s="9"/>
      <c r="KWU64" s="9"/>
      <c r="KWV64" s="9"/>
      <c r="KWW64" s="9"/>
      <c r="KWX64" s="9"/>
      <c r="KWY64" s="9"/>
      <c r="KWZ64" s="9"/>
      <c r="KXA64" s="9"/>
      <c r="KXB64" s="9"/>
      <c r="KXC64" s="9"/>
      <c r="KXD64" s="9"/>
      <c r="KXE64" s="9"/>
      <c r="KXF64" s="9"/>
      <c r="KXG64" s="9"/>
      <c r="KXH64" s="9"/>
      <c r="KXI64" s="9"/>
      <c r="KXJ64" s="9"/>
      <c r="KXK64" s="9"/>
      <c r="KXL64" s="9"/>
      <c r="KXM64" s="9"/>
      <c r="KXN64" s="9"/>
      <c r="KXO64" s="9"/>
      <c r="KXP64" s="9"/>
      <c r="KXQ64" s="9"/>
      <c r="KXR64" s="9"/>
      <c r="KXS64" s="9"/>
      <c r="KXT64" s="9"/>
      <c r="KXU64" s="9"/>
      <c r="KXV64" s="9"/>
      <c r="KXW64" s="9"/>
      <c r="KXX64" s="9"/>
      <c r="KXY64" s="9"/>
      <c r="KXZ64" s="9"/>
      <c r="KYA64" s="9"/>
      <c r="KYB64" s="9"/>
      <c r="KYC64" s="9"/>
      <c r="KYD64" s="9"/>
      <c r="KYE64" s="9"/>
      <c r="KYF64" s="9"/>
      <c r="KYG64" s="9"/>
      <c r="KYH64" s="9"/>
      <c r="KYI64" s="9"/>
      <c r="KYJ64" s="9"/>
      <c r="KYK64" s="9"/>
      <c r="KYL64" s="9"/>
      <c r="KYM64" s="9"/>
      <c r="KYN64" s="9"/>
      <c r="KYO64" s="9"/>
      <c r="KYP64" s="9"/>
      <c r="KYQ64" s="9"/>
      <c r="KYR64" s="9"/>
      <c r="KYS64" s="9"/>
      <c r="KYT64" s="9"/>
      <c r="KYU64" s="9"/>
      <c r="KYV64" s="9"/>
      <c r="KYW64" s="9"/>
      <c r="KYX64" s="9"/>
      <c r="KYY64" s="9"/>
      <c r="KYZ64" s="9"/>
      <c r="KZA64" s="9"/>
      <c r="KZB64" s="9"/>
      <c r="KZC64" s="9"/>
      <c r="KZD64" s="9"/>
      <c r="KZE64" s="9"/>
      <c r="KZF64" s="9"/>
      <c r="KZG64" s="9"/>
      <c r="KZH64" s="9"/>
      <c r="KZI64" s="9"/>
      <c r="KZJ64" s="9"/>
      <c r="KZK64" s="9"/>
      <c r="KZL64" s="9"/>
      <c r="KZM64" s="9"/>
      <c r="KZN64" s="9"/>
      <c r="KZO64" s="9"/>
      <c r="KZP64" s="9"/>
      <c r="KZQ64" s="9"/>
      <c r="KZR64" s="9"/>
      <c r="KZS64" s="9"/>
      <c r="KZT64" s="9"/>
      <c r="KZU64" s="9"/>
      <c r="KZV64" s="9"/>
      <c r="KZW64" s="9"/>
      <c r="KZX64" s="9"/>
      <c r="KZY64" s="9"/>
      <c r="KZZ64" s="9"/>
      <c r="LAA64" s="9"/>
      <c r="LAB64" s="9"/>
      <c r="LAC64" s="9"/>
      <c r="LAD64" s="9"/>
      <c r="LAE64" s="9"/>
      <c r="LAF64" s="9"/>
      <c r="LAG64" s="9"/>
      <c r="LAH64" s="9"/>
      <c r="LAI64" s="9"/>
      <c r="LAJ64" s="9"/>
      <c r="LAK64" s="9"/>
      <c r="LAL64" s="9"/>
      <c r="LAM64" s="9"/>
      <c r="LAN64" s="9"/>
      <c r="LAO64" s="9"/>
      <c r="LAP64" s="9"/>
      <c r="LAQ64" s="9"/>
      <c r="LAR64" s="9"/>
      <c r="LAS64" s="9"/>
      <c r="LAT64" s="9"/>
      <c r="LAU64" s="9"/>
      <c r="LAV64" s="9"/>
      <c r="LAW64" s="9"/>
      <c r="LAX64" s="9"/>
      <c r="LAY64" s="9"/>
      <c r="LAZ64" s="9"/>
      <c r="LBA64" s="9"/>
      <c r="LBB64" s="9"/>
      <c r="LBC64" s="9"/>
      <c r="LBD64" s="9"/>
      <c r="LBE64" s="9"/>
      <c r="LBF64" s="9"/>
      <c r="LBG64" s="9"/>
      <c r="LBH64" s="9"/>
      <c r="LBI64" s="9"/>
      <c r="LBJ64" s="9"/>
      <c r="LBK64" s="9"/>
      <c r="LBL64" s="9"/>
      <c r="LBM64" s="9"/>
      <c r="LBN64" s="9"/>
      <c r="LBO64" s="9"/>
      <c r="LBP64" s="9"/>
      <c r="LBQ64" s="9"/>
      <c r="LBR64" s="9"/>
      <c r="LBS64" s="9"/>
      <c r="LBT64" s="9"/>
      <c r="LBU64" s="9"/>
      <c r="LBV64" s="9"/>
      <c r="LBW64" s="9"/>
      <c r="LBX64" s="9"/>
      <c r="LBY64" s="9"/>
      <c r="LBZ64" s="9"/>
      <c r="LCA64" s="9"/>
      <c r="LCB64" s="9"/>
      <c r="LCC64" s="9"/>
      <c r="LCD64" s="9"/>
      <c r="LCE64" s="9"/>
      <c r="LCF64" s="9"/>
      <c r="LCG64" s="9"/>
      <c r="LCH64" s="9"/>
      <c r="LCI64" s="9"/>
      <c r="LCJ64" s="9"/>
      <c r="LCK64" s="9"/>
      <c r="LCL64" s="9"/>
      <c r="LCM64" s="9"/>
      <c r="LCN64" s="9"/>
      <c r="LCO64" s="9"/>
      <c r="LCP64" s="9"/>
      <c r="LCQ64" s="9"/>
      <c r="LCR64" s="9"/>
      <c r="LCS64" s="9"/>
      <c r="LCT64" s="9"/>
      <c r="LCU64" s="9"/>
      <c r="LCV64" s="9"/>
      <c r="LCW64" s="9"/>
      <c r="LCX64" s="9"/>
      <c r="LCY64" s="9"/>
      <c r="LCZ64" s="9"/>
      <c r="LDA64" s="9"/>
      <c r="LDB64" s="9"/>
      <c r="LDC64" s="9"/>
      <c r="LDD64" s="9"/>
      <c r="LDE64" s="9"/>
      <c r="LDF64" s="9"/>
      <c r="LDG64" s="9"/>
      <c r="LDH64" s="9"/>
      <c r="LDI64" s="9"/>
      <c r="LDJ64" s="9"/>
      <c r="LDK64" s="9"/>
      <c r="LDL64" s="9"/>
      <c r="LDM64" s="9"/>
      <c r="LDN64" s="9"/>
      <c r="LDO64" s="9"/>
      <c r="LDP64" s="9"/>
      <c r="LDQ64" s="9"/>
      <c r="LDR64" s="9"/>
      <c r="LDS64" s="9"/>
      <c r="LDT64" s="9"/>
      <c r="LDU64" s="9"/>
      <c r="LDV64" s="9"/>
      <c r="LDW64" s="9"/>
      <c r="LDX64" s="9"/>
      <c r="LDY64" s="9"/>
      <c r="LDZ64" s="9"/>
      <c r="LEA64" s="9"/>
      <c r="LEB64" s="9"/>
      <c r="LEC64" s="9"/>
      <c r="LED64" s="9"/>
      <c r="LEE64" s="9"/>
      <c r="LEF64" s="9"/>
      <c r="LEG64" s="9"/>
      <c r="LEH64" s="9"/>
      <c r="LEI64" s="9"/>
      <c r="LEJ64" s="9"/>
      <c r="LEK64" s="9"/>
      <c r="LEL64" s="9"/>
      <c r="LEM64" s="9"/>
      <c r="LEN64" s="9"/>
      <c r="LEO64" s="9"/>
      <c r="LEP64" s="9"/>
      <c r="LEQ64" s="9"/>
      <c r="LER64" s="9"/>
      <c r="LES64" s="9"/>
      <c r="LET64" s="9"/>
      <c r="LEU64" s="9"/>
      <c r="LEV64" s="9"/>
      <c r="LEW64" s="9"/>
      <c r="LEX64" s="9"/>
      <c r="LEY64" s="9"/>
      <c r="LEZ64" s="9"/>
      <c r="LFA64" s="9"/>
      <c r="LFB64" s="9"/>
      <c r="LFC64" s="9"/>
      <c r="LFD64" s="9"/>
      <c r="LFE64" s="9"/>
      <c r="LFF64" s="9"/>
      <c r="LFG64" s="9"/>
      <c r="LFH64" s="9"/>
      <c r="LFI64" s="9"/>
      <c r="LFJ64" s="9"/>
      <c r="LFK64" s="9"/>
      <c r="LFL64" s="9"/>
      <c r="LFM64" s="9"/>
      <c r="LFN64" s="9"/>
      <c r="LFO64" s="9"/>
      <c r="LFP64" s="9"/>
      <c r="LFQ64" s="9"/>
      <c r="LFR64" s="9"/>
      <c r="LFS64" s="9"/>
      <c r="LFT64" s="9"/>
      <c r="LFU64" s="9"/>
      <c r="LFV64" s="9"/>
      <c r="LFW64" s="9"/>
      <c r="LFX64" s="9"/>
      <c r="LFY64" s="9"/>
      <c r="LFZ64" s="9"/>
      <c r="LGA64" s="9"/>
      <c r="LGB64" s="9"/>
      <c r="LGC64" s="9"/>
      <c r="LGD64" s="9"/>
      <c r="LGE64" s="9"/>
      <c r="LGF64" s="9"/>
      <c r="LGG64" s="9"/>
      <c r="LGH64" s="9"/>
      <c r="LGI64" s="9"/>
      <c r="LGJ64" s="9"/>
      <c r="LGK64" s="9"/>
      <c r="LGL64" s="9"/>
      <c r="LGM64" s="9"/>
      <c r="LGN64" s="9"/>
      <c r="LGO64" s="9"/>
      <c r="LGP64" s="9"/>
      <c r="LGQ64" s="9"/>
      <c r="LGR64" s="9"/>
      <c r="LGS64" s="9"/>
      <c r="LGT64" s="9"/>
      <c r="LGU64" s="9"/>
      <c r="LGV64" s="9"/>
      <c r="LGW64" s="9"/>
      <c r="LGX64" s="9"/>
      <c r="LGY64" s="9"/>
      <c r="LGZ64" s="9"/>
      <c r="LHA64" s="9"/>
      <c r="LHB64" s="9"/>
      <c r="LHC64" s="9"/>
      <c r="LHD64" s="9"/>
      <c r="LHE64" s="9"/>
      <c r="LHF64" s="9"/>
      <c r="LHG64" s="9"/>
      <c r="LHH64" s="9"/>
      <c r="LHI64" s="9"/>
      <c r="LHJ64" s="9"/>
      <c r="LHK64" s="9"/>
      <c r="LHL64" s="9"/>
      <c r="LHM64" s="9"/>
      <c r="LHN64" s="9"/>
      <c r="LHO64" s="9"/>
      <c r="LHP64" s="9"/>
      <c r="LHQ64" s="9"/>
      <c r="LHR64" s="9"/>
      <c r="LHS64" s="9"/>
      <c r="LHT64" s="9"/>
      <c r="LHU64" s="9"/>
      <c r="LHV64" s="9"/>
      <c r="LHW64" s="9"/>
      <c r="LHX64" s="9"/>
      <c r="LHY64" s="9"/>
      <c r="LHZ64" s="9"/>
      <c r="LIA64" s="9"/>
      <c r="LIB64" s="9"/>
      <c r="LIC64" s="9"/>
      <c r="LID64" s="9"/>
      <c r="LIE64" s="9"/>
      <c r="LIF64" s="9"/>
      <c r="LIG64" s="9"/>
      <c r="LIH64" s="9"/>
      <c r="LII64" s="9"/>
      <c r="LIJ64" s="9"/>
      <c r="LIK64" s="9"/>
      <c r="LIL64" s="9"/>
      <c r="LIM64" s="9"/>
      <c r="LIN64" s="9"/>
      <c r="LIO64" s="9"/>
      <c r="LIP64" s="9"/>
      <c r="LIQ64" s="9"/>
      <c r="LIR64" s="9"/>
      <c r="LIS64" s="9"/>
      <c r="LIT64" s="9"/>
      <c r="LIU64" s="9"/>
      <c r="LIV64" s="9"/>
      <c r="LIW64" s="9"/>
      <c r="LIX64" s="9"/>
      <c r="LIY64" s="9"/>
      <c r="LIZ64" s="9"/>
      <c r="LJA64" s="9"/>
      <c r="LJB64" s="9"/>
      <c r="LJC64" s="9"/>
      <c r="LJD64" s="9"/>
      <c r="LJE64" s="9"/>
      <c r="LJF64" s="9"/>
      <c r="LJG64" s="9"/>
      <c r="LJH64" s="9"/>
      <c r="LJI64" s="9"/>
      <c r="LJJ64" s="9"/>
      <c r="LJK64" s="9"/>
      <c r="LJL64" s="9"/>
      <c r="LJM64" s="9"/>
      <c r="LJN64" s="9"/>
      <c r="LJO64" s="9"/>
      <c r="LJP64" s="9"/>
      <c r="LJQ64" s="9"/>
      <c r="LJR64" s="9"/>
      <c r="LJS64" s="9"/>
      <c r="LJT64" s="9"/>
      <c r="LJU64" s="9"/>
      <c r="LJV64" s="9"/>
      <c r="LJW64" s="9"/>
      <c r="LJX64" s="9"/>
      <c r="LJY64" s="9"/>
      <c r="LJZ64" s="9"/>
      <c r="LKA64" s="9"/>
      <c r="LKB64" s="9"/>
      <c r="LKC64" s="9"/>
      <c r="LKD64" s="9"/>
      <c r="LKE64" s="9"/>
      <c r="LKF64" s="9"/>
      <c r="LKG64" s="9"/>
      <c r="LKH64" s="9"/>
      <c r="LKI64" s="9"/>
      <c r="LKJ64" s="9"/>
      <c r="LKK64" s="9"/>
      <c r="LKL64" s="9"/>
      <c r="LKM64" s="9"/>
      <c r="LKN64" s="9"/>
      <c r="LKO64" s="9"/>
      <c r="LKP64" s="9"/>
      <c r="LKQ64" s="9"/>
      <c r="LKR64" s="9"/>
      <c r="LKS64" s="9"/>
      <c r="LKT64" s="9"/>
      <c r="LKU64" s="9"/>
      <c r="LKV64" s="9"/>
      <c r="LKW64" s="9"/>
      <c r="LKX64" s="9"/>
      <c r="LKY64" s="9"/>
      <c r="LKZ64" s="9"/>
      <c r="LLA64" s="9"/>
      <c r="LLB64" s="9"/>
      <c r="LLC64" s="9"/>
      <c r="LLD64" s="9"/>
      <c r="LLE64" s="9"/>
      <c r="LLF64" s="9"/>
      <c r="LLG64" s="9"/>
      <c r="LLH64" s="9"/>
      <c r="LLI64" s="9"/>
      <c r="LLJ64" s="9"/>
      <c r="LLK64" s="9"/>
      <c r="LLL64" s="9"/>
      <c r="LLM64" s="9"/>
      <c r="LLN64" s="9"/>
      <c r="LLO64" s="9"/>
      <c r="LLP64" s="9"/>
      <c r="LLQ64" s="9"/>
      <c r="LLR64" s="9"/>
      <c r="LLS64" s="9"/>
      <c r="LLT64" s="9"/>
      <c r="LLU64" s="9"/>
      <c r="LLV64" s="9"/>
      <c r="LLW64" s="9"/>
      <c r="LLX64" s="9"/>
      <c r="LLY64" s="9"/>
      <c r="LLZ64" s="9"/>
      <c r="LMA64" s="9"/>
      <c r="LMB64" s="9"/>
      <c r="LMC64" s="9"/>
      <c r="LMD64" s="9"/>
      <c r="LME64" s="9"/>
      <c r="LMF64" s="9"/>
      <c r="LMG64" s="9"/>
      <c r="LMH64" s="9"/>
      <c r="LMI64" s="9"/>
      <c r="LMJ64" s="9"/>
      <c r="LMK64" s="9"/>
      <c r="LML64" s="9"/>
      <c r="LMM64" s="9"/>
      <c r="LMN64" s="9"/>
      <c r="LMO64" s="9"/>
      <c r="LMP64" s="9"/>
      <c r="LMQ64" s="9"/>
      <c r="LMR64" s="9"/>
      <c r="LMS64" s="9"/>
      <c r="LMT64" s="9"/>
      <c r="LMU64" s="9"/>
      <c r="LMV64" s="9"/>
      <c r="LMW64" s="9"/>
      <c r="LMX64" s="9"/>
      <c r="LMY64" s="9"/>
      <c r="LMZ64" s="9"/>
      <c r="LNA64" s="9"/>
      <c r="LNB64" s="9"/>
      <c r="LNC64" s="9"/>
      <c r="LND64" s="9"/>
      <c r="LNE64" s="9"/>
      <c r="LNF64" s="9"/>
      <c r="LNG64" s="9"/>
      <c r="LNH64" s="9"/>
      <c r="LNI64" s="9"/>
      <c r="LNJ64" s="9"/>
      <c r="LNK64" s="9"/>
      <c r="LNL64" s="9"/>
      <c r="LNM64" s="9"/>
      <c r="LNN64" s="9"/>
      <c r="LNO64" s="9"/>
      <c r="LNP64" s="9"/>
      <c r="LNQ64" s="9"/>
      <c r="LNR64" s="9"/>
      <c r="LNS64" s="9"/>
      <c r="LNT64" s="9"/>
      <c r="LNU64" s="9"/>
      <c r="LNV64" s="9"/>
      <c r="LNW64" s="9"/>
      <c r="LNX64" s="9"/>
      <c r="LNY64" s="9"/>
      <c r="LNZ64" s="9"/>
      <c r="LOA64" s="9"/>
      <c r="LOB64" s="9"/>
      <c r="LOC64" s="9"/>
      <c r="LOD64" s="9"/>
      <c r="LOE64" s="9"/>
      <c r="LOF64" s="9"/>
      <c r="LOG64" s="9"/>
      <c r="LOH64" s="9"/>
      <c r="LOI64" s="9"/>
      <c r="LOJ64" s="9"/>
      <c r="LOK64" s="9"/>
      <c r="LOL64" s="9"/>
      <c r="LOM64" s="9"/>
      <c r="LON64" s="9"/>
      <c r="LOO64" s="9"/>
      <c r="LOP64" s="9"/>
      <c r="LOQ64" s="9"/>
      <c r="LOR64" s="9"/>
      <c r="LOS64" s="9"/>
      <c r="LOT64" s="9"/>
      <c r="LOU64" s="9"/>
      <c r="LOV64" s="9"/>
      <c r="LOW64" s="9"/>
      <c r="LOX64" s="9"/>
      <c r="LOY64" s="9"/>
      <c r="LOZ64" s="9"/>
      <c r="LPA64" s="9"/>
      <c r="LPB64" s="9"/>
      <c r="LPC64" s="9"/>
      <c r="LPD64" s="9"/>
      <c r="LPE64" s="9"/>
      <c r="LPF64" s="9"/>
      <c r="LPG64" s="9"/>
      <c r="LPH64" s="9"/>
      <c r="LPI64" s="9"/>
      <c r="LPJ64" s="9"/>
      <c r="LPK64" s="9"/>
      <c r="LPL64" s="9"/>
      <c r="LPM64" s="9"/>
      <c r="LPN64" s="9"/>
      <c r="LPO64" s="9"/>
      <c r="LPP64" s="9"/>
      <c r="LPQ64" s="9"/>
      <c r="LPR64" s="9"/>
      <c r="LPS64" s="9"/>
      <c r="LPT64" s="9"/>
      <c r="LPU64" s="9"/>
      <c r="LPV64" s="9"/>
      <c r="LPW64" s="9"/>
      <c r="LPX64" s="9"/>
      <c r="LPY64" s="9"/>
      <c r="LPZ64" s="9"/>
      <c r="LQA64" s="9"/>
      <c r="LQB64" s="9"/>
      <c r="LQC64" s="9"/>
      <c r="LQD64" s="9"/>
      <c r="LQE64" s="9"/>
      <c r="LQF64" s="9"/>
      <c r="LQG64" s="9"/>
      <c r="LQH64" s="9"/>
      <c r="LQI64" s="9"/>
      <c r="LQJ64" s="9"/>
      <c r="LQK64" s="9"/>
      <c r="LQL64" s="9"/>
      <c r="LQM64" s="9"/>
      <c r="LQN64" s="9"/>
      <c r="LQO64" s="9"/>
      <c r="LQP64" s="9"/>
      <c r="LQQ64" s="9"/>
      <c r="LQR64" s="9"/>
      <c r="LQS64" s="9"/>
      <c r="LQT64" s="9"/>
      <c r="LQU64" s="9"/>
      <c r="LQV64" s="9"/>
      <c r="LQW64" s="9"/>
      <c r="LQX64" s="9"/>
      <c r="LQY64" s="9"/>
      <c r="LQZ64" s="9"/>
      <c r="LRA64" s="9"/>
      <c r="LRB64" s="9"/>
      <c r="LRC64" s="9"/>
      <c r="LRD64" s="9"/>
      <c r="LRE64" s="9"/>
      <c r="LRF64" s="9"/>
      <c r="LRG64" s="9"/>
      <c r="LRH64" s="9"/>
      <c r="LRI64" s="9"/>
      <c r="LRJ64" s="9"/>
      <c r="LRK64" s="9"/>
      <c r="LRL64" s="9"/>
      <c r="LRM64" s="9"/>
      <c r="LRN64" s="9"/>
      <c r="LRO64" s="9"/>
      <c r="LRP64" s="9"/>
      <c r="LRQ64" s="9"/>
      <c r="LRR64" s="9"/>
      <c r="LRS64" s="9"/>
      <c r="LRT64" s="9"/>
      <c r="LRU64" s="9"/>
      <c r="LRV64" s="9"/>
      <c r="LRW64" s="9"/>
      <c r="LRX64" s="9"/>
      <c r="LRY64" s="9"/>
      <c r="LRZ64" s="9"/>
      <c r="LSA64" s="9"/>
      <c r="LSB64" s="9"/>
      <c r="LSC64" s="9"/>
      <c r="LSD64" s="9"/>
      <c r="LSE64" s="9"/>
      <c r="LSF64" s="9"/>
      <c r="LSG64" s="9"/>
      <c r="LSH64" s="9"/>
      <c r="LSI64" s="9"/>
      <c r="LSJ64" s="9"/>
      <c r="LSK64" s="9"/>
      <c r="LSL64" s="9"/>
      <c r="LSM64" s="9"/>
      <c r="LSN64" s="9"/>
      <c r="LSO64" s="9"/>
      <c r="LSP64" s="9"/>
      <c r="LSQ64" s="9"/>
      <c r="LSR64" s="9"/>
      <c r="LSS64" s="9"/>
      <c r="LST64" s="9"/>
      <c r="LSU64" s="9"/>
      <c r="LSV64" s="9"/>
      <c r="LSW64" s="9"/>
      <c r="LSX64" s="9"/>
      <c r="LSY64" s="9"/>
      <c r="LSZ64" s="9"/>
      <c r="LTA64" s="9"/>
      <c r="LTB64" s="9"/>
      <c r="LTC64" s="9"/>
      <c r="LTD64" s="9"/>
      <c r="LTE64" s="9"/>
      <c r="LTF64" s="9"/>
      <c r="LTG64" s="9"/>
      <c r="LTH64" s="9"/>
      <c r="LTI64" s="9"/>
      <c r="LTJ64" s="9"/>
      <c r="LTK64" s="9"/>
      <c r="LTL64" s="9"/>
      <c r="LTM64" s="9"/>
      <c r="LTN64" s="9"/>
      <c r="LTO64" s="9"/>
      <c r="LTP64" s="9"/>
      <c r="LTQ64" s="9"/>
      <c r="LTR64" s="9"/>
      <c r="LTS64" s="9"/>
      <c r="LTT64" s="9"/>
      <c r="LTU64" s="9"/>
      <c r="LTV64" s="9"/>
      <c r="LTW64" s="9"/>
      <c r="LTX64" s="9"/>
      <c r="LTY64" s="9"/>
      <c r="LTZ64" s="9"/>
      <c r="LUA64" s="9"/>
      <c r="LUB64" s="9"/>
      <c r="LUC64" s="9"/>
      <c r="LUD64" s="9"/>
      <c r="LUE64" s="9"/>
      <c r="LUF64" s="9"/>
      <c r="LUG64" s="9"/>
      <c r="LUH64" s="9"/>
      <c r="LUI64" s="9"/>
      <c r="LUJ64" s="9"/>
      <c r="LUK64" s="9"/>
      <c r="LUL64" s="9"/>
      <c r="LUM64" s="9"/>
      <c r="LUN64" s="9"/>
      <c r="LUO64" s="9"/>
      <c r="LUP64" s="9"/>
      <c r="LUQ64" s="9"/>
      <c r="LUR64" s="9"/>
      <c r="LUS64" s="9"/>
      <c r="LUT64" s="9"/>
      <c r="LUU64" s="9"/>
      <c r="LUV64" s="9"/>
      <c r="LUW64" s="9"/>
      <c r="LUX64" s="9"/>
      <c r="LUY64" s="9"/>
      <c r="LUZ64" s="9"/>
      <c r="LVA64" s="9"/>
      <c r="LVB64" s="9"/>
      <c r="LVC64" s="9"/>
      <c r="LVD64" s="9"/>
      <c r="LVE64" s="9"/>
      <c r="LVF64" s="9"/>
      <c r="LVG64" s="9"/>
      <c r="LVH64" s="9"/>
      <c r="LVI64" s="9"/>
      <c r="LVJ64" s="9"/>
      <c r="LVK64" s="9"/>
      <c r="LVL64" s="9"/>
      <c r="LVM64" s="9"/>
      <c r="LVN64" s="9"/>
      <c r="LVO64" s="9"/>
      <c r="LVP64" s="9"/>
      <c r="LVQ64" s="9"/>
      <c r="LVR64" s="9"/>
      <c r="LVS64" s="9"/>
      <c r="LVT64" s="9"/>
      <c r="LVU64" s="9"/>
      <c r="LVV64" s="9"/>
      <c r="LVW64" s="9"/>
      <c r="LVX64" s="9"/>
      <c r="LVY64" s="9"/>
      <c r="LVZ64" s="9"/>
      <c r="LWA64" s="9"/>
      <c r="LWB64" s="9"/>
      <c r="LWC64" s="9"/>
      <c r="LWD64" s="9"/>
      <c r="LWE64" s="9"/>
      <c r="LWF64" s="9"/>
      <c r="LWG64" s="9"/>
      <c r="LWH64" s="9"/>
      <c r="LWI64" s="9"/>
      <c r="LWJ64" s="9"/>
      <c r="LWK64" s="9"/>
      <c r="LWL64" s="9"/>
      <c r="LWM64" s="9"/>
      <c r="LWN64" s="9"/>
      <c r="LWO64" s="9"/>
      <c r="LWP64" s="9"/>
      <c r="LWQ64" s="9"/>
      <c r="LWR64" s="9"/>
      <c r="LWS64" s="9"/>
      <c r="LWT64" s="9"/>
      <c r="LWU64" s="9"/>
      <c r="LWV64" s="9"/>
      <c r="LWW64" s="9"/>
      <c r="LWX64" s="9"/>
      <c r="LWY64" s="9"/>
      <c r="LWZ64" s="9"/>
      <c r="LXA64" s="9"/>
      <c r="LXB64" s="9"/>
      <c r="LXC64" s="9"/>
      <c r="LXD64" s="9"/>
      <c r="LXE64" s="9"/>
      <c r="LXF64" s="9"/>
      <c r="LXG64" s="9"/>
      <c r="LXH64" s="9"/>
      <c r="LXI64" s="9"/>
      <c r="LXJ64" s="9"/>
      <c r="LXK64" s="9"/>
      <c r="LXL64" s="9"/>
      <c r="LXM64" s="9"/>
      <c r="LXN64" s="9"/>
      <c r="LXO64" s="9"/>
      <c r="LXP64" s="9"/>
      <c r="LXQ64" s="9"/>
      <c r="LXR64" s="9"/>
      <c r="LXS64" s="9"/>
      <c r="LXT64" s="9"/>
      <c r="LXU64" s="9"/>
      <c r="LXV64" s="9"/>
      <c r="LXW64" s="9"/>
      <c r="LXX64" s="9"/>
      <c r="LXY64" s="9"/>
      <c r="LXZ64" s="9"/>
      <c r="LYA64" s="9"/>
      <c r="LYB64" s="9"/>
      <c r="LYC64" s="9"/>
      <c r="LYD64" s="9"/>
      <c r="LYE64" s="9"/>
      <c r="LYF64" s="9"/>
      <c r="LYG64" s="9"/>
      <c r="LYH64" s="9"/>
      <c r="LYI64" s="9"/>
      <c r="LYJ64" s="9"/>
      <c r="LYK64" s="9"/>
      <c r="LYL64" s="9"/>
      <c r="LYM64" s="9"/>
      <c r="LYN64" s="9"/>
      <c r="LYO64" s="9"/>
      <c r="LYP64" s="9"/>
      <c r="LYQ64" s="9"/>
      <c r="LYR64" s="9"/>
      <c r="LYS64" s="9"/>
      <c r="LYT64" s="9"/>
      <c r="LYU64" s="9"/>
      <c r="LYV64" s="9"/>
      <c r="LYW64" s="9"/>
      <c r="LYX64" s="9"/>
      <c r="LYY64" s="9"/>
      <c r="LYZ64" s="9"/>
      <c r="LZA64" s="9"/>
      <c r="LZB64" s="9"/>
      <c r="LZC64" s="9"/>
      <c r="LZD64" s="9"/>
      <c r="LZE64" s="9"/>
      <c r="LZF64" s="9"/>
      <c r="LZG64" s="9"/>
      <c r="LZH64" s="9"/>
      <c r="LZI64" s="9"/>
      <c r="LZJ64" s="9"/>
      <c r="LZK64" s="9"/>
      <c r="LZL64" s="9"/>
      <c r="LZM64" s="9"/>
      <c r="LZN64" s="9"/>
      <c r="LZO64" s="9"/>
      <c r="LZP64" s="9"/>
      <c r="LZQ64" s="9"/>
      <c r="LZR64" s="9"/>
      <c r="LZS64" s="9"/>
      <c r="LZT64" s="9"/>
      <c r="LZU64" s="9"/>
      <c r="LZV64" s="9"/>
      <c r="LZW64" s="9"/>
      <c r="LZX64" s="9"/>
      <c r="LZY64" s="9"/>
      <c r="LZZ64" s="9"/>
      <c r="MAA64" s="9"/>
      <c r="MAB64" s="9"/>
      <c r="MAC64" s="9"/>
      <c r="MAD64" s="9"/>
      <c r="MAE64" s="9"/>
      <c r="MAF64" s="9"/>
      <c r="MAG64" s="9"/>
      <c r="MAH64" s="9"/>
      <c r="MAI64" s="9"/>
      <c r="MAJ64" s="9"/>
      <c r="MAK64" s="9"/>
      <c r="MAL64" s="9"/>
      <c r="MAM64" s="9"/>
      <c r="MAN64" s="9"/>
      <c r="MAO64" s="9"/>
      <c r="MAP64" s="9"/>
      <c r="MAQ64" s="9"/>
      <c r="MAR64" s="9"/>
      <c r="MAS64" s="9"/>
      <c r="MAT64" s="9"/>
      <c r="MAU64" s="9"/>
      <c r="MAV64" s="9"/>
      <c r="MAW64" s="9"/>
      <c r="MAX64" s="9"/>
      <c r="MAY64" s="9"/>
      <c r="MAZ64" s="9"/>
      <c r="MBA64" s="9"/>
      <c r="MBB64" s="9"/>
      <c r="MBC64" s="9"/>
      <c r="MBD64" s="9"/>
      <c r="MBE64" s="9"/>
      <c r="MBF64" s="9"/>
      <c r="MBG64" s="9"/>
      <c r="MBH64" s="9"/>
      <c r="MBI64" s="9"/>
      <c r="MBJ64" s="9"/>
      <c r="MBK64" s="9"/>
      <c r="MBL64" s="9"/>
      <c r="MBM64" s="9"/>
      <c r="MBN64" s="9"/>
      <c r="MBO64" s="9"/>
      <c r="MBP64" s="9"/>
      <c r="MBQ64" s="9"/>
      <c r="MBR64" s="9"/>
      <c r="MBS64" s="9"/>
      <c r="MBT64" s="9"/>
      <c r="MBU64" s="9"/>
      <c r="MBV64" s="9"/>
      <c r="MBW64" s="9"/>
      <c r="MBX64" s="9"/>
      <c r="MBY64" s="9"/>
      <c r="MBZ64" s="9"/>
      <c r="MCA64" s="9"/>
      <c r="MCB64" s="9"/>
      <c r="MCC64" s="9"/>
      <c r="MCD64" s="9"/>
      <c r="MCE64" s="9"/>
      <c r="MCF64" s="9"/>
      <c r="MCG64" s="9"/>
      <c r="MCH64" s="9"/>
      <c r="MCI64" s="9"/>
      <c r="MCJ64" s="9"/>
      <c r="MCK64" s="9"/>
      <c r="MCL64" s="9"/>
      <c r="MCM64" s="9"/>
      <c r="MCN64" s="9"/>
      <c r="MCO64" s="9"/>
      <c r="MCP64" s="9"/>
      <c r="MCQ64" s="9"/>
      <c r="MCR64" s="9"/>
      <c r="MCS64" s="9"/>
      <c r="MCT64" s="9"/>
      <c r="MCU64" s="9"/>
      <c r="MCV64" s="9"/>
      <c r="MCW64" s="9"/>
      <c r="MCX64" s="9"/>
      <c r="MCY64" s="9"/>
      <c r="MCZ64" s="9"/>
      <c r="MDA64" s="9"/>
      <c r="MDB64" s="9"/>
      <c r="MDC64" s="9"/>
      <c r="MDD64" s="9"/>
      <c r="MDE64" s="9"/>
      <c r="MDF64" s="9"/>
      <c r="MDG64" s="9"/>
      <c r="MDH64" s="9"/>
      <c r="MDI64" s="9"/>
      <c r="MDJ64" s="9"/>
      <c r="MDK64" s="9"/>
      <c r="MDL64" s="9"/>
      <c r="MDM64" s="9"/>
      <c r="MDN64" s="9"/>
      <c r="MDO64" s="9"/>
      <c r="MDP64" s="9"/>
      <c r="MDQ64" s="9"/>
      <c r="MDR64" s="9"/>
      <c r="MDS64" s="9"/>
      <c r="MDT64" s="9"/>
      <c r="MDU64" s="9"/>
      <c r="MDV64" s="9"/>
      <c r="MDW64" s="9"/>
      <c r="MDX64" s="9"/>
      <c r="MDY64" s="9"/>
      <c r="MDZ64" s="9"/>
      <c r="MEA64" s="9"/>
      <c r="MEB64" s="9"/>
      <c r="MEC64" s="9"/>
      <c r="MED64" s="9"/>
      <c r="MEE64" s="9"/>
      <c r="MEF64" s="9"/>
      <c r="MEG64" s="9"/>
      <c r="MEH64" s="9"/>
      <c r="MEI64" s="9"/>
      <c r="MEJ64" s="9"/>
      <c r="MEK64" s="9"/>
      <c r="MEL64" s="9"/>
      <c r="MEM64" s="9"/>
      <c r="MEN64" s="9"/>
      <c r="MEO64" s="9"/>
      <c r="MEP64" s="9"/>
      <c r="MEQ64" s="9"/>
      <c r="MER64" s="9"/>
      <c r="MES64" s="9"/>
      <c r="MET64" s="9"/>
      <c r="MEU64" s="9"/>
      <c r="MEV64" s="9"/>
      <c r="MEW64" s="9"/>
      <c r="MEX64" s="9"/>
      <c r="MEY64" s="9"/>
      <c r="MEZ64" s="9"/>
      <c r="MFA64" s="9"/>
      <c r="MFB64" s="9"/>
      <c r="MFC64" s="9"/>
      <c r="MFD64" s="9"/>
      <c r="MFE64" s="9"/>
      <c r="MFF64" s="9"/>
      <c r="MFG64" s="9"/>
      <c r="MFH64" s="9"/>
      <c r="MFI64" s="9"/>
      <c r="MFJ64" s="9"/>
      <c r="MFK64" s="9"/>
      <c r="MFL64" s="9"/>
      <c r="MFM64" s="9"/>
      <c r="MFN64" s="9"/>
      <c r="MFO64" s="9"/>
      <c r="MFP64" s="9"/>
      <c r="MFQ64" s="9"/>
      <c r="MFR64" s="9"/>
      <c r="MFS64" s="9"/>
      <c r="MFT64" s="9"/>
      <c r="MFU64" s="9"/>
      <c r="MFV64" s="9"/>
      <c r="MFW64" s="9"/>
      <c r="MFX64" s="9"/>
      <c r="MFY64" s="9"/>
      <c r="MFZ64" s="9"/>
      <c r="MGA64" s="9"/>
      <c r="MGB64" s="9"/>
      <c r="MGC64" s="9"/>
      <c r="MGD64" s="9"/>
      <c r="MGE64" s="9"/>
      <c r="MGF64" s="9"/>
      <c r="MGG64" s="9"/>
      <c r="MGH64" s="9"/>
      <c r="MGI64" s="9"/>
      <c r="MGJ64" s="9"/>
      <c r="MGK64" s="9"/>
      <c r="MGL64" s="9"/>
      <c r="MGM64" s="9"/>
      <c r="MGN64" s="9"/>
      <c r="MGO64" s="9"/>
      <c r="MGP64" s="9"/>
      <c r="MGQ64" s="9"/>
      <c r="MGR64" s="9"/>
      <c r="MGS64" s="9"/>
      <c r="MGT64" s="9"/>
      <c r="MGU64" s="9"/>
      <c r="MGV64" s="9"/>
      <c r="MGW64" s="9"/>
      <c r="MGX64" s="9"/>
      <c r="MGY64" s="9"/>
      <c r="MGZ64" s="9"/>
      <c r="MHA64" s="9"/>
      <c r="MHB64" s="9"/>
      <c r="MHC64" s="9"/>
      <c r="MHD64" s="9"/>
      <c r="MHE64" s="9"/>
      <c r="MHF64" s="9"/>
      <c r="MHG64" s="9"/>
      <c r="MHH64" s="9"/>
      <c r="MHI64" s="9"/>
      <c r="MHJ64" s="9"/>
      <c r="MHK64" s="9"/>
      <c r="MHL64" s="9"/>
      <c r="MHM64" s="9"/>
      <c r="MHN64" s="9"/>
      <c r="MHO64" s="9"/>
      <c r="MHP64" s="9"/>
      <c r="MHQ64" s="9"/>
      <c r="MHR64" s="9"/>
      <c r="MHS64" s="9"/>
      <c r="MHT64" s="9"/>
      <c r="MHU64" s="9"/>
      <c r="MHV64" s="9"/>
      <c r="MHW64" s="9"/>
      <c r="MHX64" s="9"/>
      <c r="MHY64" s="9"/>
      <c r="MHZ64" s="9"/>
      <c r="MIA64" s="9"/>
      <c r="MIB64" s="9"/>
      <c r="MIC64" s="9"/>
      <c r="MID64" s="9"/>
      <c r="MIE64" s="9"/>
      <c r="MIF64" s="9"/>
      <c r="MIG64" s="9"/>
      <c r="MIH64" s="9"/>
      <c r="MII64" s="9"/>
      <c r="MIJ64" s="9"/>
      <c r="MIK64" s="9"/>
      <c r="MIL64" s="9"/>
      <c r="MIM64" s="9"/>
      <c r="MIN64" s="9"/>
      <c r="MIO64" s="9"/>
      <c r="MIP64" s="9"/>
      <c r="MIQ64" s="9"/>
      <c r="MIR64" s="9"/>
      <c r="MIS64" s="9"/>
      <c r="MIT64" s="9"/>
      <c r="MIU64" s="9"/>
      <c r="MIV64" s="9"/>
      <c r="MIW64" s="9"/>
      <c r="MIX64" s="9"/>
      <c r="MIY64" s="9"/>
      <c r="MIZ64" s="9"/>
      <c r="MJA64" s="9"/>
      <c r="MJB64" s="9"/>
      <c r="MJC64" s="9"/>
      <c r="MJD64" s="9"/>
      <c r="MJE64" s="9"/>
      <c r="MJF64" s="9"/>
      <c r="MJG64" s="9"/>
      <c r="MJH64" s="9"/>
      <c r="MJI64" s="9"/>
      <c r="MJJ64" s="9"/>
      <c r="MJK64" s="9"/>
      <c r="MJL64" s="9"/>
      <c r="MJM64" s="9"/>
      <c r="MJN64" s="9"/>
      <c r="MJO64" s="9"/>
      <c r="MJP64" s="9"/>
      <c r="MJQ64" s="9"/>
      <c r="MJR64" s="9"/>
      <c r="MJS64" s="9"/>
      <c r="MJT64" s="9"/>
      <c r="MJU64" s="9"/>
      <c r="MJV64" s="9"/>
      <c r="MJW64" s="9"/>
      <c r="MJX64" s="9"/>
      <c r="MJY64" s="9"/>
      <c r="MJZ64" s="9"/>
      <c r="MKA64" s="9"/>
      <c r="MKB64" s="9"/>
      <c r="MKC64" s="9"/>
      <c r="MKD64" s="9"/>
      <c r="MKE64" s="9"/>
      <c r="MKF64" s="9"/>
      <c r="MKG64" s="9"/>
      <c r="MKH64" s="9"/>
      <c r="MKI64" s="9"/>
      <c r="MKJ64" s="9"/>
      <c r="MKK64" s="9"/>
      <c r="MKL64" s="9"/>
      <c r="MKM64" s="9"/>
      <c r="MKN64" s="9"/>
      <c r="MKO64" s="9"/>
      <c r="MKP64" s="9"/>
      <c r="MKQ64" s="9"/>
      <c r="MKR64" s="9"/>
      <c r="MKS64" s="9"/>
      <c r="MKT64" s="9"/>
      <c r="MKU64" s="9"/>
      <c r="MKV64" s="9"/>
      <c r="MKW64" s="9"/>
      <c r="MKX64" s="9"/>
      <c r="MKY64" s="9"/>
      <c r="MKZ64" s="9"/>
      <c r="MLA64" s="9"/>
      <c r="MLB64" s="9"/>
      <c r="MLC64" s="9"/>
      <c r="MLD64" s="9"/>
      <c r="MLE64" s="9"/>
      <c r="MLF64" s="9"/>
      <c r="MLG64" s="9"/>
      <c r="MLH64" s="9"/>
      <c r="MLI64" s="9"/>
      <c r="MLJ64" s="9"/>
      <c r="MLK64" s="9"/>
      <c r="MLL64" s="9"/>
      <c r="MLM64" s="9"/>
      <c r="MLN64" s="9"/>
      <c r="MLO64" s="9"/>
      <c r="MLP64" s="9"/>
      <c r="MLQ64" s="9"/>
      <c r="MLR64" s="9"/>
      <c r="MLS64" s="9"/>
      <c r="MLT64" s="9"/>
      <c r="MLU64" s="9"/>
      <c r="MLV64" s="9"/>
      <c r="MLW64" s="9"/>
      <c r="MLX64" s="9"/>
      <c r="MLY64" s="9"/>
      <c r="MLZ64" s="9"/>
      <c r="MMA64" s="9"/>
      <c r="MMB64" s="9"/>
      <c r="MMC64" s="9"/>
      <c r="MMD64" s="9"/>
      <c r="MME64" s="9"/>
      <c r="MMF64" s="9"/>
      <c r="MMG64" s="9"/>
      <c r="MMH64" s="9"/>
      <c r="MMI64" s="9"/>
      <c r="MMJ64" s="9"/>
      <c r="MMK64" s="9"/>
      <c r="MML64" s="9"/>
      <c r="MMM64" s="9"/>
      <c r="MMN64" s="9"/>
      <c r="MMO64" s="9"/>
      <c r="MMP64" s="9"/>
      <c r="MMQ64" s="9"/>
      <c r="MMR64" s="9"/>
      <c r="MMS64" s="9"/>
      <c r="MMT64" s="9"/>
      <c r="MMU64" s="9"/>
      <c r="MMV64" s="9"/>
      <c r="MMW64" s="9"/>
      <c r="MMX64" s="9"/>
      <c r="MMY64" s="9"/>
      <c r="MMZ64" s="9"/>
      <c r="MNA64" s="9"/>
      <c r="MNB64" s="9"/>
      <c r="MNC64" s="9"/>
      <c r="MND64" s="9"/>
      <c r="MNE64" s="9"/>
      <c r="MNF64" s="9"/>
      <c r="MNG64" s="9"/>
      <c r="MNH64" s="9"/>
      <c r="MNI64" s="9"/>
      <c r="MNJ64" s="9"/>
      <c r="MNK64" s="9"/>
      <c r="MNL64" s="9"/>
      <c r="MNM64" s="9"/>
      <c r="MNN64" s="9"/>
      <c r="MNO64" s="9"/>
      <c r="MNP64" s="9"/>
      <c r="MNQ64" s="9"/>
      <c r="MNR64" s="9"/>
      <c r="MNS64" s="9"/>
      <c r="MNT64" s="9"/>
      <c r="MNU64" s="9"/>
      <c r="MNV64" s="9"/>
      <c r="MNW64" s="9"/>
      <c r="MNX64" s="9"/>
      <c r="MNY64" s="9"/>
      <c r="MNZ64" s="9"/>
      <c r="MOA64" s="9"/>
      <c r="MOB64" s="9"/>
      <c r="MOC64" s="9"/>
      <c r="MOD64" s="9"/>
      <c r="MOE64" s="9"/>
      <c r="MOF64" s="9"/>
      <c r="MOG64" s="9"/>
      <c r="MOH64" s="9"/>
      <c r="MOI64" s="9"/>
      <c r="MOJ64" s="9"/>
      <c r="MOK64" s="9"/>
      <c r="MOL64" s="9"/>
      <c r="MOM64" s="9"/>
      <c r="MON64" s="9"/>
      <c r="MOO64" s="9"/>
      <c r="MOP64" s="9"/>
      <c r="MOQ64" s="9"/>
      <c r="MOR64" s="9"/>
      <c r="MOS64" s="9"/>
      <c r="MOT64" s="9"/>
      <c r="MOU64" s="9"/>
      <c r="MOV64" s="9"/>
      <c r="MOW64" s="9"/>
      <c r="MOX64" s="9"/>
      <c r="MOY64" s="9"/>
      <c r="MOZ64" s="9"/>
      <c r="MPA64" s="9"/>
      <c r="MPB64" s="9"/>
      <c r="MPC64" s="9"/>
      <c r="MPD64" s="9"/>
      <c r="MPE64" s="9"/>
      <c r="MPF64" s="9"/>
      <c r="MPG64" s="9"/>
      <c r="MPH64" s="9"/>
      <c r="MPI64" s="9"/>
      <c r="MPJ64" s="9"/>
      <c r="MPK64" s="9"/>
      <c r="MPL64" s="9"/>
      <c r="MPM64" s="9"/>
      <c r="MPN64" s="9"/>
      <c r="MPO64" s="9"/>
      <c r="MPP64" s="9"/>
      <c r="MPQ64" s="9"/>
      <c r="MPR64" s="9"/>
      <c r="MPS64" s="9"/>
      <c r="MPT64" s="9"/>
      <c r="MPU64" s="9"/>
      <c r="MPV64" s="9"/>
      <c r="MPW64" s="9"/>
      <c r="MPX64" s="9"/>
      <c r="MPY64" s="9"/>
      <c r="MPZ64" s="9"/>
      <c r="MQA64" s="9"/>
      <c r="MQB64" s="9"/>
      <c r="MQC64" s="9"/>
      <c r="MQD64" s="9"/>
      <c r="MQE64" s="9"/>
      <c r="MQF64" s="9"/>
      <c r="MQG64" s="9"/>
      <c r="MQH64" s="9"/>
      <c r="MQI64" s="9"/>
      <c r="MQJ64" s="9"/>
      <c r="MQK64" s="9"/>
      <c r="MQL64" s="9"/>
      <c r="MQM64" s="9"/>
      <c r="MQN64" s="9"/>
      <c r="MQO64" s="9"/>
      <c r="MQP64" s="9"/>
      <c r="MQQ64" s="9"/>
      <c r="MQR64" s="9"/>
      <c r="MQS64" s="9"/>
      <c r="MQT64" s="9"/>
      <c r="MQU64" s="9"/>
      <c r="MQV64" s="9"/>
      <c r="MQW64" s="9"/>
      <c r="MQX64" s="9"/>
      <c r="MQY64" s="9"/>
      <c r="MQZ64" s="9"/>
      <c r="MRA64" s="9"/>
      <c r="MRB64" s="9"/>
      <c r="MRC64" s="9"/>
      <c r="MRD64" s="9"/>
      <c r="MRE64" s="9"/>
      <c r="MRF64" s="9"/>
      <c r="MRG64" s="9"/>
      <c r="MRH64" s="9"/>
      <c r="MRI64" s="9"/>
      <c r="MRJ64" s="9"/>
      <c r="MRK64" s="9"/>
      <c r="MRL64" s="9"/>
      <c r="MRM64" s="9"/>
      <c r="MRN64" s="9"/>
      <c r="MRO64" s="9"/>
      <c r="MRP64" s="9"/>
      <c r="MRQ64" s="9"/>
      <c r="MRR64" s="9"/>
      <c r="MRS64" s="9"/>
      <c r="MRT64" s="9"/>
      <c r="MRU64" s="9"/>
      <c r="MRV64" s="9"/>
      <c r="MRW64" s="9"/>
      <c r="MRX64" s="9"/>
      <c r="MRY64" s="9"/>
      <c r="MRZ64" s="9"/>
      <c r="MSA64" s="9"/>
      <c r="MSB64" s="9"/>
      <c r="MSC64" s="9"/>
      <c r="MSD64" s="9"/>
      <c r="MSE64" s="9"/>
      <c r="MSF64" s="9"/>
      <c r="MSG64" s="9"/>
      <c r="MSH64" s="9"/>
      <c r="MSI64" s="9"/>
      <c r="MSJ64" s="9"/>
      <c r="MSK64" s="9"/>
      <c r="MSL64" s="9"/>
      <c r="MSM64" s="9"/>
      <c r="MSN64" s="9"/>
      <c r="MSO64" s="9"/>
      <c r="MSP64" s="9"/>
      <c r="MSQ64" s="9"/>
      <c r="MSR64" s="9"/>
      <c r="MSS64" s="9"/>
      <c r="MST64" s="9"/>
      <c r="MSU64" s="9"/>
      <c r="MSV64" s="9"/>
      <c r="MSW64" s="9"/>
      <c r="MSX64" s="9"/>
      <c r="MSY64" s="9"/>
      <c r="MSZ64" s="9"/>
      <c r="MTA64" s="9"/>
      <c r="MTB64" s="9"/>
      <c r="MTC64" s="9"/>
      <c r="MTD64" s="9"/>
      <c r="MTE64" s="9"/>
      <c r="MTF64" s="9"/>
      <c r="MTG64" s="9"/>
      <c r="MTH64" s="9"/>
      <c r="MTI64" s="9"/>
      <c r="MTJ64" s="9"/>
      <c r="MTK64" s="9"/>
      <c r="MTL64" s="9"/>
      <c r="MTM64" s="9"/>
      <c r="MTN64" s="9"/>
      <c r="MTO64" s="9"/>
      <c r="MTP64" s="9"/>
      <c r="MTQ64" s="9"/>
      <c r="MTR64" s="9"/>
      <c r="MTS64" s="9"/>
      <c r="MTT64" s="9"/>
      <c r="MTU64" s="9"/>
      <c r="MTV64" s="9"/>
      <c r="MTW64" s="9"/>
      <c r="MTX64" s="9"/>
      <c r="MTY64" s="9"/>
      <c r="MTZ64" s="9"/>
      <c r="MUA64" s="9"/>
      <c r="MUB64" s="9"/>
      <c r="MUC64" s="9"/>
      <c r="MUD64" s="9"/>
      <c r="MUE64" s="9"/>
      <c r="MUF64" s="9"/>
      <c r="MUG64" s="9"/>
      <c r="MUH64" s="9"/>
      <c r="MUI64" s="9"/>
      <c r="MUJ64" s="9"/>
      <c r="MUK64" s="9"/>
      <c r="MUL64" s="9"/>
      <c r="MUM64" s="9"/>
      <c r="MUN64" s="9"/>
      <c r="MUO64" s="9"/>
      <c r="MUP64" s="9"/>
      <c r="MUQ64" s="9"/>
      <c r="MUR64" s="9"/>
      <c r="MUS64" s="9"/>
      <c r="MUT64" s="9"/>
      <c r="MUU64" s="9"/>
      <c r="MUV64" s="9"/>
      <c r="MUW64" s="9"/>
      <c r="MUX64" s="9"/>
      <c r="MUY64" s="9"/>
      <c r="MUZ64" s="9"/>
      <c r="MVA64" s="9"/>
      <c r="MVB64" s="9"/>
      <c r="MVC64" s="9"/>
      <c r="MVD64" s="9"/>
      <c r="MVE64" s="9"/>
      <c r="MVF64" s="9"/>
      <c r="MVG64" s="9"/>
      <c r="MVH64" s="9"/>
      <c r="MVI64" s="9"/>
      <c r="MVJ64" s="9"/>
      <c r="MVK64" s="9"/>
      <c r="MVL64" s="9"/>
      <c r="MVM64" s="9"/>
      <c r="MVN64" s="9"/>
      <c r="MVO64" s="9"/>
      <c r="MVP64" s="9"/>
      <c r="MVQ64" s="9"/>
      <c r="MVR64" s="9"/>
      <c r="MVS64" s="9"/>
      <c r="MVT64" s="9"/>
      <c r="MVU64" s="9"/>
      <c r="MVV64" s="9"/>
      <c r="MVW64" s="9"/>
      <c r="MVX64" s="9"/>
      <c r="MVY64" s="9"/>
      <c r="MVZ64" s="9"/>
      <c r="MWA64" s="9"/>
      <c r="MWB64" s="9"/>
      <c r="MWC64" s="9"/>
      <c r="MWD64" s="9"/>
      <c r="MWE64" s="9"/>
      <c r="MWF64" s="9"/>
      <c r="MWG64" s="9"/>
      <c r="MWH64" s="9"/>
      <c r="MWI64" s="9"/>
      <c r="MWJ64" s="9"/>
      <c r="MWK64" s="9"/>
      <c r="MWL64" s="9"/>
      <c r="MWM64" s="9"/>
      <c r="MWN64" s="9"/>
      <c r="MWO64" s="9"/>
      <c r="MWP64" s="9"/>
      <c r="MWQ64" s="9"/>
      <c r="MWR64" s="9"/>
      <c r="MWS64" s="9"/>
      <c r="MWT64" s="9"/>
      <c r="MWU64" s="9"/>
      <c r="MWV64" s="9"/>
      <c r="MWW64" s="9"/>
      <c r="MWX64" s="9"/>
      <c r="MWY64" s="9"/>
      <c r="MWZ64" s="9"/>
      <c r="MXA64" s="9"/>
      <c r="MXB64" s="9"/>
      <c r="MXC64" s="9"/>
      <c r="MXD64" s="9"/>
      <c r="MXE64" s="9"/>
      <c r="MXF64" s="9"/>
      <c r="MXG64" s="9"/>
      <c r="MXH64" s="9"/>
      <c r="MXI64" s="9"/>
      <c r="MXJ64" s="9"/>
      <c r="MXK64" s="9"/>
      <c r="MXL64" s="9"/>
      <c r="MXM64" s="9"/>
      <c r="MXN64" s="9"/>
      <c r="MXO64" s="9"/>
      <c r="MXP64" s="9"/>
      <c r="MXQ64" s="9"/>
      <c r="MXR64" s="9"/>
      <c r="MXS64" s="9"/>
      <c r="MXT64" s="9"/>
      <c r="MXU64" s="9"/>
      <c r="MXV64" s="9"/>
      <c r="MXW64" s="9"/>
      <c r="MXX64" s="9"/>
      <c r="MXY64" s="9"/>
      <c r="MXZ64" s="9"/>
      <c r="MYA64" s="9"/>
      <c r="MYB64" s="9"/>
      <c r="MYC64" s="9"/>
      <c r="MYD64" s="9"/>
      <c r="MYE64" s="9"/>
      <c r="MYF64" s="9"/>
      <c r="MYG64" s="9"/>
      <c r="MYH64" s="9"/>
      <c r="MYI64" s="9"/>
      <c r="MYJ64" s="9"/>
      <c r="MYK64" s="9"/>
      <c r="MYL64" s="9"/>
      <c r="MYM64" s="9"/>
      <c r="MYN64" s="9"/>
      <c r="MYO64" s="9"/>
      <c r="MYP64" s="9"/>
      <c r="MYQ64" s="9"/>
      <c r="MYR64" s="9"/>
      <c r="MYS64" s="9"/>
      <c r="MYT64" s="9"/>
      <c r="MYU64" s="9"/>
      <c r="MYV64" s="9"/>
      <c r="MYW64" s="9"/>
      <c r="MYX64" s="9"/>
      <c r="MYY64" s="9"/>
      <c r="MYZ64" s="9"/>
      <c r="MZA64" s="9"/>
      <c r="MZB64" s="9"/>
      <c r="MZC64" s="9"/>
      <c r="MZD64" s="9"/>
      <c r="MZE64" s="9"/>
      <c r="MZF64" s="9"/>
      <c r="MZG64" s="9"/>
      <c r="MZH64" s="9"/>
      <c r="MZI64" s="9"/>
      <c r="MZJ64" s="9"/>
      <c r="MZK64" s="9"/>
      <c r="MZL64" s="9"/>
      <c r="MZM64" s="9"/>
      <c r="MZN64" s="9"/>
      <c r="MZO64" s="9"/>
      <c r="MZP64" s="9"/>
      <c r="MZQ64" s="9"/>
      <c r="MZR64" s="9"/>
      <c r="MZS64" s="9"/>
      <c r="MZT64" s="9"/>
      <c r="MZU64" s="9"/>
      <c r="MZV64" s="9"/>
      <c r="MZW64" s="9"/>
      <c r="MZX64" s="9"/>
      <c r="MZY64" s="9"/>
      <c r="MZZ64" s="9"/>
      <c r="NAA64" s="9"/>
      <c r="NAB64" s="9"/>
      <c r="NAC64" s="9"/>
      <c r="NAD64" s="9"/>
      <c r="NAE64" s="9"/>
      <c r="NAF64" s="9"/>
      <c r="NAG64" s="9"/>
      <c r="NAH64" s="9"/>
      <c r="NAI64" s="9"/>
      <c r="NAJ64" s="9"/>
      <c r="NAK64" s="9"/>
      <c r="NAL64" s="9"/>
      <c r="NAM64" s="9"/>
      <c r="NAN64" s="9"/>
      <c r="NAO64" s="9"/>
      <c r="NAP64" s="9"/>
      <c r="NAQ64" s="9"/>
      <c r="NAR64" s="9"/>
      <c r="NAS64" s="9"/>
      <c r="NAT64" s="9"/>
      <c r="NAU64" s="9"/>
      <c r="NAV64" s="9"/>
      <c r="NAW64" s="9"/>
      <c r="NAX64" s="9"/>
      <c r="NAY64" s="9"/>
      <c r="NAZ64" s="9"/>
      <c r="NBA64" s="9"/>
      <c r="NBB64" s="9"/>
      <c r="NBC64" s="9"/>
      <c r="NBD64" s="9"/>
      <c r="NBE64" s="9"/>
      <c r="NBF64" s="9"/>
      <c r="NBG64" s="9"/>
      <c r="NBH64" s="9"/>
      <c r="NBI64" s="9"/>
      <c r="NBJ64" s="9"/>
      <c r="NBK64" s="9"/>
      <c r="NBL64" s="9"/>
      <c r="NBM64" s="9"/>
      <c r="NBN64" s="9"/>
      <c r="NBO64" s="9"/>
      <c r="NBP64" s="9"/>
      <c r="NBQ64" s="9"/>
      <c r="NBR64" s="9"/>
      <c r="NBS64" s="9"/>
      <c r="NBT64" s="9"/>
      <c r="NBU64" s="9"/>
      <c r="NBV64" s="9"/>
      <c r="NBW64" s="9"/>
      <c r="NBX64" s="9"/>
      <c r="NBY64" s="9"/>
      <c r="NBZ64" s="9"/>
      <c r="NCA64" s="9"/>
      <c r="NCB64" s="9"/>
      <c r="NCC64" s="9"/>
      <c r="NCD64" s="9"/>
      <c r="NCE64" s="9"/>
      <c r="NCF64" s="9"/>
      <c r="NCG64" s="9"/>
      <c r="NCH64" s="9"/>
      <c r="NCI64" s="9"/>
      <c r="NCJ64" s="9"/>
      <c r="NCK64" s="9"/>
      <c r="NCL64" s="9"/>
      <c r="NCM64" s="9"/>
      <c r="NCN64" s="9"/>
      <c r="NCO64" s="9"/>
      <c r="NCP64" s="9"/>
      <c r="NCQ64" s="9"/>
      <c r="NCR64" s="9"/>
      <c r="NCS64" s="9"/>
      <c r="NCT64" s="9"/>
      <c r="NCU64" s="9"/>
      <c r="NCV64" s="9"/>
      <c r="NCW64" s="9"/>
      <c r="NCX64" s="9"/>
      <c r="NCY64" s="9"/>
      <c r="NCZ64" s="9"/>
      <c r="NDA64" s="9"/>
      <c r="NDB64" s="9"/>
      <c r="NDC64" s="9"/>
      <c r="NDD64" s="9"/>
      <c r="NDE64" s="9"/>
      <c r="NDF64" s="9"/>
      <c r="NDG64" s="9"/>
      <c r="NDH64" s="9"/>
      <c r="NDI64" s="9"/>
      <c r="NDJ64" s="9"/>
      <c r="NDK64" s="9"/>
      <c r="NDL64" s="9"/>
      <c r="NDM64" s="9"/>
      <c r="NDN64" s="9"/>
      <c r="NDO64" s="9"/>
      <c r="NDP64" s="9"/>
      <c r="NDQ64" s="9"/>
      <c r="NDR64" s="9"/>
      <c r="NDS64" s="9"/>
      <c r="NDT64" s="9"/>
      <c r="NDU64" s="9"/>
      <c r="NDV64" s="9"/>
      <c r="NDW64" s="9"/>
      <c r="NDX64" s="9"/>
      <c r="NDY64" s="9"/>
      <c r="NDZ64" s="9"/>
      <c r="NEA64" s="9"/>
      <c r="NEB64" s="9"/>
      <c r="NEC64" s="9"/>
      <c r="NED64" s="9"/>
      <c r="NEE64" s="9"/>
      <c r="NEF64" s="9"/>
      <c r="NEG64" s="9"/>
      <c r="NEH64" s="9"/>
      <c r="NEI64" s="9"/>
      <c r="NEJ64" s="9"/>
      <c r="NEK64" s="9"/>
      <c r="NEL64" s="9"/>
      <c r="NEM64" s="9"/>
      <c r="NEN64" s="9"/>
      <c r="NEO64" s="9"/>
      <c r="NEP64" s="9"/>
      <c r="NEQ64" s="9"/>
      <c r="NER64" s="9"/>
      <c r="NES64" s="9"/>
      <c r="NET64" s="9"/>
      <c r="NEU64" s="9"/>
      <c r="NEV64" s="9"/>
      <c r="NEW64" s="9"/>
      <c r="NEX64" s="9"/>
      <c r="NEY64" s="9"/>
      <c r="NEZ64" s="9"/>
      <c r="NFA64" s="9"/>
      <c r="NFB64" s="9"/>
      <c r="NFC64" s="9"/>
      <c r="NFD64" s="9"/>
      <c r="NFE64" s="9"/>
      <c r="NFF64" s="9"/>
      <c r="NFG64" s="9"/>
      <c r="NFH64" s="9"/>
      <c r="NFI64" s="9"/>
      <c r="NFJ64" s="9"/>
      <c r="NFK64" s="9"/>
      <c r="NFL64" s="9"/>
      <c r="NFM64" s="9"/>
      <c r="NFN64" s="9"/>
      <c r="NFO64" s="9"/>
      <c r="NFP64" s="9"/>
      <c r="NFQ64" s="9"/>
      <c r="NFR64" s="9"/>
      <c r="NFS64" s="9"/>
      <c r="NFT64" s="9"/>
      <c r="NFU64" s="9"/>
      <c r="NFV64" s="9"/>
      <c r="NFW64" s="9"/>
      <c r="NFX64" s="9"/>
      <c r="NFY64" s="9"/>
      <c r="NFZ64" s="9"/>
      <c r="NGA64" s="9"/>
      <c r="NGB64" s="9"/>
      <c r="NGC64" s="9"/>
      <c r="NGD64" s="9"/>
      <c r="NGE64" s="9"/>
      <c r="NGF64" s="9"/>
      <c r="NGG64" s="9"/>
      <c r="NGH64" s="9"/>
      <c r="NGI64" s="9"/>
      <c r="NGJ64" s="9"/>
      <c r="NGK64" s="9"/>
      <c r="NGL64" s="9"/>
      <c r="NGM64" s="9"/>
      <c r="NGN64" s="9"/>
      <c r="NGO64" s="9"/>
      <c r="NGP64" s="9"/>
      <c r="NGQ64" s="9"/>
      <c r="NGR64" s="9"/>
      <c r="NGS64" s="9"/>
      <c r="NGT64" s="9"/>
      <c r="NGU64" s="9"/>
      <c r="NGV64" s="9"/>
      <c r="NGW64" s="9"/>
      <c r="NGX64" s="9"/>
      <c r="NGY64" s="9"/>
      <c r="NGZ64" s="9"/>
      <c r="NHA64" s="9"/>
      <c r="NHB64" s="9"/>
      <c r="NHC64" s="9"/>
      <c r="NHD64" s="9"/>
      <c r="NHE64" s="9"/>
      <c r="NHF64" s="9"/>
      <c r="NHG64" s="9"/>
      <c r="NHH64" s="9"/>
      <c r="NHI64" s="9"/>
      <c r="NHJ64" s="9"/>
      <c r="NHK64" s="9"/>
      <c r="NHL64" s="9"/>
      <c r="NHM64" s="9"/>
      <c r="NHN64" s="9"/>
      <c r="NHO64" s="9"/>
      <c r="NHP64" s="9"/>
      <c r="NHQ64" s="9"/>
      <c r="NHR64" s="9"/>
      <c r="NHS64" s="9"/>
      <c r="NHT64" s="9"/>
      <c r="NHU64" s="9"/>
      <c r="NHV64" s="9"/>
      <c r="NHW64" s="9"/>
      <c r="NHX64" s="9"/>
      <c r="NHY64" s="9"/>
      <c r="NHZ64" s="9"/>
      <c r="NIA64" s="9"/>
      <c r="NIB64" s="9"/>
      <c r="NIC64" s="9"/>
      <c r="NID64" s="9"/>
      <c r="NIE64" s="9"/>
      <c r="NIF64" s="9"/>
      <c r="NIG64" s="9"/>
      <c r="NIH64" s="9"/>
      <c r="NII64" s="9"/>
      <c r="NIJ64" s="9"/>
      <c r="NIK64" s="9"/>
      <c r="NIL64" s="9"/>
      <c r="NIM64" s="9"/>
      <c r="NIN64" s="9"/>
      <c r="NIO64" s="9"/>
      <c r="NIP64" s="9"/>
      <c r="NIQ64" s="9"/>
      <c r="NIR64" s="9"/>
      <c r="NIS64" s="9"/>
      <c r="NIT64" s="9"/>
      <c r="NIU64" s="9"/>
      <c r="NIV64" s="9"/>
      <c r="NIW64" s="9"/>
      <c r="NIX64" s="9"/>
      <c r="NIY64" s="9"/>
      <c r="NIZ64" s="9"/>
      <c r="NJA64" s="9"/>
      <c r="NJB64" s="9"/>
      <c r="NJC64" s="9"/>
      <c r="NJD64" s="9"/>
      <c r="NJE64" s="9"/>
      <c r="NJF64" s="9"/>
      <c r="NJG64" s="9"/>
      <c r="NJH64" s="9"/>
      <c r="NJI64" s="9"/>
      <c r="NJJ64" s="9"/>
      <c r="NJK64" s="9"/>
      <c r="NJL64" s="9"/>
      <c r="NJM64" s="9"/>
      <c r="NJN64" s="9"/>
      <c r="NJO64" s="9"/>
      <c r="NJP64" s="9"/>
      <c r="NJQ64" s="9"/>
      <c r="NJR64" s="9"/>
      <c r="NJS64" s="9"/>
      <c r="NJT64" s="9"/>
      <c r="NJU64" s="9"/>
      <c r="NJV64" s="9"/>
      <c r="NJW64" s="9"/>
      <c r="NJX64" s="9"/>
      <c r="NJY64" s="9"/>
      <c r="NJZ64" s="9"/>
      <c r="NKA64" s="9"/>
      <c r="NKB64" s="9"/>
      <c r="NKC64" s="9"/>
      <c r="NKD64" s="9"/>
      <c r="NKE64" s="9"/>
      <c r="NKF64" s="9"/>
      <c r="NKG64" s="9"/>
      <c r="NKH64" s="9"/>
      <c r="NKI64" s="9"/>
      <c r="NKJ64" s="9"/>
      <c r="NKK64" s="9"/>
      <c r="NKL64" s="9"/>
      <c r="NKM64" s="9"/>
      <c r="NKN64" s="9"/>
      <c r="NKO64" s="9"/>
      <c r="NKP64" s="9"/>
      <c r="NKQ64" s="9"/>
      <c r="NKR64" s="9"/>
      <c r="NKS64" s="9"/>
      <c r="NKT64" s="9"/>
      <c r="NKU64" s="9"/>
      <c r="NKV64" s="9"/>
      <c r="NKW64" s="9"/>
      <c r="NKX64" s="9"/>
      <c r="NKY64" s="9"/>
      <c r="NKZ64" s="9"/>
      <c r="NLA64" s="9"/>
      <c r="NLB64" s="9"/>
      <c r="NLC64" s="9"/>
      <c r="NLD64" s="9"/>
      <c r="NLE64" s="9"/>
      <c r="NLF64" s="9"/>
      <c r="NLG64" s="9"/>
      <c r="NLH64" s="9"/>
      <c r="NLI64" s="9"/>
      <c r="NLJ64" s="9"/>
      <c r="NLK64" s="9"/>
      <c r="NLL64" s="9"/>
      <c r="NLM64" s="9"/>
      <c r="NLN64" s="9"/>
      <c r="NLO64" s="9"/>
      <c r="NLP64" s="9"/>
      <c r="NLQ64" s="9"/>
      <c r="NLR64" s="9"/>
      <c r="NLS64" s="9"/>
      <c r="NLT64" s="9"/>
      <c r="NLU64" s="9"/>
      <c r="NLV64" s="9"/>
      <c r="NLW64" s="9"/>
      <c r="NLX64" s="9"/>
      <c r="NLY64" s="9"/>
      <c r="NLZ64" s="9"/>
      <c r="NMA64" s="9"/>
      <c r="NMB64" s="9"/>
      <c r="NMC64" s="9"/>
      <c r="NMD64" s="9"/>
      <c r="NME64" s="9"/>
      <c r="NMF64" s="9"/>
      <c r="NMG64" s="9"/>
      <c r="NMH64" s="9"/>
      <c r="NMI64" s="9"/>
      <c r="NMJ64" s="9"/>
      <c r="NMK64" s="9"/>
      <c r="NML64" s="9"/>
      <c r="NMM64" s="9"/>
      <c r="NMN64" s="9"/>
      <c r="NMO64" s="9"/>
      <c r="NMP64" s="9"/>
      <c r="NMQ64" s="9"/>
      <c r="NMR64" s="9"/>
      <c r="NMS64" s="9"/>
      <c r="NMT64" s="9"/>
      <c r="NMU64" s="9"/>
      <c r="NMV64" s="9"/>
      <c r="NMW64" s="9"/>
      <c r="NMX64" s="9"/>
      <c r="NMY64" s="9"/>
      <c r="NMZ64" s="9"/>
      <c r="NNA64" s="9"/>
      <c r="NNB64" s="9"/>
      <c r="NNC64" s="9"/>
      <c r="NND64" s="9"/>
      <c r="NNE64" s="9"/>
      <c r="NNF64" s="9"/>
      <c r="NNG64" s="9"/>
      <c r="NNH64" s="9"/>
      <c r="NNI64" s="9"/>
      <c r="NNJ64" s="9"/>
      <c r="NNK64" s="9"/>
      <c r="NNL64" s="9"/>
      <c r="NNM64" s="9"/>
      <c r="NNN64" s="9"/>
      <c r="NNO64" s="9"/>
      <c r="NNP64" s="9"/>
      <c r="NNQ64" s="9"/>
      <c r="NNR64" s="9"/>
      <c r="NNS64" s="9"/>
      <c r="NNT64" s="9"/>
      <c r="NNU64" s="9"/>
      <c r="NNV64" s="9"/>
      <c r="NNW64" s="9"/>
      <c r="NNX64" s="9"/>
      <c r="NNY64" s="9"/>
      <c r="NNZ64" s="9"/>
      <c r="NOA64" s="9"/>
      <c r="NOB64" s="9"/>
      <c r="NOC64" s="9"/>
      <c r="NOD64" s="9"/>
      <c r="NOE64" s="9"/>
      <c r="NOF64" s="9"/>
      <c r="NOG64" s="9"/>
      <c r="NOH64" s="9"/>
      <c r="NOI64" s="9"/>
      <c r="NOJ64" s="9"/>
      <c r="NOK64" s="9"/>
      <c r="NOL64" s="9"/>
      <c r="NOM64" s="9"/>
      <c r="NON64" s="9"/>
      <c r="NOO64" s="9"/>
      <c r="NOP64" s="9"/>
      <c r="NOQ64" s="9"/>
      <c r="NOR64" s="9"/>
      <c r="NOS64" s="9"/>
      <c r="NOT64" s="9"/>
      <c r="NOU64" s="9"/>
      <c r="NOV64" s="9"/>
      <c r="NOW64" s="9"/>
      <c r="NOX64" s="9"/>
      <c r="NOY64" s="9"/>
      <c r="NOZ64" s="9"/>
      <c r="NPA64" s="9"/>
      <c r="NPB64" s="9"/>
      <c r="NPC64" s="9"/>
      <c r="NPD64" s="9"/>
      <c r="NPE64" s="9"/>
      <c r="NPF64" s="9"/>
      <c r="NPG64" s="9"/>
      <c r="NPH64" s="9"/>
      <c r="NPI64" s="9"/>
      <c r="NPJ64" s="9"/>
      <c r="NPK64" s="9"/>
      <c r="NPL64" s="9"/>
      <c r="NPM64" s="9"/>
      <c r="NPN64" s="9"/>
      <c r="NPO64" s="9"/>
      <c r="NPP64" s="9"/>
      <c r="NPQ64" s="9"/>
      <c r="NPR64" s="9"/>
      <c r="NPS64" s="9"/>
      <c r="NPT64" s="9"/>
      <c r="NPU64" s="9"/>
      <c r="NPV64" s="9"/>
      <c r="NPW64" s="9"/>
      <c r="NPX64" s="9"/>
      <c r="NPY64" s="9"/>
      <c r="NPZ64" s="9"/>
      <c r="NQA64" s="9"/>
      <c r="NQB64" s="9"/>
      <c r="NQC64" s="9"/>
      <c r="NQD64" s="9"/>
      <c r="NQE64" s="9"/>
      <c r="NQF64" s="9"/>
      <c r="NQG64" s="9"/>
      <c r="NQH64" s="9"/>
      <c r="NQI64" s="9"/>
      <c r="NQJ64" s="9"/>
      <c r="NQK64" s="9"/>
      <c r="NQL64" s="9"/>
      <c r="NQM64" s="9"/>
      <c r="NQN64" s="9"/>
      <c r="NQO64" s="9"/>
      <c r="NQP64" s="9"/>
      <c r="NQQ64" s="9"/>
      <c r="NQR64" s="9"/>
      <c r="NQS64" s="9"/>
      <c r="NQT64" s="9"/>
      <c r="NQU64" s="9"/>
      <c r="NQV64" s="9"/>
      <c r="NQW64" s="9"/>
      <c r="NQX64" s="9"/>
      <c r="NQY64" s="9"/>
      <c r="NQZ64" s="9"/>
      <c r="NRA64" s="9"/>
      <c r="NRB64" s="9"/>
      <c r="NRC64" s="9"/>
      <c r="NRD64" s="9"/>
      <c r="NRE64" s="9"/>
      <c r="NRF64" s="9"/>
      <c r="NRG64" s="9"/>
      <c r="NRH64" s="9"/>
      <c r="NRI64" s="9"/>
      <c r="NRJ64" s="9"/>
      <c r="NRK64" s="9"/>
      <c r="NRL64" s="9"/>
      <c r="NRM64" s="9"/>
      <c r="NRN64" s="9"/>
      <c r="NRO64" s="9"/>
      <c r="NRP64" s="9"/>
      <c r="NRQ64" s="9"/>
      <c r="NRR64" s="9"/>
      <c r="NRS64" s="9"/>
      <c r="NRT64" s="9"/>
      <c r="NRU64" s="9"/>
      <c r="NRV64" s="9"/>
      <c r="NRW64" s="9"/>
      <c r="NRX64" s="9"/>
      <c r="NRY64" s="9"/>
      <c r="NRZ64" s="9"/>
      <c r="NSA64" s="9"/>
      <c r="NSB64" s="9"/>
      <c r="NSC64" s="9"/>
      <c r="NSD64" s="9"/>
      <c r="NSE64" s="9"/>
      <c r="NSF64" s="9"/>
      <c r="NSG64" s="9"/>
      <c r="NSH64" s="9"/>
      <c r="NSI64" s="9"/>
      <c r="NSJ64" s="9"/>
      <c r="NSK64" s="9"/>
      <c r="NSL64" s="9"/>
      <c r="NSM64" s="9"/>
      <c r="NSN64" s="9"/>
      <c r="NSO64" s="9"/>
      <c r="NSP64" s="9"/>
      <c r="NSQ64" s="9"/>
      <c r="NSR64" s="9"/>
      <c r="NSS64" s="9"/>
      <c r="NST64" s="9"/>
      <c r="NSU64" s="9"/>
      <c r="NSV64" s="9"/>
      <c r="NSW64" s="9"/>
      <c r="NSX64" s="9"/>
      <c r="NSY64" s="9"/>
      <c r="NSZ64" s="9"/>
      <c r="NTA64" s="9"/>
      <c r="NTB64" s="9"/>
      <c r="NTC64" s="9"/>
      <c r="NTD64" s="9"/>
      <c r="NTE64" s="9"/>
      <c r="NTF64" s="9"/>
      <c r="NTG64" s="9"/>
      <c r="NTH64" s="9"/>
      <c r="NTI64" s="9"/>
      <c r="NTJ64" s="9"/>
      <c r="NTK64" s="9"/>
      <c r="NTL64" s="9"/>
      <c r="NTM64" s="9"/>
      <c r="NTN64" s="9"/>
      <c r="NTO64" s="9"/>
      <c r="NTP64" s="9"/>
      <c r="NTQ64" s="9"/>
      <c r="NTR64" s="9"/>
      <c r="NTS64" s="9"/>
      <c r="NTT64" s="9"/>
      <c r="NTU64" s="9"/>
      <c r="NTV64" s="9"/>
      <c r="NTW64" s="9"/>
      <c r="NTX64" s="9"/>
      <c r="NTY64" s="9"/>
      <c r="NTZ64" s="9"/>
      <c r="NUA64" s="9"/>
      <c r="NUB64" s="9"/>
      <c r="NUC64" s="9"/>
      <c r="NUD64" s="9"/>
      <c r="NUE64" s="9"/>
      <c r="NUF64" s="9"/>
      <c r="NUG64" s="9"/>
      <c r="NUH64" s="9"/>
      <c r="NUI64" s="9"/>
      <c r="NUJ64" s="9"/>
      <c r="NUK64" s="9"/>
      <c r="NUL64" s="9"/>
      <c r="NUM64" s="9"/>
      <c r="NUN64" s="9"/>
      <c r="NUO64" s="9"/>
      <c r="NUP64" s="9"/>
      <c r="NUQ64" s="9"/>
      <c r="NUR64" s="9"/>
      <c r="NUS64" s="9"/>
      <c r="NUT64" s="9"/>
      <c r="NUU64" s="9"/>
      <c r="NUV64" s="9"/>
      <c r="NUW64" s="9"/>
      <c r="NUX64" s="9"/>
      <c r="NUY64" s="9"/>
      <c r="NUZ64" s="9"/>
      <c r="NVA64" s="9"/>
      <c r="NVB64" s="9"/>
      <c r="NVC64" s="9"/>
      <c r="NVD64" s="9"/>
      <c r="NVE64" s="9"/>
      <c r="NVF64" s="9"/>
      <c r="NVG64" s="9"/>
      <c r="NVH64" s="9"/>
      <c r="NVI64" s="9"/>
      <c r="NVJ64" s="9"/>
      <c r="NVK64" s="9"/>
      <c r="NVL64" s="9"/>
      <c r="NVM64" s="9"/>
      <c r="NVN64" s="9"/>
      <c r="NVO64" s="9"/>
      <c r="NVP64" s="9"/>
      <c r="NVQ64" s="9"/>
      <c r="NVR64" s="9"/>
      <c r="NVS64" s="9"/>
      <c r="NVT64" s="9"/>
      <c r="NVU64" s="9"/>
      <c r="NVV64" s="9"/>
      <c r="NVW64" s="9"/>
      <c r="NVX64" s="9"/>
      <c r="NVY64" s="9"/>
      <c r="NVZ64" s="9"/>
      <c r="NWA64" s="9"/>
      <c r="NWB64" s="9"/>
      <c r="NWC64" s="9"/>
      <c r="NWD64" s="9"/>
      <c r="NWE64" s="9"/>
      <c r="NWF64" s="9"/>
      <c r="NWG64" s="9"/>
      <c r="NWH64" s="9"/>
      <c r="NWI64" s="9"/>
      <c r="NWJ64" s="9"/>
      <c r="NWK64" s="9"/>
      <c r="NWL64" s="9"/>
      <c r="NWM64" s="9"/>
      <c r="NWN64" s="9"/>
      <c r="NWO64" s="9"/>
      <c r="NWP64" s="9"/>
      <c r="NWQ64" s="9"/>
      <c r="NWR64" s="9"/>
      <c r="NWS64" s="9"/>
      <c r="NWT64" s="9"/>
      <c r="NWU64" s="9"/>
      <c r="NWV64" s="9"/>
      <c r="NWW64" s="9"/>
      <c r="NWX64" s="9"/>
      <c r="NWY64" s="9"/>
      <c r="NWZ64" s="9"/>
      <c r="NXA64" s="9"/>
      <c r="NXB64" s="9"/>
      <c r="NXC64" s="9"/>
      <c r="NXD64" s="9"/>
      <c r="NXE64" s="9"/>
      <c r="NXF64" s="9"/>
      <c r="NXG64" s="9"/>
      <c r="NXH64" s="9"/>
      <c r="NXI64" s="9"/>
      <c r="NXJ64" s="9"/>
      <c r="NXK64" s="9"/>
      <c r="NXL64" s="9"/>
      <c r="NXM64" s="9"/>
      <c r="NXN64" s="9"/>
      <c r="NXO64" s="9"/>
      <c r="NXP64" s="9"/>
      <c r="NXQ64" s="9"/>
      <c r="NXR64" s="9"/>
      <c r="NXS64" s="9"/>
      <c r="NXT64" s="9"/>
      <c r="NXU64" s="9"/>
      <c r="NXV64" s="9"/>
      <c r="NXW64" s="9"/>
      <c r="NXX64" s="9"/>
      <c r="NXY64" s="9"/>
      <c r="NXZ64" s="9"/>
      <c r="NYA64" s="9"/>
      <c r="NYB64" s="9"/>
      <c r="NYC64" s="9"/>
      <c r="NYD64" s="9"/>
      <c r="NYE64" s="9"/>
      <c r="NYF64" s="9"/>
      <c r="NYG64" s="9"/>
      <c r="NYH64" s="9"/>
      <c r="NYI64" s="9"/>
      <c r="NYJ64" s="9"/>
      <c r="NYK64" s="9"/>
      <c r="NYL64" s="9"/>
      <c r="NYM64" s="9"/>
      <c r="NYN64" s="9"/>
      <c r="NYO64" s="9"/>
      <c r="NYP64" s="9"/>
      <c r="NYQ64" s="9"/>
      <c r="NYR64" s="9"/>
      <c r="NYS64" s="9"/>
      <c r="NYT64" s="9"/>
      <c r="NYU64" s="9"/>
      <c r="NYV64" s="9"/>
      <c r="NYW64" s="9"/>
      <c r="NYX64" s="9"/>
      <c r="NYY64" s="9"/>
      <c r="NYZ64" s="9"/>
      <c r="NZA64" s="9"/>
      <c r="NZB64" s="9"/>
      <c r="NZC64" s="9"/>
      <c r="NZD64" s="9"/>
      <c r="NZE64" s="9"/>
      <c r="NZF64" s="9"/>
      <c r="NZG64" s="9"/>
      <c r="NZH64" s="9"/>
      <c r="NZI64" s="9"/>
      <c r="NZJ64" s="9"/>
      <c r="NZK64" s="9"/>
      <c r="NZL64" s="9"/>
      <c r="NZM64" s="9"/>
      <c r="NZN64" s="9"/>
      <c r="NZO64" s="9"/>
      <c r="NZP64" s="9"/>
      <c r="NZQ64" s="9"/>
      <c r="NZR64" s="9"/>
      <c r="NZS64" s="9"/>
      <c r="NZT64" s="9"/>
      <c r="NZU64" s="9"/>
      <c r="NZV64" s="9"/>
      <c r="NZW64" s="9"/>
      <c r="NZX64" s="9"/>
      <c r="NZY64" s="9"/>
      <c r="NZZ64" s="9"/>
      <c r="OAA64" s="9"/>
      <c r="OAB64" s="9"/>
      <c r="OAC64" s="9"/>
      <c r="OAD64" s="9"/>
      <c r="OAE64" s="9"/>
      <c r="OAF64" s="9"/>
      <c r="OAG64" s="9"/>
      <c r="OAH64" s="9"/>
      <c r="OAI64" s="9"/>
      <c r="OAJ64" s="9"/>
      <c r="OAK64" s="9"/>
      <c r="OAL64" s="9"/>
      <c r="OAM64" s="9"/>
      <c r="OAN64" s="9"/>
      <c r="OAO64" s="9"/>
      <c r="OAP64" s="9"/>
      <c r="OAQ64" s="9"/>
      <c r="OAR64" s="9"/>
      <c r="OAS64" s="9"/>
      <c r="OAT64" s="9"/>
      <c r="OAU64" s="9"/>
      <c r="OAV64" s="9"/>
      <c r="OAW64" s="9"/>
      <c r="OAX64" s="9"/>
      <c r="OAY64" s="9"/>
      <c r="OAZ64" s="9"/>
      <c r="OBA64" s="9"/>
      <c r="OBB64" s="9"/>
      <c r="OBC64" s="9"/>
      <c r="OBD64" s="9"/>
      <c r="OBE64" s="9"/>
      <c r="OBF64" s="9"/>
      <c r="OBG64" s="9"/>
      <c r="OBH64" s="9"/>
      <c r="OBI64" s="9"/>
      <c r="OBJ64" s="9"/>
      <c r="OBK64" s="9"/>
      <c r="OBL64" s="9"/>
      <c r="OBM64" s="9"/>
      <c r="OBN64" s="9"/>
      <c r="OBO64" s="9"/>
      <c r="OBP64" s="9"/>
      <c r="OBQ64" s="9"/>
      <c r="OBR64" s="9"/>
      <c r="OBS64" s="9"/>
      <c r="OBT64" s="9"/>
      <c r="OBU64" s="9"/>
      <c r="OBV64" s="9"/>
      <c r="OBW64" s="9"/>
      <c r="OBX64" s="9"/>
      <c r="OBY64" s="9"/>
      <c r="OBZ64" s="9"/>
      <c r="OCA64" s="9"/>
      <c r="OCB64" s="9"/>
      <c r="OCC64" s="9"/>
      <c r="OCD64" s="9"/>
      <c r="OCE64" s="9"/>
      <c r="OCF64" s="9"/>
      <c r="OCG64" s="9"/>
      <c r="OCH64" s="9"/>
      <c r="OCI64" s="9"/>
      <c r="OCJ64" s="9"/>
      <c r="OCK64" s="9"/>
      <c r="OCL64" s="9"/>
      <c r="OCM64" s="9"/>
      <c r="OCN64" s="9"/>
      <c r="OCO64" s="9"/>
      <c r="OCP64" s="9"/>
      <c r="OCQ64" s="9"/>
      <c r="OCR64" s="9"/>
      <c r="OCS64" s="9"/>
      <c r="OCT64" s="9"/>
      <c r="OCU64" s="9"/>
      <c r="OCV64" s="9"/>
      <c r="OCW64" s="9"/>
      <c r="OCX64" s="9"/>
      <c r="OCY64" s="9"/>
      <c r="OCZ64" s="9"/>
      <c r="ODA64" s="9"/>
      <c r="ODB64" s="9"/>
      <c r="ODC64" s="9"/>
      <c r="ODD64" s="9"/>
      <c r="ODE64" s="9"/>
      <c r="ODF64" s="9"/>
      <c r="ODG64" s="9"/>
      <c r="ODH64" s="9"/>
      <c r="ODI64" s="9"/>
      <c r="ODJ64" s="9"/>
      <c r="ODK64" s="9"/>
      <c r="ODL64" s="9"/>
      <c r="ODM64" s="9"/>
      <c r="ODN64" s="9"/>
      <c r="ODO64" s="9"/>
      <c r="ODP64" s="9"/>
      <c r="ODQ64" s="9"/>
      <c r="ODR64" s="9"/>
      <c r="ODS64" s="9"/>
      <c r="ODT64" s="9"/>
      <c r="ODU64" s="9"/>
      <c r="ODV64" s="9"/>
      <c r="ODW64" s="9"/>
      <c r="ODX64" s="9"/>
      <c r="ODY64" s="9"/>
      <c r="ODZ64" s="9"/>
      <c r="OEA64" s="9"/>
      <c r="OEB64" s="9"/>
      <c r="OEC64" s="9"/>
      <c r="OED64" s="9"/>
      <c r="OEE64" s="9"/>
      <c r="OEF64" s="9"/>
      <c r="OEG64" s="9"/>
      <c r="OEH64" s="9"/>
      <c r="OEI64" s="9"/>
      <c r="OEJ64" s="9"/>
      <c r="OEK64" s="9"/>
      <c r="OEL64" s="9"/>
      <c r="OEM64" s="9"/>
      <c r="OEN64" s="9"/>
      <c r="OEO64" s="9"/>
      <c r="OEP64" s="9"/>
      <c r="OEQ64" s="9"/>
      <c r="OER64" s="9"/>
      <c r="OES64" s="9"/>
      <c r="OET64" s="9"/>
      <c r="OEU64" s="9"/>
      <c r="OEV64" s="9"/>
      <c r="OEW64" s="9"/>
      <c r="OEX64" s="9"/>
      <c r="OEY64" s="9"/>
      <c r="OEZ64" s="9"/>
      <c r="OFA64" s="9"/>
      <c r="OFB64" s="9"/>
      <c r="OFC64" s="9"/>
      <c r="OFD64" s="9"/>
      <c r="OFE64" s="9"/>
      <c r="OFF64" s="9"/>
      <c r="OFG64" s="9"/>
      <c r="OFH64" s="9"/>
      <c r="OFI64" s="9"/>
      <c r="OFJ64" s="9"/>
      <c r="OFK64" s="9"/>
      <c r="OFL64" s="9"/>
      <c r="OFM64" s="9"/>
      <c r="OFN64" s="9"/>
      <c r="OFO64" s="9"/>
      <c r="OFP64" s="9"/>
      <c r="OFQ64" s="9"/>
      <c r="OFR64" s="9"/>
      <c r="OFS64" s="9"/>
      <c r="OFT64" s="9"/>
      <c r="OFU64" s="9"/>
      <c r="OFV64" s="9"/>
      <c r="OFW64" s="9"/>
      <c r="OFX64" s="9"/>
      <c r="OFY64" s="9"/>
      <c r="OFZ64" s="9"/>
      <c r="OGA64" s="9"/>
      <c r="OGB64" s="9"/>
      <c r="OGC64" s="9"/>
      <c r="OGD64" s="9"/>
      <c r="OGE64" s="9"/>
      <c r="OGF64" s="9"/>
      <c r="OGG64" s="9"/>
      <c r="OGH64" s="9"/>
      <c r="OGI64" s="9"/>
      <c r="OGJ64" s="9"/>
      <c r="OGK64" s="9"/>
      <c r="OGL64" s="9"/>
      <c r="OGM64" s="9"/>
      <c r="OGN64" s="9"/>
      <c r="OGO64" s="9"/>
      <c r="OGP64" s="9"/>
      <c r="OGQ64" s="9"/>
      <c r="OGR64" s="9"/>
      <c r="OGS64" s="9"/>
      <c r="OGT64" s="9"/>
      <c r="OGU64" s="9"/>
      <c r="OGV64" s="9"/>
      <c r="OGW64" s="9"/>
      <c r="OGX64" s="9"/>
      <c r="OGY64" s="9"/>
      <c r="OGZ64" s="9"/>
      <c r="OHA64" s="9"/>
      <c r="OHB64" s="9"/>
      <c r="OHC64" s="9"/>
      <c r="OHD64" s="9"/>
      <c r="OHE64" s="9"/>
      <c r="OHF64" s="9"/>
      <c r="OHG64" s="9"/>
      <c r="OHH64" s="9"/>
      <c r="OHI64" s="9"/>
      <c r="OHJ64" s="9"/>
      <c r="OHK64" s="9"/>
      <c r="OHL64" s="9"/>
      <c r="OHM64" s="9"/>
      <c r="OHN64" s="9"/>
      <c r="OHO64" s="9"/>
      <c r="OHP64" s="9"/>
      <c r="OHQ64" s="9"/>
      <c r="OHR64" s="9"/>
      <c r="OHS64" s="9"/>
      <c r="OHT64" s="9"/>
      <c r="OHU64" s="9"/>
      <c r="OHV64" s="9"/>
      <c r="OHW64" s="9"/>
      <c r="OHX64" s="9"/>
      <c r="OHY64" s="9"/>
      <c r="OHZ64" s="9"/>
      <c r="OIA64" s="9"/>
      <c r="OIB64" s="9"/>
      <c r="OIC64" s="9"/>
      <c r="OID64" s="9"/>
      <c r="OIE64" s="9"/>
      <c r="OIF64" s="9"/>
      <c r="OIG64" s="9"/>
      <c r="OIH64" s="9"/>
      <c r="OII64" s="9"/>
      <c r="OIJ64" s="9"/>
      <c r="OIK64" s="9"/>
      <c r="OIL64" s="9"/>
      <c r="OIM64" s="9"/>
      <c r="OIN64" s="9"/>
      <c r="OIO64" s="9"/>
      <c r="OIP64" s="9"/>
      <c r="OIQ64" s="9"/>
      <c r="OIR64" s="9"/>
      <c r="OIS64" s="9"/>
      <c r="OIT64" s="9"/>
      <c r="OIU64" s="9"/>
      <c r="OIV64" s="9"/>
      <c r="OIW64" s="9"/>
      <c r="OIX64" s="9"/>
      <c r="OIY64" s="9"/>
      <c r="OIZ64" s="9"/>
      <c r="OJA64" s="9"/>
      <c r="OJB64" s="9"/>
      <c r="OJC64" s="9"/>
      <c r="OJD64" s="9"/>
      <c r="OJE64" s="9"/>
      <c r="OJF64" s="9"/>
      <c r="OJG64" s="9"/>
      <c r="OJH64" s="9"/>
      <c r="OJI64" s="9"/>
      <c r="OJJ64" s="9"/>
      <c r="OJK64" s="9"/>
      <c r="OJL64" s="9"/>
      <c r="OJM64" s="9"/>
      <c r="OJN64" s="9"/>
      <c r="OJO64" s="9"/>
      <c r="OJP64" s="9"/>
      <c r="OJQ64" s="9"/>
      <c r="OJR64" s="9"/>
      <c r="OJS64" s="9"/>
      <c r="OJT64" s="9"/>
      <c r="OJU64" s="9"/>
      <c r="OJV64" s="9"/>
      <c r="OJW64" s="9"/>
      <c r="OJX64" s="9"/>
      <c r="OJY64" s="9"/>
      <c r="OJZ64" s="9"/>
      <c r="OKA64" s="9"/>
      <c r="OKB64" s="9"/>
      <c r="OKC64" s="9"/>
      <c r="OKD64" s="9"/>
      <c r="OKE64" s="9"/>
      <c r="OKF64" s="9"/>
      <c r="OKG64" s="9"/>
      <c r="OKH64" s="9"/>
      <c r="OKI64" s="9"/>
      <c r="OKJ64" s="9"/>
      <c r="OKK64" s="9"/>
      <c r="OKL64" s="9"/>
      <c r="OKM64" s="9"/>
      <c r="OKN64" s="9"/>
      <c r="OKO64" s="9"/>
      <c r="OKP64" s="9"/>
      <c r="OKQ64" s="9"/>
      <c r="OKR64" s="9"/>
      <c r="OKS64" s="9"/>
      <c r="OKT64" s="9"/>
      <c r="OKU64" s="9"/>
      <c r="OKV64" s="9"/>
      <c r="OKW64" s="9"/>
      <c r="OKX64" s="9"/>
      <c r="OKY64" s="9"/>
      <c r="OKZ64" s="9"/>
      <c r="OLA64" s="9"/>
      <c r="OLB64" s="9"/>
      <c r="OLC64" s="9"/>
      <c r="OLD64" s="9"/>
      <c r="OLE64" s="9"/>
      <c r="OLF64" s="9"/>
      <c r="OLG64" s="9"/>
      <c r="OLH64" s="9"/>
      <c r="OLI64" s="9"/>
      <c r="OLJ64" s="9"/>
      <c r="OLK64" s="9"/>
      <c r="OLL64" s="9"/>
      <c r="OLM64" s="9"/>
      <c r="OLN64" s="9"/>
      <c r="OLO64" s="9"/>
      <c r="OLP64" s="9"/>
      <c r="OLQ64" s="9"/>
      <c r="OLR64" s="9"/>
      <c r="OLS64" s="9"/>
      <c r="OLT64" s="9"/>
      <c r="OLU64" s="9"/>
      <c r="OLV64" s="9"/>
      <c r="OLW64" s="9"/>
      <c r="OLX64" s="9"/>
      <c r="OLY64" s="9"/>
      <c r="OLZ64" s="9"/>
      <c r="OMA64" s="9"/>
      <c r="OMB64" s="9"/>
      <c r="OMC64" s="9"/>
      <c r="OMD64" s="9"/>
      <c r="OME64" s="9"/>
      <c r="OMF64" s="9"/>
      <c r="OMG64" s="9"/>
      <c r="OMH64" s="9"/>
      <c r="OMI64" s="9"/>
      <c r="OMJ64" s="9"/>
      <c r="OMK64" s="9"/>
      <c r="OML64" s="9"/>
      <c r="OMM64" s="9"/>
      <c r="OMN64" s="9"/>
      <c r="OMO64" s="9"/>
      <c r="OMP64" s="9"/>
      <c r="OMQ64" s="9"/>
      <c r="OMR64" s="9"/>
      <c r="OMS64" s="9"/>
      <c r="OMT64" s="9"/>
      <c r="OMU64" s="9"/>
      <c r="OMV64" s="9"/>
      <c r="OMW64" s="9"/>
      <c r="OMX64" s="9"/>
      <c r="OMY64" s="9"/>
      <c r="OMZ64" s="9"/>
      <c r="ONA64" s="9"/>
      <c r="ONB64" s="9"/>
      <c r="ONC64" s="9"/>
      <c r="OND64" s="9"/>
      <c r="ONE64" s="9"/>
      <c r="ONF64" s="9"/>
      <c r="ONG64" s="9"/>
      <c r="ONH64" s="9"/>
      <c r="ONI64" s="9"/>
      <c r="ONJ64" s="9"/>
      <c r="ONK64" s="9"/>
      <c r="ONL64" s="9"/>
      <c r="ONM64" s="9"/>
      <c r="ONN64" s="9"/>
      <c r="ONO64" s="9"/>
      <c r="ONP64" s="9"/>
      <c r="ONQ64" s="9"/>
      <c r="ONR64" s="9"/>
      <c r="ONS64" s="9"/>
      <c r="ONT64" s="9"/>
      <c r="ONU64" s="9"/>
      <c r="ONV64" s="9"/>
      <c r="ONW64" s="9"/>
      <c r="ONX64" s="9"/>
      <c r="ONY64" s="9"/>
      <c r="ONZ64" s="9"/>
      <c r="OOA64" s="9"/>
      <c r="OOB64" s="9"/>
      <c r="OOC64" s="9"/>
      <c r="OOD64" s="9"/>
      <c r="OOE64" s="9"/>
      <c r="OOF64" s="9"/>
      <c r="OOG64" s="9"/>
      <c r="OOH64" s="9"/>
      <c r="OOI64" s="9"/>
      <c r="OOJ64" s="9"/>
      <c r="OOK64" s="9"/>
      <c r="OOL64" s="9"/>
      <c r="OOM64" s="9"/>
      <c r="OON64" s="9"/>
      <c r="OOO64" s="9"/>
      <c r="OOP64" s="9"/>
      <c r="OOQ64" s="9"/>
      <c r="OOR64" s="9"/>
      <c r="OOS64" s="9"/>
      <c r="OOT64" s="9"/>
      <c r="OOU64" s="9"/>
      <c r="OOV64" s="9"/>
      <c r="OOW64" s="9"/>
      <c r="OOX64" s="9"/>
      <c r="OOY64" s="9"/>
      <c r="OOZ64" s="9"/>
      <c r="OPA64" s="9"/>
      <c r="OPB64" s="9"/>
      <c r="OPC64" s="9"/>
      <c r="OPD64" s="9"/>
      <c r="OPE64" s="9"/>
      <c r="OPF64" s="9"/>
      <c r="OPG64" s="9"/>
      <c r="OPH64" s="9"/>
      <c r="OPI64" s="9"/>
      <c r="OPJ64" s="9"/>
      <c r="OPK64" s="9"/>
      <c r="OPL64" s="9"/>
      <c r="OPM64" s="9"/>
      <c r="OPN64" s="9"/>
      <c r="OPO64" s="9"/>
      <c r="OPP64" s="9"/>
      <c r="OPQ64" s="9"/>
      <c r="OPR64" s="9"/>
      <c r="OPS64" s="9"/>
      <c r="OPT64" s="9"/>
      <c r="OPU64" s="9"/>
      <c r="OPV64" s="9"/>
      <c r="OPW64" s="9"/>
      <c r="OPX64" s="9"/>
      <c r="OPY64" s="9"/>
      <c r="OPZ64" s="9"/>
      <c r="OQA64" s="9"/>
      <c r="OQB64" s="9"/>
      <c r="OQC64" s="9"/>
      <c r="OQD64" s="9"/>
      <c r="OQE64" s="9"/>
      <c r="OQF64" s="9"/>
      <c r="OQG64" s="9"/>
      <c r="OQH64" s="9"/>
      <c r="OQI64" s="9"/>
      <c r="OQJ64" s="9"/>
      <c r="OQK64" s="9"/>
      <c r="OQL64" s="9"/>
      <c r="OQM64" s="9"/>
      <c r="OQN64" s="9"/>
      <c r="OQO64" s="9"/>
      <c r="OQP64" s="9"/>
      <c r="OQQ64" s="9"/>
      <c r="OQR64" s="9"/>
      <c r="OQS64" s="9"/>
      <c r="OQT64" s="9"/>
      <c r="OQU64" s="9"/>
      <c r="OQV64" s="9"/>
      <c r="OQW64" s="9"/>
      <c r="OQX64" s="9"/>
      <c r="OQY64" s="9"/>
      <c r="OQZ64" s="9"/>
      <c r="ORA64" s="9"/>
      <c r="ORB64" s="9"/>
      <c r="ORC64" s="9"/>
      <c r="ORD64" s="9"/>
      <c r="ORE64" s="9"/>
      <c r="ORF64" s="9"/>
      <c r="ORG64" s="9"/>
      <c r="ORH64" s="9"/>
      <c r="ORI64" s="9"/>
      <c r="ORJ64" s="9"/>
      <c r="ORK64" s="9"/>
      <c r="ORL64" s="9"/>
      <c r="ORM64" s="9"/>
      <c r="ORN64" s="9"/>
      <c r="ORO64" s="9"/>
      <c r="ORP64" s="9"/>
      <c r="ORQ64" s="9"/>
      <c r="ORR64" s="9"/>
      <c r="ORS64" s="9"/>
      <c r="ORT64" s="9"/>
      <c r="ORU64" s="9"/>
      <c r="ORV64" s="9"/>
      <c r="ORW64" s="9"/>
      <c r="ORX64" s="9"/>
      <c r="ORY64" s="9"/>
      <c r="ORZ64" s="9"/>
      <c r="OSA64" s="9"/>
      <c r="OSB64" s="9"/>
      <c r="OSC64" s="9"/>
      <c r="OSD64" s="9"/>
      <c r="OSE64" s="9"/>
      <c r="OSF64" s="9"/>
      <c r="OSG64" s="9"/>
      <c r="OSH64" s="9"/>
      <c r="OSI64" s="9"/>
      <c r="OSJ64" s="9"/>
      <c r="OSK64" s="9"/>
      <c r="OSL64" s="9"/>
      <c r="OSM64" s="9"/>
      <c r="OSN64" s="9"/>
      <c r="OSO64" s="9"/>
      <c r="OSP64" s="9"/>
      <c r="OSQ64" s="9"/>
      <c r="OSR64" s="9"/>
      <c r="OSS64" s="9"/>
      <c r="OST64" s="9"/>
      <c r="OSU64" s="9"/>
      <c r="OSV64" s="9"/>
      <c r="OSW64" s="9"/>
      <c r="OSX64" s="9"/>
      <c r="OSY64" s="9"/>
      <c r="OSZ64" s="9"/>
      <c r="OTA64" s="9"/>
      <c r="OTB64" s="9"/>
      <c r="OTC64" s="9"/>
      <c r="OTD64" s="9"/>
      <c r="OTE64" s="9"/>
      <c r="OTF64" s="9"/>
      <c r="OTG64" s="9"/>
      <c r="OTH64" s="9"/>
      <c r="OTI64" s="9"/>
      <c r="OTJ64" s="9"/>
      <c r="OTK64" s="9"/>
      <c r="OTL64" s="9"/>
      <c r="OTM64" s="9"/>
      <c r="OTN64" s="9"/>
      <c r="OTO64" s="9"/>
      <c r="OTP64" s="9"/>
      <c r="OTQ64" s="9"/>
      <c r="OTR64" s="9"/>
      <c r="OTS64" s="9"/>
      <c r="OTT64" s="9"/>
      <c r="OTU64" s="9"/>
      <c r="OTV64" s="9"/>
      <c r="OTW64" s="9"/>
      <c r="OTX64" s="9"/>
      <c r="OTY64" s="9"/>
      <c r="OTZ64" s="9"/>
      <c r="OUA64" s="9"/>
      <c r="OUB64" s="9"/>
      <c r="OUC64" s="9"/>
      <c r="OUD64" s="9"/>
      <c r="OUE64" s="9"/>
      <c r="OUF64" s="9"/>
      <c r="OUG64" s="9"/>
      <c r="OUH64" s="9"/>
      <c r="OUI64" s="9"/>
      <c r="OUJ64" s="9"/>
      <c r="OUK64" s="9"/>
      <c r="OUL64" s="9"/>
      <c r="OUM64" s="9"/>
      <c r="OUN64" s="9"/>
      <c r="OUO64" s="9"/>
      <c r="OUP64" s="9"/>
      <c r="OUQ64" s="9"/>
      <c r="OUR64" s="9"/>
      <c r="OUS64" s="9"/>
      <c r="OUT64" s="9"/>
      <c r="OUU64" s="9"/>
      <c r="OUV64" s="9"/>
      <c r="OUW64" s="9"/>
      <c r="OUX64" s="9"/>
      <c r="OUY64" s="9"/>
      <c r="OUZ64" s="9"/>
      <c r="OVA64" s="9"/>
      <c r="OVB64" s="9"/>
      <c r="OVC64" s="9"/>
      <c r="OVD64" s="9"/>
      <c r="OVE64" s="9"/>
      <c r="OVF64" s="9"/>
      <c r="OVG64" s="9"/>
      <c r="OVH64" s="9"/>
      <c r="OVI64" s="9"/>
      <c r="OVJ64" s="9"/>
      <c r="OVK64" s="9"/>
      <c r="OVL64" s="9"/>
      <c r="OVM64" s="9"/>
      <c r="OVN64" s="9"/>
      <c r="OVO64" s="9"/>
      <c r="OVP64" s="9"/>
      <c r="OVQ64" s="9"/>
      <c r="OVR64" s="9"/>
      <c r="OVS64" s="9"/>
      <c r="OVT64" s="9"/>
      <c r="OVU64" s="9"/>
      <c r="OVV64" s="9"/>
      <c r="OVW64" s="9"/>
      <c r="OVX64" s="9"/>
      <c r="OVY64" s="9"/>
      <c r="OVZ64" s="9"/>
      <c r="OWA64" s="9"/>
      <c r="OWB64" s="9"/>
      <c r="OWC64" s="9"/>
      <c r="OWD64" s="9"/>
      <c r="OWE64" s="9"/>
      <c r="OWF64" s="9"/>
      <c r="OWG64" s="9"/>
      <c r="OWH64" s="9"/>
      <c r="OWI64" s="9"/>
      <c r="OWJ64" s="9"/>
      <c r="OWK64" s="9"/>
      <c r="OWL64" s="9"/>
      <c r="OWM64" s="9"/>
      <c r="OWN64" s="9"/>
      <c r="OWO64" s="9"/>
      <c r="OWP64" s="9"/>
      <c r="OWQ64" s="9"/>
      <c r="OWR64" s="9"/>
      <c r="OWS64" s="9"/>
      <c r="OWT64" s="9"/>
      <c r="OWU64" s="9"/>
      <c r="OWV64" s="9"/>
      <c r="OWW64" s="9"/>
      <c r="OWX64" s="9"/>
      <c r="OWY64" s="9"/>
      <c r="OWZ64" s="9"/>
      <c r="OXA64" s="9"/>
      <c r="OXB64" s="9"/>
      <c r="OXC64" s="9"/>
      <c r="OXD64" s="9"/>
      <c r="OXE64" s="9"/>
      <c r="OXF64" s="9"/>
      <c r="OXG64" s="9"/>
      <c r="OXH64" s="9"/>
      <c r="OXI64" s="9"/>
      <c r="OXJ64" s="9"/>
      <c r="OXK64" s="9"/>
      <c r="OXL64" s="9"/>
      <c r="OXM64" s="9"/>
      <c r="OXN64" s="9"/>
      <c r="OXO64" s="9"/>
      <c r="OXP64" s="9"/>
      <c r="OXQ64" s="9"/>
      <c r="OXR64" s="9"/>
      <c r="OXS64" s="9"/>
      <c r="OXT64" s="9"/>
      <c r="OXU64" s="9"/>
      <c r="OXV64" s="9"/>
      <c r="OXW64" s="9"/>
      <c r="OXX64" s="9"/>
      <c r="OXY64" s="9"/>
      <c r="OXZ64" s="9"/>
      <c r="OYA64" s="9"/>
      <c r="OYB64" s="9"/>
      <c r="OYC64" s="9"/>
      <c r="OYD64" s="9"/>
      <c r="OYE64" s="9"/>
      <c r="OYF64" s="9"/>
      <c r="OYG64" s="9"/>
      <c r="OYH64" s="9"/>
      <c r="OYI64" s="9"/>
      <c r="OYJ64" s="9"/>
      <c r="OYK64" s="9"/>
      <c r="OYL64" s="9"/>
      <c r="OYM64" s="9"/>
      <c r="OYN64" s="9"/>
      <c r="OYO64" s="9"/>
      <c r="OYP64" s="9"/>
      <c r="OYQ64" s="9"/>
      <c r="OYR64" s="9"/>
      <c r="OYS64" s="9"/>
      <c r="OYT64" s="9"/>
      <c r="OYU64" s="9"/>
      <c r="OYV64" s="9"/>
      <c r="OYW64" s="9"/>
      <c r="OYX64" s="9"/>
      <c r="OYY64" s="9"/>
      <c r="OYZ64" s="9"/>
      <c r="OZA64" s="9"/>
      <c r="OZB64" s="9"/>
      <c r="OZC64" s="9"/>
      <c r="OZD64" s="9"/>
      <c r="OZE64" s="9"/>
      <c r="OZF64" s="9"/>
      <c r="OZG64" s="9"/>
      <c r="OZH64" s="9"/>
      <c r="OZI64" s="9"/>
      <c r="OZJ64" s="9"/>
      <c r="OZK64" s="9"/>
      <c r="OZL64" s="9"/>
      <c r="OZM64" s="9"/>
      <c r="OZN64" s="9"/>
      <c r="OZO64" s="9"/>
      <c r="OZP64" s="9"/>
      <c r="OZQ64" s="9"/>
      <c r="OZR64" s="9"/>
      <c r="OZS64" s="9"/>
      <c r="OZT64" s="9"/>
      <c r="OZU64" s="9"/>
      <c r="OZV64" s="9"/>
      <c r="OZW64" s="9"/>
      <c r="OZX64" s="9"/>
      <c r="OZY64" s="9"/>
      <c r="OZZ64" s="9"/>
      <c r="PAA64" s="9"/>
      <c r="PAB64" s="9"/>
      <c r="PAC64" s="9"/>
      <c r="PAD64" s="9"/>
      <c r="PAE64" s="9"/>
      <c r="PAF64" s="9"/>
      <c r="PAG64" s="9"/>
      <c r="PAH64" s="9"/>
      <c r="PAI64" s="9"/>
      <c r="PAJ64" s="9"/>
      <c r="PAK64" s="9"/>
      <c r="PAL64" s="9"/>
      <c r="PAM64" s="9"/>
      <c r="PAN64" s="9"/>
      <c r="PAO64" s="9"/>
      <c r="PAP64" s="9"/>
      <c r="PAQ64" s="9"/>
      <c r="PAR64" s="9"/>
      <c r="PAS64" s="9"/>
      <c r="PAT64" s="9"/>
      <c r="PAU64" s="9"/>
      <c r="PAV64" s="9"/>
      <c r="PAW64" s="9"/>
      <c r="PAX64" s="9"/>
      <c r="PAY64" s="9"/>
      <c r="PAZ64" s="9"/>
      <c r="PBA64" s="9"/>
      <c r="PBB64" s="9"/>
      <c r="PBC64" s="9"/>
      <c r="PBD64" s="9"/>
      <c r="PBE64" s="9"/>
      <c r="PBF64" s="9"/>
      <c r="PBG64" s="9"/>
      <c r="PBH64" s="9"/>
      <c r="PBI64" s="9"/>
      <c r="PBJ64" s="9"/>
      <c r="PBK64" s="9"/>
      <c r="PBL64" s="9"/>
      <c r="PBM64" s="9"/>
      <c r="PBN64" s="9"/>
      <c r="PBO64" s="9"/>
      <c r="PBP64" s="9"/>
      <c r="PBQ64" s="9"/>
      <c r="PBR64" s="9"/>
      <c r="PBS64" s="9"/>
      <c r="PBT64" s="9"/>
      <c r="PBU64" s="9"/>
      <c r="PBV64" s="9"/>
      <c r="PBW64" s="9"/>
      <c r="PBX64" s="9"/>
      <c r="PBY64" s="9"/>
      <c r="PBZ64" s="9"/>
      <c r="PCA64" s="9"/>
      <c r="PCB64" s="9"/>
      <c r="PCC64" s="9"/>
      <c r="PCD64" s="9"/>
      <c r="PCE64" s="9"/>
      <c r="PCF64" s="9"/>
      <c r="PCG64" s="9"/>
      <c r="PCH64" s="9"/>
      <c r="PCI64" s="9"/>
      <c r="PCJ64" s="9"/>
      <c r="PCK64" s="9"/>
      <c r="PCL64" s="9"/>
      <c r="PCM64" s="9"/>
      <c r="PCN64" s="9"/>
      <c r="PCO64" s="9"/>
      <c r="PCP64" s="9"/>
      <c r="PCQ64" s="9"/>
      <c r="PCR64" s="9"/>
      <c r="PCS64" s="9"/>
      <c r="PCT64" s="9"/>
      <c r="PCU64" s="9"/>
      <c r="PCV64" s="9"/>
      <c r="PCW64" s="9"/>
      <c r="PCX64" s="9"/>
      <c r="PCY64" s="9"/>
      <c r="PCZ64" s="9"/>
      <c r="PDA64" s="9"/>
      <c r="PDB64" s="9"/>
      <c r="PDC64" s="9"/>
      <c r="PDD64" s="9"/>
      <c r="PDE64" s="9"/>
      <c r="PDF64" s="9"/>
      <c r="PDG64" s="9"/>
      <c r="PDH64" s="9"/>
      <c r="PDI64" s="9"/>
      <c r="PDJ64" s="9"/>
      <c r="PDK64" s="9"/>
      <c r="PDL64" s="9"/>
      <c r="PDM64" s="9"/>
      <c r="PDN64" s="9"/>
      <c r="PDO64" s="9"/>
      <c r="PDP64" s="9"/>
      <c r="PDQ64" s="9"/>
      <c r="PDR64" s="9"/>
      <c r="PDS64" s="9"/>
      <c r="PDT64" s="9"/>
      <c r="PDU64" s="9"/>
      <c r="PDV64" s="9"/>
      <c r="PDW64" s="9"/>
      <c r="PDX64" s="9"/>
      <c r="PDY64" s="9"/>
      <c r="PDZ64" s="9"/>
      <c r="PEA64" s="9"/>
      <c r="PEB64" s="9"/>
      <c r="PEC64" s="9"/>
      <c r="PED64" s="9"/>
      <c r="PEE64" s="9"/>
      <c r="PEF64" s="9"/>
      <c r="PEG64" s="9"/>
      <c r="PEH64" s="9"/>
      <c r="PEI64" s="9"/>
      <c r="PEJ64" s="9"/>
      <c r="PEK64" s="9"/>
      <c r="PEL64" s="9"/>
      <c r="PEM64" s="9"/>
      <c r="PEN64" s="9"/>
      <c r="PEO64" s="9"/>
      <c r="PEP64" s="9"/>
      <c r="PEQ64" s="9"/>
      <c r="PER64" s="9"/>
      <c r="PES64" s="9"/>
      <c r="PET64" s="9"/>
      <c r="PEU64" s="9"/>
      <c r="PEV64" s="9"/>
      <c r="PEW64" s="9"/>
      <c r="PEX64" s="9"/>
      <c r="PEY64" s="9"/>
      <c r="PEZ64" s="9"/>
      <c r="PFA64" s="9"/>
      <c r="PFB64" s="9"/>
      <c r="PFC64" s="9"/>
      <c r="PFD64" s="9"/>
      <c r="PFE64" s="9"/>
      <c r="PFF64" s="9"/>
      <c r="PFG64" s="9"/>
      <c r="PFH64" s="9"/>
      <c r="PFI64" s="9"/>
      <c r="PFJ64" s="9"/>
      <c r="PFK64" s="9"/>
      <c r="PFL64" s="9"/>
      <c r="PFM64" s="9"/>
      <c r="PFN64" s="9"/>
      <c r="PFO64" s="9"/>
      <c r="PFP64" s="9"/>
      <c r="PFQ64" s="9"/>
      <c r="PFR64" s="9"/>
      <c r="PFS64" s="9"/>
      <c r="PFT64" s="9"/>
      <c r="PFU64" s="9"/>
      <c r="PFV64" s="9"/>
      <c r="PFW64" s="9"/>
      <c r="PFX64" s="9"/>
      <c r="PFY64" s="9"/>
      <c r="PFZ64" s="9"/>
      <c r="PGA64" s="9"/>
      <c r="PGB64" s="9"/>
      <c r="PGC64" s="9"/>
      <c r="PGD64" s="9"/>
      <c r="PGE64" s="9"/>
      <c r="PGF64" s="9"/>
      <c r="PGG64" s="9"/>
      <c r="PGH64" s="9"/>
      <c r="PGI64" s="9"/>
      <c r="PGJ64" s="9"/>
      <c r="PGK64" s="9"/>
      <c r="PGL64" s="9"/>
      <c r="PGM64" s="9"/>
      <c r="PGN64" s="9"/>
      <c r="PGO64" s="9"/>
      <c r="PGP64" s="9"/>
      <c r="PGQ64" s="9"/>
      <c r="PGR64" s="9"/>
      <c r="PGS64" s="9"/>
      <c r="PGT64" s="9"/>
      <c r="PGU64" s="9"/>
      <c r="PGV64" s="9"/>
      <c r="PGW64" s="9"/>
      <c r="PGX64" s="9"/>
      <c r="PGY64" s="9"/>
      <c r="PGZ64" s="9"/>
      <c r="PHA64" s="9"/>
      <c r="PHB64" s="9"/>
      <c r="PHC64" s="9"/>
      <c r="PHD64" s="9"/>
      <c r="PHE64" s="9"/>
      <c r="PHF64" s="9"/>
      <c r="PHG64" s="9"/>
      <c r="PHH64" s="9"/>
      <c r="PHI64" s="9"/>
      <c r="PHJ64" s="9"/>
      <c r="PHK64" s="9"/>
      <c r="PHL64" s="9"/>
      <c r="PHM64" s="9"/>
      <c r="PHN64" s="9"/>
      <c r="PHO64" s="9"/>
      <c r="PHP64" s="9"/>
      <c r="PHQ64" s="9"/>
      <c r="PHR64" s="9"/>
      <c r="PHS64" s="9"/>
      <c r="PHT64" s="9"/>
      <c r="PHU64" s="9"/>
      <c r="PHV64" s="9"/>
      <c r="PHW64" s="9"/>
      <c r="PHX64" s="9"/>
      <c r="PHY64" s="9"/>
      <c r="PHZ64" s="9"/>
      <c r="PIA64" s="9"/>
      <c r="PIB64" s="9"/>
      <c r="PIC64" s="9"/>
      <c r="PID64" s="9"/>
      <c r="PIE64" s="9"/>
      <c r="PIF64" s="9"/>
      <c r="PIG64" s="9"/>
      <c r="PIH64" s="9"/>
      <c r="PII64" s="9"/>
      <c r="PIJ64" s="9"/>
      <c r="PIK64" s="9"/>
      <c r="PIL64" s="9"/>
      <c r="PIM64" s="9"/>
      <c r="PIN64" s="9"/>
      <c r="PIO64" s="9"/>
      <c r="PIP64" s="9"/>
      <c r="PIQ64" s="9"/>
      <c r="PIR64" s="9"/>
      <c r="PIS64" s="9"/>
      <c r="PIT64" s="9"/>
      <c r="PIU64" s="9"/>
      <c r="PIV64" s="9"/>
      <c r="PIW64" s="9"/>
      <c r="PIX64" s="9"/>
      <c r="PIY64" s="9"/>
      <c r="PIZ64" s="9"/>
      <c r="PJA64" s="9"/>
      <c r="PJB64" s="9"/>
      <c r="PJC64" s="9"/>
      <c r="PJD64" s="9"/>
      <c r="PJE64" s="9"/>
      <c r="PJF64" s="9"/>
      <c r="PJG64" s="9"/>
      <c r="PJH64" s="9"/>
      <c r="PJI64" s="9"/>
      <c r="PJJ64" s="9"/>
      <c r="PJK64" s="9"/>
      <c r="PJL64" s="9"/>
      <c r="PJM64" s="9"/>
      <c r="PJN64" s="9"/>
      <c r="PJO64" s="9"/>
      <c r="PJP64" s="9"/>
      <c r="PJQ64" s="9"/>
      <c r="PJR64" s="9"/>
      <c r="PJS64" s="9"/>
      <c r="PJT64" s="9"/>
      <c r="PJU64" s="9"/>
      <c r="PJV64" s="9"/>
      <c r="PJW64" s="9"/>
      <c r="PJX64" s="9"/>
      <c r="PJY64" s="9"/>
      <c r="PJZ64" s="9"/>
      <c r="PKA64" s="9"/>
      <c r="PKB64" s="9"/>
      <c r="PKC64" s="9"/>
      <c r="PKD64" s="9"/>
      <c r="PKE64" s="9"/>
      <c r="PKF64" s="9"/>
      <c r="PKG64" s="9"/>
      <c r="PKH64" s="9"/>
      <c r="PKI64" s="9"/>
      <c r="PKJ64" s="9"/>
      <c r="PKK64" s="9"/>
      <c r="PKL64" s="9"/>
      <c r="PKM64" s="9"/>
      <c r="PKN64" s="9"/>
      <c r="PKO64" s="9"/>
      <c r="PKP64" s="9"/>
      <c r="PKQ64" s="9"/>
      <c r="PKR64" s="9"/>
      <c r="PKS64" s="9"/>
      <c r="PKT64" s="9"/>
      <c r="PKU64" s="9"/>
      <c r="PKV64" s="9"/>
      <c r="PKW64" s="9"/>
      <c r="PKX64" s="9"/>
      <c r="PKY64" s="9"/>
      <c r="PKZ64" s="9"/>
      <c r="PLA64" s="9"/>
      <c r="PLB64" s="9"/>
      <c r="PLC64" s="9"/>
      <c r="PLD64" s="9"/>
      <c r="PLE64" s="9"/>
      <c r="PLF64" s="9"/>
      <c r="PLG64" s="9"/>
      <c r="PLH64" s="9"/>
      <c r="PLI64" s="9"/>
      <c r="PLJ64" s="9"/>
      <c r="PLK64" s="9"/>
      <c r="PLL64" s="9"/>
      <c r="PLM64" s="9"/>
      <c r="PLN64" s="9"/>
      <c r="PLO64" s="9"/>
      <c r="PLP64" s="9"/>
      <c r="PLQ64" s="9"/>
      <c r="PLR64" s="9"/>
      <c r="PLS64" s="9"/>
      <c r="PLT64" s="9"/>
      <c r="PLU64" s="9"/>
      <c r="PLV64" s="9"/>
      <c r="PLW64" s="9"/>
      <c r="PLX64" s="9"/>
      <c r="PLY64" s="9"/>
      <c r="PLZ64" s="9"/>
      <c r="PMA64" s="9"/>
      <c r="PMB64" s="9"/>
      <c r="PMC64" s="9"/>
      <c r="PMD64" s="9"/>
      <c r="PME64" s="9"/>
      <c r="PMF64" s="9"/>
      <c r="PMG64" s="9"/>
      <c r="PMH64" s="9"/>
      <c r="PMI64" s="9"/>
      <c r="PMJ64" s="9"/>
      <c r="PMK64" s="9"/>
      <c r="PML64" s="9"/>
      <c r="PMM64" s="9"/>
      <c r="PMN64" s="9"/>
      <c r="PMO64" s="9"/>
      <c r="PMP64" s="9"/>
      <c r="PMQ64" s="9"/>
      <c r="PMR64" s="9"/>
      <c r="PMS64" s="9"/>
      <c r="PMT64" s="9"/>
      <c r="PMU64" s="9"/>
      <c r="PMV64" s="9"/>
      <c r="PMW64" s="9"/>
      <c r="PMX64" s="9"/>
      <c r="PMY64" s="9"/>
      <c r="PMZ64" s="9"/>
      <c r="PNA64" s="9"/>
      <c r="PNB64" s="9"/>
      <c r="PNC64" s="9"/>
      <c r="PND64" s="9"/>
      <c r="PNE64" s="9"/>
      <c r="PNF64" s="9"/>
      <c r="PNG64" s="9"/>
      <c r="PNH64" s="9"/>
      <c r="PNI64" s="9"/>
      <c r="PNJ64" s="9"/>
      <c r="PNK64" s="9"/>
      <c r="PNL64" s="9"/>
      <c r="PNM64" s="9"/>
      <c r="PNN64" s="9"/>
      <c r="PNO64" s="9"/>
      <c r="PNP64" s="9"/>
      <c r="PNQ64" s="9"/>
      <c r="PNR64" s="9"/>
      <c r="PNS64" s="9"/>
      <c r="PNT64" s="9"/>
      <c r="PNU64" s="9"/>
      <c r="PNV64" s="9"/>
      <c r="PNW64" s="9"/>
      <c r="PNX64" s="9"/>
      <c r="PNY64" s="9"/>
      <c r="PNZ64" s="9"/>
      <c r="POA64" s="9"/>
      <c r="POB64" s="9"/>
      <c r="POC64" s="9"/>
      <c r="POD64" s="9"/>
      <c r="POE64" s="9"/>
      <c r="POF64" s="9"/>
      <c r="POG64" s="9"/>
      <c r="POH64" s="9"/>
      <c r="POI64" s="9"/>
      <c r="POJ64" s="9"/>
      <c r="POK64" s="9"/>
      <c r="POL64" s="9"/>
      <c r="POM64" s="9"/>
      <c r="PON64" s="9"/>
      <c r="POO64" s="9"/>
      <c r="POP64" s="9"/>
      <c r="POQ64" s="9"/>
      <c r="POR64" s="9"/>
      <c r="POS64" s="9"/>
      <c r="POT64" s="9"/>
      <c r="POU64" s="9"/>
      <c r="POV64" s="9"/>
      <c r="POW64" s="9"/>
      <c r="POX64" s="9"/>
      <c r="POY64" s="9"/>
      <c r="POZ64" s="9"/>
      <c r="PPA64" s="9"/>
      <c r="PPB64" s="9"/>
      <c r="PPC64" s="9"/>
      <c r="PPD64" s="9"/>
      <c r="PPE64" s="9"/>
      <c r="PPF64" s="9"/>
      <c r="PPG64" s="9"/>
      <c r="PPH64" s="9"/>
      <c r="PPI64" s="9"/>
      <c r="PPJ64" s="9"/>
      <c r="PPK64" s="9"/>
      <c r="PPL64" s="9"/>
      <c r="PPM64" s="9"/>
      <c r="PPN64" s="9"/>
      <c r="PPO64" s="9"/>
      <c r="PPP64" s="9"/>
      <c r="PPQ64" s="9"/>
      <c r="PPR64" s="9"/>
      <c r="PPS64" s="9"/>
      <c r="PPT64" s="9"/>
      <c r="PPU64" s="9"/>
      <c r="PPV64" s="9"/>
      <c r="PPW64" s="9"/>
      <c r="PPX64" s="9"/>
      <c r="PPY64" s="9"/>
      <c r="PPZ64" s="9"/>
      <c r="PQA64" s="9"/>
      <c r="PQB64" s="9"/>
      <c r="PQC64" s="9"/>
      <c r="PQD64" s="9"/>
      <c r="PQE64" s="9"/>
      <c r="PQF64" s="9"/>
      <c r="PQG64" s="9"/>
      <c r="PQH64" s="9"/>
      <c r="PQI64" s="9"/>
      <c r="PQJ64" s="9"/>
      <c r="PQK64" s="9"/>
      <c r="PQL64" s="9"/>
      <c r="PQM64" s="9"/>
      <c r="PQN64" s="9"/>
      <c r="PQO64" s="9"/>
      <c r="PQP64" s="9"/>
      <c r="PQQ64" s="9"/>
      <c r="PQR64" s="9"/>
      <c r="PQS64" s="9"/>
      <c r="PQT64" s="9"/>
      <c r="PQU64" s="9"/>
      <c r="PQV64" s="9"/>
      <c r="PQW64" s="9"/>
      <c r="PQX64" s="9"/>
      <c r="PQY64" s="9"/>
      <c r="PQZ64" s="9"/>
      <c r="PRA64" s="9"/>
      <c r="PRB64" s="9"/>
      <c r="PRC64" s="9"/>
      <c r="PRD64" s="9"/>
      <c r="PRE64" s="9"/>
      <c r="PRF64" s="9"/>
      <c r="PRG64" s="9"/>
      <c r="PRH64" s="9"/>
      <c r="PRI64" s="9"/>
      <c r="PRJ64" s="9"/>
      <c r="PRK64" s="9"/>
      <c r="PRL64" s="9"/>
      <c r="PRM64" s="9"/>
      <c r="PRN64" s="9"/>
      <c r="PRO64" s="9"/>
      <c r="PRP64" s="9"/>
      <c r="PRQ64" s="9"/>
      <c r="PRR64" s="9"/>
      <c r="PRS64" s="9"/>
      <c r="PRT64" s="9"/>
      <c r="PRU64" s="9"/>
      <c r="PRV64" s="9"/>
      <c r="PRW64" s="9"/>
      <c r="PRX64" s="9"/>
      <c r="PRY64" s="9"/>
      <c r="PRZ64" s="9"/>
      <c r="PSA64" s="9"/>
      <c r="PSB64" s="9"/>
      <c r="PSC64" s="9"/>
      <c r="PSD64" s="9"/>
      <c r="PSE64" s="9"/>
      <c r="PSF64" s="9"/>
      <c r="PSG64" s="9"/>
      <c r="PSH64" s="9"/>
      <c r="PSI64" s="9"/>
      <c r="PSJ64" s="9"/>
      <c r="PSK64" s="9"/>
      <c r="PSL64" s="9"/>
      <c r="PSM64" s="9"/>
      <c r="PSN64" s="9"/>
      <c r="PSO64" s="9"/>
      <c r="PSP64" s="9"/>
      <c r="PSQ64" s="9"/>
      <c r="PSR64" s="9"/>
      <c r="PSS64" s="9"/>
      <c r="PST64" s="9"/>
      <c r="PSU64" s="9"/>
      <c r="PSV64" s="9"/>
      <c r="PSW64" s="9"/>
      <c r="PSX64" s="9"/>
      <c r="PSY64" s="9"/>
      <c r="PSZ64" s="9"/>
      <c r="PTA64" s="9"/>
      <c r="PTB64" s="9"/>
      <c r="PTC64" s="9"/>
      <c r="PTD64" s="9"/>
      <c r="PTE64" s="9"/>
      <c r="PTF64" s="9"/>
      <c r="PTG64" s="9"/>
      <c r="PTH64" s="9"/>
      <c r="PTI64" s="9"/>
      <c r="PTJ64" s="9"/>
      <c r="PTK64" s="9"/>
      <c r="PTL64" s="9"/>
      <c r="PTM64" s="9"/>
      <c r="PTN64" s="9"/>
      <c r="PTO64" s="9"/>
      <c r="PTP64" s="9"/>
      <c r="PTQ64" s="9"/>
      <c r="PTR64" s="9"/>
      <c r="PTS64" s="9"/>
      <c r="PTT64" s="9"/>
      <c r="PTU64" s="9"/>
      <c r="PTV64" s="9"/>
      <c r="PTW64" s="9"/>
      <c r="PTX64" s="9"/>
      <c r="PTY64" s="9"/>
      <c r="PTZ64" s="9"/>
      <c r="PUA64" s="9"/>
      <c r="PUB64" s="9"/>
      <c r="PUC64" s="9"/>
      <c r="PUD64" s="9"/>
      <c r="PUE64" s="9"/>
      <c r="PUF64" s="9"/>
      <c r="PUG64" s="9"/>
      <c r="PUH64" s="9"/>
      <c r="PUI64" s="9"/>
      <c r="PUJ64" s="9"/>
      <c r="PUK64" s="9"/>
      <c r="PUL64" s="9"/>
      <c r="PUM64" s="9"/>
      <c r="PUN64" s="9"/>
      <c r="PUO64" s="9"/>
      <c r="PUP64" s="9"/>
      <c r="PUQ64" s="9"/>
      <c r="PUR64" s="9"/>
      <c r="PUS64" s="9"/>
      <c r="PUT64" s="9"/>
      <c r="PUU64" s="9"/>
      <c r="PUV64" s="9"/>
      <c r="PUW64" s="9"/>
      <c r="PUX64" s="9"/>
      <c r="PUY64" s="9"/>
      <c r="PUZ64" s="9"/>
      <c r="PVA64" s="9"/>
      <c r="PVB64" s="9"/>
      <c r="PVC64" s="9"/>
      <c r="PVD64" s="9"/>
      <c r="PVE64" s="9"/>
      <c r="PVF64" s="9"/>
      <c r="PVG64" s="9"/>
      <c r="PVH64" s="9"/>
      <c r="PVI64" s="9"/>
      <c r="PVJ64" s="9"/>
      <c r="PVK64" s="9"/>
      <c r="PVL64" s="9"/>
      <c r="PVM64" s="9"/>
      <c r="PVN64" s="9"/>
      <c r="PVO64" s="9"/>
      <c r="PVP64" s="9"/>
      <c r="PVQ64" s="9"/>
      <c r="PVR64" s="9"/>
      <c r="PVS64" s="9"/>
      <c r="PVT64" s="9"/>
      <c r="PVU64" s="9"/>
      <c r="PVV64" s="9"/>
      <c r="PVW64" s="9"/>
      <c r="PVX64" s="9"/>
      <c r="PVY64" s="9"/>
      <c r="PVZ64" s="9"/>
      <c r="PWA64" s="9"/>
      <c r="PWB64" s="9"/>
      <c r="PWC64" s="9"/>
      <c r="PWD64" s="9"/>
      <c r="PWE64" s="9"/>
      <c r="PWF64" s="9"/>
      <c r="PWG64" s="9"/>
      <c r="PWH64" s="9"/>
      <c r="PWI64" s="9"/>
      <c r="PWJ64" s="9"/>
      <c r="PWK64" s="9"/>
      <c r="PWL64" s="9"/>
      <c r="PWM64" s="9"/>
      <c r="PWN64" s="9"/>
      <c r="PWO64" s="9"/>
      <c r="PWP64" s="9"/>
      <c r="PWQ64" s="9"/>
      <c r="PWR64" s="9"/>
      <c r="PWS64" s="9"/>
      <c r="PWT64" s="9"/>
      <c r="PWU64" s="9"/>
      <c r="PWV64" s="9"/>
      <c r="PWW64" s="9"/>
      <c r="PWX64" s="9"/>
      <c r="PWY64" s="9"/>
      <c r="PWZ64" s="9"/>
      <c r="PXA64" s="9"/>
      <c r="PXB64" s="9"/>
      <c r="PXC64" s="9"/>
      <c r="PXD64" s="9"/>
      <c r="PXE64" s="9"/>
      <c r="PXF64" s="9"/>
      <c r="PXG64" s="9"/>
      <c r="PXH64" s="9"/>
      <c r="PXI64" s="9"/>
      <c r="PXJ64" s="9"/>
      <c r="PXK64" s="9"/>
      <c r="PXL64" s="9"/>
      <c r="PXM64" s="9"/>
      <c r="PXN64" s="9"/>
      <c r="PXO64" s="9"/>
      <c r="PXP64" s="9"/>
      <c r="PXQ64" s="9"/>
      <c r="PXR64" s="9"/>
      <c r="PXS64" s="9"/>
      <c r="PXT64" s="9"/>
      <c r="PXU64" s="9"/>
      <c r="PXV64" s="9"/>
      <c r="PXW64" s="9"/>
      <c r="PXX64" s="9"/>
      <c r="PXY64" s="9"/>
      <c r="PXZ64" s="9"/>
      <c r="PYA64" s="9"/>
      <c r="PYB64" s="9"/>
      <c r="PYC64" s="9"/>
      <c r="PYD64" s="9"/>
      <c r="PYE64" s="9"/>
      <c r="PYF64" s="9"/>
      <c r="PYG64" s="9"/>
      <c r="PYH64" s="9"/>
      <c r="PYI64" s="9"/>
      <c r="PYJ64" s="9"/>
      <c r="PYK64" s="9"/>
      <c r="PYL64" s="9"/>
      <c r="PYM64" s="9"/>
      <c r="PYN64" s="9"/>
      <c r="PYO64" s="9"/>
      <c r="PYP64" s="9"/>
      <c r="PYQ64" s="9"/>
      <c r="PYR64" s="9"/>
      <c r="PYS64" s="9"/>
      <c r="PYT64" s="9"/>
      <c r="PYU64" s="9"/>
      <c r="PYV64" s="9"/>
      <c r="PYW64" s="9"/>
      <c r="PYX64" s="9"/>
      <c r="PYY64" s="9"/>
      <c r="PYZ64" s="9"/>
      <c r="PZA64" s="9"/>
      <c r="PZB64" s="9"/>
      <c r="PZC64" s="9"/>
      <c r="PZD64" s="9"/>
      <c r="PZE64" s="9"/>
      <c r="PZF64" s="9"/>
      <c r="PZG64" s="9"/>
      <c r="PZH64" s="9"/>
      <c r="PZI64" s="9"/>
      <c r="PZJ64" s="9"/>
      <c r="PZK64" s="9"/>
      <c r="PZL64" s="9"/>
      <c r="PZM64" s="9"/>
      <c r="PZN64" s="9"/>
      <c r="PZO64" s="9"/>
      <c r="PZP64" s="9"/>
      <c r="PZQ64" s="9"/>
      <c r="PZR64" s="9"/>
      <c r="PZS64" s="9"/>
      <c r="PZT64" s="9"/>
      <c r="PZU64" s="9"/>
      <c r="PZV64" s="9"/>
      <c r="PZW64" s="9"/>
      <c r="PZX64" s="9"/>
      <c r="PZY64" s="9"/>
      <c r="PZZ64" s="9"/>
      <c r="QAA64" s="9"/>
      <c r="QAB64" s="9"/>
      <c r="QAC64" s="9"/>
      <c r="QAD64" s="9"/>
      <c r="QAE64" s="9"/>
      <c r="QAF64" s="9"/>
      <c r="QAG64" s="9"/>
      <c r="QAH64" s="9"/>
      <c r="QAI64" s="9"/>
      <c r="QAJ64" s="9"/>
      <c r="QAK64" s="9"/>
      <c r="QAL64" s="9"/>
      <c r="QAM64" s="9"/>
      <c r="QAN64" s="9"/>
      <c r="QAO64" s="9"/>
      <c r="QAP64" s="9"/>
      <c r="QAQ64" s="9"/>
      <c r="QAR64" s="9"/>
      <c r="QAS64" s="9"/>
      <c r="QAT64" s="9"/>
      <c r="QAU64" s="9"/>
      <c r="QAV64" s="9"/>
      <c r="QAW64" s="9"/>
      <c r="QAX64" s="9"/>
      <c r="QAY64" s="9"/>
      <c r="QAZ64" s="9"/>
      <c r="QBA64" s="9"/>
      <c r="QBB64" s="9"/>
      <c r="QBC64" s="9"/>
      <c r="QBD64" s="9"/>
      <c r="QBE64" s="9"/>
      <c r="QBF64" s="9"/>
      <c r="QBG64" s="9"/>
      <c r="QBH64" s="9"/>
      <c r="QBI64" s="9"/>
      <c r="QBJ64" s="9"/>
      <c r="QBK64" s="9"/>
      <c r="QBL64" s="9"/>
      <c r="QBM64" s="9"/>
      <c r="QBN64" s="9"/>
      <c r="QBO64" s="9"/>
      <c r="QBP64" s="9"/>
      <c r="QBQ64" s="9"/>
      <c r="QBR64" s="9"/>
      <c r="QBS64" s="9"/>
      <c r="QBT64" s="9"/>
      <c r="QBU64" s="9"/>
      <c r="QBV64" s="9"/>
      <c r="QBW64" s="9"/>
      <c r="QBX64" s="9"/>
      <c r="QBY64" s="9"/>
      <c r="QBZ64" s="9"/>
      <c r="QCA64" s="9"/>
      <c r="QCB64" s="9"/>
      <c r="QCC64" s="9"/>
      <c r="QCD64" s="9"/>
      <c r="QCE64" s="9"/>
      <c r="QCF64" s="9"/>
      <c r="QCG64" s="9"/>
      <c r="QCH64" s="9"/>
      <c r="QCI64" s="9"/>
      <c r="QCJ64" s="9"/>
      <c r="QCK64" s="9"/>
      <c r="QCL64" s="9"/>
      <c r="QCM64" s="9"/>
      <c r="QCN64" s="9"/>
      <c r="QCO64" s="9"/>
      <c r="QCP64" s="9"/>
      <c r="QCQ64" s="9"/>
      <c r="QCR64" s="9"/>
      <c r="QCS64" s="9"/>
      <c r="QCT64" s="9"/>
      <c r="QCU64" s="9"/>
      <c r="QCV64" s="9"/>
      <c r="QCW64" s="9"/>
      <c r="QCX64" s="9"/>
      <c r="QCY64" s="9"/>
      <c r="QCZ64" s="9"/>
      <c r="QDA64" s="9"/>
      <c r="QDB64" s="9"/>
      <c r="QDC64" s="9"/>
      <c r="QDD64" s="9"/>
      <c r="QDE64" s="9"/>
      <c r="QDF64" s="9"/>
      <c r="QDG64" s="9"/>
      <c r="QDH64" s="9"/>
      <c r="QDI64" s="9"/>
      <c r="QDJ64" s="9"/>
      <c r="QDK64" s="9"/>
      <c r="QDL64" s="9"/>
      <c r="QDM64" s="9"/>
      <c r="QDN64" s="9"/>
      <c r="QDO64" s="9"/>
      <c r="QDP64" s="9"/>
      <c r="QDQ64" s="9"/>
      <c r="QDR64" s="9"/>
      <c r="QDS64" s="9"/>
      <c r="QDT64" s="9"/>
      <c r="QDU64" s="9"/>
      <c r="QDV64" s="9"/>
      <c r="QDW64" s="9"/>
      <c r="QDX64" s="9"/>
      <c r="QDY64" s="9"/>
      <c r="QDZ64" s="9"/>
      <c r="QEA64" s="9"/>
      <c r="QEB64" s="9"/>
      <c r="QEC64" s="9"/>
      <c r="QED64" s="9"/>
      <c r="QEE64" s="9"/>
      <c r="QEF64" s="9"/>
      <c r="QEG64" s="9"/>
      <c r="QEH64" s="9"/>
      <c r="QEI64" s="9"/>
      <c r="QEJ64" s="9"/>
      <c r="QEK64" s="9"/>
      <c r="QEL64" s="9"/>
      <c r="QEM64" s="9"/>
      <c r="QEN64" s="9"/>
      <c r="QEO64" s="9"/>
      <c r="QEP64" s="9"/>
      <c r="QEQ64" s="9"/>
      <c r="QER64" s="9"/>
      <c r="QES64" s="9"/>
      <c r="QET64" s="9"/>
      <c r="QEU64" s="9"/>
      <c r="QEV64" s="9"/>
      <c r="QEW64" s="9"/>
      <c r="QEX64" s="9"/>
      <c r="QEY64" s="9"/>
      <c r="QEZ64" s="9"/>
      <c r="QFA64" s="9"/>
      <c r="QFB64" s="9"/>
      <c r="QFC64" s="9"/>
      <c r="QFD64" s="9"/>
      <c r="QFE64" s="9"/>
      <c r="QFF64" s="9"/>
      <c r="QFG64" s="9"/>
      <c r="QFH64" s="9"/>
      <c r="QFI64" s="9"/>
      <c r="QFJ64" s="9"/>
      <c r="QFK64" s="9"/>
      <c r="QFL64" s="9"/>
      <c r="QFM64" s="9"/>
      <c r="QFN64" s="9"/>
      <c r="QFO64" s="9"/>
      <c r="QFP64" s="9"/>
      <c r="QFQ64" s="9"/>
      <c r="QFR64" s="9"/>
      <c r="QFS64" s="9"/>
      <c r="QFT64" s="9"/>
      <c r="QFU64" s="9"/>
      <c r="QFV64" s="9"/>
      <c r="QFW64" s="9"/>
      <c r="QFX64" s="9"/>
      <c r="QFY64" s="9"/>
      <c r="QFZ64" s="9"/>
      <c r="QGA64" s="9"/>
      <c r="QGB64" s="9"/>
      <c r="QGC64" s="9"/>
      <c r="QGD64" s="9"/>
      <c r="QGE64" s="9"/>
      <c r="QGF64" s="9"/>
      <c r="QGG64" s="9"/>
      <c r="QGH64" s="9"/>
      <c r="QGI64" s="9"/>
      <c r="QGJ64" s="9"/>
      <c r="QGK64" s="9"/>
      <c r="QGL64" s="9"/>
      <c r="QGM64" s="9"/>
      <c r="QGN64" s="9"/>
      <c r="QGO64" s="9"/>
      <c r="QGP64" s="9"/>
      <c r="QGQ64" s="9"/>
      <c r="QGR64" s="9"/>
      <c r="QGS64" s="9"/>
      <c r="QGT64" s="9"/>
      <c r="QGU64" s="9"/>
      <c r="QGV64" s="9"/>
      <c r="QGW64" s="9"/>
      <c r="QGX64" s="9"/>
      <c r="QGY64" s="9"/>
      <c r="QGZ64" s="9"/>
      <c r="QHA64" s="9"/>
      <c r="QHB64" s="9"/>
      <c r="QHC64" s="9"/>
      <c r="QHD64" s="9"/>
      <c r="QHE64" s="9"/>
      <c r="QHF64" s="9"/>
      <c r="QHG64" s="9"/>
      <c r="QHH64" s="9"/>
      <c r="QHI64" s="9"/>
      <c r="QHJ64" s="9"/>
      <c r="QHK64" s="9"/>
      <c r="QHL64" s="9"/>
      <c r="QHM64" s="9"/>
      <c r="QHN64" s="9"/>
      <c r="QHO64" s="9"/>
      <c r="QHP64" s="9"/>
      <c r="QHQ64" s="9"/>
      <c r="QHR64" s="9"/>
      <c r="QHS64" s="9"/>
      <c r="QHT64" s="9"/>
      <c r="QHU64" s="9"/>
      <c r="QHV64" s="9"/>
      <c r="QHW64" s="9"/>
      <c r="QHX64" s="9"/>
      <c r="QHY64" s="9"/>
      <c r="QHZ64" s="9"/>
      <c r="QIA64" s="9"/>
      <c r="QIB64" s="9"/>
      <c r="QIC64" s="9"/>
      <c r="QID64" s="9"/>
      <c r="QIE64" s="9"/>
      <c r="QIF64" s="9"/>
      <c r="QIG64" s="9"/>
      <c r="QIH64" s="9"/>
      <c r="QII64" s="9"/>
      <c r="QIJ64" s="9"/>
      <c r="QIK64" s="9"/>
      <c r="QIL64" s="9"/>
      <c r="QIM64" s="9"/>
      <c r="QIN64" s="9"/>
      <c r="QIO64" s="9"/>
      <c r="QIP64" s="9"/>
      <c r="QIQ64" s="9"/>
      <c r="QIR64" s="9"/>
      <c r="QIS64" s="9"/>
      <c r="QIT64" s="9"/>
      <c r="QIU64" s="9"/>
      <c r="QIV64" s="9"/>
      <c r="QIW64" s="9"/>
      <c r="QIX64" s="9"/>
      <c r="QIY64" s="9"/>
      <c r="QIZ64" s="9"/>
      <c r="QJA64" s="9"/>
      <c r="QJB64" s="9"/>
      <c r="QJC64" s="9"/>
      <c r="QJD64" s="9"/>
      <c r="QJE64" s="9"/>
      <c r="QJF64" s="9"/>
      <c r="QJG64" s="9"/>
      <c r="QJH64" s="9"/>
      <c r="QJI64" s="9"/>
      <c r="QJJ64" s="9"/>
      <c r="QJK64" s="9"/>
      <c r="QJL64" s="9"/>
      <c r="QJM64" s="9"/>
      <c r="QJN64" s="9"/>
      <c r="QJO64" s="9"/>
      <c r="QJP64" s="9"/>
      <c r="QJQ64" s="9"/>
      <c r="QJR64" s="9"/>
      <c r="QJS64" s="9"/>
      <c r="QJT64" s="9"/>
      <c r="QJU64" s="9"/>
      <c r="QJV64" s="9"/>
      <c r="QJW64" s="9"/>
      <c r="QJX64" s="9"/>
      <c r="QJY64" s="9"/>
      <c r="QJZ64" s="9"/>
      <c r="QKA64" s="9"/>
      <c r="QKB64" s="9"/>
      <c r="QKC64" s="9"/>
      <c r="QKD64" s="9"/>
      <c r="QKE64" s="9"/>
      <c r="QKF64" s="9"/>
      <c r="QKG64" s="9"/>
      <c r="QKH64" s="9"/>
      <c r="QKI64" s="9"/>
      <c r="QKJ64" s="9"/>
      <c r="QKK64" s="9"/>
      <c r="QKL64" s="9"/>
      <c r="QKM64" s="9"/>
      <c r="QKN64" s="9"/>
      <c r="QKO64" s="9"/>
      <c r="QKP64" s="9"/>
      <c r="QKQ64" s="9"/>
      <c r="QKR64" s="9"/>
      <c r="QKS64" s="9"/>
      <c r="QKT64" s="9"/>
      <c r="QKU64" s="9"/>
      <c r="QKV64" s="9"/>
      <c r="QKW64" s="9"/>
      <c r="QKX64" s="9"/>
      <c r="QKY64" s="9"/>
      <c r="QKZ64" s="9"/>
      <c r="QLA64" s="9"/>
      <c r="QLB64" s="9"/>
      <c r="QLC64" s="9"/>
      <c r="QLD64" s="9"/>
      <c r="QLE64" s="9"/>
      <c r="QLF64" s="9"/>
      <c r="QLG64" s="9"/>
      <c r="QLH64" s="9"/>
      <c r="QLI64" s="9"/>
      <c r="QLJ64" s="9"/>
      <c r="QLK64" s="9"/>
      <c r="QLL64" s="9"/>
      <c r="QLM64" s="9"/>
      <c r="QLN64" s="9"/>
      <c r="QLO64" s="9"/>
      <c r="QLP64" s="9"/>
      <c r="QLQ64" s="9"/>
      <c r="QLR64" s="9"/>
      <c r="QLS64" s="9"/>
      <c r="QLT64" s="9"/>
      <c r="QLU64" s="9"/>
      <c r="QLV64" s="9"/>
      <c r="QLW64" s="9"/>
      <c r="QLX64" s="9"/>
      <c r="QLY64" s="9"/>
      <c r="QLZ64" s="9"/>
      <c r="QMA64" s="9"/>
      <c r="QMB64" s="9"/>
      <c r="QMC64" s="9"/>
      <c r="QMD64" s="9"/>
      <c r="QME64" s="9"/>
      <c r="QMF64" s="9"/>
      <c r="QMG64" s="9"/>
      <c r="QMH64" s="9"/>
      <c r="QMI64" s="9"/>
      <c r="QMJ64" s="9"/>
      <c r="QMK64" s="9"/>
      <c r="QML64" s="9"/>
      <c r="QMM64" s="9"/>
      <c r="QMN64" s="9"/>
      <c r="QMO64" s="9"/>
      <c r="QMP64" s="9"/>
      <c r="QMQ64" s="9"/>
      <c r="QMR64" s="9"/>
      <c r="QMS64" s="9"/>
      <c r="QMT64" s="9"/>
      <c r="QMU64" s="9"/>
      <c r="QMV64" s="9"/>
      <c r="QMW64" s="9"/>
      <c r="QMX64" s="9"/>
      <c r="QMY64" s="9"/>
      <c r="QMZ64" s="9"/>
      <c r="QNA64" s="9"/>
      <c r="QNB64" s="9"/>
      <c r="QNC64" s="9"/>
      <c r="QND64" s="9"/>
      <c r="QNE64" s="9"/>
      <c r="QNF64" s="9"/>
      <c r="QNG64" s="9"/>
      <c r="QNH64" s="9"/>
      <c r="QNI64" s="9"/>
      <c r="QNJ64" s="9"/>
      <c r="QNK64" s="9"/>
      <c r="QNL64" s="9"/>
      <c r="QNM64" s="9"/>
      <c r="QNN64" s="9"/>
      <c r="QNO64" s="9"/>
      <c r="QNP64" s="9"/>
      <c r="QNQ64" s="9"/>
      <c r="QNR64" s="9"/>
      <c r="QNS64" s="9"/>
      <c r="QNT64" s="9"/>
      <c r="QNU64" s="9"/>
      <c r="QNV64" s="9"/>
      <c r="QNW64" s="9"/>
      <c r="QNX64" s="9"/>
      <c r="QNY64" s="9"/>
      <c r="QNZ64" s="9"/>
      <c r="QOA64" s="9"/>
      <c r="QOB64" s="9"/>
      <c r="QOC64" s="9"/>
      <c r="QOD64" s="9"/>
      <c r="QOE64" s="9"/>
      <c r="QOF64" s="9"/>
      <c r="QOG64" s="9"/>
      <c r="QOH64" s="9"/>
      <c r="QOI64" s="9"/>
      <c r="QOJ64" s="9"/>
      <c r="QOK64" s="9"/>
      <c r="QOL64" s="9"/>
      <c r="QOM64" s="9"/>
      <c r="QON64" s="9"/>
      <c r="QOO64" s="9"/>
      <c r="QOP64" s="9"/>
      <c r="QOQ64" s="9"/>
      <c r="QOR64" s="9"/>
      <c r="QOS64" s="9"/>
      <c r="QOT64" s="9"/>
      <c r="QOU64" s="9"/>
      <c r="QOV64" s="9"/>
      <c r="QOW64" s="9"/>
      <c r="QOX64" s="9"/>
      <c r="QOY64" s="9"/>
      <c r="QOZ64" s="9"/>
      <c r="QPA64" s="9"/>
      <c r="QPB64" s="9"/>
      <c r="QPC64" s="9"/>
      <c r="QPD64" s="9"/>
      <c r="QPE64" s="9"/>
      <c r="QPF64" s="9"/>
      <c r="QPG64" s="9"/>
      <c r="QPH64" s="9"/>
      <c r="QPI64" s="9"/>
      <c r="QPJ64" s="9"/>
      <c r="QPK64" s="9"/>
      <c r="QPL64" s="9"/>
      <c r="QPM64" s="9"/>
      <c r="QPN64" s="9"/>
      <c r="QPO64" s="9"/>
      <c r="QPP64" s="9"/>
      <c r="QPQ64" s="9"/>
      <c r="QPR64" s="9"/>
      <c r="QPS64" s="9"/>
      <c r="QPT64" s="9"/>
      <c r="QPU64" s="9"/>
      <c r="QPV64" s="9"/>
      <c r="QPW64" s="9"/>
      <c r="QPX64" s="9"/>
      <c r="QPY64" s="9"/>
      <c r="QPZ64" s="9"/>
      <c r="QQA64" s="9"/>
      <c r="QQB64" s="9"/>
      <c r="QQC64" s="9"/>
      <c r="QQD64" s="9"/>
      <c r="QQE64" s="9"/>
      <c r="QQF64" s="9"/>
      <c r="QQG64" s="9"/>
      <c r="QQH64" s="9"/>
      <c r="QQI64" s="9"/>
      <c r="QQJ64" s="9"/>
      <c r="QQK64" s="9"/>
      <c r="QQL64" s="9"/>
      <c r="QQM64" s="9"/>
      <c r="QQN64" s="9"/>
      <c r="QQO64" s="9"/>
      <c r="QQP64" s="9"/>
      <c r="QQQ64" s="9"/>
      <c r="QQR64" s="9"/>
      <c r="QQS64" s="9"/>
      <c r="QQT64" s="9"/>
      <c r="QQU64" s="9"/>
      <c r="QQV64" s="9"/>
      <c r="QQW64" s="9"/>
      <c r="QQX64" s="9"/>
      <c r="QQY64" s="9"/>
      <c r="QQZ64" s="9"/>
      <c r="QRA64" s="9"/>
      <c r="QRB64" s="9"/>
      <c r="QRC64" s="9"/>
      <c r="QRD64" s="9"/>
      <c r="QRE64" s="9"/>
      <c r="QRF64" s="9"/>
      <c r="QRG64" s="9"/>
      <c r="QRH64" s="9"/>
      <c r="QRI64" s="9"/>
      <c r="QRJ64" s="9"/>
      <c r="QRK64" s="9"/>
      <c r="QRL64" s="9"/>
      <c r="QRM64" s="9"/>
      <c r="QRN64" s="9"/>
      <c r="QRO64" s="9"/>
      <c r="QRP64" s="9"/>
      <c r="QRQ64" s="9"/>
      <c r="QRR64" s="9"/>
      <c r="QRS64" s="9"/>
      <c r="QRT64" s="9"/>
      <c r="QRU64" s="9"/>
      <c r="QRV64" s="9"/>
      <c r="QRW64" s="9"/>
      <c r="QRX64" s="9"/>
      <c r="QRY64" s="9"/>
      <c r="QRZ64" s="9"/>
      <c r="QSA64" s="9"/>
      <c r="QSB64" s="9"/>
      <c r="QSC64" s="9"/>
      <c r="QSD64" s="9"/>
      <c r="QSE64" s="9"/>
      <c r="QSF64" s="9"/>
      <c r="QSG64" s="9"/>
      <c r="QSH64" s="9"/>
      <c r="QSI64" s="9"/>
      <c r="QSJ64" s="9"/>
      <c r="QSK64" s="9"/>
      <c r="QSL64" s="9"/>
      <c r="QSM64" s="9"/>
      <c r="QSN64" s="9"/>
      <c r="QSO64" s="9"/>
      <c r="QSP64" s="9"/>
      <c r="QSQ64" s="9"/>
      <c r="QSR64" s="9"/>
      <c r="QSS64" s="9"/>
      <c r="QST64" s="9"/>
      <c r="QSU64" s="9"/>
      <c r="QSV64" s="9"/>
      <c r="QSW64" s="9"/>
      <c r="QSX64" s="9"/>
      <c r="QSY64" s="9"/>
      <c r="QSZ64" s="9"/>
      <c r="QTA64" s="9"/>
      <c r="QTB64" s="9"/>
      <c r="QTC64" s="9"/>
      <c r="QTD64" s="9"/>
      <c r="QTE64" s="9"/>
      <c r="QTF64" s="9"/>
      <c r="QTG64" s="9"/>
      <c r="QTH64" s="9"/>
      <c r="QTI64" s="9"/>
      <c r="QTJ64" s="9"/>
      <c r="QTK64" s="9"/>
      <c r="QTL64" s="9"/>
      <c r="QTM64" s="9"/>
      <c r="QTN64" s="9"/>
      <c r="QTO64" s="9"/>
      <c r="QTP64" s="9"/>
      <c r="QTQ64" s="9"/>
      <c r="QTR64" s="9"/>
      <c r="QTS64" s="9"/>
      <c r="QTT64" s="9"/>
      <c r="QTU64" s="9"/>
      <c r="QTV64" s="9"/>
      <c r="QTW64" s="9"/>
      <c r="QTX64" s="9"/>
      <c r="QTY64" s="9"/>
      <c r="QTZ64" s="9"/>
      <c r="QUA64" s="9"/>
      <c r="QUB64" s="9"/>
      <c r="QUC64" s="9"/>
      <c r="QUD64" s="9"/>
      <c r="QUE64" s="9"/>
      <c r="QUF64" s="9"/>
      <c r="QUG64" s="9"/>
      <c r="QUH64" s="9"/>
      <c r="QUI64" s="9"/>
      <c r="QUJ64" s="9"/>
      <c r="QUK64" s="9"/>
      <c r="QUL64" s="9"/>
      <c r="QUM64" s="9"/>
      <c r="QUN64" s="9"/>
      <c r="QUO64" s="9"/>
      <c r="QUP64" s="9"/>
      <c r="QUQ64" s="9"/>
      <c r="QUR64" s="9"/>
      <c r="QUS64" s="9"/>
      <c r="QUT64" s="9"/>
      <c r="QUU64" s="9"/>
      <c r="QUV64" s="9"/>
      <c r="QUW64" s="9"/>
      <c r="QUX64" s="9"/>
      <c r="QUY64" s="9"/>
      <c r="QUZ64" s="9"/>
      <c r="QVA64" s="9"/>
      <c r="QVB64" s="9"/>
      <c r="QVC64" s="9"/>
      <c r="QVD64" s="9"/>
      <c r="QVE64" s="9"/>
      <c r="QVF64" s="9"/>
      <c r="QVG64" s="9"/>
      <c r="QVH64" s="9"/>
      <c r="QVI64" s="9"/>
      <c r="QVJ64" s="9"/>
      <c r="QVK64" s="9"/>
      <c r="QVL64" s="9"/>
      <c r="QVM64" s="9"/>
      <c r="QVN64" s="9"/>
      <c r="QVO64" s="9"/>
      <c r="QVP64" s="9"/>
      <c r="QVQ64" s="9"/>
      <c r="QVR64" s="9"/>
      <c r="QVS64" s="9"/>
      <c r="QVT64" s="9"/>
      <c r="QVU64" s="9"/>
      <c r="QVV64" s="9"/>
      <c r="QVW64" s="9"/>
      <c r="QVX64" s="9"/>
      <c r="QVY64" s="9"/>
      <c r="QVZ64" s="9"/>
      <c r="QWA64" s="9"/>
      <c r="QWB64" s="9"/>
      <c r="QWC64" s="9"/>
      <c r="QWD64" s="9"/>
      <c r="QWE64" s="9"/>
      <c r="QWF64" s="9"/>
      <c r="QWG64" s="9"/>
      <c r="QWH64" s="9"/>
      <c r="QWI64" s="9"/>
      <c r="QWJ64" s="9"/>
      <c r="QWK64" s="9"/>
      <c r="QWL64" s="9"/>
      <c r="QWM64" s="9"/>
      <c r="QWN64" s="9"/>
      <c r="QWO64" s="9"/>
      <c r="QWP64" s="9"/>
      <c r="QWQ64" s="9"/>
      <c r="QWR64" s="9"/>
      <c r="QWS64" s="9"/>
      <c r="QWT64" s="9"/>
      <c r="QWU64" s="9"/>
      <c r="QWV64" s="9"/>
      <c r="QWW64" s="9"/>
      <c r="QWX64" s="9"/>
      <c r="QWY64" s="9"/>
      <c r="QWZ64" s="9"/>
      <c r="QXA64" s="9"/>
      <c r="QXB64" s="9"/>
      <c r="QXC64" s="9"/>
      <c r="QXD64" s="9"/>
      <c r="QXE64" s="9"/>
      <c r="QXF64" s="9"/>
      <c r="QXG64" s="9"/>
      <c r="QXH64" s="9"/>
      <c r="QXI64" s="9"/>
      <c r="QXJ64" s="9"/>
      <c r="QXK64" s="9"/>
      <c r="QXL64" s="9"/>
      <c r="QXM64" s="9"/>
      <c r="QXN64" s="9"/>
      <c r="QXO64" s="9"/>
      <c r="QXP64" s="9"/>
      <c r="QXQ64" s="9"/>
      <c r="QXR64" s="9"/>
      <c r="QXS64" s="9"/>
      <c r="QXT64" s="9"/>
      <c r="QXU64" s="9"/>
      <c r="QXV64" s="9"/>
      <c r="QXW64" s="9"/>
      <c r="QXX64" s="9"/>
      <c r="QXY64" s="9"/>
      <c r="QXZ64" s="9"/>
      <c r="QYA64" s="9"/>
      <c r="QYB64" s="9"/>
      <c r="QYC64" s="9"/>
      <c r="QYD64" s="9"/>
      <c r="QYE64" s="9"/>
      <c r="QYF64" s="9"/>
      <c r="QYG64" s="9"/>
      <c r="QYH64" s="9"/>
      <c r="QYI64" s="9"/>
      <c r="QYJ64" s="9"/>
      <c r="QYK64" s="9"/>
      <c r="QYL64" s="9"/>
      <c r="QYM64" s="9"/>
      <c r="QYN64" s="9"/>
      <c r="QYO64" s="9"/>
      <c r="QYP64" s="9"/>
      <c r="QYQ64" s="9"/>
      <c r="QYR64" s="9"/>
      <c r="QYS64" s="9"/>
      <c r="QYT64" s="9"/>
      <c r="QYU64" s="9"/>
      <c r="QYV64" s="9"/>
      <c r="QYW64" s="9"/>
      <c r="QYX64" s="9"/>
      <c r="QYY64" s="9"/>
      <c r="QYZ64" s="9"/>
      <c r="QZA64" s="9"/>
      <c r="QZB64" s="9"/>
      <c r="QZC64" s="9"/>
      <c r="QZD64" s="9"/>
      <c r="QZE64" s="9"/>
      <c r="QZF64" s="9"/>
      <c r="QZG64" s="9"/>
      <c r="QZH64" s="9"/>
      <c r="QZI64" s="9"/>
      <c r="QZJ64" s="9"/>
      <c r="QZK64" s="9"/>
      <c r="QZL64" s="9"/>
      <c r="QZM64" s="9"/>
      <c r="QZN64" s="9"/>
      <c r="QZO64" s="9"/>
      <c r="QZP64" s="9"/>
      <c r="QZQ64" s="9"/>
      <c r="QZR64" s="9"/>
      <c r="QZS64" s="9"/>
      <c r="QZT64" s="9"/>
      <c r="QZU64" s="9"/>
      <c r="QZV64" s="9"/>
      <c r="QZW64" s="9"/>
      <c r="QZX64" s="9"/>
      <c r="QZY64" s="9"/>
      <c r="QZZ64" s="9"/>
      <c r="RAA64" s="9"/>
      <c r="RAB64" s="9"/>
      <c r="RAC64" s="9"/>
      <c r="RAD64" s="9"/>
      <c r="RAE64" s="9"/>
      <c r="RAF64" s="9"/>
      <c r="RAG64" s="9"/>
      <c r="RAH64" s="9"/>
      <c r="RAI64" s="9"/>
      <c r="RAJ64" s="9"/>
      <c r="RAK64" s="9"/>
      <c r="RAL64" s="9"/>
      <c r="RAM64" s="9"/>
      <c r="RAN64" s="9"/>
      <c r="RAO64" s="9"/>
      <c r="RAP64" s="9"/>
      <c r="RAQ64" s="9"/>
      <c r="RAR64" s="9"/>
      <c r="RAS64" s="9"/>
      <c r="RAT64" s="9"/>
      <c r="RAU64" s="9"/>
      <c r="RAV64" s="9"/>
      <c r="RAW64" s="9"/>
      <c r="RAX64" s="9"/>
      <c r="RAY64" s="9"/>
      <c r="RAZ64" s="9"/>
      <c r="RBA64" s="9"/>
      <c r="RBB64" s="9"/>
      <c r="RBC64" s="9"/>
      <c r="RBD64" s="9"/>
      <c r="RBE64" s="9"/>
      <c r="RBF64" s="9"/>
      <c r="RBG64" s="9"/>
      <c r="RBH64" s="9"/>
      <c r="RBI64" s="9"/>
      <c r="RBJ64" s="9"/>
      <c r="RBK64" s="9"/>
      <c r="RBL64" s="9"/>
      <c r="RBM64" s="9"/>
      <c r="RBN64" s="9"/>
      <c r="RBO64" s="9"/>
      <c r="RBP64" s="9"/>
      <c r="RBQ64" s="9"/>
      <c r="RBR64" s="9"/>
      <c r="RBS64" s="9"/>
      <c r="RBT64" s="9"/>
      <c r="RBU64" s="9"/>
      <c r="RBV64" s="9"/>
      <c r="RBW64" s="9"/>
      <c r="RBX64" s="9"/>
      <c r="RBY64" s="9"/>
      <c r="RBZ64" s="9"/>
      <c r="RCA64" s="9"/>
      <c r="RCB64" s="9"/>
      <c r="RCC64" s="9"/>
      <c r="RCD64" s="9"/>
      <c r="RCE64" s="9"/>
      <c r="RCF64" s="9"/>
      <c r="RCG64" s="9"/>
      <c r="RCH64" s="9"/>
      <c r="RCI64" s="9"/>
      <c r="RCJ64" s="9"/>
      <c r="RCK64" s="9"/>
      <c r="RCL64" s="9"/>
      <c r="RCM64" s="9"/>
      <c r="RCN64" s="9"/>
      <c r="RCO64" s="9"/>
      <c r="RCP64" s="9"/>
      <c r="RCQ64" s="9"/>
      <c r="RCR64" s="9"/>
      <c r="RCS64" s="9"/>
      <c r="RCT64" s="9"/>
      <c r="RCU64" s="9"/>
      <c r="RCV64" s="9"/>
      <c r="RCW64" s="9"/>
      <c r="RCX64" s="9"/>
      <c r="RCY64" s="9"/>
      <c r="RCZ64" s="9"/>
      <c r="RDA64" s="9"/>
      <c r="RDB64" s="9"/>
      <c r="RDC64" s="9"/>
      <c r="RDD64" s="9"/>
      <c r="RDE64" s="9"/>
      <c r="RDF64" s="9"/>
      <c r="RDG64" s="9"/>
      <c r="RDH64" s="9"/>
      <c r="RDI64" s="9"/>
      <c r="RDJ64" s="9"/>
      <c r="RDK64" s="9"/>
      <c r="RDL64" s="9"/>
      <c r="RDM64" s="9"/>
      <c r="RDN64" s="9"/>
      <c r="RDO64" s="9"/>
      <c r="RDP64" s="9"/>
      <c r="RDQ64" s="9"/>
      <c r="RDR64" s="9"/>
      <c r="RDS64" s="9"/>
      <c r="RDT64" s="9"/>
      <c r="RDU64" s="9"/>
      <c r="RDV64" s="9"/>
      <c r="RDW64" s="9"/>
      <c r="RDX64" s="9"/>
      <c r="RDY64" s="9"/>
      <c r="RDZ64" s="9"/>
      <c r="REA64" s="9"/>
      <c r="REB64" s="9"/>
      <c r="REC64" s="9"/>
      <c r="RED64" s="9"/>
      <c r="REE64" s="9"/>
      <c r="REF64" s="9"/>
      <c r="REG64" s="9"/>
      <c r="REH64" s="9"/>
      <c r="REI64" s="9"/>
      <c r="REJ64" s="9"/>
      <c r="REK64" s="9"/>
      <c r="REL64" s="9"/>
      <c r="REM64" s="9"/>
      <c r="REN64" s="9"/>
      <c r="REO64" s="9"/>
      <c r="REP64" s="9"/>
      <c r="REQ64" s="9"/>
      <c r="RER64" s="9"/>
      <c r="RES64" s="9"/>
      <c r="RET64" s="9"/>
      <c r="REU64" s="9"/>
      <c r="REV64" s="9"/>
      <c r="REW64" s="9"/>
      <c r="REX64" s="9"/>
      <c r="REY64" s="9"/>
      <c r="REZ64" s="9"/>
      <c r="RFA64" s="9"/>
      <c r="RFB64" s="9"/>
      <c r="RFC64" s="9"/>
      <c r="RFD64" s="9"/>
      <c r="RFE64" s="9"/>
      <c r="RFF64" s="9"/>
      <c r="RFG64" s="9"/>
      <c r="RFH64" s="9"/>
      <c r="RFI64" s="9"/>
      <c r="RFJ64" s="9"/>
      <c r="RFK64" s="9"/>
      <c r="RFL64" s="9"/>
      <c r="RFM64" s="9"/>
      <c r="RFN64" s="9"/>
      <c r="RFO64" s="9"/>
      <c r="RFP64" s="9"/>
      <c r="RFQ64" s="9"/>
      <c r="RFR64" s="9"/>
      <c r="RFS64" s="9"/>
      <c r="RFT64" s="9"/>
      <c r="RFU64" s="9"/>
      <c r="RFV64" s="9"/>
      <c r="RFW64" s="9"/>
      <c r="RFX64" s="9"/>
      <c r="RFY64" s="9"/>
      <c r="RFZ64" s="9"/>
      <c r="RGA64" s="9"/>
      <c r="RGB64" s="9"/>
      <c r="RGC64" s="9"/>
      <c r="RGD64" s="9"/>
      <c r="RGE64" s="9"/>
      <c r="RGF64" s="9"/>
      <c r="RGG64" s="9"/>
      <c r="RGH64" s="9"/>
      <c r="RGI64" s="9"/>
      <c r="RGJ64" s="9"/>
      <c r="RGK64" s="9"/>
      <c r="RGL64" s="9"/>
      <c r="RGM64" s="9"/>
      <c r="RGN64" s="9"/>
      <c r="RGO64" s="9"/>
      <c r="RGP64" s="9"/>
      <c r="RGQ64" s="9"/>
      <c r="RGR64" s="9"/>
      <c r="RGS64" s="9"/>
      <c r="RGT64" s="9"/>
      <c r="RGU64" s="9"/>
      <c r="RGV64" s="9"/>
      <c r="RGW64" s="9"/>
      <c r="RGX64" s="9"/>
      <c r="RGY64" s="9"/>
      <c r="RGZ64" s="9"/>
      <c r="RHA64" s="9"/>
      <c r="RHB64" s="9"/>
      <c r="RHC64" s="9"/>
      <c r="RHD64" s="9"/>
      <c r="RHE64" s="9"/>
      <c r="RHF64" s="9"/>
      <c r="RHG64" s="9"/>
      <c r="RHH64" s="9"/>
      <c r="RHI64" s="9"/>
      <c r="RHJ64" s="9"/>
      <c r="RHK64" s="9"/>
      <c r="RHL64" s="9"/>
      <c r="RHM64" s="9"/>
      <c r="RHN64" s="9"/>
      <c r="RHO64" s="9"/>
      <c r="RHP64" s="9"/>
      <c r="RHQ64" s="9"/>
      <c r="RHR64" s="9"/>
      <c r="RHS64" s="9"/>
      <c r="RHT64" s="9"/>
      <c r="RHU64" s="9"/>
      <c r="RHV64" s="9"/>
      <c r="RHW64" s="9"/>
      <c r="RHX64" s="9"/>
      <c r="RHY64" s="9"/>
      <c r="RHZ64" s="9"/>
      <c r="RIA64" s="9"/>
      <c r="RIB64" s="9"/>
      <c r="RIC64" s="9"/>
      <c r="RID64" s="9"/>
      <c r="RIE64" s="9"/>
      <c r="RIF64" s="9"/>
      <c r="RIG64" s="9"/>
      <c r="RIH64" s="9"/>
      <c r="RII64" s="9"/>
      <c r="RIJ64" s="9"/>
      <c r="RIK64" s="9"/>
      <c r="RIL64" s="9"/>
      <c r="RIM64" s="9"/>
      <c r="RIN64" s="9"/>
      <c r="RIO64" s="9"/>
      <c r="RIP64" s="9"/>
      <c r="RIQ64" s="9"/>
      <c r="RIR64" s="9"/>
      <c r="RIS64" s="9"/>
      <c r="RIT64" s="9"/>
      <c r="RIU64" s="9"/>
      <c r="RIV64" s="9"/>
      <c r="RIW64" s="9"/>
      <c r="RIX64" s="9"/>
      <c r="RIY64" s="9"/>
      <c r="RIZ64" s="9"/>
      <c r="RJA64" s="9"/>
      <c r="RJB64" s="9"/>
      <c r="RJC64" s="9"/>
      <c r="RJD64" s="9"/>
      <c r="RJE64" s="9"/>
      <c r="RJF64" s="9"/>
      <c r="RJG64" s="9"/>
      <c r="RJH64" s="9"/>
      <c r="RJI64" s="9"/>
      <c r="RJJ64" s="9"/>
      <c r="RJK64" s="9"/>
      <c r="RJL64" s="9"/>
      <c r="RJM64" s="9"/>
      <c r="RJN64" s="9"/>
      <c r="RJO64" s="9"/>
      <c r="RJP64" s="9"/>
      <c r="RJQ64" s="9"/>
      <c r="RJR64" s="9"/>
      <c r="RJS64" s="9"/>
      <c r="RJT64" s="9"/>
      <c r="RJU64" s="9"/>
      <c r="RJV64" s="9"/>
      <c r="RJW64" s="9"/>
      <c r="RJX64" s="9"/>
      <c r="RJY64" s="9"/>
      <c r="RJZ64" s="9"/>
      <c r="RKA64" s="9"/>
      <c r="RKB64" s="9"/>
      <c r="RKC64" s="9"/>
      <c r="RKD64" s="9"/>
      <c r="RKE64" s="9"/>
      <c r="RKF64" s="9"/>
      <c r="RKG64" s="9"/>
      <c r="RKH64" s="9"/>
      <c r="RKI64" s="9"/>
      <c r="RKJ64" s="9"/>
      <c r="RKK64" s="9"/>
      <c r="RKL64" s="9"/>
      <c r="RKM64" s="9"/>
      <c r="RKN64" s="9"/>
      <c r="RKO64" s="9"/>
      <c r="RKP64" s="9"/>
      <c r="RKQ64" s="9"/>
      <c r="RKR64" s="9"/>
      <c r="RKS64" s="9"/>
      <c r="RKT64" s="9"/>
      <c r="RKU64" s="9"/>
      <c r="RKV64" s="9"/>
      <c r="RKW64" s="9"/>
      <c r="RKX64" s="9"/>
      <c r="RKY64" s="9"/>
      <c r="RKZ64" s="9"/>
      <c r="RLA64" s="9"/>
      <c r="RLB64" s="9"/>
      <c r="RLC64" s="9"/>
      <c r="RLD64" s="9"/>
      <c r="RLE64" s="9"/>
      <c r="RLF64" s="9"/>
      <c r="RLG64" s="9"/>
      <c r="RLH64" s="9"/>
      <c r="RLI64" s="9"/>
      <c r="RLJ64" s="9"/>
      <c r="RLK64" s="9"/>
      <c r="RLL64" s="9"/>
      <c r="RLM64" s="9"/>
      <c r="RLN64" s="9"/>
      <c r="RLO64" s="9"/>
      <c r="RLP64" s="9"/>
      <c r="RLQ64" s="9"/>
      <c r="RLR64" s="9"/>
      <c r="RLS64" s="9"/>
      <c r="RLT64" s="9"/>
      <c r="RLU64" s="9"/>
      <c r="RLV64" s="9"/>
      <c r="RLW64" s="9"/>
      <c r="RLX64" s="9"/>
      <c r="RLY64" s="9"/>
      <c r="RLZ64" s="9"/>
      <c r="RMA64" s="9"/>
      <c r="RMB64" s="9"/>
      <c r="RMC64" s="9"/>
      <c r="RMD64" s="9"/>
      <c r="RME64" s="9"/>
      <c r="RMF64" s="9"/>
      <c r="RMG64" s="9"/>
      <c r="RMH64" s="9"/>
      <c r="RMI64" s="9"/>
      <c r="RMJ64" s="9"/>
      <c r="RMK64" s="9"/>
      <c r="RML64" s="9"/>
      <c r="RMM64" s="9"/>
      <c r="RMN64" s="9"/>
      <c r="RMO64" s="9"/>
      <c r="RMP64" s="9"/>
      <c r="RMQ64" s="9"/>
      <c r="RMR64" s="9"/>
      <c r="RMS64" s="9"/>
      <c r="RMT64" s="9"/>
      <c r="RMU64" s="9"/>
      <c r="RMV64" s="9"/>
      <c r="RMW64" s="9"/>
      <c r="RMX64" s="9"/>
      <c r="RMY64" s="9"/>
      <c r="RMZ64" s="9"/>
      <c r="RNA64" s="9"/>
      <c r="RNB64" s="9"/>
      <c r="RNC64" s="9"/>
      <c r="RND64" s="9"/>
      <c r="RNE64" s="9"/>
      <c r="RNF64" s="9"/>
      <c r="RNG64" s="9"/>
      <c r="RNH64" s="9"/>
      <c r="RNI64" s="9"/>
      <c r="RNJ64" s="9"/>
      <c r="RNK64" s="9"/>
      <c r="RNL64" s="9"/>
      <c r="RNM64" s="9"/>
      <c r="RNN64" s="9"/>
      <c r="RNO64" s="9"/>
      <c r="RNP64" s="9"/>
      <c r="RNQ64" s="9"/>
      <c r="RNR64" s="9"/>
      <c r="RNS64" s="9"/>
      <c r="RNT64" s="9"/>
      <c r="RNU64" s="9"/>
      <c r="RNV64" s="9"/>
      <c r="RNW64" s="9"/>
      <c r="RNX64" s="9"/>
      <c r="RNY64" s="9"/>
      <c r="RNZ64" s="9"/>
      <c r="ROA64" s="9"/>
      <c r="ROB64" s="9"/>
      <c r="ROC64" s="9"/>
      <c r="ROD64" s="9"/>
      <c r="ROE64" s="9"/>
      <c r="ROF64" s="9"/>
      <c r="ROG64" s="9"/>
      <c r="ROH64" s="9"/>
      <c r="ROI64" s="9"/>
      <c r="ROJ64" s="9"/>
      <c r="ROK64" s="9"/>
      <c r="ROL64" s="9"/>
      <c r="ROM64" s="9"/>
      <c r="RON64" s="9"/>
      <c r="ROO64" s="9"/>
      <c r="ROP64" s="9"/>
      <c r="ROQ64" s="9"/>
      <c r="ROR64" s="9"/>
      <c r="ROS64" s="9"/>
      <c r="ROT64" s="9"/>
      <c r="ROU64" s="9"/>
      <c r="ROV64" s="9"/>
      <c r="ROW64" s="9"/>
      <c r="ROX64" s="9"/>
      <c r="ROY64" s="9"/>
      <c r="ROZ64" s="9"/>
      <c r="RPA64" s="9"/>
      <c r="RPB64" s="9"/>
      <c r="RPC64" s="9"/>
      <c r="RPD64" s="9"/>
      <c r="RPE64" s="9"/>
      <c r="RPF64" s="9"/>
      <c r="RPG64" s="9"/>
      <c r="RPH64" s="9"/>
      <c r="RPI64" s="9"/>
      <c r="RPJ64" s="9"/>
      <c r="RPK64" s="9"/>
      <c r="RPL64" s="9"/>
      <c r="RPM64" s="9"/>
      <c r="RPN64" s="9"/>
      <c r="RPO64" s="9"/>
      <c r="RPP64" s="9"/>
      <c r="RPQ64" s="9"/>
      <c r="RPR64" s="9"/>
      <c r="RPS64" s="9"/>
      <c r="RPT64" s="9"/>
      <c r="RPU64" s="9"/>
      <c r="RPV64" s="9"/>
      <c r="RPW64" s="9"/>
      <c r="RPX64" s="9"/>
      <c r="RPY64" s="9"/>
      <c r="RPZ64" s="9"/>
      <c r="RQA64" s="9"/>
      <c r="RQB64" s="9"/>
      <c r="RQC64" s="9"/>
      <c r="RQD64" s="9"/>
      <c r="RQE64" s="9"/>
      <c r="RQF64" s="9"/>
      <c r="RQG64" s="9"/>
      <c r="RQH64" s="9"/>
      <c r="RQI64" s="9"/>
      <c r="RQJ64" s="9"/>
      <c r="RQK64" s="9"/>
      <c r="RQL64" s="9"/>
      <c r="RQM64" s="9"/>
      <c r="RQN64" s="9"/>
      <c r="RQO64" s="9"/>
      <c r="RQP64" s="9"/>
      <c r="RQQ64" s="9"/>
      <c r="RQR64" s="9"/>
      <c r="RQS64" s="9"/>
      <c r="RQT64" s="9"/>
      <c r="RQU64" s="9"/>
      <c r="RQV64" s="9"/>
      <c r="RQW64" s="9"/>
      <c r="RQX64" s="9"/>
      <c r="RQY64" s="9"/>
      <c r="RQZ64" s="9"/>
      <c r="RRA64" s="9"/>
      <c r="RRB64" s="9"/>
      <c r="RRC64" s="9"/>
      <c r="RRD64" s="9"/>
      <c r="RRE64" s="9"/>
      <c r="RRF64" s="9"/>
      <c r="RRG64" s="9"/>
      <c r="RRH64" s="9"/>
      <c r="RRI64" s="9"/>
      <c r="RRJ64" s="9"/>
      <c r="RRK64" s="9"/>
      <c r="RRL64" s="9"/>
      <c r="RRM64" s="9"/>
      <c r="RRN64" s="9"/>
      <c r="RRO64" s="9"/>
      <c r="RRP64" s="9"/>
      <c r="RRQ64" s="9"/>
      <c r="RRR64" s="9"/>
      <c r="RRS64" s="9"/>
      <c r="RRT64" s="9"/>
      <c r="RRU64" s="9"/>
      <c r="RRV64" s="9"/>
      <c r="RRW64" s="9"/>
      <c r="RRX64" s="9"/>
      <c r="RRY64" s="9"/>
      <c r="RRZ64" s="9"/>
      <c r="RSA64" s="9"/>
      <c r="RSB64" s="9"/>
      <c r="RSC64" s="9"/>
      <c r="RSD64" s="9"/>
      <c r="RSE64" s="9"/>
      <c r="RSF64" s="9"/>
      <c r="RSG64" s="9"/>
      <c r="RSH64" s="9"/>
      <c r="RSI64" s="9"/>
      <c r="RSJ64" s="9"/>
      <c r="RSK64" s="9"/>
      <c r="RSL64" s="9"/>
      <c r="RSM64" s="9"/>
      <c r="RSN64" s="9"/>
      <c r="RSO64" s="9"/>
      <c r="RSP64" s="9"/>
      <c r="RSQ64" s="9"/>
      <c r="RSR64" s="9"/>
      <c r="RSS64" s="9"/>
      <c r="RST64" s="9"/>
      <c r="RSU64" s="9"/>
      <c r="RSV64" s="9"/>
      <c r="RSW64" s="9"/>
      <c r="RSX64" s="9"/>
      <c r="RSY64" s="9"/>
      <c r="RSZ64" s="9"/>
      <c r="RTA64" s="9"/>
      <c r="RTB64" s="9"/>
      <c r="RTC64" s="9"/>
      <c r="RTD64" s="9"/>
      <c r="RTE64" s="9"/>
      <c r="RTF64" s="9"/>
      <c r="RTG64" s="9"/>
      <c r="RTH64" s="9"/>
      <c r="RTI64" s="9"/>
      <c r="RTJ64" s="9"/>
      <c r="RTK64" s="9"/>
      <c r="RTL64" s="9"/>
      <c r="RTM64" s="9"/>
      <c r="RTN64" s="9"/>
      <c r="RTO64" s="9"/>
      <c r="RTP64" s="9"/>
      <c r="RTQ64" s="9"/>
      <c r="RTR64" s="9"/>
      <c r="RTS64" s="9"/>
      <c r="RTT64" s="9"/>
      <c r="RTU64" s="9"/>
      <c r="RTV64" s="9"/>
      <c r="RTW64" s="9"/>
      <c r="RTX64" s="9"/>
      <c r="RTY64" s="9"/>
      <c r="RTZ64" s="9"/>
      <c r="RUA64" s="9"/>
      <c r="RUB64" s="9"/>
      <c r="RUC64" s="9"/>
      <c r="RUD64" s="9"/>
      <c r="RUE64" s="9"/>
      <c r="RUF64" s="9"/>
      <c r="RUG64" s="9"/>
      <c r="RUH64" s="9"/>
      <c r="RUI64" s="9"/>
      <c r="RUJ64" s="9"/>
      <c r="RUK64" s="9"/>
      <c r="RUL64" s="9"/>
      <c r="RUM64" s="9"/>
      <c r="RUN64" s="9"/>
      <c r="RUO64" s="9"/>
      <c r="RUP64" s="9"/>
      <c r="RUQ64" s="9"/>
      <c r="RUR64" s="9"/>
      <c r="RUS64" s="9"/>
      <c r="RUT64" s="9"/>
      <c r="RUU64" s="9"/>
      <c r="RUV64" s="9"/>
      <c r="RUW64" s="9"/>
      <c r="RUX64" s="9"/>
      <c r="RUY64" s="9"/>
      <c r="RUZ64" s="9"/>
      <c r="RVA64" s="9"/>
      <c r="RVB64" s="9"/>
      <c r="RVC64" s="9"/>
      <c r="RVD64" s="9"/>
      <c r="RVE64" s="9"/>
      <c r="RVF64" s="9"/>
      <c r="RVG64" s="9"/>
      <c r="RVH64" s="9"/>
      <c r="RVI64" s="9"/>
      <c r="RVJ64" s="9"/>
      <c r="RVK64" s="9"/>
      <c r="RVL64" s="9"/>
      <c r="RVM64" s="9"/>
      <c r="RVN64" s="9"/>
      <c r="RVO64" s="9"/>
      <c r="RVP64" s="9"/>
      <c r="RVQ64" s="9"/>
      <c r="RVR64" s="9"/>
      <c r="RVS64" s="9"/>
      <c r="RVT64" s="9"/>
      <c r="RVU64" s="9"/>
      <c r="RVV64" s="9"/>
      <c r="RVW64" s="9"/>
      <c r="RVX64" s="9"/>
      <c r="RVY64" s="9"/>
      <c r="RVZ64" s="9"/>
      <c r="RWA64" s="9"/>
      <c r="RWB64" s="9"/>
      <c r="RWC64" s="9"/>
      <c r="RWD64" s="9"/>
      <c r="RWE64" s="9"/>
      <c r="RWF64" s="9"/>
      <c r="RWG64" s="9"/>
      <c r="RWH64" s="9"/>
      <c r="RWI64" s="9"/>
      <c r="RWJ64" s="9"/>
      <c r="RWK64" s="9"/>
      <c r="RWL64" s="9"/>
      <c r="RWM64" s="9"/>
      <c r="RWN64" s="9"/>
      <c r="RWO64" s="9"/>
      <c r="RWP64" s="9"/>
      <c r="RWQ64" s="9"/>
      <c r="RWR64" s="9"/>
      <c r="RWS64" s="9"/>
      <c r="RWT64" s="9"/>
      <c r="RWU64" s="9"/>
      <c r="RWV64" s="9"/>
      <c r="RWW64" s="9"/>
      <c r="RWX64" s="9"/>
      <c r="RWY64" s="9"/>
      <c r="RWZ64" s="9"/>
      <c r="RXA64" s="9"/>
      <c r="RXB64" s="9"/>
      <c r="RXC64" s="9"/>
      <c r="RXD64" s="9"/>
      <c r="RXE64" s="9"/>
      <c r="RXF64" s="9"/>
      <c r="RXG64" s="9"/>
      <c r="RXH64" s="9"/>
      <c r="RXI64" s="9"/>
      <c r="RXJ64" s="9"/>
      <c r="RXK64" s="9"/>
      <c r="RXL64" s="9"/>
      <c r="RXM64" s="9"/>
      <c r="RXN64" s="9"/>
      <c r="RXO64" s="9"/>
      <c r="RXP64" s="9"/>
      <c r="RXQ64" s="9"/>
      <c r="RXR64" s="9"/>
      <c r="RXS64" s="9"/>
      <c r="RXT64" s="9"/>
      <c r="RXU64" s="9"/>
      <c r="RXV64" s="9"/>
      <c r="RXW64" s="9"/>
      <c r="RXX64" s="9"/>
      <c r="RXY64" s="9"/>
      <c r="RXZ64" s="9"/>
      <c r="RYA64" s="9"/>
      <c r="RYB64" s="9"/>
      <c r="RYC64" s="9"/>
      <c r="RYD64" s="9"/>
      <c r="RYE64" s="9"/>
      <c r="RYF64" s="9"/>
      <c r="RYG64" s="9"/>
      <c r="RYH64" s="9"/>
      <c r="RYI64" s="9"/>
      <c r="RYJ64" s="9"/>
      <c r="RYK64" s="9"/>
      <c r="RYL64" s="9"/>
      <c r="RYM64" s="9"/>
      <c r="RYN64" s="9"/>
      <c r="RYO64" s="9"/>
      <c r="RYP64" s="9"/>
      <c r="RYQ64" s="9"/>
      <c r="RYR64" s="9"/>
      <c r="RYS64" s="9"/>
      <c r="RYT64" s="9"/>
      <c r="RYU64" s="9"/>
      <c r="RYV64" s="9"/>
      <c r="RYW64" s="9"/>
      <c r="RYX64" s="9"/>
      <c r="RYY64" s="9"/>
      <c r="RYZ64" s="9"/>
      <c r="RZA64" s="9"/>
      <c r="RZB64" s="9"/>
      <c r="RZC64" s="9"/>
      <c r="RZD64" s="9"/>
      <c r="RZE64" s="9"/>
      <c r="RZF64" s="9"/>
      <c r="RZG64" s="9"/>
      <c r="RZH64" s="9"/>
      <c r="RZI64" s="9"/>
      <c r="RZJ64" s="9"/>
      <c r="RZK64" s="9"/>
      <c r="RZL64" s="9"/>
      <c r="RZM64" s="9"/>
      <c r="RZN64" s="9"/>
      <c r="RZO64" s="9"/>
      <c r="RZP64" s="9"/>
      <c r="RZQ64" s="9"/>
      <c r="RZR64" s="9"/>
      <c r="RZS64" s="9"/>
      <c r="RZT64" s="9"/>
      <c r="RZU64" s="9"/>
      <c r="RZV64" s="9"/>
      <c r="RZW64" s="9"/>
      <c r="RZX64" s="9"/>
      <c r="RZY64" s="9"/>
      <c r="RZZ64" s="9"/>
      <c r="SAA64" s="9"/>
      <c r="SAB64" s="9"/>
      <c r="SAC64" s="9"/>
      <c r="SAD64" s="9"/>
      <c r="SAE64" s="9"/>
      <c r="SAF64" s="9"/>
      <c r="SAG64" s="9"/>
      <c r="SAH64" s="9"/>
      <c r="SAI64" s="9"/>
      <c r="SAJ64" s="9"/>
      <c r="SAK64" s="9"/>
      <c r="SAL64" s="9"/>
      <c r="SAM64" s="9"/>
      <c r="SAN64" s="9"/>
      <c r="SAO64" s="9"/>
      <c r="SAP64" s="9"/>
      <c r="SAQ64" s="9"/>
      <c r="SAR64" s="9"/>
      <c r="SAS64" s="9"/>
      <c r="SAT64" s="9"/>
      <c r="SAU64" s="9"/>
      <c r="SAV64" s="9"/>
      <c r="SAW64" s="9"/>
      <c r="SAX64" s="9"/>
      <c r="SAY64" s="9"/>
      <c r="SAZ64" s="9"/>
      <c r="SBA64" s="9"/>
      <c r="SBB64" s="9"/>
      <c r="SBC64" s="9"/>
      <c r="SBD64" s="9"/>
      <c r="SBE64" s="9"/>
      <c r="SBF64" s="9"/>
      <c r="SBG64" s="9"/>
      <c r="SBH64" s="9"/>
      <c r="SBI64" s="9"/>
      <c r="SBJ64" s="9"/>
      <c r="SBK64" s="9"/>
      <c r="SBL64" s="9"/>
      <c r="SBM64" s="9"/>
      <c r="SBN64" s="9"/>
      <c r="SBO64" s="9"/>
      <c r="SBP64" s="9"/>
      <c r="SBQ64" s="9"/>
      <c r="SBR64" s="9"/>
      <c r="SBS64" s="9"/>
      <c r="SBT64" s="9"/>
      <c r="SBU64" s="9"/>
      <c r="SBV64" s="9"/>
      <c r="SBW64" s="9"/>
      <c r="SBX64" s="9"/>
      <c r="SBY64" s="9"/>
      <c r="SBZ64" s="9"/>
      <c r="SCA64" s="9"/>
      <c r="SCB64" s="9"/>
      <c r="SCC64" s="9"/>
      <c r="SCD64" s="9"/>
      <c r="SCE64" s="9"/>
      <c r="SCF64" s="9"/>
      <c r="SCG64" s="9"/>
      <c r="SCH64" s="9"/>
      <c r="SCI64" s="9"/>
      <c r="SCJ64" s="9"/>
      <c r="SCK64" s="9"/>
      <c r="SCL64" s="9"/>
      <c r="SCM64" s="9"/>
      <c r="SCN64" s="9"/>
      <c r="SCO64" s="9"/>
      <c r="SCP64" s="9"/>
      <c r="SCQ64" s="9"/>
      <c r="SCR64" s="9"/>
      <c r="SCS64" s="9"/>
      <c r="SCT64" s="9"/>
      <c r="SCU64" s="9"/>
      <c r="SCV64" s="9"/>
      <c r="SCW64" s="9"/>
      <c r="SCX64" s="9"/>
      <c r="SCY64" s="9"/>
      <c r="SCZ64" s="9"/>
      <c r="SDA64" s="9"/>
      <c r="SDB64" s="9"/>
      <c r="SDC64" s="9"/>
      <c r="SDD64" s="9"/>
      <c r="SDE64" s="9"/>
      <c r="SDF64" s="9"/>
      <c r="SDG64" s="9"/>
      <c r="SDH64" s="9"/>
      <c r="SDI64" s="9"/>
      <c r="SDJ64" s="9"/>
      <c r="SDK64" s="9"/>
      <c r="SDL64" s="9"/>
      <c r="SDM64" s="9"/>
      <c r="SDN64" s="9"/>
      <c r="SDO64" s="9"/>
      <c r="SDP64" s="9"/>
      <c r="SDQ64" s="9"/>
      <c r="SDR64" s="9"/>
      <c r="SDS64" s="9"/>
      <c r="SDT64" s="9"/>
      <c r="SDU64" s="9"/>
      <c r="SDV64" s="9"/>
      <c r="SDW64" s="9"/>
      <c r="SDX64" s="9"/>
      <c r="SDY64" s="9"/>
      <c r="SDZ64" s="9"/>
      <c r="SEA64" s="9"/>
      <c r="SEB64" s="9"/>
      <c r="SEC64" s="9"/>
      <c r="SED64" s="9"/>
      <c r="SEE64" s="9"/>
      <c r="SEF64" s="9"/>
      <c r="SEG64" s="9"/>
      <c r="SEH64" s="9"/>
      <c r="SEI64" s="9"/>
      <c r="SEJ64" s="9"/>
      <c r="SEK64" s="9"/>
      <c r="SEL64" s="9"/>
      <c r="SEM64" s="9"/>
      <c r="SEN64" s="9"/>
      <c r="SEO64" s="9"/>
      <c r="SEP64" s="9"/>
      <c r="SEQ64" s="9"/>
      <c r="SER64" s="9"/>
      <c r="SES64" s="9"/>
      <c r="SET64" s="9"/>
      <c r="SEU64" s="9"/>
      <c r="SEV64" s="9"/>
      <c r="SEW64" s="9"/>
      <c r="SEX64" s="9"/>
      <c r="SEY64" s="9"/>
      <c r="SEZ64" s="9"/>
      <c r="SFA64" s="9"/>
      <c r="SFB64" s="9"/>
      <c r="SFC64" s="9"/>
      <c r="SFD64" s="9"/>
      <c r="SFE64" s="9"/>
      <c r="SFF64" s="9"/>
      <c r="SFG64" s="9"/>
      <c r="SFH64" s="9"/>
      <c r="SFI64" s="9"/>
      <c r="SFJ64" s="9"/>
      <c r="SFK64" s="9"/>
      <c r="SFL64" s="9"/>
      <c r="SFM64" s="9"/>
      <c r="SFN64" s="9"/>
      <c r="SFO64" s="9"/>
      <c r="SFP64" s="9"/>
      <c r="SFQ64" s="9"/>
      <c r="SFR64" s="9"/>
      <c r="SFS64" s="9"/>
      <c r="SFT64" s="9"/>
      <c r="SFU64" s="9"/>
      <c r="SFV64" s="9"/>
      <c r="SFW64" s="9"/>
      <c r="SFX64" s="9"/>
      <c r="SFY64" s="9"/>
      <c r="SFZ64" s="9"/>
      <c r="SGA64" s="9"/>
      <c r="SGB64" s="9"/>
      <c r="SGC64" s="9"/>
      <c r="SGD64" s="9"/>
      <c r="SGE64" s="9"/>
      <c r="SGF64" s="9"/>
      <c r="SGG64" s="9"/>
      <c r="SGH64" s="9"/>
      <c r="SGI64" s="9"/>
      <c r="SGJ64" s="9"/>
      <c r="SGK64" s="9"/>
      <c r="SGL64" s="9"/>
      <c r="SGM64" s="9"/>
      <c r="SGN64" s="9"/>
      <c r="SGO64" s="9"/>
      <c r="SGP64" s="9"/>
      <c r="SGQ64" s="9"/>
      <c r="SGR64" s="9"/>
      <c r="SGS64" s="9"/>
      <c r="SGT64" s="9"/>
      <c r="SGU64" s="9"/>
      <c r="SGV64" s="9"/>
      <c r="SGW64" s="9"/>
      <c r="SGX64" s="9"/>
      <c r="SGY64" s="9"/>
      <c r="SGZ64" s="9"/>
      <c r="SHA64" s="9"/>
      <c r="SHB64" s="9"/>
      <c r="SHC64" s="9"/>
      <c r="SHD64" s="9"/>
      <c r="SHE64" s="9"/>
      <c r="SHF64" s="9"/>
      <c r="SHG64" s="9"/>
      <c r="SHH64" s="9"/>
      <c r="SHI64" s="9"/>
      <c r="SHJ64" s="9"/>
      <c r="SHK64" s="9"/>
      <c r="SHL64" s="9"/>
      <c r="SHM64" s="9"/>
      <c r="SHN64" s="9"/>
      <c r="SHO64" s="9"/>
      <c r="SHP64" s="9"/>
      <c r="SHQ64" s="9"/>
      <c r="SHR64" s="9"/>
      <c r="SHS64" s="9"/>
      <c r="SHT64" s="9"/>
      <c r="SHU64" s="9"/>
      <c r="SHV64" s="9"/>
      <c r="SHW64" s="9"/>
      <c r="SHX64" s="9"/>
      <c r="SHY64" s="9"/>
      <c r="SHZ64" s="9"/>
      <c r="SIA64" s="9"/>
      <c r="SIB64" s="9"/>
      <c r="SIC64" s="9"/>
      <c r="SID64" s="9"/>
      <c r="SIE64" s="9"/>
      <c r="SIF64" s="9"/>
      <c r="SIG64" s="9"/>
      <c r="SIH64" s="9"/>
      <c r="SII64" s="9"/>
      <c r="SIJ64" s="9"/>
      <c r="SIK64" s="9"/>
      <c r="SIL64" s="9"/>
      <c r="SIM64" s="9"/>
      <c r="SIN64" s="9"/>
      <c r="SIO64" s="9"/>
      <c r="SIP64" s="9"/>
      <c r="SIQ64" s="9"/>
      <c r="SIR64" s="9"/>
      <c r="SIS64" s="9"/>
      <c r="SIT64" s="9"/>
      <c r="SIU64" s="9"/>
      <c r="SIV64" s="9"/>
      <c r="SIW64" s="9"/>
      <c r="SIX64" s="9"/>
      <c r="SIY64" s="9"/>
      <c r="SIZ64" s="9"/>
      <c r="SJA64" s="9"/>
      <c r="SJB64" s="9"/>
      <c r="SJC64" s="9"/>
      <c r="SJD64" s="9"/>
      <c r="SJE64" s="9"/>
      <c r="SJF64" s="9"/>
      <c r="SJG64" s="9"/>
      <c r="SJH64" s="9"/>
      <c r="SJI64" s="9"/>
      <c r="SJJ64" s="9"/>
      <c r="SJK64" s="9"/>
      <c r="SJL64" s="9"/>
      <c r="SJM64" s="9"/>
      <c r="SJN64" s="9"/>
      <c r="SJO64" s="9"/>
      <c r="SJP64" s="9"/>
      <c r="SJQ64" s="9"/>
      <c r="SJR64" s="9"/>
      <c r="SJS64" s="9"/>
      <c r="SJT64" s="9"/>
      <c r="SJU64" s="9"/>
      <c r="SJV64" s="9"/>
      <c r="SJW64" s="9"/>
      <c r="SJX64" s="9"/>
      <c r="SJY64" s="9"/>
      <c r="SJZ64" s="9"/>
      <c r="SKA64" s="9"/>
      <c r="SKB64" s="9"/>
      <c r="SKC64" s="9"/>
      <c r="SKD64" s="9"/>
      <c r="SKE64" s="9"/>
      <c r="SKF64" s="9"/>
      <c r="SKG64" s="9"/>
      <c r="SKH64" s="9"/>
      <c r="SKI64" s="9"/>
      <c r="SKJ64" s="9"/>
      <c r="SKK64" s="9"/>
      <c r="SKL64" s="9"/>
      <c r="SKM64" s="9"/>
      <c r="SKN64" s="9"/>
      <c r="SKO64" s="9"/>
      <c r="SKP64" s="9"/>
      <c r="SKQ64" s="9"/>
      <c r="SKR64" s="9"/>
      <c r="SKS64" s="9"/>
      <c r="SKT64" s="9"/>
      <c r="SKU64" s="9"/>
      <c r="SKV64" s="9"/>
      <c r="SKW64" s="9"/>
      <c r="SKX64" s="9"/>
      <c r="SKY64" s="9"/>
      <c r="SKZ64" s="9"/>
      <c r="SLA64" s="9"/>
      <c r="SLB64" s="9"/>
      <c r="SLC64" s="9"/>
      <c r="SLD64" s="9"/>
      <c r="SLE64" s="9"/>
      <c r="SLF64" s="9"/>
      <c r="SLG64" s="9"/>
      <c r="SLH64" s="9"/>
      <c r="SLI64" s="9"/>
      <c r="SLJ64" s="9"/>
      <c r="SLK64" s="9"/>
      <c r="SLL64" s="9"/>
      <c r="SLM64" s="9"/>
      <c r="SLN64" s="9"/>
      <c r="SLO64" s="9"/>
      <c r="SLP64" s="9"/>
      <c r="SLQ64" s="9"/>
      <c r="SLR64" s="9"/>
      <c r="SLS64" s="9"/>
      <c r="SLT64" s="9"/>
      <c r="SLU64" s="9"/>
      <c r="SLV64" s="9"/>
      <c r="SLW64" s="9"/>
      <c r="SLX64" s="9"/>
      <c r="SLY64" s="9"/>
      <c r="SLZ64" s="9"/>
      <c r="SMA64" s="9"/>
      <c r="SMB64" s="9"/>
      <c r="SMC64" s="9"/>
      <c r="SMD64" s="9"/>
      <c r="SME64" s="9"/>
      <c r="SMF64" s="9"/>
      <c r="SMG64" s="9"/>
      <c r="SMH64" s="9"/>
      <c r="SMI64" s="9"/>
      <c r="SMJ64" s="9"/>
      <c r="SMK64" s="9"/>
      <c r="SML64" s="9"/>
      <c r="SMM64" s="9"/>
      <c r="SMN64" s="9"/>
      <c r="SMO64" s="9"/>
      <c r="SMP64" s="9"/>
      <c r="SMQ64" s="9"/>
      <c r="SMR64" s="9"/>
      <c r="SMS64" s="9"/>
      <c r="SMT64" s="9"/>
      <c r="SMU64" s="9"/>
      <c r="SMV64" s="9"/>
      <c r="SMW64" s="9"/>
      <c r="SMX64" s="9"/>
      <c r="SMY64" s="9"/>
      <c r="SMZ64" s="9"/>
      <c r="SNA64" s="9"/>
      <c r="SNB64" s="9"/>
      <c r="SNC64" s="9"/>
      <c r="SND64" s="9"/>
      <c r="SNE64" s="9"/>
      <c r="SNF64" s="9"/>
      <c r="SNG64" s="9"/>
      <c r="SNH64" s="9"/>
      <c r="SNI64" s="9"/>
      <c r="SNJ64" s="9"/>
      <c r="SNK64" s="9"/>
      <c r="SNL64" s="9"/>
      <c r="SNM64" s="9"/>
      <c r="SNN64" s="9"/>
      <c r="SNO64" s="9"/>
      <c r="SNP64" s="9"/>
      <c r="SNQ64" s="9"/>
      <c r="SNR64" s="9"/>
      <c r="SNS64" s="9"/>
      <c r="SNT64" s="9"/>
      <c r="SNU64" s="9"/>
      <c r="SNV64" s="9"/>
      <c r="SNW64" s="9"/>
      <c r="SNX64" s="9"/>
      <c r="SNY64" s="9"/>
      <c r="SNZ64" s="9"/>
      <c r="SOA64" s="9"/>
      <c r="SOB64" s="9"/>
      <c r="SOC64" s="9"/>
      <c r="SOD64" s="9"/>
      <c r="SOE64" s="9"/>
      <c r="SOF64" s="9"/>
      <c r="SOG64" s="9"/>
      <c r="SOH64" s="9"/>
      <c r="SOI64" s="9"/>
      <c r="SOJ64" s="9"/>
      <c r="SOK64" s="9"/>
      <c r="SOL64" s="9"/>
      <c r="SOM64" s="9"/>
      <c r="SON64" s="9"/>
      <c r="SOO64" s="9"/>
      <c r="SOP64" s="9"/>
      <c r="SOQ64" s="9"/>
      <c r="SOR64" s="9"/>
      <c r="SOS64" s="9"/>
      <c r="SOT64" s="9"/>
      <c r="SOU64" s="9"/>
      <c r="SOV64" s="9"/>
      <c r="SOW64" s="9"/>
      <c r="SOX64" s="9"/>
      <c r="SOY64" s="9"/>
      <c r="SOZ64" s="9"/>
      <c r="SPA64" s="9"/>
      <c r="SPB64" s="9"/>
      <c r="SPC64" s="9"/>
      <c r="SPD64" s="9"/>
      <c r="SPE64" s="9"/>
      <c r="SPF64" s="9"/>
      <c r="SPG64" s="9"/>
      <c r="SPH64" s="9"/>
      <c r="SPI64" s="9"/>
      <c r="SPJ64" s="9"/>
      <c r="SPK64" s="9"/>
      <c r="SPL64" s="9"/>
      <c r="SPM64" s="9"/>
      <c r="SPN64" s="9"/>
      <c r="SPO64" s="9"/>
      <c r="SPP64" s="9"/>
      <c r="SPQ64" s="9"/>
      <c r="SPR64" s="9"/>
      <c r="SPS64" s="9"/>
      <c r="SPT64" s="9"/>
      <c r="SPU64" s="9"/>
      <c r="SPV64" s="9"/>
      <c r="SPW64" s="9"/>
      <c r="SPX64" s="9"/>
      <c r="SPY64" s="9"/>
      <c r="SPZ64" s="9"/>
      <c r="SQA64" s="9"/>
      <c r="SQB64" s="9"/>
      <c r="SQC64" s="9"/>
      <c r="SQD64" s="9"/>
      <c r="SQE64" s="9"/>
      <c r="SQF64" s="9"/>
      <c r="SQG64" s="9"/>
      <c r="SQH64" s="9"/>
      <c r="SQI64" s="9"/>
      <c r="SQJ64" s="9"/>
      <c r="SQK64" s="9"/>
      <c r="SQL64" s="9"/>
      <c r="SQM64" s="9"/>
      <c r="SQN64" s="9"/>
      <c r="SQO64" s="9"/>
      <c r="SQP64" s="9"/>
      <c r="SQQ64" s="9"/>
      <c r="SQR64" s="9"/>
      <c r="SQS64" s="9"/>
      <c r="SQT64" s="9"/>
      <c r="SQU64" s="9"/>
      <c r="SQV64" s="9"/>
      <c r="SQW64" s="9"/>
      <c r="SQX64" s="9"/>
      <c r="SQY64" s="9"/>
      <c r="SQZ64" s="9"/>
      <c r="SRA64" s="9"/>
      <c r="SRB64" s="9"/>
      <c r="SRC64" s="9"/>
      <c r="SRD64" s="9"/>
      <c r="SRE64" s="9"/>
      <c r="SRF64" s="9"/>
      <c r="SRG64" s="9"/>
      <c r="SRH64" s="9"/>
      <c r="SRI64" s="9"/>
      <c r="SRJ64" s="9"/>
      <c r="SRK64" s="9"/>
      <c r="SRL64" s="9"/>
      <c r="SRM64" s="9"/>
      <c r="SRN64" s="9"/>
      <c r="SRO64" s="9"/>
      <c r="SRP64" s="9"/>
      <c r="SRQ64" s="9"/>
      <c r="SRR64" s="9"/>
      <c r="SRS64" s="9"/>
      <c r="SRT64" s="9"/>
      <c r="SRU64" s="9"/>
      <c r="SRV64" s="9"/>
      <c r="SRW64" s="9"/>
      <c r="SRX64" s="9"/>
      <c r="SRY64" s="9"/>
      <c r="SRZ64" s="9"/>
      <c r="SSA64" s="9"/>
      <c r="SSB64" s="9"/>
      <c r="SSC64" s="9"/>
      <c r="SSD64" s="9"/>
      <c r="SSE64" s="9"/>
      <c r="SSF64" s="9"/>
      <c r="SSG64" s="9"/>
      <c r="SSH64" s="9"/>
      <c r="SSI64" s="9"/>
      <c r="SSJ64" s="9"/>
      <c r="SSK64" s="9"/>
      <c r="SSL64" s="9"/>
      <c r="SSM64" s="9"/>
      <c r="SSN64" s="9"/>
      <c r="SSO64" s="9"/>
      <c r="SSP64" s="9"/>
      <c r="SSQ64" s="9"/>
      <c r="SSR64" s="9"/>
      <c r="SSS64" s="9"/>
      <c r="SST64" s="9"/>
      <c r="SSU64" s="9"/>
      <c r="SSV64" s="9"/>
      <c r="SSW64" s="9"/>
      <c r="SSX64" s="9"/>
      <c r="SSY64" s="9"/>
      <c r="SSZ64" s="9"/>
      <c r="STA64" s="9"/>
      <c r="STB64" s="9"/>
      <c r="STC64" s="9"/>
      <c r="STD64" s="9"/>
      <c r="STE64" s="9"/>
      <c r="STF64" s="9"/>
      <c r="STG64" s="9"/>
      <c r="STH64" s="9"/>
      <c r="STI64" s="9"/>
      <c r="STJ64" s="9"/>
      <c r="STK64" s="9"/>
      <c r="STL64" s="9"/>
      <c r="STM64" s="9"/>
      <c r="STN64" s="9"/>
      <c r="STO64" s="9"/>
      <c r="STP64" s="9"/>
      <c r="STQ64" s="9"/>
      <c r="STR64" s="9"/>
      <c r="STS64" s="9"/>
      <c r="STT64" s="9"/>
      <c r="STU64" s="9"/>
      <c r="STV64" s="9"/>
      <c r="STW64" s="9"/>
      <c r="STX64" s="9"/>
      <c r="STY64" s="9"/>
      <c r="STZ64" s="9"/>
      <c r="SUA64" s="9"/>
      <c r="SUB64" s="9"/>
      <c r="SUC64" s="9"/>
      <c r="SUD64" s="9"/>
      <c r="SUE64" s="9"/>
      <c r="SUF64" s="9"/>
      <c r="SUG64" s="9"/>
      <c r="SUH64" s="9"/>
      <c r="SUI64" s="9"/>
      <c r="SUJ64" s="9"/>
      <c r="SUK64" s="9"/>
      <c r="SUL64" s="9"/>
      <c r="SUM64" s="9"/>
      <c r="SUN64" s="9"/>
      <c r="SUO64" s="9"/>
      <c r="SUP64" s="9"/>
      <c r="SUQ64" s="9"/>
      <c r="SUR64" s="9"/>
      <c r="SUS64" s="9"/>
      <c r="SUT64" s="9"/>
      <c r="SUU64" s="9"/>
      <c r="SUV64" s="9"/>
      <c r="SUW64" s="9"/>
      <c r="SUX64" s="9"/>
      <c r="SUY64" s="9"/>
      <c r="SUZ64" s="9"/>
      <c r="SVA64" s="9"/>
      <c r="SVB64" s="9"/>
      <c r="SVC64" s="9"/>
      <c r="SVD64" s="9"/>
      <c r="SVE64" s="9"/>
      <c r="SVF64" s="9"/>
      <c r="SVG64" s="9"/>
      <c r="SVH64" s="9"/>
      <c r="SVI64" s="9"/>
      <c r="SVJ64" s="9"/>
      <c r="SVK64" s="9"/>
      <c r="SVL64" s="9"/>
      <c r="SVM64" s="9"/>
      <c r="SVN64" s="9"/>
      <c r="SVO64" s="9"/>
      <c r="SVP64" s="9"/>
      <c r="SVQ64" s="9"/>
      <c r="SVR64" s="9"/>
      <c r="SVS64" s="9"/>
      <c r="SVT64" s="9"/>
      <c r="SVU64" s="9"/>
      <c r="SVV64" s="9"/>
      <c r="SVW64" s="9"/>
      <c r="SVX64" s="9"/>
      <c r="SVY64" s="9"/>
      <c r="SVZ64" s="9"/>
      <c r="SWA64" s="9"/>
      <c r="SWB64" s="9"/>
      <c r="SWC64" s="9"/>
      <c r="SWD64" s="9"/>
      <c r="SWE64" s="9"/>
      <c r="SWF64" s="9"/>
      <c r="SWG64" s="9"/>
      <c r="SWH64" s="9"/>
      <c r="SWI64" s="9"/>
      <c r="SWJ64" s="9"/>
      <c r="SWK64" s="9"/>
      <c r="SWL64" s="9"/>
      <c r="SWM64" s="9"/>
      <c r="SWN64" s="9"/>
      <c r="SWO64" s="9"/>
      <c r="SWP64" s="9"/>
      <c r="SWQ64" s="9"/>
      <c r="SWR64" s="9"/>
      <c r="SWS64" s="9"/>
      <c r="SWT64" s="9"/>
      <c r="SWU64" s="9"/>
      <c r="SWV64" s="9"/>
      <c r="SWW64" s="9"/>
      <c r="SWX64" s="9"/>
      <c r="SWY64" s="9"/>
      <c r="SWZ64" s="9"/>
      <c r="SXA64" s="9"/>
      <c r="SXB64" s="9"/>
      <c r="SXC64" s="9"/>
      <c r="SXD64" s="9"/>
      <c r="SXE64" s="9"/>
      <c r="SXF64" s="9"/>
      <c r="SXG64" s="9"/>
      <c r="SXH64" s="9"/>
      <c r="SXI64" s="9"/>
      <c r="SXJ64" s="9"/>
      <c r="SXK64" s="9"/>
      <c r="SXL64" s="9"/>
      <c r="SXM64" s="9"/>
      <c r="SXN64" s="9"/>
      <c r="SXO64" s="9"/>
      <c r="SXP64" s="9"/>
      <c r="SXQ64" s="9"/>
      <c r="SXR64" s="9"/>
      <c r="SXS64" s="9"/>
      <c r="SXT64" s="9"/>
      <c r="SXU64" s="9"/>
      <c r="SXV64" s="9"/>
      <c r="SXW64" s="9"/>
      <c r="SXX64" s="9"/>
      <c r="SXY64" s="9"/>
      <c r="SXZ64" s="9"/>
      <c r="SYA64" s="9"/>
      <c r="SYB64" s="9"/>
      <c r="SYC64" s="9"/>
      <c r="SYD64" s="9"/>
      <c r="SYE64" s="9"/>
      <c r="SYF64" s="9"/>
      <c r="SYG64" s="9"/>
      <c r="SYH64" s="9"/>
      <c r="SYI64" s="9"/>
      <c r="SYJ64" s="9"/>
      <c r="SYK64" s="9"/>
      <c r="SYL64" s="9"/>
      <c r="SYM64" s="9"/>
      <c r="SYN64" s="9"/>
      <c r="SYO64" s="9"/>
      <c r="SYP64" s="9"/>
      <c r="SYQ64" s="9"/>
      <c r="SYR64" s="9"/>
      <c r="SYS64" s="9"/>
      <c r="SYT64" s="9"/>
      <c r="SYU64" s="9"/>
      <c r="SYV64" s="9"/>
      <c r="SYW64" s="9"/>
      <c r="SYX64" s="9"/>
      <c r="SYY64" s="9"/>
      <c r="SYZ64" s="9"/>
      <c r="SZA64" s="9"/>
      <c r="SZB64" s="9"/>
      <c r="SZC64" s="9"/>
      <c r="SZD64" s="9"/>
      <c r="SZE64" s="9"/>
      <c r="SZF64" s="9"/>
      <c r="SZG64" s="9"/>
      <c r="SZH64" s="9"/>
      <c r="SZI64" s="9"/>
      <c r="SZJ64" s="9"/>
      <c r="SZK64" s="9"/>
      <c r="SZL64" s="9"/>
      <c r="SZM64" s="9"/>
      <c r="SZN64" s="9"/>
      <c r="SZO64" s="9"/>
      <c r="SZP64" s="9"/>
      <c r="SZQ64" s="9"/>
      <c r="SZR64" s="9"/>
      <c r="SZS64" s="9"/>
      <c r="SZT64" s="9"/>
      <c r="SZU64" s="9"/>
      <c r="SZV64" s="9"/>
      <c r="SZW64" s="9"/>
      <c r="SZX64" s="9"/>
      <c r="SZY64" s="9"/>
      <c r="SZZ64" s="9"/>
      <c r="TAA64" s="9"/>
      <c r="TAB64" s="9"/>
      <c r="TAC64" s="9"/>
      <c r="TAD64" s="9"/>
      <c r="TAE64" s="9"/>
      <c r="TAF64" s="9"/>
      <c r="TAG64" s="9"/>
      <c r="TAH64" s="9"/>
      <c r="TAI64" s="9"/>
      <c r="TAJ64" s="9"/>
      <c r="TAK64" s="9"/>
      <c r="TAL64" s="9"/>
      <c r="TAM64" s="9"/>
      <c r="TAN64" s="9"/>
      <c r="TAO64" s="9"/>
      <c r="TAP64" s="9"/>
      <c r="TAQ64" s="9"/>
      <c r="TAR64" s="9"/>
      <c r="TAS64" s="9"/>
      <c r="TAT64" s="9"/>
      <c r="TAU64" s="9"/>
      <c r="TAV64" s="9"/>
      <c r="TAW64" s="9"/>
      <c r="TAX64" s="9"/>
      <c r="TAY64" s="9"/>
      <c r="TAZ64" s="9"/>
      <c r="TBA64" s="9"/>
      <c r="TBB64" s="9"/>
      <c r="TBC64" s="9"/>
      <c r="TBD64" s="9"/>
      <c r="TBE64" s="9"/>
      <c r="TBF64" s="9"/>
      <c r="TBG64" s="9"/>
      <c r="TBH64" s="9"/>
      <c r="TBI64" s="9"/>
      <c r="TBJ64" s="9"/>
      <c r="TBK64" s="9"/>
      <c r="TBL64" s="9"/>
      <c r="TBM64" s="9"/>
      <c r="TBN64" s="9"/>
      <c r="TBO64" s="9"/>
      <c r="TBP64" s="9"/>
      <c r="TBQ64" s="9"/>
      <c r="TBR64" s="9"/>
      <c r="TBS64" s="9"/>
      <c r="TBT64" s="9"/>
      <c r="TBU64" s="9"/>
      <c r="TBV64" s="9"/>
      <c r="TBW64" s="9"/>
      <c r="TBX64" s="9"/>
      <c r="TBY64" s="9"/>
      <c r="TBZ64" s="9"/>
      <c r="TCA64" s="9"/>
      <c r="TCB64" s="9"/>
      <c r="TCC64" s="9"/>
      <c r="TCD64" s="9"/>
      <c r="TCE64" s="9"/>
      <c r="TCF64" s="9"/>
      <c r="TCG64" s="9"/>
      <c r="TCH64" s="9"/>
      <c r="TCI64" s="9"/>
      <c r="TCJ64" s="9"/>
      <c r="TCK64" s="9"/>
      <c r="TCL64" s="9"/>
      <c r="TCM64" s="9"/>
      <c r="TCN64" s="9"/>
      <c r="TCO64" s="9"/>
      <c r="TCP64" s="9"/>
      <c r="TCQ64" s="9"/>
      <c r="TCR64" s="9"/>
      <c r="TCS64" s="9"/>
      <c r="TCT64" s="9"/>
      <c r="TCU64" s="9"/>
      <c r="TCV64" s="9"/>
      <c r="TCW64" s="9"/>
      <c r="TCX64" s="9"/>
      <c r="TCY64" s="9"/>
      <c r="TCZ64" s="9"/>
      <c r="TDA64" s="9"/>
      <c r="TDB64" s="9"/>
      <c r="TDC64" s="9"/>
      <c r="TDD64" s="9"/>
      <c r="TDE64" s="9"/>
      <c r="TDF64" s="9"/>
      <c r="TDG64" s="9"/>
      <c r="TDH64" s="9"/>
      <c r="TDI64" s="9"/>
      <c r="TDJ64" s="9"/>
      <c r="TDK64" s="9"/>
      <c r="TDL64" s="9"/>
      <c r="TDM64" s="9"/>
      <c r="TDN64" s="9"/>
      <c r="TDO64" s="9"/>
      <c r="TDP64" s="9"/>
      <c r="TDQ64" s="9"/>
      <c r="TDR64" s="9"/>
      <c r="TDS64" s="9"/>
      <c r="TDT64" s="9"/>
      <c r="TDU64" s="9"/>
      <c r="TDV64" s="9"/>
      <c r="TDW64" s="9"/>
      <c r="TDX64" s="9"/>
      <c r="TDY64" s="9"/>
      <c r="TDZ64" s="9"/>
      <c r="TEA64" s="9"/>
      <c r="TEB64" s="9"/>
      <c r="TEC64" s="9"/>
      <c r="TED64" s="9"/>
      <c r="TEE64" s="9"/>
      <c r="TEF64" s="9"/>
      <c r="TEG64" s="9"/>
      <c r="TEH64" s="9"/>
      <c r="TEI64" s="9"/>
      <c r="TEJ64" s="9"/>
      <c r="TEK64" s="9"/>
      <c r="TEL64" s="9"/>
      <c r="TEM64" s="9"/>
      <c r="TEN64" s="9"/>
      <c r="TEO64" s="9"/>
      <c r="TEP64" s="9"/>
      <c r="TEQ64" s="9"/>
      <c r="TER64" s="9"/>
      <c r="TES64" s="9"/>
      <c r="TET64" s="9"/>
      <c r="TEU64" s="9"/>
      <c r="TEV64" s="9"/>
      <c r="TEW64" s="9"/>
      <c r="TEX64" s="9"/>
      <c r="TEY64" s="9"/>
      <c r="TEZ64" s="9"/>
      <c r="TFA64" s="9"/>
      <c r="TFB64" s="9"/>
      <c r="TFC64" s="9"/>
      <c r="TFD64" s="9"/>
      <c r="TFE64" s="9"/>
      <c r="TFF64" s="9"/>
      <c r="TFG64" s="9"/>
      <c r="TFH64" s="9"/>
      <c r="TFI64" s="9"/>
      <c r="TFJ64" s="9"/>
      <c r="TFK64" s="9"/>
      <c r="TFL64" s="9"/>
      <c r="TFM64" s="9"/>
      <c r="TFN64" s="9"/>
      <c r="TFO64" s="9"/>
      <c r="TFP64" s="9"/>
      <c r="TFQ64" s="9"/>
      <c r="TFR64" s="9"/>
      <c r="TFS64" s="9"/>
      <c r="TFT64" s="9"/>
      <c r="TFU64" s="9"/>
      <c r="TFV64" s="9"/>
      <c r="TFW64" s="9"/>
      <c r="TFX64" s="9"/>
      <c r="TFY64" s="9"/>
      <c r="TFZ64" s="9"/>
      <c r="TGA64" s="9"/>
      <c r="TGB64" s="9"/>
      <c r="TGC64" s="9"/>
      <c r="TGD64" s="9"/>
      <c r="TGE64" s="9"/>
      <c r="TGF64" s="9"/>
      <c r="TGG64" s="9"/>
      <c r="TGH64" s="9"/>
      <c r="TGI64" s="9"/>
      <c r="TGJ64" s="9"/>
      <c r="TGK64" s="9"/>
      <c r="TGL64" s="9"/>
      <c r="TGM64" s="9"/>
      <c r="TGN64" s="9"/>
      <c r="TGO64" s="9"/>
      <c r="TGP64" s="9"/>
      <c r="TGQ64" s="9"/>
      <c r="TGR64" s="9"/>
      <c r="TGS64" s="9"/>
      <c r="TGT64" s="9"/>
      <c r="TGU64" s="9"/>
      <c r="TGV64" s="9"/>
      <c r="TGW64" s="9"/>
      <c r="TGX64" s="9"/>
      <c r="TGY64" s="9"/>
      <c r="TGZ64" s="9"/>
      <c r="THA64" s="9"/>
      <c r="THB64" s="9"/>
      <c r="THC64" s="9"/>
      <c r="THD64" s="9"/>
      <c r="THE64" s="9"/>
      <c r="THF64" s="9"/>
      <c r="THG64" s="9"/>
      <c r="THH64" s="9"/>
      <c r="THI64" s="9"/>
      <c r="THJ64" s="9"/>
      <c r="THK64" s="9"/>
      <c r="THL64" s="9"/>
      <c r="THM64" s="9"/>
      <c r="THN64" s="9"/>
      <c r="THO64" s="9"/>
      <c r="THP64" s="9"/>
      <c r="THQ64" s="9"/>
      <c r="THR64" s="9"/>
      <c r="THS64" s="9"/>
      <c r="THT64" s="9"/>
      <c r="THU64" s="9"/>
      <c r="THV64" s="9"/>
      <c r="THW64" s="9"/>
      <c r="THX64" s="9"/>
      <c r="THY64" s="9"/>
      <c r="THZ64" s="9"/>
      <c r="TIA64" s="9"/>
      <c r="TIB64" s="9"/>
      <c r="TIC64" s="9"/>
      <c r="TID64" s="9"/>
      <c r="TIE64" s="9"/>
      <c r="TIF64" s="9"/>
      <c r="TIG64" s="9"/>
      <c r="TIH64" s="9"/>
      <c r="TII64" s="9"/>
      <c r="TIJ64" s="9"/>
      <c r="TIK64" s="9"/>
      <c r="TIL64" s="9"/>
      <c r="TIM64" s="9"/>
      <c r="TIN64" s="9"/>
      <c r="TIO64" s="9"/>
      <c r="TIP64" s="9"/>
      <c r="TIQ64" s="9"/>
      <c r="TIR64" s="9"/>
      <c r="TIS64" s="9"/>
      <c r="TIT64" s="9"/>
      <c r="TIU64" s="9"/>
      <c r="TIV64" s="9"/>
      <c r="TIW64" s="9"/>
      <c r="TIX64" s="9"/>
      <c r="TIY64" s="9"/>
      <c r="TIZ64" s="9"/>
      <c r="TJA64" s="9"/>
      <c r="TJB64" s="9"/>
      <c r="TJC64" s="9"/>
      <c r="TJD64" s="9"/>
      <c r="TJE64" s="9"/>
      <c r="TJF64" s="9"/>
      <c r="TJG64" s="9"/>
      <c r="TJH64" s="9"/>
      <c r="TJI64" s="9"/>
      <c r="TJJ64" s="9"/>
      <c r="TJK64" s="9"/>
      <c r="TJL64" s="9"/>
      <c r="TJM64" s="9"/>
      <c r="TJN64" s="9"/>
      <c r="TJO64" s="9"/>
      <c r="TJP64" s="9"/>
      <c r="TJQ64" s="9"/>
      <c r="TJR64" s="9"/>
      <c r="TJS64" s="9"/>
      <c r="TJT64" s="9"/>
      <c r="TJU64" s="9"/>
      <c r="TJV64" s="9"/>
      <c r="TJW64" s="9"/>
      <c r="TJX64" s="9"/>
      <c r="TJY64" s="9"/>
      <c r="TJZ64" s="9"/>
      <c r="TKA64" s="9"/>
      <c r="TKB64" s="9"/>
      <c r="TKC64" s="9"/>
      <c r="TKD64" s="9"/>
      <c r="TKE64" s="9"/>
      <c r="TKF64" s="9"/>
      <c r="TKG64" s="9"/>
      <c r="TKH64" s="9"/>
      <c r="TKI64" s="9"/>
      <c r="TKJ64" s="9"/>
      <c r="TKK64" s="9"/>
      <c r="TKL64" s="9"/>
      <c r="TKM64" s="9"/>
      <c r="TKN64" s="9"/>
      <c r="TKO64" s="9"/>
      <c r="TKP64" s="9"/>
      <c r="TKQ64" s="9"/>
      <c r="TKR64" s="9"/>
      <c r="TKS64" s="9"/>
      <c r="TKT64" s="9"/>
      <c r="TKU64" s="9"/>
      <c r="TKV64" s="9"/>
      <c r="TKW64" s="9"/>
      <c r="TKX64" s="9"/>
      <c r="TKY64" s="9"/>
      <c r="TKZ64" s="9"/>
      <c r="TLA64" s="9"/>
      <c r="TLB64" s="9"/>
      <c r="TLC64" s="9"/>
      <c r="TLD64" s="9"/>
      <c r="TLE64" s="9"/>
      <c r="TLF64" s="9"/>
      <c r="TLG64" s="9"/>
      <c r="TLH64" s="9"/>
      <c r="TLI64" s="9"/>
      <c r="TLJ64" s="9"/>
      <c r="TLK64" s="9"/>
      <c r="TLL64" s="9"/>
      <c r="TLM64" s="9"/>
      <c r="TLN64" s="9"/>
      <c r="TLO64" s="9"/>
      <c r="TLP64" s="9"/>
      <c r="TLQ64" s="9"/>
      <c r="TLR64" s="9"/>
      <c r="TLS64" s="9"/>
      <c r="TLT64" s="9"/>
      <c r="TLU64" s="9"/>
      <c r="TLV64" s="9"/>
      <c r="TLW64" s="9"/>
      <c r="TLX64" s="9"/>
      <c r="TLY64" s="9"/>
      <c r="TLZ64" s="9"/>
      <c r="TMA64" s="9"/>
      <c r="TMB64" s="9"/>
      <c r="TMC64" s="9"/>
      <c r="TMD64" s="9"/>
      <c r="TME64" s="9"/>
      <c r="TMF64" s="9"/>
      <c r="TMG64" s="9"/>
      <c r="TMH64" s="9"/>
      <c r="TMI64" s="9"/>
      <c r="TMJ64" s="9"/>
      <c r="TMK64" s="9"/>
      <c r="TML64" s="9"/>
      <c r="TMM64" s="9"/>
      <c r="TMN64" s="9"/>
      <c r="TMO64" s="9"/>
      <c r="TMP64" s="9"/>
      <c r="TMQ64" s="9"/>
      <c r="TMR64" s="9"/>
      <c r="TMS64" s="9"/>
      <c r="TMT64" s="9"/>
      <c r="TMU64" s="9"/>
      <c r="TMV64" s="9"/>
      <c r="TMW64" s="9"/>
      <c r="TMX64" s="9"/>
      <c r="TMY64" s="9"/>
      <c r="TMZ64" s="9"/>
      <c r="TNA64" s="9"/>
      <c r="TNB64" s="9"/>
      <c r="TNC64" s="9"/>
      <c r="TND64" s="9"/>
      <c r="TNE64" s="9"/>
      <c r="TNF64" s="9"/>
      <c r="TNG64" s="9"/>
      <c r="TNH64" s="9"/>
      <c r="TNI64" s="9"/>
      <c r="TNJ64" s="9"/>
      <c r="TNK64" s="9"/>
      <c r="TNL64" s="9"/>
      <c r="TNM64" s="9"/>
      <c r="TNN64" s="9"/>
      <c r="TNO64" s="9"/>
      <c r="TNP64" s="9"/>
      <c r="TNQ64" s="9"/>
      <c r="TNR64" s="9"/>
      <c r="TNS64" s="9"/>
      <c r="TNT64" s="9"/>
      <c r="TNU64" s="9"/>
      <c r="TNV64" s="9"/>
      <c r="TNW64" s="9"/>
      <c r="TNX64" s="9"/>
      <c r="TNY64" s="9"/>
      <c r="TNZ64" s="9"/>
      <c r="TOA64" s="9"/>
      <c r="TOB64" s="9"/>
      <c r="TOC64" s="9"/>
      <c r="TOD64" s="9"/>
      <c r="TOE64" s="9"/>
      <c r="TOF64" s="9"/>
      <c r="TOG64" s="9"/>
      <c r="TOH64" s="9"/>
      <c r="TOI64" s="9"/>
      <c r="TOJ64" s="9"/>
      <c r="TOK64" s="9"/>
      <c r="TOL64" s="9"/>
      <c r="TOM64" s="9"/>
      <c r="TON64" s="9"/>
      <c r="TOO64" s="9"/>
      <c r="TOP64" s="9"/>
      <c r="TOQ64" s="9"/>
      <c r="TOR64" s="9"/>
      <c r="TOS64" s="9"/>
      <c r="TOT64" s="9"/>
      <c r="TOU64" s="9"/>
      <c r="TOV64" s="9"/>
      <c r="TOW64" s="9"/>
      <c r="TOX64" s="9"/>
      <c r="TOY64" s="9"/>
      <c r="TOZ64" s="9"/>
      <c r="TPA64" s="9"/>
      <c r="TPB64" s="9"/>
      <c r="TPC64" s="9"/>
      <c r="TPD64" s="9"/>
      <c r="TPE64" s="9"/>
      <c r="TPF64" s="9"/>
      <c r="TPG64" s="9"/>
      <c r="TPH64" s="9"/>
      <c r="TPI64" s="9"/>
      <c r="TPJ64" s="9"/>
      <c r="TPK64" s="9"/>
      <c r="TPL64" s="9"/>
      <c r="TPM64" s="9"/>
      <c r="TPN64" s="9"/>
      <c r="TPO64" s="9"/>
      <c r="TPP64" s="9"/>
      <c r="TPQ64" s="9"/>
      <c r="TPR64" s="9"/>
      <c r="TPS64" s="9"/>
      <c r="TPT64" s="9"/>
      <c r="TPU64" s="9"/>
      <c r="TPV64" s="9"/>
      <c r="TPW64" s="9"/>
      <c r="TPX64" s="9"/>
      <c r="TPY64" s="9"/>
      <c r="TPZ64" s="9"/>
      <c r="TQA64" s="9"/>
      <c r="TQB64" s="9"/>
      <c r="TQC64" s="9"/>
      <c r="TQD64" s="9"/>
      <c r="TQE64" s="9"/>
      <c r="TQF64" s="9"/>
      <c r="TQG64" s="9"/>
      <c r="TQH64" s="9"/>
      <c r="TQI64" s="9"/>
      <c r="TQJ64" s="9"/>
      <c r="TQK64" s="9"/>
      <c r="TQL64" s="9"/>
      <c r="TQM64" s="9"/>
      <c r="TQN64" s="9"/>
      <c r="TQO64" s="9"/>
      <c r="TQP64" s="9"/>
      <c r="TQQ64" s="9"/>
      <c r="TQR64" s="9"/>
      <c r="TQS64" s="9"/>
      <c r="TQT64" s="9"/>
      <c r="TQU64" s="9"/>
      <c r="TQV64" s="9"/>
      <c r="TQW64" s="9"/>
      <c r="TQX64" s="9"/>
      <c r="TQY64" s="9"/>
      <c r="TQZ64" s="9"/>
      <c r="TRA64" s="9"/>
      <c r="TRB64" s="9"/>
      <c r="TRC64" s="9"/>
      <c r="TRD64" s="9"/>
      <c r="TRE64" s="9"/>
      <c r="TRF64" s="9"/>
      <c r="TRG64" s="9"/>
      <c r="TRH64" s="9"/>
      <c r="TRI64" s="9"/>
      <c r="TRJ64" s="9"/>
      <c r="TRK64" s="9"/>
      <c r="TRL64" s="9"/>
      <c r="TRM64" s="9"/>
      <c r="TRN64" s="9"/>
      <c r="TRO64" s="9"/>
      <c r="TRP64" s="9"/>
      <c r="TRQ64" s="9"/>
      <c r="TRR64" s="9"/>
      <c r="TRS64" s="9"/>
      <c r="TRT64" s="9"/>
      <c r="TRU64" s="9"/>
      <c r="TRV64" s="9"/>
      <c r="TRW64" s="9"/>
      <c r="TRX64" s="9"/>
      <c r="TRY64" s="9"/>
      <c r="TRZ64" s="9"/>
      <c r="TSA64" s="9"/>
      <c r="TSB64" s="9"/>
      <c r="TSC64" s="9"/>
      <c r="TSD64" s="9"/>
      <c r="TSE64" s="9"/>
      <c r="TSF64" s="9"/>
      <c r="TSG64" s="9"/>
      <c r="TSH64" s="9"/>
      <c r="TSI64" s="9"/>
      <c r="TSJ64" s="9"/>
      <c r="TSK64" s="9"/>
      <c r="TSL64" s="9"/>
      <c r="TSM64" s="9"/>
      <c r="TSN64" s="9"/>
      <c r="TSO64" s="9"/>
      <c r="TSP64" s="9"/>
      <c r="TSQ64" s="9"/>
      <c r="TSR64" s="9"/>
      <c r="TSS64" s="9"/>
      <c r="TST64" s="9"/>
      <c r="TSU64" s="9"/>
      <c r="TSV64" s="9"/>
      <c r="TSW64" s="9"/>
      <c r="TSX64" s="9"/>
      <c r="TSY64" s="9"/>
      <c r="TSZ64" s="9"/>
      <c r="TTA64" s="9"/>
      <c r="TTB64" s="9"/>
      <c r="TTC64" s="9"/>
      <c r="TTD64" s="9"/>
      <c r="TTE64" s="9"/>
      <c r="TTF64" s="9"/>
      <c r="TTG64" s="9"/>
      <c r="TTH64" s="9"/>
      <c r="TTI64" s="9"/>
      <c r="TTJ64" s="9"/>
      <c r="TTK64" s="9"/>
      <c r="TTL64" s="9"/>
      <c r="TTM64" s="9"/>
      <c r="TTN64" s="9"/>
      <c r="TTO64" s="9"/>
      <c r="TTP64" s="9"/>
      <c r="TTQ64" s="9"/>
      <c r="TTR64" s="9"/>
      <c r="TTS64" s="9"/>
      <c r="TTT64" s="9"/>
      <c r="TTU64" s="9"/>
      <c r="TTV64" s="9"/>
      <c r="TTW64" s="9"/>
      <c r="TTX64" s="9"/>
      <c r="TTY64" s="9"/>
      <c r="TTZ64" s="9"/>
      <c r="TUA64" s="9"/>
      <c r="TUB64" s="9"/>
      <c r="TUC64" s="9"/>
      <c r="TUD64" s="9"/>
      <c r="TUE64" s="9"/>
      <c r="TUF64" s="9"/>
      <c r="TUG64" s="9"/>
      <c r="TUH64" s="9"/>
      <c r="TUI64" s="9"/>
      <c r="TUJ64" s="9"/>
      <c r="TUK64" s="9"/>
      <c r="TUL64" s="9"/>
      <c r="TUM64" s="9"/>
      <c r="TUN64" s="9"/>
      <c r="TUO64" s="9"/>
      <c r="TUP64" s="9"/>
      <c r="TUQ64" s="9"/>
      <c r="TUR64" s="9"/>
      <c r="TUS64" s="9"/>
      <c r="TUT64" s="9"/>
      <c r="TUU64" s="9"/>
      <c r="TUV64" s="9"/>
      <c r="TUW64" s="9"/>
      <c r="TUX64" s="9"/>
      <c r="TUY64" s="9"/>
      <c r="TUZ64" s="9"/>
      <c r="TVA64" s="9"/>
      <c r="TVB64" s="9"/>
      <c r="TVC64" s="9"/>
      <c r="TVD64" s="9"/>
      <c r="TVE64" s="9"/>
      <c r="TVF64" s="9"/>
      <c r="TVG64" s="9"/>
      <c r="TVH64" s="9"/>
      <c r="TVI64" s="9"/>
      <c r="TVJ64" s="9"/>
      <c r="TVK64" s="9"/>
      <c r="TVL64" s="9"/>
      <c r="TVM64" s="9"/>
      <c r="TVN64" s="9"/>
      <c r="TVO64" s="9"/>
      <c r="TVP64" s="9"/>
      <c r="TVQ64" s="9"/>
      <c r="TVR64" s="9"/>
      <c r="TVS64" s="9"/>
      <c r="TVT64" s="9"/>
      <c r="TVU64" s="9"/>
      <c r="TVV64" s="9"/>
      <c r="TVW64" s="9"/>
      <c r="TVX64" s="9"/>
      <c r="TVY64" s="9"/>
      <c r="TVZ64" s="9"/>
      <c r="TWA64" s="9"/>
      <c r="TWB64" s="9"/>
      <c r="TWC64" s="9"/>
      <c r="TWD64" s="9"/>
      <c r="TWE64" s="9"/>
      <c r="TWF64" s="9"/>
      <c r="TWG64" s="9"/>
      <c r="TWH64" s="9"/>
      <c r="TWI64" s="9"/>
      <c r="TWJ64" s="9"/>
      <c r="TWK64" s="9"/>
      <c r="TWL64" s="9"/>
      <c r="TWM64" s="9"/>
      <c r="TWN64" s="9"/>
      <c r="TWO64" s="9"/>
      <c r="TWP64" s="9"/>
      <c r="TWQ64" s="9"/>
      <c r="TWR64" s="9"/>
      <c r="TWS64" s="9"/>
      <c r="TWT64" s="9"/>
      <c r="TWU64" s="9"/>
      <c r="TWV64" s="9"/>
      <c r="TWW64" s="9"/>
      <c r="TWX64" s="9"/>
      <c r="TWY64" s="9"/>
      <c r="TWZ64" s="9"/>
      <c r="TXA64" s="9"/>
      <c r="TXB64" s="9"/>
      <c r="TXC64" s="9"/>
      <c r="TXD64" s="9"/>
      <c r="TXE64" s="9"/>
      <c r="TXF64" s="9"/>
      <c r="TXG64" s="9"/>
      <c r="TXH64" s="9"/>
      <c r="TXI64" s="9"/>
      <c r="TXJ64" s="9"/>
      <c r="TXK64" s="9"/>
      <c r="TXL64" s="9"/>
      <c r="TXM64" s="9"/>
      <c r="TXN64" s="9"/>
      <c r="TXO64" s="9"/>
      <c r="TXP64" s="9"/>
      <c r="TXQ64" s="9"/>
      <c r="TXR64" s="9"/>
      <c r="TXS64" s="9"/>
      <c r="TXT64" s="9"/>
      <c r="TXU64" s="9"/>
      <c r="TXV64" s="9"/>
      <c r="TXW64" s="9"/>
      <c r="TXX64" s="9"/>
      <c r="TXY64" s="9"/>
      <c r="TXZ64" s="9"/>
      <c r="TYA64" s="9"/>
      <c r="TYB64" s="9"/>
      <c r="TYC64" s="9"/>
      <c r="TYD64" s="9"/>
      <c r="TYE64" s="9"/>
      <c r="TYF64" s="9"/>
      <c r="TYG64" s="9"/>
      <c r="TYH64" s="9"/>
      <c r="TYI64" s="9"/>
      <c r="TYJ64" s="9"/>
      <c r="TYK64" s="9"/>
      <c r="TYL64" s="9"/>
      <c r="TYM64" s="9"/>
      <c r="TYN64" s="9"/>
      <c r="TYO64" s="9"/>
      <c r="TYP64" s="9"/>
      <c r="TYQ64" s="9"/>
      <c r="TYR64" s="9"/>
      <c r="TYS64" s="9"/>
      <c r="TYT64" s="9"/>
      <c r="TYU64" s="9"/>
      <c r="TYV64" s="9"/>
      <c r="TYW64" s="9"/>
      <c r="TYX64" s="9"/>
      <c r="TYY64" s="9"/>
      <c r="TYZ64" s="9"/>
      <c r="TZA64" s="9"/>
      <c r="TZB64" s="9"/>
      <c r="TZC64" s="9"/>
      <c r="TZD64" s="9"/>
      <c r="TZE64" s="9"/>
      <c r="TZF64" s="9"/>
      <c r="TZG64" s="9"/>
      <c r="TZH64" s="9"/>
      <c r="TZI64" s="9"/>
      <c r="TZJ64" s="9"/>
      <c r="TZK64" s="9"/>
      <c r="TZL64" s="9"/>
      <c r="TZM64" s="9"/>
      <c r="TZN64" s="9"/>
      <c r="TZO64" s="9"/>
      <c r="TZP64" s="9"/>
      <c r="TZQ64" s="9"/>
      <c r="TZR64" s="9"/>
      <c r="TZS64" s="9"/>
      <c r="TZT64" s="9"/>
      <c r="TZU64" s="9"/>
      <c r="TZV64" s="9"/>
      <c r="TZW64" s="9"/>
      <c r="TZX64" s="9"/>
      <c r="TZY64" s="9"/>
      <c r="TZZ64" s="9"/>
      <c r="UAA64" s="9"/>
      <c r="UAB64" s="9"/>
      <c r="UAC64" s="9"/>
      <c r="UAD64" s="9"/>
      <c r="UAE64" s="9"/>
      <c r="UAF64" s="9"/>
      <c r="UAG64" s="9"/>
      <c r="UAH64" s="9"/>
      <c r="UAI64" s="9"/>
      <c r="UAJ64" s="9"/>
      <c r="UAK64" s="9"/>
      <c r="UAL64" s="9"/>
      <c r="UAM64" s="9"/>
      <c r="UAN64" s="9"/>
      <c r="UAO64" s="9"/>
      <c r="UAP64" s="9"/>
      <c r="UAQ64" s="9"/>
      <c r="UAR64" s="9"/>
      <c r="UAS64" s="9"/>
      <c r="UAT64" s="9"/>
      <c r="UAU64" s="9"/>
      <c r="UAV64" s="9"/>
      <c r="UAW64" s="9"/>
      <c r="UAX64" s="9"/>
      <c r="UAY64" s="9"/>
      <c r="UAZ64" s="9"/>
      <c r="UBA64" s="9"/>
      <c r="UBB64" s="9"/>
      <c r="UBC64" s="9"/>
      <c r="UBD64" s="9"/>
      <c r="UBE64" s="9"/>
      <c r="UBF64" s="9"/>
      <c r="UBG64" s="9"/>
      <c r="UBH64" s="9"/>
      <c r="UBI64" s="9"/>
      <c r="UBJ64" s="9"/>
      <c r="UBK64" s="9"/>
      <c r="UBL64" s="9"/>
      <c r="UBM64" s="9"/>
      <c r="UBN64" s="9"/>
      <c r="UBO64" s="9"/>
      <c r="UBP64" s="9"/>
      <c r="UBQ64" s="9"/>
      <c r="UBR64" s="9"/>
      <c r="UBS64" s="9"/>
      <c r="UBT64" s="9"/>
      <c r="UBU64" s="9"/>
      <c r="UBV64" s="9"/>
      <c r="UBW64" s="9"/>
      <c r="UBX64" s="9"/>
      <c r="UBY64" s="9"/>
      <c r="UBZ64" s="9"/>
      <c r="UCA64" s="9"/>
      <c r="UCB64" s="9"/>
      <c r="UCC64" s="9"/>
      <c r="UCD64" s="9"/>
      <c r="UCE64" s="9"/>
      <c r="UCF64" s="9"/>
      <c r="UCG64" s="9"/>
      <c r="UCH64" s="9"/>
      <c r="UCI64" s="9"/>
      <c r="UCJ64" s="9"/>
      <c r="UCK64" s="9"/>
      <c r="UCL64" s="9"/>
      <c r="UCM64" s="9"/>
      <c r="UCN64" s="9"/>
      <c r="UCO64" s="9"/>
      <c r="UCP64" s="9"/>
      <c r="UCQ64" s="9"/>
      <c r="UCR64" s="9"/>
      <c r="UCS64" s="9"/>
      <c r="UCT64" s="9"/>
      <c r="UCU64" s="9"/>
      <c r="UCV64" s="9"/>
      <c r="UCW64" s="9"/>
      <c r="UCX64" s="9"/>
      <c r="UCY64" s="9"/>
      <c r="UCZ64" s="9"/>
      <c r="UDA64" s="9"/>
      <c r="UDB64" s="9"/>
      <c r="UDC64" s="9"/>
      <c r="UDD64" s="9"/>
      <c r="UDE64" s="9"/>
      <c r="UDF64" s="9"/>
      <c r="UDG64" s="9"/>
      <c r="UDH64" s="9"/>
      <c r="UDI64" s="9"/>
      <c r="UDJ64" s="9"/>
      <c r="UDK64" s="9"/>
      <c r="UDL64" s="9"/>
      <c r="UDM64" s="9"/>
      <c r="UDN64" s="9"/>
      <c r="UDO64" s="9"/>
      <c r="UDP64" s="9"/>
      <c r="UDQ64" s="9"/>
      <c r="UDR64" s="9"/>
      <c r="UDS64" s="9"/>
      <c r="UDT64" s="9"/>
      <c r="UDU64" s="9"/>
      <c r="UDV64" s="9"/>
      <c r="UDW64" s="9"/>
      <c r="UDX64" s="9"/>
      <c r="UDY64" s="9"/>
      <c r="UDZ64" s="9"/>
      <c r="UEA64" s="9"/>
      <c r="UEB64" s="9"/>
      <c r="UEC64" s="9"/>
      <c r="UED64" s="9"/>
      <c r="UEE64" s="9"/>
      <c r="UEF64" s="9"/>
      <c r="UEG64" s="9"/>
      <c r="UEH64" s="9"/>
      <c r="UEI64" s="9"/>
      <c r="UEJ64" s="9"/>
      <c r="UEK64" s="9"/>
      <c r="UEL64" s="9"/>
      <c r="UEM64" s="9"/>
      <c r="UEN64" s="9"/>
      <c r="UEO64" s="9"/>
      <c r="UEP64" s="9"/>
      <c r="UEQ64" s="9"/>
      <c r="UER64" s="9"/>
      <c r="UES64" s="9"/>
      <c r="UET64" s="9"/>
      <c r="UEU64" s="9"/>
      <c r="UEV64" s="9"/>
      <c r="UEW64" s="9"/>
      <c r="UEX64" s="9"/>
      <c r="UEY64" s="9"/>
      <c r="UEZ64" s="9"/>
      <c r="UFA64" s="9"/>
      <c r="UFB64" s="9"/>
      <c r="UFC64" s="9"/>
      <c r="UFD64" s="9"/>
      <c r="UFE64" s="9"/>
      <c r="UFF64" s="9"/>
      <c r="UFG64" s="9"/>
      <c r="UFH64" s="9"/>
      <c r="UFI64" s="9"/>
      <c r="UFJ64" s="9"/>
      <c r="UFK64" s="9"/>
      <c r="UFL64" s="9"/>
      <c r="UFM64" s="9"/>
      <c r="UFN64" s="9"/>
      <c r="UFO64" s="9"/>
      <c r="UFP64" s="9"/>
      <c r="UFQ64" s="9"/>
      <c r="UFR64" s="9"/>
      <c r="UFS64" s="9"/>
      <c r="UFT64" s="9"/>
      <c r="UFU64" s="9"/>
      <c r="UFV64" s="9"/>
      <c r="UFW64" s="9"/>
      <c r="UFX64" s="9"/>
      <c r="UFY64" s="9"/>
      <c r="UFZ64" s="9"/>
      <c r="UGA64" s="9"/>
      <c r="UGB64" s="9"/>
      <c r="UGC64" s="9"/>
      <c r="UGD64" s="9"/>
      <c r="UGE64" s="9"/>
      <c r="UGF64" s="9"/>
      <c r="UGG64" s="9"/>
      <c r="UGH64" s="9"/>
      <c r="UGI64" s="9"/>
      <c r="UGJ64" s="9"/>
      <c r="UGK64" s="9"/>
      <c r="UGL64" s="9"/>
      <c r="UGM64" s="9"/>
      <c r="UGN64" s="9"/>
      <c r="UGO64" s="9"/>
      <c r="UGP64" s="9"/>
      <c r="UGQ64" s="9"/>
      <c r="UGR64" s="9"/>
      <c r="UGS64" s="9"/>
      <c r="UGT64" s="9"/>
      <c r="UGU64" s="9"/>
      <c r="UGV64" s="9"/>
      <c r="UGW64" s="9"/>
      <c r="UGX64" s="9"/>
      <c r="UGY64" s="9"/>
      <c r="UGZ64" s="9"/>
      <c r="UHA64" s="9"/>
      <c r="UHB64" s="9"/>
      <c r="UHC64" s="9"/>
      <c r="UHD64" s="9"/>
      <c r="UHE64" s="9"/>
      <c r="UHF64" s="9"/>
      <c r="UHG64" s="9"/>
      <c r="UHH64" s="9"/>
      <c r="UHI64" s="9"/>
      <c r="UHJ64" s="9"/>
      <c r="UHK64" s="9"/>
      <c r="UHL64" s="9"/>
      <c r="UHM64" s="9"/>
      <c r="UHN64" s="9"/>
      <c r="UHO64" s="9"/>
      <c r="UHP64" s="9"/>
      <c r="UHQ64" s="9"/>
      <c r="UHR64" s="9"/>
      <c r="UHS64" s="9"/>
      <c r="UHT64" s="9"/>
      <c r="UHU64" s="9"/>
      <c r="UHV64" s="9"/>
      <c r="UHW64" s="9"/>
      <c r="UHX64" s="9"/>
      <c r="UHY64" s="9"/>
      <c r="UHZ64" s="9"/>
      <c r="UIA64" s="9"/>
      <c r="UIB64" s="9"/>
      <c r="UIC64" s="9"/>
      <c r="UID64" s="9"/>
      <c r="UIE64" s="9"/>
      <c r="UIF64" s="9"/>
      <c r="UIG64" s="9"/>
      <c r="UIH64" s="9"/>
      <c r="UII64" s="9"/>
      <c r="UIJ64" s="9"/>
      <c r="UIK64" s="9"/>
      <c r="UIL64" s="9"/>
      <c r="UIM64" s="9"/>
      <c r="UIN64" s="9"/>
      <c r="UIO64" s="9"/>
      <c r="UIP64" s="9"/>
      <c r="UIQ64" s="9"/>
      <c r="UIR64" s="9"/>
      <c r="UIS64" s="9"/>
      <c r="UIT64" s="9"/>
      <c r="UIU64" s="9"/>
      <c r="UIV64" s="9"/>
      <c r="UIW64" s="9"/>
      <c r="UIX64" s="9"/>
      <c r="UIY64" s="9"/>
      <c r="UIZ64" s="9"/>
      <c r="UJA64" s="9"/>
      <c r="UJB64" s="9"/>
      <c r="UJC64" s="9"/>
      <c r="UJD64" s="9"/>
      <c r="UJE64" s="9"/>
      <c r="UJF64" s="9"/>
      <c r="UJG64" s="9"/>
      <c r="UJH64" s="9"/>
      <c r="UJI64" s="9"/>
      <c r="UJJ64" s="9"/>
      <c r="UJK64" s="9"/>
      <c r="UJL64" s="9"/>
      <c r="UJM64" s="9"/>
      <c r="UJN64" s="9"/>
      <c r="UJO64" s="9"/>
      <c r="UJP64" s="9"/>
      <c r="UJQ64" s="9"/>
      <c r="UJR64" s="9"/>
      <c r="UJS64" s="9"/>
      <c r="UJT64" s="9"/>
      <c r="UJU64" s="9"/>
      <c r="UJV64" s="9"/>
      <c r="UJW64" s="9"/>
      <c r="UJX64" s="9"/>
      <c r="UJY64" s="9"/>
      <c r="UJZ64" s="9"/>
      <c r="UKA64" s="9"/>
      <c r="UKB64" s="9"/>
      <c r="UKC64" s="9"/>
      <c r="UKD64" s="9"/>
      <c r="UKE64" s="9"/>
      <c r="UKF64" s="9"/>
      <c r="UKG64" s="9"/>
      <c r="UKH64" s="9"/>
      <c r="UKI64" s="9"/>
      <c r="UKJ64" s="9"/>
      <c r="UKK64" s="9"/>
      <c r="UKL64" s="9"/>
      <c r="UKM64" s="9"/>
      <c r="UKN64" s="9"/>
      <c r="UKO64" s="9"/>
      <c r="UKP64" s="9"/>
      <c r="UKQ64" s="9"/>
      <c r="UKR64" s="9"/>
      <c r="UKS64" s="9"/>
      <c r="UKT64" s="9"/>
      <c r="UKU64" s="9"/>
      <c r="UKV64" s="9"/>
      <c r="UKW64" s="9"/>
      <c r="UKX64" s="9"/>
      <c r="UKY64" s="9"/>
      <c r="UKZ64" s="9"/>
      <c r="ULA64" s="9"/>
      <c r="ULB64" s="9"/>
      <c r="ULC64" s="9"/>
      <c r="ULD64" s="9"/>
      <c r="ULE64" s="9"/>
      <c r="ULF64" s="9"/>
      <c r="ULG64" s="9"/>
      <c r="ULH64" s="9"/>
      <c r="ULI64" s="9"/>
      <c r="ULJ64" s="9"/>
      <c r="ULK64" s="9"/>
      <c r="ULL64" s="9"/>
      <c r="ULM64" s="9"/>
      <c r="ULN64" s="9"/>
      <c r="ULO64" s="9"/>
      <c r="ULP64" s="9"/>
      <c r="ULQ64" s="9"/>
      <c r="ULR64" s="9"/>
      <c r="ULS64" s="9"/>
      <c r="ULT64" s="9"/>
      <c r="ULU64" s="9"/>
      <c r="ULV64" s="9"/>
      <c r="ULW64" s="9"/>
      <c r="ULX64" s="9"/>
      <c r="ULY64" s="9"/>
      <c r="ULZ64" s="9"/>
      <c r="UMA64" s="9"/>
      <c r="UMB64" s="9"/>
      <c r="UMC64" s="9"/>
      <c r="UMD64" s="9"/>
      <c r="UME64" s="9"/>
      <c r="UMF64" s="9"/>
      <c r="UMG64" s="9"/>
      <c r="UMH64" s="9"/>
      <c r="UMI64" s="9"/>
      <c r="UMJ64" s="9"/>
      <c r="UMK64" s="9"/>
      <c r="UML64" s="9"/>
      <c r="UMM64" s="9"/>
      <c r="UMN64" s="9"/>
      <c r="UMO64" s="9"/>
      <c r="UMP64" s="9"/>
      <c r="UMQ64" s="9"/>
      <c r="UMR64" s="9"/>
      <c r="UMS64" s="9"/>
      <c r="UMT64" s="9"/>
      <c r="UMU64" s="9"/>
      <c r="UMV64" s="9"/>
      <c r="UMW64" s="9"/>
      <c r="UMX64" s="9"/>
      <c r="UMY64" s="9"/>
      <c r="UMZ64" s="9"/>
      <c r="UNA64" s="9"/>
      <c r="UNB64" s="9"/>
      <c r="UNC64" s="9"/>
      <c r="UND64" s="9"/>
      <c r="UNE64" s="9"/>
      <c r="UNF64" s="9"/>
      <c r="UNG64" s="9"/>
      <c r="UNH64" s="9"/>
      <c r="UNI64" s="9"/>
      <c r="UNJ64" s="9"/>
      <c r="UNK64" s="9"/>
      <c r="UNL64" s="9"/>
      <c r="UNM64" s="9"/>
      <c r="UNN64" s="9"/>
      <c r="UNO64" s="9"/>
      <c r="UNP64" s="9"/>
      <c r="UNQ64" s="9"/>
      <c r="UNR64" s="9"/>
      <c r="UNS64" s="9"/>
      <c r="UNT64" s="9"/>
      <c r="UNU64" s="9"/>
      <c r="UNV64" s="9"/>
      <c r="UNW64" s="9"/>
      <c r="UNX64" s="9"/>
      <c r="UNY64" s="9"/>
      <c r="UNZ64" s="9"/>
      <c r="UOA64" s="9"/>
      <c r="UOB64" s="9"/>
      <c r="UOC64" s="9"/>
      <c r="UOD64" s="9"/>
      <c r="UOE64" s="9"/>
      <c r="UOF64" s="9"/>
      <c r="UOG64" s="9"/>
      <c r="UOH64" s="9"/>
      <c r="UOI64" s="9"/>
      <c r="UOJ64" s="9"/>
      <c r="UOK64" s="9"/>
      <c r="UOL64" s="9"/>
      <c r="UOM64" s="9"/>
      <c r="UON64" s="9"/>
      <c r="UOO64" s="9"/>
      <c r="UOP64" s="9"/>
      <c r="UOQ64" s="9"/>
      <c r="UOR64" s="9"/>
      <c r="UOS64" s="9"/>
      <c r="UOT64" s="9"/>
      <c r="UOU64" s="9"/>
      <c r="UOV64" s="9"/>
      <c r="UOW64" s="9"/>
      <c r="UOX64" s="9"/>
      <c r="UOY64" s="9"/>
      <c r="UOZ64" s="9"/>
      <c r="UPA64" s="9"/>
      <c r="UPB64" s="9"/>
      <c r="UPC64" s="9"/>
      <c r="UPD64" s="9"/>
      <c r="UPE64" s="9"/>
      <c r="UPF64" s="9"/>
      <c r="UPG64" s="9"/>
      <c r="UPH64" s="9"/>
      <c r="UPI64" s="9"/>
      <c r="UPJ64" s="9"/>
      <c r="UPK64" s="9"/>
      <c r="UPL64" s="9"/>
      <c r="UPM64" s="9"/>
      <c r="UPN64" s="9"/>
      <c r="UPO64" s="9"/>
      <c r="UPP64" s="9"/>
      <c r="UPQ64" s="9"/>
      <c r="UPR64" s="9"/>
      <c r="UPS64" s="9"/>
      <c r="UPT64" s="9"/>
      <c r="UPU64" s="9"/>
      <c r="UPV64" s="9"/>
      <c r="UPW64" s="9"/>
      <c r="UPX64" s="9"/>
      <c r="UPY64" s="9"/>
      <c r="UPZ64" s="9"/>
      <c r="UQA64" s="9"/>
      <c r="UQB64" s="9"/>
      <c r="UQC64" s="9"/>
      <c r="UQD64" s="9"/>
      <c r="UQE64" s="9"/>
      <c r="UQF64" s="9"/>
      <c r="UQG64" s="9"/>
      <c r="UQH64" s="9"/>
      <c r="UQI64" s="9"/>
      <c r="UQJ64" s="9"/>
      <c r="UQK64" s="9"/>
      <c r="UQL64" s="9"/>
      <c r="UQM64" s="9"/>
      <c r="UQN64" s="9"/>
      <c r="UQO64" s="9"/>
      <c r="UQP64" s="9"/>
      <c r="UQQ64" s="9"/>
      <c r="UQR64" s="9"/>
      <c r="UQS64" s="9"/>
      <c r="UQT64" s="9"/>
      <c r="UQU64" s="9"/>
      <c r="UQV64" s="9"/>
      <c r="UQW64" s="9"/>
      <c r="UQX64" s="9"/>
      <c r="UQY64" s="9"/>
      <c r="UQZ64" s="9"/>
      <c r="URA64" s="9"/>
      <c r="URB64" s="9"/>
      <c r="URC64" s="9"/>
      <c r="URD64" s="9"/>
      <c r="URE64" s="9"/>
      <c r="URF64" s="9"/>
      <c r="URG64" s="9"/>
      <c r="URH64" s="9"/>
      <c r="URI64" s="9"/>
      <c r="URJ64" s="9"/>
      <c r="URK64" s="9"/>
      <c r="URL64" s="9"/>
      <c r="URM64" s="9"/>
      <c r="URN64" s="9"/>
      <c r="URO64" s="9"/>
      <c r="URP64" s="9"/>
      <c r="URQ64" s="9"/>
      <c r="URR64" s="9"/>
      <c r="URS64" s="9"/>
      <c r="URT64" s="9"/>
      <c r="URU64" s="9"/>
      <c r="URV64" s="9"/>
      <c r="URW64" s="9"/>
      <c r="URX64" s="9"/>
      <c r="URY64" s="9"/>
      <c r="URZ64" s="9"/>
      <c r="USA64" s="9"/>
      <c r="USB64" s="9"/>
      <c r="USC64" s="9"/>
      <c r="USD64" s="9"/>
      <c r="USE64" s="9"/>
      <c r="USF64" s="9"/>
      <c r="USG64" s="9"/>
      <c r="USH64" s="9"/>
      <c r="USI64" s="9"/>
      <c r="USJ64" s="9"/>
      <c r="USK64" s="9"/>
      <c r="USL64" s="9"/>
      <c r="USM64" s="9"/>
      <c r="USN64" s="9"/>
      <c r="USO64" s="9"/>
      <c r="USP64" s="9"/>
      <c r="USQ64" s="9"/>
      <c r="USR64" s="9"/>
      <c r="USS64" s="9"/>
      <c r="UST64" s="9"/>
      <c r="USU64" s="9"/>
      <c r="USV64" s="9"/>
      <c r="USW64" s="9"/>
      <c r="USX64" s="9"/>
      <c r="USY64" s="9"/>
      <c r="USZ64" s="9"/>
      <c r="UTA64" s="9"/>
      <c r="UTB64" s="9"/>
      <c r="UTC64" s="9"/>
      <c r="UTD64" s="9"/>
      <c r="UTE64" s="9"/>
      <c r="UTF64" s="9"/>
      <c r="UTG64" s="9"/>
      <c r="UTH64" s="9"/>
      <c r="UTI64" s="9"/>
      <c r="UTJ64" s="9"/>
      <c r="UTK64" s="9"/>
      <c r="UTL64" s="9"/>
      <c r="UTM64" s="9"/>
      <c r="UTN64" s="9"/>
      <c r="UTO64" s="9"/>
      <c r="UTP64" s="9"/>
      <c r="UTQ64" s="9"/>
      <c r="UTR64" s="9"/>
      <c r="UTS64" s="9"/>
      <c r="UTT64" s="9"/>
      <c r="UTU64" s="9"/>
      <c r="UTV64" s="9"/>
      <c r="UTW64" s="9"/>
      <c r="UTX64" s="9"/>
      <c r="UTY64" s="9"/>
      <c r="UTZ64" s="9"/>
      <c r="UUA64" s="9"/>
      <c r="UUB64" s="9"/>
      <c r="UUC64" s="9"/>
      <c r="UUD64" s="9"/>
      <c r="UUE64" s="9"/>
      <c r="UUF64" s="9"/>
      <c r="UUG64" s="9"/>
      <c r="UUH64" s="9"/>
      <c r="UUI64" s="9"/>
      <c r="UUJ64" s="9"/>
      <c r="UUK64" s="9"/>
      <c r="UUL64" s="9"/>
      <c r="UUM64" s="9"/>
      <c r="UUN64" s="9"/>
      <c r="UUO64" s="9"/>
      <c r="UUP64" s="9"/>
      <c r="UUQ64" s="9"/>
      <c r="UUR64" s="9"/>
      <c r="UUS64" s="9"/>
      <c r="UUT64" s="9"/>
      <c r="UUU64" s="9"/>
      <c r="UUV64" s="9"/>
      <c r="UUW64" s="9"/>
      <c r="UUX64" s="9"/>
      <c r="UUY64" s="9"/>
      <c r="UUZ64" s="9"/>
      <c r="UVA64" s="9"/>
      <c r="UVB64" s="9"/>
      <c r="UVC64" s="9"/>
      <c r="UVD64" s="9"/>
      <c r="UVE64" s="9"/>
      <c r="UVF64" s="9"/>
      <c r="UVG64" s="9"/>
      <c r="UVH64" s="9"/>
      <c r="UVI64" s="9"/>
      <c r="UVJ64" s="9"/>
      <c r="UVK64" s="9"/>
      <c r="UVL64" s="9"/>
      <c r="UVM64" s="9"/>
      <c r="UVN64" s="9"/>
      <c r="UVO64" s="9"/>
      <c r="UVP64" s="9"/>
      <c r="UVQ64" s="9"/>
      <c r="UVR64" s="9"/>
      <c r="UVS64" s="9"/>
      <c r="UVT64" s="9"/>
      <c r="UVU64" s="9"/>
      <c r="UVV64" s="9"/>
      <c r="UVW64" s="9"/>
      <c r="UVX64" s="9"/>
      <c r="UVY64" s="9"/>
      <c r="UVZ64" s="9"/>
      <c r="UWA64" s="9"/>
      <c r="UWB64" s="9"/>
      <c r="UWC64" s="9"/>
      <c r="UWD64" s="9"/>
      <c r="UWE64" s="9"/>
      <c r="UWF64" s="9"/>
      <c r="UWG64" s="9"/>
      <c r="UWH64" s="9"/>
      <c r="UWI64" s="9"/>
      <c r="UWJ64" s="9"/>
      <c r="UWK64" s="9"/>
      <c r="UWL64" s="9"/>
      <c r="UWM64" s="9"/>
      <c r="UWN64" s="9"/>
      <c r="UWO64" s="9"/>
      <c r="UWP64" s="9"/>
      <c r="UWQ64" s="9"/>
      <c r="UWR64" s="9"/>
      <c r="UWS64" s="9"/>
      <c r="UWT64" s="9"/>
      <c r="UWU64" s="9"/>
      <c r="UWV64" s="9"/>
      <c r="UWW64" s="9"/>
      <c r="UWX64" s="9"/>
      <c r="UWY64" s="9"/>
      <c r="UWZ64" s="9"/>
      <c r="UXA64" s="9"/>
      <c r="UXB64" s="9"/>
      <c r="UXC64" s="9"/>
      <c r="UXD64" s="9"/>
      <c r="UXE64" s="9"/>
      <c r="UXF64" s="9"/>
      <c r="UXG64" s="9"/>
      <c r="UXH64" s="9"/>
      <c r="UXI64" s="9"/>
      <c r="UXJ64" s="9"/>
      <c r="UXK64" s="9"/>
      <c r="UXL64" s="9"/>
      <c r="UXM64" s="9"/>
      <c r="UXN64" s="9"/>
      <c r="UXO64" s="9"/>
      <c r="UXP64" s="9"/>
      <c r="UXQ64" s="9"/>
      <c r="UXR64" s="9"/>
      <c r="UXS64" s="9"/>
      <c r="UXT64" s="9"/>
      <c r="UXU64" s="9"/>
      <c r="UXV64" s="9"/>
      <c r="UXW64" s="9"/>
      <c r="UXX64" s="9"/>
      <c r="UXY64" s="9"/>
      <c r="UXZ64" s="9"/>
      <c r="UYA64" s="9"/>
      <c r="UYB64" s="9"/>
      <c r="UYC64" s="9"/>
      <c r="UYD64" s="9"/>
      <c r="UYE64" s="9"/>
      <c r="UYF64" s="9"/>
      <c r="UYG64" s="9"/>
      <c r="UYH64" s="9"/>
      <c r="UYI64" s="9"/>
      <c r="UYJ64" s="9"/>
      <c r="UYK64" s="9"/>
      <c r="UYL64" s="9"/>
      <c r="UYM64" s="9"/>
      <c r="UYN64" s="9"/>
      <c r="UYO64" s="9"/>
      <c r="UYP64" s="9"/>
      <c r="UYQ64" s="9"/>
      <c r="UYR64" s="9"/>
      <c r="UYS64" s="9"/>
      <c r="UYT64" s="9"/>
      <c r="UYU64" s="9"/>
      <c r="UYV64" s="9"/>
      <c r="UYW64" s="9"/>
      <c r="UYX64" s="9"/>
      <c r="UYY64" s="9"/>
      <c r="UYZ64" s="9"/>
      <c r="UZA64" s="9"/>
      <c r="UZB64" s="9"/>
      <c r="UZC64" s="9"/>
      <c r="UZD64" s="9"/>
      <c r="UZE64" s="9"/>
      <c r="UZF64" s="9"/>
      <c r="UZG64" s="9"/>
      <c r="UZH64" s="9"/>
      <c r="UZI64" s="9"/>
      <c r="UZJ64" s="9"/>
      <c r="UZK64" s="9"/>
      <c r="UZL64" s="9"/>
      <c r="UZM64" s="9"/>
      <c r="UZN64" s="9"/>
      <c r="UZO64" s="9"/>
      <c r="UZP64" s="9"/>
      <c r="UZQ64" s="9"/>
      <c r="UZR64" s="9"/>
      <c r="UZS64" s="9"/>
      <c r="UZT64" s="9"/>
      <c r="UZU64" s="9"/>
      <c r="UZV64" s="9"/>
      <c r="UZW64" s="9"/>
      <c r="UZX64" s="9"/>
      <c r="UZY64" s="9"/>
      <c r="UZZ64" s="9"/>
      <c r="VAA64" s="9"/>
      <c r="VAB64" s="9"/>
      <c r="VAC64" s="9"/>
      <c r="VAD64" s="9"/>
      <c r="VAE64" s="9"/>
      <c r="VAF64" s="9"/>
      <c r="VAG64" s="9"/>
      <c r="VAH64" s="9"/>
      <c r="VAI64" s="9"/>
      <c r="VAJ64" s="9"/>
      <c r="VAK64" s="9"/>
      <c r="VAL64" s="9"/>
      <c r="VAM64" s="9"/>
      <c r="VAN64" s="9"/>
      <c r="VAO64" s="9"/>
      <c r="VAP64" s="9"/>
      <c r="VAQ64" s="9"/>
      <c r="VAR64" s="9"/>
      <c r="VAS64" s="9"/>
      <c r="VAT64" s="9"/>
      <c r="VAU64" s="9"/>
      <c r="VAV64" s="9"/>
      <c r="VAW64" s="9"/>
      <c r="VAX64" s="9"/>
      <c r="VAY64" s="9"/>
      <c r="VAZ64" s="9"/>
      <c r="VBA64" s="9"/>
      <c r="VBB64" s="9"/>
      <c r="VBC64" s="9"/>
      <c r="VBD64" s="9"/>
      <c r="VBE64" s="9"/>
      <c r="VBF64" s="9"/>
      <c r="VBG64" s="9"/>
      <c r="VBH64" s="9"/>
      <c r="VBI64" s="9"/>
      <c r="VBJ64" s="9"/>
      <c r="VBK64" s="9"/>
      <c r="VBL64" s="9"/>
      <c r="VBM64" s="9"/>
      <c r="VBN64" s="9"/>
      <c r="VBO64" s="9"/>
      <c r="VBP64" s="9"/>
      <c r="VBQ64" s="9"/>
      <c r="VBR64" s="9"/>
      <c r="VBS64" s="9"/>
      <c r="VBT64" s="9"/>
      <c r="VBU64" s="9"/>
      <c r="VBV64" s="9"/>
      <c r="VBW64" s="9"/>
      <c r="VBX64" s="9"/>
      <c r="VBY64" s="9"/>
      <c r="VBZ64" s="9"/>
      <c r="VCA64" s="9"/>
      <c r="VCB64" s="9"/>
      <c r="VCC64" s="9"/>
      <c r="VCD64" s="9"/>
      <c r="VCE64" s="9"/>
      <c r="VCF64" s="9"/>
      <c r="VCG64" s="9"/>
      <c r="VCH64" s="9"/>
      <c r="VCI64" s="9"/>
      <c r="VCJ64" s="9"/>
      <c r="VCK64" s="9"/>
      <c r="VCL64" s="9"/>
      <c r="VCM64" s="9"/>
      <c r="VCN64" s="9"/>
      <c r="VCO64" s="9"/>
      <c r="VCP64" s="9"/>
      <c r="VCQ64" s="9"/>
      <c r="VCR64" s="9"/>
      <c r="VCS64" s="9"/>
      <c r="VCT64" s="9"/>
      <c r="VCU64" s="9"/>
      <c r="VCV64" s="9"/>
      <c r="VCW64" s="9"/>
      <c r="VCX64" s="9"/>
      <c r="VCY64" s="9"/>
      <c r="VCZ64" s="9"/>
      <c r="VDA64" s="9"/>
      <c r="VDB64" s="9"/>
      <c r="VDC64" s="9"/>
      <c r="VDD64" s="9"/>
      <c r="VDE64" s="9"/>
      <c r="VDF64" s="9"/>
      <c r="VDG64" s="9"/>
      <c r="VDH64" s="9"/>
      <c r="VDI64" s="9"/>
      <c r="VDJ64" s="9"/>
      <c r="VDK64" s="9"/>
      <c r="VDL64" s="9"/>
      <c r="VDM64" s="9"/>
      <c r="VDN64" s="9"/>
      <c r="VDO64" s="9"/>
      <c r="VDP64" s="9"/>
      <c r="VDQ64" s="9"/>
      <c r="VDR64" s="9"/>
      <c r="VDS64" s="9"/>
      <c r="VDT64" s="9"/>
      <c r="VDU64" s="9"/>
      <c r="VDV64" s="9"/>
      <c r="VDW64" s="9"/>
      <c r="VDX64" s="9"/>
      <c r="VDY64" s="9"/>
      <c r="VDZ64" s="9"/>
      <c r="VEA64" s="9"/>
      <c r="VEB64" s="9"/>
      <c r="VEC64" s="9"/>
      <c r="VED64" s="9"/>
      <c r="VEE64" s="9"/>
      <c r="VEF64" s="9"/>
      <c r="VEG64" s="9"/>
      <c r="VEH64" s="9"/>
      <c r="VEI64" s="9"/>
      <c r="VEJ64" s="9"/>
      <c r="VEK64" s="9"/>
      <c r="VEL64" s="9"/>
      <c r="VEM64" s="9"/>
      <c r="VEN64" s="9"/>
      <c r="VEO64" s="9"/>
      <c r="VEP64" s="9"/>
      <c r="VEQ64" s="9"/>
      <c r="VER64" s="9"/>
      <c r="VES64" s="9"/>
      <c r="VET64" s="9"/>
      <c r="VEU64" s="9"/>
      <c r="VEV64" s="9"/>
      <c r="VEW64" s="9"/>
      <c r="VEX64" s="9"/>
      <c r="VEY64" s="9"/>
      <c r="VEZ64" s="9"/>
      <c r="VFA64" s="9"/>
      <c r="VFB64" s="9"/>
      <c r="VFC64" s="9"/>
      <c r="VFD64" s="9"/>
      <c r="VFE64" s="9"/>
      <c r="VFF64" s="9"/>
      <c r="VFG64" s="9"/>
      <c r="VFH64" s="9"/>
      <c r="VFI64" s="9"/>
      <c r="VFJ64" s="9"/>
      <c r="VFK64" s="9"/>
      <c r="VFL64" s="9"/>
      <c r="VFM64" s="9"/>
      <c r="VFN64" s="9"/>
      <c r="VFO64" s="9"/>
      <c r="VFP64" s="9"/>
      <c r="VFQ64" s="9"/>
      <c r="VFR64" s="9"/>
      <c r="VFS64" s="9"/>
      <c r="VFT64" s="9"/>
      <c r="VFU64" s="9"/>
      <c r="VFV64" s="9"/>
      <c r="VFW64" s="9"/>
      <c r="VFX64" s="9"/>
      <c r="VFY64" s="9"/>
      <c r="VFZ64" s="9"/>
      <c r="VGA64" s="9"/>
      <c r="VGB64" s="9"/>
      <c r="VGC64" s="9"/>
      <c r="VGD64" s="9"/>
      <c r="VGE64" s="9"/>
      <c r="VGF64" s="9"/>
      <c r="VGG64" s="9"/>
      <c r="VGH64" s="9"/>
      <c r="VGI64" s="9"/>
      <c r="VGJ64" s="9"/>
      <c r="VGK64" s="9"/>
      <c r="VGL64" s="9"/>
      <c r="VGM64" s="9"/>
      <c r="VGN64" s="9"/>
      <c r="VGO64" s="9"/>
      <c r="VGP64" s="9"/>
      <c r="VGQ64" s="9"/>
      <c r="VGR64" s="9"/>
      <c r="VGS64" s="9"/>
      <c r="VGT64" s="9"/>
      <c r="VGU64" s="9"/>
      <c r="VGV64" s="9"/>
      <c r="VGW64" s="9"/>
      <c r="VGX64" s="9"/>
      <c r="VGY64" s="9"/>
      <c r="VGZ64" s="9"/>
      <c r="VHA64" s="9"/>
      <c r="VHB64" s="9"/>
      <c r="VHC64" s="9"/>
      <c r="VHD64" s="9"/>
      <c r="VHE64" s="9"/>
      <c r="VHF64" s="9"/>
      <c r="VHG64" s="9"/>
      <c r="VHH64" s="9"/>
      <c r="VHI64" s="9"/>
      <c r="VHJ64" s="9"/>
      <c r="VHK64" s="9"/>
      <c r="VHL64" s="9"/>
      <c r="VHM64" s="9"/>
      <c r="VHN64" s="9"/>
      <c r="VHO64" s="9"/>
      <c r="VHP64" s="9"/>
      <c r="VHQ64" s="9"/>
      <c r="VHR64" s="9"/>
      <c r="VHS64" s="9"/>
      <c r="VHT64" s="9"/>
      <c r="VHU64" s="9"/>
      <c r="VHV64" s="9"/>
      <c r="VHW64" s="9"/>
      <c r="VHX64" s="9"/>
      <c r="VHY64" s="9"/>
      <c r="VHZ64" s="9"/>
      <c r="VIA64" s="9"/>
      <c r="VIB64" s="9"/>
      <c r="VIC64" s="9"/>
      <c r="VID64" s="9"/>
      <c r="VIE64" s="9"/>
      <c r="VIF64" s="9"/>
      <c r="VIG64" s="9"/>
      <c r="VIH64" s="9"/>
      <c r="VII64" s="9"/>
      <c r="VIJ64" s="9"/>
      <c r="VIK64" s="9"/>
      <c r="VIL64" s="9"/>
      <c r="VIM64" s="9"/>
      <c r="VIN64" s="9"/>
      <c r="VIO64" s="9"/>
      <c r="VIP64" s="9"/>
      <c r="VIQ64" s="9"/>
      <c r="VIR64" s="9"/>
      <c r="VIS64" s="9"/>
      <c r="VIT64" s="9"/>
      <c r="VIU64" s="9"/>
      <c r="VIV64" s="9"/>
      <c r="VIW64" s="9"/>
      <c r="VIX64" s="9"/>
      <c r="VIY64" s="9"/>
      <c r="VIZ64" s="9"/>
      <c r="VJA64" s="9"/>
      <c r="VJB64" s="9"/>
      <c r="VJC64" s="9"/>
      <c r="VJD64" s="9"/>
      <c r="VJE64" s="9"/>
      <c r="VJF64" s="9"/>
      <c r="VJG64" s="9"/>
      <c r="VJH64" s="9"/>
      <c r="VJI64" s="9"/>
      <c r="VJJ64" s="9"/>
      <c r="VJK64" s="9"/>
      <c r="VJL64" s="9"/>
      <c r="VJM64" s="9"/>
      <c r="VJN64" s="9"/>
      <c r="VJO64" s="9"/>
      <c r="VJP64" s="9"/>
      <c r="VJQ64" s="9"/>
      <c r="VJR64" s="9"/>
      <c r="VJS64" s="9"/>
      <c r="VJT64" s="9"/>
      <c r="VJU64" s="9"/>
      <c r="VJV64" s="9"/>
      <c r="VJW64" s="9"/>
      <c r="VJX64" s="9"/>
      <c r="VJY64" s="9"/>
      <c r="VJZ64" s="9"/>
      <c r="VKA64" s="9"/>
      <c r="VKB64" s="9"/>
      <c r="VKC64" s="9"/>
      <c r="VKD64" s="9"/>
      <c r="VKE64" s="9"/>
      <c r="VKF64" s="9"/>
      <c r="VKG64" s="9"/>
      <c r="VKH64" s="9"/>
      <c r="VKI64" s="9"/>
      <c r="VKJ64" s="9"/>
      <c r="VKK64" s="9"/>
      <c r="VKL64" s="9"/>
      <c r="VKM64" s="9"/>
      <c r="VKN64" s="9"/>
      <c r="VKO64" s="9"/>
      <c r="VKP64" s="9"/>
      <c r="VKQ64" s="9"/>
      <c r="VKR64" s="9"/>
      <c r="VKS64" s="9"/>
      <c r="VKT64" s="9"/>
      <c r="VKU64" s="9"/>
      <c r="VKV64" s="9"/>
      <c r="VKW64" s="9"/>
      <c r="VKX64" s="9"/>
      <c r="VKY64" s="9"/>
      <c r="VKZ64" s="9"/>
      <c r="VLA64" s="9"/>
      <c r="VLB64" s="9"/>
      <c r="VLC64" s="9"/>
      <c r="VLD64" s="9"/>
      <c r="VLE64" s="9"/>
      <c r="VLF64" s="9"/>
      <c r="VLG64" s="9"/>
      <c r="VLH64" s="9"/>
      <c r="VLI64" s="9"/>
      <c r="VLJ64" s="9"/>
      <c r="VLK64" s="9"/>
      <c r="VLL64" s="9"/>
      <c r="VLM64" s="9"/>
      <c r="VLN64" s="9"/>
      <c r="VLO64" s="9"/>
      <c r="VLP64" s="9"/>
      <c r="VLQ64" s="9"/>
      <c r="VLR64" s="9"/>
      <c r="VLS64" s="9"/>
      <c r="VLT64" s="9"/>
      <c r="VLU64" s="9"/>
      <c r="VLV64" s="9"/>
      <c r="VLW64" s="9"/>
      <c r="VLX64" s="9"/>
      <c r="VLY64" s="9"/>
      <c r="VLZ64" s="9"/>
      <c r="VMA64" s="9"/>
      <c r="VMB64" s="9"/>
      <c r="VMC64" s="9"/>
      <c r="VMD64" s="9"/>
      <c r="VME64" s="9"/>
      <c r="VMF64" s="9"/>
      <c r="VMG64" s="9"/>
      <c r="VMH64" s="9"/>
      <c r="VMI64" s="9"/>
      <c r="VMJ64" s="9"/>
      <c r="VMK64" s="9"/>
      <c r="VML64" s="9"/>
      <c r="VMM64" s="9"/>
      <c r="VMN64" s="9"/>
      <c r="VMO64" s="9"/>
      <c r="VMP64" s="9"/>
      <c r="VMQ64" s="9"/>
      <c r="VMR64" s="9"/>
      <c r="VMS64" s="9"/>
      <c r="VMT64" s="9"/>
      <c r="VMU64" s="9"/>
      <c r="VMV64" s="9"/>
      <c r="VMW64" s="9"/>
      <c r="VMX64" s="9"/>
      <c r="VMY64" s="9"/>
      <c r="VMZ64" s="9"/>
      <c r="VNA64" s="9"/>
      <c r="VNB64" s="9"/>
      <c r="VNC64" s="9"/>
      <c r="VND64" s="9"/>
      <c r="VNE64" s="9"/>
      <c r="VNF64" s="9"/>
      <c r="VNG64" s="9"/>
      <c r="VNH64" s="9"/>
      <c r="VNI64" s="9"/>
      <c r="VNJ64" s="9"/>
      <c r="VNK64" s="9"/>
      <c r="VNL64" s="9"/>
      <c r="VNM64" s="9"/>
      <c r="VNN64" s="9"/>
      <c r="VNO64" s="9"/>
      <c r="VNP64" s="9"/>
      <c r="VNQ64" s="9"/>
      <c r="VNR64" s="9"/>
      <c r="VNS64" s="9"/>
      <c r="VNT64" s="9"/>
      <c r="VNU64" s="9"/>
      <c r="VNV64" s="9"/>
      <c r="VNW64" s="9"/>
      <c r="VNX64" s="9"/>
      <c r="VNY64" s="9"/>
      <c r="VNZ64" s="9"/>
      <c r="VOA64" s="9"/>
      <c r="VOB64" s="9"/>
      <c r="VOC64" s="9"/>
      <c r="VOD64" s="9"/>
      <c r="VOE64" s="9"/>
      <c r="VOF64" s="9"/>
      <c r="VOG64" s="9"/>
      <c r="VOH64" s="9"/>
      <c r="VOI64" s="9"/>
      <c r="VOJ64" s="9"/>
      <c r="VOK64" s="9"/>
      <c r="VOL64" s="9"/>
      <c r="VOM64" s="9"/>
      <c r="VON64" s="9"/>
      <c r="VOO64" s="9"/>
      <c r="VOP64" s="9"/>
      <c r="VOQ64" s="9"/>
      <c r="VOR64" s="9"/>
      <c r="VOS64" s="9"/>
      <c r="VOT64" s="9"/>
      <c r="VOU64" s="9"/>
      <c r="VOV64" s="9"/>
      <c r="VOW64" s="9"/>
      <c r="VOX64" s="9"/>
      <c r="VOY64" s="9"/>
      <c r="VOZ64" s="9"/>
      <c r="VPA64" s="9"/>
      <c r="VPB64" s="9"/>
      <c r="VPC64" s="9"/>
      <c r="VPD64" s="9"/>
      <c r="VPE64" s="9"/>
      <c r="VPF64" s="9"/>
      <c r="VPG64" s="9"/>
      <c r="VPH64" s="9"/>
      <c r="VPI64" s="9"/>
      <c r="VPJ64" s="9"/>
      <c r="VPK64" s="9"/>
      <c r="VPL64" s="9"/>
      <c r="VPM64" s="9"/>
      <c r="VPN64" s="9"/>
      <c r="VPO64" s="9"/>
      <c r="VPP64" s="9"/>
      <c r="VPQ64" s="9"/>
      <c r="VPR64" s="9"/>
      <c r="VPS64" s="9"/>
      <c r="VPT64" s="9"/>
      <c r="VPU64" s="9"/>
      <c r="VPV64" s="9"/>
      <c r="VPW64" s="9"/>
      <c r="VPX64" s="9"/>
      <c r="VPY64" s="9"/>
      <c r="VPZ64" s="9"/>
      <c r="VQA64" s="9"/>
      <c r="VQB64" s="9"/>
      <c r="VQC64" s="9"/>
      <c r="VQD64" s="9"/>
      <c r="VQE64" s="9"/>
      <c r="VQF64" s="9"/>
      <c r="VQG64" s="9"/>
      <c r="VQH64" s="9"/>
      <c r="VQI64" s="9"/>
      <c r="VQJ64" s="9"/>
      <c r="VQK64" s="9"/>
      <c r="VQL64" s="9"/>
      <c r="VQM64" s="9"/>
      <c r="VQN64" s="9"/>
      <c r="VQO64" s="9"/>
      <c r="VQP64" s="9"/>
      <c r="VQQ64" s="9"/>
      <c r="VQR64" s="9"/>
      <c r="VQS64" s="9"/>
      <c r="VQT64" s="9"/>
      <c r="VQU64" s="9"/>
      <c r="VQV64" s="9"/>
      <c r="VQW64" s="9"/>
      <c r="VQX64" s="9"/>
      <c r="VQY64" s="9"/>
      <c r="VQZ64" s="9"/>
      <c r="VRA64" s="9"/>
      <c r="VRB64" s="9"/>
      <c r="VRC64" s="9"/>
      <c r="VRD64" s="9"/>
      <c r="VRE64" s="9"/>
      <c r="VRF64" s="9"/>
      <c r="VRG64" s="9"/>
      <c r="VRH64" s="9"/>
      <c r="VRI64" s="9"/>
      <c r="VRJ64" s="9"/>
      <c r="VRK64" s="9"/>
      <c r="VRL64" s="9"/>
      <c r="VRM64" s="9"/>
      <c r="VRN64" s="9"/>
      <c r="VRO64" s="9"/>
      <c r="VRP64" s="9"/>
      <c r="VRQ64" s="9"/>
      <c r="VRR64" s="9"/>
      <c r="VRS64" s="9"/>
      <c r="VRT64" s="9"/>
      <c r="VRU64" s="9"/>
      <c r="VRV64" s="9"/>
      <c r="VRW64" s="9"/>
      <c r="VRX64" s="9"/>
      <c r="VRY64" s="9"/>
      <c r="VRZ64" s="9"/>
      <c r="VSA64" s="9"/>
      <c r="VSB64" s="9"/>
      <c r="VSC64" s="9"/>
      <c r="VSD64" s="9"/>
      <c r="VSE64" s="9"/>
      <c r="VSF64" s="9"/>
      <c r="VSG64" s="9"/>
      <c r="VSH64" s="9"/>
      <c r="VSI64" s="9"/>
      <c r="VSJ64" s="9"/>
      <c r="VSK64" s="9"/>
      <c r="VSL64" s="9"/>
      <c r="VSM64" s="9"/>
      <c r="VSN64" s="9"/>
      <c r="VSO64" s="9"/>
      <c r="VSP64" s="9"/>
      <c r="VSQ64" s="9"/>
      <c r="VSR64" s="9"/>
      <c r="VSS64" s="9"/>
      <c r="VST64" s="9"/>
      <c r="VSU64" s="9"/>
      <c r="VSV64" s="9"/>
      <c r="VSW64" s="9"/>
      <c r="VSX64" s="9"/>
      <c r="VSY64" s="9"/>
      <c r="VSZ64" s="9"/>
      <c r="VTA64" s="9"/>
      <c r="VTB64" s="9"/>
      <c r="VTC64" s="9"/>
      <c r="VTD64" s="9"/>
      <c r="VTE64" s="9"/>
      <c r="VTF64" s="9"/>
      <c r="VTG64" s="9"/>
      <c r="VTH64" s="9"/>
      <c r="VTI64" s="9"/>
      <c r="VTJ64" s="9"/>
      <c r="VTK64" s="9"/>
      <c r="VTL64" s="9"/>
      <c r="VTM64" s="9"/>
      <c r="VTN64" s="9"/>
      <c r="VTO64" s="9"/>
      <c r="VTP64" s="9"/>
      <c r="VTQ64" s="9"/>
      <c r="VTR64" s="9"/>
      <c r="VTS64" s="9"/>
      <c r="VTT64" s="9"/>
      <c r="VTU64" s="9"/>
      <c r="VTV64" s="9"/>
      <c r="VTW64" s="9"/>
      <c r="VTX64" s="9"/>
      <c r="VTY64" s="9"/>
      <c r="VTZ64" s="9"/>
      <c r="VUA64" s="9"/>
      <c r="VUB64" s="9"/>
      <c r="VUC64" s="9"/>
      <c r="VUD64" s="9"/>
      <c r="VUE64" s="9"/>
      <c r="VUF64" s="9"/>
      <c r="VUG64" s="9"/>
      <c r="VUH64" s="9"/>
      <c r="VUI64" s="9"/>
      <c r="VUJ64" s="9"/>
      <c r="VUK64" s="9"/>
      <c r="VUL64" s="9"/>
      <c r="VUM64" s="9"/>
      <c r="VUN64" s="9"/>
      <c r="VUO64" s="9"/>
      <c r="VUP64" s="9"/>
      <c r="VUQ64" s="9"/>
      <c r="VUR64" s="9"/>
      <c r="VUS64" s="9"/>
      <c r="VUT64" s="9"/>
      <c r="VUU64" s="9"/>
      <c r="VUV64" s="9"/>
      <c r="VUW64" s="9"/>
      <c r="VUX64" s="9"/>
      <c r="VUY64" s="9"/>
      <c r="VUZ64" s="9"/>
      <c r="VVA64" s="9"/>
      <c r="VVB64" s="9"/>
      <c r="VVC64" s="9"/>
      <c r="VVD64" s="9"/>
      <c r="VVE64" s="9"/>
      <c r="VVF64" s="9"/>
      <c r="VVG64" s="9"/>
      <c r="VVH64" s="9"/>
      <c r="VVI64" s="9"/>
      <c r="VVJ64" s="9"/>
      <c r="VVK64" s="9"/>
      <c r="VVL64" s="9"/>
      <c r="VVM64" s="9"/>
      <c r="VVN64" s="9"/>
      <c r="VVO64" s="9"/>
      <c r="VVP64" s="9"/>
      <c r="VVQ64" s="9"/>
      <c r="VVR64" s="9"/>
      <c r="VVS64" s="9"/>
      <c r="VVT64" s="9"/>
      <c r="VVU64" s="9"/>
      <c r="VVV64" s="9"/>
      <c r="VVW64" s="9"/>
      <c r="VVX64" s="9"/>
      <c r="VVY64" s="9"/>
      <c r="VVZ64" s="9"/>
      <c r="VWA64" s="9"/>
      <c r="VWB64" s="9"/>
      <c r="VWC64" s="9"/>
      <c r="VWD64" s="9"/>
      <c r="VWE64" s="9"/>
      <c r="VWF64" s="9"/>
      <c r="VWG64" s="9"/>
      <c r="VWH64" s="9"/>
      <c r="VWI64" s="9"/>
      <c r="VWJ64" s="9"/>
      <c r="VWK64" s="9"/>
      <c r="VWL64" s="9"/>
      <c r="VWM64" s="9"/>
      <c r="VWN64" s="9"/>
      <c r="VWO64" s="9"/>
      <c r="VWP64" s="9"/>
      <c r="VWQ64" s="9"/>
      <c r="VWR64" s="9"/>
      <c r="VWS64" s="9"/>
      <c r="VWT64" s="9"/>
      <c r="VWU64" s="9"/>
      <c r="VWV64" s="9"/>
      <c r="VWW64" s="9"/>
      <c r="VWX64" s="9"/>
      <c r="VWY64" s="9"/>
      <c r="VWZ64" s="9"/>
      <c r="VXA64" s="9"/>
      <c r="VXB64" s="9"/>
      <c r="VXC64" s="9"/>
      <c r="VXD64" s="9"/>
      <c r="VXE64" s="9"/>
      <c r="VXF64" s="9"/>
      <c r="VXG64" s="9"/>
      <c r="VXH64" s="9"/>
      <c r="VXI64" s="9"/>
      <c r="VXJ64" s="9"/>
      <c r="VXK64" s="9"/>
      <c r="VXL64" s="9"/>
      <c r="VXM64" s="9"/>
      <c r="VXN64" s="9"/>
      <c r="VXO64" s="9"/>
      <c r="VXP64" s="9"/>
      <c r="VXQ64" s="9"/>
      <c r="VXR64" s="9"/>
      <c r="VXS64" s="9"/>
      <c r="VXT64" s="9"/>
      <c r="VXU64" s="9"/>
      <c r="VXV64" s="9"/>
      <c r="VXW64" s="9"/>
      <c r="VXX64" s="9"/>
      <c r="VXY64" s="9"/>
      <c r="VXZ64" s="9"/>
      <c r="VYA64" s="9"/>
      <c r="VYB64" s="9"/>
      <c r="VYC64" s="9"/>
      <c r="VYD64" s="9"/>
      <c r="VYE64" s="9"/>
      <c r="VYF64" s="9"/>
      <c r="VYG64" s="9"/>
      <c r="VYH64" s="9"/>
      <c r="VYI64" s="9"/>
      <c r="VYJ64" s="9"/>
      <c r="VYK64" s="9"/>
      <c r="VYL64" s="9"/>
      <c r="VYM64" s="9"/>
      <c r="VYN64" s="9"/>
      <c r="VYO64" s="9"/>
      <c r="VYP64" s="9"/>
      <c r="VYQ64" s="9"/>
      <c r="VYR64" s="9"/>
      <c r="VYS64" s="9"/>
      <c r="VYT64" s="9"/>
      <c r="VYU64" s="9"/>
      <c r="VYV64" s="9"/>
      <c r="VYW64" s="9"/>
      <c r="VYX64" s="9"/>
      <c r="VYY64" s="9"/>
      <c r="VYZ64" s="9"/>
      <c r="VZA64" s="9"/>
      <c r="VZB64" s="9"/>
      <c r="VZC64" s="9"/>
      <c r="VZD64" s="9"/>
      <c r="VZE64" s="9"/>
      <c r="VZF64" s="9"/>
      <c r="VZG64" s="9"/>
      <c r="VZH64" s="9"/>
      <c r="VZI64" s="9"/>
      <c r="VZJ64" s="9"/>
      <c r="VZK64" s="9"/>
      <c r="VZL64" s="9"/>
      <c r="VZM64" s="9"/>
      <c r="VZN64" s="9"/>
      <c r="VZO64" s="9"/>
      <c r="VZP64" s="9"/>
      <c r="VZQ64" s="9"/>
      <c r="VZR64" s="9"/>
      <c r="VZS64" s="9"/>
      <c r="VZT64" s="9"/>
      <c r="VZU64" s="9"/>
      <c r="VZV64" s="9"/>
      <c r="VZW64" s="9"/>
      <c r="VZX64" s="9"/>
      <c r="VZY64" s="9"/>
      <c r="VZZ64" s="9"/>
      <c r="WAA64" s="9"/>
      <c r="WAB64" s="9"/>
      <c r="WAC64" s="9"/>
      <c r="WAD64" s="9"/>
      <c r="WAE64" s="9"/>
      <c r="WAF64" s="9"/>
      <c r="WAG64" s="9"/>
      <c r="WAH64" s="9"/>
      <c r="WAI64" s="9"/>
      <c r="WAJ64" s="9"/>
      <c r="WAK64" s="9"/>
      <c r="WAL64" s="9"/>
      <c r="WAM64" s="9"/>
      <c r="WAN64" s="9"/>
      <c r="WAO64" s="9"/>
      <c r="WAP64" s="9"/>
      <c r="WAQ64" s="9"/>
      <c r="WAR64" s="9"/>
      <c r="WAS64" s="9"/>
      <c r="WAT64" s="9"/>
      <c r="WAU64" s="9"/>
      <c r="WAV64" s="9"/>
      <c r="WAW64" s="9"/>
      <c r="WAX64" s="9"/>
      <c r="WAY64" s="9"/>
      <c r="WAZ64" s="9"/>
      <c r="WBA64" s="9"/>
      <c r="WBB64" s="9"/>
      <c r="WBC64" s="9"/>
      <c r="WBD64" s="9"/>
      <c r="WBE64" s="9"/>
      <c r="WBF64" s="9"/>
      <c r="WBG64" s="9"/>
      <c r="WBH64" s="9"/>
      <c r="WBI64" s="9"/>
      <c r="WBJ64" s="9"/>
      <c r="WBK64" s="9"/>
      <c r="WBL64" s="9"/>
      <c r="WBM64" s="9"/>
      <c r="WBN64" s="9"/>
      <c r="WBO64" s="9"/>
      <c r="WBP64" s="9"/>
      <c r="WBQ64" s="9"/>
      <c r="WBR64" s="9"/>
      <c r="WBS64" s="9"/>
      <c r="WBT64" s="9"/>
      <c r="WBU64" s="9"/>
      <c r="WBV64" s="9"/>
      <c r="WBW64" s="9"/>
      <c r="WBX64" s="9"/>
      <c r="WBY64" s="9"/>
      <c r="WBZ64" s="9"/>
      <c r="WCA64" s="9"/>
      <c r="WCB64" s="9"/>
      <c r="WCC64" s="9"/>
      <c r="WCD64" s="9"/>
      <c r="WCE64" s="9"/>
      <c r="WCF64" s="9"/>
      <c r="WCG64" s="9"/>
      <c r="WCH64" s="9"/>
      <c r="WCI64" s="9"/>
      <c r="WCJ64" s="9"/>
      <c r="WCK64" s="9"/>
      <c r="WCL64" s="9"/>
      <c r="WCM64" s="9"/>
      <c r="WCN64" s="9"/>
      <c r="WCO64" s="9"/>
      <c r="WCP64" s="9"/>
      <c r="WCQ64" s="9"/>
      <c r="WCR64" s="9"/>
      <c r="WCS64" s="9"/>
      <c r="WCT64" s="9"/>
      <c r="WCU64" s="9"/>
      <c r="WCV64" s="9"/>
      <c r="WCW64" s="9"/>
      <c r="WCX64" s="9"/>
      <c r="WCY64" s="9"/>
      <c r="WCZ64" s="9"/>
      <c r="WDA64" s="9"/>
      <c r="WDB64" s="9"/>
      <c r="WDC64" s="9"/>
      <c r="WDD64" s="9"/>
      <c r="WDE64" s="9"/>
      <c r="WDF64" s="9"/>
      <c r="WDG64" s="9"/>
      <c r="WDH64" s="9"/>
      <c r="WDI64" s="9"/>
      <c r="WDJ64" s="9"/>
      <c r="WDK64" s="9"/>
      <c r="WDL64" s="9"/>
      <c r="WDM64" s="9"/>
      <c r="WDN64" s="9"/>
      <c r="WDO64" s="9"/>
      <c r="WDP64" s="9"/>
      <c r="WDQ64" s="9"/>
      <c r="WDR64" s="9"/>
      <c r="WDS64" s="9"/>
      <c r="WDT64" s="9"/>
      <c r="WDU64" s="9"/>
      <c r="WDV64" s="9"/>
      <c r="WDW64" s="9"/>
      <c r="WDX64" s="9"/>
      <c r="WDY64" s="9"/>
      <c r="WDZ64" s="9"/>
      <c r="WEA64" s="9"/>
      <c r="WEB64" s="9"/>
      <c r="WEC64" s="9"/>
      <c r="WED64" s="9"/>
      <c r="WEE64" s="9"/>
      <c r="WEF64" s="9"/>
      <c r="WEG64" s="9"/>
      <c r="WEH64" s="9"/>
      <c r="WEI64" s="9"/>
      <c r="WEJ64" s="9"/>
      <c r="WEK64" s="9"/>
      <c r="WEL64" s="9"/>
      <c r="WEM64" s="9"/>
      <c r="WEN64" s="9"/>
      <c r="WEO64" s="9"/>
      <c r="WEP64" s="9"/>
      <c r="WEQ64" s="9"/>
      <c r="WER64" s="9"/>
      <c r="WES64" s="9"/>
      <c r="WET64" s="9"/>
      <c r="WEU64" s="9"/>
      <c r="WEV64" s="9"/>
      <c r="WEW64" s="9"/>
      <c r="WEX64" s="9"/>
      <c r="WEY64" s="9"/>
      <c r="WEZ64" s="9"/>
      <c r="WFA64" s="9"/>
      <c r="WFB64" s="9"/>
      <c r="WFC64" s="9"/>
      <c r="WFD64" s="9"/>
      <c r="WFE64" s="9"/>
      <c r="WFF64" s="9"/>
      <c r="WFG64" s="9"/>
      <c r="WFH64" s="9"/>
      <c r="WFI64" s="9"/>
      <c r="WFJ64" s="9"/>
      <c r="WFK64" s="9"/>
      <c r="WFL64" s="9"/>
      <c r="WFM64" s="9"/>
      <c r="WFN64" s="9"/>
      <c r="WFO64" s="9"/>
      <c r="WFP64" s="9"/>
      <c r="WFQ64" s="9"/>
      <c r="WFR64" s="9"/>
      <c r="WFS64" s="9"/>
      <c r="WFT64" s="9"/>
      <c r="WFU64" s="9"/>
      <c r="WFV64" s="9"/>
      <c r="WFW64" s="9"/>
      <c r="WFX64" s="9"/>
      <c r="WFY64" s="9"/>
      <c r="WFZ64" s="9"/>
      <c r="WGA64" s="9"/>
      <c r="WGB64" s="9"/>
      <c r="WGC64" s="9"/>
      <c r="WGD64" s="9"/>
      <c r="WGE64" s="9"/>
      <c r="WGF64" s="9"/>
      <c r="WGG64" s="9"/>
      <c r="WGH64" s="9"/>
      <c r="WGI64" s="9"/>
      <c r="WGJ64" s="9"/>
      <c r="WGK64" s="9"/>
      <c r="WGL64" s="9"/>
      <c r="WGM64" s="9"/>
      <c r="WGN64" s="9"/>
      <c r="WGO64" s="9"/>
      <c r="WGP64" s="9"/>
      <c r="WGQ64" s="9"/>
      <c r="WGR64" s="9"/>
      <c r="WGS64" s="9"/>
      <c r="WGT64" s="9"/>
      <c r="WGU64" s="9"/>
      <c r="WGV64" s="9"/>
      <c r="WGW64" s="9"/>
      <c r="WGX64" s="9"/>
      <c r="WGY64" s="9"/>
      <c r="WGZ64" s="9"/>
      <c r="WHA64" s="9"/>
      <c r="WHB64" s="9"/>
      <c r="WHC64" s="9"/>
      <c r="WHD64" s="9"/>
      <c r="WHE64" s="9"/>
      <c r="WHF64" s="9"/>
      <c r="WHG64" s="9"/>
      <c r="WHH64" s="9"/>
      <c r="WHI64" s="9"/>
      <c r="WHJ64" s="9"/>
      <c r="WHK64" s="9"/>
      <c r="WHL64" s="9"/>
      <c r="WHM64" s="9"/>
      <c r="WHN64" s="9"/>
      <c r="WHO64" s="9"/>
      <c r="WHP64" s="9"/>
      <c r="WHQ64" s="9"/>
      <c r="WHR64" s="9"/>
      <c r="WHS64" s="9"/>
      <c r="WHT64" s="9"/>
      <c r="WHU64" s="9"/>
      <c r="WHV64" s="9"/>
      <c r="WHW64" s="9"/>
      <c r="WHX64" s="9"/>
      <c r="WHY64" s="9"/>
      <c r="WHZ64" s="9"/>
      <c r="WIA64" s="9"/>
      <c r="WIB64" s="9"/>
      <c r="WIC64" s="9"/>
      <c r="WID64" s="9"/>
      <c r="WIE64" s="9"/>
      <c r="WIF64" s="9"/>
      <c r="WIG64" s="9"/>
      <c r="WIH64" s="9"/>
      <c r="WII64" s="9"/>
      <c r="WIJ64" s="9"/>
      <c r="WIK64" s="9"/>
      <c r="WIL64" s="9"/>
      <c r="WIM64" s="9"/>
      <c r="WIN64" s="9"/>
      <c r="WIO64" s="9"/>
      <c r="WIP64" s="9"/>
      <c r="WIQ64" s="9"/>
      <c r="WIR64" s="9"/>
      <c r="WIS64" s="9"/>
      <c r="WIT64" s="9"/>
      <c r="WIU64" s="9"/>
      <c r="WIV64" s="9"/>
      <c r="WIW64" s="9"/>
      <c r="WIX64" s="9"/>
      <c r="WIY64" s="9"/>
      <c r="WIZ64" s="9"/>
      <c r="WJA64" s="9"/>
      <c r="WJB64" s="9"/>
      <c r="WJC64" s="9"/>
      <c r="WJD64" s="9"/>
      <c r="WJE64" s="9"/>
      <c r="WJF64" s="9"/>
      <c r="WJG64" s="9"/>
      <c r="WJH64" s="9"/>
      <c r="WJI64" s="9"/>
      <c r="WJJ64" s="9"/>
      <c r="WJK64" s="9"/>
      <c r="WJL64" s="9"/>
      <c r="WJM64" s="9"/>
      <c r="WJN64" s="9"/>
      <c r="WJO64" s="9"/>
      <c r="WJP64" s="9"/>
      <c r="WJQ64" s="9"/>
      <c r="WJR64" s="9"/>
      <c r="WJS64" s="9"/>
      <c r="WJT64" s="9"/>
      <c r="WJU64" s="9"/>
      <c r="WJV64" s="9"/>
      <c r="WJW64" s="9"/>
      <c r="WJX64" s="9"/>
      <c r="WJY64" s="9"/>
      <c r="WJZ64" s="9"/>
      <c r="WKA64" s="9"/>
      <c r="WKB64" s="9"/>
      <c r="WKC64" s="9"/>
      <c r="WKD64" s="9"/>
      <c r="WKE64" s="9"/>
      <c r="WKF64" s="9"/>
      <c r="WKG64" s="9"/>
      <c r="WKH64" s="9"/>
      <c r="WKI64" s="9"/>
      <c r="WKJ64" s="9"/>
      <c r="WKK64" s="9"/>
      <c r="WKL64" s="9"/>
      <c r="WKM64" s="9"/>
      <c r="WKN64" s="9"/>
      <c r="WKO64" s="9"/>
      <c r="WKP64" s="9"/>
      <c r="WKQ64" s="9"/>
      <c r="WKR64" s="9"/>
      <c r="WKS64" s="9"/>
      <c r="WKT64" s="9"/>
      <c r="WKU64" s="9"/>
      <c r="WKV64" s="9"/>
      <c r="WKW64" s="9"/>
      <c r="WKX64" s="9"/>
      <c r="WKY64" s="9"/>
      <c r="WKZ64" s="9"/>
      <c r="WLA64" s="9"/>
      <c r="WLB64" s="9"/>
      <c r="WLC64" s="9"/>
      <c r="WLD64" s="9"/>
      <c r="WLE64" s="9"/>
      <c r="WLF64" s="9"/>
      <c r="WLG64" s="9"/>
      <c r="WLH64" s="9"/>
      <c r="WLI64" s="9"/>
      <c r="WLJ64" s="9"/>
      <c r="WLK64" s="9"/>
      <c r="WLL64" s="9"/>
      <c r="WLM64" s="9"/>
      <c r="WLN64" s="9"/>
      <c r="WLO64" s="9"/>
      <c r="WLP64" s="9"/>
      <c r="WLQ64" s="9"/>
      <c r="WLR64" s="9"/>
      <c r="WLS64" s="9"/>
      <c r="WLT64" s="9"/>
      <c r="WLU64" s="9"/>
      <c r="WLV64" s="9"/>
      <c r="WLW64" s="9"/>
      <c r="WLX64" s="9"/>
      <c r="WLY64" s="9"/>
      <c r="WLZ64" s="9"/>
      <c r="WMA64" s="9"/>
      <c r="WMB64" s="9"/>
      <c r="WMC64" s="9"/>
      <c r="WMD64" s="9"/>
      <c r="WME64" s="9"/>
      <c r="WMF64" s="9"/>
      <c r="WMG64" s="9"/>
      <c r="WMH64" s="9"/>
      <c r="WMI64" s="9"/>
      <c r="WMJ64" s="9"/>
      <c r="WMK64" s="9"/>
      <c r="WML64" s="9"/>
      <c r="WMM64" s="9"/>
      <c r="WMN64" s="9"/>
      <c r="WMO64" s="9"/>
      <c r="WMP64" s="9"/>
      <c r="WMQ64" s="9"/>
      <c r="WMR64" s="9"/>
      <c r="WMS64" s="9"/>
      <c r="WMT64" s="9"/>
      <c r="WMU64" s="9"/>
      <c r="WMV64" s="9"/>
      <c r="WMW64" s="9"/>
      <c r="WMX64" s="9"/>
      <c r="WMY64" s="9"/>
      <c r="WMZ64" s="9"/>
      <c r="WNA64" s="9"/>
      <c r="WNB64" s="9"/>
      <c r="WNC64" s="9"/>
      <c r="WND64" s="9"/>
      <c r="WNE64" s="9"/>
      <c r="WNF64" s="9"/>
      <c r="WNG64" s="9"/>
      <c r="WNH64" s="9"/>
      <c r="WNI64" s="9"/>
      <c r="WNJ64" s="9"/>
      <c r="WNK64" s="9"/>
      <c r="WNL64" s="9"/>
      <c r="WNM64" s="9"/>
      <c r="WNN64" s="9"/>
      <c r="WNO64" s="9"/>
      <c r="WNP64" s="9"/>
      <c r="WNQ64" s="9"/>
      <c r="WNR64" s="9"/>
      <c r="WNS64" s="9"/>
      <c r="WNT64" s="9"/>
      <c r="WNU64" s="9"/>
      <c r="WNV64" s="9"/>
      <c r="WNW64" s="9"/>
      <c r="WNX64" s="9"/>
      <c r="WNY64" s="9"/>
      <c r="WNZ64" s="9"/>
      <c r="WOA64" s="9"/>
      <c r="WOB64" s="9"/>
      <c r="WOC64" s="9"/>
      <c r="WOD64" s="9"/>
      <c r="WOE64" s="9"/>
      <c r="WOF64" s="9"/>
      <c r="WOG64" s="9"/>
      <c r="WOH64" s="9"/>
      <c r="WOI64" s="9"/>
      <c r="WOJ64" s="9"/>
      <c r="WOK64" s="9"/>
      <c r="WOL64" s="9"/>
      <c r="WOM64" s="9"/>
      <c r="WON64" s="9"/>
      <c r="WOO64" s="9"/>
      <c r="WOP64" s="9"/>
      <c r="WOQ64" s="9"/>
      <c r="WOR64" s="9"/>
      <c r="WOS64" s="9"/>
      <c r="WOT64" s="9"/>
      <c r="WOU64" s="9"/>
      <c r="WOV64" s="9"/>
      <c r="WOW64" s="9"/>
      <c r="WOX64" s="9"/>
      <c r="WOY64" s="9"/>
      <c r="WOZ64" s="9"/>
      <c r="WPA64" s="9"/>
      <c r="WPB64" s="9"/>
      <c r="WPC64" s="9"/>
      <c r="WPD64" s="9"/>
      <c r="WPE64" s="9"/>
      <c r="WPF64" s="9"/>
      <c r="WPG64" s="9"/>
      <c r="WPH64" s="9"/>
      <c r="WPI64" s="9"/>
      <c r="WPJ64" s="9"/>
      <c r="WPK64" s="9"/>
      <c r="WPL64" s="9"/>
      <c r="WPM64" s="9"/>
      <c r="WPN64" s="9"/>
      <c r="WPO64" s="9"/>
      <c r="WPP64" s="9"/>
      <c r="WPQ64" s="9"/>
      <c r="WPR64" s="9"/>
      <c r="WPS64" s="9"/>
      <c r="WPT64" s="9"/>
      <c r="WPU64" s="9"/>
      <c r="WPV64" s="9"/>
      <c r="WPW64" s="9"/>
      <c r="WPX64" s="9"/>
      <c r="WPY64" s="9"/>
      <c r="WPZ64" s="9"/>
      <c r="WQA64" s="9"/>
      <c r="WQB64" s="9"/>
      <c r="WQC64" s="9"/>
      <c r="WQD64" s="9"/>
      <c r="WQE64" s="9"/>
      <c r="WQF64" s="9"/>
      <c r="WQG64" s="9"/>
      <c r="WQH64" s="9"/>
      <c r="WQI64" s="9"/>
      <c r="WQJ64" s="9"/>
      <c r="WQK64" s="9"/>
      <c r="WQL64" s="9"/>
      <c r="WQM64" s="9"/>
      <c r="WQN64" s="9"/>
      <c r="WQO64" s="9"/>
      <c r="WQP64" s="9"/>
      <c r="WQQ64" s="9"/>
      <c r="WQR64" s="9"/>
      <c r="WQS64" s="9"/>
      <c r="WQT64" s="9"/>
      <c r="WQU64" s="9"/>
      <c r="WQV64" s="9"/>
      <c r="WQW64" s="9"/>
      <c r="WQX64" s="9"/>
      <c r="WQY64" s="9"/>
      <c r="WQZ64" s="9"/>
      <c r="WRA64" s="9"/>
      <c r="WRB64" s="9"/>
      <c r="WRC64" s="9"/>
      <c r="WRD64" s="9"/>
      <c r="WRE64" s="9"/>
      <c r="WRF64" s="9"/>
      <c r="WRG64" s="9"/>
      <c r="WRH64" s="9"/>
      <c r="WRI64" s="9"/>
      <c r="WRJ64" s="9"/>
      <c r="WRK64" s="9"/>
      <c r="WRL64" s="9"/>
      <c r="WRM64" s="9"/>
      <c r="WRN64" s="9"/>
      <c r="WRO64" s="9"/>
      <c r="WRP64" s="9"/>
      <c r="WRQ64" s="9"/>
      <c r="WRR64" s="9"/>
      <c r="WRS64" s="9"/>
      <c r="WRT64" s="9"/>
      <c r="WRU64" s="9"/>
      <c r="WRV64" s="9"/>
      <c r="WRW64" s="9"/>
      <c r="WRX64" s="9"/>
      <c r="WRY64" s="9"/>
      <c r="WRZ64" s="9"/>
      <c r="WSA64" s="9"/>
      <c r="WSB64" s="9"/>
      <c r="WSC64" s="9"/>
      <c r="WSD64" s="9"/>
      <c r="WSE64" s="9"/>
      <c r="WSF64" s="9"/>
      <c r="WSG64" s="9"/>
      <c r="WSH64" s="9"/>
      <c r="WSI64" s="9"/>
      <c r="WSJ64" s="9"/>
      <c r="WSK64" s="9"/>
      <c r="WSL64" s="9"/>
      <c r="WSM64" s="9"/>
      <c r="WSN64" s="9"/>
      <c r="WSO64" s="9"/>
      <c r="WSP64" s="9"/>
      <c r="WSQ64" s="9"/>
      <c r="WSR64" s="9"/>
      <c r="WSS64" s="9"/>
      <c r="WST64" s="9"/>
      <c r="WSU64" s="9"/>
      <c r="WSV64" s="9"/>
      <c r="WSW64" s="9"/>
      <c r="WSX64" s="9"/>
      <c r="WSY64" s="9"/>
      <c r="WSZ64" s="9"/>
      <c r="WTA64" s="9"/>
      <c r="WTB64" s="9"/>
      <c r="WTC64" s="9"/>
      <c r="WTD64" s="9"/>
      <c r="WTE64" s="9"/>
      <c r="WTF64" s="9"/>
      <c r="WTG64" s="9"/>
      <c r="WTH64" s="9"/>
      <c r="WTI64" s="9"/>
      <c r="WTJ64" s="9"/>
      <c r="WTK64" s="9"/>
      <c r="WTL64" s="9"/>
      <c r="WTM64" s="9"/>
      <c r="WTN64" s="9"/>
      <c r="WTO64" s="9"/>
      <c r="WTP64" s="9"/>
      <c r="WTQ64" s="9"/>
      <c r="WTR64" s="9"/>
      <c r="WTS64" s="9"/>
      <c r="WTT64" s="9"/>
      <c r="WTU64" s="9"/>
      <c r="WTV64" s="9"/>
      <c r="WTW64" s="9"/>
      <c r="WTX64" s="9"/>
      <c r="WTY64" s="9"/>
      <c r="WTZ64" s="9"/>
      <c r="WUA64" s="9"/>
      <c r="WUB64" s="9"/>
      <c r="WUC64" s="9"/>
      <c r="WUD64" s="9"/>
      <c r="WUE64" s="9"/>
      <c r="WUF64" s="9"/>
      <c r="WUG64" s="9"/>
      <c r="WUH64" s="9"/>
      <c r="WUI64" s="9"/>
      <c r="WUJ64" s="9"/>
      <c r="WUK64" s="9"/>
      <c r="WUL64" s="9"/>
      <c r="WUM64" s="9"/>
      <c r="WUN64" s="9"/>
      <c r="WUO64" s="9"/>
      <c r="WUP64" s="9"/>
      <c r="WUQ64" s="9"/>
      <c r="WUR64" s="9"/>
      <c r="WUS64" s="9"/>
      <c r="WUT64" s="9"/>
      <c r="WUU64" s="9"/>
      <c r="WUV64" s="9"/>
      <c r="WUW64" s="9"/>
      <c r="WUX64" s="9"/>
      <c r="WUY64" s="9"/>
      <c r="WUZ64" s="9"/>
      <c r="WVA64" s="9"/>
      <c r="WVB64" s="9"/>
      <c r="WVC64" s="9"/>
      <c r="WVD64" s="9"/>
      <c r="WVE64" s="9"/>
      <c r="WVF64" s="9"/>
      <c r="WVG64" s="9"/>
      <c r="WVH64" s="9"/>
      <c r="WVI64" s="9"/>
      <c r="WVJ64" s="9"/>
      <c r="WVK64" s="9"/>
      <c r="WVL64" s="9"/>
      <c r="WVM64" s="9"/>
      <c r="WVN64" s="9"/>
      <c r="WVO64" s="9"/>
      <c r="WVP64" s="9"/>
      <c r="WVQ64" s="9"/>
      <c r="WVR64" s="9"/>
      <c r="WVS64" s="9"/>
      <c r="WVT64" s="9"/>
      <c r="WVU64" s="9"/>
      <c r="WVV64" s="9"/>
      <c r="WVW64" s="9"/>
      <c r="WVX64" s="9"/>
      <c r="WVY64" s="9"/>
      <c r="WVZ64" s="9"/>
      <c r="WWA64" s="9"/>
      <c r="WWB64" s="9"/>
      <c r="WWC64" s="9"/>
      <c r="WWD64" s="9"/>
      <c r="WWE64" s="9"/>
      <c r="WWF64" s="9"/>
      <c r="WWG64" s="9"/>
      <c r="WWH64" s="9"/>
      <c r="WWI64" s="9"/>
      <c r="WWJ64" s="9"/>
      <c r="WWK64" s="9"/>
      <c r="WWL64" s="9"/>
      <c r="WWM64" s="9"/>
      <c r="WWN64" s="9"/>
      <c r="WWO64" s="9"/>
      <c r="WWP64" s="9"/>
      <c r="WWQ64" s="9"/>
      <c r="WWR64" s="9"/>
      <c r="WWS64" s="9"/>
      <c r="WWT64" s="9"/>
      <c r="WWU64" s="9"/>
      <c r="WWV64" s="9"/>
      <c r="WWW64" s="9"/>
      <c r="WWX64" s="9"/>
      <c r="WWY64" s="9"/>
      <c r="WWZ64" s="9"/>
      <c r="WXA64" s="9"/>
      <c r="WXB64" s="9"/>
      <c r="WXC64" s="9"/>
      <c r="WXD64" s="9"/>
      <c r="WXE64" s="9"/>
      <c r="WXF64" s="9"/>
      <c r="WXG64" s="9"/>
      <c r="WXH64" s="9"/>
      <c r="WXI64" s="9"/>
      <c r="WXJ64" s="9"/>
      <c r="WXK64" s="9"/>
      <c r="WXL64" s="9"/>
      <c r="WXM64" s="9"/>
      <c r="WXN64" s="9"/>
      <c r="WXO64" s="9"/>
      <c r="WXP64" s="9"/>
      <c r="WXQ64" s="9"/>
      <c r="WXR64" s="9"/>
      <c r="WXS64" s="9"/>
      <c r="WXT64" s="9"/>
      <c r="WXU64" s="9"/>
      <c r="WXV64" s="9"/>
      <c r="WXW64" s="9"/>
      <c r="WXX64" s="9"/>
      <c r="WXY64" s="9"/>
      <c r="WXZ64" s="9"/>
      <c r="WYA64" s="9"/>
      <c r="WYB64" s="9"/>
      <c r="WYC64" s="9"/>
      <c r="WYD64" s="9"/>
      <c r="WYE64" s="9"/>
      <c r="WYF64" s="9"/>
      <c r="WYG64" s="9"/>
      <c r="WYH64" s="9"/>
      <c r="WYI64" s="9"/>
      <c r="WYJ64" s="9"/>
      <c r="WYK64" s="9"/>
      <c r="WYL64" s="9"/>
      <c r="WYM64" s="9"/>
      <c r="WYN64" s="9"/>
      <c r="WYO64" s="9"/>
      <c r="WYP64" s="9"/>
      <c r="WYQ64" s="9"/>
      <c r="WYR64" s="9"/>
      <c r="WYS64" s="9"/>
      <c r="WYT64" s="9"/>
      <c r="WYU64" s="9"/>
      <c r="WYV64" s="9"/>
      <c r="WYW64" s="9"/>
      <c r="WYX64" s="9"/>
      <c r="WYY64" s="9"/>
      <c r="WYZ64" s="9"/>
      <c r="WZA64" s="9"/>
      <c r="WZB64" s="9"/>
      <c r="WZC64" s="9"/>
      <c r="WZD64" s="9"/>
      <c r="WZE64" s="9"/>
      <c r="WZF64" s="9"/>
      <c r="WZG64" s="9"/>
      <c r="WZH64" s="9"/>
      <c r="WZI64" s="9"/>
      <c r="WZJ64" s="9"/>
      <c r="WZK64" s="9"/>
      <c r="WZL64" s="9"/>
      <c r="WZM64" s="9"/>
      <c r="WZN64" s="9"/>
      <c r="WZO64" s="9"/>
      <c r="WZP64" s="9"/>
      <c r="WZQ64" s="9"/>
      <c r="WZR64" s="9"/>
      <c r="WZS64" s="9"/>
      <c r="WZT64" s="9"/>
      <c r="WZU64" s="9"/>
      <c r="WZV64" s="9"/>
      <c r="WZW64" s="9"/>
      <c r="WZX64" s="9"/>
      <c r="WZY64" s="9"/>
      <c r="WZZ64" s="9"/>
      <c r="XAA64" s="9"/>
      <c r="XAB64" s="9"/>
      <c r="XAC64" s="9"/>
      <c r="XAD64" s="9"/>
      <c r="XAE64" s="9"/>
      <c r="XAF64" s="9"/>
      <c r="XAG64" s="9"/>
      <c r="XAH64" s="9"/>
      <c r="XAI64" s="9"/>
      <c r="XAJ64" s="9"/>
      <c r="XAK64" s="9"/>
      <c r="XAL64" s="9"/>
      <c r="XAM64" s="9"/>
      <c r="XAN64" s="9"/>
      <c r="XAO64" s="9"/>
      <c r="XAP64" s="9"/>
      <c r="XAQ64" s="9"/>
      <c r="XAR64" s="9"/>
      <c r="XAS64" s="9"/>
      <c r="XAT64" s="9"/>
      <c r="XAU64" s="9"/>
      <c r="XAV64" s="9"/>
      <c r="XAW64" s="9"/>
      <c r="XAX64" s="9"/>
      <c r="XAY64" s="9"/>
      <c r="XAZ64" s="9"/>
      <c r="XBA64" s="9"/>
      <c r="XBB64" s="9"/>
      <c r="XBC64" s="9"/>
      <c r="XBD64" s="9"/>
      <c r="XBE64" s="9"/>
      <c r="XBF64" s="9"/>
      <c r="XBG64" s="9"/>
      <c r="XBH64" s="9"/>
      <c r="XBI64" s="9"/>
      <c r="XBJ64" s="9"/>
      <c r="XBK64" s="9"/>
      <c r="XBL64" s="9"/>
      <c r="XBM64" s="9"/>
      <c r="XBN64" s="9"/>
      <c r="XBO64" s="9"/>
      <c r="XBP64" s="9"/>
      <c r="XBQ64" s="9"/>
      <c r="XBR64" s="9"/>
      <c r="XBS64" s="9"/>
      <c r="XBT64" s="9"/>
      <c r="XBU64" s="9"/>
      <c r="XBV64" s="9"/>
      <c r="XBW64" s="9"/>
      <c r="XBX64" s="9"/>
      <c r="XBY64" s="9"/>
      <c r="XBZ64" s="9"/>
      <c r="XCA64" s="9"/>
      <c r="XCB64" s="9"/>
      <c r="XCC64" s="9"/>
      <c r="XCD64" s="9"/>
      <c r="XCE64" s="9"/>
      <c r="XCF64" s="9"/>
      <c r="XCG64" s="9"/>
      <c r="XCH64" s="9"/>
      <c r="XCI64" s="9"/>
      <c r="XCJ64" s="9"/>
      <c r="XCK64" s="9"/>
      <c r="XCL64" s="9"/>
      <c r="XCM64" s="9"/>
      <c r="XCN64" s="9"/>
      <c r="XCO64" s="9"/>
      <c r="XCP64" s="9"/>
      <c r="XCQ64" s="9"/>
      <c r="XCR64" s="9"/>
      <c r="XCS64" s="9"/>
      <c r="XCT64" s="9"/>
      <c r="XCU64" s="9"/>
      <c r="XCV64" s="9"/>
      <c r="XCW64" s="9"/>
      <c r="XCX64" s="9"/>
      <c r="XCY64" s="9"/>
      <c r="XCZ64" s="9"/>
      <c r="XDA64" s="9"/>
      <c r="XDB64" s="9"/>
      <c r="XDC64" s="9"/>
      <c r="XDD64" s="9"/>
      <c r="XDE64" s="9"/>
      <c r="XDF64" s="9"/>
      <c r="XDG64" s="9"/>
      <c r="XDH64" s="9"/>
      <c r="XDI64" s="9"/>
      <c r="XDJ64" s="9"/>
      <c r="XDK64" s="9"/>
      <c r="XDL64" s="9"/>
      <c r="XDM64" s="9"/>
      <c r="XDN64" s="9"/>
      <c r="XDO64" s="9"/>
      <c r="XDP64" s="9"/>
      <c r="XDQ64" s="9"/>
      <c r="XDR64" s="9"/>
      <c r="XDS64" s="9"/>
      <c r="XDT64" s="9"/>
      <c r="XDU64" s="9"/>
      <c r="XDV64" s="9"/>
      <c r="XDW64" s="9"/>
      <c r="XDX64" s="9"/>
      <c r="XDY64" s="9"/>
      <c r="XDZ64" s="9"/>
      <c r="XEA64" s="9"/>
      <c r="XEB64" s="9"/>
      <c r="XEC64" s="9"/>
      <c r="XED64" s="9"/>
      <c r="XEE64" s="9"/>
      <c r="XEF64" s="9"/>
      <c r="XEG64" s="9"/>
      <c r="XEH64" s="9"/>
      <c r="XEI64" s="9"/>
      <c r="XEJ64" s="9"/>
      <c r="XEK64" s="9"/>
      <c r="XEL64" s="9"/>
      <c r="XEM64" s="9"/>
      <c r="XEN64" s="9"/>
      <c r="XEO64" s="9"/>
      <c r="XEP64" s="9"/>
      <c r="XEQ64" s="9"/>
      <c r="XER64" s="9"/>
      <c r="XES64" s="9"/>
      <c r="XET64" s="9"/>
    </row>
    <row r="65" s="9" customFormat="1" ht="16" customHeight="1" spans="1:19">
      <c r="A65" s="31">
        <v>63</v>
      </c>
      <c r="B65" s="31" t="s">
        <v>224</v>
      </c>
      <c r="C65" s="38">
        <v>118078</v>
      </c>
      <c r="D65" s="39" t="s">
        <v>225</v>
      </c>
      <c r="E65" s="38" t="s">
        <v>226</v>
      </c>
      <c r="F65" s="31" t="s">
        <v>212</v>
      </c>
      <c r="G65" s="31" t="s">
        <v>227</v>
      </c>
      <c r="H65" s="31" t="s">
        <v>23</v>
      </c>
      <c r="I65" s="31" t="s">
        <v>228</v>
      </c>
      <c r="J65" s="129">
        <v>965</v>
      </c>
      <c r="K65" s="76"/>
      <c r="L65" s="74"/>
      <c r="M65" s="74"/>
      <c r="N65" s="74" t="s">
        <v>25</v>
      </c>
      <c r="O65" s="130" t="s">
        <v>26</v>
      </c>
      <c r="P65" s="38" t="s">
        <v>42</v>
      </c>
      <c r="Q65" s="38" t="s">
        <v>229</v>
      </c>
      <c r="R65" s="38">
        <v>15881085687</v>
      </c>
      <c r="S65" s="38"/>
    </row>
    <row r="66" s="9" customFormat="1" ht="16" customHeight="1" spans="1:19">
      <c r="A66" s="31">
        <v>64</v>
      </c>
      <c r="B66" s="31" t="s">
        <v>224</v>
      </c>
      <c r="C66" s="38">
        <v>23896</v>
      </c>
      <c r="D66" s="39" t="s">
        <v>225</v>
      </c>
      <c r="E66" s="38" t="s">
        <v>230</v>
      </c>
      <c r="F66" s="31" t="s">
        <v>231</v>
      </c>
      <c r="G66" s="31" t="s">
        <v>227</v>
      </c>
      <c r="H66" s="31" t="s">
        <v>23</v>
      </c>
      <c r="I66" s="31" t="s">
        <v>232</v>
      </c>
      <c r="J66" s="129">
        <v>495</v>
      </c>
      <c r="K66" s="76"/>
      <c r="L66" s="74"/>
      <c r="M66" s="74"/>
      <c r="N66" s="74" t="s">
        <v>25</v>
      </c>
      <c r="O66" s="130" t="s">
        <v>26</v>
      </c>
      <c r="P66" s="38" t="s">
        <v>42</v>
      </c>
      <c r="Q66" s="38" t="s">
        <v>229</v>
      </c>
      <c r="R66" s="38">
        <v>15881085687</v>
      </c>
      <c r="S66" s="38"/>
    </row>
    <row r="67" s="9" customFormat="1" ht="16" customHeight="1" spans="1:19">
      <c r="A67" s="31">
        <v>65</v>
      </c>
      <c r="B67" s="31" t="s">
        <v>224</v>
      </c>
      <c r="C67" s="38">
        <v>23895</v>
      </c>
      <c r="D67" s="39" t="s">
        <v>225</v>
      </c>
      <c r="E67" s="38" t="s">
        <v>233</v>
      </c>
      <c r="F67" s="31" t="s">
        <v>212</v>
      </c>
      <c r="G67" s="31" t="s">
        <v>227</v>
      </c>
      <c r="H67" s="31" t="s">
        <v>23</v>
      </c>
      <c r="I67" s="31" t="s">
        <v>37</v>
      </c>
      <c r="J67" s="129">
        <v>128</v>
      </c>
      <c r="K67" s="76"/>
      <c r="L67" s="74"/>
      <c r="M67" s="74"/>
      <c r="N67" s="74" t="s">
        <v>25</v>
      </c>
      <c r="O67" s="130" t="s">
        <v>26</v>
      </c>
      <c r="P67" s="38" t="s">
        <v>42</v>
      </c>
      <c r="Q67" s="38" t="s">
        <v>229</v>
      </c>
      <c r="R67" s="38">
        <v>15881085687</v>
      </c>
      <c r="S67" s="38"/>
    </row>
    <row r="68" s="9" customFormat="1" ht="16" customHeight="1" spans="1:19">
      <c r="A68" s="31">
        <v>66</v>
      </c>
      <c r="B68" s="31" t="s">
        <v>224</v>
      </c>
      <c r="C68" s="39">
        <v>162004</v>
      </c>
      <c r="D68" s="39" t="s">
        <v>234</v>
      </c>
      <c r="E68" s="39" t="s">
        <v>235</v>
      </c>
      <c r="F68" s="39" t="s">
        <v>236</v>
      </c>
      <c r="G68" s="31" t="s">
        <v>227</v>
      </c>
      <c r="H68" s="31" t="s">
        <v>237</v>
      </c>
      <c r="I68" s="132" t="s">
        <v>99</v>
      </c>
      <c r="J68" s="139">
        <v>29.8</v>
      </c>
      <c r="K68" s="76"/>
      <c r="L68" s="74"/>
      <c r="M68" s="74"/>
      <c r="N68" s="74" t="s">
        <v>25</v>
      </c>
      <c r="O68" s="75" t="s">
        <v>238</v>
      </c>
      <c r="P68" s="38" t="s">
        <v>42</v>
      </c>
      <c r="Q68" s="38" t="s">
        <v>239</v>
      </c>
      <c r="R68" s="38">
        <v>18628926661</v>
      </c>
      <c r="S68" s="38"/>
    </row>
    <row r="69" s="9" customFormat="1" ht="16" customHeight="1" spans="1:19">
      <c r="A69" s="31">
        <v>67</v>
      </c>
      <c r="B69" s="31" t="s">
        <v>224</v>
      </c>
      <c r="C69" s="119">
        <v>137480</v>
      </c>
      <c r="D69" s="118" t="s">
        <v>240</v>
      </c>
      <c r="E69" s="118" t="s">
        <v>241</v>
      </c>
      <c r="F69" s="118" t="s">
        <v>242</v>
      </c>
      <c r="G69" s="38" t="s">
        <v>243</v>
      </c>
      <c r="H69" s="39" t="s">
        <v>23</v>
      </c>
      <c r="I69" s="143">
        <v>0.06</v>
      </c>
      <c r="J69" s="144">
        <v>780</v>
      </c>
      <c r="K69" s="76"/>
      <c r="L69" s="39" t="s">
        <v>244</v>
      </c>
      <c r="M69" s="74" t="s">
        <v>245</v>
      </c>
      <c r="N69" s="74" t="s">
        <v>25</v>
      </c>
      <c r="O69" s="75" t="s">
        <v>83</v>
      </c>
      <c r="P69" s="38" t="s">
        <v>246</v>
      </c>
      <c r="Q69" s="38" t="s">
        <v>247</v>
      </c>
      <c r="R69" s="38">
        <v>15823354177</v>
      </c>
      <c r="S69" s="38"/>
    </row>
    <row r="70" s="9" customFormat="1" ht="16" customHeight="1" spans="1:19">
      <c r="A70" s="31">
        <v>68</v>
      </c>
      <c r="B70" s="31" t="s">
        <v>224</v>
      </c>
      <c r="C70" s="119">
        <v>146892</v>
      </c>
      <c r="D70" s="118" t="s">
        <v>240</v>
      </c>
      <c r="E70" s="118" t="s">
        <v>248</v>
      </c>
      <c r="F70" s="118" t="s">
        <v>242</v>
      </c>
      <c r="G70" s="38" t="s">
        <v>243</v>
      </c>
      <c r="H70" s="39" t="s">
        <v>23</v>
      </c>
      <c r="I70" s="143">
        <v>0.06</v>
      </c>
      <c r="J70" s="144">
        <v>580</v>
      </c>
      <c r="K70" s="76"/>
      <c r="L70" s="39" t="s">
        <v>244</v>
      </c>
      <c r="M70" s="74" t="s">
        <v>245</v>
      </c>
      <c r="N70" s="74" t="s">
        <v>25</v>
      </c>
      <c r="O70" s="75" t="s">
        <v>83</v>
      </c>
      <c r="P70" s="38" t="s">
        <v>246</v>
      </c>
      <c r="Q70" s="38" t="s">
        <v>247</v>
      </c>
      <c r="R70" s="38">
        <v>15823354177</v>
      </c>
      <c r="S70" s="38"/>
    </row>
    <row r="71" s="9" customFormat="1" ht="16" customHeight="1" spans="1:19">
      <c r="A71" s="31">
        <v>69</v>
      </c>
      <c r="B71" s="31" t="s">
        <v>224</v>
      </c>
      <c r="C71" s="119">
        <v>166835</v>
      </c>
      <c r="D71" s="119" t="s">
        <v>249</v>
      </c>
      <c r="E71" s="119" t="s">
        <v>235</v>
      </c>
      <c r="F71" s="118" t="s">
        <v>242</v>
      </c>
      <c r="G71" s="38" t="s">
        <v>243</v>
      </c>
      <c r="H71" s="39" t="s">
        <v>23</v>
      </c>
      <c r="I71" s="143">
        <v>0.06</v>
      </c>
      <c r="J71" s="144">
        <v>1980</v>
      </c>
      <c r="K71" s="76"/>
      <c r="L71" s="39" t="s">
        <v>244</v>
      </c>
      <c r="M71" s="74" t="s">
        <v>245</v>
      </c>
      <c r="N71" s="74" t="s">
        <v>25</v>
      </c>
      <c r="O71" s="75" t="s">
        <v>83</v>
      </c>
      <c r="P71" s="38" t="s">
        <v>246</v>
      </c>
      <c r="Q71" s="38" t="s">
        <v>247</v>
      </c>
      <c r="R71" s="38">
        <v>15823354177</v>
      </c>
      <c r="S71" s="38"/>
    </row>
    <row r="72" s="9" customFormat="1" ht="16" customHeight="1" spans="1:19">
      <c r="A72" s="31">
        <v>70</v>
      </c>
      <c r="B72" s="31" t="s">
        <v>224</v>
      </c>
      <c r="C72" s="39">
        <v>177435</v>
      </c>
      <c r="D72" s="141" t="s">
        <v>250</v>
      </c>
      <c r="E72" s="141" t="s">
        <v>251</v>
      </c>
      <c r="F72" s="141" t="s">
        <v>252</v>
      </c>
      <c r="G72" s="41" t="s">
        <v>253</v>
      </c>
      <c r="H72" s="38" t="s">
        <v>23</v>
      </c>
      <c r="I72" s="145" t="s">
        <v>254</v>
      </c>
      <c r="J72" s="138">
        <v>860</v>
      </c>
      <c r="K72" s="146"/>
      <c r="L72" s="147"/>
      <c r="M72" s="147"/>
      <c r="N72" s="74" t="s">
        <v>25</v>
      </c>
      <c r="O72" s="75" t="s">
        <v>255</v>
      </c>
      <c r="P72" s="38" t="s">
        <v>42</v>
      </c>
      <c r="Q72" s="38" t="s">
        <v>256</v>
      </c>
      <c r="R72" s="38">
        <v>18702858805</v>
      </c>
      <c r="S72" s="38"/>
    </row>
    <row r="73" s="102" customFormat="1" ht="16" customHeight="1" spans="1:16374">
      <c r="A73" s="31">
        <v>71</v>
      </c>
      <c r="B73" s="31" t="s">
        <v>224</v>
      </c>
      <c r="C73" s="38">
        <v>142899</v>
      </c>
      <c r="D73" s="118" t="s">
        <v>257</v>
      </c>
      <c r="E73" s="118" t="s">
        <v>258</v>
      </c>
      <c r="F73" s="119" t="s">
        <v>259</v>
      </c>
      <c r="G73" s="38" t="s">
        <v>260</v>
      </c>
      <c r="H73" s="39" t="s">
        <v>23</v>
      </c>
      <c r="I73" s="148">
        <v>0.04</v>
      </c>
      <c r="J73" s="149">
        <v>1980</v>
      </c>
      <c r="K73" s="76"/>
      <c r="L73" s="39" t="s">
        <v>244</v>
      </c>
      <c r="M73" s="74" t="s">
        <v>245</v>
      </c>
      <c r="N73" s="74" t="s">
        <v>25</v>
      </c>
      <c r="O73" s="75" t="s">
        <v>261</v>
      </c>
      <c r="P73" s="38" t="s">
        <v>246</v>
      </c>
      <c r="Q73" s="38" t="s">
        <v>247</v>
      </c>
      <c r="R73" s="38">
        <v>15823354177</v>
      </c>
      <c r="S73" s="38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  <c r="BBQ73" s="9"/>
      <c r="BBR73" s="9"/>
      <c r="BBS73" s="9"/>
      <c r="BBT73" s="9"/>
      <c r="BBU73" s="9"/>
      <c r="BBV73" s="9"/>
      <c r="BBW73" s="9"/>
      <c r="BBX73" s="9"/>
      <c r="BBY73" s="9"/>
      <c r="BBZ73" s="9"/>
      <c r="BCA73" s="9"/>
      <c r="BCB73" s="9"/>
      <c r="BCC73" s="9"/>
      <c r="BCD73" s="9"/>
      <c r="BCE73" s="9"/>
      <c r="BCF73" s="9"/>
      <c r="BCG73" s="9"/>
      <c r="BCH73" s="9"/>
      <c r="BCI73" s="9"/>
      <c r="BCJ73" s="9"/>
      <c r="BCK73" s="9"/>
      <c r="BCL73" s="9"/>
      <c r="BCM73" s="9"/>
      <c r="BCN73" s="9"/>
      <c r="BCO73" s="9"/>
      <c r="BCP73" s="9"/>
      <c r="BCQ73" s="9"/>
      <c r="BCR73" s="9"/>
      <c r="BCS73" s="9"/>
      <c r="BCT73" s="9"/>
      <c r="BCU73" s="9"/>
      <c r="BCV73" s="9"/>
      <c r="BCW73" s="9"/>
      <c r="BCX73" s="9"/>
      <c r="BCY73" s="9"/>
      <c r="BCZ73" s="9"/>
      <c r="BDA73" s="9"/>
      <c r="BDB73" s="9"/>
      <c r="BDC73" s="9"/>
      <c r="BDD73" s="9"/>
      <c r="BDE73" s="9"/>
      <c r="BDF73" s="9"/>
      <c r="BDG73" s="9"/>
      <c r="BDH73" s="9"/>
      <c r="BDI73" s="9"/>
      <c r="BDJ73" s="9"/>
      <c r="BDK73" s="9"/>
      <c r="BDL73" s="9"/>
      <c r="BDM73" s="9"/>
      <c r="BDN73" s="9"/>
      <c r="BDO73" s="9"/>
      <c r="BDP73" s="9"/>
      <c r="BDQ73" s="9"/>
      <c r="BDR73" s="9"/>
      <c r="BDS73" s="9"/>
      <c r="BDT73" s="9"/>
      <c r="BDU73" s="9"/>
      <c r="BDV73" s="9"/>
      <c r="BDW73" s="9"/>
      <c r="BDX73" s="9"/>
      <c r="BDY73" s="9"/>
      <c r="BDZ73" s="9"/>
      <c r="BEA73" s="9"/>
      <c r="BEB73" s="9"/>
      <c r="BEC73" s="9"/>
      <c r="BED73" s="9"/>
      <c r="BEE73" s="9"/>
      <c r="BEF73" s="9"/>
      <c r="BEG73" s="9"/>
      <c r="BEH73" s="9"/>
      <c r="BEI73" s="9"/>
      <c r="BEJ73" s="9"/>
      <c r="BEK73" s="9"/>
      <c r="BEL73" s="9"/>
      <c r="BEM73" s="9"/>
      <c r="BEN73" s="9"/>
      <c r="BEO73" s="9"/>
      <c r="BEP73" s="9"/>
      <c r="BEQ73" s="9"/>
      <c r="BER73" s="9"/>
      <c r="BES73" s="9"/>
      <c r="BET73" s="9"/>
      <c r="BEU73" s="9"/>
      <c r="BEV73" s="9"/>
      <c r="BEW73" s="9"/>
      <c r="BEX73" s="9"/>
      <c r="BEY73" s="9"/>
      <c r="BEZ73" s="9"/>
      <c r="BFA73" s="9"/>
      <c r="BFB73" s="9"/>
      <c r="BFC73" s="9"/>
      <c r="BFD73" s="9"/>
      <c r="BFE73" s="9"/>
      <c r="BFF73" s="9"/>
      <c r="BFG73" s="9"/>
      <c r="BFH73" s="9"/>
      <c r="BFI73" s="9"/>
      <c r="BFJ73" s="9"/>
      <c r="BFK73" s="9"/>
      <c r="BFL73" s="9"/>
      <c r="BFM73" s="9"/>
      <c r="BFN73" s="9"/>
      <c r="BFO73" s="9"/>
      <c r="BFP73" s="9"/>
      <c r="BFQ73" s="9"/>
      <c r="BFR73" s="9"/>
      <c r="BFS73" s="9"/>
      <c r="BFT73" s="9"/>
      <c r="BFU73" s="9"/>
      <c r="BFV73" s="9"/>
      <c r="BFW73" s="9"/>
      <c r="BFX73" s="9"/>
      <c r="BFY73" s="9"/>
      <c r="BFZ73" s="9"/>
      <c r="BGA73" s="9"/>
      <c r="BGB73" s="9"/>
      <c r="BGC73" s="9"/>
      <c r="BGD73" s="9"/>
      <c r="BGE73" s="9"/>
      <c r="BGF73" s="9"/>
      <c r="BGG73" s="9"/>
      <c r="BGH73" s="9"/>
      <c r="BGI73" s="9"/>
      <c r="BGJ73" s="9"/>
      <c r="BGK73" s="9"/>
      <c r="BGL73" s="9"/>
      <c r="BGM73" s="9"/>
      <c r="BGN73" s="9"/>
      <c r="BGO73" s="9"/>
      <c r="BGP73" s="9"/>
      <c r="BGQ73" s="9"/>
      <c r="BGR73" s="9"/>
      <c r="BGS73" s="9"/>
      <c r="BGT73" s="9"/>
      <c r="BGU73" s="9"/>
      <c r="BGV73" s="9"/>
      <c r="BGW73" s="9"/>
      <c r="BGX73" s="9"/>
      <c r="BGY73" s="9"/>
      <c r="BGZ73" s="9"/>
      <c r="BHA73" s="9"/>
      <c r="BHB73" s="9"/>
      <c r="BHC73" s="9"/>
      <c r="BHD73" s="9"/>
      <c r="BHE73" s="9"/>
      <c r="BHF73" s="9"/>
      <c r="BHG73" s="9"/>
      <c r="BHH73" s="9"/>
      <c r="BHI73" s="9"/>
      <c r="BHJ73" s="9"/>
      <c r="BHK73" s="9"/>
      <c r="BHL73" s="9"/>
      <c r="BHM73" s="9"/>
      <c r="BHN73" s="9"/>
      <c r="BHO73" s="9"/>
      <c r="BHP73" s="9"/>
      <c r="BHQ73" s="9"/>
      <c r="BHR73" s="9"/>
      <c r="BHS73" s="9"/>
      <c r="BHT73" s="9"/>
      <c r="BHU73" s="9"/>
      <c r="BHV73" s="9"/>
      <c r="BHW73" s="9"/>
      <c r="BHX73" s="9"/>
      <c r="BHY73" s="9"/>
      <c r="BHZ73" s="9"/>
      <c r="BIA73" s="9"/>
      <c r="BIB73" s="9"/>
      <c r="BIC73" s="9"/>
      <c r="BID73" s="9"/>
      <c r="BIE73" s="9"/>
      <c r="BIF73" s="9"/>
      <c r="BIG73" s="9"/>
      <c r="BIH73" s="9"/>
      <c r="BII73" s="9"/>
      <c r="BIJ73" s="9"/>
      <c r="BIK73" s="9"/>
      <c r="BIL73" s="9"/>
      <c r="BIM73" s="9"/>
      <c r="BIN73" s="9"/>
      <c r="BIO73" s="9"/>
      <c r="BIP73" s="9"/>
      <c r="BIQ73" s="9"/>
      <c r="BIR73" s="9"/>
      <c r="BIS73" s="9"/>
      <c r="BIT73" s="9"/>
      <c r="BIU73" s="9"/>
      <c r="BIV73" s="9"/>
      <c r="BIW73" s="9"/>
      <c r="BIX73" s="9"/>
      <c r="BIY73" s="9"/>
      <c r="BIZ73" s="9"/>
      <c r="BJA73" s="9"/>
      <c r="BJB73" s="9"/>
      <c r="BJC73" s="9"/>
      <c r="BJD73" s="9"/>
      <c r="BJE73" s="9"/>
      <c r="BJF73" s="9"/>
      <c r="BJG73" s="9"/>
      <c r="BJH73" s="9"/>
      <c r="BJI73" s="9"/>
      <c r="BJJ73" s="9"/>
      <c r="BJK73" s="9"/>
      <c r="BJL73" s="9"/>
      <c r="BJM73" s="9"/>
      <c r="BJN73" s="9"/>
      <c r="BJO73" s="9"/>
      <c r="BJP73" s="9"/>
      <c r="BJQ73" s="9"/>
      <c r="BJR73" s="9"/>
      <c r="BJS73" s="9"/>
      <c r="BJT73" s="9"/>
      <c r="BJU73" s="9"/>
      <c r="BJV73" s="9"/>
      <c r="BJW73" s="9"/>
      <c r="BJX73" s="9"/>
      <c r="BJY73" s="9"/>
      <c r="BJZ73" s="9"/>
      <c r="BKA73" s="9"/>
      <c r="BKB73" s="9"/>
      <c r="BKC73" s="9"/>
      <c r="BKD73" s="9"/>
      <c r="BKE73" s="9"/>
      <c r="BKF73" s="9"/>
      <c r="BKG73" s="9"/>
      <c r="BKH73" s="9"/>
      <c r="BKI73" s="9"/>
      <c r="BKJ73" s="9"/>
      <c r="BKK73" s="9"/>
      <c r="BKL73" s="9"/>
      <c r="BKM73" s="9"/>
      <c r="BKN73" s="9"/>
      <c r="BKO73" s="9"/>
      <c r="BKP73" s="9"/>
      <c r="BKQ73" s="9"/>
      <c r="BKR73" s="9"/>
      <c r="BKS73" s="9"/>
      <c r="BKT73" s="9"/>
      <c r="BKU73" s="9"/>
      <c r="BKV73" s="9"/>
      <c r="BKW73" s="9"/>
      <c r="BKX73" s="9"/>
      <c r="BKY73" s="9"/>
      <c r="BKZ73" s="9"/>
      <c r="BLA73" s="9"/>
      <c r="BLB73" s="9"/>
      <c r="BLC73" s="9"/>
      <c r="BLD73" s="9"/>
      <c r="BLE73" s="9"/>
      <c r="BLF73" s="9"/>
      <c r="BLG73" s="9"/>
      <c r="BLH73" s="9"/>
      <c r="BLI73" s="9"/>
      <c r="BLJ73" s="9"/>
      <c r="BLK73" s="9"/>
      <c r="BLL73" s="9"/>
      <c r="BLM73" s="9"/>
      <c r="BLN73" s="9"/>
      <c r="BLO73" s="9"/>
      <c r="BLP73" s="9"/>
      <c r="BLQ73" s="9"/>
      <c r="BLR73" s="9"/>
      <c r="BLS73" s="9"/>
      <c r="BLT73" s="9"/>
      <c r="BLU73" s="9"/>
      <c r="BLV73" s="9"/>
      <c r="BLW73" s="9"/>
      <c r="BLX73" s="9"/>
      <c r="BLY73" s="9"/>
      <c r="BLZ73" s="9"/>
      <c r="BMA73" s="9"/>
      <c r="BMB73" s="9"/>
      <c r="BMC73" s="9"/>
      <c r="BMD73" s="9"/>
      <c r="BME73" s="9"/>
      <c r="BMF73" s="9"/>
      <c r="BMG73" s="9"/>
      <c r="BMH73" s="9"/>
      <c r="BMI73" s="9"/>
      <c r="BMJ73" s="9"/>
      <c r="BMK73" s="9"/>
      <c r="BML73" s="9"/>
      <c r="BMM73" s="9"/>
      <c r="BMN73" s="9"/>
      <c r="BMO73" s="9"/>
      <c r="BMP73" s="9"/>
      <c r="BMQ73" s="9"/>
      <c r="BMR73" s="9"/>
      <c r="BMS73" s="9"/>
      <c r="BMT73" s="9"/>
      <c r="BMU73" s="9"/>
      <c r="BMV73" s="9"/>
      <c r="BMW73" s="9"/>
      <c r="BMX73" s="9"/>
      <c r="BMY73" s="9"/>
      <c r="BMZ73" s="9"/>
      <c r="BNA73" s="9"/>
      <c r="BNB73" s="9"/>
      <c r="BNC73" s="9"/>
      <c r="BND73" s="9"/>
      <c r="BNE73" s="9"/>
      <c r="BNF73" s="9"/>
      <c r="BNG73" s="9"/>
      <c r="BNH73" s="9"/>
      <c r="BNI73" s="9"/>
      <c r="BNJ73" s="9"/>
      <c r="BNK73" s="9"/>
      <c r="BNL73" s="9"/>
      <c r="BNM73" s="9"/>
      <c r="BNN73" s="9"/>
      <c r="BNO73" s="9"/>
      <c r="BNP73" s="9"/>
      <c r="BNQ73" s="9"/>
      <c r="BNR73" s="9"/>
      <c r="BNS73" s="9"/>
      <c r="BNT73" s="9"/>
      <c r="BNU73" s="9"/>
      <c r="BNV73" s="9"/>
      <c r="BNW73" s="9"/>
      <c r="BNX73" s="9"/>
      <c r="BNY73" s="9"/>
      <c r="BNZ73" s="9"/>
      <c r="BOA73" s="9"/>
      <c r="BOB73" s="9"/>
      <c r="BOC73" s="9"/>
      <c r="BOD73" s="9"/>
      <c r="BOE73" s="9"/>
      <c r="BOF73" s="9"/>
      <c r="BOG73" s="9"/>
      <c r="BOH73" s="9"/>
      <c r="BOI73" s="9"/>
      <c r="BOJ73" s="9"/>
      <c r="BOK73" s="9"/>
      <c r="BOL73" s="9"/>
      <c r="BOM73" s="9"/>
      <c r="BON73" s="9"/>
      <c r="BOO73" s="9"/>
      <c r="BOP73" s="9"/>
      <c r="BOQ73" s="9"/>
      <c r="BOR73" s="9"/>
      <c r="BOS73" s="9"/>
      <c r="BOT73" s="9"/>
      <c r="BOU73" s="9"/>
      <c r="BOV73" s="9"/>
      <c r="BOW73" s="9"/>
      <c r="BOX73" s="9"/>
      <c r="BOY73" s="9"/>
      <c r="BOZ73" s="9"/>
      <c r="BPA73" s="9"/>
      <c r="BPB73" s="9"/>
      <c r="BPC73" s="9"/>
      <c r="BPD73" s="9"/>
      <c r="BPE73" s="9"/>
      <c r="BPF73" s="9"/>
      <c r="BPG73" s="9"/>
      <c r="BPH73" s="9"/>
      <c r="BPI73" s="9"/>
      <c r="BPJ73" s="9"/>
      <c r="BPK73" s="9"/>
      <c r="BPL73" s="9"/>
      <c r="BPM73" s="9"/>
      <c r="BPN73" s="9"/>
      <c r="BPO73" s="9"/>
      <c r="BPP73" s="9"/>
      <c r="BPQ73" s="9"/>
      <c r="BPR73" s="9"/>
      <c r="BPS73" s="9"/>
      <c r="BPT73" s="9"/>
      <c r="BPU73" s="9"/>
      <c r="BPV73" s="9"/>
      <c r="BPW73" s="9"/>
      <c r="BPX73" s="9"/>
      <c r="BPY73" s="9"/>
      <c r="BPZ73" s="9"/>
      <c r="BQA73" s="9"/>
      <c r="BQB73" s="9"/>
      <c r="BQC73" s="9"/>
      <c r="BQD73" s="9"/>
      <c r="BQE73" s="9"/>
      <c r="BQF73" s="9"/>
      <c r="BQG73" s="9"/>
      <c r="BQH73" s="9"/>
      <c r="BQI73" s="9"/>
      <c r="BQJ73" s="9"/>
      <c r="BQK73" s="9"/>
      <c r="BQL73" s="9"/>
      <c r="BQM73" s="9"/>
      <c r="BQN73" s="9"/>
      <c r="BQO73" s="9"/>
      <c r="BQP73" s="9"/>
      <c r="BQQ73" s="9"/>
      <c r="BQR73" s="9"/>
      <c r="BQS73" s="9"/>
      <c r="BQT73" s="9"/>
      <c r="BQU73" s="9"/>
      <c r="BQV73" s="9"/>
      <c r="BQW73" s="9"/>
      <c r="BQX73" s="9"/>
      <c r="BQY73" s="9"/>
      <c r="BQZ73" s="9"/>
      <c r="BRA73" s="9"/>
      <c r="BRB73" s="9"/>
      <c r="BRC73" s="9"/>
      <c r="BRD73" s="9"/>
      <c r="BRE73" s="9"/>
      <c r="BRF73" s="9"/>
      <c r="BRG73" s="9"/>
      <c r="BRH73" s="9"/>
      <c r="BRI73" s="9"/>
      <c r="BRJ73" s="9"/>
      <c r="BRK73" s="9"/>
      <c r="BRL73" s="9"/>
      <c r="BRM73" s="9"/>
      <c r="BRN73" s="9"/>
      <c r="BRO73" s="9"/>
      <c r="BRP73" s="9"/>
      <c r="BRQ73" s="9"/>
      <c r="BRR73" s="9"/>
      <c r="BRS73" s="9"/>
      <c r="BRT73" s="9"/>
      <c r="BRU73" s="9"/>
      <c r="BRV73" s="9"/>
      <c r="BRW73" s="9"/>
      <c r="BRX73" s="9"/>
      <c r="BRY73" s="9"/>
      <c r="BRZ73" s="9"/>
      <c r="BSA73" s="9"/>
      <c r="BSB73" s="9"/>
      <c r="BSC73" s="9"/>
      <c r="BSD73" s="9"/>
      <c r="BSE73" s="9"/>
      <c r="BSF73" s="9"/>
      <c r="BSG73" s="9"/>
      <c r="BSH73" s="9"/>
      <c r="BSI73" s="9"/>
      <c r="BSJ73" s="9"/>
      <c r="BSK73" s="9"/>
      <c r="BSL73" s="9"/>
      <c r="BSM73" s="9"/>
      <c r="BSN73" s="9"/>
      <c r="BSO73" s="9"/>
      <c r="BSP73" s="9"/>
      <c r="BSQ73" s="9"/>
      <c r="BSR73" s="9"/>
      <c r="BSS73" s="9"/>
      <c r="BST73" s="9"/>
      <c r="BSU73" s="9"/>
      <c r="BSV73" s="9"/>
      <c r="BSW73" s="9"/>
      <c r="BSX73" s="9"/>
      <c r="BSY73" s="9"/>
      <c r="BSZ73" s="9"/>
      <c r="BTA73" s="9"/>
      <c r="BTB73" s="9"/>
      <c r="BTC73" s="9"/>
      <c r="BTD73" s="9"/>
      <c r="BTE73" s="9"/>
      <c r="BTF73" s="9"/>
      <c r="BTG73" s="9"/>
      <c r="BTH73" s="9"/>
      <c r="BTI73" s="9"/>
      <c r="BTJ73" s="9"/>
      <c r="BTK73" s="9"/>
      <c r="BTL73" s="9"/>
      <c r="BTM73" s="9"/>
      <c r="BTN73" s="9"/>
      <c r="BTO73" s="9"/>
      <c r="BTP73" s="9"/>
      <c r="BTQ73" s="9"/>
      <c r="BTR73" s="9"/>
      <c r="BTS73" s="9"/>
      <c r="BTT73" s="9"/>
      <c r="BTU73" s="9"/>
      <c r="BTV73" s="9"/>
      <c r="BTW73" s="9"/>
      <c r="BTX73" s="9"/>
      <c r="BTY73" s="9"/>
      <c r="BTZ73" s="9"/>
      <c r="BUA73" s="9"/>
      <c r="BUB73" s="9"/>
      <c r="BUC73" s="9"/>
      <c r="BUD73" s="9"/>
      <c r="BUE73" s="9"/>
      <c r="BUF73" s="9"/>
      <c r="BUG73" s="9"/>
      <c r="BUH73" s="9"/>
      <c r="BUI73" s="9"/>
      <c r="BUJ73" s="9"/>
      <c r="BUK73" s="9"/>
      <c r="BUL73" s="9"/>
      <c r="BUM73" s="9"/>
      <c r="BUN73" s="9"/>
      <c r="BUO73" s="9"/>
      <c r="BUP73" s="9"/>
      <c r="BUQ73" s="9"/>
      <c r="BUR73" s="9"/>
      <c r="BUS73" s="9"/>
      <c r="BUT73" s="9"/>
      <c r="BUU73" s="9"/>
      <c r="BUV73" s="9"/>
      <c r="BUW73" s="9"/>
      <c r="BUX73" s="9"/>
      <c r="BUY73" s="9"/>
      <c r="BUZ73" s="9"/>
      <c r="BVA73" s="9"/>
      <c r="BVB73" s="9"/>
      <c r="BVC73" s="9"/>
      <c r="BVD73" s="9"/>
      <c r="BVE73" s="9"/>
      <c r="BVF73" s="9"/>
      <c r="BVG73" s="9"/>
      <c r="BVH73" s="9"/>
      <c r="BVI73" s="9"/>
      <c r="BVJ73" s="9"/>
      <c r="BVK73" s="9"/>
      <c r="BVL73" s="9"/>
      <c r="BVM73" s="9"/>
      <c r="BVN73" s="9"/>
      <c r="BVO73" s="9"/>
      <c r="BVP73" s="9"/>
      <c r="BVQ73" s="9"/>
      <c r="BVR73" s="9"/>
      <c r="BVS73" s="9"/>
      <c r="BVT73" s="9"/>
      <c r="BVU73" s="9"/>
      <c r="BVV73" s="9"/>
      <c r="BVW73" s="9"/>
      <c r="BVX73" s="9"/>
      <c r="BVY73" s="9"/>
      <c r="BVZ73" s="9"/>
      <c r="BWA73" s="9"/>
      <c r="BWB73" s="9"/>
      <c r="BWC73" s="9"/>
      <c r="BWD73" s="9"/>
      <c r="BWE73" s="9"/>
      <c r="BWF73" s="9"/>
      <c r="BWG73" s="9"/>
      <c r="BWH73" s="9"/>
      <c r="BWI73" s="9"/>
      <c r="BWJ73" s="9"/>
      <c r="BWK73" s="9"/>
      <c r="BWL73" s="9"/>
      <c r="BWM73" s="9"/>
      <c r="BWN73" s="9"/>
      <c r="BWO73" s="9"/>
      <c r="BWP73" s="9"/>
      <c r="BWQ73" s="9"/>
      <c r="BWR73" s="9"/>
      <c r="BWS73" s="9"/>
      <c r="BWT73" s="9"/>
      <c r="BWU73" s="9"/>
      <c r="BWV73" s="9"/>
      <c r="BWW73" s="9"/>
      <c r="BWX73" s="9"/>
      <c r="BWY73" s="9"/>
      <c r="BWZ73" s="9"/>
      <c r="BXA73" s="9"/>
      <c r="BXB73" s="9"/>
      <c r="BXC73" s="9"/>
      <c r="BXD73" s="9"/>
      <c r="BXE73" s="9"/>
      <c r="BXF73" s="9"/>
      <c r="BXG73" s="9"/>
      <c r="BXH73" s="9"/>
      <c r="BXI73" s="9"/>
      <c r="BXJ73" s="9"/>
      <c r="BXK73" s="9"/>
      <c r="BXL73" s="9"/>
      <c r="BXM73" s="9"/>
      <c r="BXN73" s="9"/>
      <c r="BXO73" s="9"/>
      <c r="BXP73" s="9"/>
      <c r="BXQ73" s="9"/>
      <c r="BXR73" s="9"/>
      <c r="BXS73" s="9"/>
      <c r="BXT73" s="9"/>
      <c r="BXU73" s="9"/>
      <c r="BXV73" s="9"/>
      <c r="BXW73" s="9"/>
      <c r="BXX73" s="9"/>
      <c r="BXY73" s="9"/>
      <c r="BXZ73" s="9"/>
      <c r="BYA73" s="9"/>
      <c r="BYB73" s="9"/>
      <c r="BYC73" s="9"/>
      <c r="BYD73" s="9"/>
      <c r="BYE73" s="9"/>
      <c r="BYF73" s="9"/>
      <c r="BYG73" s="9"/>
      <c r="BYH73" s="9"/>
      <c r="BYI73" s="9"/>
      <c r="BYJ73" s="9"/>
      <c r="BYK73" s="9"/>
      <c r="BYL73" s="9"/>
      <c r="BYM73" s="9"/>
      <c r="BYN73" s="9"/>
      <c r="BYO73" s="9"/>
      <c r="BYP73" s="9"/>
      <c r="BYQ73" s="9"/>
      <c r="BYR73" s="9"/>
      <c r="BYS73" s="9"/>
      <c r="BYT73" s="9"/>
      <c r="BYU73" s="9"/>
      <c r="BYV73" s="9"/>
      <c r="BYW73" s="9"/>
      <c r="BYX73" s="9"/>
      <c r="BYY73" s="9"/>
      <c r="BYZ73" s="9"/>
      <c r="BZA73" s="9"/>
      <c r="BZB73" s="9"/>
      <c r="BZC73" s="9"/>
      <c r="BZD73" s="9"/>
      <c r="BZE73" s="9"/>
      <c r="BZF73" s="9"/>
      <c r="BZG73" s="9"/>
      <c r="BZH73" s="9"/>
      <c r="BZI73" s="9"/>
      <c r="BZJ73" s="9"/>
      <c r="BZK73" s="9"/>
      <c r="BZL73" s="9"/>
      <c r="BZM73" s="9"/>
      <c r="BZN73" s="9"/>
      <c r="BZO73" s="9"/>
      <c r="BZP73" s="9"/>
      <c r="BZQ73" s="9"/>
      <c r="BZR73" s="9"/>
      <c r="BZS73" s="9"/>
      <c r="BZT73" s="9"/>
      <c r="BZU73" s="9"/>
      <c r="BZV73" s="9"/>
      <c r="BZW73" s="9"/>
      <c r="BZX73" s="9"/>
      <c r="BZY73" s="9"/>
      <c r="BZZ73" s="9"/>
      <c r="CAA73" s="9"/>
      <c r="CAB73" s="9"/>
      <c r="CAC73" s="9"/>
      <c r="CAD73" s="9"/>
      <c r="CAE73" s="9"/>
      <c r="CAF73" s="9"/>
      <c r="CAG73" s="9"/>
      <c r="CAH73" s="9"/>
      <c r="CAI73" s="9"/>
      <c r="CAJ73" s="9"/>
      <c r="CAK73" s="9"/>
      <c r="CAL73" s="9"/>
      <c r="CAM73" s="9"/>
      <c r="CAN73" s="9"/>
      <c r="CAO73" s="9"/>
      <c r="CAP73" s="9"/>
      <c r="CAQ73" s="9"/>
      <c r="CAR73" s="9"/>
      <c r="CAS73" s="9"/>
      <c r="CAT73" s="9"/>
      <c r="CAU73" s="9"/>
      <c r="CAV73" s="9"/>
      <c r="CAW73" s="9"/>
      <c r="CAX73" s="9"/>
      <c r="CAY73" s="9"/>
      <c r="CAZ73" s="9"/>
      <c r="CBA73" s="9"/>
      <c r="CBB73" s="9"/>
      <c r="CBC73" s="9"/>
      <c r="CBD73" s="9"/>
      <c r="CBE73" s="9"/>
      <c r="CBF73" s="9"/>
      <c r="CBG73" s="9"/>
      <c r="CBH73" s="9"/>
      <c r="CBI73" s="9"/>
      <c r="CBJ73" s="9"/>
      <c r="CBK73" s="9"/>
      <c r="CBL73" s="9"/>
      <c r="CBM73" s="9"/>
      <c r="CBN73" s="9"/>
      <c r="CBO73" s="9"/>
      <c r="CBP73" s="9"/>
      <c r="CBQ73" s="9"/>
      <c r="CBR73" s="9"/>
      <c r="CBS73" s="9"/>
      <c r="CBT73" s="9"/>
      <c r="CBU73" s="9"/>
      <c r="CBV73" s="9"/>
      <c r="CBW73" s="9"/>
      <c r="CBX73" s="9"/>
      <c r="CBY73" s="9"/>
      <c r="CBZ73" s="9"/>
      <c r="CCA73" s="9"/>
      <c r="CCB73" s="9"/>
      <c r="CCC73" s="9"/>
      <c r="CCD73" s="9"/>
      <c r="CCE73" s="9"/>
      <c r="CCF73" s="9"/>
      <c r="CCG73" s="9"/>
      <c r="CCH73" s="9"/>
      <c r="CCI73" s="9"/>
      <c r="CCJ73" s="9"/>
      <c r="CCK73" s="9"/>
      <c r="CCL73" s="9"/>
      <c r="CCM73" s="9"/>
      <c r="CCN73" s="9"/>
      <c r="CCO73" s="9"/>
      <c r="CCP73" s="9"/>
      <c r="CCQ73" s="9"/>
      <c r="CCR73" s="9"/>
      <c r="CCS73" s="9"/>
      <c r="CCT73" s="9"/>
      <c r="CCU73" s="9"/>
      <c r="CCV73" s="9"/>
      <c r="CCW73" s="9"/>
      <c r="CCX73" s="9"/>
      <c r="CCY73" s="9"/>
      <c r="CCZ73" s="9"/>
      <c r="CDA73" s="9"/>
      <c r="CDB73" s="9"/>
      <c r="CDC73" s="9"/>
      <c r="CDD73" s="9"/>
      <c r="CDE73" s="9"/>
      <c r="CDF73" s="9"/>
      <c r="CDG73" s="9"/>
      <c r="CDH73" s="9"/>
      <c r="CDI73" s="9"/>
      <c r="CDJ73" s="9"/>
      <c r="CDK73" s="9"/>
      <c r="CDL73" s="9"/>
      <c r="CDM73" s="9"/>
      <c r="CDN73" s="9"/>
      <c r="CDO73" s="9"/>
      <c r="CDP73" s="9"/>
      <c r="CDQ73" s="9"/>
      <c r="CDR73" s="9"/>
      <c r="CDS73" s="9"/>
      <c r="CDT73" s="9"/>
      <c r="CDU73" s="9"/>
      <c r="CDV73" s="9"/>
      <c r="CDW73" s="9"/>
      <c r="CDX73" s="9"/>
      <c r="CDY73" s="9"/>
      <c r="CDZ73" s="9"/>
      <c r="CEA73" s="9"/>
      <c r="CEB73" s="9"/>
      <c r="CEC73" s="9"/>
      <c r="CED73" s="9"/>
      <c r="CEE73" s="9"/>
      <c r="CEF73" s="9"/>
      <c r="CEG73" s="9"/>
      <c r="CEH73" s="9"/>
      <c r="CEI73" s="9"/>
      <c r="CEJ73" s="9"/>
      <c r="CEK73" s="9"/>
      <c r="CEL73" s="9"/>
      <c r="CEM73" s="9"/>
      <c r="CEN73" s="9"/>
      <c r="CEO73" s="9"/>
      <c r="CEP73" s="9"/>
      <c r="CEQ73" s="9"/>
      <c r="CER73" s="9"/>
      <c r="CES73" s="9"/>
      <c r="CET73" s="9"/>
      <c r="CEU73" s="9"/>
      <c r="CEV73" s="9"/>
      <c r="CEW73" s="9"/>
      <c r="CEX73" s="9"/>
      <c r="CEY73" s="9"/>
      <c r="CEZ73" s="9"/>
      <c r="CFA73" s="9"/>
      <c r="CFB73" s="9"/>
      <c r="CFC73" s="9"/>
      <c r="CFD73" s="9"/>
      <c r="CFE73" s="9"/>
      <c r="CFF73" s="9"/>
      <c r="CFG73" s="9"/>
      <c r="CFH73" s="9"/>
      <c r="CFI73" s="9"/>
      <c r="CFJ73" s="9"/>
      <c r="CFK73" s="9"/>
      <c r="CFL73" s="9"/>
      <c r="CFM73" s="9"/>
      <c r="CFN73" s="9"/>
      <c r="CFO73" s="9"/>
      <c r="CFP73" s="9"/>
      <c r="CFQ73" s="9"/>
      <c r="CFR73" s="9"/>
      <c r="CFS73" s="9"/>
      <c r="CFT73" s="9"/>
      <c r="CFU73" s="9"/>
      <c r="CFV73" s="9"/>
      <c r="CFW73" s="9"/>
      <c r="CFX73" s="9"/>
      <c r="CFY73" s="9"/>
      <c r="CFZ73" s="9"/>
      <c r="CGA73" s="9"/>
      <c r="CGB73" s="9"/>
      <c r="CGC73" s="9"/>
      <c r="CGD73" s="9"/>
      <c r="CGE73" s="9"/>
      <c r="CGF73" s="9"/>
      <c r="CGG73" s="9"/>
      <c r="CGH73" s="9"/>
      <c r="CGI73" s="9"/>
      <c r="CGJ73" s="9"/>
      <c r="CGK73" s="9"/>
      <c r="CGL73" s="9"/>
      <c r="CGM73" s="9"/>
      <c r="CGN73" s="9"/>
      <c r="CGO73" s="9"/>
      <c r="CGP73" s="9"/>
      <c r="CGQ73" s="9"/>
      <c r="CGR73" s="9"/>
      <c r="CGS73" s="9"/>
      <c r="CGT73" s="9"/>
      <c r="CGU73" s="9"/>
      <c r="CGV73" s="9"/>
      <c r="CGW73" s="9"/>
      <c r="CGX73" s="9"/>
      <c r="CGY73" s="9"/>
      <c r="CGZ73" s="9"/>
      <c r="CHA73" s="9"/>
      <c r="CHB73" s="9"/>
      <c r="CHC73" s="9"/>
      <c r="CHD73" s="9"/>
      <c r="CHE73" s="9"/>
      <c r="CHF73" s="9"/>
      <c r="CHG73" s="9"/>
      <c r="CHH73" s="9"/>
      <c r="CHI73" s="9"/>
      <c r="CHJ73" s="9"/>
      <c r="CHK73" s="9"/>
      <c r="CHL73" s="9"/>
      <c r="CHM73" s="9"/>
      <c r="CHN73" s="9"/>
      <c r="CHO73" s="9"/>
      <c r="CHP73" s="9"/>
      <c r="CHQ73" s="9"/>
      <c r="CHR73" s="9"/>
      <c r="CHS73" s="9"/>
      <c r="CHT73" s="9"/>
      <c r="CHU73" s="9"/>
      <c r="CHV73" s="9"/>
      <c r="CHW73" s="9"/>
      <c r="CHX73" s="9"/>
      <c r="CHY73" s="9"/>
      <c r="CHZ73" s="9"/>
      <c r="CIA73" s="9"/>
      <c r="CIB73" s="9"/>
      <c r="CIC73" s="9"/>
      <c r="CID73" s="9"/>
      <c r="CIE73" s="9"/>
      <c r="CIF73" s="9"/>
      <c r="CIG73" s="9"/>
      <c r="CIH73" s="9"/>
      <c r="CII73" s="9"/>
      <c r="CIJ73" s="9"/>
      <c r="CIK73" s="9"/>
      <c r="CIL73" s="9"/>
      <c r="CIM73" s="9"/>
      <c r="CIN73" s="9"/>
      <c r="CIO73" s="9"/>
      <c r="CIP73" s="9"/>
      <c r="CIQ73" s="9"/>
      <c r="CIR73" s="9"/>
      <c r="CIS73" s="9"/>
      <c r="CIT73" s="9"/>
      <c r="CIU73" s="9"/>
      <c r="CIV73" s="9"/>
      <c r="CIW73" s="9"/>
      <c r="CIX73" s="9"/>
      <c r="CIY73" s="9"/>
      <c r="CIZ73" s="9"/>
      <c r="CJA73" s="9"/>
      <c r="CJB73" s="9"/>
      <c r="CJC73" s="9"/>
      <c r="CJD73" s="9"/>
      <c r="CJE73" s="9"/>
      <c r="CJF73" s="9"/>
      <c r="CJG73" s="9"/>
      <c r="CJH73" s="9"/>
      <c r="CJI73" s="9"/>
      <c r="CJJ73" s="9"/>
      <c r="CJK73" s="9"/>
      <c r="CJL73" s="9"/>
      <c r="CJM73" s="9"/>
      <c r="CJN73" s="9"/>
      <c r="CJO73" s="9"/>
      <c r="CJP73" s="9"/>
      <c r="CJQ73" s="9"/>
      <c r="CJR73" s="9"/>
      <c r="CJS73" s="9"/>
      <c r="CJT73" s="9"/>
      <c r="CJU73" s="9"/>
      <c r="CJV73" s="9"/>
      <c r="CJW73" s="9"/>
      <c r="CJX73" s="9"/>
      <c r="CJY73" s="9"/>
      <c r="CJZ73" s="9"/>
      <c r="CKA73" s="9"/>
      <c r="CKB73" s="9"/>
      <c r="CKC73" s="9"/>
      <c r="CKD73" s="9"/>
      <c r="CKE73" s="9"/>
      <c r="CKF73" s="9"/>
      <c r="CKG73" s="9"/>
      <c r="CKH73" s="9"/>
      <c r="CKI73" s="9"/>
      <c r="CKJ73" s="9"/>
      <c r="CKK73" s="9"/>
      <c r="CKL73" s="9"/>
      <c r="CKM73" s="9"/>
      <c r="CKN73" s="9"/>
      <c r="CKO73" s="9"/>
      <c r="CKP73" s="9"/>
      <c r="CKQ73" s="9"/>
      <c r="CKR73" s="9"/>
      <c r="CKS73" s="9"/>
      <c r="CKT73" s="9"/>
      <c r="CKU73" s="9"/>
      <c r="CKV73" s="9"/>
      <c r="CKW73" s="9"/>
      <c r="CKX73" s="9"/>
      <c r="CKY73" s="9"/>
      <c r="CKZ73" s="9"/>
      <c r="CLA73" s="9"/>
      <c r="CLB73" s="9"/>
      <c r="CLC73" s="9"/>
      <c r="CLD73" s="9"/>
      <c r="CLE73" s="9"/>
      <c r="CLF73" s="9"/>
      <c r="CLG73" s="9"/>
      <c r="CLH73" s="9"/>
      <c r="CLI73" s="9"/>
      <c r="CLJ73" s="9"/>
      <c r="CLK73" s="9"/>
      <c r="CLL73" s="9"/>
      <c r="CLM73" s="9"/>
      <c r="CLN73" s="9"/>
      <c r="CLO73" s="9"/>
      <c r="CLP73" s="9"/>
      <c r="CLQ73" s="9"/>
      <c r="CLR73" s="9"/>
      <c r="CLS73" s="9"/>
      <c r="CLT73" s="9"/>
      <c r="CLU73" s="9"/>
      <c r="CLV73" s="9"/>
      <c r="CLW73" s="9"/>
      <c r="CLX73" s="9"/>
      <c r="CLY73" s="9"/>
      <c r="CLZ73" s="9"/>
      <c r="CMA73" s="9"/>
      <c r="CMB73" s="9"/>
      <c r="CMC73" s="9"/>
      <c r="CMD73" s="9"/>
      <c r="CME73" s="9"/>
      <c r="CMF73" s="9"/>
      <c r="CMG73" s="9"/>
      <c r="CMH73" s="9"/>
      <c r="CMI73" s="9"/>
      <c r="CMJ73" s="9"/>
      <c r="CMK73" s="9"/>
      <c r="CML73" s="9"/>
      <c r="CMM73" s="9"/>
      <c r="CMN73" s="9"/>
      <c r="CMO73" s="9"/>
      <c r="CMP73" s="9"/>
      <c r="CMQ73" s="9"/>
      <c r="CMR73" s="9"/>
      <c r="CMS73" s="9"/>
      <c r="CMT73" s="9"/>
      <c r="CMU73" s="9"/>
      <c r="CMV73" s="9"/>
      <c r="CMW73" s="9"/>
      <c r="CMX73" s="9"/>
      <c r="CMY73" s="9"/>
      <c r="CMZ73" s="9"/>
      <c r="CNA73" s="9"/>
      <c r="CNB73" s="9"/>
      <c r="CNC73" s="9"/>
      <c r="CND73" s="9"/>
      <c r="CNE73" s="9"/>
      <c r="CNF73" s="9"/>
      <c r="CNG73" s="9"/>
      <c r="CNH73" s="9"/>
      <c r="CNI73" s="9"/>
      <c r="CNJ73" s="9"/>
      <c r="CNK73" s="9"/>
      <c r="CNL73" s="9"/>
      <c r="CNM73" s="9"/>
      <c r="CNN73" s="9"/>
      <c r="CNO73" s="9"/>
      <c r="CNP73" s="9"/>
      <c r="CNQ73" s="9"/>
      <c r="CNR73" s="9"/>
      <c r="CNS73" s="9"/>
      <c r="CNT73" s="9"/>
      <c r="CNU73" s="9"/>
      <c r="CNV73" s="9"/>
      <c r="CNW73" s="9"/>
      <c r="CNX73" s="9"/>
      <c r="CNY73" s="9"/>
      <c r="CNZ73" s="9"/>
      <c r="COA73" s="9"/>
      <c r="COB73" s="9"/>
      <c r="COC73" s="9"/>
      <c r="COD73" s="9"/>
      <c r="COE73" s="9"/>
      <c r="COF73" s="9"/>
      <c r="COG73" s="9"/>
      <c r="COH73" s="9"/>
      <c r="COI73" s="9"/>
      <c r="COJ73" s="9"/>
      <c r="COK73" s="9"/>
      <c r="COL73" s="9"/>
      <c r="COM73" s="9"/>
      <c r="CON73" s="9"/>
      <c r="COO73" s="9"/>
      <c r="COP73" s="9"/>
      <c r="COQ73" s="9"/>
      <c r="COR73" s="9"/>
      <c r="COS73" s="9"/>
      <c r="COT73" s="9"/>
      <c r="COU73" s="9"/>
      <c r="COV73" s="9"/>
      <c r="COW73" s="9"/>
      <c r="COX73" s="9"/>
      <c r="COY73" s="9"/>
      <c r="COZ73" s="9"/>
      <c r="CPA73" s="9"/>
      <c r="CPB73" s="9"/>
      <c r="CPC73" s="9"/>
      <c r="CPD73" s="9"/>
      <c r="CPE73" s="9"/>
      <c r="CPF73" s="9"/>
      <c r="CPG73" s="9"/>
      <c r="CPH73" s="9"/>
      <c r="CPI73" s="9"/>
      <c r="CPJ73" s="9"/>
      <c r="CPK73" s="9"/>
      <c r="CPL73" s="9"/>
      <c r="CPM73" s="9"/>
      <c r="CPN73" s="9"/>
      <c r="CPO73" s="9"/>
      <c r="CPP73" s="9"/>
      <c r="CPQ73" s="9"/>
      <c r="CPR73" s="9"/>
      <c r="CPS73" s="9"/>
      <c r="CPT73" s="9"/>
      <c r="CPU73" s="9"/>
      <c r="CPV73" s="9"/>
      <c r="CPW73" s="9"/>
      <c r="CPX73" s="9"/>
      <c r="CPY73" s="9"/>
      <c r="CPZ73" s="9"/>
      <c r="CQA73" s="9"/>
      <c r="CQB73" s="9"/>
      <c r="CQC73" s="9"/>
      <c r="CQD73" s="9"/>
      <c r="CQE73" s="9"/>
      <c r="CQF73" s="9"/>
      <c r="CQG73" s="9"/>
      <c r="CQH73" s="9"/>
      <c r="CQI73" s="9"/>
      <c r="CQJ73" s="9"/>
      <c r="CQK73" s="9"/>
      <c r="CQL73" s="9"/>
      <c r="CQM73" s="9"/>
      <c r="CQN73" s="9"/>
      <c r="CQO73" s="9"/>
      <c r="CQP73" s="9"/>
      <c r="CQQ73" s="9"/>
      <c r="CQR73" s="9"/>
      <c r="CQS73" s="9"/>
      <c r="CQT73" s="9"/>
      <c r="CQU73" s="9"/>
      <c r="CQV73" s="9"/>
      <c r="CQW73" s="9"/>
      <c r="CQX73" s="9"/>
      <c r="CQY73" s="9"/>
      <c r="CQZ73" s="9"/>
      <c r="CRA73" s="9"/>
      <c r="CRB73" s="9"/>
      <c r="CRC73" s="9"/>
      <c r="CRD73" s="9"/>
      <c r="CRE73" s="9"/>
      <c r="CRF73" s="9"/>
      <c r="CRG73" s="9"/>
      <c r="CRH73" s="9"/>
      <c r="CRI73" s="9"/>
      <c r="CRJ73" s="9"/>
      <c r="CRK73" s="9"/>
      <c r="CRL73" s="9"/>
      <c r="CRM73" s="9"/>
      <c r="CRN73" s="9"/>
      <c r="CRO73" s="9"/>
      <c r="CRP73" s="9"/>
      <c r="CRQ73" s="9"/>
      <c r="CRR73" s="9"/>
      <c r="CRS73" s="9"/>
      <c r="CRT73" s="9"/>
      <c r="CRU73" s="9"/>
      <c r="CRV73" s="9"/>
      <c r="CRW73" s="9"/>
      <c r="CRX73" s="9"/>
      <c r="CRY73" s="9"/>
      <c r="CRZ73" s="9"/>
      <c r="CSA73" s="9"/>
      <c r="CSB73" s="9"/>
      <c r="CSC73" s="9"/>
      <c r="CSD73" s="9"/>
      <c r="CSE73" s="9"/>
      <c r="CSF73" s="9"/>
      <c r="CSG73" s="9"/>
      <c r="CSH73" s="9"/>
      <c r="CSI73" s="9"/>
      <c r="CSJ73" s="9"/>
      <c r="CSK73" s="9"/>
      <c r="CSL73" s="9"/>
      <c r="CSM73" s="9"/>
      <c r="CSN73" s="9"/>
      <c r="CSO73" s="9"/>
      <c r="CSP73" s="9"/>
      <c r="CSQ73" s="9"/>
      <c r="CSR73" s="9"/>
      <c r="CSS73" s="9"/>
      <c r="CST73" s="9"/>
      <c r="CSU73" s="9"/>
      <c r="CSV73" s="9"/>
      <c r="CSW73" s="9"/>
      <c r="CSX73" s="9"/>
      <c r="CSY73" s="9"/>
      <c r="CSZ73" s="9"/>
      <c r="CTA73" s="9"/>
      <c r="CTB73" s="9"/>
      <c r="CTC73" s="9"/>
      <c r="CTD73" s="9"/>
      <c r="CTE73" s="9"/>
      <c r="CTF73" s="9"/>
      <c r="CTG73" s="9"/>
      <c r="CTH73" s="9"/>
      <c r="CTI73" s="9"/>
      <c r="CTJ73" s="9"/>
      <c r="CTK73" s="9"/>
      <c r="CTL73" s="9"/>
      <c r="CTM73" s="9"/>
      <c r="CTN73" s="9"/>
      <c r="CTO73" s="9"/>
      <c r="CTP73" s="9"/>
      <c r="CTQ73" s="9"/>
      <c r="CTR73" s="9"/>
      <c r="CTS73" s="9"/>
      <c r="CTT73" s="9"/>
      <c r="CTU73" s="9"/>
      <c r="CTV73" s="9"/>
      <c r="CTW73" s="9"/>
      <c r="CTX73" s="9"/>
      <c r="CTY73" s="9"/>
      <c r="CTZ73" s="9"/>
      <c r="CUA73" s="9"/>
      <c r="CUB73" s="9"/>
      <c r="CUC73" s="9"/>
      <c r="CUD73" s="9"/>
      <c r="CUE73" s="9"/>
      <c r="CUF73" s="9"/>
      <c r="CUG73" s="9"/>
      <c r="CUH73" s="9"/>
      <c r="CUI73" s="9"/>
      <c r="CUJ73" s="9"/>
      <c r="CUK73" s="9"/>
      <c r="CUL73" s="9"/>
      <c r="CUM73" s="9"/>
      <c r="CUN73" s="9"/>
      <c r="CUO73" s="9"/>
      <c r="CUP73" s="9"/>
      <c r="CUQ73" s="9"/>
      <c r="CUR73" s="9"/>
      <c r="CUS73" s="9"/>
      <c r="CUT73" s="9"/>
      <c r="CUU73" s="9"/>
      <c r="CUV73" s="9"/>
      <c r="CUW73" s="9"/>
      <c r="CUX73" s="9"/>
      <c r="CUY73" s="9"/>
      <c r="CUZ73" s="9"/>
      <c r="CVA73" s="9"/>
      <c r="CVB73" s="9"/>
      <c r="CVC73" s="9"/>
      <c r="CVD73" s="9"/>
      <c r="CVE73" s="9"/>
      <c r="CVF73" s="9"/>
      <c r="CVG73" s="9"/>
      <c r="CVH73" s="9"/>
      <c r="CVI73" s="9"/>
      <c r="CVJ73" s="9"/>
      <c r="CVK73" s="9"/>
      <c r="CVL73" s="9"/>
      <c r="CVM73" s="9"/>
      <c r="CVN73" s="9"/>
      <c r="CVO73" s="9"/>
      <c r="CVP73" s="9"/>
      <c r="CVQ73" s="9"/>
      <c r="CVR73" s="9"/>
      <c r="CVS73" s="9"/>
      <c r="CVT73" s="9"/>
      <c r="CVU73" s="9"/>
      <c r="CVV73" s="9"/>
      <c r="CVW73" s="9"/>
      <c r="CVX73" s="9"/>
      <c r="CVY73" s="9"/>
      <c r="CVZ73" s="9"/>
      <c r="CWA73" s="9"/>
      <c r="CWB73" s="9"/>
      <c r="CWC73" s="9"/>
      <c r="CWD73" s="9"/>
      <c r="CWE73" s="9"/>
      <c r="CWF73" s="9"/>
      <c r="CWG73" s="9"/>
      <c r="CWH73" s="9"/>
      <c r="CWI73" s="9"/>
      <c r="CWJ73" s="9"/>
      <c r="CWK73" s="9"/>
      <c r="CWL73" s="9"/>
      <c r="CWM73" s="9"/>
      <c r="CWN73" s="9"/>
      <c r="CWO73" s="9"/>
      <c r="CWP73" s="9"/>
      <c r="CWQ73" s="9"/>
      <c r="CWR73" s="9"/>
      <c r="CWS73" s="9"/>
      <c r="CWT73" s="9"/>
      <c r="CWU73" s="9"/>
      <c r="CWV73" s="9"/>
      <c r="CWW73" s="9"/>
      <c r="CWX73" s="9"/>
      <c r="CWY73" s="9"/>
      <c r="CWZ73" s="9"/>
      <c r="CXA73" s="9"/>
      <c r="CXB73" s="9"/>
      <c r="CXC73" s="9"/>
      <c r="CXD73" s="9"/>
      <c r="CXE73" s="9"/>
      <c r="CXF73" s="9"/>
      <c r="CXG73" s="9"/>
      <c r="CXH73" s="9"/>
      <c r="CXI73" s="9"/>
      <c r="CXJ73" s="9"/>
      <c r="CXK73" s="9"/>
      <c r="CXL73" s="9"/>
      <c r="CXM73" s="9"/>
      <c r="CXN73" s="9"/>
      <c r="CXO73" s="9"/>
      <c r="CXP73" s="9"/>
      <c r="CXQ73" s="9"/>
      <c r="CXR73" s="9"/>
      <c r="CXS73" s="9"/>
      <c r="CXT73" s="9"/>
      <c r="CXU73" s="9"/>
      <c r="CXV73" s="9"/>
      <c r="CXW73" s="9"/>
      <c r="CXX73" s="9"/>
      <c r="CXY73" s="9"/>
      <c r="CXZ73" s="9"/>
      <c r="CYA73" s="9"/>
      <c r="CYB73" s="9"/>
      <c r="CYC73" s="9"/>
      <c r="CYD73" s="9"/>
      <c r="CYE73" s="9"/>
      <c r="CYF73" s="9"/>
      <c r="CYG73" s="9"/>
      <c r="CYH73" s="9"/>
      <c r="CYI73" s="9"/>
      <c r="CYJ73" s="9"/>
      <c r="CYK73" s="9"/>
      <c r="CYL73" s="9"/>
      <c r="CYM73" s="9"/>
      <c r="CYN73" s="9"/>
      <c r="CYO73" s="9"/>
      <c r="CYP73" s="9"/>
      <c r="CYQ73" s="9"/>
      <c r="CYR73" s="9"/>
      <c r="CYS73" s="9"/>
      <c r="CYT73" s="9"/>
      <c r="CYU73" s="9"/>
      <c r="CYV73" s="9"/>
      <c r="CYW73" s="9"/>
      <c r="CYX73" s="9"/>
      <c r="CYY73" s="9"/>
      <c r="CYZ73" s="9"/>
      <c r="CZA73" s="9"/>
      <c r="CZB73" s="9"/>
      <c r="CZC73" s="9"/>
      <c r="CZD73" s="9"/>
      <c r="CZE73" s="9"/>
      <c r="CZF73" s="9"/>
      <c r="CZG73" s="9"/>
      <c r="CZH73" s="9"/>
      <c r="CZI73" s="9"/>
      <c r="CZJ73" s="9"/>
      <c r="CZK73" s="9"/>
      <c r="CZL73" s="9"/>
      <c r="CZM73" s="9"/>
      <c r="CZN73" s="9"/>
      <c r="CZO73" s="9"/>
      <c r="CZP73" s="9"/>
      <c r="CZQ73" s="9"/>
      <c r="CZR73" s="9"/>
      <c r="CZS73" s="9"/>
      <c r="CZT73" s="9"/>
      <c r="CZU73" s="9"/>
      <c r="CZV73" s="9"/>
      <c r="CZW73" s="9"/>
      <c r="CZX73" s="9"/>
      <c r="CZY73" s="9"/>
      <c r="CZZ73" s="9"/>
      <c r="DAA73" s="9"/>
      <c r="DAB73" s="9"/>
      <c r="DAC73" s="9"/>
      <c r="DAD73" s="9"/>
      <c r="DAE73" s="9"/>
      <c r="DAF73" s="9"/>
      <c r="DAG73" s="9"/>
      <c r="DAH73" s="9"/>
      <c r="DAI73" s="9"/>
      <c r="DAJ73" s="9"/>
      <c r="DAK73" s="9"/>
      <c r="DAL73" s="9"/>
      <c r="DAM73" s="9"/>
      <c r="DAN73" s="9"/>
      <c r="DAO73" s="9"/>
      <c r="DAP73" s="9"/>
      <c r="DAQ73" s="9"/>
      <c r="DAR73" s="9"/>
      <c r="DAS73" s="9"/>
      <c r="DAT73" s="9"/>
      <c r="DAU73" s="9"/>
      <c r="DAV73" s="9"/>
      <c r="DAW73" s="9"/>
      <c r="DAX73" s="9"/>
      <c r="DAY73" s="9"/>
      <c r="DAZ73" s="9"/>
      <c r="DBA73" s="9"/>
      <c r="DBB73" s="9"/>
      <c r="DBC73" s="9"/>
      <c r="DBD73" s="9"/>
      <c r="DBE73" s="9"/>
      <c r="DBF73" s="9"/>
      <c r="DBG73" s="9"/>
      <c r="DBH73" s="9"/>
      <c r="DBI73" s="9"/>
      <c r="DBJ73" s="9"/>
      <c r="DBK73" s="9"/>
      <c r="DBL73" s="9"/>
      <c r="DBM73" s="9"/>
      <c r="DBN73" s="9"/>
      <c r="DBO73" s="9"/>
      <c r="DBP73" s="9"/>
      <c r="DBQ73" s="9"/>
      <c r="DBR73" s="9"/>
      <c r="DBS73" s="9"/>
      <c r="DBT73" s="9"/>
      <c r="DBU73" s="9"/>
      <c r="DBV73" s="9"/>
      <c r="DBW73" s="9"/>
      <c r="DBX73" s="9"/>
      <c r="DBY73" s="9"/>
      <c r="DBZ73" s="9"/>
      <c r="DCA73" s="9"/>
      <c r="DCB73" s="9"/>
      <c r="DCC73" s="9"/>
      <c r="DCD73" s="9"/>
      <c r="DCE73" s="9"/>
      <c r="DCF73" s="9"/>
      <c r="DCG73" s="9"/>
      <c r="DCH73" s="9"/>
      <c r="DCI73" s="9"/>
      <c r="DCJ73" s="9"/>
      <c r="DCK73" s="9"/>
      <c r="DCL73" s="9"/>
      <c r="DCM73" s="9"/>
      <c r="DCN73" s="9"/>
      <c r="DCO73" s="9"/>
      <c r="DCP73" s="9"/>
      <c r="DCQ73" s="9"/>
      <c r="DCR73" s="9"/>
      <c r="DCS73" s="9"/>
      <c r="DCT73" s="9"/>
      <c r="DCU73" s="9"/>
      <c r="DCV73" s="9"/>
      <c r="DCW73" s="9"/>
      <c r="DCX73" s="9"/>
      <c r="DCY73" s="9"/>
      <c r="DCZ73" s="9"/>
      <c r="DDA73" s="9"/>
      <c r="DDB73" s="9"/>
      <c r="DDC73" s="9"/>
      <c r="DDD73" s="9"/>
      <c r="DDE73" s="9"/>
      <c r="DDF73" s="9"/>
      <c r="DDG73" s="9"/>
      <c r="DDH73" s="9"/>
      <c r="DDI73" s="9"/>
      <c r="DDJ73" s="9"/>
      <c r="DDK73" s="9"/>
      <c r="DDL73" s="9"/>
      <c r="DDM73" s="9"/>
      <c r="DDN73" s="9"/>
      <c r="DDO73" s="9"/>
      <c r="DDP73" s="9"/>
      <c r="DDQ73" s="9"/>
      <c r="DDR73" s="9"/>
      <c r="DDS73" s="9"/>
      <c r="DDT73" s="9"/>
      <c r="DDU73" s="9"/>
      <c r="DDV73" s="9"/>
      <c r="DDW73" s="9"/>
      <c r="DDX73" s="9"/>
      <c r="DDY73" s="9"/>
      <c r="DDZ73" s="9"/>
      <c r="DEA73" s="9"/>
      <c r="DEB73" s="9"/>
      <c r="DEC73" s="9"/>
      <c r="DED73" s="9"/>
      <c r="DEE73" s="9"/>
      <c r="DEF73" s="9"/>
      <c r="DEG73" s="9"/>
      <c r="DEH73" s="9"/>
      <c r="DEI73" s="9"/>
      <c r="DEJ73" s="9"/>
      <c r="DEK73" s="9"/>
      <c r="DEL73" s="9"/>
      <c r="DEM73" s="9"/>
      <c r="DEN73" s="9"/>
      <c r="DEO73" s="9"/>
      <c r="DEP73" s="9"/>
      <c r="DEQ73" s="9"/>
      <c r="DER73" s="9"/>
      <c r="DES73" s="9"/>
      <c r="DET73" s="9"/>
      <c r="DEU73" s="9"/>
      <c r="DEV73" s="9"/>
      <c r="DEW73" s="9"/>
      <c r="DEX73" s="9"/>
      <c r="DEY73" s="9"/>
      <c r="DEZ73" s="9"/>
      <c r="DFA73" s="9"/>
      <c r="DFB73" s="9"/>
      <c r="DFC73" s="9"/>
      <c r="DFD73" s="9"/>
      <c r="DFE73" s="9"/>
      <c r="DFF73" s="9"/>
      <c r="DFG73" s="9"/>
      <c r="DFH73" s="9"/>
      <c r="DFI73" s="9"/>
      <c r="DFJ73" s="9"/>
      <c r="DFK73" s="9"/>
      <c r="DFL73" s="9"/>
      <c r="DFM73" s="9"/>
      <c r="DFN73" s="9"/>
      <c r="DFO73" s="9"/>
      <c r="DFP73" s="9"/>
      <c r="DFQ73" s="9"/>
      <c r="DFR73" s="9"/>
      <c r="DFS73" s="9"/>
      <c r="DFT73" s="9"/>
      <c r="DFU73" s="9"/>
      <c r="DFV73" s="9"/>
      <c r="DFW73" s="9"/>
      <c r="DFX73" s="9"/>
      <c r="DFY73" s="9"/>
      <c r="DFZ73" s="9"/>
      <c r="DGA73" s="9"/>
      <c r="DGB73" s="9"/>
      <c r="DGC73" s="9"/>
      <c r="DGD73" s="9"/>
      <c r="DGE73" s="9"/>
      <c r="DGF73" s="9"/>
      <c r="DGG73" s="9"/>
      <c r="DGH73" s="9"/>
      <c r="DGI73" s="9"/>
      <c r="DGJ73" s="9"/>
      <c r="DGK73" s="9"/>
      <c r="DGL73" s="9"/>
      <c r="DGM73" s="9"/>
      <c r="DGN73" s="9"/>
      <c r="DGO73" s="9"/>
      <c r="DGP73" s="9"/>
      <c r="DGQ73" s="9"/>
      <c r="DGR73" s="9"/>
      <c r="DGS73" s="9"/>
      <c r="DGT73" s="9"/>
      <c r="DGU73" s="9"/>
      <c r="DGV73" s="9"/>
      <c r="DGW73" s="9"/>
      <c r="DGX73" s="9"/>
      <c r="DGY73" s="9"/>
      <c r="DGZ73" s="9"/>
      <c r="DHA73" s="9"/>
      <c r="DHB73" s="9"/>
      <c r="DHC73" s="9"/>
      <c r="DHD73" s="9"/>
      <c r="DHE73" s="9"/>
      <c r="DHF73" s="9"/>
      <c r="DHG73" s="9"/>
      <c r="DHH73" s="9"/>
      <c r="DHI73" s="9"/>
      <c r="DHJ73" s="9"/>
      <c r="DHK73" s="9"/>
      <c r="DHL73" s="9"/>
      <c r="DHM73" s="9"/>
      <c r="DHN73" s="9"/>
      <c r="DHO73" s="9"/>
      <c r="DHP73" s="9"/>
      <c r="DHQ73" s="9"/>
      <c r="DHR73" s="9"/>
      <c r="DHS73" s="9"/>
      <c r="DHT73" s="9"/>
      <c r="DHU73" s="9"/>
      <c r="DHV73" s="9"/>
      <c r="DHW73" s="9"/>
      <c r="DHX73" s="9"/>
      <c r="DHY73" s="9"/>
      <c r="DHZ73" s="9"/>
      <c r="DIA73" s="9"/>
      <c r="DIB73" s="9"/>
      <c r="DIC73" s="9"/>
      <c r="DID73" s="9"/>
      <c r="DIE73" s="9"/>
      <c r="DIF73" s="9"/>
      <c r="DIG73" s="9"/>
      <c r="DIH73" s="9"/>
      <c r="DII73" s="9"/>
      <c r="DIJ73" s="9"/>
      <c r="DIK73" s="9"/>
      <c r="DIL73" s="9"/>
      <c r="DIM73" s="9"/>
      <c r="DIN73" s="9"/>
      <c r="DIO73" s="9"/>
      <c r="DIP73" s="9"/>
      <c r="DIQ73" s="9"/>
      <c r="DIR73" s="9"/>
      <c r="DIS73" s="9"/>
      <c r="DIT73" s="9"/>
      <c r="DIU73" s="9"/>
      <c r="DIV73" s="9"/>
      <c r="DIW73" s="9"/>
      <c r="DIX73" s="9"/>
      <c r="DIY73" s="9"/>
      <c r="DIZ73" s="9"/>
      <c r="DJA73" s="9"/>
      <c r="DJB73" s="9"/>
      <c r="DJC73" s="9"/>
      <c r="DJD73" s="9"/>
      <c r="DJE73" s="9"/>
      <c r="DJF73" s="9"/>
      <c r="DJG73" s="9"/>
      <c r="DJH73" s="9"/>
      <c r="DJI73" s="9"/>
      <c r="DJJ73" s="9"/>
      <c r="DJK73" s="9"/>
      <c r="DJL73" s="9"/>
      <c r="DJM73" s="9"/>
      <c r="DJN73" s="9"/>
      <c r="DJO73" s="9"/>
      <c r="DJP73" s="9"/>
      <c r="DJQ73" s="9"/>
      <c r="DJR73" s="9"/>
      <c r="DJS73" s="9"/>
      <c r="DJT73" s="9"/>
      <c r="DJU73" s="9"/>
      <c r="DJV73" s="9"/>
      <c r="DJW73" s="9"/>
      <c r="DJX73" s="9"/>
      <c r="DJY73" s="9"/>
      <c r="DJZ73" s="9"/>
      <c r="DKA73" s="9"/>
      <c r="DKB73" s="9"/>
      <c r="DKC73" s="9"/>
      <c r="DKD73" s="9"/>
      <c r="DKE73" s="9"/>
      <c r="DKF73" s="9"/>
      <c r="DKG73" s="9"/>
      <c r="DKH73" s="9"/>
      <c r="DKI73" s="9"/>
      <c r="DKJ73" s="9"/>
      <c r="DKK73" s="9"/>
      <c r="DKL73" s="9"/>
      <c r="DKM73" s="9"/>
      <c r="DKN73" s="9"/>
      <c r="DKO73" s="9"/>
      <c r="DKP73" s="9"/>
      <c r="DKQ73" s="9"/>
      <c r="DKR73" s="9"/>
      <c r="DKS73" s="9"/>
      <c r="DKT73" s="9"/>
      <c r="DKU73" s="9"/>
      <c r="DKV73" s="9"/>
      <c r="DKW73" s="9"/>
      <c r="DKX73" s="9"/>
      <c r="DKY73" s="9"/>
      <c r="DKZ73" s="9"/>
      <c r="DLA73" s="9"/>
      <c r="DLB73" s="9"/>
      <c r="DLC73" s="9"/>
      <c r="DLD73" s="9"/>
      <c r="DLE73" s="9"/>
      <c r="DLF73" s="9"/>
      <c r="DLG73" s="9"/>
      <c r="DLH73" s="9"/>
      <c r="DLI73" s="9"/>
      <c r="DLJ73" s="9"/>
      <c r="DLK73" s="9"/>
      <c r="DLL73" s="9"/>
      <c r="DLM73" s="9"/>
      <c r="DLN73" s="9"/>
      <c r="DLO73" s="9"/>
      <c r="DLP73" s="9"/>
      <c r="DLQ73" s="9"/>
      <c r="DLR73" s="9"/>
      <c r="DLS73" s="9"/>
      <c r="DLT73" s="9"/>
      <c r="DLU73" s="9"/>
      <c r="DLV73" s="9"/>
      <c r="DLW73" s="9"/>
      <c r="DLX73" s="9"/>
      <c r="DLY73" s="9"/>
      <c r="DLZ73" s="9"/>
      <c r="DMA73" s="9"/>
      <c r="DMB73" s="9"/>
      <c r="DMC73" s="9"/>
      <c r="DMD73" s="9"/>
      <c r="DME73" s="9"/>
      <c r="DMF73" s="9"/>
      <c r="DMG73" s="9"/>
      <c r="DMH73" s="9"/>
      <c r="DMI73" s="9"/>
      <c r="DMJ73" s="9"/>
      <c r="DMK73" s="9"/>
      <c r="DML73" s="9"/>
      <c r="DMM73" s="9"/>
      <c r="DMN73" s="9"/>
      <c r="DMO73" s="9"/>
      <c r="DMP73" s="9"/>
      <c r="DMQ73" s="9"/>
      <c r="DMR73" s="9"/>
      <c r="DMS73" s="9"/>
      <c r="DMT73" s="9"/>
      <c r="DMU73" s="9"/>
      <c r="DMV73" s="9"/>
      <c r="DMW73" s="9"/>
      <c r="DMX73" s="9"/>
      <c r="DMY73" s="9"/>
      <c r="DMZ73" s="9"/>
      <c r="DNA73" s="9"/>
      <c r="DNB73" s="9"/>
      <c r="DNC73" s="9"/>
      <c r="DND73" s="9"/>
      <c r="DNE73" s="9"/>
      <c r="DNF73" s="9"/>
      <c r="DNG73" s="9"/>
      <c r="DNH73" s="9"/>
      <c r="DNI73" s="9"/>
      <c r="DNJ73" s="9"/>
      <c r="DNK73" s="9"/>
      <c r="DNL73" s="9"/>
      <c r="DNM73" s="9"/>
      <c r="DNN73" s="9"/>
      <c r="DNO73" s="9"/>
      <c r="DNP73" s="9"/>
      <c r="DNQ73" s="9"/>
      <c r="DNR73" s="9"/>
      <c r="DNS73" s="9"/>
      <c r="DNT73" s="9"/>
      <c r="DNU73" s="9"/>
      <c r="DNV73" s="9"/>
      <c r="DNW73" s="9"/>
      <c r="DNX73" s="9"/>
      <c r="DNY73" s="9"/>
      <c r="DNZ73" s="9"/>
      <c r="DOA73" s="9"/>
      <c r="DOB73" s="9"/>
      <c r="DOC73" s="9"/>
      <c r="DOD73" s="9"/>
      <c r="DOE73" s="9"/>
      <c r="DOF73" s="9"/>
      <c r="DOG73" s="9"/>
      <c r="DOH73" s="9"/>
      <c r="DOI73" s="9"/>
      <c r="DOJ73" s="9"/>
      <c r="DOK73" s="9"/>
      <c r="DOL73" s="9"/>
      <c r="DOM73" s="9"/>
      <c r="DON73" s="9"/>
      <c r="DOO73" s="9"/>
      <c r="DOP73" s="9"/>
      <c r="DOQ73" s="9"/>
      <c r="DOR73" s="9"/>
      <c r="DOS73" s="9"/>
      <c r="DOT73" s="9"/>
      <c r="DOU73" s="9"/>
      <c r="DOV73" s="9"/>
      <c r="DOW73" s="9"/>
      <c r="DOX73" s="9"/>
      <c r="DOY73" s="9"/>
      <c r="DOZ73" s="9"/>
      <c r="DPA73" s="9"/>
      <c r="DPB73" s="9"/>
      <c r="DPC73" s="9"/>
      <c r="DPD73" s="9"/>
      <c r="DPE73" s="9"/>
      <c r="DPF73" s="9"/>
      <c r="DPG73" s="9"/>
      <c r="DPH73" s="9"/>
      <c r="DPI73" s="9"/>
      <c r="DPJ73" s="9"/>
      <c r="DPK73" s="9"/>
      <c r="DPL73" s="9"/>
      <c r="DPM73" s="9"/>
      <c r="DPN73" s="9"/>
      <c r="DPO73" s="9"/>
      <c r="DPP73" s="9"/>
      <c r="DPQ73" s="9"/>
      <c r="DPR73" s="9"/>
      <c r="DPS73" s="9"/>
      <c r="DPT73" s="9"/>
      <c r="DPU73" s="9"/>
      <c r="DPV73" s="9"/>
      <c r="DPW73" s="9"/>
      <c r="DPX73" s="9"/>
      <c r="DPY73" s="9"/>
      <c r="DPZ73" s="9"/>
      <c r="DQA73" s="9"/>
      <c r="DQB73" s="9"/>
      <c r="DQC73" s="9"/>
      <c r="DQD73" s="9"/>
      <c r="DQE73" s="9"/>
      <c r="DQF73" s="9"/>
      <c r="DQG73" s="9"/>
      <c r="DQH73" s="9"/>
      <c r="DQI73" s="9"/>
      <c r="DQJ73" s="9"/>
      <c r="DQK73" s="9"/>
      <c r="DQL73" s="9"/>
      <c r="DQM73" s="9"/>
      <c r="DQN73" s="9"/>
      <c r="DQO73" s="9"/>
      <c r="DQP73" s="9"/>
      <c r="DQQ73" s="9"/>
      <c r="DQR73" s="9"/>
      <c r="DQS73" s="9"/>
      <c r="DQT73" s="9"/>
      <c r="DQU73" s="9"/>
      <c r="DQV73" s="9"/>
      <c r="DQW73" s="9"/>
      <c r="DQX73" s="9"/>
      <c r="DQY73" s="9"/>
      <c r="DQZ73" s="9"/>
      <c r="DRA73" s="9"/>
      <c r="DRB73" s="9"/>
      <c r="DRC73" s="9"/>
      <c r="DRD73" s="9"/>
      <c r="DRE73" s="9"/>
      <c r="DRF73" s="9"/>
      <c r="DRG73" s="9"/>
      <c r="DRH73" s="9"/>
      <c r="DRI73" s="9"/>
      <c r="DRJ73" s="9"/>
      <c r="DRK73" s="9"/>
      <c r="DRL73" s="9"/>
      <c r="DRM73" s="9"/>
      <c r="DRN73" s="9"/>
      <c r="DRO73" s="9"/>
      <c r="DRP73" s="9"/>
      <c r="DRQ73" s="9"/>
      <c r="DRR73" s="9"/>
      <c r="DRS73" s="9"/>
      <c r="DRT73" s="9"/>
      <c r="DRU73" s="9"/>
      <c r="DRV73" s="9"/>
      <c r="DRW73" s="9"/>
      <c r="DRX73" s="9"/>
      <c r="DRY73" s="9"/>
      <c r="DRZ73" s="9"/>
      <c r="DSA73" s="9"/>
      <c r="DSB73" s="9"/>
      <c r="DSC73" s="9"/>
      <c r="DSD73" s="9"/>
      <c r="DSE73" s="9"/>
      <c r="DSF73" s="9"/>
      <c r="DSG73" s="9"/>
      <c r="DSH73" s="9"/>
      <c r="DSI73" s="9"/>
      <c r="DSJ73" s="9"/>
      <c r="DSK73" s="9"/>
      <c r="DSL73" s="9"/>
      <c r="DSM73" s="9"/>
      <c r="DSN73" s="9"/>
      <c r="DSO73" s="9"/>
      <c r="DSP73" s="9"/>
      <c r="DSQ73" s="9"/>
      <c r="DSR73" s="9"/>
      <c r="DSS73" s="9"/>
      <c r="DST73" s="9"/>
      <c r="DSU73" s="9"/>
      <c r="DSV73" s="9"/>
      <c r="DSW73" s="9"/>
      <c r="DSX73" s="9"/>
      <c r="DSY73" s="9"/>
      <c r="DSZ73" s="9"/>
      <c r="DTA73" s="9"/>
      <c r="DTB73" s="9"/>
      <c r="DTC73" s="9"/>
      <c r="DTD73" s="9"/>
      <c r="DTE73" s="9"/>
      <c r="DTF73" s="9"/>
      <c r="DTG73" s="9"/>
      <c r="DTH73" s="9"/>
      <c r="DTI73" s="9"/>
      <c r="DTJ73" s="9"/>
      <c r="DTK73" s="9"/>
      <c r="DTL73" s="9"/>
      <c r="DTM73" s="9"/>
      <c r="DTN73" s="9"/>
      <c r="DTO73" s="9"/>
      <c r="DTP73" s="9"/>
      <c r="DTQ73" s="9"/>
      <c r="DTR73" s="9"/>
      <c r="DTS73" s="9"/>
      <c r="DTT73" s="9"/>
      <c r="DTU73" s="9"/>
      <c r="DTV73" s="9"/>
      <c r="DTW73" s="9"/>
      <c r="DTX73" s="9"/>
      <c r="DTY73" s="9"/>
      <c r="DTZ73" s="9"/>
      <c r="DUA73" s="9"/>
      <c r="DUB73" s="9"/>
      <c r="DUC73" s="9"/>
      <c r="DUD73" s="9"/>
      <c r="DUE73" s="9"/>
      <c r="DUF73" s="9"/>
      <c r="DUG73" s="9"/>
      <c r="DUH73" s="9"/>
      <c r="DUI73" s="9"/>
      <c r="DUJ73" s="9"/>
      <c r="DUK73" s="9"/>
      <c r="DUL73" s="9"/>
      <c r="DUM73" s="9"/>
      <c r="DUN73" s="9"/>
      <c r="DUO73" s="9"/>
      <c r="DUP73" s="9"/>
      <c r="DUQ73" s="9"/>
      <c r="DUR73" s="9"/>
      <c r="DUS73" s="9"/>
      <c r="DUT73" s="9"/>
      <c r="DUU73" s="9"/>
      <c r="DUV73" s="9"/>
      <c r="DUW73" s="9"/>
      <c r="DUX73" s="9"/>
      <c r="DUY73" s="9"/>
      <c r="DUZ73" s="9"/>
      <c r="DVA73" s="9"/>
      <c r="DVB73" s="9"/>
      <c r="DVC73" s="9"/>
      <c r="DVD73" s="9"/>
      <c r="DVE73" s="9"/>
      <c r="DVF73" s="9"/>
      <c r="DVG73" s="9"/>
      <c r="DVH73" s="9"/>
      <c r="DVI73" s="9"/>
      <c r="DVJ73" s="9"/>
      <c r="DVK73" s="9"/>
      <c r="DVL73" s="9"/>
      <c r="DVM73" s="9"/>
      <c r="DVN73" s="9"/>
      <c r="DVO73" s="9"/>
      <c r="DVP73" s="9"/>
      <c r="DVQ73" s="9"/>
      <c r="DVR73" s="9"/>
      <c r="DVS73" s="9"/>
      <c r="DVT73" s="9"/>
      <c r="DVU73" s="9"/>
      <c r="DVV73" s="9"/>
      <c r="DVW73" s="9"/>
      <c r="DVX73" s="9"/>
      <c r="DVY73" s="9"/>
      <c r="DVZ73" s="9"/>
      <c r="DWA73" s="9"/>
      <c r="DWB73" s="9"/>
      <c r="DWC73" s="9"/>
      <c r="DWD73" s="9"/>
      <c r="DWE73" s="9"/>
      <c r="DWF73" s="9"/>
      <c r="DWG73" s="9"/>
      <c r="DWH73" s="9"/>
      <c r="DWI73" s="9"/>
      <c r="DWJ73" s="9"/>
      <c r="DWK73" s="9"/>
      <c r="DWL73" s="9"/>
      <c r="DWM73" s="9"/>
      <c r="DWN73" s="9"/>
      <c r="DWO73" s="9"/>
      <c r="DWP73" s="9"/>
      <c r="DWQ73" s="9"/>
      <c r="DWR73" s="9"/>
      <c r="DWS73" s="9"/>
      <c r="DWT73" s="9"/>
      <c r="DWU73" s="9"/>
      <c r="DWV73" s="9"/>
      <c r="DWW73" s="9"/>
      <c r="DWX73" s="9"/>
      <c r="DWY73" s="9"/>
      <c r="DWZ73" s="9"/>
      <c r="DXA73" s="9"/>
      <c r="DXB73" s="9"/>
      <c r="DXC73" s="9"/>
      <c r="DXD73" s="9"/>
      <c r="DXE73" s="9"/>
      <c r="DXF73" s="9"/>
      <c r="DXG73" s="9"/>
      <c r="DXH73" s="9"/>
      <c r="DXI73" s="9"/>
      <c r="DXJ73" s="9"/>
      <c r="DXK73" s="9"/>
      <c r="DXL73" s="9"/>
      <c r="DXM73" s="9"/>
      <c r="DXN73" s="9"/>
      <c r="DXO73" s="9"/>
      <c r="DXP73" s="9"/>
      <c r="DXQ73" s="9"/>
      <c r="DXR73" s="9"/>
      <c r="DXS73" s="9"/>
      <c r="DXT73" s="9"/>
      <c r="DXU73" s="9"/>
      <c r="DXV73" s="9"/>
      <c r="DXW73" s="9"/>
      <c r="DXX73" s="9"/>
      <c r="DXY73" s="9"/>
      <c r="DXZ73" s="9"/>
      <c r="DYA73" s="9"/>
      <c r="DYB73" s="9"/>
      <c r="DYC73" s="9"/>
      <c r="DYD73" s="9"/>
      <c r="DYE73" s="9"/>
      <c r="DYF73" s="9"/>
      <c r="DYG73" s="9"/>
      <c r="DYH73" s="9"/>
      <c r="DYI73" s="9"/>
      <c r="DYJ73" s="9"/>
      <c r="DYK73" s="9"/>
      <c r="DYL73" s="9"/>
      <c r="DYM73" s="9"/>
      <c r="DYN73" s="9"/>
      <c r="DYO73" s="9"/>
      <c r="DYP73" s="9"/>
      <c r="DYQ73" s="9"/>
      <c r="DYR73" s="9"/>
      <c r="DYS73" s="9"/>
      <c r="DYT73" s="9"/>
      <c r="DYU73" s="9"/>
      <c r="DYV73" s="9"/>
      <c r="DYW73" s="9"/>
      <c r="DYX73" s="9"/>
      <c r="DYY73" s="9"/>
      <c r="DYZ73" s="9"/>
      <c r="DZA73" s="9"/>
      <c r="DZB73" s="9"/>
      <c r="DZC73" s="9"/>
      <c r="DZD73" s="9"/>
      <c r="DZE73" s="9"/>
      <c r="DZF73" s="9"/>
      <c r="DZG73" s="9"/>
      <c r="DZH73" s="9"/>
      <c r="DZI73" s="9"/>
      <c r="DZJ73" s="9"/>
      <c r="DZK73" s="9"/>
      <c r="DZL73" s="9"/>
      <c r="DZM73" s="9"/>
      <c r="DZN73" s="9"/>
      <c r="DZO73" s="9"/>
      <c r="DZP73" s="9"/>
      <c r="DZQ73" s="9"/>
      <c r="DZR73" s="9"/>
      <c r="DZS73" s="9"/>
      <c r="DZT73" s="9"/>
      <c r="DZU73" s="9"/>
      <c r="DZV73" s="9"/>
      <c r="DZW73" s="9"/>
      <c r="DZX73" s="9"/>
      <c r="DZY73" s="9"/>
      <c r="DZZ73" s="9"/>
      <c r="EAA73" s="9"/>
      <c r="EAB73" s="9"/>
      <c r="EAC73" s="9"/>
      <c r="EAD73" s="9"/>
      <c r="EAE73" s="9"/>
      <c r="EAF73" s="9"/>
      <c r="EAG73" s="9"/>
      <c r="EAH73" s="9"/>
      <c r="EAI73" s="9"/>
      <c r="EAJ73" s="9"/>
      <c r="EAK73" s="9"/>
      <c r="EAL73" s="9"/>
      <c r="EAM73" s="9"/>
      <c r="EAN73" s="9"/>
      <c r="EAO73" s="9"/>
      <c r="EAP73" s="9"/>
      <c r="EAQ73" s="9"/>
      <c r="EAR73" s="9"/>
      <c r="EAS73" s="9"/>
      <c r="EAT73" s="9"/>
      <c r="EAU73" s="9"/>
      <c r="EAV73" s="9"/>
      <c r="EAW73" s="9"/>
      <c r="EAX73" s="9"/>
      <c r="EAY73" s="9"/>
      <c r="EAZ73" s="9"/>
      <c r="EBA73" s="9"/>
      <c r="EBB73" s="9"/>
      <c r="EBC73" s="9"/>
      <c r="EBD73" s="9"/>
      <c r="EBE73" s="9"/>
      <c r="EBF73" s="9"/>
      <c r="EBG73" s="9"/>
      <c r="EBH73" s="9"/>
      <c r="EBI73" s="9"/>
      <c r="EBJ73" s="9"/>
      <c r="EBK73" s="9"/>
      <c r="EBL73" s="9"/>
      <c r="EBM73" s="9"/>
      <c r="EBN73" s="9"/>
      <c r="EBO73" s="9"/>
      <c r="EBP73" s="9"/>
      <c r="EBQ73" s="9"/>
      <c r="EBR73" s="9"/>
      <c r="EBS73" s="9"/>
      <c r="EBT73" s="9"/>
      <c r="EBU73" s="9"/>
      <c r="EBV73" s="9"/>
      <c r="EBW73" s="9"/>
      <c r="EBX73" s="9"/>
      <c r="EBY73" s="9"/>
      <c r="EBZ73" s="9"/>
      <c r="ECA73" s="9"/>
      <c r="ECB73" s="9"/>
      <c r="ECC73" s="9"/>
      <c r="ECD73" s="9"/>
      <c r="ECE73" s="9"/>
      <c r="ECF73" s="9"/>
      <c r="ECG73" s="9"/>
      <c r="ECH73" s="9"/>
      <c r="ECI73" s="9"/>
      <c r="ECJ73" s="9"/>
      <c r="ECK73" s="9"/>
      <c r="ECL73" s="9"/>
      <c r="ECM73" s="9"/>
      <c r="ECN73" s="9"/>
      <c r="ECO73" s="9"/>
      <c r="ECP73" s="9"/>
      <c r="ECQ73" s="9"/>
      <c r="ECR73" s="9"/>
      <c r="ECS73" s="9"/>
      <c r="ECT73" s="9"/>
      <c r="ECU73" s="9"/>
      <c r="ECV73" s="9"/>
      <c r="ECW73" s="9"/>
      <c r="ECX73" s="9"/>
      <c r="ECY73" s="9"/>
      <c r="ECZ73" s="9"/>
      <c r="EDA73" s="9"/>
      <c r="EDB73" s="9"/>
      <c r="EDC73" s="9"/>
      <c r="EDD73" s="9"/>
      <c r="EDE73" s="9"/>
      <c r="EDF73" s="9"/>
      <c r="EDG73" s="9"/>
      <c r="EDH73" s="9"/>
      <c r="EDI73" s="9"/>
      <c r="EDJ73" s="9"/>
      <c r="EDK73" s="9"/>
      <c r="EDL73" s="9"/>
      <c r="EDM73" s="9"/>
      <c r="EDN73" s="9"/>
      <c r="EDO73" s="9"/>
      <c r="EDP73" s="9"/>
      <c r="EDQ73" s="9"/>
      <c r="EDR73" s="9"/>
      <c r="EDS73" s="9"/>
      <c r="EDT73" s="9"/>
      <c r="EDU73" s="9"/>
      <c r="EDV73" s="9"/>
      <c r="EDW73" s="9"/>
      <c r="EDX73" s="9"/>
      <c r="EDY73" s="9"/>
      <c r="EDZ73" s="9"/>
      <c r="EEA73" s="9"/>
      <c r="EEB73" s="9"/>
      <c r="EEC73" s="9"/>
      <c r="EED73" s="9"/>
      <c r="EEE73" s="9"/>
      <c r="EEF73" s="9"/>
      <c r="EEG73" s="9"/>
      <c r="EEH73" s="9"/>
      <c r="EEI73" s="9"/>
      <c r="EEJ73" s="9"/>
      <c r="EEK73" s="9"/>
      <c r="EEL73" s="9"/>
      <c r="EEM73" s="9"/>
      <c r="EEN73" s="9"/>
      <c r="EEO73" s="9"/>
      <c r="EEP73" s="9"/>
      <c r="EEQ73" s="9"/>
      <c r="EER73" s="9"/>
      <c r="EES73" s="9"/>
      <c r="EET73" s="9"/>
      <c r="EEU73" s="9"/>
      <c r="EEV73" s="9"/>
      <c r="EEW73" s="9"/>
      <c r="EEX73" s="9"/>
      <c r="EEY73" s="9"/>
      <c r="EEZ73" s="9"/>
      <c r="EFA73" s="9"/>
      <c r="EFB73" s="9"/>
      <c r="EFC73" s="9"/>
      <c r="EFD73" s="9"/>
      <c r="EFE73" s="9"/>
      <c r="EFF73" s="9"/>
      <c r="EFG73" s="9"/>
      <c r="EFH73" s="9"/>
      <c r="EFI73" s="9"/>
      <c r="EFJ73" s="9"/>
      <c r="EFK73" s="9"/>
      <c r="EFL73" s="9"/>
      <c r="EFM73" s="9"/>
      <c r="EFN73" s="9"/>
      <c r="EFO73" s="9"/>
      <c r="EFP73" s="9"/>
      <c r="EFQ73" s="9"/>
      <c r="EFR73" s="9"/>
      <c r="EFS73" s="9"/>
      <c r="EFT73" s="9"/>
      <c r="EFU73" s="9"/>
      <c r="EFV73" s="9"/>
      <c r="EFW73" s="9"/>
      <c r="EFX73" s="9"/>
      <c r="EFY73" s="9"/>
      <c r="EFZ73" s="9"/>
      <c r="EGA73" s="9"/>
      <c r="EGB73" s="9"/>
      <c r="EGC73" s="9"/>
      <c r="EGD73" s="9"/>
      <c r="EGE73" s="9"/>
      <c r="EGF73" s="9"/>
      <c r="EGG73" s="9"/>
      <c r="EGH73" s="9"/>
      <c r="EGI73" s="9"/>
      <c r="EGJ73" s="9"/>
      <c r="EGK73" s="9"/>
      <c r="EGL73" s="9"/>
      <c r="EGM73" s="9"/>
      <c r="EGN73" s="9"/>
      <c r="EGO73" s="9"/>
      <c r="EGP73" s="9"/>
      <c r="EGQ73" s="9"/>
      <c r="EGR73" s="9"/>
      <c r="EGS73" s="9"/>
      <c r="EGT73" s="9"/>
      <c r="EGU73" s="9"/>
      <c r="EGV73" s="9"/>
      <c r="EGW73" s="9"/>
      <c r="EGX73" s="9"/>
      <c r="EGY73" s="9"/>
      <c r="EGZ73" s="9"/>
      <c r="EHA73" s="9"/>
      <c r="EHB73" s="9"/>
      <c r="EHC73" s="9"/>
      <c r="EHD73" s="9"/>
      <c r="EHE73" s="9"/>
      <c r="EHF73" s="9"/>
      <c r="EHG73" s="9"/>
      <c r="EHH73" s="9"/>
      <c r="EHI73" s="9"/>
      <c r="EHJ73" s="9"/>
      <c r="EHK73" s="9"/>
      <c r="EHL73" s="9"/>
      <c r="EHM73" s="9"/>
      <c r="EHN73" s="9"/>
      <c r="EHO73" s="9"/>
      <c r="EHP73" s="9"/>
      <c r="EHQ73" s="9"/>
      <c r="EHR73" s="9"/>
      <c r="EHS73" s="9"/>
      <c r="EHT73" s="9"/>
      <c r="EHU73" s="9"/>
      <c r="EHV73" s="9"/>
      <c r="EHW73" s="9"/>
      <c r="EHX73" s="9"/>
      <c r="EHY73" s="9"/>
      <c r="EHZ73" s="9"/>
      <c r="EIA73" s="9"/>
      <c r="EIB73" s="9"/>
      <c r="EIC73" s="9"/>
      <c r="EID73" s="9"/>
      <c r="EIE73" s="9"/>
      <c r="EIF73" s="9"/>
      <c r="EIG73" s="9"/>
      <c r="EIH73" s="9"/>
      <c r="EII73" s="9"/>
      <c r="EIJ73" s="9"/>
      <c r="EIK73" s="9"/>
      <c r="EIL73" s="9"/>
      <c r="EIM73" s="9"/>
      <c r="EIN73" s="9"/>
      <c r="EIO73" s="9"/>
      <c r="EIP73" s="9"/>
      <c r="EIQ73" s="9"/>
      <c r="EIR73" s="9"/>
      <c r="EIS73" s="9"/>
      <c r="EIT73" s="9"/>
      <c r="EIU73" s="9"/>
      <c r="EIV73" s="9"/>
      <c r="EIW73" s="9"/>
      <c r="EIX73" s="9"/>
      <c r="EIY73" s="9"/>
      <c r="EIZ73" s="9"/>
      <c r="EJA73" s="9"/>
      <c r="EJB73" s="9"/>
      <c r="EJC73" s="9"/>
      <c r="EJD73" s="9"/>
      <c r="EJE73" s="9"/>
      <c r="EJF73" s="9"/>
      <c r="EJG73" s="9"/>
      <c r="EJH73" s="9"/>
      <c r="EJI73" s="9"/>
      <c r="EJJ73" s="9"/>
      <c r="EJK73" s="9"/>
      <c r="EJL73" s="9"/>
      <c r="EJM73" s="9"/>
      <c r="EJN73" s="9"/>
      <c r="EJO73" s="9"/>
      <c r="EJP73" s="9"/>
      <c r="EJQ73" s="9"/>
      <c r="EJR73" s="9"/>
      <c r="EJS73" s="9"/>
      <c r="EJT73" s="9"/>
      <c r="EJU73" s="9"/>
      <c r="EJV73" s="9"/>
      <c r="EJW73" s="9"/>
      <c r="EJX73" s="9"/>
      <c r="EJY73" s="9"/>
      <c r="EJZ73" s="9"/>
      <c r="EKA73" s="9"/>
      <c r="EKB73" s="9"/>
      <c r="EKC73" s="9"/>
      <c r="EKD73" s="9"/>
      <c r="EKE73" s="9"/>
      <c r="EKF73" s="9"/>
      <c r="EKG73" s="9"/>
      <c r="EKH73" s="9"/>
      <c r="EKI73" s="9"/>
      <c r="EKJ73" s="9"/>
      <c r="EKK73" s="9"/>
      <c r="EKL73" s="9"/>
      <c r="EKM73" s="9"/>
      <c r="EKN73" s="9"/>
      <c r="EKO73" s="9"/>
      <c r="EKP73" s="9"/>
      <c r="EKQ73" s="9"/>
      <c r="EKR73" s="9"/>
      <c r="EKS73" s="9"/>
      <c r="EKT73" s="9"/>
      <c r="EKU73" s="9"/>
      <c r="EKV73" s="9"/>
      <c r="EKW73" s="9"/>
      <c r="EKX73" s="9"/>
      <c r="EKY73" s="9"/>
      <c r="EKZ73" s="9"/>
      <c r="ELA73" s="9"/>
      <c r="ELB73" s="9"/>
      <c r="ELC73" s="9"/>
      <c r="ELD73" s="9"/>
      <c r="ELE73" s="9"/>
      <c r="ELF73" s="9"/>
      <c r="ELG73" s="9"/>
      <c r="ELH73" s="9"/>
      <c r="ELI73" s="9"/>
      <c r="ELJ73" s="9"/>
      <c r="ELK73" s="9"/>
      <c r="ELL73" s="9"/>
      <c r="ELM73" s="9"/>
      <c r="ELN73" s="9"/>
      <c r="ELO73" s="9"/>
      <c r="ELP73" s="9"/>
      <c r="ELQ73" s="9"/>
      <c r="ELR73" s="9"/>
      <c r="ELS73" s="9"/>
      <c r="ELT73" s="9"/>
      <c r="ELU73" s="9"/>
      <c r="ELV73" s="9"/>
      <c r="ELW73" s="9"/>
      <c r="ELX73" s="9"/>
      <c r="ELY73" s="9"/>
      <c r="ELZ73" s="9"/>
      <c r="EMA73" s="9"/>
      <c r="EMB73" s="9"/>
      <c r="EMC73" s="9"/>
      <c r="EMD73" s="9"/>
      <c r="EME73" s="9"/>
      <c r="EMF73" s="9"/>
      <c r="EMG73" s="9"/>
      <c r="EMH73" s="9"/>
      <c r="EMI73" s="9"/>
      <c r="EMJ73" s="9"/>
      <c r="EMK73" s="9"/>
      <c r="EML73" s="9"/>
      <c r="EMM73" s="9"/>
      <c r="EMN73" s="9"/>
      <c r="EMO73" s="9"/>
      <c r="EMP73" s="9"/>
      <c r="EMQ73" s="9"/>
      <c r="EMR73" s="9"/>
      <c r="EMS73" s="9"/>
      <c r="EMT73" s="9"/>
      <c r="EMU73" s="9"/>
      <c r="EMV73" s="9"/>
      <c r="EMW73" s="9"/>
      <c r="EMX73" s="9"/>
      <c r="EMY73" s="9"/>
      <c r="EMZ73" s="9"/>
      <c r="ENA73" s="9"/>
      <c r="ENB73" s="9"/>
      <c r="ENC73" s="9"/>
      <c r="END73" s="9"/>
      <c r="ENE73" s="9"/>
      <c r="ENF73" s="9"/>
      <c r="ENG73" s="9"/>
      <c r="ENH73" s="9"/>
      <c r="ENI73" s="9"/>
      <c r="ENJ73" s="9"/>
      <c r="ENK73" s="9"/>
      <c r="ENL73" s="9"/>
      <c r="ENM73" s="9"/>
      <c r="ENN73" s="9"/>
      <c r="ENO73" s="9"/>
      <c r="ENP73" s="9"/>
      <c r="ENQ73" s="9"/>
      <c r="ENR73" s="9"/>
      <c r="ENS73" s="9"/>
      <c r="ENT73" s="9"/>
      <c r="ENU73" s="9"/>
      <c r="ENV73" s="9"/>
      <c r="ENW73" s="9"/>
      <c r="ENX73" s="9"/>
      <c r="ENY73" s="9"/>
      <c r="ENZ73" s="9"/>
      <c r="EOA73" s="9"/>
      <c r="EOB73" s="9"/>
      <c r="EOC73" s="9"/>
      <c r="EOD73" s="9"/>
      <c r="EOE73" s="9"/>
      <c r="EOF73" s="9"/>
      <c r="EOG73" s="9"/>
      <c r="EOH73" s="9"/>
      <c r="EOI73" s="9"/>
      <c r="EOJ73" s="9"/>
      <c r="EOK73" s="9"/>
      <c r="EOL73" s="9"/>
      <c r="EOM73" s="9"/>
      <c r="EON73" s="9"/>
      <c r="EOO73" s="9"/>
      <c r="EOP73" s="9"/>
      <c r="EOQ73" s="9"/>
      <c r="EOR73" s="9"/>
      <c r="EOS73" s="9"/>
      <c r="EOT73" s="9"/>
      <c r="EOU73" s="9"/>
      <c r="EOV73" s="9"/>
      <c r="EOW73" s="9"/>
      <c r="EOX73" s="9"/>
      <c r="EOY73" s="9"/>
      <c r="EOZ73" s="9"/>
      <c r="EPA73" s="9"/>
      <c r="EPB73" s="9"/>
      <c r="EPC73" s="9"/>
      <c r="EPD73" s="9"/>
      <c r="EPE73" s="9"/>
      <c r="EPF73" s="9"/>
      <c r="EPG73" s="9"/>
      <c r="EPH73" s="9"/>
      <c r="EPI73" s="9"/>
      <c r="EPJ73" s="9"/>
      <c r="EPK73" s="9"/>
      <c r="EPL73" s="9"/>
      <c r="EPM73" s="9"/>
      <c r="EPN73" s="9"/>
      <c r="EPO73" s="9"/>
      <c r="EPP73" s="9"/>
      <c r="EPQ73" s="9"/>
      <c r="EPR73" s="9"/>
      <c r="EPS73" s="9"/>
      <c r="EPT73" s="9"/>
      <c r="EPU73" s="9"/>
      <c r="EPV73" s="9"/>
      <c r="EPW73" s="9"/>
      <c r="EPX73" s="9"/>
      <c r="EPY73" s="9"/>
      <c r="EPZ73" s="9"/>
      <c r="EQA73" s="9"/>
      <c r="EQB73" s="9"/>
      <c r="EQC73" s="9"/>
      <c r="EQD73" s="9"/>
      <c r="EQE73" s="9"/>
      <c r="EQF73" s="9"/>
      <c r="EQG73" s="9"/>
      <c r="EQH73" s="9"/>
      <c r="EQI73" s="9"/>
      <c r="EQJ73" s="9"/>
      <c r="EQK73" s="9"/>
      <c r="EQL73" s="9"/>
      <c r="EQM73" s="9"/>
      <c r="EQN73" s="9"/>
      <c r="EQO73" s="9"/>
      <c r="EQP73" s="9"/>
      <c r="EQQ73" s="9"/>
      <c r="EQR73" s="9"/>
      <c r="EQS73" s="9"/>
      <c r="EQT73" s="9"/>
      <c r="EQU73" s="9"/>
      <c r="EQV73" s="9"/>
      <c r="EQW73" s="9"/>
      <c r="EQX73" s="9"/>
      <c r="EQY73" s="9"/>
      <c r="EQZ73" s="9"/>
      <c r="ERA73" s="9"/>
      <c r="ERB73" s="9"/>
      <c r="ERC73" s="9"/>
      <c r="ERD73" s="9"/>
      <c r="ERE73" s="9"/>
      <c r="ERF73" s="9"/>
      <c r="ERG73" s="9"/>
      <c r="ERH73" s="9"/>
      <c r="ERI73" s="9"/>
      <c r="ERJ73" s="9"/>
      <c r="ERK73" s="9"/>
      <c r="ERL73" s="9"/>
      <c r="ERM73" s="9"/>
      <c r="ERN73" s="9"/>
      <c r="ERO73" s="9"/>
      <c r="ERP73" s="9"/>
      <c r="ERQ73" s="9"/>
      <c r="ERR73" s="9"/>
      <c r="ERS73" s="9"/>
      <c r="ERT73" s="9"/>
      <c r="ERU73" s="9"/>
      <c r="ERV73" s="9"/>
      <c r="ERW73" s="9"/>
      <c r="ERX73" s="9"/>
      <c r="ERY73" s="9"/>
      <c r="ERZ73" s="9"/>
      <c r="ESA73" s="9"/>
      <c r="ESB73" s="9"/>
      <c r="ESC73" s="9"/>
      <c r="ESD73" s="9"/>
      <c r="ESE73" s="9"/>
      <c r="ESF73" s="9"/>
      <c r="ESG73" s="9"/>
      <c r="ESH73" s="9"/>
      <c r="ESI73" s="9"/>
      <c r="ESJ73" s="9"/>
      <c r="ESK73" s="9"/>
      <c r="ESL73" s="9"/>
      <c r="ESM73" s="9"/>
      <c r="ESN73" s="9"/>
      <c r="ESO73" s="9"/>
      <c r="ESP73" s="9"/>
      <c r="ESQ73" s="9"/>
      <c r="ESR73" s="9"/>
      <c r="ESS73" s="9"/>
      <c r="EST73" s="9"/>
      <c r="ESU73" s="9"/>
      <c r="ESV73" s="9"/>
      <c r="ESW73" s="9"/>
      <c r="ESX73" s="9"/>
      <c r="ESY73" s="9"/>
      <c r="ESZ73" s="9"/>
      <c r="ETA73" s="9"/>
      <c r="ETB73" s="9"/>
      <c r="ETC73" s="9"/>
      <c r="ETD73" s="9"/>
      <c r="ETE73" s="9"/>
      <c r="ETF73" s="9"/>
      <c r="ETG73" s="9"/>
      <c r="ETH73" s="9"/>
      <c r="ETI73" s="9"/>
      <c r="ETJ73" s="9"/>
      <c r="ETK73" s="9"/>
      <c r="ETL73" s="9"/>
      <c r="ETM73" s="9"/>
      <c r="ETN73" s="9"/>
      <c r="ETO73" s="9"/>
      <c r="ETP73" s="9"/>
      <c r="ETQ73" s="9"/>
      <c r="ETR73" s="9"/>
      <c r="ETS73" s="9"/>
      <c r="ETT73" s="9"/>
      <c r="ETU73" s="9"/>
      <c r="ETV73" s="9"/>
      <c r="ETW73" s="9"/>
      <c r="ETX73" s="9"/>
      <c r="ETY73" s="9"/>
      <c r="ETZ73" s="9"/>
      <c r="EUA73" s="9"/>
      <c r="EUB73" s="9"/>
      <c r="EUC73" s="9"/>
      <c r="EUD73" s="9"/>
      <c r="EUE73" s="9"/>
      <c r="EUF73" s="9"/>
      <c r="EUG73" s="9"/>
      <c r="EUH73" s="9"/>
      <c r="EUI73" s="9"/>
      <c r="EUJ73" s="9"/>
      <c r="EUK73" s="9"/>
      <c r="EUL73" s="9"/>
      <c r="EUM73" s="9"/>
      <c r="EUN73" s="9"/>
      <c r="EUO73" s="9"/>
      <c r="EUP73" s="9"/>
      <c r="EUQ73" s="9"/>
      <c r="EUR73" s="9"/>
      <c r="EUS73" s="9"/>
      <c r="EUT73" s="9"/>
      <c r="EUU73" s="9"/>
      <c r="EUV73" s="9"/>
      <c r="EUW73" s="9"/>
      <c r="EUX73" s="9"/>
      <c r="EUY73" s="9"/>
      <c r="EUZ73" s="9"/>
      <c r="EVA73" s="9"/>
      <c r="EVB73" s="9"/>
      <c r="EVC73" s="9"/>
      <c r="EVD73" s="9"/>
      <c r="EVE73" s="9"/>
      <c r="EVF73" s="9"/>
      <c r="EVG73" s="9"/>
      <c r="EVH73" s="9"/>
      <c r="EVI73" s="9"/>
      <c r="EVJ73" s="9"/>
      <c r="EVK73" s="9"/>
      <c r="EVL73" s="9"/>
      <c r="EVM73" s="9"/>
      <c r="EVN73" s="9"/>
      <c r="EVO73" s="9"/>
      <c r="EVP73" s="9"/>
      <c r="EVQ73" s="9"/>
      <c r="EVR73" s="9"/>
      <c r="EVS73" s="9"/>
      <c r="EVT73" s="9"/>
      <c r="EVU73" s="9"/>
      <c r="EVV73" s="9"/>
      <c r="EVW73" s="9"/>
      <c r="EVX73" s="9"/>
      <c r="EVY73" s="9"/>
      <c r="EVZ73" s="9"/>
      <c r="EWA73" s="9"/>
      <c r="EWB73" s="9"/>
      <c r="EWC73" s="9"/>
      <c r="EWD73" s="9"/>
      <c r="EWE73" s="9"/>
      <c r="EWF73" s="9"/>
      <c r="EWG73" s="9"/>
      <c r="EWH73" s="9"/>
      <c r="EWI73" s="9"/>
      <c r="EWJ73" s="9"/>
      <c r="EWK73" s="9"/>
      <c r="EWL73" s="9"/>
      <c r="EWM73" s="9"/>
      <c r="EWN73" s="9"/>
      <c r="EWO73" s="9"/>
      <c r="EWP73" s="9"/>
      <c r="EWQ73" s="9"/>
      <c r="EWR73" s="9"/>
      <c r="EWS73" s="9"/>
      <c r="EWT73" s="9"/>
      <c r="EWU73" s="9"/>
      <c r="EWV73" s="9"/>
      <c r="EWW73" s="9"/>
      <c r="EWX73" s="9"/>
      <c r="EWY73" s="9"/>
      <c r="EWZ73" s="9"/>
      <c r="EXA73" s="9"/>
      <c r="EXB73" s="9"/>
      <c r="EXC73" s="9"/>
      <c r="EXD73" s="9"/>
      <c r="EXE73" s="9"/>
      <c r="EXF73" s="9"/>
      <c r="EXG73" s="9"/>
      <c r="EXH73" s="9"/>
      <c r="EXI73" s="9"/>
      <c r="EXJ73" s="9"/>
      <c r="EXK73" s="9"/>
      <c r="EXL73" s="9"/>
      <c r="EXM73" s="9"/>
      <c r="EXN73" s="9"/>
      <c r="EXO73" s="9"/>
      <c r="EXP73" s="9"/>
      <c r="EXQ73" s="9"/>
      <c r="EXR73" s="9"/>
      <c r="EXS73" s="9"/>
      <c r="EXT73" s="9"/>
      <c r="EXU73" s="9"/>
      <c r="EXV73" s="9"/>
      <c r="EXW73" s="9"/>
      <c r="EXX73" s="9"/>
      <c r="EXY73" s="9"/>
      <c r="EXZ73" s="9"/>
      <c r="EYA73" s="9"/>
      <c r="EYB73" s="9"/>
      <c r="EYC73" s="9"/>
      <c r="EYD73" s="9"/>
      <c r="EYE73" s="9"/>
      <c r="EYF73" s="9"/>
      <c r="EYG73" s="9"/>
      <c r="EYH73" s="9"/>
      <c r="EYI73" s="9"/>
      <c r="EYJ73" s="9"/>
      <c r="EYK73" s="9"/>
      <c r="EYL73" s="9"/>
      <c r="EYM73" s="9"/>
      <c r="EYN73" s="9"/>
      <c r="EYO73" s="9"/>
      <c r="EYP73" s="9"/>
      <c r="EYQ73" s="9"/>
      <c r="EYR73" s="9"/>
      <c r="EYS73" s="9"/>
      <c r="EYT73" s="9"/>
      <c r="EYU73" s="9"/>
      <c r="EYV73" s="9"/>
      <c r="EYW73" s="9"/>
      <c r="EYX73" s="9"/>
      <c r="EYY73" s="9"/>
      <c r="EYZ73" s="9"/>
      <c r="EZA73" s="9"/>
      <c r="EZB73" s="9"/>
      <c r="EZC73" s="9"/>
      <c r="EZD73" s="9"/>
      <c r="EZE73" s="9"/>
      <c r="EZF73" s="9"/>
      <c r="EZG73" s="9"/>
      <c r="EZH73" s="9"/>
      <c r="EZI73" s="9"/>
      <c r="EZJ73" s="9"/>
      <c r="EZK73" s="9"/>
      <c r="EZL73" s="9"/>
      <c r="EZM73" s="9"/>
      <c r="EZN73" s="9"/>
      <c r="EZO73" s="9"/>
      <c r="EZP73" s="9"/>
      <c r="EZQ73" s="9"/>
      <c r="EZR73" s="9"/>
      <c r="EZS73" s="9"/>
      <c r="EZT73" s="9"/>
      <c r="EZU73" s="9"/>
      <c r="EZV73" s="9"/>
      <c r="EZW73" s="9"/>
      <c r="EZX73" s="9"/>
      <c r="EZY73" s="9"/>
      <c r="EZZ73" s="9"/>
      <c r="FAA73" s="9"/>
      <c r="FAB73" s="9"/>
      <c r="FAC73" s="9"/>
      <c r="FAD73" s="9"/>
      <c r="FAE73" s="9"/>
      <c r="FAF73" s="9"/>
      <c r="FAG73" s="9"/>
      <c r="FAH73" s="9"/>
      <c r="FAI73" s="9"/>
      <c r="FAJ73" s="9"/>
      <c r="FAK73" s="9"/>
      <c r="FAL73" s="9"/>
      <c r="FAM73" s="9"/>
      <c r="FAN73" s="9"/>
      <c r="FAO73" s="9"/>
      <c r="FAP73" s="9"/>
      <c r="FAQ73" s="9"/>
      <c r="FAR73" s="9"/>
      <c r="FAS73" s="9"/>
      <c r="FAT73" s="9"/>
      <c r="FAU73" s="9"/>
      <c r="FAV73" s="9"/>
      <c r="FAW73" s="9"/>
      <c r="FAX73" s="9"/>
      <c r="FAY73" s="9"/>
      <c r="FAZ73" s="9"/>
      <c r="FBA73" s="9"/>
      <c r="FBB73" s="9"/>
      <c r="FBC73" s="9"/>
      <c r="FBD73" s="9"/>
      <c r="FBE73" s="9"/>
      <c r="FBF73" s="9"/>
      <c r="FBG73" s="9"/>
      <c r="FBH73" s="9"/>
      <c r="FBI73" s="9"/>
      <c r="FBJ73" s="9"/>
      <c r="FBK73" s="9"/>
      <c r="FBL73" s="9"/>
      <c r="FBM73" s="9"/>
      <c r="FBN73" s="9"/>
      <c r="FBO73" s="9"/>
      <c r="FBP73" s="9"/>
      <c r="FBQ73" s="9"/>
      <c r="FBR73" s="9"/>
      <c r="FBS73" s="9"/>
      <c r="FBT73" s="9"/>
      <c r="FBU73" s="9"/>
      <c r="FBV73" s="9"/>
      <c r="FBW73" s="9"/>
      <c r="FBX73" s="9"/>
      <c r="FBY73" s="9"/>
      <c r="FBZ73" s="9"/>
      <c r="FCA73" s="9"/>
      <c r="FCB73" s="9"/>
      <c r="FCC73" s="9"/>
      <c r="FCD73" s="9"/>
      <c r="FCE73" s="9"/>
      <c r="FCF73" s="9"/>
      <c r="FCG73" s="9"/>
      <c r="FCH73" s="9"/>
      <c r="FCI73" s="9"/>
      <c r="FCJ73" s="9"/>
      <c r="FCK73" s="9"/>
      <c r="FCL73" s="9"/>
      <c r="FCM73" s="9"/>
      <c r="FCN73" s="9"/>
      <c r="FCO73" s="9"/>
      <c r="FCP73" s="9"/>
      <c r="FCQ73" s="9"/>
      <c r="FCR73" s="9"/>
      <c r="FCS73" s="9"/>
      <c r="FCT73" s="9"/>
      <c r="FCU73" s="9"/>
      <c r="FCV73" s="9"/>
      <c r="FCW73" s="9"/>
      <c r="FCX73" s="9"/>
      <c r="FCY73" s="9"/>
      <c r="FCZ73" s="9"/>
      <c r="FDA73" s="9"/>
      <c r="FDB73" s="9"/>
      <c r="FDC73" s="9"/>
      <c r="FDD73" s="9"/>
      <c r="FDE73" s="9"/>
      <c r="FDF73" s="9"/>
      <c r="FDG73" s="9"/>
      <c r="FDH73" s="9"/>
      <c r="FDI73" s="9"/>
      <c r="FDJ73" s="9"/>
      <c r="FDK73" s="9"/>
      <c r="FDL73" s="9"/>
      <c r="FDM73" s="9"/>
      <c r="FDN73" s="9"/>
      <c r="FDO73" s="9"/>
      <c r="FDP73" s="9"/>
      <c r="FDQ73" s="9"/>
      <c r="FDR73" s="9"/>
      <c r="FDS73" s="9"/>
      <c r="FDT73" s="9"/>
      <c r="FDU73" s="9"/>
      <c r="FDV73" s="9"/>
      <c r="FDW73" s="9"/>
      <c r="FDX73" s="9"/>
      <c r="FDY73" s="9"/>
      <c r="FDZ73" s="9"/>
      <c r="FEA73" s="9"/>
      <c r="FEB73" s="9"/>
      <c r="FEC73" s="9"/>
      <c r="FED73" s="9"/>
      <c r="FEE73" s="9"/>
      <c r="FEF73" s="9"/>
      <c r="FEG73" s="9"/>
      <c r="FEH73" s="9"/>
      <c r="FEI73" s="9"/>
      <c r="FEJ73" s="9"/>
      <c r="FEK73" s="9"/>
      <c r="FEL73" s="9"/>
      <c r="FEM73" s="9"/>
      <c r="FEN73" s="9"/>
      <c r="FEO73" s="9"/>
      <c r="FEP73" s="9"/>
      <c r="FEQ73" s="9"/>
      <c r="FER73" s="9"/>
      <c r="FES73" s="9"/>
      <c r="FET73" s="9"/>
      <c r="FEU73" s="9"/>
      <c r="FEV73" s="9"/>
      <c r="FEW73" s="9"/>
      <c r="FEX73" s="9"/>
      <c r="FEY73" s="9"/>
      <c r="FEZ73" s="9"/>
      <c r="FFA73" s="9"/>
      <c r="FFB73" s="9"/>
      <c r="FFC73" s="9"/>
      <c r="FFD73" s="9"/>
      <c r="FFE73" s="9"/>
      <c r="FFF73" s="9"/>
      <c r="FFG73" s="9"/>
      <c r="FFH73" s="9"/>
      <c r="FFI73" s="9"/>
      <c r="FFJ73" s="9"/>
      <c r="FFK73" s="9"/>
      <c r="FFL73" s="9"/>
      <c r="FFM73" s="9"/>
      <c r="FFN73" s="9"/>
      <c r="FFO73" s="9"/>
      <c r="FFP73" s="9"/>
      <c r="FFQ73" s="9"/>
      <c r="FFR73" s="9"/>
      <c r="FFS73" s="9"/>
      <c r="FFT73" s="9"/>
      <c r="FFU73" s="9"/>
      <c r="FFV73" s="9"/>
      <c r="FFW73" s="9"/>
      <c r="FFX73" s="9"/>
      <c r="FFY73" s="9"/>
      <c r="FFZ73" s="9"/>
      <c r="FGA73" s="9"/>
      <c r="FGB73" s="9"/>
      <c r="FGC73" s="9"/>
      <c r="FGD73" s="9"/>
      <c r="FGE73" s="9"/>
      <c r="FGF73" s="9"/>
      <c r="FGG73" s="9"/>
      <c r="FGH73" s="9"/>
      <c r="FGI73" s="9"/>
      <c r="FGJ73" s="9"/>
      <c r="FGK73" s="9"/>
      <c r="FGL73" s="9"/>
      <c r="FGM73" s="9"/>
      <c r="FGN73" s="9"/>
      <c r="FGO73" s="9"/>
      <c r="FGP73" s="9"/>
      <c r="FGQ73" s="9"/>
      <c r="FGR73" s="9"/>
      <c r="FGS73" s="9"/>
      <c r="FGT73" s="9"/>
      <c r="FGU73" s="9"/>
      <c r="FGV73" s="9"/>
      <c r="FGW73" s="9"/>
      <c r="FGX73" s="9"/>
      <c r="FGY73" s="9"/>
      <c r="FGZ73" s="9"/>
      <c r="FHA73" s="9"/>
      <c r="FHB73" s="9"/>
      <c r="FHC73" s="9"/>
      <c r="FHD73" s="9"/>
      <c r="FHE73" s="9"/>
      <c r="FHF73" s="9"/>
      <c r="FHG73" s="9"/>
      <c r="FHH73" s="9"/>
      <c r="FHI73" s="9"/>
      <c r="FHJ73" s="9"/>
      <c r="FHK73" s="9"/>
      <c r="FHL73" s="9"/>
      <c r="FHM73" s="9"/>
      <c r="FHN73" s="9"/>
      <c r="FHO73" s="9"/>
      <c r="FHP73" s="9"/>
      <c r="FHQ73" s="9"/>
      <c r="FHR73" s="9"/>
      <c r="FHS73" s="9"/>
      <c r="FHT73" s="9"/>
      <c r="FHU73" s="9"/>
      <c r="FHV73" s="9"/>
      <c r="FHW73" s="9"/>
      <c r="FHX73" s="9"/>
      <c r="FHY73" s="9"/>
      <c r="FHZ73" s="9"/>
      <c r="FIA73" s="9"/>
      <c r="FIB73" s="9"/>
      <c r="FIC73" s="9"/>
      <c r="FID73" s="9"/>
      <c r="FIE73" s="9"/>
      <c r="FIF73" s="9"/>
      <c r="FIG73" s="9"/>
      <c r="FIH73" s="9"/>
      <c r="FII73" s="9"/>
      <c r="FIJ73" s="9"/>
      <c r="FIK73" s="9"/>
      <c r="FIL73" s="9"/>
      <c r="FIM73" s="9"/>
      <c r="FIN73" s="9"/>
      <c r="FIO73" s="9"/>
      <c r="FIP73" s="9"/>
      <c r="FIQ73" s="9"/>
      <c r="FIR73" s="9"/>
      <c r="FIS73" s="9"/>
      <c r="FIT73" s="9"/>
      <c r="FIU73" s="9"/>
      <c r="FIV73" s="9"/>
      <c r="FIW73" s="9"/>
      <c r="FIX73" s="9"/>
      <c r="FIY73" s="9"/>
      <c r="FIZ73" s="9"/>
      <c r="FJA73" s="9"/>
      <c r="FJB73" s="9"/>
      <c r="FJC73" s="9"/>
      <c r="FJD73" s="9"/>
      <c r="FJE73" s="9"/>
      <c r="FJF73" s="9"/>
      <c r="FJG73" s="9"/>
      <c r="FJH73" s="9"/>
      <c r="FJI73" s="9"/>
      <c r="FJJ73" s="9"/>
      <c r="FJK73" s="9"/>
      <c r="FJL73" s="9"/>
      <c r="FJM73" s="9"/>
      <c r="FJN73" s="9"/>
      <c r="FJO73" s="9"/>
      <c r="FJP73" s="9"/>
      <c r="FJQ73" s="9"/>
      <c r="FJR73" s="9"/>
      <c r="FJS73" s="9"/>
      <c r="FJT73" s="9"/>
      <c r="FJU73" s="9"/>
      <c r="FJV73" s="9"/>
      <c r="FJW73" s="9"/>
      <c r="FJX73" s="9"/>
      <c r="FJY73" s="9"/>
      <c r="FJZ73" s="9"/>
      <c r="FKA73" s="9"/>
      <c r="FKB73" s="9"/>
      <c r="FKC73" s="9"/>
      <c r="FKD73" s="9"/>
      <c r="FKE73" s="9"/>
      <c r="FKF73" s="9"/>
      <c r="FKG73" s="9"/>
      <c r="FKH73" s="9"/>
      <c r="FKI73" s="9"/>
      <c r="FKJ73" s="9"/>
      <c r="FKK73" s="9"/>
      <c r="FKL73" s="9"/>
      <c r="FKM73" s="9"/>
      <c r="FKN73" s="9"/>
      <c r="FKO73" s="9"/>
      <c r="FKP73" s="9"/>
      <c r="FKQ73" s="9"/>
      <c r="FKR73" s="9"/>
      <c r="FKS73" s="9"/>
      <c r="FKT73" s="9"/>
      <c r="FKU73" s="9"/>
      <c r="FKV73" s="9"/>
      <c r="FKW73" s="9"/>
      <c r="FKX73" s="9"/>
      <c r="FKY73" s="9"/>
      <c r="FKZ73" s="9"/>
      <c r="FLA73" s="9"/>
      <c r="FLB73" s="9"/>
      <c r="FLC73" s="9"/>
      <c r="FLD73" s="9"/>
      <c r="FLE73" s="9"/>
      <c r="FLF73" s="9"/>
      <c r="FLG73" s="9"/>
      <c r="FLH73" s="9"/>
      <c r="FLI73" s="9"/>
      <c r="FLJ73" s="9"/>
      <c r="FLK73" s="9"/>
      <c r="FLL73" s="9"/>
      <c r="FLM73" s="9"/>
      <c r="FLN73" s="9"/>
      <c r="FLO73" s="9"/>
      <c r="FLP73" s="9"/>
      <c r="FLQ73" s="9"/>
      <c r="FLR73" s="9"/>
      <c r="FLS73" s="9"/>
      <c r="FLT73" s="9"/>
      <c r="FLU73" s="9"/>
      <c r="FLV73" s="9"/>
      <c r="FLW73" s="9"/>
      <c r="FLX73" s="9"/>
      <c r="FLY73" s="9"/>
      <c r="FLZ73" s="9"/>
      <c r="FMA73" s="9"/>
      <c r="FMB73" s="9"/>
      <c r="FMC73" s="9"/>
      <c r="FMD73" s="9"/>
      <c r="FME73" s="9"/>
      <c r="FMF73" s="9"/>
      <c r="FMG73" s="9"/>
      <c r="FMH73" s="9"/>
      <c r="FMI73" s="9"/>
      <c r="FMJ73" s="9"/>
      <c r="FMK73" s="9"/>
      <c r="FML73" s="9"/>
      <c r="FMM73" s="9"/>
      <c r="FMN73" s="9"/>
      <c r="FMO73" s="9"/>
      <c r="FMP73" s="9"/>
      <c r="FMQ73" s="9"/>
      <c r="FMR73" s="9"/>
      <c r="FMS73" s="9"/>
      <c r="FMT73" s="9"/>
      <c r="FMU73" s="9"/>
      <c r="FMV73" s="9"/>
      <c r="FMW73" s="9"/>
      <c r="FMX73" s="9"/>
      <c r="FMY73" s="9"/>
      <c r="FMZ73" s="9"/>
      <c r="FNA73" s="9"/>
      <c r="FNB73" s="9"/>
      <c r="FNC73" s="9"/>
      <c r="FND73" s="9"/>
      <c r="FNE73" s="9"/>
      <c r="FNF73" s="9"/>
      <c r="FNG73" s="9"/>
      <c r="FNH73" s="9"/>
      <c r="FNI73" s="9"/>
      <c r="FNJ73" s="9"/>
      <c r="FNK73" s="9"/>
      <c r="FNL73" s="9"/>
      <c r="FNM73" s="9"/>
      <c r="FNN73" s="9"/>
      <c r="FNO73" s="9"/>
      <c r="FNP73" s="9"/>
      <c r="FNQ73" s="9"/>
      <c r="FNR73" s="9"/>
      <c r="FNS73" s="9"/>
      <c r="FNT73" s="9"/>
      <c r="FNU73" s="9"/>
      <c r="FNV73" s="9"/>
      <c r="FNW73" s="9"/>
      <c r="FNX73" s="9"/>
      <c r="FNY73" s="9"/>
      <c r="FNZ73" s="9"/>
      <c r="FOA73" s="9"/>
      <c r="FOB73" s="9"/>
      <c r="FOC73" s="9"/>
      <c r="FOD73" s="9"/>
      <c r="FOE73" s="9"/>
      <c r="FOF73" s="9"/>
      <c r="FOG73" s="9"/>
      <c r="FOH73" s="9"/>
      <c r="FOI73" s="9"/>
      <c r="FOJ73" s="9"/>
      <c r="FOK73" s="9"/>
      <c r="FOL73" s="9"/>
      <c r="FOM73" s="9"/>
      <c r="FON73" s="9"/>
      <c r="FOO73" s="9"/>
      <c r="FOP73" s="9"/>
      <c r="FOQ73" s="9"/>
      <c r="FOR73" s="9"/>
      <c r="FOS73" s="9"/>
      <c r="FOT73" s="9"/>
      <c r="FOU73" s="9"/>
      <c r="FOV73" s="9"/>
      <c r="FOW73" s="9"/>
      <c r="FOX73" s="9"/>
      <c r="FOY73" s="9"/>
      <c r="FOZ73" s="9"/>
      <c r="FPA73" s="9"/>
      <c r="FPB73" s="9"/>
      <c r="FPC73" s="9"/>
      <c r="FPD73" s="9"/>
      <c r="FPE73" s="9"/>
      <c r="FPF73" s="9"/>
      <c r="FPG73" s="9"/>
      <c r="FPH73" s="9"/>
      <c r="FPI73" s="9"/>
      <c r="FPJ73" s="9"/>
      <c r="FPK73" s="9"/>
      <c r="FPL73" s="9"/>
      <c r="FPM73" s="9"/>
      <c r="FPN73" s="9"/>
      <c r="FPO73" s="9"/>
      <c r="FPP73" s="9"/>
      <c r="FPQ73" s="9"/>
      <c r="FPR73" s="9"/>
      <c r="FPS73" s="9"/>
      <c r="FPT73" s="9"/>
      <c r="FPU73" s="9"/>
      <c r="FPV73" s="9"/>
      <c r="FPW73" s="9"/>
      <c r="FPX73" s="9"/>
      <c r="FPY73" s="9"/>
      <c r="FPZ73" s="9"/>
      <c r="FQA73" s="9"/>
      <c r="FQB73" s="9"/>
      <c r="FQC73" s="9"/>
      <c r="FQD73" s="9"/>
      <c r="FQE73" s="9"/>
      <c r="FQF73" s="9"/>
      <c r="FQG73" s="9"/>
      <c r="FQH73" s="9"/>
      <c r="FQI73" s="9"/>
      <c r="FQJ73" s="9"/>
      <c r="FQK73" s="9"/>
      <c r="FQL73" s="9"/>
      <c r="FQM73" s="9"/>
      <c r="FQN73" s="9"/>
      <c r="FQO73" s="9"/>
      <c r="FQP73" s="9"/>
      <c r="FQQ73" s="9"/>
      <c r="FQR73" s="9"/>
      <c r="FQS73" s="9"/>
      <c r="FQT73" s="9"/>
      <c r="FQU73" s="9"/>
      <c r="FQV73" s="9"/>
      <c r="FQW73" s="9"/>
      <c r="FQX73" s="9"/>
      <c r="FQY73" s="9"/>
      <c r="FQZ73" s="9"/>
      <c r="FRA73" s="9"/>
      <c r="FRB73" s="9"/>
      <c r="FRC73" s="9"/>
      <c r="FRD73" s="9"/>
      <c r="FRE73" s="9"/>
      <c r="FRF73" s="9"/>
      <c r="FRG73" s="9"/>
      <c r="FRH73" s="9"/>
      <c r="FRI73" s="9"/>
      <c r="FRJ73" s="9"/>
      <c r="FRK73" s="9"/>
      <c r="FRL73" s="9"/>
      <c r="FRM73" s="9"/>
      <c r="FRN73" s="9"/>
      <c r="FRO73" s="9"/>
      <c r="FRP73" s="9"/>
      <c r="FRQ73" s="9"/>
      <c r="FRR73" s="9"/>
      <c r="FRS73" s="9"/>
      <c r="FRT73" s="9"/>
      <c r="FRU73" s="9"/>
      <c r="FRV73" s="9"/>
      <c r="FRW73" s="9"/>
      <c r="FRX73" s="9"/>
      <c r="FRY73" s="9"/>
      <c r="FRZ73" s="9"/>
      <c r="FSA73" s="9"/>
      <c r="FSB73" s="9"/>
      <c r="FSC73" s="9"/>
      <c r="FSD73" s="9"/>
      <c r="FSE73" s="9"/>
      <c r="FSF73" s="9"/>
      <c r="FSG73" s="9"/>
      <c r="FSH73" s="9"/>
      <c r="FSI73" s="9"/>
      <c r="FSJ73" s="9"/>
      <c r="FSK73" s="9"/>
      <c r="FSL73" s="9"/>
      <c r="FSM73" s="9"/>
      <c r="FSN73" s="9"/>
      <c r="FSO73" s="9"/>
      <c r="FSP73" s="9"/>
      <c r="FSQ73" s="9"/>
      <c r="FSR73" s="9"/>
      <c r="FSS73" s="9"/>
      <c r="FST73" s="9"/>
      <c r="FSU73" s="9"/>
      <c r="FSV73" s="9"/>
      <c r="FSW73" s="9"/>
      <c r="FSX73" s="9"/>
      <c r="FSY73" s="9"/>
      <c r="FSZ73" s="9"/>
      <c r="FTA73" s="9"/>
      <c r="FTB73" s="9"/>
      <c r="FTC73" s="9"/>
      <c r="FTD73" s="9"/>
      <c r="FTE73" s="9"/>
      <c r="FTF73" s="9"/>
      <c r="FTG73" s="9"/>
      <c r="FTH73" s="9"/>
      <c r="FTI73" s="9"/>
      <c r="FTJ73" s="9"/>
      <c r="FTK73" s="9"/>
      <c r="FTL73" s="9"/>
      <c r="FTM73" s="9"/>
      <c r="FTN73" s="9"/>
      <c r="FTO73" s="9"/>
      <c r="FTP73" s="9"/>
      <c r="FTQ73" s="9"/>
      <c r="FTR73" s="9"/>
      <c r="FTS73" s="9"/>
      <c r="FTT73" s="9"/>
      <c r="FTU73" s="9"/>
      <c r="FTV73" s="9"/>
      <c r="FTW73" s="9"/>
      <c r="FTX73" s="9"/>
      <c r="FTY73" s="9"/>
      <c r="FTZ73" s="9"/>
      <c r="FUA73" s="9"/>
      <c r="FUB73" s="9"/>
      <c r="FUC73" s="9"/>
      <c r="FUD73" s="9"/>
      <c r="FUE73" s="9"/>
      <c r="FUF73" s="9"/>
      <c r="FUG73" s="9"/>
      <c r="FUH73" s="9"/>
      <c r="FUI73" s="9"/>
      <c r="FUJ73" s="9"/>
      <c r="FUK73" s="9"/>
      <c r="FUL73" s="9"/>
      <c r="FUM73" s="9"/>
      <c r="FUN73" s="9"/>
      <c r="FUO73" s="9"/>
      <c r="FUP73" s="9"/>
      <c r="FUQ73" s="9"/>
      <c r="FUR73" s="9"/>
      <c r="FUS73" s="9"/>
      <c r="FUT73" s="9"/>
      <c r="FUU73" s="9"/>
      <c r="FUV73" s="9"/>
      <c r="FUW73" s="9"/>
      <c r="FUX73" s="9"/>
      <c r="FUY73" s="9"/>
      <c r="FUZ73" s="9"/>
      <c r="FVA73" s="9"/>
      <c r="FVB73" s="9"/>
      <c r="FVC73" s="9"/>
      <c r="FVD73" s="9"/>
      <c r="FVE73" s="9"/>
      <c r="FVF73" s="9"/>
      <c r="FVG73" s="9"/>
      <c r="FVH73" s="9"/>
      <c r="FVI73" s="9"/>
      <c r="FVJ73" s="9"/>
      <c r="FVK73" s="9"/>
      <c r="FVL73" s="9"/>
      <c r="FVM73" s="9"/>
      <c r="FVN73" s="9"/>
      <c r="FVO73" s="9"/>
      <c r="FVP73" s="9"/>
      <c r="FVQ73" s="9"/>
      <c r="FVR73" s="9"/>
      <c r="FVS73" s="9"/>
      <c r="FVT73" s="9"/>
      <c r="FVU73" s="9"/>
      <c r="FVV73" s="9"/>
      <c r="FVW73" s="9"/>
      <c r="FVX73" s="9"/>
      <c r="FVY73" s="9"/>
      <c r="FVZ73" s="9"/>
      <c r="FWA73" s="9"/>
      <c r="FWB73" s="9"/>
      <c r="FWC73" s="9"/>
      <c r="FWD73" s="9"/>
      <c r="FWE73" s="9"/>
      <c r="FWF73" s="9"/>
      <c r="FWG73" s="9"/>
      <c r="FWH73" s="9"/>
      <c r="FWI73" s="9"/>
      <c r="FWJ73" s="9"/>
      <c r="FWK73" s="9"/>
      <c r="FWL73" s="9"/>
      <c r="FWM73" s="9"/>
      <c r="FWN73" s="9"/>
      <c r="FWO73" s="9"/>
      <c r="FWP73" s="9"/>
      <c r="FWQ73" s="9"/>
      <c r="FWR73" s="9"/>
      <c r="FWS73" s="9"/>
      <c r="FWT73" s="9"/>
      <c r="FWU73" s="9"/>
      <c r="FWV73" s="9"/>
      <c r="FWW73" s="9"/>
      <c r="FWX73" s="9"/>
      <c r="FWY73" s="9"/>
      <c r="FWZ73" s="9"/>
      <c r="FXA73" s="9"/>
      <c r="FXB73" s="9"/>
      <c r="FXC73" s="9"/>
      <c r="FXD73" s="9"/>
      <c r="FXE73" s="9"/>
      <c r="FXF73" s="9"/>
      <c r="FXG73" s="9"/>
      <c r="FXH73" s="9"/>
      <c r="FXI73" s="9"/>
      <c r="FXJ73" s="9"/>
      <c r="FXK73" s="9"/>
      <c r="FXL73" s="9"/>
      <c r="FXM73" s="9"/>
      <c r="FXN73" s="9"/>
      <c r="FXO73" s="9"/>
      <c r="FXP73" s="9"/>
      <c r="FXQ73" s="9"/>
      <c r="FXR73" s="9"/>
      <c r="FXS73" s="9"/>
      <c r="FXT73" s="9"/>
      <c r="FXU73" s="9"/>
      <c r="FXV73" s="9"/>
      <c r="FXW73" s="9"/>
      <c r="FXX73" s="9"/>
      <c r="FXY73" s="9"/>
      <c r="FXZ73" s="9"/>
      <c r="FYA73" s="9"/>
      <c r="FYB73" s="9"/>
      <c r="FYC73" s="9"/>
      <c r="FYD73" s="9"/>
      <c r="FYE73" s="9"/>
      <c r="FYF73" s="9"/>
      <c r="FYG73" s="9"/>
      <c r="FYH73" s="9"/>
      <c r="FYI73" s="9"/>
      <c r="FYJ73" s="9"/>
      <c r="FYK73" s="9"/>
      <c r="FYL73" s="9"/>
      <c r="FYM73" s="9"/>
      <c r="FYN73" s="9"/>
      <c r="FYO73" s="9"/>
      <c r="FYP73" s="9"/>
      <c r="FYQ73" s="9"/>
      <c r="FYR73" s="9"/>
      <c r="FYS73" s="9"/>
      <c r="FYT73" s="9"/>
      <c r="FYU73" s="9"/>
      <c r="FYV73" s="9"/>
      <c r="FYW73" s="9"/>
      <c r="FYX73" s="9"/>
      <c r="FYY73" s="9"/>
      <c r="FYZ73" s="9"/>
      <c r="FZA73" s="9"/>
      <c r="FZB73" s="9"/>
      <c r="FZC73" s="9"/>
      <c r="FZD73" s="9"/>
      <c r="FZE73" s="9"/>
      <c r="FZF73" s="9"/>
      <c r="FZG73" s="9"/>
      <c r="FZH73" s="9"/>
      <c r="FZI73" s="9"/>
      <c r="FZJ73" s="9"/>
      <c r="FZK73" s="9"/>
      <c r="FZL73" s="9"/>
      <c r="FZM73" s="9"/>
      <c r="FZN73" s="9"/>
      <c r="FZO73" s="9"/>
      <c r="FZP73" s="9"/>
      <c r="FZQ73" s="9"/>
      <c r="FZR73" s="9"/>
      <c r="FZS73" s="9"/>
      <c r="FZT73" s="9"/>
      <c r="FZU73" s="9"/>
      <c r="FZV73" s="9"/>
      <c r="FZW73" s="9"/>
      <c r="FZX73" s="9"/>
      <c r="FZY73" s="9"/>
      <c r="FZZ73" s="9"/>
      <c r="GAA73" s="9"/>
      <c r="GAB73" s="9"/>
      <c r="GAC73" s="9"/>
      <c r="GAD73" s="9"/>
      <c r="GAE73" s="9"/>
      <c r="GAF73" s="9"/>
      <c r="GAG73" s="9"/>
      <c r="GAH73" s="9"/>
      <c r="GAI73" s="9"/>
      <c r="GAJ73" s="9"/>
      <c r="GAK73" s="9"/>
      <c r="GAL73" s="9"/>
      <c r="GAM73" s="9"/>
      <c r="GAN73" s="9"/>
      <c r="GAO73" s="9"/>
      <c r="GAP73" s="9"/>
      <c r="GAQ73" s="9"/>
      <c r="GAR73" s="9"/>
      <c r="GAS73" s="9"/>
      <c r="GAT73" s="9"/>
      <c r="GAU73" s="9"/>
      <c r="GAV73" s="9"/>
      <c r="GAW73" s="9"/>
      <c r="GAX73" s="9"/>
      <c r="GAY73" s="9"/>
      <c r="GAZ73" s="9"/>
      <c r="GBA73" s="9"/>
      <c r="GBB73" s="9"/>
      <c r="GBC73" s="9"/>
      <c r="GBD73" s="9"/>
      <c r="GBE73" s="9"/>
      <c r="GBF73" s="9"/>
      <c r="GBG73" s="9"/>
      <c r="GBH73" s="9"/>
      <c r="GBI73" s="9"/>
      <c r="GBJ73" s="9"/>
      <c r="GBK73" s="9"/>
      <c r="GBL73" s="9"/>
      <c r="GBM73" s="9"/>
      <c r="GBN73" s="9"/>
      <c r="GBO73" s="9"/>
      <c r="GBP73" s="9"/>
      <c r="GBQ73" s="9"/>
      <c r="GBR73" s="9"/>
      <c r="GBS73" s="9"/>
      <c r="GBT73" s="9"/>
      <c r="GBU73" s="9"/>
      <c r="GBV73" s="9"/>
      <c r="GBW73" s="9"/>
      <c r="GBX73" s="9"/>
      <c r="GBY73" s="9"/>
      <c r="GBZ73" s="9"/>
      <c r="GCA73" s="9"/>
      <c r="GCB73" s="9"/>
      <c r="GCC73" s="9"/>
      <c r="GCD73" s="9"/>
      <c r="GCE73" s="9"/>
      <c r="GCF73" s="9"/>
      <c r="GCG73" s="9"/>
      <c r="GCH73" s="9"/>
      <c r="GCI73" s="9"/>
      <c r="GCJ73" s="9"/>
      <c r="GCK73" s="9"/>
      <c r="GCL73" s="9"/>
      <c r="GCM73" s="9"/>
      <c r="GCN73" s="9"/>
      <c r="GCO73" s="9"/>
      <c r="GCP73" s="9"/>
      <c r="GCQ73" s="9"/>
      <c r="GCR73" s="9"/>
      <c r="GCS73" s="9"/>
      <c r="GCT73" s="9"/>
      <c r="GCU73" s="9"/>
      <c r="GCV73" s="9"/>
      <c r="GCW73" s="9"/>
      <c r="GCX73" s="9"/>
      <c r="GCY73" s="9"/>
      <c r="GCZ73" s="9"/>
      <c r="GDA73" s="9"/>
      <c r="GDB73" s="9"/>
      <c r="GDC73" s="9"/>
      <c r="GDD73" s="9"/>
      <c r="GDE73" s="9"/>
      <c r="GDF73" s="9"/>
      <c r="GDG73" s="9"/>
      <c r="GDH73" s="9"/>
      <c r="GDI73" s="9"/>
      <c r="GDJ73" s="9"/>
      <c r="GDK73" s="9"/>
      <c r="GDL73" s="9"/>
      <c r="GDM73" s="9"/>
      <c r="GDN73" s="9"/>
      <c r="GDO73" s="9"/>
      <c r="GDP73" s="9"/>
      <c r="GDQ73" s="9"/>
      <c r="GDR73" s="9"/>
      <c r="GDS73" s="9"/>
      <c r="GDT73" s="9"/>
      <c r="GDU73" s="9"/>
      <c r="GDV73" s="9"/>
      <c r="GDW73" s="9"/>
      <c r="GDX73" s="9"/>
      <c r="GDY73" s="9"/>
      <c r="GDZ73" s="9"/>
      <c r="GEA73" s="9"/>
      <c r="GEB73" s="9"/>
      <c r="GEC73" s="9"/>
      <c r="GED73" s="9"/>
      <c r="GEE73" s="9"/>
      <c r="GEF73" s="9"/>
      <c r="GEG73" s="9"/>
      <c r="GEH73" s="9"/>
      <c r="GEI73" s="9"/>
      <c r="GEJ73" s="9"/>
      <c r="GEK73" s="9"/>
      <c r="GEL73" s="9"/>
      <c r="GEM73" s="9"/>
      <c r="GEN73" s="9"/>
      <c r="GEO73" s="9"/>
      <c r="GEP73" s="9"/>
      <c r="GEQ73" s="9"/>
      <c r="GER73" s="9"/>
      <c r="GES73" s="9"/>
      <c r="GET73" s="9"/>
      <c r="GEU73" s="9"/>
      <c r="GEV73" s="9"/>
      <c r="GEW73" s="9"/>
      <c r="GEX73" s="9"/>
      <c r="GEY73" s="9"/>
      <c r="GEZ73" s="9"/>
      <c r="GFA73" s="9"/>
      <c r="GFB73" s="9"/>
      <c r="GFC73" s="9"/>
      <c r="GFD73" s="9"/>
      <c r="GFE73" s="9"/>
      <c r="GFF73" s="9"/>
      <c r="GFG73" s="9"/>
      <c r="GFH73" s="9"/>
      <c r="GFI73" s="9"/>
      <c r="GFJ73" s="9"/>
      <c r="GFK73" s="9"/>
      <c r="GFL73" s="9"/>
      <c r="GFM73" s="9"/>
      <c r="GFN73" s="9"/>
      <c r="GFO73" s="9"/>
      <c r="GFP73" s="9"/>
      <c r="GFQ73" s="9"/>
      <c r="GFR73" s="9"/>
      <c r="GFS73" s="9"/>
      <c r="GFT73" s="9"/>
      <c r="GFU73" s="9"/>
      <c r="GFV73" s="9"/>
      <c r="GFW73" s="9"/>
      <c r="GFX73" s="9"/>
      <c r="GFY73" s="9"/>
      <c r="GFZ73" s="9"/>
      <c r="GGA73" s="9"/>
      <c r="GGB73" s="9"/>
      <c r="GGC73" s="9"/>
      <c r="GGD73" s="9"/>
      <c r="GGE73" s="9"/>
      <c r="GGF73" s="9"/>
      <c r="GGG73" s="9"/>
      <c r="GGH73" s="9"/>
      <c r="GGI73" s="9"/>
      <c r="GGJ73" s="9"/>
      <c r="GGK73" s="9"/>
      <c r="GGL73" s="9"/>
      <c r="GGM73" s="9"/>
      <c r="GGN73" s="9"/>
      <c r="GGO73" s="9"/>
      <c r="GGP73" s="9"/>
      <c r="GGQ73" s="9"/>
      <c r="GGR73" s="9"/>
      <c r="GGS73" s="9"/>
      <c r="GGT73" s="9"/>
      <c r="GGU73" s="9"/>
      <c r="GGV73" s="9"/>
      <c r="GGW73" s="9"/>
      <c r="GGX73" s="9"/>
      <c r="GGY73" s="9"/>
      <c r="GGZ73" s="9"/>
      <c r="GHA73" s="9"/>
      <c r="GHB73" s="9"/>
      <c r="GHC73" s="9"/>
      <c r="GHD73" s="9"/>
      <c r="GHE73" s="9"/>
      <c r="GHF73" s="9"/>
      <c r="GHG73" s="9"/>
      <c r="GHH73" s="9"/>
      <c r="GHI73" s="9"/>
      <c r="GHJ73" s="9"/>
      <c r="GHK73" s="9"/>
      <c r="GHL73" s="9"/>
      <c r="GHM73" s="9"/>
      <c r="GHN73" s="9"/>
      <c r="GHO73" s="9"/>
      <c r="GHP73" s="9"/>
      <c r="GHQ73" s="9"/>
      <c r="GHR73" s="9"/>
      <c r="GHS73" s="9"/>
      <c r="GHT73" s="9"/>
      <c r="GHU73" s="9"/>
      <c r="GHV73" s="9"/>
      <c r="GHW73" s="9"/>
      <c r="GHX73" s="9"/>
      <c r="GHY73" s="9"/>
      <c r="GHZ73" s="9"/>
      <c r="GIA73" s="9"/>
      <c r="GIB73" s="9"/>
      <c r="GIC73" s="9"/>
      <c r="GID73" s="9"/>
      <c r="GIE73" s="9"/>
      <c r="GIF73" s="9"/>
      <c r="GIG73" s="9"/>
      <c r="GIH73" s="9"/>
      <c r="GII73" s="9"/>
      <c r="GIJ73" s="9"/>
      <c r="GIK73" s="9"/>
      <c r="GIL73" s="9"/>
      <c r="GIM73" s="9"/>
      <c r="GIN73" s="9"/>
      <c r="GIO73" s="9"/>
      <c r="GIP73" s="9"/>
      <c r="GIQ73" s="9"/>
      <c r="GIR73" s="9"/>
      <c r="GIS73" s="9"/>
      <c r="GIT73" s="9"/>
      <c r="GIU73" s="9"/>
      <c r="GIV73" s="9"/>
      <c r="GIW73" s="9"/>
      <c r="GIX73" s="9"/>
      <c r="GIY73" s="9"/>
      <c r="GIZ73" s="9"/>
      <c r="GJA73" s="9"/>
      <c r="GJB73" s="9"/>
      <c r="GJC73" s="9"/>
      <c r="GJD73" s="9"/>
      <c r="GJE73" s="9"/>
      <c r="GJF73" s="9"/>
      <c r="GJG73" s="9"/>
      <c r="GJH73" s="9"/>
      <c r="GJI73" s="9"/>
      <c r="GJJ73" s="9"/>
      <c r="GJK73" s="9"/>
      <c r="GJL73" s="9"/>
      <c r="GJM73" s="9"/>
      <c r="GJN73" s="9"/>
      <c r="GJO73" s="9"/>
      <c r="GJP73" s="9"/>
      <c r="GJQ73" s="9"/>
      <c r="GJR73" s="9"/>
      <c r="GJS73" s="9"/>
      <c r="GJT73" s="9"/>
      <c r="GJU73" s="9"/>
      <c r="GJV73" s="9"/>
      <c r="GJW73" s="9"/>
      <c r="GJX73" s="9"/>
      <c r="GJY73" s="9"/>
      <c r="GJZ73" s="9"/>
      <c r="GKA73" s="9"/>
      <c r="GKB73" s="9"/>
      <c r="GKC73" s="9"/>
      <c r="GKD73" s="9"/>
      <c r="GKE73" s="9"/>
      <c r="GKF73" s="9"/>
      <c r="GKG73" s="9"/>
      <c r="GKH73" s="9"/>
      <c r="GKI73" s="9"/>
      <c r="GKJ73" s="9"/>
      <c r="GKK73" s="9"/>
      <c r="GKL73" s="9"/>
      <c r="GKM73" s="9"/>
      <c r="GKN73" s="9"/>
      <c r="GKO73" s="9"/>
      <c r="GKP73" s="9"/>
      <c r="GKQ73" s="9"/>
      <c r="GKR73" s="9"/>
      <c r="GKS73" s="9"/>
      <c r="GKT73" s="9"/>
      <c r="GKU73" s="9"/>
      <c r="GKV73" s="9"/>
      <c r="GKW73" s="9"/>
      <c r="GKX73" s="9"/>
      <c r="GKY73" s="9"/>
      <c r="GKZ73" s="9"/>
      <c r="GLA73" s="9"/>
      <c r="GLB73" s="9"/>
      <c r="GLC73" s="9"/>
      <c r="GLD73" s="9"/>
      <c r="GLE73" s="9"/>
      <c r="GLF73" s="9"/>
      <c r="GLG73" s="9"/>
      <c r="GLH73" s="9"/>
      <c r="GLI73" s="9"/>
      <c r="GLJ73" s="9"/>
      <c r="GLK73" s="9"/>
      <c r="GLL73" s="9"/>
      <c r="GLM73" s="9"/>
      <c r="GLN73" s="9"/>
      <c r="GLO73" s="9"/>
      <c r="GLP73" s="9"/>
      <c r="GLQ73" s="9"/>
      <c r="GLR73" s="9"/>
      <c r="GLS73" s="9"/>
      <c r="GLT73" s="9"/>
      <c r="GLU73" s="9"/>
      <c r="GLV73" s="9"/>
      <c r="GLW73" s="9"/>
      <c r="GLX73" s="9"/>
      <c r="GLY73" s="9"/>
      <c r="GLZ73" s="9"/>
      <c r="GMA73" s="9"/>
      <c r="GMB73" s="9"/>
      <c r="GMC73" s="9"/>
      <c r="GMD73" s="9"/>
      <c r="GME73" s="9"/>
      <c r="GMF73" s="9"/>
      <c r="GMG73" s="9"/>
      <c r="GMH73" s="9"/>
      <c r="GMI73" s="9"/>
      <c r="GMJ73" s="9"/>
      <c r="GMK73" s="9"/>
      <c r="GML73" s="9"/>
      <c r="GMM73" s="9"/>
      <c r="GMN73" s="9"/>
      <c r="GMO73" s="9"/>
      <c r="GMP73" s="9"/>
      <c r="GMQ73" s="9"/>
      <c r="GMR73" s="9"/>
      <c r="GMS73" s="9"/>
      <c r="GMT73" s="9"/>
      <c r="GMU73" s="9"/>
      <c r="GMV73" s="9"/>
      <c r="GMW73" s="9"/>
      <c r="GMX73" s="9"/>
      <c r="GMY73" s="9"/>
      <c r="GMZ73" s="9"/>
      <c r="GNA73" s="9"/>
      <c r="GNB73" s="9"/>
      <c r="GNC73" s="9"/>
      <c r="GND73" s="9"/>
      <c r="GNE73" s="9"/>
      <c r="GNF73" s="9"/>
      <c r="GNG73" s="9"/>
      <c r="GNH73" s="9"/>
      <c r="GNI73" s="9"/>
      <c r="GNJ73" s="9"/>
      <c r="GNK73" s="9"/>
      <c r="GNL73" s="9"/>
      <c r="GNM73" s="9"/>
      <c r="GNN73" s="9"/>
      <c r="GNO73" s="9"/>
      <c r="GNP73" s="9"/>
      <c r="GNQ73" s="9"/>
      <c r="GNR73" s="9"/>
      <c r="GNS73" s="9"/>
      <c r="GNT73" s="9"/>
      <c r="GNU73" s="9"/>
      <c r="GNV73" s="9"/>
      <c r="GNW73" s="9"/>
      <c r="GNX73" s="9"/>
      <c r="GNY73" s="9"/>
      <c r="GNZ73" s="9"/>
      <c r="GOA73" s="9"/>
      <c r="GOB73" s="9"/>
      <c r="GOC73" s="9"/>
      <c r="GOD73" s="9"/>
      <c r="GOE73" s="9"/>
      <c r="GOF73" s="9"/>
      <c r="GOG73" s="9"/>
      <c r="GOH73" s="9"/>
      <c r="GOI73" s="9"/>
      <c r="GOJ73" s="9"/>
      <c r="GOK73" s="9"/>
      <c r="GOL73" s="9"/>
      <c r="GOM73" s="9"/>
      <c r="GON73" s="9"/>
      <c r="GOO73" s="9"/>
      <c r="GOP73" s="9"/>
      <c r="GOQ73" s="9"/>
      <c r="GOR73" s="9"/>
      <c r="GOS73" s="9"/>
      <c r="GOT73" s="9"/>
      <c r="GOU73" s="9"/>
      <c r="GOV73" s="9"/>
      <c r="GOW73" s="9"/>
      <c r="GOX73" s="9"/>
      <c r="GOY73" s="9"/>
      <c r="GOZ73" s="9"/>
      <c r="GPA73" s="9"/>
      <c r="GPB73" s="9"/>
      <c r="GPC73" s="9"/>
      <c r="GPD73" s="9"/>
      <c r="GPE73" s="9"/>
      <c r="GPF73" s="9"/>
      <c r="GPG73" s="9"/>
      <c r="GPH73" s="9"/>
      <c r="GPI73" s="9"/>
      <c r="GPJ73" s="9"/>
      <c r="GPK73" s="9"/>
      <c r="GPL73" s="9"/>
      <c r="GPM73" s="9"/>
      <c r="GPN73" s="9"/>
      <c r="GPO73" s="9"/>
      <c r="GPP73" s="9"/>
      <c r="GPQ73" s="9"/>
      <c r="GPR73" s="9"/>
      <c r="GPS73" s="9"/>
      <c r="GPT73" s="9"/>
      <c r="GPU73" s="9"/>
      <c r="GPV73" s="9"/>
      <c r="GPW73" s="9"/>
      <c r="GPX73" s="9"/>
      <c r="GPY73" s="9"/>
      <c r="GPZ73" s="9"/>
      <c r="GQA73" s="9"/>
      <c r="GQB73" s="9"/>
      <c r="GQC73" s="9"/>
      <c r="GQD73" s="9"/>
      <c r="GQE73" s="9"/>
      <c r="GQF73" s="9"/>
      <c r="GQG73" s="9"/>
      <c r="GQH73" s="9"/>
      <c r="GQI73" s="9"/>
      <c r="GQJ73" s="9"/>
      <c r="GQK73" s="9"/>
      <c r="GQL73" s="9"/>
      <c r="GQM73" s="9"/>
      <c r="GQN73" s="9"/>
      <c r="GQO73" s="9"/>
      <c r="GQP73" s="9"/>
      <c r="GQQ73" s="9"/>
      <c r="GQR73" s="9"/>
      <c r="GQS73" s="9"/>
      <c r="GQT73" s="9"/>
      <c r="GQU73" s="9"/>
      <c r="GQV73" s="9"/>
      <c r="GQW73" s="9"/>
      <c r="GQX73" s="9"/>
      <c r="GQY73" s="9"/>
      <c r="GQZ73" s="9"/>
      <c r="GRA73" s="9"/>
      <c r="GRB73" s="9"/>
      <c r="GRC73" s="9"/>
      <c r="GRD73" s="9"/>
      <c r="GRE73" s="9"/>
      <c r="GRF73" s="9"/>
      <c r="GRG73" s="9"/>
      <c r="GRH73" s="9"/>
      <c r="GRI73" s="9"/>
      <c r="GRJ73" s="9"/>
      <c r="GRK73" s="9"/>
      <c r="GRL73" s="9"/>
      <c r="GRM73" s="9"/>
      <c r="GRN73" s="9"/>
      <c r="GRO73" s="9"/>
      <c r="GRP73" s="9"/>
      <c r="GRQ73" s="9"/>
      <c r="GRR73" s="9"/>
      <c r="GRS73" s="9"/>
      <c r="GRT73" s="9"/>
      <c r="GRU73" s="9"/>
      <c r="GRV73" s="9"/>
      <c r="GRW73" s="9"/>
      <c r="GRX73" s="9"/>
      <c r="GRY73" s="9"/>
      <c r="GRZ73" s="9"/>
      <c r="GSA73" s="9"/>
      <c r="GSB73" s="9"/>
      <c r="GSC73" s="9"/>
      <c r="GSD73" s="9"/>
      <c r="GSE73" s="9"/>
      <c r="GSF73" s="9"/>
      <c r="GSG73" s="9"/>
      <c r="GSH73" s="9"/>
      <c r="GSI73" s="9"/>
      <c r="GSJ73" s="9"/>
      <c r="GSK73" s="9"/>
      <c r="GSL73" s="9"/>
      <c r="GSM73" s="9"/>
      <c r="GSN73" s="9"/>
      <c r="GSO73" s="9"/>
      <c r="GSP73" s="9"/>
      <c r="GSQ73" s="9"/>
      <c r="GSR73" s="9"/>
      <c r="GSS73" s="9"/>
      <c r="GST73" s="9"/>
      <c r="GSU73" s="9"/>
      <c r="GSV73" s="9"/>
      <c r="GSW73" s="9"/>
      <c r="GSX73" s="9"/>
      <c r="GSY73" s="9"/>
      <c r="GSZ73" s="9"/>
      <c r="GTA73" s="9"/>
      <c r="GTB73" s="9"/>
      <c r="GTC73" s="9"/>
      <c r="GTD73" s="9"/>
      <c r="GTE73" s="9"/>
      <c r="GTF73" s="9"/>
      <c r="GTG73" s="9"/>
      <c r="GTH73" s="9"/>
      <c r="GTI73" s="9"/>
      <c r="GTJ73" s="9"/>
      <c r="GTK73" s="9"/>
      <c r="GTL73" s="9"/>
      <c r="GTM73" s="9"/>
      <c r="GTN73" s="9"/>
      <c r="GTO73" s="9"/>
      <c r="GTP73" s="9"/>
      <c r="GTQ73" s="9"/>
      <c r="GTR73" s="9"/>
      <c r="GTS73" s="9"/>
      <c r="GTT73" s="9"/>
      <c r="GTU73" s="9"/>
      <c r="GTV73" s="9"/>
      <c r="GTW73" s="9"/>
      <c r="GTX73" s="9"/>
      <c r="GTY73" s="9"/>
      <c r="GTZ73" s="9"/>
      <c r="GUA73" s="9"/>
      <c r="GUB73" s="9"/>
      <c r="GUC73" s="9"/>
      <c r="GUD73" s="9"/>
      <c r="GUE73" s="9"/>
      <c r="GUF73" s="9"/>
      <c r="GUG73" s="9"/>
      <c r="GUH73" s="9"/>
      <c r="GUI73" s="9"/>
      <c r="GUJ73" s="9"/>
      <c r="GUK73" s="9"/>
      <c r="GUL73" s="9"/>
      <c r="GUM73" s="9"/>
      <c r="GUN73" s="9"/>
      <c r="GUO73" s="9"/>
      <c r="GUP73" s="9"/>
      <c r="GUQ73" s="9"/>
      <c r="GUR73" s="9"/>
      <c r="GUS73" s="9"/>
      <c r="GUT73" s="9"/>
      <c r="GUU73" s="9"/>
      <c r="GUV73" s="9"/>
      <c r="GUW73" s="9"/>
      <c r="GUX73" s="9"/>
      <c r="GUY73" s="9"/>
      <c r="GUZ73" s="9"/>
      <c r="GVA73" s="9"/>
      <c r="GVB73" s="9"/>
      <c r="GVC73" s="9"/>
      <c r="GVD73" s="9"/>
      <c r="GVE73" s="9"/>
      <c r="GVF73" s="9"/>
      <c r="GVG73" s="9"/>
      <c r="GVH73" s="9"/>
      <c r="GVI73" s="9"/>
      <c r="GVJ73" s="9"/>
      <c r="GVK73" s="9"/>
      <c r="GVL73" s="9"/>
      <c r="GVM73" s="9"/>
      <c r="GVN73" s="9"/>
      <c r="GVO73" s="9"/>
      <c r="GVP73" s="9"/>
      <c r="GVQ73" s="9"/>
      <c r="GVR73" s="9"/>
      <c r="GVS73" s="9"/>
      <c r="GVT73" s="9"/>
      <c r="GVU73" s="9"/>
      <c r="GVV73" s="9"/>
      <c r="GVW73" s="9"/>
      <c r="GVX73" s="9"/>
      <c r="GVY73" s="9"/>
      <c r="GVZ73" s="9"/>
      <c r="GWA73" s="9"/>
      <c r="GWB73" s="9"/>
      <c r="GWC73" s="9"/>
      <c r="GWD73" s="9"/>
      <c r="GWE73" s="9"/>
      <c r="GWF73" s="9"/>
      <c r="GWG73" s="9"/>
      <c r="GWH73" s="9"/>
      <c r="GWI73" s="9"/>
      <c r="GWJ73" s="9"/>
      <c r="GWK73" s="9"/>
      <c r="GWL73" s="9"/>
      <c r="GWM73" s="9"/>
      <c r="GWN73" s="9"/>
      <c r="GWO73" s="9"/>
      <c r="GWP73" s="9"/>
      <c r="GWQ73" s="9"/>
      <c r="GWR73" s="9"/>
      <c r="GWS73" s="9"/>
      <c r="GWT73" s="9"/>
      <c r="GWU73" s="9"/>
      <c r="GWV73" s="9"/>
      <c r="GWW73" s="9"/>
      <c r="GWX73" s="9"/>
      <c r="GWY73" s="9"/>
      <c r="GWZ73" s="9"/>
      <c r="GXA73" s="9"/>
      <c r="GXB73" s="9"/>
      <c r="GXC73" s="9"/>
      <c r="GXD73" s="9"/>
      <c r="GXE73" s="9"/>
      <c r="GXF73" s="9"/>
      <c r="GXG73" s="9"/>
      <c r="GXH73" s="9"/>
      <c r="GXI73" s="9"/>
      <c r="GXJ73" s="9"/>
      <c r="GXK73" s="9"/>
      <c r="GXL73" s="9"/>
      <c r="GXM73" s="9"/>
      <c r="GXN73" s="9"/>
      <c r="GXO73" s="9"/>
      <c r="GXP73" s="9"/>
      <c r="GXQ73" s="9"/>
      <c r="GXR73" s="9"/>
      <c r="GXS73" s="9"/>
      <c r="GXT73" s="9"/>
      <c r="GXU73" s="9"/>
      <c r="GXV73" s="9"/>
      <c r="GXW73" s="9"/>
      <c r="GXX73" s="9"/>
      <c r="GXY73" s="9"/>
      <c r="GXZ73" s="9"/>
      <c r="GYA73" s="9"/>
      <c r="GYB73" s="9"/>
      <c r="GYC73" s="9"/>
      <c r="GYD73" s="9"/>
      <c r="GYE73" s="9"/>
      <c r="GYF73" s="9"/>
      <c r="GYG73" s="9"/>
      <c r="GYH73" s="9"/>
      <c r="GYI73" s="9"/>
      <c r="GYJ73" s="9"/>
      <c r="GYK73" s="9"/>
      <c r="GYL73" s="9"/>
      <c r="GYM73" s="9"/>
      <c r="GYN73" s="9"/>
      <c r="GYO73" s="9"/>
      <c r="GYP73" s="9"/>
      <c r="GYQ73" s="9"/>
      <c r="GYR73" s="9"/>
      <c r="GYS73" s="9"/>
      <c r="GYT73" s="9"/>
      <c r="GYU73" s="9"/>
      <c r="GYV73" s="9"/>
      <c r="GYW73" s="9"/>
      <c r="GYX73" s="9"/>
      <c r="GYY73" s="9"/>
      <c r="GYZ73" s="9"/>
      <c r="GZA73" s="9"/>
      <c r="GZB73" s="9"/>
      <c r="GZC73" s="9"/>
      <c r="GZD73" s="9"/>
      <c r="GZE73" s="9"/>
      <c r="GZF73" s="9"/>
      <c r="GZG73" s="9"/>
      <c r="GZH73" s="9"/>
      <c r="GZI73" s="9"/>
      <c r="GZJ73" s="9"/>
      <c r="GZK73" s="9"/>
      <c r="GZL73" s="9"/>
      <c r="GZM73" s="9"/>
      <c r="GZN73" s="9"/>
      <c r="GZO73" s="9"/>
      <c r="GZP73" s="9"/>
      <c r="GZQ73" s="9"/>
      <c r="GZR73" s="9"/>
      <c r="GZS73" s="9"/>
      <c r="GZT73" s="9"/>
      <c r="GZU73" s="9"/>
      <c r="GZV73" s="9"/>
      <c r="GZW73" s="9"/>
      <c r="GZX73" s="9"/>
      <c r="GZY73" s="9"/>
      <c r="GZZ73" s="9"/>
      <c r="HAA73" s="9"/>
      <c r="HAB73" s="9"/>
      <c r="HAC73" s="9"/>
      <c r="HAD73" s="9"/>
      <c r="HAE73" s="9"/>
      <c r="HAF73" s="9"/>
      <c r="HAG73" s="9"/>
      <c r="HAH73" s="9"/>
      <c r="HAI73" s="9"/>
      <c r="HAJ73" s="9"/>
      <c r="HAK73" s="9"/>
      <c r="HAL73" s="9"/>
      <c r="HAM73" s="9"/>
      <c r="HAN73" s="9"/>
      <c r="HAO73" s="9"/>
      <c r="HAP73" s="9"/>
      <c r="HAQ73" s="9"/>
      <c r="HAR73" s="9"/>
      <c r="HAS73" s="9"/>
      <c r="HAT73" s="9"/>
      <c r="HAU73" s="9"/>
      <c r="HAV73" s="9"/>
      <c r="HAW73" s="9"/>
      <c r="HAX73" s="9"/>
      <c r="HAY73" s="9"/>
      <c r="HAZ73" s="9"/>
      <c r="HBA73" s="9"/>
      <c r="HBB73" s="9"/>
      <c r="HBC73" s="9"/>
      <c r="HBD73" s="9"/>
      <c r="HBE73" s="9"/>
      <c r="HBF73" s="9"/>
      <c r="HBG73" s="9"/>
      <c r="HBH73" s="9"/>
      <c r="HBI73" s="9"/>
      <c r="HBJ73" s="9"/>
      <c r="HBK73" s="9"/>
      <c r="HBL73" s="9"/>
      <c r="HBM73" s="9"/>
      <c r="HBN73" s="9"/>
      <c r="HBO73" s="9"/>
      <c r="HBP73" s="9"/>
      <c r="HBQ73" s="9"/>
      <c r="HBR73" s="9"/>
      <c r="HBS73" s="9"/>
      <c r="HBT73" s="9"/>
      <c r="HBU73" s="9"/>
      <c r="HBV73" s="9"/>
      <c r="HBW73" s="9"/>
      <c r="HBX73" s="9"/>
      <c r="HBY73" s="9"/>
      <c r="HBZ73" s="9"/>
      <c r="HCA73" s="9"/>
      <c r="HCB73" s="9"/>
      <c r="HCC73" s="9"/>
      <c r="HCD73" s="9"/>
      <c r="HCE73" s="9"/>
      <c r="HCF73" s="9"/>
      <c r="HCG73" s="9"/>
      <c r="HCH73" s="9"/>
      <c r="HCI73" s="9"/>
      <c r="HCJ73" s="9"/>
      <c r="HCK73" s="9"/>
      <c r="HCL73" s="9"/>
      <c r="HCM73" s="9"/>
      <c r="HCN73" s="9"/>
      <c r="HCO73" s="9"/>
      <c r="HCP73" s="9"/>
      <c r="HCQ73" s="9"/>
      <c r="HCR73" s="9"/>
      <c r="HCS73" s="9"/>
      <c r="HCT73" s="9"/>
      <c r="HCU73" s="9"/>
      <c r="HCV73" s="9"/>
      <c r="HCW73" s="9"/>
      <c r="HCX73" s="9"/>
      <c r="HCY73" s="9"/>
      <c r="HCZ73" s="9"/>
      <c r="HDA73" s="9"/>
      <c r="HDB73" s="9"/>
      <c r="HDC73" s="9"/>
      <c r="HDD73" s="9"/>
      <c r="HDE73" s="9"/>
      <c r="HDF73" s="9"/>
      <c r="HDG73" s="9"/>
      <c r="HDH73" s="9"/>
      <c r="HDI73" s="9"/>
      <c r="HDJ73" s="9"/>
      <c r="HDK73" s="9"/>
      <c r="HDL73" s="9"/>
      <c r="HDM73" s="9"/>
      <c r="HDN73" s="9"/>
      <c r="HDO73" s="9"/>
      <c r="HDP73" s="9"/>
      <c r="HDQ73" s="9"/>
      <c r="HDR73" s="9"/>
      <c r="HDS73" s="9"/>
      <c r="HDT73" s="9"/>
      <c r="HDU73" s="9"/>
      <c r="HDV73" s="9"/>
      <c r="HDW73" s="9"/>
      <c r="HDX73" s="9"/>
      <c r="HDY73" s="9"/>
      <c r="HDZ73" s="9"/>
      <c r="HEA73" s="9"/>
      <c r="HEB73" s="9"/>
      <c r="HEC73" s="9"/>
      <c r="HED73" s="9"/>
      <c r="HEE73" s="9"/>
      <c r="HEF73" s="9"/>
      <c r="HEG73" s="9"/>
      <c r="HEH73" s="9"/>
      <c r="HEI73" s="9"/>
      <c r="HEJ73" s="9"/>
      <c r="HEK73" s="9"/>
      <c r="HEL73" s="9"/>
      <c r="HEM73" s="9"/>
      <c r="HEN73" s="9"/>
      <c r="HEO73" s="9"/>
      <c r="HEP73" s="9"/>
      <c r="HEQ73" s="9"/>
      <c r="HER73" s="9"/>
      <c r="HES73" s="9"/>
      <c r="HET73" s="9"/>
      <c r="HEU73" s="9"/>
      <c r="HEV73" s="9"/>
      <c r="HEW73" s="9"/>
      <c r="HEX73" s="9"/>
      <c r="HEY73" s="9"/>
      <c r="HEZ73" s="9"/>
      <c r="HFA73" s="9"/>
      <c r="HFB73" s="9"/>
      <c r="HFC73" s="9"/>
      <c r="HFD73" s="9"/>
      <c r="HFE73" s="9"/>
      <c r="HFF73" s="9"/>
      <c r="HFG73" s="9"/>
      <c r="HFH73" s="9"/>
      <c r="HFI73" s="9"/>
      <c r="HFJ73" s="9"/>
      <c r="HFK73" s="9"/>
      <c r="HFL73" s="9"/>
      <c r="HFM73" s="9"/>
      <c r="HFN73" s="9"/>
      <c r="HFO73" s="9"/>
      <c r="HFP73" s="9"/>
      <c r="HFQ73" s="9"/>
      <c r="HFR73" s="9"/>
      <c r="HFS73" s="9"/>
      <c r="HFT73" s="9"/>
      <c r="HFU73" s="9"/>
      <c r="HFV73" s="9"/>
      <c r="HFW73" s="9"/>
      <c r="HFX73" s="9"/>
      <c r="HFY73" s="9"/>
      <c r="HFZ73" s="9"/>
      <c r="HGA73" s="9"/>
      <c r="HGB73" s="9"/>
      <c r="HGC73" s="9"/>
      <c r="HGD73" s="9"/>
      <c r="HGE73" s="9"/>
      <c r="HGF73" s="9"/>
      <c r="HGG73" s="9"/>
      <c r="HGH73" s="9"/>
      <c r="HGI73" s="9"/>
      <c r="HGJ73" s="9"/>
      <c r="HGK73" s="9"/>
      <c r="HGL73" s="9"/>
      <c r="HGM73" s="9"/>
      <c r="HGN73" s="9"/>
      <c r="HGO73" s="9"/>
      <c r="HGP73" s="9"/>
      <c r="HGQ73" s="9"/>
      <c r="HGR73" s="9"/>
      <c r="HGS73" s="9"/>
      <c r="HGT73" s="9"/>
      <c r="HGU73" s="9"/>
      <c r="HGV73" s="9"/>
      <c r="HGW73" s="9"/>
      <c r="HGX73" s="9"/>
      <c r="HGY73" s="9"/>
      <c r="HGZ73" s="9"/>
      <c r="HHA73" s="9"/>
      <c r="HHB73" s="9"/>
      <c r="HHC73" s="9"/>
      <c r="HHD73" s="9"/>
      <c r="HHE73" s="9"/>
      <c r="HHF73" s="9"/>
      <c r="HHG73" s="9"/>
      <c r="HHH73" s="9"/>
      <c r="HHI73" s="9"/>
      <c r="HHJ73" s="9"/>
      <c r="HHK73" s="9"/>
      <c r="HHL73" s="9"/>
      <c r="HHM73" s="9"/>
      <c r="HHN73" s="9"/>
      <c r="HHO73" s="9"/>
      <c r="HHP73" s="9"/>
      <c r="HHQ73" s="9"/>
      <c r="HHR73" s="9"/>
      <c r="HHS73" s="9"/>
      <c r="HHT73" s="9"/>
      <c r="HHU73" s="9"/>
      <c r="HHV73" s="9"/>
      <c r="HHW73" s="9"/>
      <c r="HHX73" s="9"/>
      <c r="HHY73" s="9"/>
      <c r="HHZ73" s="9"/>
      <c r="HIA73" s="9"/>
      <c r="HIB73" s="9"/>
      <c r="HIC73" s="9"/>
      <c r="HID73" s="9"/>
      <c r="HIE73" s="9"/>
      <c r="HIF73" s="9"/>
      <c r="HIG73" s="9"/>
      <c r="HIH73" s="9"/>
      <c r="HII73" s="9"/>
      <c r="HIJ73" s="9"/>
      <c r="HIK73" s="9"/>
      <c r="HIL73" s="9"/>
      <c r="HIM73" s="9"/>
      <c r="HIN73" s="9"/>
      <c r="HIO73" s="9"/>
      <c r="HIP73" s="9"/>
      <c r="HIQ73" s="9"/>
      <c r="HIR73" s="9"/>
      <c r="HIS73" s="9"/>
      <c r="HIT73" s="9"/>
      <c r="HIU73" s="9"/>
      <c r="HIV73" s="9"/>
      <c r="HIW73" s="9"/>
      <c r="HIX73" s="9"/>
      <c r="HIY73" s="9"/>
      <c r="HIZ73" s="9"/>
      <c r="HJA73" s="9"/>
      <c r="HJB73" s="9"/>
      <c r="HJC73" s="9"/>
      <c r="HJD73" s="9"/>
      <c r="HJE73" s="9"/>
      <c r="HJF73" s="9"/>
      <c r="HJG73" s="9"/>
      <c r="HJH73" s="9"/>
      <c r="HJI73" s="9"/>
      <c r="HJJ73" s="9"/>
      <c r="HJK73" s="9"/>
      <c r="HJL73" s="9"/>
      <c r="HJM73" s="9"/>
      <c r="HJN73" s="9"/>
      <c r="HJO73" s="9"/>
      <c r="HJP73" s="9"/>
      <c r="HJQ73" s="9"/>
      <c r="HJR73" s="9"/>
      <c r="HJS73" s="9"/>
      <c r="HJT73" s="9"/>
      <c r="HJU73" s="9"/>
      <c r="HJV73" s="9"/>
      <c r="HJW73" s="9"/>
      <c r="HJX73" s="9"/>
      <c r="HJY73" s="9"/>
      <c r="HJZ73" s="9"/>
      <c r="HKA73" s="9"/>
      <c r="HKB73" s="9"/>
      <c r="HKC73" s="9"/>
      <c r="HKD73" s="9"/>
      <c r="HKE73" s="9"/>
      <c r="HKF73" s="9"/>
      <c r="HKG73" s="9"/>
      <c r="HKH73" s="9"/>
      <c r="HKI73" s="9"/>
      <c r="HKJ73" s="9"/>
      <c r="HKK73" s="9"/>
      <c r="HKL73" s="9"/>
      <c r="HKM73" s="9"/>
      <c r="HKN73" s="9"/>
      <c r="HKO73" s="9"/>
      <c r="HKP73" s="9"/>
      <c r="HKQ73" s="9"/>
      <c r="HKR73" s="9"/>
      <c r="HKS73" s="9"/>
      <c r="HKT73" s="9"/>
      <c r="HKU73" s="9"/>
      <c r="HKV73" s="9"/>
      <c r="HKW73" s="9"/>
      <c r="HKX73" s="9"/>
      <c r="HKY73" s="9"/>
      <c r="HKZ73" s="9"/>
      <c r="HLA73" s="9"/>
      <c r="HLB73" s="9"/>
      <c r="HLC73" s="9"/>
      <c r="HLD73" s="9"/>
      <c r="HLE73" s="9"/>
      <c r="HLF73" s="9"/>
      <c r="HLG73" s="9"/>
      <c r="HLH73" s="9"/>
      <c r="HLI73" s="9"/>
      <c r="HLJ73" s="9"/>
      <c r="HLK73" s="9"/>
      <c r="HLL73" s="9"/>
      <c r="HLM73" s="9"/>
      <c r="HLN73" s="9"/>
      <c r="HLO73" s="9"/>
      <c r="HLP73" s="9"/>
      <c r="HLQ73" s="9"/>
      <c r="HLR73" s="9"/>
      <c r="HLS73" s="9"/>
      <c r="HLT73" s="9"/>
      <c r="HLU73" s="9"/>
      <c r="HLV73" s="9"/>
      <c r="HLW73" s="9"/>
      <c r="HLX73" s="9"/>
      <c r="HLY73" s="9"/>
      <c r="HLZ73" s="9"/>
      <c r="HMA73" s="9"/>
      <c r="HMB73" s="9"/>
      <c r="HMC73" s="9"/>
      <c r="HMD73" s="9"/>
      <c r="HME73" s="9"/>
      <c r="HMF73" s="9"/>
      <c r="HMG73" s="9"/>
      <c r="HMH73" s="9"/>
      <c r="HMI73" s="9"/>
      <c r="HMJ73" s="9"/>
      <c r="HMK73" s="9"/>
      <c r="HML73" s="9"/>
      <c r="HMM73" s="9"/>
      <c r="HMN73" s="9"/>
      <c r="HMO73" s="9"/>
      <c r="HMP73" s="9"/>
      <c r="HMQ73" s="9"/>
      <c r="HMR73" s="9"/>
      <c r="HMS73" s="9"/>
      <c r="HMT73" s="9"/>
      <c r="HMU73" s="9"/>
      <c r="HMV73" s="9"/>
      <c r="HMW73" s="9"/>
      <c r="HMX73" s="9"/>
      <c r="HMY73" s="9"/>
      <c r="HMZ73" s="9"/>
      <c r="HNA73" s="9"/>
      <c r="HNB73" s="9"/>
      <c r="HNC73" s="9"/>
      <c r="HND73" s="9"/>
      <c r="HNE73" s="9"/>
      <c r="HNF73" s="9"/>
      <c r="HNG73" s="9"/>
      <c r="HNH73" s="9"/>
      <c r="HNI73" s="9"/>
      <c r="HNJ73" s="9"/>
      <c r="HNK73" s="9"/>
      <c r="HNL73" s="9"/>
      <c r="HNM73" s="9"/>
      <c r="HNN73" s="9"/>
      <c r="HNO73" s="9"/>
      <c r="HNP73" s="9"/>
      <c r="HNQ73" s="9"/>
      <c r="HNR73" s="9"/>
      <c r="HNS73" s="9"/>
      <c r="HNT73" s="9"/>
      <c r="HNU73" s="9"/>
      <c r="HNV73" s="9"/>
      <c r="HNW73" s="9"/>
      <c r="HNX73" s="9"/>
      <c r="HNY73" s="9"/>
      <c r="HNZ73" s="9"/>
      <c r="HOA73" s="9"/>
      <c r="HOB73" s="9"/>
      <c r="HOC73" s="9"/>
      <c r="HOD73" s="9"/>
      <c r="HOE73" s="9"/>
      <c r="HOF73" s="9"/>
      <c r="HOG73" s="9"/>
      <c r="HOH73" s="9"/>
      <c r="HOI73" s="9"/>
      <c r="HOJ73" s="9"/>
      <c r="HOK73" s="9"/>
      <c r="HOL73" s="9"/>
      <c r="HOM73" s="9"/>
      <c r="HON73" s="9"/>
      <c r="HOO73" s="9"/>
      <c r="HOP73" s="9"/>
      <c r="HOQ73" s="9"/>
      <c r="HOR73" s="9"/>
      <c r="HOS73" s="9"/>
      <c r="HOT73" s="9"/>
      <c r="HOU73" s="9"/>
      <c r="HOV73" s="9"/>
      <c r="HOW73" s="9"/>
      <c r="HOX73" s="9"/>
      <c r="HOY73" s="9"/>
      <c r="HOZ73" s="9"/>
      <c r="HPA73" s="9"/>
      <c r="HPB73" s="9"/>
      <c r="HPC73" s="9"/>
      <c r="HPD73" s="9"/>
      <c r="HPE73" s="9"/>
      <c r="HPF73" s="9"/>
      <c r="HPG73" s="9"/>
      <c r="HPH73" s="9"/>
      <c r="HPI73" s="9"/>
      <c r="HPJ73" s="9"/>
      <c r="HPK73" s="9"/>
      <c r="HPL73" s="9"/>
      <c r="HPM73" s="9"/>
      <c r="HPN73" s="9"/>
      <c r="HPO73" s="9"/>
      <c r="HPP73" s="9"/>
      <c r="HPQ73" s="9"/>
      <c r="HPR73" s="9"/>
      <c r="HPS73" s="9"/>
      <c r="HPT73" s="9"/>
      <c r="HPU73" s="9"/>
      <c r="HPV73" s="9"/>
      <c r="HPW73" s="9"/>
      <c r="HPX73" s="9"/>
      <c r="HPY73" s="9"/>
      <c r="HPZ73" s="9"/>
      <c r="HQA73" s="9"/>
      <c r="HQB73" s="9"/>
      <c r="HQC73" s="9"/>
      <c r="HQD73" s="9"/>
      <c r="HQE73" s="9"/>
      <c r="HQF73" s="9"/>
      <c r="HQG73" s="9"/>
      <c r="HQH73" s="9"/>
      <c r="HQI73" s="9"/>
      <c r="HQJ73" s="9"/>
      <c r="HQK73" s="9"/>
      <c r="HQL73" s="9"/>
      <c r="HQM73" s="9"/>
      <c r="HQN73" s="9"/>
      <c r="HQO73" s="9"/>
      <c r="HQP73" s="9"/>
      <c r="HQQ73" s="9"/>
      <c r="HQR73" s="9"/>
      <c r="HQS73" s="9"/>
      <c r="HQT73" s="9"/>
      <c r="HQU73" s="9"/>
      <c r="HQV73" s="9"/>
      <c r="HQW73" s="9"/>
      <c r="HQX73" s="9"/>
      <c r="HQY73" s="9"/>
      <c r="HQZ73" s="9"/>
      <c r="HRA73" s="9"/>
      <c r="HRB73" s="9"/>
      <c r="HRC73" s="9"/>
      <c r="HRD73" s="9"/>
      <c r="HRE73" s="9"/>
      <c r="HRF73" s="9"/>
      <c r="HRG73" s="9"/>
      <c r="HRH73" s="9"/>
      <c r="HRI73" s="9"/>
      <c r="HRJ73" s="9"/>
      <c r="HRK73" s="9"/>
      <c r="HRL73" s="9"/>
      <c r="HRM73" s="9"/>
      <c r="HRN73" s="9"/>
      <c r="HRO73" s="9"/>
      <c r="HRP73" s="9"/>
      <c r="HRQ73" s="9"/>
      <c r="HRR73" s="9"/>
      <c r="HRS73" s="9"/>
      <c r="HRT73" s="9"/>
      <c r="HRU73" s="9"/>
      <c r="HRV73" s="9"/>
      <c r="HRW73" s="9"/>
      <c r="HRX73" s="9"/>
      <c r="HRY73" s="9"/>
      <c r="HRZ73" s="9"/>
      <c r="HSA73" s="9"/>
      <c r="HSB73" s="9"/>
      <c r="HSC73" s="9"/>
      <c r="HSD73" s="9"/>
      <c r="HSE73" s="9"/>
      <c r="HSF73" s="9"/>
      <c r="HSG73" s="9"/>
      <c r="HSH73" s="9"/>
      <c r="HSI73" s="9"/>
      <c r="HSJ73" s="9"/>
      <c r="HSK73" s="9"/>
      <c r="HSL73" s="9"/>
      <c r="HSM73" s="9"/>
      <c r="HSN73" s="9"/>
      <c r="HSO73" s="9"/>
      <c r="HSP73" s="9"/>
      <c r="HSQ73" s="9"/>
      <c r="HSR73" s="9"/>
      <c r="HSS73" s="9"/>
      <c r="HST73" s="9"/>
      <c r="HSU73" s="9"/>
      <c r="HSV73" s="9"/>
      <c r="HSW73" s="9"/>
      <c r="HSX73" s="9"/>
      <c r="HSY73" s="9"/>
      <c r="HSZ73" s="9"/>
      <c r="HTA73" s="9"/>
      <c r="HTB73" s="9"/>
      <c r="HTC73" s="9"/>
      <c r="HTD73" s="9"/>
      <c r="HTE73" s="9"/>
      <c r="HTF73" s="9"/>
      <c r="HTG73" s="9"/>
      <c r="HTH73" s="9"/>
      <c r="HTI73" s="9"/>
      <c r="HTJ73" s="9"/>
      <c r="HTK73" s="9"/>
      <c r="HTL73" s="9"/>
      <c r="HTM73" s="9"/>
      <c r="HTN73" s="9"/>
      <c r="HTO73" s="9"/>
      <c r="HTP73" s="9"/>
      <c r="HTQ73" s="9"/>
      <c r="HTR73" s="9"/>
      <c r="HTS73" s="9"/>
      <c r="HTT73" s="9"/>
      <c r="HTU73" s="9"/>
      <c r="HTV73" s="9"/>
      <c r="HTW73" s="9"/>
      <c r="HTX73" s="9"/>
      <c r="HTY73" s="9"/>
      <c r="HTZ73" s="9"/>
      <c r="HUA73" s="9"/>
      <c r="HUB73" s="9"/>
      <c r="HUC73" s="9"/>
      <c r="HUD73" s="9"/>
      <c r="HUE73" s="9"/>
      <c r="HUF73" s="9"/>
      <c r="HUG73" s="9"/>
      <c r="HUH73" s="9"/>
      <c r="HUI73" s="9"/>
      <c r="HUJ73" s="9"/>
      <c r="HUK73" s="9"/>
      <c r="HUL73" s="9"/>
      <c r="HUM73" s="9"/>
      <c r="HUN73" s="9"/>
      <c r="HUO73" s="9"/>
      <c r="HUP73" s="9"/>
      <c r="HUQ73" s="9"/>
      <c r="HUR73" s="9"/>
      <c r="HUS73" s="9"/>
      <c r="HUT73" s="9"/>
      <c r="HUU73" s="9"/>
      <c r="HUV73" s="9"/>
      <c r="HUW73" s="9"/>
      <c r="HUX73" s="9"/>
      <c r="HUY73" s="9"/>
      <c r="HUZ73" s="9"/>
      <c r="HVA73" s="9"/>
      <c r="HVB73" s="9"/>
      <c r="HVC73" s="9"/>
      <c r="HVD73" s="9"/>
      <c r="HVE73" s="9"/>
      <c r="HVF73" s="9"/>
      <c r="HVG73" s="9"/>
      <c r="HVH73" s="9"/>
      <c r="HVI73" s="9"/>
      <c r="HVJ73" s="9"/>
      <c r="HVK73" s="9"/>
      <c r="HVL73" s="9"/>
      <c r="HVM73" s="9"/>
      <c r="HVN73" s="9"/>
      <c r="HVO73" s="9"/>
      <c r="HVP73" s="9"/>
      <c r="HVQ73" s="9"/>
      <c r="HVR73" s="9"/>
      <c r="HVS73" s="9"/>
      <c r="HVT73" s="9"/>
      <c r="HVU73" s="9"/>
      <c r="HVV73" s="9"/>
      <c r="HVW73" s="9"/>
      <c r="HVX73" s="9"/>
      <c r="HVY73" s="9"/>
      <c r="HVZ73" s="9"/>
      <c r="HWA73" s="9"/>
      <c r="HWB73" s="9"/>
      <c r="HWC73" s="9"/>
      <c r="HWD73" s="9"/>
      <c r="HWE73" s="9"/>
      <c r="HWF73" s="9"/>
      <c r="HWG73" s="9"/>
      <c r="HWH73" s="9"/>
      <c r="HWI73" s="9"/>
      <c r="HWJ73" s="9"/>
      <c r="HWK73" s="9"/>
      <c r="HWL73" s="9"/>
      <c r="HWM73" s="9"/>
      <c r="HWN73" s="9"/>
      <c r="HWO73" s="9"/>
      <c r="HWP73" s="9"/>
      <c r="HWQ73" s="9"/>
      <c r="HWR73" s="9"/>
      <c r="HWS73" s="9"/>
      <c r="HWT73" s="9"/>
      <c r="HWU73" s="9"/>
      <c r="HWV73" s="9"/>
      <c r="HWW73" s="9"/>
      <c r="HWX73" s="9"/>
      <c r="HWY73" s="9"/>
      <c r="HWZ73" s="9"/>
      <c r="HXA73" s="9"/>
      <c r="HXB73" s="9"/>
      <c r="HXC73" s="9"/>
      <c r="HXD73" s="9"/>
      <c r="HXE73" s="9"/>
      <c r="HXF73" s="9"/>
      <c r="HXG73" s="9"/>
      <c r="HXH73" s="9"/>
      <c r="HXI73" s="9"/>
      <c r="HXJ73" s="9"/>
      <c r="HXK73" s="9"/>
      <c r="HXL73" s="9"/>
      <c r="HXM73" s="9"/>
      <c r="HXN73" s="9"/>
      <c r="HXO73" s="9"/>
      <c r="HXP73" s="9"/>
      <c r="HXQ73" s="9"/>
      <c r="HXR73" s="9"/>
      <c r="HXS73" s="9"/>
      <c r="HXT73" s="9"/>
      <c r="HXU73" s="9"/>
      <c r="HXV73" s="9"/>
      <c r="HXW73" s="9"/>
      <c r="HXX73" s="9"/>
      <c r="HXY73" s="9"/>
      <c r="HXZ73" s="9"/>
      <c r="HYA73" s="9"/>
      <c r="HYB73" s="9"/>
      <c r="HYC73" s="9"/>
      <c r="HYD73" s="9"/>
      <c r="HYE73" s="9"/>
      <c r="HYF73" s="9"/>
      <c r="HYG73" s="9"/>
      <c r="HYH73" s="9"/>
      <c r="HYI73" s="9"/>
      <c r="HYJ73" s="9"/>
      <c r="HYK73" s="9"/>
      <c r="HYL73" s="9"/>
      <c r="HYM73" s="9"/>
      <c r="HYN73" s="9"/>
      <c r="HYO73" s="9"/>
      <c r="HYP73" s="9"/>
      <c r="HYQ73" s="9"/>
      <c r="HYR73" s="9"/>
      <c r="HYS73" s="9"/>
      <c r="HYT73" s="9"/>
      <c r="HYU73" s="9"/>
      <c r="HYV73" s="9"/>
      <c r="HYW73" s="9"/>
      <c r="HYX73" s="9"/>
      <c r="HYY73" s="9"/>
      <c r="HYZ73" s="9"/>
      <c r="HZA73" s="9"/>
      <c r="HZB73" s="9"/>
      <c r="HZC73" s="9"/>
      <c r="HZD73" s="9"/>
      <c r="HZE73" s="9"/>
      <c r="HZF73" s="9"/>
      <c r="HZG73" s="9"/>
      <c r="HZH73" s="9"/>
      <c r="HZI73" s="9"/>
      <c r="HZJ73" s="9"/>
      <c r="HZK73" s="9"/>
      <c r="HZL73" s="9"/>
      <c r="HZM73" s="9"/>
      <c r="HZN73" s="9"/>
      <c r="HZO73" s="9"/>
      <c r="HZP73" s="9"/>
      <c r="HZQ73" s="9"/>
      <c r="HZR73" s="9"/>
      <c r="HZS73" s="9"/>
      <c r="HZT73" s="9"/>
      <c r="HZU73" s="9"/>
      <c r="HZV73" s="9"/>
      <c r="HZW73" s="9"/>
      <c r="HZX73" s="9"/>
      <c r="HZY73" s="9"/>
      <c r="HZZ73" s="9"/>
      <c r="IAA73" s="9"/>
      <c r="IAB73" s="9"/>
      <c r="IAC73" s="9"/>
      <c r="IAD73" s="9"/>
      <c r="IAE73" s="9"/>
      <c r="IAF73" s="9"/>
      <c r="IAG73" s="9"/>
      <c r="IAH73" s="9"/>
      <c r="IAI73" s="9"/>
      <c r="IAJ73" s="9"/>
      <c r="IAK73" s="9"/>
      <c r="IAL73" s="9"/>
      <c r="IAM73" s="9"/>
      <c r="IAN73" s="9"/>
      <c r="IAO73" s="9"/>
      <c r="IAP73" s="9"/>
      <c r="IAQ73" s="9"/>
      <c r="IAR73" s="9"/>
      <c r="IAS73" s="9"/>
      <c r="IAT73" s="9"/>
      <c r="IAU73" s="9"/>
      <c r="IAV73" s="9"/>
      <c r="IAW73" s="9"/>
      <c r="IAX73" s="9"/>
      <c r="IAY73" s="9"/>
      <c r="IAZ73" s="9"/>
      <c r="IBA73" s="9"/>
      <c r="IBB73" s="9"/>
      <c r="IBC73" s="9"/>
      <c r="IBD73" s="9"/>
      <c r="IBE73" s="9"/>
      <c r="IBF73" s="9"/>
      <c r="IBG73" s="9"/>
      <c r="IBH73" s="9"/>
      <c r="IBI73" s="9"/>
      <c r="IBJ73" s="9"/>
      <c r="IBK73" s="9"/>
      <c r="IBL73" s="9"/>
      <c r="IBM73" s="9"/>
      <c r="IBN73" s="9"/>
      <c r="IBO73" s="9"/>
      <c r="IBP73" s="9"/>
      <c r="IBQ73" s="9"/>
      <c r="IBR73" s="9"/>
      <c r="IBS73" s="9"/>
      <c r="IBT73" s="9"/>
      <c r="IBU73" s="9"/>
      <c r="IBV73" s="9"/>
      <c r="IBW73" s="9"/>
      <c r="IBX73" s="9"/>
      <c r="IBY73" s="9"/>
      <c r="IBZ73" s="9"/>
      <c r="ICA73" s="9"/>
      <c r="ICB73" s="9"/>
      <c r="ICC73" s="9"/>
      <c r="ICD73" s="9"/>
      <c r="ICE73" s="9"/>
      <c r="ICF73" s="9"/>
      <c r="ICG73" s="9"/>
      <c r="ICH73" s="9"/>
      <c r="ICI73" s="9"/>
      <c r="ICJ73" s="9"/>
      <c r="ICK73" s="9"/>
      <c r="ICL73" s="9"/>
      <c r="ICM73" s="9"/>
      <c r="ICN73" s="9"/>
      <c r="ICO73" s="9"/>
      <c r="ICP73" s="9"/>
      <c r="ICQ73" s="9"/>
      <c r="ICR73" s="9"/>
      <c r="ICS73" s="9"/>
      <c r="ICT73" s="9"/>
      <c r="ICU73" s="9"/>
      <c r="ICV73" s="9"/>
      <c r="ICW73" s="9"/>
      <c r="ICX73" s="9"/>
      <c r="ICY73" s="9"/>
      <c r="ICZ73" s="9"/>
      <c r="IDA73" s="9"/>
      <c r="IDB73" s="9"/>
      <c r="IDC73" s="9"/>
      <c r="IDD73" s="9"/>
      <c r="IDE73" s="9"/>
      <c r="IDF73" s="9"/>
      <c r="IDG73" s="9"/>
      <c r="IDH73" s="9"/>
      <c r="IDI73" s="9"/>
      <c r="IDJ73" s="9"/>
      <c r="IDK73" s="9"/>
      <c r="IDL73" s="9"/>
      <c r="IDM73" s="9"/>
      <c r="IDN73" s="9"/>
      <c r="IDO73" s="9"/>
      <c r="IDP73" s="9"/>
      <c r="IDQ73" s="9"/>
      <c r="IDR73" s="9"/>
      <c r="IDS73" s="9"/>
      <c r="IDT73" s="9"/>
      <c r="IDU73" s="9"/>
      <c r="IDV73" s="9"/>
      <c r="IDW73" s="9"/>
      <c r="IDX73" s="9"/>
      <c r="IDY73" s="9"/>
      <c r="IDZ73" s="9"/>
      <c r="IEA73" s="9"/>
      <c r="IEB73" s="9"/>
      <c r="IEC73" s="9"/>
      <c r="IED73" s="9"/>
      <c r="IEE73" s="9"/>
      <c r="IEF73" s="9"/>
      <c r="IEG73" s="9"/>
      <c r="IEH73" s="9"/>
      <c r="IEI73" s="9"/>
      <c r="IEJ73" s="9"/>
      <c r="IEK73" s="9"/>
      <c r="IEL73" s="9"/>
      <c r="IEM73" s="9"/>
      <c r="IEN73" s="9"/>
      <c r="IEO73" s="9"/>
      <c r="IEP73" s="9"/>
      <c r="IEQ73" s="9"/>
      <c r="IER73" s="9"/>
      <c r="IES73" s="9"/>
      <c r="IET73" s="9"/>
      <c r="IEU73" s="9"/>
      <c r="IEV73" s="9"/>
      <c r="IEW73" s="9"/>
      <c r="IEX73" s="9"/>
      <c r="IEY73" s="9"/>
      <c r="IEZ73" s="9"/>
      <c r="IFA73" s="9"/>
      <c r="IFB73" s="9"/>
      <c r="IFC73" s="9"/>
      <c r="IFD73" s="9"/>
      <c r="IFE73" s="9"/>
      <c r="IFF73" s="9"/>
      <c r="IFG73" s="9"/>
      <c r="IFH73" s="9"/>
      <c r="IFI73" s="9"/>
      <c r="IFJ73" s="9"/>
      <c r="IFK73" s="9"/>
      <c r="IFL73" s="9"/>
      <c r="IFM73" s="9"/>
      <c r="IFN73" s="9"/>
      <c r="IFO73" s="9"/>
      <c r="IFP73" s="9"/>
      <c r="IFQ73" s="9"/>
      <c r="IFR73" s="9"/>
      <c r="IFS73" s="9"/>
      <c r="IFT73" s="9"/>
      <c r="IFU73" s="9"/>
      <c r="IFV73" s="9"/>
      <c r="IFW73" s="9"/>
      <c r="IFX73" s="9"/>
      <c r="IFY73" s="9"/>
      <c r="IFZ73" s="9"/>
      <c r="IGA73" s="9"/>
      <c r="IGB73" s="9"/>
      <c r="IGC73" s="9"/>
      <c r="IGD73" s="9"/>
      <c r="IGE73" s="9"/>
      <c r="IGF73" s="9"/>
      <c r="IGG73" s="9"/>
      <c r="IGH73" s="9"/>
      <c r="IGI73" s="9"/>
      <c r="IGJ73" s="9"/>
      <c r="IGK73" s="9"/>
      <c r="IGL73" s="9"/>
      <c r="IGM73" s="9"/>
      <c r="IGN73" s="9"/>
      <c r="IGO73" s="9"/>
      <c r="IGP73" s="9"/>
      <c r="IGQ73" s="9"/>
      <c r="IGR73" s="9"/>
      <c r="IGS73" s="9"/>
      <c r="IGT73" s="9"/>
      <c r="IGU73" s="9"/>
      <c r="IGV73" s="9"/>
      <c r="IGW73" s="9"/>
      <c r="IGX73" s="9"/>
      <c r="IGY73" s="9"/>
      <c r="IGZ73" s="9"/>
      <c r="IHA73" s="9"/>
      <c r="IHB73" s="9"/>
      <c r="IHC73" s="9"/>
      <c r="IHD73" s="9"/>
      <c r="IHE73" s="9"/>
      <c r="IHF73" s="9"/>
      <c r="IHG73" s="9"/>
      <c r="IHH73" s="9"/>
      <c r="IHI73" s="9"/>
      <c r="IHJ73" s="9"/>
      <c r="IHK73" s="9"/>
      <c r="IHL73" s="9"/>
      <c r="IHM73" s="9"/>
      <c r="IHN73" s="9"/>
      <c r="IHO73" s="9"/>
      <c r="IHP73" s="9"/>
      <c r="IHQ73" s="9"/>
      <c r="IHR73" s="9"/>
      <c r="IHS73" s="9"/>
      <c r="IHT73" s="9"/>
      <c r="IHU73" s="9"/>
      <c r="IHV73" s="9"/>
      <c r="IHW73" s="9"/>
      <c r="IHX73" s="9"/>
      <c r="IHY73" s="9"/>
      <c r="IHZ73" s="9"/>
      <c r="IIA73" s="9"/>
      <c r="IIB73" s="9"/>
      <c r="IIC73" s="9"/>
      <c r="IID73" s="9"/>
      <c r="IIE73" s="9"/>
      <c r="IIF73" s="9"/>
      <c r="IIG73" s="9"/>
      <c r="IIH73" s="9"/>
      <c r="III73" s="9"/>
      <c r="IIJ73" s="9"/>
      <c r="IIK73" s="9"/>
      <c r="IIL73" s="9"/>
      <c r="IIM73" s="9"/>
      <c r="IIN73" s="9"/>
      <c r="IIO73" s="9"/>
      <c r="IIP73" s="9"/>
      <c r="IIQ73" s="9"/>
      <c r="IIR73" s="9"/>
      <c r="IIS73" s="9"/>
      <c r="IIT73" s="9"/>
      <c r="IIU73" s="9"/>
      <c r="IIV73" s="9"/>
      <c r="IIW73" s="9"/>
      <c r="IIX73" s="9"/>
      <c r="IIY73" s="9"/>
      <c r="IIZ73" s="9"/>
      <c r="IJA73" s="9"/>
      <c r="IJB73" s="9"/>
      <c r="IJC73" s="9"/>
      <c r="IJD73" s="9"/>
      <c r="IJE73" s="9"/>
      <c r="IJF73" s="9"/>
      <c r="IJG73" s="9"/>
      <c r="IJH73" s="9"/>
      <c r="IJI73" s="9"/>
      <c r="IJJ73" s="9"/>
      <c r="IJK73" s="9"/>
      <c r="IJL73" s="9"/>
      <c r="IJM73" s="9"/>
      <c r="IJN73" s="9"/>
      <c r="IJO73" s="9"/>
      <c r="IJP73" s="9"/>
      <c r="IJQ73" s="9"/>
      <c r="IJR73" s="9"/>
      <c r="IJS73" s="9"/>
      <c r="IJT73" s="9"/>
      <c r="IJU73" s="9"/>
      <c r="IJV73" s="9"/>
      <c r="IJW73" s="9"/>
      <c r="IJX73" s="9"/>
      <c r="IJY73" s="9"/>
      <c r="IJZ73" s="9"/>
      <c r="IKA73" s="9"/>
      <c r="IKB73" s="9"/>
      <c r="IKC73" s="9"/>
      <c r="IKD73" s="9"/>
      <c r="IKE73" s="9"/>
      <c r="IKF73" s="9"/>
      <c r="IKG73" s="9"/>
      <c r="IKH73" s="9"/>
      <c r="IKI73" s="9"/>
      <c r="IKJ73" s="9"/>
      <c r="IKK73" s="9"/>
      <c r="IKL73" s="9"/>
      <c r="IKM73" s="9"/>
      <c r="IKN73" s="9"/>
      <c r="IKO73" s="9"/>
      <c r="IKP73" s="9"/>
      <c r="IKQ73" s="9"/>
      <c r="IKR73" s="9"/>
      <c r="IKS73" s="9"/>
      <c r="IKT73" s="9"/>
      <c r="IKU73" s="9"/>
      <c r="IKV73" s="9"/>
      <c r="IKW73" s="9"/>
      <c r="IKX73" s="9"/>
      <c r="IKY73" s="9"/>
      <c r="IKZ73" s="9"/>
      <c r="ILA73" s="9"/>
      <c r="ILB73" s="9"/>
      <c r="ILC73" s="9"/>
      <c r="ILD73" s="9"/>
      <c r="ILE73" s="9"/>
      <c r="ILF73" s="9"/>
      <c r="ILG73" s="9"/>
      <c r="ILH73" s="9"/>
      <c r="ILI73" s="9"/>
      <c r="ILJ73" s="9"/>
      <c r="ILK73" s="9"/>
      <c r="ILL73" s="9"/>
      <c r="ILM73" s="9"/>
      <c r="ILN73" s="9"/>
      <c r="ILO73" s="9"/>
      <c r="ILP73" s="9"/>
      <c r="ILQ73" s="9"/>
      <c r="ILR73" s="9"/>
      <c r="ILS73" s="9"/>
      <c r="ILT73" s="9"/>
      <c r="ILU73" s="9"/>
      <c r="ILV73" s="9"/>
      <c r="ILW73" s="9"/>
      <c r="ILX73" s="9"/>
      <c r="ILY73" s="9"/>
      <c r="ILZ73" s="9"/>
      <c r="IMA73" s="9"/>
      <c r="IMB73" s="9"/>
      <c r="IMC73" s="9"/>
      <c r="IMD73" s="9"/>
      <c r="IME73" s="9"/>
      <c r="IMF73" s="9"/>
      <c r="IMG73" s="9"/>
      <c r="IMH73" s="9"/>
      <c r="IMI73" s="9"/>
      <c r="IMJ73" s="9"/>
      <c r="IMK73" s="9"/>
      <c r="IML73" s="9"/>
      <c r="IMM73" s="9"/>
      <c r="IMN73" s="9"/>
      <c r="IMO73" s="9"/>
      <c r="IMP73" s="9"/>
      <c r="IMQ73" s="9"/>
      <c r="IMR73" s="9"/>
      <c r="IMS73" s="9"/>
      <c r="IMT73" s="9"/>
      <c r="IMU73" s="9"/>
      <c r="IMV73" s="9"/>
      <c r="IMW73" s="9"/>
      <c r="IMX73" s="9"/>
      <c r="IMY73" s="9"/>
      <c r="IMZ73" s="9"/>
      <c r="INA73" s="9"/>
      <c r="INB73" s="9"/>
      <c r="INC73" s="9"/>
      <c r="IND73" s="9"/>
      <c r="INE73" s="9"/>
      <c r="INF73" s="9"/>
      <c r="ING73" s="9"/>
      <c r="INH73" s="9"/>
      <c r="INI73" s="9"/>
      <c r="INJ73" s="9"/>
      <c r="INK73" s="9"/>
      <c r="INL73" s="9"/>
      <c r="INM73" s="9"/>
      <c r="INN73" s="9"/>
      <c r="INO73" s="9"/>
      <c r="INP73" s="9"/>
      <c r="INQ73" s="9"/>
      <c r="INR73" s="9"/>
      <c r="INS73" s="9"/>
      <c r="INT73" s="9"/>
      <c r="INU73" s="9"/>
      <c r="INV73" s="9"/>
      <c r="INW73" s="9"/>
      <c r="INX73" s="9"/>
      <c r="INY73" s="9"/>
      <c r="INZ73" s="9"/>
      <c r="IOA73" s="9"/>
      <c r="IOB73" s="9"/>
      <c r="IOC73" s="9"/>
      <c r="IOD73" s="9"/>
      <c r="IOE73" s="9"/>
      <c r="IOF73" s="9"/>
      <c r="IOG73" s="9"/>
      <c r="IOH73" s="9"/>
      <c r="IOI73" s="9"/>
      <c r="IOJ73" s="9"/>
      <c r="IOK73" s="9"/>
      <c r="IOL73" s="9"/>
      <c r="IOM73" s="9"/>
      <c r="ION73" s="9"/>
      <c r="IOO73" s="9"/>
      <c r="IOP73" s="9"/>
      <c r="IOQ73" s="9"/>
      <c r="IOR73" s="9"/>
      <c r="IOS73" s="9"/>
      <c r="IOT73" s="9"/>
      <c r="IOU73" s="9"/>
      <c r="IOV73" s="9"/>
      <c r="IOW73" s="9"/>
      <c r="IOX73" s="9"/>
      <c r="IOY73" s="9"/>
      <c r="IOZ73" s="9"/>
      <c r="IPA73" s="9"/>
      <c r="IPB73" s="9"/>
      <c r="IPC73" s="9"/>
      <c r="IPD73" s="9"/>
      <c r="IPE73" s="9"/>
      <c r="IPF73" s="9"/>
      <c r="IPG73" s="9"/>
      <c r="IPH73" s="9"/>
      <c r="IPI73" s="9"/>
      <c r="IPJ73" s="9"/>
      <c r="IPK73" s="9"/>
      <c r="IPL73" s="9"/>
      <c r="IPM73" s="9"/>
      <c r="IPN73" s="9"/>
      <c r="IPO73" s="9"/>
      <c r="IPP73" s="9"/>
      <c r="IPQ73" s="9"/>
      <c r="IPR73" s="9"/>
      <c r="IPS73" s="9"/>
      <c r="IPT73" s="9"/>
      <c r="IPU73" s="9"/>
      <c r="IPV73" s="9"/>
      <c r="IPW73" s="9"/>
      <c r="IPX73" s="9"/>
      <c r="IPY73" s="9"/>
      <c r="IPZ73" s="9"/>
      <c r="IQA73" s="9"/>
      <c r="IQB73" s="9"/>
      <c r="IQC73" s="9"/>
      <c r="IQD73" s="9"/>
      <c r="IQE73" s="9"/>
      <c r="IQF73" s="9"/>
      <c r="IQG73" s="9"/>
      <c r="IQH73" s="9"/>
      <c r="IQI73" s="9"/>
      <c r="IQJ73" s="9"/>
      <c r="IQK73" s="9"/>
      <c r="IQL73" s="9"/>
      <c r="IQM73" s="9"/>
      <c r="IQN73" s="9"/>
      <c r="IQO73" s="9"/>
      <c r="IQP73" s="9"/>
      <c r="IQQ73" s="9"/>
      <c r="IQR73" s="9"/>
      <c r="IQS73" s="9"/>
      <c r="IQT73" s="9"/>
      <c r="IQU73" s="9"/>
      <c r="IQV73" s="9"/>
      <c r="IQW73" s="9"/>
      <c r="IQX73" s="9"/>
      <c r="IQY73" s="9"/>
      <c r="IQZ73" s="9"/>
      <c r="IRA73" s="9"/>
      <c r="IRB73" s="9"/>
      <c r="IRC73" s="9"/>
      <c r="IRD73" s="9"/>
      <c r="IRE73" s="9"/>
      <c r="IRF73" s="9"/>
      <c r="IRG73" s="9"/>
      <c r="IRH73" s="9"/>
      <c r="IRI73" s="9"/>
      <c r="IRJ73" s="9"/>
      <c r="IRK73" s="9"/>
      <c r="IRL73" s="9"/>
      <c r="IRM73" s="9"/>
      <c r="IRN73" s="9"/>
      <c r="IRO73" s="9"/>
      <c r="IRP73" s="9"/>
      <c r="IRQ73" s="9"/>
      <c r="IRR73" s="9"/>
      <c r="IRS73" s="9"/>
      <c r="IRT73" s="9"/>
      <c r="IRU73" s="9"/>
      <c r="IRV73" s="9"/>
      <c r="IRW73" s="9"/>
      <c r="IRX73" s="9"/>
      <c r="IRY73" s="9"/>
      <c r="IRZ73" s="9"/>
      <c r="ISA73" s="9"/>
      <c r="ISB73" s="9"/>
      <c r="ISC73" s="9"/>
      <c r="ISD73" s="9"/>
      <c r="ISE73" s="9"/>
      <c r="ISF73" s="9"/>
      <c r="ISG73" s="9"/>
      <c r="ISH73" s="9"/>
      <c r="ISI73" s="9"/>
      <c r="ISJ73" s="9"/>
      <c r="ISK73" s="9"/>
      <c r="ISL73" s="9"/>
      <c r="ISM73" s="9"/>
      <c r="ISN73" s="9"/>
      <c r="ISO73" s="9"/>
      <c r="ISP73" s="9"/>
      <c r="ISQ73" s="9"/>
      <c r="ISR73" s="9"/>
      <c r="ISS73" s="9"/>
      <c r="IST73" s="9"/>
      <c r="ISU73" s="9"/>
      <c r="ISV73" s="9"/>
      <c r="ISW73" s="9"/>
      <c r="ISX73" s="9"/>
      <c r="ISY73" s="9"/>
      <c r="ISZ73" s="9"/>
      <c r="ITA73" s="9"/>
      <c r="ITB73" s="9"/>
      <c r="ITC73" s="9"/>
      <c r="ITD73" s="9"/>
      <c r="ITE73" s="9"/>
      <c r="ITF73" s="9"/>
      <c r="ITG73" s="9"/>
      <c r="ITH73" s="9"/>
      <c r="ITI73" s="9"/>
      <c r="ITJ73" s="9"/>
      <c r="ITK73" s="9"/>
      <c r="ITL73" s="9"/>
      <c r="ITM73" s="9"/>
      <c r="ITN73" s="9"/>
      <c r="ITO73" s="9"/>
      <c r="ITP73" s="9"/>
      <c r="ITQ73" s="9"/>
      <c r="ITR73" s="9"/>
      <c r="ITS73" s="9"/>
      <c r="ITT73" s="9"/>
      <c r="ITU73" s="9"/>
      <c r="ITV73" s="9"/>
      <c r="ITW73" s="9"/>
      <c r="ITX73" s="9"/>
      <c r="ITY73" s="9"/>
      <c r="ITZ73" s="9"/>
      <c r="IUA73" s="9"/>
      <c r="IUB73" s="9"/>
      <c r="IUC73" s="9"/>
      <c r="IUD73" s="9"/>
      <c r="IUE73" s="9"/>
      <c r="IUF73" s="9"/>
      <c r="IUG73" s="9"/>
      <c r="IUH73" s="9"/>
      <c r="IUI73" s="9"/>
      <c r="IUJ73" s="9"/>
      <c r="IUK73" s="9"/>
      <c r="IUL73" s="9"/>
      <c r="IUM73" s="9"/>
      <c r="IUN73" s="9"/>
      <c r="IUO73" s="9"/>
      <c r="IUP73" s="9"/>
      <c r="IUQ73" s="9"/>
      <c r="IUR73" s="9"/>
      <c r="IUS73" s="9"/>
      <c r="IUT73" s="9"/>
      <c r="IUU73" s="9"/>
      <c r="IUV73" s="9"/>
      <c r="IUW73" s="9"/>
      <c r="IUX73" s="9"/>
      <c r="IUY73" s="9"/>
      <c r="IUZ73" s="9"/>
      <c r="IVA73" s="9"/>
      <c r="IVB73" s="9"/>
      <c r="IVC73" s="9"/>
      <c r="IVD73" s="9"/>
      <c r="IVE73" s="9"/>
      <c r="IVF73" s="9"/>
      <c r="IVG73" s="9"/>
      <c r="IVH73" s="9"/>
      <c r="IVI73" s="9"/>
      <c r="IVJ73" s="9"/>
      <c r="IVK73" s="9"/>
      <c r="IVL73" s="9"/>
      <c r="IVM73" s="9"/>
      <c r="IVN73" s="9"/>
      <c r="IVO73" s="9"/>
      <c r="IVP73" s="9"/>
      <c r="IVQ73" s="9"/>
      <c r="IVR73" s="9"/>
      <c r="IVS73" s="9"/>
      <c r="IVT73" s="9"/>
      <c r="IVU73" s="9"/>
      <c r="IVV73" s="9"/>
      <c r="IVW73" s="9"/>
      <c r="IVX73" s="9"/>
      <c r="IVY73" s="9"/>
      <c r="IVZ73" s="9"/>
      <c r="IWA73" s="9"/>
      <c r="IWB73" s="9"/>
      <c r="IWC73" s="9"/>
      <c r="IWD73" s="9"/>
      <c r="IWE73" s="9"/>
      <c r="IWF73" s="9"/>
      <c r="IWG73" s="9"/>
      <c r="IWH73" s="9"/>
      <c r="IWI73" s="9"/>
      <c r="IWJ73" s="9"/>
      <c r="IWK73" s="9"/>
      <c r="IWL73" s="9"/>
      <c r="IWM73" s="9"/>
      <c r="IWN73" s="9"/>
      <c r="IWO73" s="9"/>
      <c r="IWP73" s="9"/>
      <c r="IWQ73" s="9"/>
      <c r="IWR73" s="9"/>
      <c r="IWS73" s="9"/>
      <c r="IWT73" s="9"/>
      <c r="IWU73" s="9"/>
      <c r="IWV73" s="9"/>
      <c r="IWW73" s="9"/>
      <c r="IWX73" s="9"/>
      <c r="IWY73" s="9"/>
      <c r="IWZ73" s="9"/>
      <c r="IXA73" s="9"/>
      <c r="IXB73" s="9"/>
      <c r="IXC73" s="9"/>
      <c r="IXD73" s="9"/>
      <c r="IXE73" s="9"/>
      <c r="IXF73" s="9"/>
      <c r="IXG73" s="9"/>
      <c r="IXH73" s="9"/>
      <c r="IXI73" s="9"/>
      <c r="IXJ73" s="9"/>
      <c r="IXK73" s="9"/>
      <c r="IXL73" s="9"/>
      <c r="IXM73" s="9"/>
      <c r="IXN73" s="9"/>
      <c r="IXO73" s="9"/>
      <c r="IXP73" s="9"/>
      <c r="IXQ73" s="9"/>
      <c r="IXR73" s="9"/>
      <c r="IXS73" s="9"/>
      <c r="IXT73" s="9"/>
      <c r="IXU73" s="9"/>
      <c r="IXV73" s="9"/>
      <c r="IXW73" s="9"/>
      <c r="IXX73" s="9"/>
      <c r="IXY73" s="9"/>
      <c r="IXZ73" s="9"/>
      <c r="IYA73" s="9"/>
      <c r="IYB73" s="9"/>
      <c r="IYC73" s="9"/>
      <c r="IYD73" s="9"/>
      <c r="IYE73" s="9"/>
      <c r="IYF73" s="9"/>
      <c r="IYG73" s="9"/>
      <c r="IYH73" s="9"/>
      <c r="IYI73" s="9"/>
      <c r="IYJ73" s="9"/>
      <c r="IYK73" s="9"/>
      <c r="IYL73" s="9"/>
      <c r="IYM73" s="9"/>
      <c r="IYN73" s="9"/>
      <c r="IYO73" s="9"/>
      <c r="IYP73" s="9"/>
      <c r="IYQ73" s="9"/>
      <c r="IYR73" s="9"/>
      <c r="IYS73" s="9"/>
      <c r="IYT73" s="9"/>
      <c r="IYU73" s="9"/>
      <c r="IYV73" s="9"/>
      <c r="IYW73" s="9"/>
      <c r="IYX73" s="9"/>
      <c r="IYY73" s="9"/>
      <c r="IYZ73" s="9"/>
      <c r="IZA73" s="9"/>
      <c r="IZB73" s="9"/>
      <c r="IZC73" s="9"/>
      <c r="IZD73" s="9"/>
      <c r="IZE73" s="9"/>
      <c r="IZF73" s="9"/>
      <c r="IZG73" s="9"/>
      <c r="IZH73" s="9"/>
      <c r="IZI73" s="9"/>
      <c r="IZJ73" s="9"/>
      <c r="IZK73" s="9"/>
      <c r="IZL73" s="9"/>
      <c r="IZM73" s="9"/>
      <c r="IZN73" s="9"/>
      <c r="IZO73" s="9"/>
      <c r="IZP73" s="9"/>
      <c r="IZQ73" s="9"/>
      <c r="IZR73" s="9"/>
      <c r="IZS73" s="9"/>
      <c r="IZT73" s="9"/>
      <c r="IZU73" s="9"/>
      <c r="IZV73" s="9"/>
      <c r="IZW73" s="9"/>
      <c r="IZX73" s="9"/>
      <c r="IZY73" s="9"/>
      <c r="IZZ73" s="9"/>
      <c r="JAA73" s="9"/>
      <c r="JAB73" s="9"/>
      <c r="JAC73" s="9"/>
      <c r="JAD73" s="9"/>
      <c r="JAE73" s="9"/>
      <c r="JAF73" s="9"/>
      <c r="JAG73" s="9"/>
      <c r="JAH73" s="9"/>
      <c r="JAI73" s="9"/>
      <c r="JAJ73" s="9"/>
      <c r="JAK73" s="9"/>
      <c r="JAL73" s="9"/>
      <c r="JAM73" s="9"/>
      <c r="JAN73" s="9"/>
      <c r="JAO73" s="9"/>
      <c r="JAP73" s="9"/>
      <c r="JAQ73" s="9"/>
      <c r="JAR73" s="9"/>
      <c r="JAS73" s="9"/>
      <c r="JAT73" s="9"/>
      <c r="JAU73" s="9"/>
      <c r="JAV73" s="9"/>
      <c r="JAW73" s="9"/>
      <c r="JAX73" s="9"/>
      <c r="JAY73" s="9"/>
      <c r="JAZ73" s="9"/>
      <c r="JBA73" s="9"/>
      <c r="JBB73" s="9"/>
      <c r="JBC73" s="9"/>
      <c r="JBD73" s="9"/>
      <c r="JBE73" s="9"/>
      <c r="JBF73" s="9"/>
      <c r="JBG73" s="9"/>
      <c r="JBH73" s="9"/>
      <c r="JBI73" s="9"/>
      <c r="JBJ73" s="9"/>
      <c r="JBK73" s="9"/>
      <c r="JBL73" s="9"/>
      <c r="JBM73" s="9"/>
      <c r="JBN73" s="9"/>
      <c r="JBO73" s="9"/>
      <c r="JBP73" s="9"/>
      <c r="JBQ73" s="9"/>
      <c r="JBR73" s="9"/>
      <c r="JBS73" s="9"/>
      <c r="JBT73" s="9"/>
      <c r="JBU73" s="9"/>
      <c r="JBV73" s="9"/>
      <c r="JBW73" s="9"/>
      <c r="JBX73" s="9"/>
      <c r="JBY73" s="9"/>
      <c r="JBZ73" s="9"/>
      <c r="JCA73" s="9"/>
      <c r="JCB73" s="9"/>
      <c r="JCC73" s="9"/>
      <c r="JCD73" s="9"/>
      <c r="JCE73" s="9"/>
      <c r="JCF73" s="9"/>
      <c r="JCG73" s="9"/>
      <c r="JCH73" s="9"/>
      <c r="JCI73" s="9"/>
      <c r="JCJ73" s="9"/>
      <c r="JCK73" s="9"/>
      <c r="JCL73" s="9"/>
      <c r="JCM73" s="9"/>
      <c r="JCN73" s="9"/>
      <c r="JCO73" s="9"/>
      <c r="JCP73" s="9"/>
      <c r="JCQ73" s="9"/>
      <c r="JCR73" s="9"/>
      <c r="JCS73" s="9"/>
      <c r="JCT73" s="9"/>
      <c r="JCU73" s="9"/>
      <c r="JCV73" s="9"/>
      <c r="JCW73" s="9"/>
      <c r="JCX73" s="9"/>
      <c r="JCY73" s="9"/>
      <c r="JCZ73" s="9"/>
      <c r="JDA73" s="9"/>
      <c r="JDB73" s="9"/>
      <c r="JDC73" s="9"/>
      <c r="JDD73" s="9"/>
      <c r="JDE73" s="9"/>
      <c r="JDF73" s="9"/>
      <c r="JDG73" s="9"/>
      <c r="JDH73" s="9"/>
      <c r="JDI73" s="9"/>
      <c r="JDJ73" s="9"/>
      <c r="JDK73" s="9"/>
      <c r="JDL73" s="9"/>
      <c r="JDM73" s="9"/>
      <c r="JDN73" s="9"/>
      <c r="JDO73" s="9"/>
      <c r="JDP73" s="9"/>
      <c r="JDQ73" s="9"/>
      <c r="JDR73" s="9"/>
      <c r="JDS73" s="9"/>
      <c r="JDT73" s="9"/>
      <c r="JDU73" s="9"/>
      <c r="JDV73" s="9"/>
      <c r="JDW73" s="9"/>
      <c r="JDX73" s="9"/>
      <c r="JDY73" s="9"/>
      <c r="JDZ73" s="9"/>
      <c r="JEA73" s="9"/>
      <c r="JEB73" s="9"/>
      <c r="JEC73" s="9"/>
      <c r="JED73" s="9"/>
      <c r="JEE73" s="9"/>
      <c r="JEF73" s="9"/>
      <c r="JEG73" s="9"/>
      <c r="JEH73" s="9"/>
      <c r="JEI73" s="9"/>
      <c r="JEJ73" s="9"/>
      <c r="JEK73" s="9"/>
      <c r="JEL73" s="9"/>
      <c r="JEM73" s="9"/>
      <c r="JEN73" s="9"/>
      <c r="JEO73" s="9"/>
      <c r="JEP73" s="9"/>
      <c r="JEQ73" s="9"/>
      <c r="JER73" s="9"/>
      <c r="JES73" s="9"/>
      <c r="JET73" s="9"/>
      <c r="JEU73" s="9"/>
      <c r="JEV73" s="9"/>
      <c r="JEW73" s="9"/>
      <c r="JEX73" s="9"/>
      <c r="JEY73" s="9"/>
      <c r="JEZ73" s="9"/>
      <c r="JFA73" s="9"/>
      <c r="JFB73" s="9"/>
      <c r="JFC73" s="9"/>
      <c r="JFD73" s="9"/>
      <c r="JFE73" s="9"/>
      <c r="JFF73" s="9"/>
      <c r="JFG73" s="9"/>
      <c r="JFH73" s="9"/>
      <c r="JFI73" s="9"/>
      <c r="JFJ73" s="9"/>
      <c r="JFK73" s="9"/>
      <c r="JFL73" s="9"/>
      <c r="JFM73" s="9"/>
      <c r="JFN73" s="9"/>
      <c r="JFO73" s="9"/>
      <c r="JFP73" s="9"/>
      <c r="JFQ73" s="9"/>
      <c r="JFR73" s="9"/>
      <c r="JFS73" s="9"/>
      <c r="JFT73" s="9"/>
      <c r="JFU73" s="9"/>
      <c r="JFV73" s="9"/>
      <c r="JFW73" s="9"/>
      <c r="JFX73" s="9"/>
      <c r="JFY73" s="9"/>
      <c r="JFZ73" s="9"/>
      <c r="JGA73" s="9"/>
      <c r="JGB73" s="9"/>
      <c r="JGC73" s="9"/>
      <c r="JGD73" s="9"/>
      <c r="JGE73" s="9"/>
      <c r="JGF73" s="9"/>
      <c r="JGG73" s="9"/>
      <c r="JGH73" s="9"/>
      <c r="JGI73" s="9"/>
      <c r="JGJ73" s="9"/>
      <c r="JGK73" s="9"/>
      <c r="JGL73" s="9"/>
      <c r="JGM73" s="9"/>
      <c r="JGN73" s="9"/>
      <c r="JGO73" s="9"/>
      <c r="JGP73" s="9"/>
      <c r="JGQ73" s="9"/>
      <c r="JGR73" s="9"/>
      <c r="JGS73" s="9"/>
      <c r="JGT73" s="9"/>
      <c r="JGU73" s="9"/>
      <c r="JGV73" s="9"/>
      <c r="JGW73" s="9"/>
      <c r="JGX73" s="9"/>
      <c r="JGY73" s="9"/>
      <c r="JGZ73" s="9"/>
      <c r="JHA73" s="9"/>
      <c r="JHB73" s="9"/>
      <c r="JHC73" s="9"/>
      <c r="JHD73" s="9"/>
      <c r="JHE73" s="9"/>
      <c r="JHF73" s="9"/>
      <c r="JHG73" s="9"/>
      <c r="JHH73" s="9"/>
      <c r="JHI73" s="9"/>
      <c r="JHJ73" s="9"/>
      <c r="JHK73" s="9"/>
      <c r="JHL73" s="9"/>
      <c r="JHM73" s="9"/>
      <c r="JHN73" s="9"/>
      <c r="JHO73" s="9"/>
      <c r="JHP73" s="9"/>
      <c r="JHQ73" s="9"/>
      <c r="JHR73" s="9"/>
      <c r="JHS73" s="9"/>
      <c r="JHT73" s="9"/>
      <c r="JHU73" s="9"/>
      <c r="JHV73" s="9"/>
      <c r="JHW73" s="9"/>
      <c r="JHX73" s="9"/>
      <c r="JHY73" s="9"/>
      <c r="JHZ73" s="9"/>
      <c r="JIA73" s="9"/>
      <c r="JIB73" s="9"/>
      <c r="JIC73" s="9"/>
      <c r="JID73" s="9"/>
      <c r="JIE73" s="9"/>
      <c r="JIF73" s="9"/>
      <c r="JIG73" s="9"/>
      <c r="JIH73" s="9"/>
      <c r="JII73" s="9"/>
      <c r="JIJ73" s="9"/>
      <c r="JIK73" s="9"/>
      <c r="JIL73" s="9"/>
      <c r="JIM73" s="9"/>
      <c r="JIN73" s="9"/>
      <c r="JIO73" s="9"/>
      <c r="JIP73" s="9"/>
      <c r="JIQ73" s="9"/>
      <c r="JIR73" s="9"/>
      <c r="JIS73" s="9"/>
      <c r="JIT73" s="9"/>
      <c r="JIU73" s="9"/>
      <c r="JIV73" s="9"/>
      <c r="JIW73" s="9"/>
      <c r="JIX73" s="9"/>
      <c r="JIY73" s="9"/>
      <c r="JIZ73" s="9"/>
      <c r="JJA73" s="9"/>
      <c r="JJB73" s="9"/>
      <c r="JJC73" s="9"/>
      <c r="JJD73" s="9"/>
      <c r="JJE73" s="9"/>
      <c r="JJF73" s="9"/>
      <c r="JJG73" s="9"/>
      <c r="JJH73" s="9"/>
      <c r="JJI73" s="9"/>
      <c r="JJJ73" s="9"/>
      <c r="JJK73" s="9"/>
      <c r="JJL73" s="9"/>
      <c r="JJM73" s="9"/>
      <c r="JJN73" s="9"/>
      <c r="JJO73" s="9"/>
      <c r="JJP73" s="9"/>
      <c r="JJQ73" s="9"/>
      <c r="JJR73" s="9"/>
      <c r="JJS73" s="9"/>
      <c r="JJT73" s="9"/>
      <c r="JJU73" s="9"/>
      <c r="JJV73" s="9"/>
      <c r="JJW73" s="9"/>
      <c r="JJX73" s="9"/>
      <c r="JJY73" s="9"/>
      <c r="JJZ73" s="9"/>
      <c r="JKA73" s="9"/>
      <c r="JKB73" s="9"/>
      <c r="JKC73" s="9"/>
      <c r="JKD73" s="9"/>
      <c r="JKE73" s="9"/>
      <c r="JKF73" s="9"/>
      <c r="JKG73" s="9"/>
      <c r="JKH73" s="9"/>
      <c r="JKI73" s="9"/>
      <c r="JKJ73" s="9"/>
      <c r="JKK73" s="9"/>
      <c r="JKL73" s="9"/>
      <c r="JKM73" s="9"/>
      <c r="JKN73" s="9"/>
      <c r="JKO73" s="9"/>
      <c r="JKP73" s="9"/>
      <c r="JKQ73" s="9"/>
      <c r="JKR73" s="9"/>
      <c r="JKS73" s="9"/>
      <c r="JKT73" s="9"/>
      <c r="JKU73" s="9"/>
      <c r="JKV73" s="9"/>
      <c r="JKW73" s="9"/>
      <c r="JKX73" s="9"/>
      <c r="JKY73" s="9"/>
      <c r="JKZ73" s="9"/>
      <c r="JLA73" s="9"/>
      <c r="JLB73" s="9"/>
      <c r="JLC73" s="9"/>
      <c r="JLD73" s="9"/>
      <c r="JLE73" s="9"/>
      <c r="JLF73" s="9"/>
      <c r="JLG73" s="9"/>
      <c r="JLH73" s="9"/>
      <c r="JLI73" s="9"/>
      <c r="JLJ73" s="9"/>
      <c r="JLK73" s="9"/>
      <c r="JLL73" s="9"/>
      <c r="JLM73" s="9"/>
      <c r="JLN73" s="9"/>
      <c r="JLO73" s="9"/>
      <c r="JLP73" s="9"/>
      <c r="JLQ73" s="9"/>
      <c r="JLR73" s="9"/>
      <c r="JLS73" s="9"/>
      <c r="JLT73" s="9"/>
      <c r="JLU73" s="9"/>
      <c r="JLV73" s="9"/>
      <c r="JLW73" s="9"/>
      <c r="JLX73" s="9"/>
      <c r="JLY73" s="9"/>
      <c r="JLZ73" s="9"/>
      <c r="JMA73" s="9"/>
      <c r="JMB73" s="9"/>
      <c r="JMC73" s="9"/>
      <c r="JMD73" s="9"/>
      <c r="JME73" s="9"/>
      <c r="JMF73" s="9"/>
      <c r="JMG73" s="9"/>
      <c r="JMH73" s="9"/>
      <c r="JMI73" s="9"/>
      <c r="JMJ73" s="9"/>
      <c r="JMK73" s="9"/>
      <c r="JML73" s="9"/>
      <c r="JMM73" s="9"/>
      <c r="JMN73" s="9"/>
      <c r="JMO73" s="9"/>
      <c r="JMP73" s="9"/>
      <c r="JMQ73" s="9"/>
      <c r="JMR73" s="9"/>
      <c r="JMS73" s="9"/>
      <c r="JMT73" s="9"/>
      <c r="JMU73" s="9"/>
      <c r="JMV73" s="9"/>
      <c r="JMW73" s="9"/>
      <c r="JMX73" s="9"/>
      <c r="JMY73" s="9"/>
      <c r="JMZ73" s="9"/>
      <c r="JNA73" s="9"/>
      <c r="JNB73" s="9"/>
      <c r="JNC73" s="9"/>
      <c r="JND73" s="9"/>
      <c r="JNE73" s="9"/>
      <c r="JNF73" s="9"/>
      <c r="JNG73" s="9"/>
      <c r="JNH73" s="9"/>
      <c r="JNI73" s="9"/>
      <c r="JNJ73" s="9"/>
      <c r="JNK73" s="9"/>
      <c r="JNL73" s="9"/>
      <c r="JNM73" s="9"/>
      <c r="JNN73" s="9"/>
      <c r="JNO73" s="9"/>
      <c r="JNP73" s="9"/>
      <c r="JNQ73" s="9"/>
      <c r="JNR73" s="9"/>
      <c r="JNS73" s="9"/>
      <c r="JNT73" s="9"/>
      <c r="JNU73" s="9"/>
      <c r="JNV73" s="9"/>
      <c r="JNW73" s="9"/>
      <c r="JNX73" s="9"/>
      <c r="JNY73" s="9"/>
      <c r="JNZ73" s="9"/>
      <c r="JOA73" s="9"/>
      <c r="JOB73" s="9"/>
      <c r="JOC73" s="9"/>
      <c r="JOD73" s="9"/>
      <c r="JOE73" s="9"/>
      <c r="JOF73" s="9"/>
      <c r="JOG73" s="9"/>
      <c r="JOH73" s="9"/>
      <c r="JOI73" s="9"/>
      <c r="JOJ73" s="9"/>
      <c r="JOK73" s="9"/>
      <c r="JOL73" s="9"/>
      <c r="JOM73" s="9"/>
      <c r="JON73" s="9"/>
      <c r="JOO73" s="9"/>
      <c r="JOP73" s="9"/>
      <c r="JOQ73" s="9"/>
      <c r="JOR73" s="9"/>
      <c r="JOS73" s="9"/>
      <c r="JOT73" s="9"/>
      <c r="JOU73" s="9"/>
      <c r="JOV73" s="9"/>
      <c r="JOW73" s="9"/>
      <c r="JOX73" s="9"/>
      <c r="JOY73" s="9"/>
      <c r="JOZ73" s="9"/>
      <c r="JPA73" s="9"/>
      <c r="JPB73" s="9"/>
      <c r="JPC73" s="9"/>
      <c r="JPD73" s="9"/>
      <c r="JPE73" s="9"/>
      <c r="JPF73" s="9"/>
      <c r="JPG73" s="9"/>
      <c r="JPH73" s="9"/>
      <c r="JPI73" s="9"/>
      <c r="JPJ73" s="9"/>
      <c r="JPK73" s="9"/>
      <c r="JPL73" s="9"/>
      <c r="JPM73" s="9"/>
      <c r="JPN73" s="9"/>
      <c r="JPO73" s="9"/>
      <c r="JPP73" s="9"/>
      <c r="JPQ73" s="9"/>
      <c r="JPR73" s="9"/>
      <c r="JPS73" s="9"/>
      <c r="JPT73" s="9"/>
      <c r="JPU73" s="9"/>
      <c r="JPV73" s="9"/>
      <c r="JPW73" s="9"/>
      <c r="JPX73" s="9"/>
      <c r="JPY73" s="9"/>
      <c r="JPZ73" s="9"/>
      <c r="JQA73" s="9"/>
      <c r="JQB73" s="9"/>
      <c r="JQC73" s="9"/>
      <c r="JQD73" s="9"/>
      <c r="JQE73" s="9"/>
      <c r="JQF73" s="9"/>
      <c r="JQG73" s="9"/>
      <c r="JQH73" s="9"/>
      <c r="JQI73" s="9"/>
      <c r="JQJ73" s="9"/>
      <c r="JQK73" s="9"/>
      <c r="JQL73" s="9"/>
      <c r="JQM73" s="9"/>
      <c r="JQN73" s="9"/>
      <c r="JQO73" s="9"/>
      <c r="JQP73" s="9"/>
      <c r="JQQ73" s="9"/>
      <c r="JQR73" s="9"/>
      <c r="JQS73" s="9"/>
      <c r="JQT73" s="9"/>
      <c r="JQU73" s="9"/>
      <c r="JQV73" s="9"/>
      <c r="JQW73" s="9"/>
      <c r="JQX73" s="9"/>
      <c r="JQY73" s="9"/>
      <c r="JQZ73" s="9"/>
      <c r="JRA73" s="9"/>
      <c r="JRB73" s="9"/>
      <c r="JRC73" s="9"/>
      <c r="JRD73" s="9"/>
      <c r="JRE73" s="9"/>
      <c r="JRF73" s="9"/>
      <c r="JRG73" s="9"/>
      <c r="JRH73" s="9"/>
      <c r="JRI73" s="9"/>
      <c r="JRJ73" s="9"/>
      <c r="JRK73" s="9"/>
      <c r="JRL73" s="9"/>
      <c r="JRM73" s="9"/>
      <c r="JRN73" s="9"/>
      <c r="JRO73" s="9"/>
      <c r="JRP73" s="9"/>
      <c r="JRQ73" s="9"/>
      <c r="JRR73" s="9"/>
      <c r="JRS73" s="9"/>
      <c r="JRT73" s="9"/>
      <c r="JRU73" s="9"/>
      <c r="JRV73" s="9"/>
      <c r="JRW73" s="9"/>
      <c r="JRX73" s="9"/>
      <c r="JRY73" s="9"/>
      <c r="JRZ73" s="9"/>
      <c r="JSA73" s="9"/>
      <c r="JSB73" s="9"/>
      <c r="JSC73" s="9"/>
      <c r="JSD73" s="9"/>
      <c r="JSE73" s="9"/>
      <c r="JSF73" s="9"/>
      <c r="JSG73" s="9"/>
      <c r="JSH73" s="9"/>
      <c r="JSI73" s="9"/>
      <c r="JSJ73" s="9"/>
      <c r="JSK73" s="9"/>
      <c r="JSL73" s="9"/>
      <c r="JSM73" s="9"/>
      <c r="JSN73" s="9"/>
      <c r="JSO73" s="9"/>
      <c r="JSP73" s="9"/>
      <c r="JSQ73" s="9"/>
      <c r="JSR73" s="9"/>
      <c r="JSS73" s="9"/>
      <c r="JST73" s="9"/>
      <c r="JSU73" s="9"/>
      <c r="JSV73" s="9"/>
      <c r="JSW73" s="9"/>
      <c r="JSX73" s="9"/>
      <c r="JSY73" s="9"/>
      <c r="JSZ73" s="9"/>
      <c r="JTA73" s="9"/>
      <c r="JTB73" s="9"/>
      <c r="JTC73" s="9"/>
      <c r="JTD73" s="9"/>
      <c r="JTE73" s="9"/>
      <c r="JTF73" s="9"/>
      <c r="JTG73" s="9"/>
      <c r="JTH73" s="9"/>
      <c r="JTI73" s="9"/>
      <c r="JTJ73" s="9"/>
      <c r="JTK73" s="9"/>
      <c r="JTL73" s="9"/>
      <c r="JTM73" s="9"/>
      <c r="JTN73" s="9"/>
      <c r="JTO73" s="9"/>
      <c r="JTP73" s="9"/>
      <c r="JTQ73" s="9"/>
      <c r="JTR73" s="9"/>
      <c r="JTS73" s="9"/>
      <c r="JTT73" s="9"/>
      <c r="JTU73" s="9"/>
      <c r="JTV73" s="9"/>
      <c r="JTW73" s="9"/>
      <c r="JTX73" s="9"/>
      <c r="JTY73" s="9"/>
      <c r="JTZ73" s="9"/>
      <c r="JUA73" s="9"/>
      <c r="JUB73" s="9"/>
      <c r="JUC73" s="9"/>
      <c r="JUD73" s="9"/>
      <c r="JUE73" s="9"/>
      <c r="JUF73" s="9"/>
      <c r="JUG73" s="9"/>
      <c r="JUH73" s="9"/>
      <c r="JUI73" s="9"/>
      <c r="JUJ73" s="9"/>
      <c r="JUK73" s="9"/>
      <c r="JUL73" s="9"/>
      <c r="JUM73" s="9"/>
      <c r="JUN73" s="9"/>
      <c r="JUO73" s="9"/>
      <c r="JUP73" s="9"/>
      <c r="JUQ73" s="9"/>
      <c r="JUR73" s="9"/>
      <c r="JUS73" s="9"/>
      <c r="JUT73" s="9"/>
      <c r="JUU73" s="9"/>
      <c r="JUV73" s="9"/>
      <c r="JUW73" s="9"/>
      <c r="JUX73" s="9"/>
      <c r="JUY73" s="9"/>
      <c r="JUZ73" s="9"/>
      <c r="JVA73" s="9"/>
      <c r="JVB73" s="9"/>
      <c r="JVC73" s="9"/>
      <c r="JVD73" s="9"/>
      <c r="JVE73" s="9"/>
      <c r="JVF73" s="9"/>
      <c r="JVG73" s="9"/>
      <c r="JVH73" s="9"/>
      <c r="JVI73" s="9"/>
      <c r="JVJ73" s="9"/>
      <c r="JVK73" s="9"/>
      <c r="JVL73" s="9"/>
      <c r="JVM73" s="9"/>
      <c r="JVN73" s="9"/>
      <c r="JVO73" s="9"/>
      <c r="JVP73" s="9"/>
      <c r="JVQ73" s="9"/>
      <c r="JVR73" s="9"/>
      <c r="JVS73" s="9"/>
      <c r="JVT73" s="9"/>
      <c r="JVU73" s="9"/>
      <c r="JVV73" s="9"/>
      <c r="JVW73" s="9"/>
      <c r="JVX73" s="9"/>
      <c r="JVY73" s="9"/>
      <c r="JVZ73" s="9"/>
      <c r="JWA73" s="9"/>
      <c r="JWB73" s="9"/>
      <c r="JWC73" s="9"/>
      <c r="JWD73" s="9"/>
      <c r="JWE73" s="9"/>
      <c r="JWF73" s="9"/>
      <c r="JWG73" s="9"/>
      <c r="JWH73" s="9"/>
      <c r="JWI73" s="9"/>
      <c r="JWJ73" s="9"/>
      <c r="JWK73" s="9"/>
      <c r="JWL73" s="9"/>
      <c r="JWM73" s="9"/>
      <c r="JWN73" s="9"/>
      <c r="JWO73" s="9"/>
      <c r="JWP73" s="9"/>
      <c r="JWQ73" s="9"/>
      <c r="JWR73" s="9"/>
      <c r="JWS73" s="9"/>
      <c r="JWT73" s="9"/>
      <c r="JWU73" s="9"/>
      <c r="JWV73" s="9"/>
      <c r="JWW73" s="9"/>
      <c r="JWX73" s="9"/>
      <c r="JWY73" s="9"/>
      <c r="JWZ73" s="9"/>
      <c r="JXA73" s="9"/>
      <c r="JXB73" s="9"/>
      <c r="JXC73" s="9"/>
      <c r="JXD73" s="9"/>
      <c r="JXE73" s="9"/>
      <c r="JXF73" s="9"/>
      <c r="JXG73" s="9"/>
      <c r="JXH73" s="9"/>
      <c r="JXI73" s="9"/>
      <c r="JXJ73" s="9"/>
      <c r="JXK73" s="9"/>
      <c r="JXL73" s="9"/>
      <c r="JXM73" s="9"/>
      <c r="JXN73" s="9"/>
      <c r="JXO73" s="9"/>
      <c r="JXP73" s="9"/>
      <c r="JXQ73" s="9"/>
      <c r="JXR73" s="9"/>
      <c r="JXS73" s="9"/>
      <c r="JXT73" s="9"/>
      <c r="JXU73" s="9"/>
      <c r="JXV73" s="9"/>
      <c r="JXW73" s="9"/>
      <c r="JXX73" s="9"/>
      <c r="JXY73" s="9"/>
      <c r="JXZ73" s="9"/>
      <c r="JYA73" s="9"/>
      <c r="JYB73" s="9"/>
      <c r="JYC73" s="9"/>
      <c r="JYD73" s="9"/>
      <c r="JYE73" s="9"/>
      <c r="JYF73" s="9"/>
      <c r="JYG73" s="9"/>
      <c r="JYH73" s="9"/>
      <c r="JYI73" s="9"/>
      <c r="JYJ73" s="9"/>
      <c r="JYK73" s="9"/>
      <c r="JYL73" s="9"/>
      <c r="JYM73" s="9"/>
      <c r="JYN73" s="9"/>
      <c r="JYO73" s="9"/>
      <c r="JYP73" s="9"/>
      <c r="JYQ73" s="9"/>
      <c r="JYR73" s="9"/>
      <c r="JYS73" s="9"/>
      <c r="JYT73" s="9"/>
      <c r="JYU73" s="9"/>
      <c r="JYV73" s="9"/>
      <c r="JYW73" s="9"/>
      <c r="JYX73" s="9"/>
      <c r="JYY73" s="9"/>
      <c r="JYZ73" s="9"/>
      <c r="JZA73" s="9"/>
      <c r="JZB73" s="9"/>
      <c r="JZC73" s="9"/>
      <c r="JZD73" s="9"/>
      <c r="JZE73" s="9"/>
      <c r="JZF73" s="9"/>
      <c r="JZG73" s="9"/>
      <c r="JZH73" s="9"/>
      <c r="JZI73" s="9"/>
      <c r="JZJ73" s="9"/>
      <c r="JZK73" s="9"/>
      <c r="JZL73" s="9"/>
      <c r="JZM73" s="9"/>
      <c r="JZN73" s="9"/>
      <c r="JZO73" s="9"/>
      <c r="JZP73" s="9"/>
      <c r="JZQ73" s="9"/>
      <c r="JZR73" s="9"/>
      <c r="JZS73" s="9"/>
      <c r="JZT73" s="9"/>
      <c r="JZU73" s="9"/>
      <c r="JZV73" s="9"/>
      <c r="JZW73" s="9"/>
      <c r="JZX73" s="9"/>
      <c r="JZY73" s="9"/>
      <c r="JZZ73" s="9"/>
      <c r="KAA73" s="9"/>
      <c r="KAB73" s="9"/>
      <c r="KAC73" s="9"/>
      <c r="KAD73" s="9"/>
      <c r="KAE73" s="9"/>
      <c r="KAF73" s="9"/>
      <c r="KAG73" s="9"/>
      <c r="KAH73" s="9"/>
      <c r="KAI73" s="9"/>
      <c r="KAJ73" s="9"/>
      <c r="KAK73" s="9"/>
      <c r="KAL73" s="9"/>
      <c r="KAM73" s="9"/>
      <c r="KAN73" s="9"/>
      <c r="KAO73" s="9"/>
      <c r="KAP73" s="9"/>
      <c r="KAQ73" s="9"/>
      <c r="KAR73" s="9"/>
      <c r="KAS73" s="9"/>
      <c r="KAT73" s="9"/>
      <c r="KAU73" s="9"/>
      <c r="KAV73" s="9"/>
      <c r="KAW73" s="9"/>
      <c r="KAX73" s="9"/>
      <c r="KAY73" s="9"/>
      <c r="KAZ73" s="9"/>
      <c r="KBA73" s="9"/>
      <c r="KBB73" s="9"/>
      <c r="KBC73" s="9"/>
      <c r="KBD73" s="9"/>
      <c r="KBE73" s="9"/>
      <c r="KBF73" s="9"/>
      <c r="KBG73" s="9"/>
      <c r="KBH73" s="9"/>
      <c r="KBI73" s="9"/>
      <c r="KBJ73" s="9"/>
      <c r="KBK73" s="9"/>
      <c r="KBL73" s="9"/>
      <c r="KBM73" s="9"/>
      <c r="KBN73" s="9"/>
      <c r="KBO73" s="9"/>
      <c r="KBP73" s="9"/>
      <c r="KBQ73" s="9"/>
      <c r="KBR73" s="9"/>
      <c r="KBS73" s="9"/>
      <c r="KBT73" s="9"/>
      <c r="KBU73" s="9"/>
      <c r="KBV73" s="9"/>
      <c r="KBW73" s="9"/>
      <c r="KBX73" s="9"/>
      <c r="KBY73" s="9"/>
      <c r="KBZ73" s="9"/>
      <c r="KCA73" s="9"/>
      <c r="KCB73" s="9"/>
      <c r="KCC73" s="9"/>
      <c r="KCD73" s="9"/>
      <c r="KCE73" s="9"/>
      <c r="KCF73" s="9"/>
      <c r="KCG73" s="9"/>
      <c r="KCH73" s="9"/>
      <c r="KCI73" s="9"/>
      <c r="KCJ73" s="9"/>
      <c r="KCK73" s="9"/>
      <c r="KCL73" s="9"/>
      <c r="KCM73" s="9"/>
      <c r="KCN73" s="9"/>
      <c r="KCO73" s="9"/>
      <c r="KCP73" s="9"/>
      <c r="KCQ73" s="9"/>
      <c r="KCR73" s="9"/>
      <c r="KCS73" s="9"/>
      <c r="KCT73" s="9"/>
      <c r="KCU73" s="9"/>
      <c r="KCV73" s="9"/>
      <c r="KCW73" s="9"/>
      <c r="KCX73" s="9"/>
      <c r="KCY73" s="9"/>
      <c r="KCZ73" s="9"/>
      <c r="KDA73" s="9"/>
      <c r="KDB73" s="9"/>
      <c r="KDC73" s="9"/>
      <c r="KDD73" s="9"/>
      <c r="KDE73" s="9"/>
      <c r="KDF73" s="9"/>
      <c r="KDG73" s="9"/>
      <c r="KDH73" s="9"/>
      <c r="KDI73" s="9"/>
      <c r="KDJ73" s="9"/>
      <c r="KDK73" s="9"/>
      <c r="KDL73" s="9"/>
      <c r="KDM73" s="9"/>
      <c r="KDN73" s="9"/>
      <c r="KDO73" s="9"/>
      <c r="KDP73" s="9"/>
      <c r="KDQ73" s="9"/>
      <c r="KDR73" s="9"/>
      <c r="KDS73" s="9"/>
      <c r="KDT73" s="9"/>
      <c r="KDU73" s="9"/>
      <c r="KDV73" s="9"/>
      <c r="KDW73" s="9"/>
      <c r="KDX73" s="9"/>
      <c r="KDY73" s="9"/>
      <c r="KDZ73" s="9"/>
      <c r="KEA73" s="9"/>
      <c r="KEB73" s="9"/>
      <c r="KEC73" s="9"/>
      <c r="KED73" s="9"/>
      <c r="KEE73" s="9"/>
      <c r="KEF73" s="9"/>
      <c r="KEG73" s="9"/>
      <c r="KEH73" s="9"/>
      <c r="KEI73" s="9"/>
      <c r="KEJ73" s="9"/>
      <c r="KEK73" s="9"/>
      <c r="KEL73" s="9"/>
      <c r="KEM73" s="9"/>
      <c r="KEN73" s="9"/>
      <c r="KEO73" s="9"/>
      <c r="KEP73" s="9"/>
      <c r="KEQ73" s="9"/>
      <c r="KER73" s="9"/>
      <c r="KES73" s="9"/>
      <c r="KET73" s="9"/>
      <c r="KEU73" s="9"/>
      <c r="KEV73" s="9"/>
      <c r="KEW73" s="9"/>
      <c r="KEX73" s="9"/>
      <c r="KEY73" s="9"/>
      <c r="KEZ73" s="9"/>
      <c r="KFA73" s="9"/>
      <c r="KFB73" s="9"/>
      <c r="KFC73" s="9"/>
      <c r="KFD73" s="9"/>
      <c r="KFE73" s="9"/>
      <c r="KFF73" s="9"/>
      <c r="KFG73" s="9"/>
      <c r="KFH73" s="9"/>
      <c r="KFI73" s="9"/>
      <c r="KFJ73" s="9"/>
      <c r="KFK73" s="9"/>
      <c r="KFL73" s="9"/>
      <c r="KFM73" s="9"/>
      <c r="KFN73" s="9"/>
      <c r="KFO73" s="9"/>
      <c r="KFP73" s="9"/>
      <c r="KFQ73" s="9"/>
      <c r="KFR73" s="9"/>
      <c r="KFS73" s="9"/>
      <c r="KFT73" s="9"/>
      <c r="KFU73" s="9"/>
      <c r="KFV73" s="9"/>
      <c r="KFW73" s="9"/>
      <c r="KFX73" s="9"/>
      <c r="KFY73" s="9"/>
      <c r="KFZ73" s="9"/>
      <c r="KGA73" s="9"/>
      <c r="KGB73" s="9"/>
      <c r="KGC73" s="9"/>
      <c r="KGD73" s="9"/>
      <c r="KGE73" s="9"/>
      <c r="KGF73" s="9"/>
      <c r="KGG73" s="9"/>
      <c r="KGH73" s="9"/>
      <c r="KGI73" s="9"/>
      <c r="KGJ73" s="9"/>
      <c r="KGK73" s="9"/>
      <c r="KGL73" s="9"/>
      <c r="KGM73" s="9"/>
      <c r="KGN73" s="9"/>
      <c r="KGO73" s="9"/>
      <c r="KGP73" s="9"/>
      <c r="KGQ73" s="9"/>
      <c r="KGR73" s="9"/>
      <c r="KGS73" s="9"/>
      <c r="KGT73" s="9"/>
      <c r="KGU73" s="9"/>
      <c r="KGV73" s="9"/>
      <c r="KGW73" s="9"/>
      <c r="KGX73" s="9"/>
      <c r="KGY73" s="9"/>
      <c r="KGZ73" s="9"/>
      <c r="KHA73" s="9"/>
      <c r="KHB73" s="9"/>
      <c r="KHC73" s="9"/>
      <c r="KHD73" s="9"/>
      <c r="KHE73" s="9"/>
      <c r="KHF73" s="9"/>
      <c r="KHG73" s="9"/>
      <c r="KHH73" s="9"/>
      <c r="KHI73" s="9"/>
      <c r="KHJ73" s="9"/>
      <c r="KHK73" s="9"/>
      <c r="KHL73" s="9"/>
      <c r="KHM73" s="9"/>
      <c r="KHN73" s="9"/>
      <c r="KHO73" s="9"/>
      <c r="KHP73" s="9"/>
      <c r="KHQ73" s="9"/>
      <c r="KHR73" s="9"/>
      <c r="KHS73" s="9"/>
      <c r="KHT73" s="9"/>
      <c r="KHU73" s="9"/>
      <c r="KHV73" s="9"/>
      <c r="KHW73" s="9"/>
      <c r="KHX73" s="9"/>
      <c r="KHY73" s="9"/>
      <c r="KHZ73" s="9"/>
      <c r="KIA73" s="9"/>
      <c r="KIB73" s="9"/>
      <c r="KIC73" s="9"/>
      <c r="KID73" s="9"/>
      <c r="KIE73" s="9"/>
      <c r="KIF73" s="9"/>
      <c r="KIG73" s="9"/>
      <c r="KIH73" s="9"/>
      <c r="KII73" s="9"/>
      <c r="KIJ73" s="9"/>
      <c r="KIK73" s="9"/>
      <c r="KIL73" s="9"/>
      <c r="KIM73" s="9"/>
      <c r="KIN73" s="9"/>
      <c r="KIO73" s="9"/>
      <c r="KIP73" s="9"/>
      <c r="KIQ73" s="9"/>
      <c r="KIR73" s="9"/>
      <c r="KIS73" s="9"/>
      <c r="KIT73" s="9"/>
      <c r="KIU73" s="9"/>
      <c r="KIV73" s="9"/>
      <c r="KIW73" s="9"/>
      <c r="KIX73" s="9"/>
      <c r="KIY73" s="9"/>
      <c r="KIZ73" s="9"/>
      <c r="KJA73" s="9"/>
      <c r="KJB73" s="9"/>
      <c r="KJC73" s="9"/>
      <c r="KJD73" s="9"/>
      <c r="KJE73" s="9"/>
      <c r="KJF73" s="9"/>
      <c r="KJG73" s="9"/>
      <c r="KJH73" s="9"/>
      <c r="KJI73" s="9"/>
      <c r="KJJ73" s="9"/>
      <c r="KJK73" s="9"/>
      <c r="KJL73" s="9"/>
      <c r="KJM73" s="9"/>
      <c r="KJN73" s="9"/>
      <c r="KJO73" s="9"/>
      <c r="KJP73" s="9"/>
      <c r="KJQ73" s="9"/>
      <c r="KJR73" s="9"/>
      <c r="KJS73" s="9"/>
      <c r="KJT73" s="9"/>
      <c r="KJU73" s="9"/>
      <c r="KJV73" s="9"/>
      <c r="KJW73" s="9"/>
      <c r="KJX73" s="9"/>
      <c r="KJY73" s="9"/>
      <c r="KJZ73" s="9"/>
      <c r="KKA73" s="9"/>
      <c r="KKB73" s="9"/>
      <c r="KKC73" s="9"/>
      <c r="KKD73" s="9"/>
      <c r="KKE73" s="9"/>
      <c r="KKF73" s="9"/>
      <c r="KKG73" s="9"/>
      <c r="KKH73" s="9"/>
      <c r="KKI73" s="9"/>
      <c r="KKJ73" s="9"/>
      <c r="KKK73" s="9"/>
      <c r="KKL73" s="9"/>
      <c r="KKM73" s="9"/>
      <c r="KKN73" s="9"/>
      <c r="KKO73" s="9"/>
      <c r="KKP73" s="9"/>
      <c r="KKQ73" s="9"/>
      <c r="KKR73" s="9"/>
      <c r="KKS73" s="9"/>
      <c r="KKT73" s="9"/>
      <c r="KKU73" s="9"/>
      <c r="KKV73" s="9"/>
      <c r="KKW73" s="9"/>
      <c r="KKX73" s="9"/>
      <c r="KKY73" s="9"/>
      <c r="KKZ73" s="9"/>
      <c r="KLA73" s="9"/>
      <c r="KLB73" s="9"/>
      <c r="KLC73" s="9"/>
      <c r="KLD73" s="9"/>
      <c r="KLE73" s="9"/>
      <c r="KLF73" s="9"/>
      <c r="KLG73" s="9"/>
      <c r="KLH73" s="9"/>
      <c r="KLI73" s="9"/>
      <c r="KLJ73" s="9"/>
      <c r="KLK73" s="9"/>
      <c r="KLL73" s="9"/>
      <c r="KLM73" s="9"/>
      <c r="KLN73" s="9"/>
      <c r="KLO73" s="9"/>
      <c r="KLP73" s="9"/>
      <c r="KLQ73" s="9"/>
      <c r="KLR73" s="9"/>
      <c r="KLS73" s="9"/>
      <c r="KLT73" s="9"/>
      <c r="KLU73" s="9"/>
      <c r="KLV73" s="9"/>
      <c r="KLW73" s="9"/>
      <c r="KLX73" s="9"/>
      <c r="KLY73" s="9"/>
      <c r="KLZ73" s="9"/>
      <c r="KMA73" s="9"/>
      <c r="KMB73" s="9"/>
      <c r="KMC73" s="9"/>
      <c r="KMD73" s="9"/>
      <c r="KME73" s="9"/>
      <c r="KMF73" s="9"/>
      <c r="KMG73" s="9"/>
      <c r="KMH73" s="9"/>
      <c r="KMI73" s="9"/>
      <c r="KMJ73" s="9"/>
      <c r="KMK73" s="9"/>
      <c r="KML73" s="9"/>
      <c r="KMM73" s="9"/>
      <c r="KMN73" s="9"/>
      <c r="KMO73" s="9"/>
      <c r="KMP73" s="9"/>
      <c r="KMQ73" s="9"/>
      <c r="KMR73" s="9"/>
      <c r="KMS73" s="9"/>
      <c r="KMT73" s="9"/>
      <c r="KMU73" s="9"/>
      <c r="KMV73" s="9"/>
      <c r="KMW73" s="9"/>
      <c r="KMX73" s="9"/>
      <c r="KMY73" s="9"/>
      <c r="KMZ73" s="9"/>
      <c r="KNA73" s="9"/>
      <c r="KNB73" s="9"/>
      <c r="KNC73" s="9"/>
      <c r="KND73" s="9"/>
      <c r="KNE73" s="9"/>
      <c r="KNF73" s="9"/>
      <c r="KNG73" s="9"/>
      <c r="KNH73" s="9"/>
      <c r="KNI73" s="9"/>
      <c r="KNJ73" s="9"/>
      <c r="KNK73" s="9"/>
      <c r="KNL73" s="9"/>
      <c r="KNM73" s="9"/>
      <c r="KNN73" s="9"/>
      <c r="KNO73" s="9"/>
      <c r="KNP73" s="9"/>
      <c r="KNQ73" s="9"/>
      <c r="KNR73" s="9"/>
      <c r="KNS73" s="9"/>
      <c r="KNT73" s="9"/>
      <c r="KNU73" s="9"/>
      <c r="KNV73" s="9"/>
      <c r="KNW73" s="9"/>
      <c r="KNX73" s="9"/>
      <c r="KNY73" s="9"/>
      <c r="KNZ73" s="9"/>
      <c r="KOA73" s="9"/>
      <c r="KOB73" s="9"/>
      <c r="KOC73" s="9"/>
      <c r="KOD73" s="9"/>
      <c r="KOE73" s="9"/>
      <c r="KOF73" s="9"/>
      <c r="KOG73" s="9"/>
      <c r="KOH73" s="9"/>
      <c r="KOI73" s="9"/>
      <c r="KOJ73" s="9"/>
      <c r="KOK73" s="9"/>
      <c r="KOL73" s="9"/>
      <c r="KOM73" s="9"/>
      <c r="KON73" s="9"/>
      <c r="KOO73" s="9"/>
      <c r="KOP73" s="9"/>
      <c r="KOQ73" s="9"/>
      <c r="KOR73" s="9"/>
      <c r="KOS73" s="9"/>
      <c r="KOT73" s="9"/>
      <c r="KOU73" s="9"/>
      <c r="KOV73" s="9"/>
      <c r="KOW73" s="9"/>
      <c r="KOX73" s="9"/>
      <c r="KOY73" s="9"/>
      <c r="KOZ73" s="9"/>
      <c r="KPA73" s="9"/>
      <c r="KPB73" s="9"/>
      <c r="KPC73" s="9"/>
      <c r="KPD73" s="9"/>
      <c r="KPE73" s="9"/>
      <c r="KPF73" s="9"/>
      <c r="KPG73" s="9"/>
      <c r="KPH73" s="9"/>
      <c r="KPI73" s="9"/>
      <c r="KPJ73" s="9"/>
      <c r="KPK73" s="9"/>
      <c r="KPL73" s="9"/>
      <c r="KPM73" s="9"/>
      <c r="KPN73" s="9"/>
      <c r="KPO73" s="9"/>
      <c r="KPP73" s="9"/>
      <c r="KPQ73" s="9"/>
      <c r="KPR73" s="9"/>
      <c r="KPS73" s="9"/>
      <c r="KPT73" s="9"/>
      <c r="KPU73" s="9"/>
      <c r="KPV73" s="9"/>
      <c r="KPW73" s="9"/>
      <c r="KPX73" s="9"/>
      <c r="KPY73" s="9"/>
      <c r="KPZ73" s="9"/>
      <c r="KQA73" s="9"/>
      <c r="KQB73" s="9"/>
      <c r="KQC73" s="9"/>
      <c r="KQD73" s="9"/>
      <c r="KQE73" s="9"/>
      <c r="KQF73" s="9"/>
      <c r="KQG73" s="9"/>
      <c r="KQH73" s="9"/>
      <c r="KQI73" s="9"/>
      <c r="KQJ73" s="9"/>
      <c r="KQK73" s="9"/>
      <c r="KQL73" s="9"/>
      <c r="KQM73" s="9"/>
      <c r="KQN73" s="9"/>
      <c r="KQO73" s="9"/>
      <c r="KQP73" s="9"/>
      <c r="KQQ73" s="9"/>
      <c r="KQR73" s="9"/>
      <c r="KQS73" s="9"/>
      <c r="KQT73" s="9"/>
      <c r="KQU73" s="9"/>
      <c r="KQV73" s="9"/>
      <c r="KQW73" s="9"/>
      <c r="KQX73" s="9"/>
      <c r="KQY73" s="9"/>
      <c r="KQZ73" s="9"/>
      <c r="KRA73" s="9"/>
      <c r="KRB73" s="9"/>
      <c r="KRC73" s="9"/>
      <c r="KRD73" s="9"/>
      <c r="KRE73" s="9"/>
      <c r="KRF73" s="9"/>
      <c r="KRG73" s="9"/>
      <c r="KRH73" s="9"/>
      <c r="KRI73" s="9"/>
      <c r="KRJ73" s="9"/>
      <c r="KRK73" s="9"/>
      <c r="KRL73" s="9"/>
      <c r="KRM73" s="9"/>
      <c r="KRN73" s="9"/>
      <c r="KRO73" s="9"/>
      <c r="KRP73" s="9"/>
      <c r="KRQ73" s="9"/>
      <c r="KRR73" s="9"/>
      <c r="KRS73" s="9"/>
      <c r="KRT73" s="9"/>
      <c r="KRU73" s="9"/>
      <c r="KRV73" s="9"/>
      <c r="KRW73" s="9"/>
      <c r="KRX73" s="9"/>
      <c r="KRY73" s="9"/>
      <c r="KRZ73" s="9"/>
      <c r="KSA73" s="9"/>
      <c r="KSB73" s="9"/>
      <c r="KSC73" s="9"/>
      <c r="KSD73" s="9"/>
      <c r="KSE73" s="9"/>
      <c r="KSF73" s="9"/>
      <c r="KSG73" s="9"/>
      <c r="KSH73" s="9"/>
      <c r="KSI73" s="9"/>
      <c r="KSJ73" s="9"/>
      <c r="KSK73" s="9"/>
      <c r="KSL73" s="9"/>
      <c r="KSM73" s="9"/>
      <c r="KSN73" s="9"/>
      <c r="KSO73" s="9"/>
      <c r="KSP73" s="9"/>
      <c r="KSQ73" s="9"/>
      <c r="KSR73" s="9"/>
      <c r="KSS73" s="9"/>
      <c r="KST73" s="9"/>
      <c r="KSU73" s="9"/>
      <c r="KSV73" s="9"/>
      <c r="KSW73" s="9"/>
      <c r="KSX73" s="9"/>
      <c r="KSY73" s="9"/>
      <c r="KSZ73" s="9"/>
      <c r="KTA73" s="9"/>
      <c r="KTB73" s="9"/>
      <c r="KTC73" s="9"/>
      <c r="KTD73" s="9"/>
      <c r="KTE73" s="9"/>
      <c r="KTF73" s="9"/>
      <c r="KTG73" s="9"/>
      <c r="KTH73" s="9"/>
      <c r="KTI73" s="9"/>
      <c r="KTJ73" s="9"/>
      <c r="KTK73" s="9"/>
      <c r="KTL73" s="9"/>
      <c r="KTM73" s="9"/>
      <c r="KTN73" s="9"/>
      <c r="KTO73" s="9"/>
      <c r="KTP73" s="9"/>
      <c r="KTQ73" s="9"/>
      <c r="KTR73" s="9"/>
      <c r="KTS73" s="9"/>
      <c r="KTT73" s="9"/>
      <c r="KTU73" s="9"/>
      <c r="KTV73" s="9"/>
      <c r="KTW73" s="9"/>
      <c r="KTX73" s="9"/>
      <c r="KTY73" s="9"/>
      <c r="KTZ73" s="9"/>
      <c r="KUA73" s="9"/>
      <c r="KUB73" s="9"/>
      <c r="KUC73" s="9"/>
      <c r="KUD73" s="9"/>
      <c r="KUE73" s="9"/>
      <c r="KUF73" s="9"/>
      <c r="KUG73" s="9"/>
      <c r="KUH73" s="9"/>
      <c r="KUI73" s="9"/>
      <c r="KUJ73" s="9"/>
      <c r="KUK73" s="9"/>
      <c r="KUL73" s="9"/>
      <c r="KUM73" s="9"/>
      <c r="KUN73" s="9"/>
      <c r="KUO73" s="9"/>
      <c r="KUP73" s="9"/>
      <c r="KUQ73" s="9"/>
      <c r="KUR73" s="9"/>
      <c r="KUS73" s="9"/>
      <c r="KUT73" s="9"/>
      <c r="KUU73" s="9"/>
      <c r="KUV73" s="9"/>
      <c r="KUW73" s="9"/>
      <c r="KUX73" s="9"/>
      <c r="KUY73" s="9"/>
      <c r="KUZ73" s="9"/>
      <c r="KVA73" s="9"/>
      <c r="KVB73" s="9"/>
      <c r="KVC73" s="9"/>
      <c r="KVD73" s="9"/>
      <c r="KVE73" s="9"/>
      <c r="KVF73" s="9"/>
      <c r="KVG73" s="9"/>
      <c r="KVH73" s="9"/>
      <c r="KVI73" s="9"/>
      <c r="KVJ73" s="9"/>
      <c r="KVK73" s="9"/>
      <c r="KVL73" s="9"/>
      <c r="KVM73" s="9"/>
      <c r="KVN73" s="9"/>
      <c r="KVO73" s="9"/>
      <c r="KVP73" s="9"/>
      <c r="KVQ73" s="9"/>
      <c r="KVR73" s="9"/>
      <c r="KVS73" s="9"/>
      <c r="KVT73" s="9"/>
      <c r="KVU73" s="9"/>
      <c r="KVV73" s="9"/>
      <c r="KVW73" s="9"/>
      <c r="KVX73" s="9"/>
      <c r="KVY73" s="9"/>
      <c r="KVZ73" s="9"/>
      <c r="KWA73" s="9"/>
      <c r="KWB73" s="9"/>
      <c r="KWC73" s="9"/>
      <c r="KWD73" s="9"/>
      <c r="KWE73" s="9"/>
      <c r="KWF73" s="9"/>
      <c r="KWG73" s="9"/>
      <c r="KWH73" s="9"/>
      <c r="KWI73" s="9"/>
      <c r="KWJ73" s="9"/>
      <c r="KWK73" s="9"/>
      <c r="KWL73" s="9"/>
      <c r="KWM73" s="9"/>
      <c r="KWN73" s="9"/>
      <c r="KWO73" s="9"/>
      <c r="KWP73" s="9"/>
      <c r="KWQ73" s="9"/>
      <c r="KWR73" s="9"/>
      <c r="KWS73" s="9"/>
      <c r="KWT73" s="9"/>
      <c r="KWU73" s="9"/>
      <c r="KWV73" s="9"/>
      <c r="KWW73" s="9"/>
      <c r="KWX73" s="9"/>
      <c r="KWY73" s="9"/>
      <c r="KWZ73" s="9"/>
      <c r="KXA73" s="9"/>
      <c r="KXB73" s="9"/>
      <c r="KXC73" s="9"/>
      <c r="KXD73" s="9"/>
      <c r="KXE73" s="9"/>
      <c r="KXF73" s="9"/>
      <c r="KXG73" s="9"/>
      <c r="KXH73" s="9"/>
      <c r="KXI73" s="9"/>
      <c r="KXJ73" s="9"/>
      <c r="KXK73" s="9"/>
      <c r="KXL73" s="9"/>
      <c r="KXM73" s="9"/>
      <c r="KXN73" s="9"/>
      <c r="KXO73" s="9"/>
      <c r="KXP73" s="9"/>
      <c r="KXQ73" s="9"/>
      <c r="KXR73" s="9"/>
      <c r="KXS73" s="9"/>
      <c r="KXT73" s="9"/>
      <c r="KXU73" s="9"/>
      <c r="KXV73" s="9"/>
      <c r="KXW73" s="9"/>
      <c r="KXX73" s="9"/>
      <c r="KXY73" s="9"/>
      <c r="KXZ73" s="9"/>
      <c r="KYA73" s="9"/>
      <c r="KYB73" s="9"/>
      <c r="KYC73" s="9"/>
      <c r="KYD73" s="9"/>
      <c r="KYE73" s="9"/>
      <c r="KYF73" s="9"/>
      <c r="KYG73" s="9"/>
      <c r="KYH73" s="9"/>
      <c r="KYI73" s="9"/>
      <c r="KYJ73" s="9"/>
      <c r="KYK73" s="9"/>
      <c r="KYL73" s="9"/>
      <c r="KYM73" s="9"/>
      <c r="KYN73" s="9"/>
      <c r="KYO73" s="9"/>
      <c r="KYP73" s="9"/>
      <c r="KYQ73" s="9"/>
      <c r="KYR73" s="9"/>
      <c r="KYS73" s="9"/>
      <c r="KYT73" s="9"/>
      <c r="KYU73" s="9"/>
      <c r="KYV73" s="9"/>
      <c r="KYW73" s="9"/>
      <c r="KYX73" s="9"/>
      <c r="KYY73" s="9"/>
      <c r="KYZ73" s="9"/>
      <c r="KZA73" s="9"/>
      <c r="KZB73" s="9"/>
      <c r="KZC73" s="9"/>
      <c r="KZD73" s="9"/>
      <c r="KZE73" s="9"/>
      <c r="KZF73" s="9"/>
      <c r="KZG73" s="9"/>
      <c r="KZH73" s="9"/>
      <c r="KZI73" s="9"/>
      <c r="KZJ73" s="9"/>
      <c r="KZK73" s="9"/>
      <c r="KZL73" s="9"/>
      <c r="KZM73" s="9"/>
      <c r="KZN73" s="9"/>
      <c r="KZO73" s="9"/>
      <c r="KZP73" s="9"/>
      <c r="KZQ73" s="9"/>
      <c r="KZR73" s="9"/>
      <c r="KZS73" s="9"/>
      <c r="KZT73" s="9"/>
      <c r="KZU73" s="9"/>
      <c r="KZV73" s="9"/>
      <c r="KZW73" s="9"/>
      <c r="KZX73" s="9"/>
      <c r="KZY73" s="9"/>
      <c r="KZZ73" s="9"/>
      <c r="LAA73" s="9"/>
      <c r="LAB73" s="9"/>
      <c r="LAC73" s="9"/>
      <c r="LAD73" s="9"/>
      <c r="LAE73" s="9"/>
      <c r="LAF73" s="9"/>
      <c r="LAG73" s="9"/>
      <c r="LAH73" s="9"/>
      <c r="LAI73" s="9"/>
      <c r="LAJ73" s="9"/>
      <c r="LAK73" s="9"/>
      <c r="LAL73" s="9"/>
      <c r="LAM73" s="9"/>
      <c r="LAN73" s="9"/>
      <c r="LAO73" s="9"/>
      <c r="LAP73" s="9"/>
      <c r="LAQ73" s="9"/>
      <c r="LAR73" s="9"/>
      <c r="LAS73" s="9"/>
      <c r="LAT73" s="9"/>
      <c r="LAU73" s="9"/>
      <c r="LAV73" s="9"/>
      <c r="LAW73" s="9"/>
      <c r="LAX73" s="9"/>
      <c r="LAY73" s="9"/>
      <c r="LAZ73" s="9"/>
      <c r="LBA73" s="9"/>
      <c r="LBB73" s="9"/>
      <c r="LBC73" s="9"/>
      <c r="LBD73" s="9"/>
      <c r="LBE73" s="9"/>
      <c r="LBF73" s="9"/>
      <c r="LBG73" s="9"/>
      <c r="LBH73" s="9"/>
      <c r="LBI73" s="9"/>
      <c r="LBJ73" s="9"/>
      <c r="LBK73" s="9"/>
      <c r="LBL73" s="9"/>
      <c r="LBM73" s="9"/>
      <c r="LBN73" s="9"/>
      <c r="LBO73" s="9"/>
      <c r="LBP73" s="9"/>
      <c r="LBQ73" s="9"/>
      <c r="LBR73" s="9"/>
      <c r="LBS73" s="9"/>
      <c r="LBT73" s="9"/>
      <c r="LBU73" s="9"/>
      <c r="LBV73" s="9"/>
      <c r="LBW73" s="9"/>
      <c r="LBX73" s="9"/>
      <c r="LBY73" s="9"/>
      <c r="LBZ73" s="9"/>
      <c r="LCA73" s="9"/>
      <c r="LCB73" s="9"/>
      <c r="LCC73" s="9"/>
      <c r="LCD73" s="9"/>
      <c r="LCE73" s="9"/>
      <c r="LCF73" s="9"/>
      <c r="LCG73" s="9"/>
      <c r="LCH73" s="9"/>
      <c r="LCI73" s="9"/>
      <c r="LCJ73" s="9"/>
      <c r="LCK73" s="9"/>
      <c r="LCL73" s="9"/>
      <c r="LCM73" s="9"/>
      <c r="LCN73" s="9"/>
      <c r="LCO73" s="9"/>
      <c r="LCP73" s="9"/>
      <c r="LCQ73" s="9"/>
      <c r="LCR73" s="9"/>
      <c r="LCS73" s="9"/>
      <c r="LCT73" s="9"/>
      <c r="LCU73" s="9"/>
      <c r="LCV73" s="9"/>
      <c r="LCW73" s="9"/>
      <c r="LCX73" s="9"/>
      <c r="LCY73" s="9"/>
      <c r="LCZ73" s="9"/>
      <c r="LDA73" s="9"/>
      <c r="LDB73" s="9"/>
      <c r="LDC73" s="9"/>
      <c r="LDD73" s="9"/>
      <c r="LDE73" s="9"/>
      <c r="LDF73" s="9"/>
      <c r="LDG73" s="9"/>
      <c r="LDH73" s="9"/>
      <c r="LDI73" s="9"/>
      <c r="LDJ73" s="9"/>
      <c r="LDK73" s="9"/>
      <c r="LDL73" s="9"/>
      <c r="LDM73" s="9"/>
      <c r="LDN73" s="9"/>
      <c r="LDO73" s="9"/>
      <c r="LDP73" s="9"/>
      <c r="LDQ73" s="9"/>
      <c r="LDR73" s="9"/>
      <c r="LDS73" s="9"/>
      <c r="LDT73" s="9"/>
      <c r="LDU73" s="9"/>
      <c r="LDV73" s="9"/>
      <c r="LDW73" s="9"/>
      <c r="LDX73" s="9"/>
      <c r="LDY73" s="9"/>
      <c r="LDZ73" s="9"/>
      <c r="LEA73" s="9"/>
      <c r="LEB73" s="9"/>
      <c r="LEC73" s="9"/>
      <c r="LED73" s="9"/>
      <c r="LEE73" s="9"/>
      <c r="LEF73" s="9"/>
      <c r="LEG73" s="9"/>
      <c r="LEH73" s="9"/>
      <c r="LEI73" s="9"/>
      <c r="LEJ73" s="9"/>
      <c r="LEK73" s="9"/>
      <c r="LEL73" s="9"/>
      <c r="LEM73" s="9"/>
      <c r="LEN73" s="9"/>
      <c r="LEO73" s="9"/>
      <c r="LEP73" s="9"/>
      <c r="LEQ73" s="9"/>
      <c r="LER73" s="9"/>
      <c r="LES73" s="9"/>
      <c r="LET73" s="9"/>
      <c r="LEU73" s="9"/>
      <c r="LEV73" s="9"/>
      <c r="LEW73" s="9"/>
      <c r="LEX73" s="9"/>
      <c r="LEY73" s="9"/>
      <c r="LEZ73" s="9"/>
      <c r="LFA73" s="9"/>
      <c r="LFB73" s="9"/>
      <c r="LFC73" s="9"/>
      <c r="LFD73" s="9"/>
      <c r="LFE73" s="9"/>
      <c r="LFF73" s="9"/>
      <c r="LFG73" s="9"/>
      <c r="LFH73" s="9"/>
      <c r="LFI73" s="9"/>
      <c r="LFJ73" s="9"/>
      <c r="LFK73" s="9"/>
      <c r="LFL73" s="9"/>
      <c r="LFM73" s="9"/>
      <c r="LFN73" s="9"/>
      <c r="LFO73" s="9"/>
      <c r="LFP73" s="9"/>
      <c r="LFQ73" s="9"/>
      <c r="LFR73" s="9"/>
      <c r="LFS73" s="9"/>
      <c r="LFT73" s="9"/>
      <c r="LFU73" s="9"/>
      <c r="LFV73" s="9"/>
      <c r="LFW73" s="9"/>
      <c r="LFX73" s="9"/>
      <c r="LFY73" s="9"/>
      <c r="LFZ73" s="9"/>
      <c r="LGA73" s="9"/>
      <c r="LGB73" s="9"/>
      <c r="LGC73" s="9"/>
      <c r="LGD73" s="9"/>
      <c r="LGE73" s="9"/>
      <c r="LGF73" s="9"/>
      <c r="LGG73" s="9"/>
      <c r="LGH73" s="9"/>
      <c r="LGI73" s="9"/>
      <c r="LGJ73" s="9"/>
      <c r="LGK73" s="9"/>
      <c r="LGL73" s="9"/>
      <c r="LGM73" s="9"/>
      <c r="LGN73" s="9"/>
      <c r="LGO73" s="9"/>
      <c r="LGP73" s="9"/>
      <c r="LGQ73" s="9"/>
      <c r="LGR73" s="9"/>
      <c r="LGS73" s="9"/>
      <c r="LGT73" s="9"/>
      <c r="LGU73" s="9"/>
      <c r="LGV73" s="9"/>
      <c r="LGW73" s="9"/>
      <c r="LGX73" s="9"/>
      <c r="LGY73" s="9"/>
      <c r="LGZ73" s="9"/>
      <c r="LHA73" s="9"/>
      <c r="LHB73" s="9"/>
      <c r="LHC73" s="9"/>
      <c r="LHD73" s="9"/>
      <c r="LHE73" s="9"/>
      <c r="LHF73" s="9"/>
      <c r="LHG73" s="9"/>
      <c r="LHH73" s="9"/>
      <c r="LHI73" s="9"/>
      <c r="LHJ73" s="9"/>
      <c r="LHK73" s="9"/>
      <c r="LHL73" s="9"/>
      <c r="LHM73" s="9"/>
      <c r="LHN73" s="9"/>
      <c r="LHO73" s="9"/>
      <c r="LHP73" s="9"/>
      <c r="LHQ73" s="9"/>
      <c r="LHR73" s="9"/>
      <c r="LHS73" s="9"/>
      <c r="LHT73" s="9"/>
      <c r="LHU73" s="9"/>
      <c r="LHV73" s="9"/>
      <c r="LHW73" s="9"/>
      <c r="LHX73" s="9"/>
      <c r="LHY73" s="9"/>
      <c r="LHZ73" s="9"/>
      <c r="LIA73" s="9"/>
      <c r="LIB73" s="9"/>
      <c r="LIC73" s="9"/>
      <c r="LID73" s="9"/>
      <c r="LIE73" s="9"/>
      <c r="LIF73" s="9"/>
      <c r="LIG73" s="9"/>
      <c r="LIH73" s="9"/>
      <c r="LII73" s="9"/>
      <c r="LIJ73" s="9"/>
      <c r="LIK73" s="9"/>
      <c r="LIL73" s="9"/>
      <c r="LIM73" s="9"/>
      <c r="LIN73" s="9"/>
      <c r="LIO73" s="9"/>
      <c r="LIP73" s="9"/>
      <c r="LIQ73" s="9"/>
      <c r="LIR73" s="9"/>
      <c r="LIS73" s="9"/>
      <c r="LIT73" s="9"/>
      <c r="LIU73" s="9"/>
      <c r="LIV73" s="9"/>
      <c r="LIW73" s="9"/>
      <c r="LIX73" s="9"/>
      <c r="LIY73" s="9"/>
      <c r="LIZ73" s="9"/>
      <c r="LJA73" s="9"/>
      <c r="LJB73" s="9"/>
      <c r="LJC73" s="9"/>
      <c r="LJD73" s="9"/>
      <c r="LJE73" s="9"/>
      <c r="LJF73" s="9"/>
      <c r="LJG73" s="9"/>
      <c r="LJH73" s="9"/>
      <c r="LJI73" s="9"/>
      <c r="LJJ73" s="9"/>
      <c r="LJK73" s="9"/>
      <c r="LJL73" s="9"/>
      <c r="LJM73" s="9"/>
      <c r="LJN73" s="9"/>
      <c r="LJO73" s="9"/>
      <c r="LJP73" s="9"/>
      <c r="LJQ73" s="9"/>
      <c r="LJR73" s="9"/>
      <c r="LJS73" s="9"/>
      <c r="LJT73" s="9"/>
      <c r="LJU73" s="9"/>
      <c r="LJV73" s="9"/>
      <c r="LJW73" s="9"/>
      <c r="LJX73" s="9"/>
      <c r="LJY73" s="9"/>
      <c r="LJZ73" s="9"/>
      <c r="LKA73" s="9"/>
      <c r="LKB73" s="9"/>
      <c r="LKC73" s="9"/>
      <c r="LKD73" s="9"/>
      <c r="LKE73" s="9"/>
      <c r="LKF73" s="9"/>
      <c r="LKG73" s="9"/>
      <c r="LKH73" s="9"/>
      <c r="LKI73" s="9"/>
      <c r="LKJ73" s="9"/>
      <c r="LKK73" s="9"/>
      <c r="LKL73" s="9"/>
      <c r="LKM73" s="9"/>
      <c r="LKN73" s="9"/>
      <c r="LKO73" s="9"/>
      <c r="LKP73" s="9"/>
      <c r="LKQ73" s="9"/>
      <c r="LKR73" s="9"/>
      <c r="LKS73" s="9"/>
      <c r="LKT73" s="9"/>
      <c r="LKU73" s="9"/>
      <c r="LKV73" s="9"/>
      <c r="LKW73" s="9"/>
      <c r="LKX73" s="9"/>
      <c r="LKY73" s="9"/>
      <c r="LKZ73" s="9"/>
      <c r="LLA73" s="9"/>
      <c r="LLB73" s="9"/>
      <c r="LLC73" s="9"/>
      <c r="LLD73" s="9"/>
      <c r="LLE73" s="9"/>
      <c r="LLF73" s="9"/>
      <c r="LLG73" s="9"/>
      <c r="LLH73" s="9"/>
      <c r="LLI73" s="9"/>
      <c r="LLJ73" s="9"/>
      <c r="LLK73" s="9"/>
      <c r="LLL73" s="9"/>
      <c r="LLM73" s="9"/>
      <c r="LLN73" s="9"/>
      <c r="LLO73" s="9"/>
      <c r="LLP73" s="9"/>
      <c r="LLQ73" s="9"/>
      <c r="LLR73" s="9"/>
      <c r="LLS73" s="9"/>
      <c r="LLT73" s="9"/>
      <c r="LLU73" s="9"/>
      <c r="LLV73" s="9"/>
      <c r="LLW73" s="9"/>
      <c r="LLX73" s="9"/>
      <c r="LLY73" s="9"/>
      <c r="LLZ73" s="9"/>
      <c r="LMA73" s="9"/>
      <c r="LMB73" s="9"/>
      <c r="LMC73" s="9"/>
      <c r="LMD73" s="9"/>
      <c r="LME73" s="9"/>
      <c r="LMF73" s="9"/>
      <c r="LMG73" s="9"/>
      <c r="LMH73" s="9"/>
      <c r="LMI73" s="9"/>
      <c r="LMJ73" s="9"/>
      <c r="LMK73" s="9"/>
      <c r="LML73" s="9"/>
      <c r="LMM73" s="9"/>
      <c r="LMN73" s="9"/>
      <c r="LMO73" s="9"/>
      <c r="LMP73" s="9"/>
      <c r="LMQ73" s="9"/>
      <c r="LMR73" s="9"/>
      <c r="LMS73" s="9"/>
      <c r="LMT73" s="9"/>
      <c r="LMU73" s="9"/>
      <c r="LMV73" s="9"/>
      <c r="LMW73" s="9"/>
      <c r="LMX73" s="9"/>
      <c r="LMY73" s="9"/>
      <c r="LMZ73" s="9"/>
      <c r="LNA73" s="9"/>
      <c r="LNB73" s="9"/>
      <c r="LNC73" s="9"/>
      <c r="LND73" s="9"/>
      <c r="LNE73" s="9"/>
      <c r="LNF73" s="9"/>
      <c r="LNG73" s="9"/>
      <c r="LNH73" s="9"/>
      <c r="LNI73" s="9"/>
      <c r="LNJ73" s="9"/>
      <c r="LNK73" s="9"/>
      <c r="LNL73" s="9"/>
      <c r="LNM73" s="9"/>
      <c r="LNN73" s="9"/>
      <c r="LNO73" s="9"/>
      <c r="LNP73" s="9"/>
      <c r="LNQ73" s="9"/>
      <c r="LNR73" s="9"/>
      <c r="LNS73" s="9"/>
      <c r="LNT73" s="9"/>
      <c r="LNU73" s="9"/>
      <c r="LNV73" s="9"/>
      <c r="LNW73" s="9"/>
      <c r="LNX73" s="9"/>
      <c r="LNY73" s="9"/>
      <c r="LNZ73" s="9"/>
      <c r="LOA73" s="9"/>
      <c r="LOB73" s="9"/>
      <c r="LOC73" s="9"/>
      <c r="LOD73" s="9"/>
      <c r="LOE73" s="9"/>
      <c r="LOF73" s="9"/>
      <c r="LOG73" s="9"/>
      <c r="LOH73" s="9"/>
      <c r="LOI73" s="9"/>
      <c r="LOJ73" s="9"/>
      <c r="LOK73" s="9"/>
      <c r="LOL73" s="9"/>
      <c r="LOM73" s="9"/>
      <c r="LON73" s="9"/>
      <c r="LOO73" s="9"/>
      <c r="LOP73" s="9"/>
      <c r="LOQ73" s="9"/>
      <c r="LOR73" s="9"/>
      <c r="LOS73" s="9"/>
      <c r="LOT73" s="9"/>
      <c r="LOU73" s="9"/>
      <c r="LOV73" s="9"/>
      <c r="LOW73" s="9"/>
      <c r="LOX73" s="9"/>
      <c r="LOY73" s="9"/>
      <c r="LOZ73" s="9"/>
      <c r="LPA73" s="9"/>
      <c r="LPB73" s="9"/>
      <c r="LPC73" s="9"/>
      <c r="LPD73" s="9"/>
      <c r="LPE73" s="9"/>
      <c r="LPF73" s="9"/>
      <c r="LPG73" s="9"/>
      <c r="LPH73" s="9"/>
      <c r="LPI73" s="9"/>
      <c r="LPJ73" s="9"/>
      <c r="LPK73" s="9"/>
      <c r="LPL73" s="9"/>
      <c r="LPM73" s="9"/>
      <c r="LPN73" s="9"/>
      <c r="LPO73" s="9"/>
      <c r="LPP73" s="9"/>
      <c r="LPQ73" s="9"/>
      <c r="LPR73" s="9"/>
      <c r="LPS73" s="9"/>
      <c r="LPT73" s="9"/>
      <c r="LPU73" s="9"/>
      <c r="LPV73" s="9"/>
      <c r="LPW73" s="9"/>
      <c r="LPX73" s="9"/>
      <c r="LPY73" s="9"/>
      <c r="LPZ73" s="9"/>
      <c r="LQA73" s="9"/>
      <c r="LQB73" s="9"/>
      <c r="LQC73" s="9"/>
      <c r="LQD73" s="9"/>
      <c r="LQE73" s="9"/>
      <c r="LQF73" s="9"/>
      <c r="LQG73" s="9"/>
      <c r="LQH73" s="9"/>
      <c r="LQI73" s="9"/>
      <c r="LQJ73" s="9"/>
      <c r="LQK73" s="9"/>
      <c r="LQL73" s="9"/>
      <c r="LQM73" s="9"/>
      <c r="LQN73" s="9"/>
      <c r="LQO73" s="9"/>
      <c r="LQP73" s="9"/>
      <c r="LQQ73" s="9"/>
      <c r="LQR73" s="9"/>
      <c r="LQS73" s="9"/>
      <c r="LQT73" s="9"/>
      <c r="LQU73" s="9"/>
      <c r="LQV73" s="9"/>
      <c r="LQW73" s="9"/>
      <c r="LQX73" s="9"/>
      <c r="LQY73" s="9"/>
      <c r="LQZ73" s="9"/>
      <c r="LRA73" s="9"/>
      <c r="LRB73" s="9"/>
      <c r="LRC73" s="9"/>
      <c r="LRD73" s="9"/>
      <c r="LRE73" s="9"/>
      <c r="LRF73" s="9"/>
      <c r="LRG73" s="9"/>
      <c r="LRH73" s="9"/>
      <c r="LRI73" s="9"/>
      <c r="LRJ73" s="9"/>
      <c r="LRK73" s="9"/>
      <c r="LRL73" s="9"/>
      <c r="LRM73" s="9"/>
      <c r="LRN73" s="9"/>
      <c r="LRO73" s="9"/>
      <c r="LRP73" s="9"/>
      <c r="LRQ73" s="9"/>
      <c r="LRR73" s="9"/>
      <c r="LRS73" s="9"/>
      <c r="LRT73" s="9"/>
      <c r="LRU73" s="9"/>
      <c r="LRV73" s="9"/>
      <c r="LRW73" s="9"/>
      <c r="LRX73" s="9"/>
      <c r="LRY73" s="9"/>
      <c r="LRZ73" s="9"/>
      <c r="LSA73" s="9"/>
      <c r="LSB73" s="9"/>
      <c r="LSC73" s="9"/>
      <c r="LSD73" s="9"/>
      <c r="LSE73" s="9"/>
      <c r="LSF73" s="9"/>
      <c r="LSG73" s="9"/>
      <c r="LSH73" s="9"/>
      <c r="LSI73" s="9"/>
      <c r="LSJ73" s="9"/>
      <c r="LSK73" s="9"/>
      <c r="LSL73" s="9"/>
      <c r="LSM73" s="9"/>
      <c r="LSN73" s="9"/>
      <c r="LSO73" s="9"/>
      <c r="LSP73" s="9"/>
      <c r="LSQ73" s="9"/>
      <c r="LSR73" s="9"/>
      <c r="LSS73" s="9"/>
      <c r="LST73" s="9"/>
      <c r="LSU73" s="9"/>
      <c r="LSV73" s="9"/>
      <c r="LSW73" s="9"/>
      <c r="LSX73" s="9"/>
      <c r="LSY73" s="9"/>
      <c r="LSZ73" s="9"/>
      <c r="LTA73" s="9"/>
      <c r="LTB73" s="9"/>
      <c r="LTC73" s="9"/>
      <c r="LTD73" s="9"/>
      <c r="LTE73" s="9"/>
      <c r="LTF73" s="9"/>
      <c r="LTG73" s="9"/>
      <c r="LTH73" s="9"/>
      <c r="LTI73" s="9"/>
      <c r="LTJ73" s="9"/>
      <c r="LTK73" s="9"/>
      <c r="LTL73" s="9"/>
      <c r="LTM73" s="9"/>
      <c r="LTN73" s="9"/>
      <c r="LTO73" s="9"/>
      <c r="LTP73" s="9"/>
      <c r="LTQ73" s="9"/>
      <c r="LTR73" s="9"/>
      <c r="LTS73" s="9"/>
      <c r="LTT73" s="9"/>
      <c r="LTU73" s="9"/>
      <c r="LTV73" s="9"/>
      <c r="LTW73" s="9"/>
      <c r="LTX73" s="9"/>
      <c r="LTY73" s="9"/>
      <c r="LTZ73" s="9"/>
      <c r="LUA73" s="9"/>
      <c r="LUB73" s="9"/>
      <c r="LUC73" s="9"/>
      <c r="LUD73" s="9"/>
      <c r="LUE73" s="9"/>
      <c r="LUF73" s="9"/>
      <c r="LUG73" s="9"/>
      <c r="LUH73" s="9"/>
      <c r="LUI73" s="9"/>
      <c r="LUJ73" s="9"/>
      <c r="LUK73" s="9"/>
      <c r="LUL73" s="9"/>
      <c r="LUM73" s="9"/>
      <c r="LUN73" s="9"/>
      <c r="LUO73" s="9"/>
      <c r="LUP73" s="9"/>
      <c r="LUQ73" s="9"/>
      <c r="LUR73" s="9"/>
      <c r="LUS73" s="9"/>
      <c r="LUT73" s="9"/>
      <c r="LUU73" s="9"/>
      <c r="LUV73" s="9"/>
      <c r="LUW73" s="9"/>
      <c r="LUX73" s="9"/>
      <c r="LUY73" s="9"/>
      <c r="LUZ73" s="9"/>
      <c r="LVA73" s="9"/>
      <c r="LVB73" s="9"/>
      <c r="LVC73" s="9"/>
      <c r="LVD73" s="9"/>
      <c r="LVE73" s="9"/>
      <c r="LVF73" s="9"/>
      <c r="LVG73" s="9"/>
      <c r="LVH73" s="9"/>
      <c r="LVI73" s="9"/>
      <c r="LVJ73" s="9"/>
      <c r="LVK73" s="9"/>
      <c r="LVL73" s="9"/>
      <c r="LVM73" s="9"/>
      <c r="LVN73" s="9"/>
      <c r="LVO73" s="9"/>
      <c r="LVP73" s="9"/>
      <c r="LVQ73" s="9"/>
      <c r="LVR73" s="9"/>
      <c r="LVS73" s="9"/>
      <c r="LVT73" s="9"/>
      <c r="LVU73" s="9"/>
      <c r="LVV73" s="9"/>
      <c r="LVW73" s="9"/>
      <c r="LVX73" s="9"/>
      <c r="LVY73" s="9"/>
      <c r="LVZ73" s="9"/>
      <c r="LWA73" s="9"/>
      <c r="LWB73" s="9"/>
      <c r="LWC73" s="9"/>
      <c r="LWD73" s="9"/>
      <c r="LWE73" s="9"/>
      <c r="LWF73" s="9"/>
      <c r="LWG73" s="9"/>
      <c r="LWH73" s="9"/>
      <c r="LWI73" s="9"/>
      <c r="LWJ73" s="9"/>
      <c r="LWK73" s="9"/>
      <c r="LWL73" s="9"/>
      <c r="LWM73" s="9"/>
      <c r="LWN73" s="9"/>
      <c r="LWO73" s="9"/>
      <c r="LWP73" s="9"/>
      <c r="LWQ73" s="9"/>
      <c r="LWR73" s="9"/>
      <c r="LWS73" s="9"/>
      <c r="LWT73" s="9"/>
      <c r="LWU73" s="9"/>
      <c r="LWV73" s="9"/>
      <c r="LWW73" s="9"/>
      <c r="LWX73" s="9"/>
      <c r="LWY73" s="9"/>
      <c r="LWZ73" s="9"/>
      <c r="LXA73" s="9"/>
      <c r="LXB73" s="9"/>
      <c r="LXC73" s="9"/>
      <c r="LXD73" s="9"/>
      <c r="LXE73" s="9"/>
      <c r="LXF73" s="9"/>
      <c r="LXG73" s="9"/>
      <c r="LXH73" s="9"/>
      <c r="LXI73" s="9"/>
      <c r="LXJ73" s="9"/>
      <c r="LXK73" s="9"/>
      <c r="LXL73" s="9"/>
      <c r="LXM73" s="9"/>
      <c r="LXN73" s="9"/>
      <c r="LXO73" s="9"/>
      <c r="LXP73" s="9"/>
      <c r="LXQ73" s="9"/>
      <c r="LXR73" s="9"/>
      <c r="LXS73" s="9"/>
      <c r="LXT73" s="9"/>
      <c r="LXU73" s="9"/>
      <c r="LXV73" s="9"/>
      <c r="LXW73" s="9"/>
      <c r="LXX73" s="9"/>
      <c r="LXY73" s="9"/>
      <c r="LXZ73" s="9"/>
      <c r="LYA73" s="9"/>
      <c r="LYB73" s="9"/>
      <c r="LYC73" s="9"/>
      <c r="LYD73" s="9"/>
      <c r="LYE73" s="9"/>
      <c r="LYF73" s="9"/>
      <c r="LYG73" s="9"/>
      <c r="LYH73" s="9"/>
      <c r="LYI73" s="9"/>
      <c r="LYJ73" s="9"/>
      <c r="LYK73" s="9"/>
      <c r="LYL73" s="9"/>
      <c r="LYM73" s="9"/>
      <c r="LYN73" s="9"/>
      <c r="LYO73" s="9"/>
      <c r="LYP73" s="9"/>
      <c r="LYQ73" s="9"/>
      <c r="LYR73" s="9"/>
      <c r="LYS73" s="9"/>
      <c r="LYT73" s="9"/>
      <c r="LYU73" s="9"/>
      <c r="LYV73" s="9"/>
      <c r="LYW73" s="9"/>
      <c r="LYX73" s="9"/>
      <c r="LYY73" s="9"/>
      <c r="LYZ73" s="9"/>
      <c r="LZA73" s="9"/>
      <c r="LZB73" s="9"/>
      <c r="LZC73" s="9"/>
      <c r="LZD73" s="9"/>
      <c r="LZE73" s="9"/>
      <c r="LZF73" s="9"/>
      <c r="LZG73" s="9"/>
      <c r="LZH73" s="9"/>
      <c r="LZI73" s="9"/>
      <c r="LZJ73" s="9"/>
      <c r="LZK73" s="9"/>
      <c r="LZL73" s="9"/>
      <c r="LZM73" s="9"/>
      <c r="LZN73" s="9"/>
      <c r="LZO73" s="9"/>
      <c r="LZP73" s="9"/>
      <c r="LZQ73" s="9"/>
      <c r="LZR73" s="9"/>
      <c r="LZS73" s="9"/>
      <c r="LZT73" s="9"/>
      <c r="LZU73" s="9"/>
      <c r="LZV73" s="9"/>
      <c r="LZW73" s="9"/>
      <c r="LZX73" s="9"/>
      <c r="LZY73" s="9"/>
      <c r="LZZ73" s="9"/>
      <c r="MAA73" s="9"/>
      <c r="MAB73" s="9"/>
      <c r="MAC73" s="9"/>
      <c r="MAD73" s="9"/>
      <c r="MAE73" s="9"/>
      <c r="MAF73" s="9"/>
      <c r="MAG73" s="9"/>
      <c r="MAH73" s="9"/>
      <c r="MAI73" s="9"/>
      <c r="MAJ73" s="9"/>
      <c r="MAK73" s="9"/>
      <c r="MAL73" s="9"/>
      <c r="MAM73" s="9"/>
      <c r="MAN73" s="9"/>
      <c r="MAO73" s="9"/>
      <c r="MAP73" s="9"/>
      <c r="MAQ73" s="9"/>
      <c r="MAR73" s="9"/>
      <c r="MAS73" s="9"/>
      <c r="MAT73" s="9"/>
      <c r="MAU73" s="9"/>
      <c r="MAV73" s="9"/>
      <c r="MAW73" s="9"/>
      <c r="MAX73" s="9"/>
      <c r="MAY73" s="9"/>
      <c r="MAZ73" s="9"/>
      <c r="MBA73" s="9"/>
      <c r="MBB73" s="9"/>
      <c r="MBC73" s="9"/>
      <c r="MBD73" s="9"/>
      <c r="MBE73" s="9"/>
      <c r="MBF73" s="9"/>
      <c r="MBG73" s="9"/>
      <c r="MBH73" s="9"/>
      <c r="MBI73" s="9"/>
      <c r="MBJ73" s="9"/>
      <c r="MBK73" s="9"/>
      <c r="MBL73" s="9"/>
      <c r="MBM73" s="9"/>
      <c r="MBN73" s="9"/>
      <c r="MBO73" s="9"/>
      <c r="MBP73" s="9"/>
      <c r="MBQ73" s="9"/>
      <c r="MBR73" s="9"/>
      <c r="MBS73" s="9"/>
      <c r="MBT73" s="9"/>
      <c r="MBU73" s="9"/>
      <c r="MBV73" s="9"/>
      <c r="MBW73" s="9"/>
      <c r="MBX73" s="9"/>
      <c r="MBY73" s="9"/>
      <c r="MBZ73" s="9"/>
      <c r="MCA73" s="9"/>
      <c r="MCB73" s="9"/>
      <c r="MCC73" s="9"/>
      <c r="MCD73" s="9"/>
      <c r="MCE73" s="9"/>
      <c r="MCF73" s="9"/>
      <c r="MCG73" s="9"/>
      <c r="MCH73" s="9"/>
      <c r="MCI73" s="9"/>
      <c r="MCJ73" s="9"/>
      <c r="MCK73" s="9"/>
      <c r="MCL73" s="9"/>
      <c r="MCM73" s="9"/>
      <c r="MCN73" s="9"/>
      <c r="MCO73" s="9"/>
      <c r="MCP73" s="9"/>
      <c r="MCQ73" s="9"/>
      <c r="MCR73" s="9"/>
      <c r="MCS73" s="9"/>
      <c r="MCT73" s="9"/>
      <c r="MCU73" s="9"/>
      <c r="MCV73" s="9"/>
      <c r="MCW73" s="9"/>
      <c r="MCX73" s="9"/>
      <c r="MCY73" s="9"/>
      <c r="MCZ73" s="9"/>
      <c r="MDA73" s="9"/>
      <c r="MDB73" s="9"/>
      <c r="MDC73" s="9"/>
      <c r="MDD73" s="9"/>
      <c r="MDE73" s="9"/>
      <c r="MDF73" s="9"/>
      <c r="MDG73" s="9"/>
      <c r="MDH73" s="9"/>
      <c r="MDI73" s="9"/>
      <c r="MDJ73" s="9"/>
      <c r="MDK73" s="9"/>
      <c r="MDL73" s="9"/>
      <c r="MDM73" s="9"/>
      <c r="MDN73" s="9"/>
      <c r="MDO73" s="9"/>
      <c r="MDP73" s="9"/>
      <c r="MDQ73" s="9"/>
      <c r="MDR73" s="9"/>
      <c r="MDS73" s="9"/>
      <c r="MDT73" s="9"/>
      <c r="MDU73" s="9"/>
      <c r="MDV73" s="9"/>
      <c r="MDW73" s="9"/>
      <c r="MDX73" s="9"/>
      <c r="MDY73" s="9"/>
      <c r="MDZ73" s="9"/>
      <c r="MEA73" s="9"/>
      <c r="MEB73" s="9"/>
      <c r="MEC73" s="9"/>
      <c r="MED73" s="9"/>
      <c r="MEE73" s="9"/>
      <c r="MEF73" s="9"/>
      <c r="MEG73" s="9"/>
      <c r="MEH73" s="9"/>
      <c r="MEI73" s="9"/>
      <c r="MEJ73" s="9"/>
      <c r="MEK73" s="9"/>
      <c r="MEL73" s="9"/>
      <c r="MEM73" s="9"/>
      <c r="MEN73" s="9"/>
      <c r="MEO73" s="9"/>
      <c r="MEP73" s="9"/>
      <c r="MEQ73" s="9"/>
      <c r="MER73" s="9"/>
      <c r="MES73" s="9"/>
      <c r="MET73" s="9"/>
      <c r="MEU73" s="9"/>
      <c r="MEV73" s="9"/>
      <c r="MEW73" s="9"/>
      <c r="MEX73" s="9"/>
      <c r="MEY73" s="9"/>
      <c r="MEZ73" s="9"/>
      <c r="MFA73" s="9"/>
      <c r="MFB73" s="9"/>
      <c r="MFC73" s="9"/>
      <c r="MFD73" s="9"/>
      <c r="MFE73" s="9"/>
      <c r="MFF73" s="9"/>
      <c r="MFG73" s="9"/>
      <c r="MFH73" s="9"/>
      <c r="MFI73" s="9"/>
      <c r="MFJ73" s="9"/>
      <c r="MFK73" s="9"/>
      <c r="MFL73" s="9"/>
      <c r="MFM73" s="9"/>
      <c r="MFN73" s="9"/>
      <c r="MFO73" s="9"/>
      <c r="MFP73" s="9"/>
      <c r="MFQ73" s="9"/>
      <c r="MFR73" s="9"/>
      <c r="MFS73" s="9"/>
      <c r="MFT73" s="9"/>
      <c r="MFU73" s="9"/>
      <c r="MFV73" s="9"/>
      <c r="MFW73" s="9"/>
      <c r="MFX73" s="9"/>
      <c r="MFY73" s="9"/>
      <c r="MFZ73" s="9"/>
      <c r="MGA73" s="9"/>
      <c r="MGB73" s="9"/>
      <c r="MGC73" s="9"/>
      <c r="MGD73" s="9"/>
      <c r="MGE73" s="9"/>
      <c r="MGF73" s="9"/>
      <c r="MGG73" s="9"/>
      <c r="MGH73" s="9"/>
      <c r="MGI73" s="9"/>
      <c r="MGJ73" s="9"/>
      <c r="MGK73" s="9"/>
      <c r="MGL73" s="9"/>
      <c r="MGM73" s="9"/>
      <c r="MGN73" s="9"/>
      <c r="MGO73" s="9"/>
      <c r="MGP73" s="9"/>
      <c r="MGQ73" s="9"/>
      <c r="MGR73" s="9"/>
      <c r="MGS73" s="9"/>
      <c r="MGT73" s="9"/>
      <c r="MGU73" s="9"/>
      <c r="MGV73" s="9"/>
      <c r="MGW73" s="9"/>
      <c r="MGX73" s="9"/>
      <c r="MGY73" s="9"/>
      <c r="MGZ73" s="9"/>
      <c r="MHA73" s="9"/>
      <c r="MHB73" s="9"/>
      <c r="MHC73" s="9"/>
      <c r="MHD73" s="9"/>
      <c r="MHE73" s="9"/>
      <c r="MHF73" s="9"/>
      <c r="MHG73" s="9"/>
      <c r="MHH73" s="9"/>
      <c r="MHI73" s="9"/>
      <c r="MHJ73" s="9"/>
      <c r="MHK73" s="9"/>
      <c r="MHL73" s="9"/>
      <c r="MHM73" s="9"/>
      <c r="MHN73" s="9"/>
      <c r="MHO73" s="9"/>
      <c r="MHP73" s="9"/>
      <c r="MHQ73" s="9"/>
      <c r="MHR73" s="9"/>
      <c r="MHS73" s="9"/>
      <c r="MHT73" s="9"/>
      <c r="MHU73" s="9"/>
      <c r="MHV73" s="9"/>
      <c r="MHW73" s="9"/>
      <c r="MHX73" s="9"/>
      <c r="MHY73" s="9"/>
      <c r="MHZ73" s="9"/>
      <c r="MIA73" s="9"/>
      <c r="MIB73" s="9"/>
      <c r="MIC73" s="9"/>
      <c r="MID73" s="9"/>
      <c r="MIE73" s="9"/>
      <c r="MIF73" s="9"/>
      <c r="MIG73" s="9"/>
      <c r="MIH73" s="9"/>
      <c r="MII73" s="9"/>
      <c r="MIJ73" s="9"/>
      <c r="MIK73" s="9"/>
      <c r="MIL73" s="9"/>
      <c r="MIM73" s="9"/>
      <c r="MIN73" s="9"/>
      <c r="MIO73" s="9"/>
      <c r="MIP73" s="9"/>
      <c r="MIQ73" s="9"/>
      <c r="MIR73" s="9"/>
      <c r="MIS73" s="9"/>
      <c r="MIT73" s="9"/>
      <c r="MIU73" s="9"/>
      <c r="MIV73" s="9"/>
      <c r="MIW73" s="9"/>
      <c r="MIX73" s="9"/>
      <c r="MIY73" s="9"/>
      <c r="MIZ73" s="9"/>
      <c r="MJA73" s="9"/>
      <c r="MJB73" s="9"/>
      <c r="MJC73" s="9"/>
      <c r="MJD73" s="9"/>
      <c r="MJE73" s="9"/>
      <c r="MJF73" s="9"/>
      <c r="MJG73" s="9"/>
      <c r="MJH73" s="9"/>
      <c r="MJI73" s="9"/>
      <c r="MJJ73" s="9"/>
      <c r="MJK73" s="9"/>
      <c r="MJL73" s="9"/>
      <c r="MJM73" s="9"/>
      <c r="MJN73" s="9"/>
      <c r="MJO73" s="9"/>
      <c r="MJP73" s="9"/>
      <c r="MJQ73" s="9"/>
      <c r="MJR73" s="9"/>
      <c r="MJS73" s="9"/>
      <c r="MJT73" s="9"/>
      <c r="MJU73" s="9"/>
      <c r="MJV73" s="9"/>
      <c r="MJW73" s="9"/>
      <c r="MJX73" s="9"/>
      <c r="MJY73" s="9"/>
      <c r="MJZ73" s="9"/>
      <c r="MKA73" s="9"/>
      <c r="MKB73" s="9"/>
      <c r="MKC73" s="9"/>
      <c r="MKD73" s="9"/>
      <c r="MKE73" s="9"/>
      <c r="MKF73" s="9"/>
      <c r="MKG73" s="9"/>
      <c r="MKH73" s="9"/>
      <c r="MKI73" s="9"/>
      <c r="MKJ73" s="9"/>
      <c r="MKK73" s="9"/>
      <c r="MKL73" s="9"/>
      <c r="MKM73" s="9"/>
      <c r="MKN73" s="9"/>
      <c r="MKO73" s="9"/>
      <c r="MKP73" s="9"/>
      <c r="MKQ73" s="9"/>
      <c r="MKR73" s="9"/>
      <c r="MKS73" s="9"/>
      <c r="MKT73" s="9"/>
      <c r="MKU73" s="9"/>
      <c r="MKV73" s="9"/>
      <c r="MKW73" s="9"/>
      <c r="MKX73" s="9"/>
      <c r="MKY73" s="9"/>
      <c r="MKZ73" s="9"/>
      <c r="MLA73" s="9"/>
      <c r="MLB73" s="9"/>
      <c r="MLC73" s="9"/>
      <c r="MLD73" s="9"/>
      <c r="MLE73" s="9"/>
      <c r="MLF73" s="9"/>
      <c r="MLG73" s="9"/>
      <c r="MLH73" s="9"/>
      <c r="MLI73" s="9"/>
      <c r="MLJ73" s="9"/>
      <c r="MLK73" s="9"/>
      <c r="MLL73" s="9"/>
      <c r="MLM73" s="9"/>
      <c r="MLN73" s="9"/>
      <c r="MLO73" s="9"/>
      <c r="MLP73" s="9"/>
      <c r="MLQ73" s="9"/>
      <c r="MLR73" s="9"/>
      <c r="MLS73" s="9"/>
      <c r="MLT73" s="9"/>
      <c r="MLU73" s="9"/>
      <c r="MLV73" s="9"/>
      <c r="MLW73" s="9"/>
      <c r="MLX73" s="9"/>
      <c r="MLY73" s="9"/>
      <c r="MLZ73" s="9"/>
      <c r="MMA73" s="9"/>
      <c r="MMB73" s="9"/>
      <c r="MMC73" s="9"/>
      <c r="MMD73" s="9"/>
      <c r="MME73" s="9"/>
      <c r="MMF73" s="9"/>
      <c r="MMG73" s="9"/>
      <c r="MMH73" s="9"/>
      <c r="MMI73" s="9"/>
      <c r="MMJ73" s="9"/>
      <c r="MMK73" s="9"/>
      <c r="MML73" s="9"/>
      <c r="MMM73" s="9"/>
      <c r="MMN73" s="9"/>
      <c r="MMO73" s="9"/>
      <c r="MMP73" s="9"/>
      <c r="MMQ73" s="9"/>
      <c r="MMR73" s="9"/>
      <c r="MMS73" s="9"/>
      <c r="MMT73" s="9"/>
      <c r="MMU73" s="9"/>
      <c r="MMV73" s="9"/>
      <c r="MMW73" s="9"/>
      <c r="MMX73" s="9"/>
      <c r="MMY73" s="9"/>
      <c r="MMZ73" s="9"/>
      <c r="MNA73" s="9"/>
      <c r="MNB73" s="9"/>
      <c r="MNC73" s="9"/>
      <c r="MND73" s="9"/>
      <c r="MNE73" s="9"/>
      <c r="MNF73" s="9"/>
      <c r="MNG73" s="9"/>
      <c r="MNH73" s="9"/>
      <c r="MNI73" s="9"/>
      <c r="MNJ73" s="9"/>
      <c r="MNK73" s="9"/>
      <c r="MNL73" s="9"/>
      <c r="MNM73" s="9"/>
      <c r="MNN73" s="9"/>
      <c r="MNO73" s="9"/>
      <c r="MNP73" s="9"/>
      <c r="MNQ73" s="9"/>
      <c r="MNR73" s="9"/>
      <c r="MNS73" s="9"/>
      <c r="MNT73" s="9"/>
      <c r="MNU73" s="9"/>
      <c r="MNV73" s="9"/>
      <c r="MNW73" s="9"/>
      <c r="MNX73" s="9"/>
      <c r="MNY73" s="9"/>
      <c r="MNZ73" s="9"/>
      <c r="MOA73" s="9"/>
      <c r="MOB73" s="9"/>
      <c r="MOC73" s="9"/>
      <c r="MOD73" s="9"/>
      <c r="MOE73" s="9"/>
      <c r="MOF73" s="9"/>
      <c r="MOG73" s="9"/>
      <c r="MOH73" s="9"/>
      <c r="MOI73" s="9"/>
      <c r="MOJ73" s="9"/>
      <c r="MOK73" s="9"/>
      <c r="MOL73" s="9"/>
      <c r="MOM73" s="9"/>
      <c r="MON73" s="9"/>
      <c r="MOO73" s="9"/>
      <c r="MOP73" s="9"/>
      <c r="MOQ73" s="9"/>
      <c r="MOR73" s="9"/>
      <c r="MOS73" s="9"/>
      <c r="MOT73" s="9"/>
      <c r="MOU73" s="9"/>
      <c r="MOV73" s="9"/>
      <c r="MOW73" s="9"/>
      <c r="MOX73" s="9"/>
      <c r="MOY73" s="9"/>
      <c r="MOZ73" s="9"/>
      <c r="MPA73" s="9"/>
      <c r="MPB73" s="9"/>
      <c r="MPC73" s="9"/>
      <c r="MPD73" s="9"/>
      <c r="MPE73" s="9"/>
      <c r="MPF73" s="9"/>
      <c r="MPG73" s="9"/>
      <c r="MPH73" s="9"/>
      <c r="MPI73" s="9"/>
      <c r="MPJ73" s="9"/>
      <c r="MPK73" s="9"/>
      <c r="MPL73" s="9"/>
      <c r="MPM73" s="9"/>
      <c r="MPN73" s="9"/>
      <c r="MPO73" s="9"/>
      <c r="MPP73" s="9"/>
      <c r="MPQ73" s="9"/>
      <c r="MPR73" s="9"/>
      <c r="MPS73" s="9"/>
      <c r="MPT73" s="9"/>
      <c r="MPU73" s="9"/>
      <c r="MPV73" s="9"/>
      <c r="MPW73" s="9"/>
      <c r="MPX73" s="9"/>
      <c r="MPY73" s="9"/>
      <c r="MPZ73" s="9"/>
      <c r="MQA73" s="9"/>
      <c r="MQB73" s="9"/>
      <c r="MQC73" s="9"/>
      <c r="MQD73" s="9"/>
      <c r="MQE73" s="9"/>
      <c r="MQF73" s="9"/>
      <c r="MQG73" s="9"/>
      <c r="MQH73" s="9"/>
      <c r="MQI73" s="9"/>
      <c r="MQJ73" s="9"/>
      <c r="MQK73" s="9"/>
      <c r="MQL73" s="9"/>
      <c r="MQM73" s="9"/>
      <c r="MQN73" s="9"/>
      <c r="MQO73" s="9"/>
      <c r="MQP73" s="9"/>
      <c r="MQQ73" s="9"/>
      <c r="MQR73" s="9"/>
      <c r="MQS73" s="9"/>
      <c r="MQT73" s="9"/>
      <c r="MQU73" s="9"/>
      <c r="MQV73" s="9"/>
      <c r="MQW73" s="9"/>
      <c r="MQX73" s="9"/>
      <c r="MQY73" s="9"/>
      <c r="MQZ73" s="9"/>
      <c r="MRA73" s="9"/>
      <c r="MRB73" s="9"/>
      <c r="MRC73" s="9"/>
      <c r="MRD73" s="9"/>
      <c r="MRE73" s="9"/>
      <c r="MRF73" s="9"/>
      <c r="MRG73" s="9"/>
      <c r="MRH73" s="9"/>
      <c r="MRI73" s="9"/>
      <c r="MRJ73" s="9"/>
      <c r="MRK73" s="9"/>
      <c r="MRL73" s="9"/>
      <c r="MRM73" s="9"/>
      <c r="MRN73" s="9"/>
      <c r="MRO73" s="9"/>
      <c r="MRP73" s="9"/>
      <c r="MRQ73" s="9"/>
      <c r="MRR73" s="9"/>
      <c r="MRS73" s="9"/>
      <c r="MRT73" s="9"/>
      <c r="MRU73" s="9"/>
      <c r="MRV73" s="9"/>
      <c r="MRW73" s="9"/>
      <c r="MRX73" s="9"/>
      <c r="MRY73" s="9"/>
      <c r="MRZ73" s="9"/>
      <c r="MSA73" s="9"/>
      <c r="MSB73" s="9"/>
      <c r="MSC73" s="9"/>
      <c r="MSD73" s="9"/>
      <c r="MSE73" s="9"/>
      <c r="MSF73" s="9"/>
      <c r="MSG73" s="9"/>
      <c r="MSH73" s="9"/>
      <c r="MSI73" s="9"/>
      <c r="MSJ73" s="9"/>
      <c r="MSK73" s="9"/>
      <c r="MSL73" s="9"/>
      <c r="MSM73" s="9"/>
      <c r="MSN73" s="9"/>
      <c r="MSO73" s="9"/>
      <c r="MSP73" s="9"/>
      <c r="MSQ73" s="9"/>
      <c r="MSR73" s="9"/>
      <c r="MSS73" s="9"/>
      <c r="MST73" s="9"/>
      <c r="MSU73" s="9"/>
      <c r="MSV73" s="9"/>
      <c r="MSW73" s="9"/>
      <c r="MSX73" s="9"/>
      <c r="MSY73" s="9"/>
      <c r="MSZ73" s="9"/>
      <c r="MTA73" s="9"/>
      <c r="MTB73" s="9"/>
      <c r="MTC73" s="9"/>
      <c r="MTD73" s="9"/>
      <c r="MTE73" s="9"/>
      <c r="MTF73" s="9"/>
      <c r="MTG73" s="9"/>
      <c r="MTH73" s="9"/>
      <c r="MTI73" s="9"/>
      <c r="MTJ73" s="9"/>
      <c r="MTK73" s="9"/>
      <c r="MTL73" s="9"/>
      <c r="MTM73" s="9"/>
      <c r="MTN73" s="9"/>
      <c r="MTO73" s="9"/>
      <c r="MTP73" s="9"/>
      <c r="MTQ73" s="9"/>
      <c r="MTR73" s="9"/>
      <c r="MTS73" s="9"/>
      <c r="MTT73" s="9"/>
      <c r="MTU73" s="9"/>
      <c r="MTV73" s="9"/>
      <c r="MTW73" s="9"/>
      <c r="MTX73" s="9"/>
      <c r="MTY73" s="9"/>
      <c r="MTZ73" s="9"/>
      <c r="MUA73" s="9"/>
      <c r="MUB73" s="9"/>
      <c r="MUC73" s="9"/>
      <c r="MUD73" s="9"/>
      <c r="MUE73" s="9"/>
      <c r="MUF73" s="9"/>
      <c r="MUG73" s="9"/>
      <c r="MUH73" s="9"/>
      <c r="MUI73" s="9"/>
      <c r="MUJ73" s="9"/>
      <c r="MUK73" s="9"/>
      <c r="MUL73" s="9"/>
      <c r="MUM73" s="9"/>
      <c r="MUN73" s="9"/>
      <c r="MUO73" s="9"/>
      <c r="MUP73" s="9"/>
      <c r="MUQ73" s="9"/>
      <c r="MUR73" s="9"/>
      <c r="MUS73" s="9"/>
      <c r="MUT73" s="9"/>
      <c r="MUU73" s="9"/>
      <c r="MUV73" s="9"/>
      <c r="MUW73" s="9"/>
      <c r="MUX73" s="9"/>
      <c r="MUY73" s="9"/>
      <c r="MUZ73" s="9"/>
      <c r="MVA73" s="9"/>
      <c r="MVB73" s="9"/>
      <c r="MVC73" s="9"/>
      <c r="MVD73" s="9"/>
      <c r="MVE73" s="9"/>
      <c r="MVF73" s="9"/>
      <c r="MVG73" s="9"/>
      <c r="MVH73" s="9"/>
      <c r="MVI73" s="9"/>
      <c r="MVJ73" s="9"/>
      <c r="MVK73" s="9"/>
      <c r="MVL73" s="9"/>
      <c r="MVM73" s="9"/>
      <c r="MVN73" s="9"/>
      <c r="MVO73" s="9"/>
      <c r="MVP73" s="9"/>
      <c r="MVQ73" s="9"/>
      <c r="MVR73" s="9"/>
      <c r="MVS73" s="9"/>
      <c r="MVT73" s="9"/>
      <c r="MVU73" s="9"/>
      <c r="MVV73" s="9"/>
      <c r="MVW73" s="9"/>
      <c r="MVX73" s="9"/>
      <c r="MVY73" s="9"/>
      <c r="MVZ73" s="9"/>
      <c r="MWA73" s="9"/>
      <c r="MWB73" s="9"/>
      <c r="MWC73" s="9"/>
      <c r="MWD73" s="9"/>
      <c r="MWE73" s="9"/>
      <c r="MWF73" s="9"/>
      <c r="MWG73" s="9"/>
      <c r="MWH73" s="9"/>
      <c r="MWI73" s="9"/>
      <c r="MWJ73" s="9"/>
      <c r="MWK73" s="9"/>
      <c r="MWL73" s="9"/>
      <c r="MWM73" s="9"/>
      <c r="MWN73" s="9"/>
      <c r="MWO73" s="9"/>
      <c r="MWP73" s="9"/>
      <c r="MWQ73" s="9"/>
      <c r="MWR73" s="9"/>
      <c r="MWS73" s="9"/>
      <c r="MWT73" s="9"/>
      <c r="MWU73" s="9"/>
      <c r="MWV73" s="9"/>
      <c r="MWW73" s="9"/>
      <c r="MWX73" s="9"/>
      <c r="MWY73" s="9"/>
      <c r="MWZ73" s="9"/>
      <c r="MXA73" s="9"/>
      <c r="MXB73" s="9"/>
      <c r="MXC73" s="9"/>
      <c r="MXD73" s="9"/>
      <c r="MXE73" s="9"/>
      <c r="MXF73" s="9"/>
      <c r="MXG73" s="9"/>
      <c r="MXH73" s="9"/>
      <c r="MXI73" s="9"/>
      <c r="MXJ73" s="9"/>
      <c r="MXK73" s="9"/>
      <c r="MXL73" s="9"/>
      <c r="MXM73" s="9"/>
      <c r="MXN73" s="9"/>
      <c r="MXO73" s="9"/>
      <c r="MXP73" s="9"/>
      <c r="MXQ73" s="9"/>
      <c r="MXR73" s="9"/>
      <c r="MXS73" s="9"/>
      <c r="MXT73" s="9"/>
      <c r="MXU73" s="9"/>
      <c r="MXV73" s="9"/>
      <c r="MXW73" s="9"/>
      <c r="MXX73" s="9"/>
      <c r="MXY73" s="9"/>
      <c r="MXZ73" s="9"/>
      <c r="MYA73" s="9"/>
      <c r="MYB73" s="9"/>
      <c r="MYC73" s="9"/>
      <c r="MYD73" s="9"/>
      <c r="MYE73" s="9"/>
      <c r="MYF73" s="9"/>
      <c r="MYG73" s="9"/>
      <c r="MYH73" s="9"/>
      <c r="MYI73" s="9"/>
      <c r="MYJ73" s="9"/>
      <c r="MYK73" s="9"/>
      <c r="MYL73" s="9"/>
      <c r="MYM73" s="9"/>
      <c r="MYN73" s="9"/>
      <c r="MYO73" s="9"/>
      <c r="MYP73" s="9"/>
      <c r="MYQ73" s="9"/>
      <c r="MYR73" s="9"/>
      <c r="MYS73" s="9"/>
      <c r="MYT73" s="9"/>
      <c r="MYU73" s="9"/>
      <c r="MYV73" s="9"/>
      <c r="MYW73" s="9"/>
      <c r="MYX73" s="9"/>
      <c r="MYY73" s="9"/>
      <c r="MYZ73" s="9"/>
      <c r="MZA73" s="9"/>
      <c r="MZB73" s="9"/>
      <c r="MZC73" s="9"/>
      <c r="MZD73" s="9"/>
      <c r="MZE73" s="9"/>
      <c r="MZF73" s="9"/>
      <c r="MZG73" s="9"/>
      <c r="MZH73" s="9"/>
      <c r="MZI73" s="9"/>
      <c r="MZJ73" s="9"/>
      <c r="MZK73" s="9"/>
      <c r="MZL73" s="9"/>
      <c r="MZM73" s="9"/>
      <c r="MZN73" s="9"/>
      <c r="MZO73" s="9"/>
      <c r="MZP73" s="9"/>
      <c r="MZQ73" s="9"/>
      <c r="MZR73" s="9"/>
      <c r="MZS73" s="9"/>
      <c r="MZT73" s="9"/>
      <c r="MZU73" s="9"/>
      <c r="MZV73" s="9"/>
      <c r="MZW73" s="9"/>
      <c r="MZX73" s="9"/>
      <c r="MZY73" s="9"/>
      <c r="MZZ73" s="9"/>
      <c r="NAA73" s="9"/>
      <c r="NAB73" s="9"/>
      <c r="NAC73" s="9"/>
      <c r="NAD73" s="9"/>
      <c r="NAE73" s="9"/>
      <c r="NAF73" s="9"/>
      <c r="NAG73" s="9"/>
      <c r="NAH73" s="9"/>
      <c r="NAI73" s="9"/>
      <c r="NAJ73" s="9"/>
      <c r="NAK73" s="9"/>
      <c r="NAL73" s="9"/>
      <c r="NAM73" s="9"/>
      <c r="NAN73" s="9"/>
      <c r="NAO73" s="9"/>
      <c r="NAP73" s="9"/>
      <c r="NAQ73" s="9"/>
      <c r="NAR73" s="9"/>
      <c r="NAS73" s="9"/>
      <c r="NAT73" s="9"/>
      <c r="NAU73" s="9"/>
      <c r="NAV73" s="9"/>
      <c r="NAW73" s="9"/>
      <c r="NAX73" s="9"/>
      <c r="NAY73" s="9"/>
      <c r="NAZ73" s="9"/>
      <c r="NBA73" s="9"/>
      <c r="NBB73" s="9"/>
      <c r="NBC73" s="9"/>
      <c r="NBD73" s="9"/>
      <c r="NBE73" s="9"/>
      <c r="NBF73" s="9"/>
      <c r="NBG73" s="9"/>
      <c r="NBH73" s="9"/>
      <c r="NBI73" s="9"/>
      <c r="NBJ73" s="9"/>
      <c r="NBK73" s="9"/>
      <c r="NBL73" s="9"/>
      <c r="NBM73" s="9"/>
      <c r="NBN73" s="9"/>
      <c r="NBO73" s="9"/>
      <c r="NBP73" s="9"/>
      <c r="NBQ73" s="9"/>
      <c r="NBR73" s="9"/>
      <c r="NBS73" s="9"/>
      <c r="NBT73" s="9"/>
      <c r="NBU73" s="9"/>
      <c r="NBV73" s="9"/>
      <c r="NBW73" s="9"/>
      <c r="NBX73" s="9"/>
      <c r="NBY73" s="9"/>
      <c r="NBZ73" s="9"/>
      <c r="NCA73" s="9"/>
      <c r="NCB73" s="9"/>
      <c r="NCC73" s="9"/>
      <c r="NCD73" s="9"/>
      <c r="NCE73" s="9"/>
      <c r="NCF73" s="9"/>
      <c r="NCG73" s="9"/>
      <c r="NCH73" s="9"/>
      <c r="NCI73" s="9"/>
      <c r="NCJ73" s="9"/>
      <c r="NCK73" s="9"/>
      <c r="NCL73" s="9"/>
      <c r="NCM73" s="9"/>
      <c r="NCN73" s="9"/>
      <c r="NCO73" s="9"/>
      <c r="NCP73" s="9"/>
      <c r="NCQ73" s="9"/>
      <c r="NCR73" s="9"/>
      <c r="NCS73" s="9"/>
      <c r="NCT73" s="9"/>
      <c r="NCU73" s="9"/>
      <c r="NCV73" s="9"/>
      <c r="NCW73" s="9"/>
      <c r="NCX73" s="9"/>
      <c r="NCY73" s="9"/>
      <c r="NCZ73" s="9"/>
      <c r="NDA73" s="9"/>
      <c r="NDB73" s="9"/>
      <c r="NDC73" s="9"/>
      <c r="NDD73" s="9"/>
      <c r="NDE73" s="9"/>
      <c r="NDF73" s="9"/>
      <c r="NDG73" s="9"/>
      <c r="NDH73" s="9"/>
      <c r="NDI73" s="9"/>
      <c r="NDJ73" s="9"/>
      <c r="NDK73" s="9"/>
      <c r="NDL73" s="9"/>
      <c r="NDM73" s="9"/>
      <c r="NDN73" s="9"/>
      <c r="NDO73" s="9"/>
      <c r="NDP73" s="9"/>
      <c r="NDQ73" s="9"/>
      <c r="NDR73" s="9"/>
      <c r="NDS73" s="9"/>
      <c r="NDT73" s="9"/>
      <c r="NDU73" s="9"/>
      <c r="NDV73" s="9"/>
      <c r="NDW73" s="9"/>
      <c r="NDX73" s="9"/>
      <c r="NDY73" s="9"/>
      <c r="NDZ73" s="9"/>
      <c r="NEA73" s="9"/>
      <c r="NEB73" s="9"/>
      <c r="NEC73" s="9"/>
      <c r="NED73" s="9"/>
      <c r="NEE73" s="9"/>
      <c r="NEF73" s="9"/>
      <c r="NEG73" s="9"/>
      <c r="NEH73" s="9"/>
      <c r="NEI73" s="9"/>
      <c r="NEJ73" s="9"/>
      <c r="NEK73" s="9"/>
      <c r="NEL73" s="9"/>
      <c r="NEM73" s="9"/>
      <c r="NEN73" s="9"/>
      <c r="NEO73" s="9"/>
      <c r="NEP73" s="9"/>
      <c r="NEQ73" s="9"/>
      <c r="NER73" s="9"/>
      <c r="NES73" s="9"/>
      <c r="NET73" s="9"/>
      <c r="NEU73" s="9"/>
      <c r="NEV73" s="9"/>
      <c r="NEW73" s="9"/>
      <c r="NEX73" s="9"/>
      <c r="NEY73" s="9"/>
      <c r="NEZ73" s="9"/>
      <c r="NFA73" s="9"/>
      <c r="NFB73" s="9"/>
      <c r="NFC73" s="9"/>
      <c r="NFD73" s="9"/>
      <c r="NFE73" s="9"/>
      <c r="NFF73" s="9"/>
      <c r="NFG73" s="9"/>
      <c r="NFH73" s="9"/>
      <c r="NFI73" s="9"/>
      <c r="NFJ73" s="9"/>
      <c r="NFK73" s="9"/>
      <c r="NFL73" s="9"/>
      <c r="NFM73" s="9"/>
      <c r="NFN73" s="9"/>
      <c r="NFO73" s="9"/>
      <c r="NFP73" s="9"/>
      <c r="NFQ73" s="9"/>
      <c r="NFR73" s="9"/>
      <c r="NFS73" s="9"/>
      <c r="NFT73" s="9"/>
      <c r="NFU73" s="9"/>
      <c r="NFV73" s="9"/>
      <c r="NFW73" s="9"/>
      <c r="NFX73" s="9"/>
      <c r="NFY73" s="9"/>
      <c r="NFZ73" s="9"/>
      <c r="NGA73" s="9"/>
      <c r="NGB73" s="9"/>
      <c r="NGC73" s="9"/>
      <c r="NGD73" s="9"/>
      <c r="NGE73" s="9"/>
      <c r="NGF73" s="9"/>
      <c r="NGG73" s="9"/>
      <c r="NGH73" s="9"/>
      <c r="NGI73" s="9"/>
      <c r="NGJ73" s="9"/>
      <c r="NGK73" s="9"/>
      <c r="NGL73" s="9"/>
      <c r="NGM73" s="9"/>
      <c r="NGN73" s="9"/>
      <c r="NGO73" s="9"/>
      <c r="NGP73" s="9"/>
      <c r="NGQ73" s="9"/>
      <c r="NGR73" s="9"/>
      <c r="NGS73" s="9"/>
      <c r="NGT73" s="9"/>
      <c r="NGU73" s="9"/>
      <c r="NGV73" s="9"/>
      <c r="NGW73" s="9"/>
      <c r="NGX73" s="9"/>
      <c r="NGY73" s="9"/>
      <c r="NGZ73" s="9"/>
      <c r="NHA73" s="9"/>
      <c r="NHB73" s="9"/>
      <c r="NHC73" s="9"/>
      <c r="NHD73" s="9"/>
      <c r="NHE73" s="9"/>
      <c r="NHF73" s="9"/>
      <c r="NHG73" s="9"/>
      <c r="NHH73" s="9"/>
      <c r="NHI73" s="9"/>
      <c r="NHJ73" s="9"/>
      <c r="NHK73" s="9"/>
      <c r="NHL73" s="9"/>
      <c r="NHM73" s="9"/>
      <c r="NHN73" s="9"/>
      <c r="NHO73" s="9"/>
      <c r="NHP73" s="9"/>
      <c r="NHQ73" s="9"/>
      <c r="NHR73" s="9"/>
      <c r="NHS73" s="9"/>
      <c r="NHT73" s="9"/>
      <c r="NHU73" s="9"/>
      <c r="NHV73" s="9"/>
      <c r="NHW73" s="9"/>
      <c r="NHX73" s="9"/>
      <c r="NHY73" s="9"/>
      <c r="NHZ73" s="9"/>
      <c r="NIA73" s="9"/>
      <c r="NIB73" s="9"/>
      <c r="NIC73" s="9"/>
      <c r="NID73" s="9"/>
      <c r="NIE73" s="9"/>
      <c r="NIF73" s="9"/>
      <c r="NIG73" s="9"/>
      <c r="NIH73" s="9"/>
      <c r="NII73" s="9"/>
      <c r="NIJ73" s="9"/>
      <c r="NIK73" s="9"/>
      <c r="NIL73" s="9"/>
      <c r="NIM73" s="9"/>
      <c r="NIN73" s="9"/>
      <c r="NIO73" s="9"/>
      <c r="NIP73" s="9"/>
      <c r="NIQ73" s="9"/>
      <c r="NIR73" s="9"/>
      <c r="NIS73" s="9"/>
      <c r="NIT73" s="9"/>
      <c r="NIU73" s="9"/>
      <c r="NIV73" s="9"/>
      <c r="NIW73" s="9"/>
      <c r="NIX73" s="9"/>
      <c r="NIY73" s="9"/>
      <c r="NIZ73" s="9"/>
      <c r="NJA73" s="9"/>
      <c r="NJB73" s="9"/>
      <c r="NJC73" s="9"/>
      <c r="NJD73" s="9"/>
      <c r="NJE73" s="9"/>
      <c r="NJF73" s="9"/>
      <c r="NJG73" s="9"/>
      <c r="NJH73" s="9"/>
      <c r="NJI73" s="9"/>
      <c r="NJJ73" s="9"/>
      <c r="NJK73" s="9"/>
      <c r="NJL73" s="9"/>
      <c r="NJM73" s="9"/>
      <c r="NJN73" s="9"/>
      <c r="NJO73" s="9"/>
      <c r="NJP73" s="9"/>
      <c r="NJQ73" s="9"/>
      <c r="NJR73" s="9"/>
      <c r="NJS73" s="9"/>
      <c r="NJT73" s="9"/>
      <c r="NJU73" s="9"/>
      <c r="NJV73" s="9"/>
      <c r="NJW73" s="9"/>
      <c r="NJX73" s="9"/>
      <c r="NJY73" s="9"/>
      <c r="NJZ73" s="9"/>
      <c r="NKA73" s="9"/>
      <c r="NKB73" s="9"/>
      <c r="NKC73" s="9"/>
      <c r="NKD73" s="9"/>
      <c r="NKE73" s="9"/>
      <c r="NKF73" s="9"/>
      <c r="NKG73" s="9"/>
      <c r="NKH73" s="9"/>
      <c r="NKI73" s="9"/>
      <c r="NKJ73" s="9"/>
      <c r="NKK73" s="9"/>
      <c r="NKL73" s="9"/>
      <c r="NKM73" s="9"/>
      <c r="NKN73" s="9"/>
      <c r="NKO73" s="9"/>
      <c r="NKP73" s="9"/>
      <c r="NKQ73" s="9"/>
      <c r="NKR73" s="9"/>
      <c r="NKS73" s="9"/>
      <c r="NKT73" s="9"/>
      <c r="NKU73" s="9"/>
      <c r="NKV73" s="9"/>
      <c r="NKW73" s="9"/>
      <c r="NKX73" s="9"/>
      <c r="NKY73" s="9"/>
      <c r="NKZ73" s="9"/>
      <c r="NLA73" s="9"/>
      <c r="NLB73" s="9"/>
      <c r="NLC73" s="9"/>
      <c r="NLD73" s="9"/>
      <c r="NLE73" s="9"/>
      <c r="NLF73" s="9"/>
      <c r="NLG73" s="9"/>
      <c r="NLH73" s="9"/>
      <c r="NLI73" s="9"/>
      <c r="NLJ73" s="9"/>
      <c r="NLK73" s="9"/>
      <c r="NLL73" s="9"/>
      <c r="NLM73" s="9"/>
      <c r="NLN73" s="9"/>
      <c r="NLO73" s="9"/>
      <c r="NLP73" s="9"/>
      <c r="NLQ73" s="9"/>
      <c r="NLR73" s="9"/>
      <c r="NLS73" s="9"/>
      <c r="NLT73" s="9"/>
      <c r="NLU73" s="9"/>
      <c r="NLV73" s="9"/>
      <c r="NLW73" s="9"/>
      <c r="NLX73" s="9"/>
      <c r="NLY73" s="9"/>
      <c r="NLZ73" s="9"/>
      <c r="NMA73" s="9"/>
      <c r="NMB73" s="9"/>
      <c r="NMC73" s="9"/>
      <c r="NMD73" s="9"/>
      <c r="NME73" s="9"/>
      <c r="NMF73" s="9"/>
      <c r="NMG73" s="9"/>
      <c r="NMH73" s="9"/>
      <c r="NMI73" s="9"/>
      <c r="NMJ73" s="9"/>
      <c r="NMK73" s="9"/>
      <c r="NML73" s="9"/>
      <c r="NMM73" s="9"/>
      <c r="NMN73" s="9"/>
      <c r="NMO73" s="9"/>
      <c r="NMP73" s="9"/>
      <c r="NMQ73" s="9"/>
      <c r="NMR73" s="9"/>
      <c r="NMS73" s="9"/>
      <c r="NMT73" s="9"/>
      <c r="NMU73" s="9"/>
      <c r="NMV73" s="9"/>
      <c r="NMW73" s="9"/>
      <c r="NMX73" s="9"/>
      <c r="NMY73" s="9"/>
      <c r="NMZ73" s="9"/>
      <c r="NNA73" s="9"/>
      <c r="NNB73" s="9"/>
      <c r="NNC73" s="9"/>
      <c r="NND73" s="9"/>
      <c r="NNE73" s="9"/>
      <c r="NNF73" s="9"/>
      <c r="NNG73" s="9"/>
      <c r="NNH73" s="9"/>
      <c r="NNI73" s="9"/>
      <c r="NNJ73" s="9"/>
      <c r="NNK73" s="9"/>
      <c r="NNL73" s="9"/>
      <c r="NNM73" s="9"/>
      <c r="NNN73" s="9"/>
      <c r="NNO73" s="9"/>
      <c r="NNP73" s="9"/>
      <c r="NNQ73" s="9"/>
      <c r="NNR73" s="9"/>
      <c r="NNS73" s="9"/>
      <c r="NNT73" s="9"/>
      <c r="NNU73" s="9"/>
      <c r="NNV73" s="9"/>
      <c r="NNW73" s="9"/>
      <c r="NNX73" s="9"/>
      <c r="NNY73" s="9"/>
      <c r="NNZ73" s="9"/>
      <c r="NOA73" s="9"/>
      <c r="NOB73" s="9"/>
      <c r="NOC73" s="9"/>
      <c r="NOD73" s="9"/>
      <c r="NOE73" s="9"/>
      <c r="NOF73" s="9"/>
      <c r="NOG73" s="9"/>
      <c r="NOH73" s="9"/>
      <c r="NOI73" s="9"/>
      <c r="NOJ73" s="9"/>
      <c r="NOK73" s="9"/>
      <c r="NOL73" s="9"/>
      <c r="NOM73" s="9"/>
      <c r="NON73" s="9"/>
      <c r="NOO73" s="9"/>
      <c r="NOP73" s="9"/>
      <c r="NOQ73" s="9"/>
      <c r="NOR73" s="9"/>
      <c r="NOS73" s="9"/>
      <c r="NOT73" s="9"/>
      <c r="NOU73" s="9"/>
      <c r="NOV73" s="9"/>
      <c r="NOW73" s="9"/>
      <c r="NOX73" s="9"/>
      <c r="NOY73" s="9"/>
      <c r="NOZ73" s="9"/>
      <c r="NPA73" s="9"/>
      <c r="NPB73" s="9"/>
      <c r="NPC73" s="9"/>
      <c r="NPD73" s="9"/>
      <c r="NPE73" s="9"/>
      <c r="NPF73" s="9"/>
      <c r="NPG73" s="9"/>
      <c r="NPH73" s="9"/>
      <c r="NPI73" s="9"/>
      <c r="NPJ73" s="9"/>
      <c r="NPK73" s="9"/>
      <c r="NPL73" s="9"/>
      <c r="NPM73" s="9"/>
      <c r="NPN73" s="9"/>
      <c r="NPO73" s="9"/>
      <c r="NPP73" s="9"/>
      <c r="NPQ73" s="9"/>
      <c r="NPR73" s="9"/>
      <c r="NPS73" s="9"/>
      <c r="NPT73" s="9"/>
      <c r="NPU73" s="9"/>
      <c r="NPV73" s="9"/>
      <c r="NPW73" s="9"/>
      <c r="NPX73" s="9"/>
      <c r="NPY73" s="9"/>
      <c r="NPZ73" s="9"/>
      <c r="NQA73" s="9"/>
      <c r="NQB73" s="9"/>
      <c r="NQC73" s="9"/>
      <c r="NQD73" s="9"/>
      <c r="NQE73" s="9"/>
      <c r="NQF73" s="9"/>
      <c r="NQG73" s="9"/>
      <c r="NQH73" s="9"/>
      <c r="NQI73" s="9"/>
      <c r="NQJ73" s="9"/>
      <c r="NQK73" s="9"/>
      <c r="NQL73" s="9"/>
      <c r="NQM73" s="9"/>
      <c r="NQN73" s="9"/>
      <c r="NQO73" s="9"/>
      <c r="NQP73" s="9"/>
      <c r="NQQ73" s="9"/>
      <c r="NQR73" s="9"/>
      <c r="NQS73" s="9"/>
      <c r="NQT73" s="9"/>
      <c r="NQU73" s="9"/>
      <c r="NQV73" s="9"/>
      <c r="NQW73" s="9"/>
      <c r="NQX73" s="9"/>
      <c r="NQY73" s="9"/>
      <c r="NQZ73" s="9"/>
      <c r="NRA73" s="9"/>
      <c r="NRB73" s="9"/>
      <c r="NRC73" s="9"/>
      <c r="NRD73" s="9"/>
      <c r="NRE73" s="9"/>
      <c r="NRF73" s="9"/>
      <c r="NRG73" s="9"/>
      <c r="NRH73" s="9"/>
      <c r="NRI73" s="9"/>
      <c r="NRJ73" s="9"/>
      <c r="NRK73" s="9"/>
      <c r="NRL73" s="9"/>
      <c r="NRM73" s="9"/>
      <c r="NRN73" s="9"/>
      <c r="NRO73" s="9"/>
      <c r="NRP73" s="9"/>
      <c r="NRQ73" s="9"/>
      <c r="NRR73" s="9"/>
      <c r="NRS73" s="9"/>
      <c r="NRT73" s="9"/>
      <c r="NRU73" s="9"/>
      <c r="NRV73" s="9"/>
      <c r="NRW73" s="9"/>
      <c r="NRX73" s="9"/>
      <c r="NRY73" s="9"/>
      <c r="NRZ73" s="9"/>
      <c r="NSA73" s="9"/>
      <c r="NSB73" s="9"/>
      <c r="NSC73" s="9"/>
      <c r="NSD73" s="9"/>
      <c r="NSE73" s="9"/>
      <c r="NSF73" s="9"/>
      <c r="NSG73" s="9"/>
      <c r="NSH73" s="9"/>
      <c r="NSI73" s="9"/>
      <c r="NSJ73" s="9"/>
      <c r="NSK73" s="9"/>
      <c r="NSL73" s="9"/>
      <c r="NSM73" s="9"/>
      <c r="NSN73" s="9"/>
      <c r="NSO73" s="9"/>
      <c r="NSP73" s="9"/>
      <c r="NSQ73" s="9"/>
      <c r="NSR73" s="9"/>
      <c r="NSS73" s="9"/>
      <c r="NST73" s="9"/>
      <c r="NSU73" s="9"/>
      <c r="NSV73" s="9"/>
      <c r="NSW73" s="9"/>
      <c r="NSX73" s="9"/>
      <c r="NSY73" s="9"/>
      <c r="NSZ73" s="9"/>
      <c r="NTA73" s="9"/>
      <c r="NTB73" s="9"/>
      <c r="NTC73" s="9"/>
      <c r="NTD73" s="9"/>
      <c r="NTE73" s="9"/>
      <c r="NTF73" s="9"/>
      <c r="NTG73" s="9"/>
      <c r="NTH73" s="9"/>
      <c r="NTI73" s="9"/>
      <c r="NTJ73" s="9"/>
      <c r="NTK73" s="9"/>
      <c r="NTL73" s="9"/>
      <c r="NTM73" s="9"/>
      <c r="NTN73" s="9"/>
      <c r="NTO73" s="9"/>
      <c r="NTP73" s="9"/>
      <c r="NTQ73" s="9"/>
      <c r="NTR73" s="9"/>
      <c r="NTS73" s="9"/>
      <c r="NTT73" s="9"/>
      <c r="NTU73" s="9"/>
      <c r="NTV73" s="9"/>
      <c r="NTW73" s="9"/>
      <c r="NTX73" s="9"/>
      <c r="NTY73" s="9"/>
      <c r="NTZ73" s="9"/>
      <c r="NUA73" s="9"/>
      <c r="NUB73" s="9"/>
      <c r="NUC73" s="9"/>
      <c r="NUD73" s="9"/>
      <c r="NUE73" s="9"/>
      <c r="NUF73" s="9"/>
      <c r="NUG73" s="9"/>
      <c r="NUH73" s="9"/>
      <c r="NUI73" s="9"/>
      <c r="NUJ73" s="9"/>
      <c r="NUK73" s="9"/>
      <c r="NUL73" s="9"/>
      <c r="NUM73" s="9"/>
      <c r="NUN73" s="9"/>
      <c r="NUO73" s="9"/>
      <c r="NUP73" s="9"/>
      <c r="NUQ73" s="9"/>
      <c r="NUR73" s="9"/>
      <c r="NUS73" s="9"/>
      <c r="NUT73" s="9"/>
      <c r="NUU73" s="9"/>
      <c r="NUV73" s="9"/>
      <c r="NUW73" s="9"/>
      <c r="NUX73" s="9"/>
      <c r="NUY73" s="9"/>
      <c r="NUZ73" s="9"/>
      <c r="NVA73" s="9"/>
      <c r="NVB73" s="9"/>
      <c r="NVC73" s="9"/>
      <c r="NVD73" s="9"/>
      <c r="NVE73" s="9"/>
      <c r="NVF73" s="9"/>
      <c r="NVG73" s="9"/>
      <c r="NVH73" s="9"/>
      <c r="NVI73" s="9"/>
      <c r="NVJ73" s="9"/>
      <c r="NVK73" s="9"/>
      <c r="NVL73" s="9"/>
      <c r="NVM73" s="9"/>
      <c r="NVN73" s="9"/>
      <c r="NVO73" s="9"/>
      <c r="NVP73" s="9"/>
      <c r="NVQ73" s="9"/>
      <c r="NVR73" s="9"/>
      <c r="NVS73" s="9"/>
      <c r="NVT73" s="9"/>
      <c r="NVU73" s="9"/>
      <c r="NVV73" s="9"/>
      <c r="NVW73" s="9"/>
      <c r="NVX73" s="9"/>
      <c r="NVY73" s="9"/>
      <c r="NVZ73" s="9"/>
      <c r="NWA73" s="9"/>
      <c r="NWB73" s="9"/>
      <c r="NWC73" s="9"/>
      <c r="NWD73" s="9"/>
      <c r="NWE73" s="9"/>
      <c r="NWF73" s="9"/>
      <c r="NWG73" s="9"/>
      <c r="NWH73" s="9"/>
      <c r="NWI73" s="9"/>
      <c r="NWJ73" s="9"/>
      <c r="NWK73" s="9"/>
      <c r="NWL73" s="9"/>
      <c r="NWM73" s="9"/>
      <c r="NWN73" s="9"/>
      <c r="NWO73" s="9"/>
      <c r="NWP73" s="9"/>
      <c r="NWQ73" s="9"/>
      <c r="NWR73" s="9"/>
      <c r="NWS73" s="9"/>
      <c r="NWT73" s="9"/>
      <c r="NWU73" s="9"/>
      <c r="NWV73" s="9"/>
      <c r="NWW73" s="9"/>
      <c r="NWX73" s="9"/>
      <c r="NWY73" s="9"/>
      <c r="NWZ73" s="9"/>
      <c r="NXA73" s="9"/>
      <c r="NXB73" s="9"/>
      <c r="NXC73" s="9"/>
      <c r="NXD73" s="9"/>
      <c r="NXE73" s="9"/>
      <c r="NXF73" s="9"/>
      <c r="NXG73" s="9"/>
      <c r="NXH73" s="9"/>
      <c r="NXI73" s="9"/>
      <c r="NXJ73" s="9"/>
      <c r="NXK73" s="9"/>
      <c r="NXL73" s="9"/>
      <c r="NXM73" s="9"/>
      <c r="NXN73" s="9"/>
      <c r="NXO73" s="9"/>
      <c r="NXP73" s="9"/>
      <c r="NXQ73" s="9"/>
      <c r="NXR73" s="9"/>
      <c r="NXS73" s="9"/>
      <c r="NXT73" s="9"/>
      <c r="NXU73" s="9"/>
      <c r="NXV73" s="9"/>
      <c r="NXW73" s="9"/>
      <c r="NXX73" s="9"/>
      <c r="NXY73" s="9"/>
      <c r="NXZ73" s="9"/>
      <c r="NYA73" s="9"/>
      <c r="NYB73" s="9"/>
      <c r="NYC73" s="9"/>
      <c r="NYD73" s="9"/>
      <c r="NYE73" s="9"/>
      <c r="NYF73" s="9"/>
      <c r="NYG73" s="9"/>
      <c r="NYH73" s="9"/>
      <c r="NYI73" s="9"/>
      <c r="NYJ73" s="9"/>
      <c r="NYK73" s="9"/>
      <c r="NYL73" s="9"/>
      <c r="NYM73" s="9"/>
      <c r="NYN73" s="9"/>
      <c r="NYO73" s="9"/>
      <c r="NYP73" s="9"/>
      <c r="NYQ73" s="9"/>
      <c r="NYR73" s="9"/>
      <c r="NYS73" s="9"/>
      <c r="NYT73" s="9"/>
      <c r="NYU73" s="9"/>
      <c r="NYV73" s="9"/>
      <c r="NYW73" s="9"/>
      <c r="NYX73" s="9"/>
      <c r="NYY73" s="9"/>
      <c r="NYZ73" s="9"/>
      <c r="NZA73" s="9"/>
      <c r="NZB73" s="9"/>
      <c r="NZC73" s="9"/>
      <c r="NZD73" s="9"/>
      <c r="NZE73" s="9"/>
      <c r="NZF73" s="9"/>
      <c r="NZG73" s="9"/>
      <c r="NZH73" s="9"/>
      <c r="NZI73" s="9"/>
      <c r="NZJ73" s="9"/>
      <c r="NZK73" s="9"/>
      <c r="NZL73" s="9"/>
      <c r="NZM73" s="9"/>
      <c r="NZN73" s="9"/>
      <c r="NZO73" s="9"/>
      <c r="NZP73" s="9"/>
      <c r="NZQ73" s="9"/>
      <c r="NZR73" s="9"/>
      <c r="NZS73" s="9"/>
      <c r="NZT73" s="9"/>
      <c r="NZU73" s="9"/>
      <c r="NZV73" s="9"/>
      <c r="NZW73" s="9"/>
      <c r="NZX73" s="9"/>
      <c r="NZY73" s="9"/>
      <c r="NZZ73" s="9"/>
      <c r="OAA73" s="9"/>
      <c r="OAB73" s="9"/>
      <c r="OAC73" s="9"/>
      <c r="OAD73" s="9"/>
      <c r="OAE73" s="9"/>
      <c r="OAF73" s="9"/>
      <c r="OAG73" s="9"/>
      <c r="OAH73" s="9"/>
      <c r="OAI73" s="9"/>
      <c r="OAJ73" s="9"/>
      <c r="OAK73" s="9"/>
      <c r="OAL73" s="9"/>
      <c r="OAM73" s="9"/>
      <c r="OAN73" s="9"/>
      <c r="OAO73" s="9"/>
      <c r="OAP73" s="9"/>
      <c r="OAQ73" s="9"/>
      <c r="OAR73" s="9"/>
      <c r="OAS73" s="9"/>
      <c r="OAT73" s="9"/>
      <c r="OAU73" s="9"/>
      <c r="OAV73" s="9"/>
      <c r="OAW73" s="9"/>
      <c r="OAX73" s="9"/>
      <c r="OAY73" s="9"/>
      <c r="OAZ73" s="9"/>
      <c r="OBA73" s="9"/>
      <c r="OBB73" s="9"/>
      <c r="OBC73" s="9"/>
      <c r="OBD73" s="9"/>
      <c r="OBE73" s="9"/>
      <c r="OBF73" s="9"/>
      <c r="OBG73" s="9"/>
      <c r="OBH73" s="9"/>
      <c r="OBI73" s="9"/>
      <c r="OBJ73" s="9"/>
      <c r="OBK73" s="9"/>
      <c r="OBL73" s="9"/>
      <c r="OBM73" s="9"/>
      <c r="OBN73" s="9"/>
      <c r="OBO73" s="9"/>
      <c r="OBP73" s="9"/>
      <c r="OBQ73" s="9"/>
      <c r="OBR73" s="9"/>
      <c r="OBS73" s="9"/>
      <c r="OBT73" s="9"/>
      <c r="OBU73" s="9"/>
      <c r="OBV73" s="9"/>
      <c r="OBW73" s="9"/>
      <c r="OBX73" s="9"/>
      <c r="OBY73" s="9"/>
      <c r="OBZ73" s="9"/>
      <c r="OCA73" s="9"/>
      <c r="OCB73" s="9"/>
      <c r="OCC73" s="9"/>
      <c r="OCD73" s="9"/>
      <c r="OCE73" s="9"/>
      <c r="OCF73" s="9"/>
      <c r="OCG73" s="9"/>
      <c r="OCH73" s="9"/>
      <c r="OCI73" s="9"/>
      <c r="OCJ73" s="9"/>
      <c r="OCK73" s="9"/>
      <c r="OCL73" s="9"/>
      <c r="OCM73" s="9"/>
      <c r="OCN73" s="9"/>
      <c r="OCO73" s="9"/>
      <c r="OCP73" s="9"/>
      <c r="OCQ73" s="9"/>
      <c r="OCR73" s="9"/>
      <c r="OCS73" s="9"/>
      <c r="OCT73" s="9"/>
      <c r="OCU73" s="9"/>
      <c r="OCV73" s="9"/>
      <c r="OCW73" s="9"/>
      <c r="OCX73" s="9"/>
      <c r="OCY73" s="9"/>
      <c r="OCZ73" s="9"/>
      <c r="ODA73" s="9"/>
      <c r="ODB73" s="9"/>
      <c r="ODC73" s="9"/>
      <c r="ODD73" s="9"/>
      <c r="ODE73" s="9"/>
      <c r="ODF73" s="9"/>
      <c r="ODG73" s="9"/>
      <c r="ODH73" s="9"/>
      <c r="ODI73" s="9"/>
      <c r="ODJ73" s="9"/>
      <c r="ODK73" s="9"/>
      <c r="ODL73" s="9"/>
      <c r="ODM73" s="9"/>
      <c r="ODN73" s="9"/>
      <c r="ODO73" s="9"/>
      <c r="ODP73" s="9"/>
      <c r="ODQ73" s="9"/>
      <c r="ODR73" s="9"/>
      <c r="ODS73" s="9"/>
      <c r="ODT73" s="9"/>
      <c r="ODU73" s="9"/>
      <c r="ODV73" s="9"/>
      <c r="ODW73" s="9"/>
      <c r="ODX73" s="9"/>
      <c r="ODY73" s="9"/>
      <c r="ODZ73" s="9"/>
      <c r="OEA73" s="9"/>
      <c r="OEB73" s="9"/>
      <c r="OEC73" s="9"/>
      <c r="OED73" s="9"/>
      <c r="OEE73" s="9"/>
      <c r="OEF73" s="9"/>
      <c r="OEG73" s="9"/>
      <c r="OEH73" s="9"/>
      <c r="OEI73" s="9"/>
      <c r="OEJ73" s="9"/>
      <c r="OEK73" s="9"/>
      <c r="OEL73" s="9"/>
      <c r="OEM73" s="9"/>
      <c r="OEN73" s="9"/>
      <c r="OEO73" s="9"/>
      <c r="OEP73" s="9"/>
      <c r="OEQ73" s="9"/>
      <c r="OER73" s="9"/>
      <c r="OES73" s="9"/>
      <c r="OET73" s="9"/>
      <c r="OEU73" s="9"/>
      <c r="OEV73" s="9"/>
      <c r="OEW73" s="9"/>
      <c r="OEX73" s="9"/>
      <c r="OEY73" s="9"/>
      <c r="OEZ73" s="9"/>
      <c r="OFA73" s="9"/>
      <c r="OFB73" s="9"/>
      <c r="OFC73" s="9"/>
      <c r="OFD73" s="9"/>
      <c r="OFE73" s="9"/>
      <c r="OFF73" s="9"/>
      <c r="OFG73" s="9"/>
      <c r="OFH73" s="9"/>
      <c r="OFI73" s="9"/>
      <c r="OFJ73" s="9"/>
      <c r="OFK73" s="9"/>
      <c r="OFL73" s="9"/>
      <c r="OFM73" s="9"/>
      <c r="OFN73" s="9"/>
      <c r="OFO73" s="9"/>
      <c r="OFP73" s="9"/>
      <c r="OFQ73" s="9"/>
      <c r="OFR73" s="9"/>
      <c r="OFS73" s="9"/>
      <c r="OFT73" s="9"/>
      <c r="OFU73" s="9"/>
      <c r="OFV73" s="9"/>
      <c r="OFW73" s="9"/>
      <c r="OFX73" s="9"/>
      <c r="OFY73" s="9"/>
      <c r="OFZ73" s="9"/>
      <c r="OGA73" s="9"/>
      <c r="OGB73" s="9"/>
      <c r="OGC73" s="9"/>
      <c r="OGD73" s="9"/>
      <c r="OGE73" s="9"/>
      <c r="OGF73" s="9"/>
      <c r="OGG73" s="9"/>
      <c r="OGH73" s="9"/>
      <c r="OGI73" s="9"/>
      <c r="OGJ73" s="9"/>
      <c r="OGK73" s="9"/>
      <c r="OGL73" s="9"/>
      <c r="OGM73" s="9"/>
      <c r="OGN73" s="9"/>
      <c r="OGO73" s="9"/>
      <c r="OGP73" s="9"/>
      <c r="OGQ73" s="9"/>
      <c r="OGR73" s="9"/>
      <c r="OGS73" s="9"/>
      <c r="OGT73" s="9"/>
      <c r="OGU73" s="9"/>
      <c r="OGV73" s="9"/>
      <c r="OGW73" s="9"/>
      <c r="OGX73" s="9"/>
      <c r="OGY73" s="9"/>
      <c r="OGZ73" s="9"/>
      <c r="OHA73" s="9"/>
      <c r="OHB73" s="9"/>
      <c r="OHC73" s="9"/>
      <c r="OHD73" s="9"/>
      <c r="OHE73" s="9"/>
      <c r="OHF73" s="9"/>
      <c r="OHG73" s="9"/>
      <c r="OHH73" s="9"/>
      <c r="OHI73" s="9"/>
      <c r="OHJ73" s="9"/>
      <c r="OHK73" s="9"/>
      <c r="OHL73" s="9"/>
      <c r="OHM73" s="9"/>
      <c r="OHN73" s="9"/>
      <c r="OHO73" s="9"/>
      <c r="OHP73" s="9"/>
      <c r="OHQ73" s="9"/>
      <c r="OHR73" s="9"/>
      <c r="OHS73" s="9"/>
      <c r="OHT73" s="9"/>
      <c r="OHU73" s="9"/>
      <c r="OHV73" s="9"/>
      <c r="OHW73" s="9"/>
      <c r="OHX73" s="9"/>
      <c r="OHY73" s="9"/>
      <c r="OHZ73" s="9"/>
      <c r="OIA73" s="9"/>
      <c r="OIB73" s="9"/>
      <c r="OIC73" s="9"/>
      <c r="OID73" s="9"/>
      <c r="OIE73" s="9"/>
      <c r="OIF73" s="9"/>
      <c r="OIG73" s="9"/>
      <c r="OIH73" s="9"/>
      <c r="OII73" s="9"/>
      <c r="OIJ73" s="9"/>
      <c r="OIK73" s="9"/>
      <c r="OIL73" s="9"/>
      <c r="OIM73" s="9"/>
      <c r="OIN73" s="9"/>
      <c r="OIO73" s="9"/>
      <c r="OIP73" s="9"/>
      <c r="OIQ73" s="9"/>
      <c r="OIR73" s="9"/>
      <c r="OIS73" s="9"/>
      <c r="OIT73" s="9"/>
      <c r="OIU73" s="9"/>
      <c r="OIV73" s="9"/>
      <c r="OIW73" s="9"/>
      <c r="OIX73" s="9"/>
      <c r="OIY73" s="9"/>
      <c r="OIZ73" s="9"/>
      <c r="OJA73" s="9"/>
      <c r="OJB73" s="9"/>
      <c r="OJC73" s="9"/>
      <c r="OJD73" s="9"/>
      <c r="OJE73" s="9"/>
      <c r="OJF73" s="9"/>
      <c r="OJG73" s="9"/>
      <c r="OJH73" s="9"/>
      <c r="OJI73" s="9"/>
      <c r="OJJ73" s="9"/>
      <c r="OJK73" s="9"/>
      <c r="OJL73" s="9"/>
      <c r="OJM73" s="9"/>
      <c r="OJN73" s="9"/>
      <c r="OJO73" s="9"/>
      <c r="OJP73" s="9"/>
      <c r="OJQ73" s="9"/>
      <c r="OJR73" s="9"/>
      <c r="OJS73" s="9"/>
      <c r="OJT73" s="9"/>
      <c r="OJU73" s="9"/>
      <c r="OJV73" s="9"/>
      <c r="OJW73" s="9"/>
      <c r="OJX73" s="9"/>
      <c r="OJY73" s="9"/>
      <c r="OJZ73" s="9"/>
      <c r="OKA73" s="9"/>
      <c r="OKB73" s="9"/>
      <c r="OKC73" s="9"/>
      <c r="OKD73" s="9"/>
      <c r="OKE73" s="9"/>
      <c r="OKF73" s="9"/>
      <c r="OKG73" s="9"/>
      <c r="OKH73" s="9"/>
      <c r="OKI73" s="9"/>
      <c r="OKJ73" s="9"/>
      <c r="OKK73" s="9"/>
      <c r="OKL73" s="9"/>
      <c r="OKM73" s="9"/>
      <c r="OKN73" s="9"/>
      <c r="OKO73" s="9"/>
      <c r="OKP73" s="9"/>
      <c r="OKQ73" s="9"/>
      <c r="OKR73" s="9"/>
      <c r="OKS73" s="9"/>
      <c r="OKT73" s="9"/>
      <c r="OKU73" s="9"/>
      <c r="OKV73" s="9"/>
      <c r="OKW73" s="9"/>
      <c r="OKX73" s="9"/>
      <c r="OKY73" s="9"/>
      <c r="OKZ73" s="9"/>
      <c r="OLA73" s="9"/>
      <c r="OLB73" s="9"/>
      <c r="OLC73" s="9"/>
      <c r="OLD73" s="9"/>
      <c r="OLE73" s="9"/>
      <c r="OLF73" s="9"/>
      <c r="OLG73" s="9"/>
      <c r="OLH73" s="9"/>
      <c r="OLI73" s="9"/>
      <c r="OLJ73" s="9"/>
      <c r="OLK73" s="9"/>
      <c r="OLL73" s="9"/>
      <c r="OLM73" s="9"/>
      <c r="OLN73" s="9"/>
      <c r="OLO73" s="9"/>
      <c r="OLP73" s="9"/>
      <c r="OLQ73" s="9"/>
      <c r="OLR73" s="9"/>
      <c r="OLS73" s="9"/>
      <c r="OLT73" s="9"/>
      <c r="OLU73" s="9"/>
      <c r="OLV73" s="9"/>
      <c r="OLW73" s="9"/>
      <c r="OLX73" s="9"/>
      <c r="OLY73" s="9"/>
      <c r="OLZ73" s="9"/>
      <c r="OMA73" s="9"/>
      <c r="OMB73" s="9"/>
      <c r="OMC73" s="9"/>
      <c r="OMD73" s="9"/>
      <c r="OME73" s="9"/>
      <c r="OMF73" s="9"/>
      <c r="OMG73" s="9"/>
      <c r="OMH73" s="9"/>
      <c r="OMI73" s="9"/>
      <c r="OMJ73" s="9"/>
      <c r="OMK73" s="9"/>
      <c r="OML73" s="9"/>
      <c r="OMM73" s="9"/>
      <c r="OMN73" s="9"/>
      <c r="OMO73" s="9"/>
      <c r="OMP73" s="9"/>
      <c r="OMQ73" s="9"/>
      <c r="OMR73" s="9"/>
      <c r="OMS73" s="9"/>
      <c r="OMT73" s="9"/>
      <c r="OMU73" s="9"/>
      <c r="OMV73" s="9"/>
      <c r="OMW73" s="9"/>
      <c r="OMX73" s="9"/>
      <c r="OMY73" s="9"/>
      <c r="OMZ73" s="9"/>
      <c r="ONA73" s="9"/>
      <c r="ONB73" s="9"/>
      <c r="ONC73" s="9"/>
      <c r="OND73" s="9"/>
      <c r="ONE73" s="9"/>
      <c r="ONF73" s="9"/>
      <c r="ONG73" s="9"/>
      <c r="ONH73" s="9"/>
      <c r="ONI73" s="9"/>
      <c r="ONJ73" s="9"/>
      <c r="ONK73" s="9"/>
      <c r="ONL73" s="9"/>
      <c r="ONM73" s="9"/>
      <c r="ONN73" s="9"/>
      <c r="ONO73" s="9"/>
      <c r="ONP73" s="9"/>
      <c r="ONQ73" s="9"/>
      <c r="ONR73" s="9"/>
      <c r="ONS73" s="9"/>
      <c r="ONT73" s="9"/>
      <c r="ONU73" s="9"/>
      <c r="ONV73" s="9"/>
      <c r="ONW73" s="9"/>
      <c r="ONX73" s="9"/>
      <c r="ONY73" s="9"/>
      <c r="ONZ73" s="9"/>
      <c r="OOA73" s="9"/>
      <c r="OOB73" s="9"/>
      <c r="OOC73" s="9"/>
      <c r="OOD73" s="9"/>
      <c r="OOE73" s="9"/>
      <c r="OOF73" s="9"/>
      <c r="OOG73" s="9"/>
      <c r="OOH73" s="9"/>
      <c r="OOI73" s="9"/>
      <c r="OOJ73" s="9"/>
      <c r="OOK73" s="9"/>
      <c r="OOL73" s="9"/>
      <c r="OOM73" s="9"/>
      <c r="OON73" s="9"/>
      <c r="OOO73" s="9"/>
      <c r="OOP73" s="9"/>
      <c r="OOQ73" s="9"/>
      <c r="OOR73" s="9"/>
      <c r="OOS73" s="9"/>
      <c r="OOT73" s="9"/>
      <c r="OOU73" s="9"/>
      <c r="OOV73" s="9"/>
      <c r="OOW73" s="9"/>
      <c r="OOX73" s="9"/>
      <c r="OOY73" s="9"/>
      <c r="OOZ73" s="9"/>
      <c r="OPA73" s="9"/>
      <c r="OPB73" s="9"/>
      <c r="OPC73" s="9"/>
      <c r="OPD73" s="9"/>
      <c r="OPE73" s="9"/>
      <c r="OPF73" s="9"/>
      <c r="OPG73" s="9"/>
      <c r="OPH73" s="9"/>
      <c r="OPI73" s="9"/>
      <c r="OPJ73" s="9"/>
      <c r="OPK73" s="9"/>
      <c r="OPL73" s="9"/>
      <c r="OPM73" s="9"/>
      <c r="OPN73" s="9"/>
      <c r="OPO73" s="9"/>
      <c r="OPP73" s="9"/>
      <c r="OPQ73" s="9"/>
      <c r="OPR73" s="9"/>
      <c r="OPS73" s="9"/>
      <c r="OPT73" s="9"/>
      <c r="OPU73" s="9"/>
      <c r="OPV73" s="9"/>
      <c r="OPW73" s="9"/>
      <c r="OPX73" s="9"/>
      <c r="OPY73" s="9"/>
      <c r="OPZ73" s="9"/>
      <c r="OQA73" s="9"/>
      <c r="OQB73" s="9"/>
      <c r="OQC73" s="9"/>
      <c r="OQD73" s="9"/>
      <c r="OQE73" s="9"/>
      <c r="OQF73" s="9"/>
      <c r="OQG73" s="9"/>
      <c r="OQH73" s="9"/>
      <c r="OQI73" s="9"/>
      <c r="OQJ73" s="9"/>
      <c r="OQK73" s="9"/>
      <c r="OQL73" s="9"/>
      <c r="OQM73" s="9"/>
      <c r="OQN73" s="9"/>
      <c r="OQO73" s="9"/>
      <c r="OQP73" s="9"/>
      <c r="OQQ73" s="9"/>
      <c r="OQR73" s="9"/>
      <c r="OQS73" s="9"/>
      <c r="OQT73" s="9"/>
      <c r="OQU73" s="9"/>
      <c r="OQV73" s="9"/>
      <c r="OQW73" s="9"/>
      <c r="OQX73" s="9"/>
      <c r="OQY73" s="9"/>
      <c r="OQZ73" s="9"/>
      <c r="ORA73" s="9"/>
      <c r="ORB73" s="9"/>
      <c r="ORC73" s="9"/>
      <c r="ORD73" s="9"/>
      <c r="ORE73" s="9"/>
      <c r="ORF73" s="9"/>
      <c r="ORG73" s="9"/>
      <c r="ORH73" s="9"/>
      <c r="ORI73" s="9"/>
      <c r="ORJ73" s="9"/>
      <c r="ORK73" s="9"/>
      <c r="ORL73" s="9"/>
      <c r="ORM73" s="9"/>
      <c r="ORN73" s="9"/>
      <c r="ORO73" s="9"/>
      <c r="ORP73" s="9"/>
      <c r="ORQ73" s="9"/>
      <c r="ORR73" s="9"/>
      <c r="ORS73" s="9"/>
      <c r="ORT73" s="9"/>
      <c r="ORU73" s="9"/>
      <c r="ORV73" s="9"/>
      <c r="ORW73" s="9"/>
      <c r="ORX73" s="9"/>
      <c r="ORY73" s="9"/>
      <c r="ORZ73" s="9"/>
      <c r="OSA73" s="9"/>
      <c r="OSB73" s="9"/>
      <c r="OSC73" s="9"/>
      <c r="OSD73" s="9"/>
      <c r="OSE73" s="9"/>
      <c r="OSF73" s="9"/>
      <c r="OSG73" s="9"/>
      <c r="OSH73" s="9"/>
      <c r="OSI73" s="9"/>
      <c r="OSJ73" s="9"/>
      <c r="OSK73" s="9"/>
      <c r="OSL73" s="9"/>
      <c r="OSM73" s="9"/>
      <c r="OSN73" s="9"/>
      <c r="OSO73" s="9"/>
      <c r="OSP73" s="9"/>
      <c r="OSQ73" s="9"/>
      <c r="OSR73" s="9"/>
      <c r="OSS73" s="9"/>
      <c r="OST73" s="9"/>
      <c r="OSU73" s="9"/>
      <c r="OSV73" s="9"/>
      <c r="OSW73" s="9"/>
      <c r="OSX73" s="9"/>
      <c r="OSY73" s="9"/>
      <c r="OSZ73" s="9"/>
      <c r="OTA73" s="9"/>
      <c r="OTB73" s="9"/>
      <c r="OTC73" s="9"/>
      <c r="OTD73" s="9"/>
      <c r="OTE73" s="9"/>
      <c r="OTF73" s="9"/>
      <c r="OTG73" s="9"/>
      <c r="OTH73" s="9"/>
      <c r="OTI73" s="9"/>
      <c r="OTJ73" s="9"/>
      <c r="OTK73" s="9"/>
      <c r="OTL73" s="9"/>
      <c r="OTM73" s="9"/>
      <c r="OTN73" s="9"/>
      <c r="OTO73" s="9"/>
      <c r="OTP73" s="9"/>
      <c r="OTQ73" s="9"/>
      <c r="OTR73" s="9"/>
      <c r="OTS73" s="9"/>
      <c r="OTT73" s="9"/>
      <c r="OTU73" s="9"/>
      <c r="OTV73" s="9"/>
      <c r="OTW73" s="9"/>
      <c r="OTX73" s="9"/>
      <c r="OTY73" s="9"/>
      <c r="OTZ73" s="9"/>
      <c r="OUA73" s="9"/>
      <c r="OUB73" s="9"/>
      <c r="OUC73" s="9"/>
      <c r="OUD73" s="9"/>
      <c r="OUE73" s="9"/>
      <c r="OUF73" s="9"/>
      <c r="OUG73" s="9"/>
      <c r="OUH73" s="9"/>
      <c r="OUI73" s="9"/>
      <c r="OUJ73" s="9"/>
      <c r="OUK73" s="9"/>
      <c r="OUL73" s="9"/>
      <c r="OUM73" s="9"/>
      <c r="OUN73" s="9"/>
      <c r="OUO73" s="9"/>
      <c r="OUP73" s="9"/>
      <c r="OUQ73" s="9"/>
      <c r="OUR73" s="9"/>
      <c r="OUS73" s="9"/>
      <c r="OUT73" s="9"/>
      <c r="OUU73" s="9"/>
      <c r="OUV73" s="9"/>
      <c r="OUW73" s="9"/>
      <c r="OUX73" s="9"/>
      <c r="OUY73" s="9"/>
      <c r="OUZ73" s="9"/>
      <c r="OVA73" s="9"/>
      <c r="OVB73" s="9"/>
      <c r="OVC73" s="9"/>
      <c r="OVD73" s="9"/>
      <c r="OVE73" s="9"/>
      <c r="OVF73" s="9"/>
      <c r="OVG73" s="9"/>
      <c r="OVH73" s="9"/>
      <c r="OVI73" s="9"/>
      <c r="OVJ73" s="9"/>
      <c r="OVK73" s="9"/>
      <c r="OVL73" s="9"/>
      <c r="OVM73" s="9"/>
      <c r="OVN73" s="9"/>
      <c r="OVO73" s="9"/>
      <c r="OVP73" s="9"/>
      <c r="OVQ73" s="9"/>
      <c r="OVR73" s="9"/>
      <c r="OVS73" s="9"/>
      <c r="OVT73" s="9"/>
      <c r="OVU73" s="9"/>
      <c r="OVV73" s="9"/>
      <c r="OVW73" s="9"/>
      <c r="OVX73" s="9"/>
      <c r="OVY73" s="9"/>
      <c r="OVZ73" s="9"/>
      <c r="OWA73" s="9"/>
      <c r="OWB73" s="9"/>
      <c r="OWC73" s="9"/>
      <c r="OWD73" s="9"/>
      <c r="OWE73" s="9"/>
      <c r="OWF73" s="9"/>
      <c r="OWG73" s="9"/>
      <c r="OWH73" s="9"/>
      <c r="OWI73" s="9"/>
      <c r="OWJ73" s="9"/>
      <c r="OWK73" s="9"/>
      <c r="OWL73" s="9"/>
      <c r="OWM73" s="9"/>
      <c r="OWN73" s="9"/>
      <c r="OWO73" s="9"/>
      <c r="OWP73" s="9"/>
      <c r="OWQ73" s="9"/>
      <c r="OWR73" s="9"/>
      <c r="OWS73" s="9"/>
      <c r="OWT73" s="9"/>
      <c r="OWU73" s="9"/>
      <c r="OWV73" s="9"/>
      <c r="OWW73" s="9"/>
      <c r="OWX73" s="9"/>
      <c r="OWY73" s="9"/>
      <c r="OWZ73" s="9"/>
      <c r="OXA73" s="9"/>
      <c r="OXB73" s="9"/>
      <c r="OXC73" s="9"/>
      <c r="OXD73" s="9"/>
      <c r="OXE73" s="9"/>
      <c r="OXF73" s="9"/>
      <c r="OXG73" s="9"/>
      <c r="OXH73" s="9"/>
      <c r="OXI73" s="9"/>
      <c r="OXJ73" s="9"/>
      <c r="OXK73" s="9"/>
      <c r="OXL73" s="9"/>
      <c r="OXM73" s="9"/>
      <c r="OXN73" s="9"/>
      <c r="OXO73" s="9"/>
      <c r="OXP73" s="9"/>
      <c r="OXQ73" s="9"/>
      <c r="OXR73" s="9"/>
      <c r="OXS73" s="9"/>
      <c r="OXT73" s="9"/>
      <c r="OXU73" s="9"/>
      <c r="OXV73" s="9"/>
      <c r="OXW73" s="9"/>
      <c r="OXX73" s="9"/>
      <c r="OXY73" s="9"/>
      <c r="OXZ73" s="9"/>
      <c r="OYA73" s="9"/>
      <c r="OYB73" s="9"/>
      <c r="OYC73" s="9"/>
      <c r="OYD73" s="9"/>
      <c r="OYE73" s="9"/>
      <c r="OYF73" s="9"/>
      <c r="OYG73" s="9"/>
      <c r="OYH73" s="9"/>
      <c r="OYI73" s="9"/>
      <c r="OYJ73" s="9"/>
      <c r="OYK73" s="9"/>
      <c r="OYL73" s="9"/>
      <c r="OYM73" s="9"/>
      <c r="OYN73" s="9"/>
      <c r="OYO73" s="9"/>
      <c r="OYP73" s="9"/>
      <c r="OYQ73" s="9"/>
      <c r="OYR73" s="9"/>
      <c r="OYS73" s="9"/>
      <c r="OYT73" s="9"/>
      <c r="OYU73" s="9"/>
      <c r="OYV73" s="9"/>
      <c r="OYW73" s="9"/>
      <c r="OYX73" s="9"/>
      <c r="OYY73" s="9"/>
      <c r="OYZ73" s="9"/>
      <c r="OZA73" s="9"/>
      <c r="OZB73" s="9"/>
      <c r="OZC73" s="9"/>
      <c r="OZD73" s="9"/>
      <c r="OZE73" s="9"/>
      <c r="OZF73" s="9"/>
      <c r="OZG73" s="9"/>
      <c r="OZH73" s="9"/>
      <c r="OZI73" s="9"/>
      <c r="OZJ73" s="9"/>
      <c r="OZK73" s="9"/>
      <c r="OZL73" s="9"/>
      <c r="OZM73" s="9"/>
      <c r="OZN73" s="9"/>
      <c r="OZO73" s="9"/>
      <c r="OZP73" s="9"/>
      <c r="OZQ73" s="9"/>
      <c r="OZR73" s="9"/>
      <c r="OZS73" s="9"/>
      <c r="OZT73" s="9"/>
      <c r="OZU73" s="9"/>
      <c r="OZV73" s="9"/>
      <c r="OZW73" s="9"/>
      <c r="OZX73" s="9"/>
      <c r="OZY73" s="9"/>
      <c r="OZZ73" s="9"/>
      <c r="PAA73" s="9"/>
      <c r="PAB73" s="9"/>
      <c r="PAC73" s="9"/>
      <c r="PAD73" s="9"/>
      <c r="PAE73" s="9"/>
      <c r="PAF73" s="9"/>
      <c r="PAG73" s="9"/>
      <c r="PAH73" s="9"/>
      <c r="PAI73" s="9"/>
      <c r="PAJ73" s="9"/>
      <c r="PAK73" s="9"/>
      <c r="PAL73" s="9"/>
      <c r="PAM73" s="9"/>
      <c r="PAN73" s="9"/>
      <c r="PAO73" s="9"/>
      <c r="PAP73" s="9"/>
      <c r="PAQ73" s="9"/>
      <c r="PAR73" s="9"/>
      <c r="PAS73" s="9"/>
      <c r="PAT73" s="9"/>
      <c r="PAU73" s="9"/>
      <c r="PAV73" s="9"/>
      <c r="PAW73" s="9"/>
      <c r="PAX73" s="9"/>
      <c r="PAY73" s="9"/>
      <c r="PAZ73" s="9"/>
      <c r="PBA73" s="9"/>
      <c r="PBB73" s="9"/>
      <c r="PBC73" s="9"/>
      <c r="PBD73" s="9"/>
      <c r="PBE73" s="9"/>
      <c r="PBF73" s="9"/>
      <c r="PBG73" s="9"/>
      <c r="PBH73" s="9"/>
      <c r="PBI73" s="9"/>
      <c r="PBJ73" s="9"/>
      <c r="PBK73" s="9"/>
      <c r="PBL73" s="9"/>
      <c r="PBM73" s="9"/>
      <c r="PBN73" s="9"/>
      <c r="PBO73" s="9"/>
      <c r="PBP73" s="9"/>
      <c r="PBQ73" s="9"/>
      <c r="PBR73" s="9"/>
      <c r="PBS73" s="9"/>
      <c r="PBT73" s="9"/>
      <c r="PBU73" s="9"/>
      <c r="PBV73" s="9"/>
      <c r="PBW73" s="9"/>
      <c r="PBX73" s="9"/>
      <c r="PBY73" s="9"/>
      <c r="PBZ73" s="9"/>
      <c r="PCA73" s="9"/>
      <c r="PCB73" s="9"/>
      <c r="PCC73" s="9"/>
      <c r="PCD73" s="9"/>
      <c r="PCE73" s="9"/>
      <c r="PCF73" s="9"/>
      <c r="PCG73" s="9"/>
      <c r="PCH73" s="9"/>
      <c r="PCI73" s="9"/>
      <c r="PCJ73" s="9"/>
      <c r="PCK73" s="9"/>
      <c r="PCL73" s="9"/>
      <c r="PCM73" s="9"/>
      <c r="PCN73" s="9"/>
      <c r="PCO73" s="9"/>
      <c r="PCP73" s="9"/>
      <c r="PCQ73" s="9"/>
      <c r="PCR73" s="9"/>
      <c r="PCS73" s="9"/>
      <c r="PCT73" s="9"/>
      <c r="PCU73" s="9"/>
      <c r="PCV73" s="9"/>
      <c r="PCW73" s="9"/>
      <c r="PCX73" s="9"/>
      <c r="PCY73" s="9"/>
      <c r="PCZ73" s="9"/>
      <c r="PDA73" s="9"/>
      <c r="PDB73" s="9"/>
      <c r="PDC73" s="9"/>
      <c r="PDD73" s="9"/>
      <c r="PDE73" s="9"/>
      <c r="PDF73" s="9"/>
      <c r="PDG73" s="9"/>
      <c r="PDH73" s="9"/>
      <c r="PDI73" s="9"/>
      <c r="PDJ73" s="9"/>
      <c r="PDK73" s="9"/>
      <c r="PDL73" s="9"/>
      <c r="PDM73" s="9"/>
      <c r="PDN73" s="9"/>
      <c r="PDO73" s="9"/>
      <c r="PDP73" s="9"/>
      <c r="PDQ73" s="9"/>
      <c r="PDR73" s="9"/>
      <c r="PDS73" s="9"/>
      <c r="PDT73" s="9"/>
      <c r="PDU73" s="9"/>
      <c r="PDV73" s="9"/>
      <c r="PDW73" s="9"/>
      <c r="PDX73" s="9"/>
      <c r="PDY73" s="9"/>
      <c r="PDZ73" s="9"/>
      <c r="PEA73" s="9"/>
      <c r="PEB73" s="9"/>
      <c r="PEC73" s="9"/>
      <c r="PED73" s="9"/>
      <c r="PEE73" s="9"/>
      <c r="PEF73" s="9"/>
      <c r="PEG73" s="9"/>
      <c r="PEH73" s="9"/>
      <c r="PEI73" s="9"/>
      <c r="PEJ73" s="9"/>
      <c r="PEK73" s="9"/>
      <c r="PEL73" s="9"/>
      <c r="PEM73" s="9"/>
      <c r="PEN73" s="9"/>
      <c r="PEO73" s="9"/>
      <c r="PEP73" s="9"/>
      <c r="PEQ73" s="9"/>
      <c r="PER73" s="9"/>
      <c r="PES73" s="9"/>
      <c r="PET73" s="9"/>
      <c r="PEU73" s="9"/>
      <c r="PEV73" s="9"/>
      <c r="PEW73" s="9"/>
      <c r="PEX73" s="9"/>
      <c r="PEY73" s="9"/>
      <c r="PEZ73" s="9"/>
      <c r="PFA73" s="9"/>
      <c r="PFB73" s="9"/>
      <c r="PFC73" s="9"/>
      <c r="PFD73" s="9"/>
      <c r="PFE73" s="9"/>
      <c r="PFF73" s="9"/>
      <c r="PFG73" s="9"/>
      <c r="PFH73" s="9"/>
      <c r="PFI73" s="9"/>
      <c r="PFJ73" s="9"/>
      <c r="PFK73" s="9"/>
      <c r="PFL73" s="9"/>
      <c r="PFM73" s="9"/>
      <c r="PFN73" s="9"/>
      <c r="PFO73" s="9"/>
      <c r="PFP73" s="9"/>
      <c r="PFQ73" s="9"/>
      <c r="PFR73" s="9"/>
      <c r="PFS73" s="9"/>
      <c r="PFT73" s="9"/>
      <c r="PFU73" s="9"/>
      <c r="PFV73" s="9"/>
      <c r="PFW73" s="9"/>
      <c r="PFX73" s="9"/>
      <c r="PFY73" s="9"/>
      <c r="PFZ73" s="9"/>
      <c r="PGA73" s="9"/>
      <c r="PGB73" s="9"/>
      <c r="PGC73" s="9"/>
      <c r="PGD73" s="9"/>
      <c r="PGE73" s="9"/>
      <c r="PGF73" s="9"/>
      <c r="PGG73" s="9"/>
      <c r="PGH73" s="9"/>
      <c r="PGI73" s="9"/>
      <c r="PGJ73" s="9"/>
      <c r="PGK73" s="9"/>
      <c r="PGL73" s="9"/>
      <c r="PGM73" s="9"/>
      <c r="PGN73" s="9"/>
      <c r="PGO73" s="9"/>
      <c r="PGP73" s="9"/>
      <c r="PGQ73" s="9"/>
      <c r="PGR73" s="9"/>
      <c r="PGS73" s="9"/>
      <c r="PGT73" s="9"/>
      <c r="PGU73" s="9"/>
      <c r="PGV73" s="9"/>
      <c r="PGW73" s="9"/>
      <c r="PGX73" s="9"/>
      <c r="PGY73" s="9"/>
      <c r="PGZ73" s="9"/>
      <c r="PHA73" s="9"/>
      <c r="PHB73" s="9"/>
      <c r="PHC73" s="9"/>
      <c r="PHD73" s="9"/>
      <c r="PHE73" s="9"/>
      <c r="PHF73" s="9"/>
      <c r="PHG73" s="9"/>
      <c r="PHH73" s="9"/>
      <c r="PHI73" s="9"/>
      <c r="PHJ73" s="9"/>
      <c r="PHK73" s="9"/>
      <c r="PHL73" s="9"/>
      <c r="PHM73" s="9"/>
      <c r="PHN73" s="9"/>
      <c r="PHO73" s="9"/>
      <c r="PHP73" s="9"/>
      <c r="PHQ73" s="9"/>
      <c r="PHR73" s="9"/>
      <c r="PHS73" s="9"/>
      <c r="PHT73" s="9"/>
      <c r="PHU73" s="9"/>
      <c r="PHV73" s="9"/>
      <c r="PHW73" s="9"/>
      <c r="PHX73" s="9"/>
      <c r="PHY73" s="9"/>
      <c r="PHZ73" s="9"/>
      <c r="PIA73" s="9"/>
      <c r="PIB73" s="9"/>
      <c r="PIC73" s="9"/>
      <c r="PID73" s="9"/>
      <c r="PIE73" s="9"/>
      <c r="PIF73" s="9"/>
      <c r="PIG73" s="9"/>
      <c r="PIH73" s="9"/>
      <c r="PII73" s="9"/>
      <c r="PIJ73" s="9"/>
      <c r="PIK73" s="9"/>
      <c r="PIL73" s="9"/>
      <c r="PIM73" s="9"/>
      <c r="PIN73" s="9"/>
      <c r="PIO73" s="9"/>
      <c r="PIP73" s="9"/>
      <c r="PIQ73" s="9"/>
      <c r="PIR73" s="9"/>
      <c r="PIS73" s="9"/>
      <c r="PIT73" s="9"/>
      <c r="PIU73" s="9"/>
      <c r="PIV73" s="9"/>
      <c r="PIW73" s="9"/>
      <c r="PIX73" s="9"/>
      <c r="PIY73" s="9"/>
      <c r="PIZ73" s="9"/>
      <c r="PJA73" s="9"/>
      <c r="PJB73" s="9"/>
      <c r="PJC73" s="9"/>
      <c r="PJD73" s="9"/>
      <c r="PJE73" s="9"/>
      <c r="PJF73" s="9"/>
      <c r="PJG73" s="9"/>
      <c r="PJH73" s="9"/>
      <c r="PJI73" s="9"/>
      <c r="PJJ73" s="9"/>
      <c r="PJK73" s="9"/>
      <c r="PJL73" s="9"/>
      <c r="PJM73" s="9"/>
      <c r="PJN73" s="9"/>
      <c r="PJO73" s="9"/>
      <c r="PJP73" s="9"/>
      <c r="PJQ73" s="9"/>
      <c r="PJR73" s="9"/>
      <c r="PJS73" s="9"/>
      <c r="PJT73" s="9"/>
      <c r="PJU73" s="9"/>
      <c r="PJV73" s="9"/>
      <c r="PJW73" s="9"/>
      <c r="PJX73" s="9"/>
      <c r="PJY73" s="9"/>
      <c r="PJZ73" s="9"/>
      <c r="PKA73" s="9"/>
      <c r="PKB73" s="9"/>
      <c r="PKC73" s="9"/>
      <c r="PKD73" s="9"/>
      <c r="PKE73" s="9"/>
      <c r="PKF73" s="9"/>
      <c r="PKG73" s="9"/>
      <c r="PKH73" s="9"/>
      <c r="PKI73" s="9"/>
      <c r="PKJ73" s="9"/>
      <c r="PKK73" s="9"/>
      <c r="PKL73" s="9"/>
      <c r="PKM73" s="9"/>
      <c r="PKN73" s="9"/>
      <c r="PKO73" s="9"/>
      <c r="PKP73" s="9"/>
      <c r="PKQ73" s="9"/>
      <c r="PKR73" s="9"/>
      <c r="PKS73" s="9"/>
      <c r="PKT73" s="9"/>
      <c r="PKU73" s="9"/>
      <c r="PKV73" s="9"/>
      <c r="PKW73" s="9"/>
      <c r="PKX73" s="9"/>
      <c r="PKY73" s="9"/>
      <c r="PKZ73" s="9"/>
      <c r="PLA73" s="9"/>
      <c r="PLB73" s="9"/>
      <c r="PLC73" s="9"/>
      <c r="PLD73" s="9"/>
      <c r="PLE73" s="9"/>
      <c r="PLF73" s="9"/>
      <c r="PLG73" s="9"/>
      <c r="PLH73" s="9"/>
      <c r="PLI73" s="9"/>
      <c r="PLJ73" s="9"/>
      <c r="PLK73" s="9"/>
      <c r="PLL73" s="9"/>
      <c r="PLM73" s="9"/>
      <c r="PLN73" s="9"/>
      <c r="PLO73" s="9"/>
      <c r="PLP73" s="9"/>
      <c r="PLQ73" s="9"/>
      <c r="PLR73" s="9"/>
      <c r="PLS73" s="9"/>
      <c r="PLT73" s="9"/>
      <c r="PLU73" s="9"/>
      <c r="PLV73" s="9"/>
      <c r="PLW73" s="9"/>
      <c r="PLX73" s="9"/>
      <c r="PLY73" s="9"/>
      <c r="PLZ73" s="9"/>
      <c r="PMA73" s="9"/>
      <c r="PMB73" s="9"/>
      <c r="PMC73" s="9"/>
      <c r="PMD73" s="9"/>
      <c r="PME73" s="9"/>
      <c r="PMF73" s="9"/>
      <c r="PMG73" s="9"/>
      <c r="PMH73" s="9"/>
      <c r="PMI73" s="9"/>
      <c r="PMJ73" s="9"/>
      <c r="PMK73" s="9"/>
      <c r="PML73" s="9"/>
      <c r="PMM73" s="9"/>
      <c r="PMN73" s="9"/>
      <c r="PMO73" s="9"/>
      <c r="PMP73" s="9"/>
      <c r="PMQ73" s="9"/>
      <c r="PMR73" s="9"/>
      <c r="PMS73" s="9"/>
      <c r="PMT73" s="9"/>
      <c r="PMU73" s="9"/>
      <c r="PMV73" s="9"/>
      <c r="PMW73" s="9"/>
      <c r="PMX73" s="9"/>
      <c r="PMY73" s="9"/>
      <c r="PMZ73" s="9"/>
      <c r="PNA73" s="9"/>
      <c r="PNB73" s="9"/>
      <c r="PNC73" s="9"/>
      <c r="PND73" s="9"/>
      <c r="PNE73" s="9"/>
      <c r="PNF73" s="9"/>
      <c r="PNG73" s="9"/>
      <c r="PNH73" s="9"/>
      <c r="PNI73" s="9"/>
      <c r="PNJ73" s="9"/>
      <c r="PNK73" s="9"/>
      <c r="PNL73" s="9"/>
      <c r="PNM73" s="9"/>
      <c r="PNN73" s="9"/>
      <c r="PNO73" s="9"/>
      <c r="PNP73" s="9"/>
      <c r="PNQ73" s="9"/>
      <c r="PNR73" s="9"/>
      <c r="PNS73" s="9"/>
      <c r="PNT73" s="9"/>
      <c r="PNU73" s="9"/>
      <c r="PNV73" s="9"/>
      <c r="PNW73" s="9"/>
      <c r="PNX73" s="9"/>
      <c r="PNY73" s="9"/>
      <c r="PNZ73" s="9"/>
      <c r="POA73" s="9"/>
      <c r="POB73" s="9"/>
      <c r="POC73" s="9"/>
      <c r="POD73" s="9"/>
      <c r="POE73" s="9"/>
      <c r="POF73" s="9"/>
      <c r="POG73" s="9"/>
      <c r="POH73" s="9"/>
      <c r="POI73" s="9"/>
      <c r="POJ73" s="9"/>
      <c r="POK73" s="9"/>
      <c r="POL73" s="9"/>
      <c r="POM73" s="9"/>
      <c r="PON73" s="9"/>
      <c r="POO73" s="9"/>
      <c r="POP73" s="9"/>
      <c r="POQ73" s="9"/>
      <c r="POR73" s="9"/>
      <c r="POS73" s="9"/>
      <c r="POT73" s="9"/>
      <c r="POU73" s="9"/>
      <c r="POV73" s="9"/>
      <c r="POW73" s="9"/>
      <c r="POX73" s="9"/>
      <c r="POY73" s="9"/>
      <c r="POZ73" s="9"/>
      <c r="PPA73" s="9"/>
      <c r="PPB73" s="9"/>
      <c r="PPC73" s="9"/>
      <c r="PPD73" s="9"/>
      <c r="PPE73" s="9"/>
      <c r="PPF73" s="9"/>
      <c r="PPG73" s="9"/>
      <c r="PPH73" s="9"/>
      <c r="PPI73" s="9"/>
      <c r="PPJ73" s="9"/>
      <c r="PPK73" s="9"/>
      <c r="PPL73" s="9"/>
      <c r="PPM73" s="9"/>
      <c r="PPN73" s="9"/>
      <c r="PPO73" s="9"/>
      <c r="PPP73" s="9"/>
      <c r="PPQ73" s="9"/>
      <c r="PPR73" s="9"/>
      <c r="PPS73" s="9"/>
      <c r="PPT73" s="9"/>
      <c r="PPU73" s="9"/>
      <c r="PPV73" s="9"/>
      <c r="PPW73" s="9"/>
      <c r="PPX73" s="9"/>
      <c r="PPY73" s="9"/>
      <c r="PPZ73" s="9"/>
      <c r="PQA73" s="9"/>
      <c r="PQB73" s="9"/>
      <c r="PQC73" s="9"/>
      <c r="PQD73" s="9"/>
      <c r="PQE73" s="9"/>
      <c r="PQF73" s="9"/>
      <c r="PQG73" s="9"/>
      <c r="PQH73" s="9"/>
      <c r="PQI73" s="9"/>
      <c r="PQJ73" s="9"/>
      <c r="PQK73" s="9"/>
      <c r="PQL73" s="9"/>
      <c r="PQM73" s="9"/>
      <c r="PQN73" s="9"/>
      <c r="PQO73" s="9"/>
      <c r="PQP73" s="9"/>
      <c r="PQQ73" s="9"/>
      <c r="PQR73" s="9"/>
      <c r="PQS73" s="9"/>
      <c r="PQT73" s="9"/>
      <c r="PQU73" s="9"/>
      <c r="PQV73" s="9"/>
      <c r="PQW73" s="9"/>
      <c r="PQX73" s="9"/>
      <c r="PQY73" s="9"/>
      <c r="PQZ73" s="9"/>
      <c r="PRA73" s="9"/>
      <c r="PRB73" s="9"/>
      <c r="PRC73" s="9"/>
      <c r="PRD73" s="9"/>
      <c r="PRE73" s="9"/>
      <c r="PRF73" s="9"/>
      <c r="PRG73" s="9"/>
      <c r="PRH73" s="9"/>
      <c r="PRI73" s="9"/>
      <c r="PRJ73" s="9"/>
      <c r="PRK73" s="9"/>
      <c r="PRL73" s="9"/>
      <c r="PRM73" s="9"/>
      <c r="PRN73" s="9"/>
      <c r="PRO73" s="9"/>
      <c r="PRP73" s="9"/>
      <c r="PRQ73" s="9"/>
      <c r="PRR73" s="9"/>
      <c r="PRS73" s="9"/>
      <c r="PRT73" s="9"/>
      <c r="PRU73" s="9"/>
      <c r="PRV73" s="9"/>
      <c r="PRW73" s="9"/>
      <c r="PRX73" s="9"/>
      <c r="PRY73" s="9"/>
      <c r="PRZ73" s="9"/>
      <c r="PSA73" s="9"/>
      <c r="PSB73" s="9"/>
      <c r="PSC73" s="9"/>
      <c r="PSD73" s="9"/>
      <c r="PSE73" s="9"/>
      <c r="PSF73" s="9"/>
      <c r="PSG73" s="9"/>
      <c r="PSH73" s="9"/>
      <c r="PSI73" s="9"/>
      <c r="PSJ73" s="9"/>
      <c r="PSK73" s="9"/>
      <c r="PSL73" s="9"/>
      <c r="PSM73" s="9"/>
      <c r="PSN73" s="9"/>
      <c r="PSO73" s="9"/>
      <c r="PSP73" s="9"/>
      <c r="PSQ73" s="9"/>
      <c r="PSR73" s="9"/>
      <c r="PSS73" s="9"/>
      <c r="PST73" s="9"/>
      <c r="PSU73" s="9"/>
      <c r="PSV73" s="9"/>
      <c r="PSW73" s="9"/>
      <c r="PSX73" s="9"/>
      <c r="PSY73" s="9"/>
      <c r="PSZ73" s="9"/>
      <c r="PTA73" s="9"/>
      <c r="PTB73" s="9"/>
      <c r="PTC73" s="9"/>
      <c r="PTD73" s="9"/>
      <c r="PTE73" s="9"/>
      <c r="PTF73" s="9"/>
      <c r="PTG73" s="9"/>
      <c r="PTH73" s="9"/>
      <c r="PTI73" s="9"/>
      <c r="PTJ73" s="9"/>
      <c r="PTK73" s="9"/>
      <c r="PTL73" s="9"/>
      <c r="PTM73" s="9"/>
      <c r="PTN73" s="9"/>
      <c r="PTO73" s="9"/>
      <c r="PTP73" s="9"/>
      <c r="PTQ73" s="9"/>
      <c r="PTR73" s="9"/>
      <c r="PTS73" s="9"/>
      <c r="PTT73" s="9"/>
      <c r="PTU73" s="9"/>
      <c r="PTV73" s="9"/>
      <c r="PTW73" s="9"/>
      <c r="PTX73" s="9"/>
      <c r="PTY73" s="9"/>
      <c r="PTZ73" s="9"/>
      <c r="PUA73" s="9"/>
      <c r="PUB73" s="9"/>
      <c r="PUC73" s="9"/>
      <c r="PUD73" s="9"/>
      <c r="PUE73" s="9"/>
      <c r="PUF73" s="9"/>
      <c r="PUG73" s="9"/>
      <c r="PUH73" s="9"/>
      <c r="PUI73" s="9"/>
      <c r="PUJ73" s="9"/>
      <c r="PUK73" s="9"/>
      <c r="PUL73" s="9"/>
      <c r="PUM73" s="9"/>
      <c r="PUN73" s="9"/>
      <c r="PUO73" s="9"/>
      <c r="PUP73" s="9"/>
      <c r="PUQ73" s="9"/>
      <c r="PUR73" s="9"/>
      <c r="PUS73" s="9"/>
      <c r="PUT73" s="9"/>
      <c r="PUU73" s="9"/>
      <c r="PUV73" s="9"/>
      <c r="PUW73" s="9"/>
      <c r="PUX73" s="9"/>
      <c r="PUY73" s="9"/>
      <c r="PUZ73" s="9"/>
      <c r="PVA73" s="9"/>
      <c r="PVB73" s="9"/>
      <c r="PVC73" s="9"/>
      <c r="PVD73" s="9"/>
      <c r="PVE73" s="9"/>
      <c r="PVF73" s="9"/>
      <c r="PVG73" s="9"/>
      <c r="PVH73" s="9"/>
      <c r="PVI73" s="9"/>
      <c r="PVJ73" s="9"/>
      <c r="PVK73" s="9"/>
      <c r="PVL73" s="9"/>
      <c r="PVM73" s="9"/>
      <c r="PVN73" s="9"/>
      <c r="PVO73" s="9"/>
      <c r="PVP73" s="9"/>
      <c r="PVQ73" s="9"/>
      <c r="PVR73" s="9"/>
      <c r="PVS73" s="9"/>
      <c r="PVT73" s="9"/>
      <c r="PVU73" s="9"/>
      <c r="PVV73" s="9"/>
      <c r="PVW73" s="9"/>
      <c r="PVX73" s="9"/>
      <c r="PVY73" s="9"/>
      <c r="PVZ73" s="9"/>
      <c r="PWA73" s="9"/>
      <c r="PWB73" s="9"/>
      <c r="PWC73" s="9"/>
      <c r="PWD73" s="9"/>
      <c r="PWE73" s="9"/>
      <c r="PWF73" s="9"/>
      <c r="PWG73" s="9"/>
      <c r="PWH73" s="9"/>
      <c r="PWI73" s="9"/>
      <c r="PWJ73" s="9"/>
      <c r="PWK73" s="9"/>
      <c r="PWL73" s="9"/>
      <c r="PWM73" s="9"/>
      <c r="PWN73" s="9"/>
      <c r="PWO73" s="9"/>
      <c r="PWP73" s="9"/>
      <c r="PWQ73" s="9"/>
      <c r="PWR73" s="9"/>
      <c r="PWS73" s="9"/>
      <c r="PWT73" s="9"/>
      <c r="PWU73" s="9"/>
      <c r="PWV73" s="9"/>
      <c r="PWW73" s="9"/>
      <c r="PWX73" s="9"/>
      <c r="PWY73" s="9"/>
      <c r="PWZ73" s="9"/>
      <c r="PXA73" s="9"/>
      <c r="PXB73" s="9"/>
      <c r="PXC73" s="9"/>
      <c r="PXD73" s="9"/>
      <c r="PXE73" s="9"/>
      <c r="PXF73" s="9"/>
      <c r="PXG73" s="9"/>
      <c r="PXH73" s="9"/>
      <c r="PXI73" s="9"/>
      <c r="PXJ73" s="9"/>
      <c r="PXK73" s="9"/>
      <c r="PXL73" s="9"/>
      <c r="PXM73" s="9"/>
      <c r="PXN73" s="9"/>
      <c r="PXO73" s="9"/>
      <c r="PXP73" s="9"/>
      <c r="PXQ73" s="9"/>
      <c r="PXR73" s="9"/>
      <c r="PXS73" s="9"/>
      <c r="PXT73" s="9"/>
      <c r="PXU73" s="9"/>
      <c r="PXV73" s="9"/>
      <c r="PXW73" s="9"/>
      <c r="PXX73" s="9"/>
      <c r="PXY73" s="9"/>
      <c r="PXZ73" s="9"/>
      <c r="PYA73" s="9"/>
      <c r="PYB73" s="9"/>
      <c r="PYC73" s="9"/>
      <c r="PYD73" s="9"/>
      <c r="PYE73" s="9"/>
      <c r="PYF73" s="9"/>
      <c r="PYG73" s="9"/>
      <c r="PYH73" s="9"/>
      <c r="PYI73" s="9"/>
      <c r="PYJ73" s="9"/>
      <c r="PYK73" s="9"/>
      <c r="PYL73" s="9"/>
      <c r="PYM73" s="9"/>
      <c r="PYN73" s="9"/>
      <c r="PYO73" s="9"/>
      <c r="PYP73" s="9"/>
      <c r="PYQ73" s="9"/>
      <c r="PYR73" s="9"/>
      <c r="PYS73" s="9"/>
      <c r="PYT73" s="9"/>
      <c r="PYU73" s="9"/>
      <c r="PYV73" s="9"/>
      <c r="PYW73" s="9"/>
      <c r="PYX73" s="9"/>
      <c r="PYY73" s="9"/>
      <c r="PYZ73" s="9"/>
      <c r="PZA73" s="9"/>
      <c r="PZB73" s="9"/>
      <c r="PZC73" s="9"/>
      <c r="PZD73" s="9"/>
      <c r="PZE73" s="9"/>
      <c r="PZF73" s="9"/>
      <c r="PZG73" s="9"/>
      <c r="PZH73" s="9"/>
      <c r="PZI73" s="9"/>
      <c r="PZJ73" s="9"/>
      <c r="PZK73" s="9"/>
      <c r="PZL73" s="9"/>
      <c r="PZM73" s="9"/>
      <c r="PZN73" s="9"/>
      <c r="PZO73" s="9"/>
      <c r="PZP73" s="9"/>
      <c r="PZQ73" s="9"/>
      <c r="PZR73" s="9"/>
      <c r="PZS73" s="9"/>
      <c r="PZT73" s="9"/>
      <c r="PZU73" s="9"/>
      <c r="PZV73" s="9"/>
      <c r="PZW73" s="9"/>
      <c r="PZX73" s="9"/>
      <c r="PZY73" s="9"/>
      <c r="PZZ73" s="9"/>
      <c r="QAA73" s="9"/>
      <c r="QAB73" s="9"/>
      <c r="QAC73" s="9"/>
      <c r="QAD73" s="9"/>
      <c r="QAE73" s="9"/>
      <c r="QAF73" s="9"/>
      <c r="QAG73" s="9"/>
      <c r="QAH73" s="9"/>
      <c r="QAI73" s="9"/>
      <c r="QAJ73" s="9"/>
      <c r="QAK73" s="9"/>
      <c r="QAL73" s="9"/>
      <c r="QAM73" s="9"/>
      <c r="QAN73" s="9"/>
      <c r="QAO73" s="9"/>
      <c r="QAP73" s="9"/>
      <c r="QAQ73" s="9"/>
      <c r="QAR73" s="9"/>
      <c r="QAS73" s="9"/>
      <c r="QAT73" s="9"/>
      <c r="QAU73" s="9"/>
      <c r="QAV73" s="9"/>
      <c r="QAW73" s="9"/>
      <c r="QAX73" s="9"/>
      <c r="QAY73" s="9"/>
      <c r="QAZ73" s="9"/>
      <c r="QBA73" s="9"/>
      <c r="QBB73" s="9"/>
      <c r="QBC73" s="9"/>
      <c r="QBD73" s="9"/>
      <c r="QBE73" s="9"/>
      <c r="QBF73" s="9"/>
      <c r="QBG73" s="9"/>
      <c r="QBH73" s="9"/>
      <c r="QBI73" s="9"/>
      <c r="QBJ73" s="9"/>
      <c r="QBK73" s="9"/>
      <c r="QBL73" s="9"/>
      <c r="QBM73" s="9"/>
      <c r="QBN73" s="9"/>
      <c r="QBO73" s="9"/>
      <c r="QBP73" s="9"/>
      <c r="QBQ73" s="9"/>
      <c r="QBR73" s="9"/>
      <c r="QBS73" s="9"/>
      <c r="QBT73" s="9"/>
      <c r="QBU73" s="9"/>
      <c r="QBV73" s="9"/>
      <c r="QBW73" s="9"/>
      <c r="QBX73" s="9"/>
      <c r="QBY73" s="9"/>
      <c r="QBZ73" s="9"/>
      <c r="QCA73" s="9"/>
      <c r="QCB73" s="9"/>
      <c r="QCC73" s="9"/>
      <c r="QCD73" s="9"/>
      <c r="QCE73" s="9"/>
      <c r="QCF73" s="9"/>
      <c r="QCG73" s="9"/>
      <c r="QCH73" s="9"/>
      <c r="QCI73" s="9"/>
      <c r="QCJ73" s="9"/>
      <c r="QCK73" s="9"/>
      <c r="QCL73" s="9"/>
      <c r="QCM73" s="9"/>
      <c r="QCN73" s="9"/>
      <c r="QCO73" s="9"/>
      <c r="QCP73" s="9"/>
      <c r="QCQ73" s="9"/>
      <c r="QCR73" s="9"/>
      <c r="QCS73" s="9"/>
      <c r="QCT73" s="9"/>
      <c r="QCU73" s="9"/>
      <c r="QCV73" s="9"/>
      <c r="QCW73" s="9"/>
      <c r="QCX73" s="9"/>
      <c r="QCY73" s="9"/>
      <c r="QCZ73" s="9"/>
      <c r="QDA73" s="9"/>
      <c r="QDB73" s="9"/>
      <c r="QDC73" s="9"/>
      <c r="QDD73" s="9"/>
      <c r="QDE73" s="9"/>
      <c r="QDF73" s="9"/>
      <c r="QDG73" s="9"/>
      <c r="QDH73" s="9"/>
      <c r="QDI73" s="9"/>
      <c r="QDJ73" s="9"/>
      <c r="QDK73" s="9"/>
      <c r="QDL73" s="9"/>
      <c r="QDM73" s="9"/>
      <c r="QDN73" s="9"/>
      <c r="QDO73" s="9"/>
      <c r="QDP73" s="9"/>
      <c r="QDQ73" s="9"/>
      <c r="QDR73" s="9"/>
      <c r="QDS73" s="9"/>
      <c r="QDT73" s="9"/>
      <c r="QDU73" s="9"/>
      <c r="QDV73" s="9"/>
      <c r="QDW73" s="9"/>
      <c r="QDX73" s="9"/>
      <c r="QDY73" s="9"/>
      <c r="QDZ73" s="9"/>
      <c r="QEA73" s="9"/>
      <c r="QEB73" s="9"/>
      <c r="QEC73" s="9"/>
      <c r="QED73" s="9"/>
      <c r="QEE73" s="9"/>
      <c r="QEF73" s="9"/>
      <c r="QEG73" s="9"/>
      <c r="QEH73" s="9"/>
      <c r="QEI73" s="9"/>
      <c r="QEJ73" s="9"/>
      <c r="QEK73" s="9"/>
      <c r="QEL73" s="9"/>
      <c r="QEM73" s="9"/>
      <c r="QEN73" s="9"/>
      <c r="QEO73" s="9"/>
      <c r="QEP73" s="9"/>
      <c r="QEQ73" s="9"/>
      <c r="QER73" s="9"/>
      <c r="QES73" s="9"/>
      <c r="QET73" s="9"/>
      <c r="QEU73" s="9"/>
      <c r="QEV73" s="9"/>
      <c r="QEW73" s="9"/>
      <c r="QEX73" s="9"/>
      <c r="QEY73" s="9"/>
      <c r="QEZ73" s="9"/>
      <c r="QFA73" s="9"/>
      <c r="QFB73" s="9"/>
      <c r="QFC73" s="9"/>
      <c r="QFD73" s="9"/>
      <c r="QFE73" s="9"/>
      <c r="QFF73" s="9"/>
      <c r="QFG73" s="9"/>
      <c r="QFH73" s="9"/>
      <c r="QFI73" s="9"/>
      <c r="QFJ73" s="9"/>
      <c r="QFK73" s="9"/>
      <c r="QFL73" s="9"/>
      <c r="QFM73" s="9"/>
      <c r="QFN73" s="9"/>
      <c r="QFO73" s="9"/>
      <c r="QFP73" s="9"/>
      <c r="QFQ73" s="9"/>
      <c r="QFR73" s="9"/>
      <c r="QFS73" s="9"/>
      <c r="QFT73" s="9"/>
      <c r="QFU73" s="9"/>
      <c r="QFV73" s="9"/>
      <c r="QFW73" s="9"/>
      <c r="QFX73" s="9"/>
      <c r="QFY73" s="9"/>
      <c r="QFZ73" s="9"/>
      <c r="QGA73" s="9"/>
      <c r="QGB73" s="9"/>
      <c r="QGC73" s="9"/>
      <c r="QGD73" s="9"/>
      <c r="QGE73" s="9"/>
      <c r="QGF73" s="9"/>
      <c r="QGG73" s="9"/>
      <c r="QGH73" s="9"/>
      <c r="QGI73" s="9"/>
      <c r="QGJ73" s="9"/>
      <c r="QGK73" s="9"/>
      <c r="QGL73" s="9"/>
      <c r="QGM73" s="9"/>
      <c r="QGN73" s="9"/>
      <c r="QGO73" s="9"/>
      <c r="QGP73" s="9"/>
      <c r="QGQ73" s="9"/>
      <c r="QGR73" s="9"/>
      <c r="QGS73" s="9"/>
      <c r="QGT73" s="9"/>
      <c r="QGU73" s="9"/>
      <c r="QGV73" s="9"/>
      <c r="QGW73" s="9"/>
      <c r="QGX73" s="9"/>
      <c r="QGY73" s="9"/>
      <c r="QGZ73" s="9"/>
      <c r="QHA73" s="9"/>
      <c r="QHB73" s="9"/>
      <c r="QHC73" s="9"/>
      <c r="QHD73" s="9"/>
      <c r="QHE73" s="9"/>
      <c r="QHF73" s="9"/>
      <c r="QHG73" s="9"/>
      <c r="QHH73" s="9"/>
      <c r="QHI73" s="9"/>
      <c r="QHJ73" s="9"/>
      <c r="QHK73" s="9"/>
      <c r="QHL73" s="9"/>
      <c r="QHM73" s="9"/>
      <c r="QHN73" s="9"/>
      <c r="QHO73" s="9"/>
      <c r="QHP73" s="9"/>
      <c r="QHQ73" s="9"/>
      <c r="QHR73" s="9"/>
      <c r="QHS73" s="9"/>
      <c r="QHT73" s="9"/>
      <c r="QHU73" s="9"/>
      <c r="QHV73" s="9"/>
      <c r="QHW73" s="9"/>
      <c r="QHX73" s="9"/>
      <c r="QHY73" s="9"/>
      <c r="QHZ73" s="9"/>
      <c r="QIA73" s="9"/>
      <c r="QIB73" s="9"/>
      <c r="QIC73" s="9"/>
      <c r="QID73" s="9"/>
      <c r="QIE73" s="9"/>
      <c r="QIF73" s="9"/>
      <c r="QIG73" s="9"/>
      <c r="QIH73" s="9"/>
      <c r="QII73" s="9"/>
      <c r="QIJ73" s="9"/>
      <c r="QIK73" s="9"/>
      <c r="QIL73" s="9"/>
      <c r="QIM73" s="9"/>
      <c r="QIN73" s="9"/>
      <c r="QIO73" s="9"/>
      <c r="QIP73" s="9"/>
      <c r="QIQ73" s="9"/>
      <c r="QIR73" s="9"/>
      <c r="QIS73" s="9"/>
      <c r="QIT73" s="9"/>
      <c r="QIU73" s="9"/>
      <c r="QIV73" s="9"/>
      <c r="QIW73" s="9"/>
      <c r="QIX73" s="9"/>
      <c r="QIY73" s="9"/>
      <c r="QIZ73" s="9"/>
      <c r="QJA73" s="9"/>
      <c r="QJB73" s="9"/>
      <c r="QJC73" s="9"/>
      <c r="QJD73" s="9"/>
      <c r="QJE73" s="9"/>
      <c r="QJF73" s="9"/>
      <c r="QJG73" s="9"/>
      <c r="QJH73" s="9"/>
      <c r="QJI73" s="9"/>
      <c r="QJJ73" s="9"/>
      <c r="QJK73" s="9"/>
      <c r="QJL73" s="9"/>
      <c r="QJM73" s="9"/>
      <c r="QJN73" s="9"/>
      <c r="QJO73" s="9"/>
      <c r="QJP73" s="9"/>
      <c r="QJQ73" s="9"/>
      <c r="QJR73" s="9"/>
      <c r="QJS73" s="9"/>
      <c r="QJT73" s="9"/>
      <c r="QJU73" s="9"/>
      <c r="QJV73" s="9"/>
      <c r="QJW73" s="9"/>
      <c r="QJX73" s="9"/>
      <c r="QJY73" s="9"/>
      <c r="QJZ73" s="9"/>
      <c r="QKA73" s="9"/>
      <c r="QKB73" s="9"/>
      <c r="QKC73" s="9"/>
      <c r="QKD73" s="9"/>
      <c r="QKE73" s="9"/>
      <c r="QKF73" s="9"/>
      <c r="QKG73" s="9"/>
      <c r="QKH73" s="9"/>
      <c r="QKI73" s="9"/>
      <c r="QKJ73" s="9"/>
      <c r="QKK73" s="9"/>
      <c r="QKL73" s="9"/>
      <c r="QKM73" s="9"/>
      <c r="QKN73" s="9"/>
      <c r="QKO73" s="9"/>
      <c r="QKP73" s="9"/>
      <c r="QKQ73" s="9"/>
      <c r="QKR73" s="9"/>
      <c r="QKS73" s="9"/>
      <c r="QKT73" s="9"/>
      <c r="QKU73" s="9"/>
      <c r="QKV73" s="9"/>
      <c r="QKW73" s="9"/>
      <c r="QKX73" s="9"/>
      <c r="QKY73" s="9"/>
      <c r="QKZ73" s="9"/>
      <c r="QLA73" s="9"/>
      <c r="QLB73" s="9"/>
      <c r="QLC73" s="9"/>
      <c r="QLD73" s="9"/>
      <c r="QLE73" s="9"/>
      <c r="QLF73" s="9"/>
      <c r="QLG73" s="9"/>
      <c r="QLH73" s="9"/>
      <c r="QLI73" s="9"/>
      <c r="QLJ73" s="9"/>
      <c r="QLK73" s="9"/>
      <c r="QLL73" s="9"/>
      <c r="QLM73" s="9"/>
      <c r="QLN73" s="9"/>
      <c r="QLO73" s="9"/>
      <c r="QLP73" s="9"/>
      <c r="QLQ73" s="9"/>
      <c r="QLR73" s="9"/>
      <c r="QLS73" s="9"/>
      <c r="QLT73" s="9"/>
      <c r="QLU73" s="9"/>
      <c r="QLV73" s="9"/>
      <c r="QLW73" s="9"/>
      <c r="QLX73" s="9"/>
      <c r="QLY73" s="9"/>
      <c r="QLZ73" s="9"/>
      <c r="QMA73" s="9"/>
      <c r="QMB73" s="9"/>
      <c r="QMC73" s="9"/>
      <c r="QMD73" s="9"/>
      <c r="QME73" s="9"/>
      <c r="QMF73" s="9"/>
      <c r="QMG73" s="9"/>
      <c r="QMH73" s="9"/>
      <c r="QMI73" s="9"/>
      <c r="QMJ73" s="9"/>
      <c r="QMK73" s="9"/>
      <c r="QML73" s="9"/>
      <c r="QMM73" s="9"/>
      <c r="QMN73" s="9"/>
      <c r="QMO73" s="9"/>
      <c r="QMP73" s="9"/>
      <c r="QMQ73" s="9"/>
      <c r="QMR73" s="9"/>
      <c r="QMS73" s="9"/>
      <c r="QMT73" s="9"/>
      <c r="QMU73" s="9"/>
      <c r="QMV73" s="9"/>
      <c r="QMW73" s="9"/>
      <c r="QMX73" s="9"/>
      <c r="QMY73" s="9"/>
      <c r="QMZ73" s="9"/>
      <c r="QNA73" s="9"/>
      <c r="QNB73" s="9"/>
      <c r="QNC73" s="9"/>
      <c r="QND73" s="9"/>
      <c r="QNE73" s="9"/>
      <c r="QNF73" s="9"/>
      <c r="QNG73" s="9"/>
      <c r="QNH73" s="9"/>
      <c r="QNI73" s="9"/>
      <c r="QNJ73" s="9"/>
      <c r="QNK73" s="9"/>
      <c r="QNL73" s="9"/>
      <c r="QNM73" s="9"/>
      <c r="QNN73" s="9"/>
      <c r="QNO73" s="9"/>
      <c r="QNP73" s="9"/>
      <c r="QNQ73" s="9"/>
      <c r="QNR73" s="9"/>
      <c r="QNS73" s="9"/>
      <c r="QNT73" s="9"/>
      <c r="QNU73" s="9"/>
      <c r="QNV73" s="9"/>
      <c r="QNW73" s="9"/>
      <c r="QNX73" s="9"/>
      <c r="QNY73" s="9"/>
      <c r="QNZ73" s="9"/>
      <c r="QOA73" s="9"/>
      <c r="QOB73" s="9"/>
      <c r="QOC73" s="9"/>
      <c r="QOD73" s="9"/>
      <c r="QOE73" s="9"/>
      <c r="QOF73" s="9"/>
      <c r="QOG73" s="9"/>
      <c r="QOH73" s="9"/>
      <c r="QOI73" s="9"/>
      <c r="QOJ73" s="9"/>
      <c r="QOK73" s="9"/>
      <c r="QOL73" s="9"/>
      <c r="QOM73" s="9"/>
      <c r="QON73" s="9"/>
      <c r="QOO73" s="9"/>
      <c r="QOP73" s="9"/>
      <c r="QOQ73" s="9"/>
      <c r="QOR73" s="9"/>
      <c r="QOS73" s="9"/>
      <c r="QOT73" s="9"/>
      <c r="QOU73" s="9"/>
      <c r="QOV73" s="9"/>
      <c r="QOW73" s="9"/>
      <c r="QOX73" s="9"/>
      <c r="QOY73" s="9"/>
      <c r="QOZ73" s="9"/>
      <c r="QPA73" s="9"/>
      <c r="QPB73" s="9"/>
      <c r="QPC73" s="9"/>
      <c r="QPD73" s="9"/>
      <c r="QPE73" s="9"/>
      <c r="QPF73" s="9"/>
      <c r="QPG73" s="9"/>
      <c r="QPH73" s="9"/>
      <c r="QPI73" s="9"/>
      <c r="QPJ73" s="9"/>
      <c r="QPK73" s="9"/>
      <c r="QPL73" s="9"/>
      <c r="QPM73" s="9"/>
      <c r="QPN73" s="9"/>
      <c r="QPO73" s="9"/>
      <c r="QPP73" s="9"/>
      <c r="QPQ73" s="9"/>
      <c r="QPR73" s="9"/>
      <c r="QPS73" s="9"/>
      <c r="QPT73" s="9"/>
      <c r="QPU73" s="9"/>
      <c r="QPV73" s="9"/>
      <c r="QPW73" s="9"/>
      <c r="QPX73" s="9"/>
      <c r="QPY73" s="9"/>
      <c r="QPZ73" s="9"/>
      <c r="QQA73" s="9"/>
      <c r="QQB73" s="9"/>
      <c r="QQC73" s="9"/>
      <c r="QQD73" s="9"/>
      <c r="QQE73" s="9"/>
      <c r="QQF73" s="9"/>
      <c r="QQG73" s="9"/>
      <c r="QQH73" s="9"/>
      <c r="QQI73" s="9"/>
      <c r="QQJ73" s="9"/>
      <c r="QQK73" s="9"/>
      <c r="QQL73" s="9"/>
      <c r="QQM73" s="9"/>
      <c r="QQN73" s="9"/>
      <c r="QQO73" s="9"/>
      <c r="QQP73" s="9"/>
      <c r="QQQ73" s="9"/>
      <c r="QQR73" s="9"/>
      <c r="QQS73" s="9"/>
      <c r="QQT73" s="9"/>
      <c r="QQU73" s="9"/>
      <c r="QQV73" s="9"/>
      <c r="QQW73" s="9"/>
      <c r="QQX73" s="9"/>
      <c r="QQY73" s="9"/>
      <c r="QQZ73" s="9"/>
      <c r="QRA73" s="9"/>
      <c r="QRB73" s="9"/>
      <c r="QRC73" s="9"/>
      <c r="QRD73" s="9"/>
      <c r="QRE73" s="9"/>
      <c r="QRF73" s="9"/>
      <c r="QRG73" s="9"/>
      <c r="QRH73" s="9"/>
      <c r="QRI73" s="9"/>
      <c r="QRJ73" s="9"/>
      <c r="QRK73" s="9"/>
      <c r="QRL73" s="9"/>
      <c r="QRM73" s="9"/>
      <c r="QRN73" s="9"/>
      <c r="QRO73" s="9"/>
      <c r="QRP73" s="9"/>
      <c r="QRQ73" s="9"/>
      <c r="QRR73" s="9"/>
      <c r="QRS73" s="9"/>
      <c r="QRT73" s="9"/>
      <c r="QRU73" s="9"/>
      <c r="QRV73" s="9"/>
      <c r="QRW73" s="9"/>
      <c r="QRX73" s="9"/>
      <c r="QRY73" s="9"/>
      <c r="QRZ73" s="9"/>
      <c r="QSA73" s="9"/>
      <c r="QSB73" s="9"/>
      <c r="QSC73" s="9"/>
      <c r="QSD73" s="9"/>
      <c r="QSE73" s="9"/>
      <c r="QSF73" s="9"/>
      <c r="QSG73" s="9"/>
      <c r="QSH73" s="9"/>
      <c r="QSI73" s="9"/>
      <c r="QSJ73" s="9"/>
      <c r="QSK73" s="9"/>
      <c r="QSL73" s="9"/>
      <c r="QSM73" s="9"/>
      <c r="QSN73" s="9"/>
      <c r="QSO73" s="9"/>
      <c r="QSP73" s="9"/>
      <c r="QSQ73" s="9"/>
      <c r="QSR73" s="9"/>
      <c r="QSS73" s="9"/>
      <c r="QST73" s="9"/>
      <c r="QSU73" s="9"/>
      <c r="QSV73" s="9"/>
      <c r="QSW73" s="9"/>
      <c r="QSX73" s="9"/>
      <c r="QSY73" s="9"/>
      <c r="QSZ73" s="9"/>
      <c r="QTA73" s="9"/>
      <c r="QTB73" s="9"/>
      <c r="QTC73" s="9"/>
      <c r="QTD73" s="9"/>
      <c r="QTE73" s="9"/>
      <c r="QTF73" s="9"/>
      <c r="QTG73" s="9"/>
      <c r="QTH73" s="9"/>
      <c r="QTI73" s="9"/>
      <c r="QTJ73" s="9"/>
      <c r="QTK73" s="9"/>
      <c r="QTL73" s="9"/>
      <c r="QTM73" s="9"/>
      <c r="QTN73" s="9"/>
      <c r="QTO73" s="9"/>
      <c r="QTP73" s="9"/>
      <c r="QTQ73" s="9"/>
      <c r="QTR73" s="9"/>
      <c r="QTS73" s="9"/>
      <c r="QTT73" s="9"/>
      <c r="QTU73" s="9"/>
      <c r="QTV73" s="9"/>
      <c r="QTW73" s="9"/>
      <c r="QTX73" s="9"/>
      <c r="QTY73" s="9"/>
      <c r="QTZ73" s="9"/>
      <c r="QUA73" s="9"/>
      <c r="QUB73" s="9"/>
      <c r="QUC73" s="9"/>
      <c r="QUD73" s="9"/>
      <c r="QUE73" s="9"/>
      <c r="QUF73" s="9"/>
      <c r="QUG73" s="9"/>
      <c r="QUH73" s="9"/>
      <c r="QUI73" s="9"/>
      <c r="QUJ73" s="9"/>
      <c r="QUK73" s="9"/>
      <c r="QUL73" s="9"/>
      <c r="QUM73" s="9"/>
      <c r="QUN73" s="9"/>
      <c r="QUO73" s="9"/>
      <c r="QUP73" s="9"/>
      <c r="QUQ73" s="9"/>
      <c r="QUR73" s="9"/>
      <c r="QUS73" s="9"/>
      <c r="QUT73" s="9"/>
      <c r="QUU73" s="9"/>
      <c r="QUV73" s="9"/>
      <c r="QUW73" s="9"/>
      <c r="QUX73" s="9"/>
      <c r="QUY73" s="9"/>
      <c r="QUZ73" s="9"/>
      <c r="QVA73" s="9"/>
      <c r="QVB73" s="9"/>
      <c r="QVC73" s="9"/>
      <c r="QVD73" s="9"/>
      <c r="QVE73" s="9"/>
      <c r="QVF73" s="9"/>
      <c r="QVG73" s="9"/>
      <c r="QVH73" s="9"/>
      <c r="QVI73" s="9"/>
      <c r="QVJ73" s="9"/>
      <c r="QVK73" s="9"/>
      <c r="QVL73" s="9"/>
      <c r="QVM73" s="9"/>
      <c r="QVN73" s="9"/>
      <c r="QVO73" s="9"/>
      <c r="QVP73" s="9"/>
      <c r="QVQ73" s="9"/>
      <c r="QVR73" s="9"/>
      <c r="QVS73" s="9"/>
      <c r="QVT73" s="9"/>
      <c r="QVU73" s="9"/>
      <c r="QVV73" s="9"/>
      <c r="QVW73" s="9"/>
      <c r="QVX73" s="9"/>
      <c r="QVY73" s="9"/>
      <c r="QVZ73" s="9"/>
      <c r="QWA73" s="9"/>
      <c r="QWB73" s="9"/>
      <c r="QWC73" s="9"/>
      <c r="QWD73" s="9"/>
      <c r="QWE73" s="9"/>
      <c r="QWF73" s="9"/>
      <c r="QWG73" s="9"/>
      <c r="QWH73" s="9"/>
      <c r="QWI73" s="9"/>
      <c r="QWJ73" s="9"/>
      <c r="QWK73" s="9"/>
      <c r="QWL73" s="9"/>
      <c r="QWM73" s="9"/>
      <c r="QWN73" s="9"/>
      <c r="QWO73" s="9"/>
      <c r="QWP73" s="9"/>
      <c r="QWQ73" s="9"/>
      <c r="QWR73" s="9"/>
      <c r="QWS73" s="9"/>
      <c r="QWT73" s="9"/>
      <c r="QWU73" s="9"/>
      <c r="QWV73" s="9"/>
      <c r="QWW73" s="9"/>
      <c r="QWX73" s="9"/>
      <c r="QWY73" s="9"/>
      <c r="QWZ73" s="9"/>
      <c r="QXA73" s="9"/>
      <c r="QXB73" s="9"/>
      <c r="QXC73" s="9"/>
      <c r="QXD73" s="9"/>
      <c r="QXE73" s="9"/>
      <c r="QXF73" s="9"/>
      <c r="QXG73" s="9"/>
      <c r="QXH73" s="9"/>
      <c r="QXI73" s="9"/>
      <c r="QXJ73" s="9"/>
      <c r="QXK73" s="9"/>
      <c r="QXL73" s="9"/>
      <c r="QXM73" s="9"/>
      <c r="QXN73" s="9"/>
      <c r="QXO73" s="9"/>
      <c r="QXP73" s="9"/>
      <c r="QXQ73" s="9"/>
      <c r="QXR73" s="9"/>
      <c r="QXS73" s="9"/>
      <c r="QXT73" s="9"/>
      <c r="QXU73" s="9"/>
      <c r="QXV73" s="9"/>
      <c r="QXW73" s="9"/>
      <c r="QXX73" s="9"/>
      <c r="QXY73" s="9"/>
      <c r="QXZ73" s="9"/>
      <c r="QYA73" s="9"/>
      <c r="QYB73" s="9"/>
      <c r="QYC73" s="9"/>
      <c r="QYD73" s="9"/>
      <c r="QYE73" s="9"/>
      <c r="QYF73" s="9"/>
      <c r="QYG73" s="9"/>
      <c r="QYH73" s="9"/>
      <c r="QYI73" s="9"/>
      <c r="QYJ73" s="9"/>
      <c r="QYK73" s="9"/>
      <c r="QYL73" s="9"/>
      <c r="QYM73" s="9"/>
      <c r="QYN73" s="9"/>
      <c r="QYO73" s="9"/>
      <c r="QYP73" s="9"/>
      <c r="QYQ73" s="9"/>
      <c r="QYR73" s="9"/>
      <c r="QYS73" s="9"/>
      <c r="QYT73" s="9"/>
      <c r="QYU73" s="9"/>
      <c r="QYV73" s="9"/>
      <c r="QYW73" s="9"/>
      <c r="QYX73" s="9"/>
      <c r="QYY73" s="9"/>
      <c r="QYZ73" s="9"/>
      <c r="QZA73" s="9"/>
      <c r="QZB73" s="9"/>
      <c r="QZC73" s="9"/>
      <c r="QZD73" s="9"/>
      <c r="QZE73" s="9"/>
      <c r="QZF73" s="9"/>
      <c r="QZG73" s="9"/>
      <c r="QZH73" s="9"/>
      <c r="QZI73" s="9"/>
      <c r="QZJ73" s="9"/>
      <c r="QZK73" s="9"/>
      <c r="QZL73" s="9"/>
      <c r="QZM73" s="9"/>
      <c r="QZN73" s="9"/>
      <c r="QZO73" s="9"/>
      <c r="QZP73" s="9"/>
      <c r="QZQ73" s="9"/>
      <c r="QZR73" s="9"/>
      <c r="QZS73" s="9"/>
      <c r="QZT73" s="9"/>
      <c r="QZU73" s="9"/>
      <c r="QZV73" s="9"/>
      <c r="QZW73" s="9"/>
      <c r="QZX73" s="9"/>
      <c r="QZY73" s="9"/>
      <c r="QZZ73" s="9"/>
      <c r="RAA73" s="9"/>
      <c r="RAB73" s="9"/>
      <c r="RAC73" s="9"/>
      <c r="RAD73" s="9"/>
      <c r="RAE73" s="9"/>
      <c r="RAF73" s="9"/>
      <c r="RAG73" s="9"/>
      <c r="RAH73" s="9"/>
      <c r="RAI73" s="9"/>
      <c r="RAJ73" s="9"/>
      <c r="RAK73" s="9"/>
      <c r="RAL73" s="9"/>
      <c r="RAM73" s="9"/>
      <c r="RAN73" s="9"/>
      <c r="RAO73" s="9"/>
      <c r="RAP73" s="9"/>
      <c r="RAQ73" s="9"/>
      <c r="RAR73" s="9"/>
      <c r="RAS73" s="9"/>
      <c r="RAT73" s="9"/>
      <c r="RAU73" s="9"/>
      <c r="RAV73" s="9"/>
      <c r="RAW73" s="9"/>
      <c r="RAX73" s="9"/>
      <c r="RAY73" s="9"/>
      <c r="RAZ73" s="9"/>
      <c r="RBA73" s="9"/>
      <c r="RBB73" s="9"/>
      <c r="RBC73" s="9"/>
      <c r="RBD73" s="9"/>
      <c r="RBE73" s="9"/>
      <c r="RBF73" s="9"/>
      <c r="RBG73" s="9"/>
      <c r="RBH73" s="9"/>
      <c r="RBI73" s="9"/>
      <c r="RBJ73" s="9"/>
      <c r="RBK73" s="9"/>
      <c r="RBL73" s="9"/>
      <c r="RBM73" s="9"/>
      <c r="RBN73" s="9"/>
      <c r="RBO73" s="9"/>
      <c r="RBP73" s="9"/>
      <c r="RBQ73" s="9"/>
      <c r="RBR73" s="9"/>
      <c r="RBS73" s="9"/>
      <c r="RBT73" s="9"/>
      <c r="RBU73" s="9"/>
      <c r="RBV73" s="9"/>
      <c r="RBW73" s="9"/>
      <c r="RBX73" s="9"/>
      <c r="RBY73" s="9"/>
      <c r="RBZ73" s="9"/>
      <c r="RCA73" s="9"/>
      <c r="RCB73" s="9"/>
      <c r="RCC73" s="9"/>
      <c r="RCD73" s="9"/>
      <c r="RCE73" s="9"/>
      <c r="RCF73" s="9"/>
      <c r="RCG73" s="9"/>
      <c r="RCH73" s="9"/>
      <c r="RCI73" s="9"/>
      <c r="RCJ73" s="9"/>
      <c r="RCK73" s="9"/>
      <c r="RCL73" s="9"/>
      <c r="RCM73" s="9"/>
      <c r="RCN73" s="9"/>
      <c r="RCO73" s="9"/>
      <c r="RCP73" s="9"/>
      <c r="RCQ73" s="9"/>
      <c r="RCR73" s="9"/>
      <c r="RCS73" s="9"/>
      <c r="RCT73" s="9"/>
      <c r="RCU73" s="9"/>
      <c r="RCV73" s="9"/>
      <c r="RCW73" s="9"/>
      <c r="RCX73" s="9"/>
      <c r="RCY73" s="9"/>
      <c r="RCZ73" s="9"/>
      <c r="RDA73" s="9"/>
      <c r="RDB73" s="9"/>
      <c r="RDC73" s="9"/>
      <c r="RDD73" s="9"/>
      <c r="RDE73" s="9"/>
      <c r="RDF73" s="9"/>
      <c r="RDG73" s="9"/>
      <c r="RDH73" s="9"/>
      <c r="RDI73" s="9"/>
      <c r="RDJ73" s="9"/>
      <c r="RDK73" s="9"/>
      <c r="RDL73" s="9"/>
      <c r="RDM73" s="9"/>
      <c r="RDN73" s="9"/>
      <c r="RDO73" s="9"/>
      <c r="RDP73" s="9"/>
      <c r="RDQ73" s="9"/>
      <c r="RDR73" s="9"/>
      <c r="RDS73" s="9"/>
      <c r="RDT73" s="9"/>
      <c r="RDU73" s="9"/>
      <c r="RDV73" s="9"/>
      <c r="RDW73" s="9"/>
      <c r="RDX73" s="9"/>
      <c r="RDY73" s="9"/>
      <c r="RDZ73" s="9"/>
      <c r="REA73" s="9"/>
      <c r="REB73" s="9"/>
      <c r="REC73" s="9"/>
      <c r="RED73" s="9"/>
      <c r="REE73" s="9"/>
      <c r="REF73" s="9"/>
      <c r="REG73" s="9"/>
      <c r="REH73" s="9"/>
      <c r="REI73" s="9"/>
      <c r="REJ73" s="9"/>
      <c r="REK73" s="9"/>
      <c r="REL73" s="9"/>
      <c r="REM73" s="9"/>
      <c r="REN73" s="9"/>
      <c r="REO73" s="9"/>
      <c r="REP73" s="9"/>
      <c r="REQ73" s="9"/>
      <c r="RER73" s="9"/>
      <c r="RES73" s="9"/>
      <c r="RET73" s="9"/>
      <c r="REU73" s="9"/>
      <c r="REV73" s="9"/>
      <c r="REW73" s="9"/>
      <c r="REX73" s="9"/>
      <c r="REY73" s="9"/>
      <c r="REZ73" s="9"/>
      <c r="RFA73" s="9"/>
      <c r="RFB73" s="9"/>
      <c r="RFC73" s="9"/>
      <c r="RFD73" s="9"/>
      <c r="RFE73" s="9"/>
      <c r="RFF73" s="9"/>
      <c r="RFG73" s="9"/>
      <c r="RFH73" s="9"/>
      <c r="RFI73" s="9"/>
      <c r="RFJ73" s="9"/>
      <c r="RFK73" s="9"/>
      <c r="RFL73" s="9"/>
      <c r="RFM73" s="9"/>
      <c r="RFN73" s="9"/>
      <c r="RFO73" s="9"/>
      <c r="RFP73" s="9"/>
      <c r="RFQ73" s="9"/>
      <c r="RFR73" s="9"/>
      <c r="RFS73" s="9"/>
      <c r="RFT73" s="9"/>
      <c r="RFU73" s="9"/>
      <c r="RFV73" s="9"/>
      <c r="RFW73" s="9"/>
      <c r="RFX73" s="9"/>
      <c r="RFY73" s="9"/>
      <c r="RFZ73" s="9"/>
      <c r="RGA73" s="9"/>
      <c r="RGB73" s="9"/>
      <c r="RGC73" s="9"/>
      <c r="RGD73" s="9"/>
      <c r="RGE73" s="9"/>
      <c r="RGF73" s="9"/>
      <c r="RGG73" s="9"/>
      <c r="RGH73" s="9"/>
      <c r="RGI73" s="9"/>
      <c r="RGJ73" s="9"/>
      <c r="RGK73" s="9"/>
      <c r="RGL73" s="9"/>
      <c r="RGM73" s="9"/>
      <c r="RGN73" s="9"/>
      <c r="RGO73" s="9"/>
      <c r="RGP73" s="9"/>
      <c r="RGQ73" s="9"/>
      <c r="RGR73" s="9"/>
      <c r="RGS73" s="9"/>
      <c r="RGT73" s="9"/>
      <c r="RGU73" s="9"/>
      <c r="RGV73" s="9"/>
      <c r="RGW73" s="9"/>
      <c r="RGX73" s="9"/>
      <c r="RGY73" s="9"/>
      <c r="RGZ73" s="9"/>
      <c r="RHA73" s="9"/>
      <c r="RHB73" s="9"/>
      <c r="RHC73" s="9"/>
      <c r="RHD73" s="9"/>
      <c r="RHE73" s="9"/>
      <c r="RHF73" s="9"/>
      <c r="RHG73" s="9"/>
      <c r="RHH73" s="9"/>
      <c r="RHI73" s="9"/>
      <c r="RHJ73" s="9"/>
      <c r="RHK73" s="9"/>
      <c r="RHL73" s="9"/>
      <c r="RHM73" s="9"/>
      <c r="RHN73" s="9"/>
      <c r="RHO73" s="9"/>
      <c r="RHP73" s="9"/>
      <c r="RHQ73" s="9"/>
      <c r="RHR73" s="9"/>
      <c r="RHS73" s="9"/>
      <c r="RHT73" s="9"/>
      <c r="RHU73" s="9"/>
      <c r="RHV73" s="9"/>
      <c r="RHW73" s="9"/>
      <c r="RHX73" s="9"/>
      <c r="RHY73" s="9"/>
      <c r="RHZ73" s="9"/>
      <c r="RIA73" s="9"/>
      <c r="RIB73" s="9"/>
      <c r="RIC73" s="9"/>
      <c r="RID73" s="9"/>
      <c r="RIE73" s="9"/>
      <c r="RIF73" s="9"/>
      <c r="RIG73" s="9"/>
      <c r="RIH73" s="9"/>
      <c r="RII73" s="9"/>
      <c r="RIJ73" s="9"/>
      <c r="RIK73" s="9"/>
      <c r="RIL73" s="9"/>
      <c r="RIM73" s="9"/>
      <c r="RIN73" s="9"/>
      <c r="RIO73" s="9"/>
      <c r="RIP73" s="9"/>
      <c r="RIQ73" s="9"/>
      <c r="RIR73" s="9"/>
      <c r="RIS73" s="9"/>
      <c r="RIT73" s="9"/>
      <c r="RIU73" s="9"/>
      <c r="RIV73" s="9"/>
      <c r="RIW73" s="9"/>
      <c r="RIX73" s="9"/>
      <c r="RIY73" s="9"/>
      <c r="RIZ73" s="9"/>
      <c r="RJA73" s="9"/>
      <c r="RJB73" s="9"/>
      <c r="RJC73" s="9"/>
      <c r="RJD73" s="9"/>
      <c r="RJE73" s="9"/>
      <c r="RJF73" s="9"/>
      <c r="RJG73" s="9"/>
      <c r="RJH73" s="9"/>
      <c r="RJI73" s="9"/>
      <c r="RJJ73" s="9"/>
      <c r="RJK73" s="9"/>
      <c r="RJL73" s="9"/>
      <c r="RJM73" s="9"/>
      <c r="RJN73" s="9"/>
      <c r="RJO73" s="9"/>
      <c r="RJP73" s="9"/>
      <c r="RJQ73" s="9"/>
      <c r="RJR73" s="9"/>
      <c r="RJS73" s="9"/>
      <c r="RJT73" s="9"/>
      <c r="RJU73" s="9"/>
      <c r="RJV73" s="9"/>
      <c r="RJW73" s="9"/>
      <c r="RJX73" s="9"/>
      <c r="RJY73" s="9"/>
      <c r="RJZ73" s="9"/>
      <c r="RKA73" s="9"/>
      <c r="RKB73" s="9"/>
      <c r="RKC73" s="9"/>
      <c r="RKD73" s="9"/>
      <c r="RKE73" s="9"/>
      <c r="RKF73" s="9"/>
      <c r="RKG73" s="9"/>
      <c r="RKH73" s="9"/>
      <c r="RKI73" s="9"/>
      <c r="RKJ73" s="9"/>
      <c r="RKK73" s="9"/>
      <c r="RKL73" s="9"/>
      <c r="RKM73" s="9"/>
      <c r="RKN73" s="9"/>
      <c r="RKO73" s="9"/>
      <c r="RKP73" s="9"/>
      <c r="RKQ73" s="9"/>
      <c r="RKR73" s="9"/>
      <c r="RKS73" s="9"/>
      <c r="RKT73" s="9"/>
      <c r="RKU73" s="9"/>
      <c r="RKV73" s="9"/>
      <c r="RKW73" s="9"/>
      <c r="RKX73" s="9"/>
      <c r="RKY73" s="9"/>
      <c r="RKZ73" s="9"/>
      <c r="RLA73" s="9"/>
      <c r="RLB73" s="9"/>
      <c r="RLC73" s="9"/>
      <c r="RLD73" s="9"/>
      <c r="RLE73" s="9"/>
      <c r="RLF73" s="9"/>
      <c r="RLG73" s="9"/>
      <c r="RLH73" s="9"/>
      <c r="RLI73" s="9"/>
      <c r="RLJ73" s="9"/>
      <c r="RLK73" s="9"/>
      <c r="RLL73" s="9"/>
      <c r="RLM73" s="9"/>
      <c r="RLN73" s="9"/>
      <c r="RLO73" s="9"/>
      <c r="RLP73" s="9"/>
      <c r="RLQ73" s="9"/>
      <c r="RLR73" s="9"/>
      <c r="RLS73" s="9"/>
      <c r="RLT73" s="9"/>
      <c r="RLU73" s="9"/>
      <c r="RLV73" s="9"/>
      <c r="RLW73" s="9"/>
      <c r="RLX73" s="9"/>
      <c r="RLY73" s="9"/>
      <c r="RLZ73" s="9"/>
      <c r="RMA73" s="9"/>
      <c r="RMB73" s="9"/>
      <c r="RMC73" s="9"/>
      <c r="RMD73" s="9"/>
      <c r="RME73" s="9"/>
      <c r="RMF73" s="9"/>
      <c r="RMG73" s="9"/>
      <c r="RMH73" s="9"/>
      <c r="RMI73" s="9"/>
      <c r="RMJ73" s="9"/>
      <c r="RMK73" s="9"/>
      <c r="RML73" s="9"/>
      <c r="RMM73" s="9"/>
      <c r="RMN73" s="9"/>
      <c r="RMO73" s="9"/>
      <c r="RMP73" s="9"/>
      <c r="RMQ73" s="9"/>
      <c r="RMR73" s="9"/>
      <c r="RMS73" s="9"/>
      <c r="RMT73" s="9"/>
      <c r="RMU73" s="9"/>
      <c r="RMV73" s="9"/>
      <c r="RMW73" s="9"/>
      <c r="RMX73" s="9"/>
      <c r="RMY73" s="9"/>
      <c r="RMZ73" s="9"/>
      <c r="RNA73" s="9"/>
      <c r="RNB73" s="9"/>
      <c r="RNC73" s="9"/>
      <c r="RND73" s="9"/>
      <c r="RNE73" s="9"/>
      <c r="RNF73" s="9"/>
      <c r="RNG73" s="9"/>
      <c r="RNH73" s="9"/>
      <c r="RNI73" s="9"/>
      <c r="RNJ73" s="9"/>
      <c r="RNK73" s="9"/>
      <c r="RNL73" s="9"/>
      <c r="RNM73" s="9"/>
      <c r="RNN73" s="9"/>
      <c r="RNO73" s="9"/>
      <c r="RNP73" s="9"/>
      <c r="RNQ73" s="9"/>
      <c r="RNR73" s="9"/>
      <c r="RNS73" s="9"/>
      <c r="RNT73" s="9"/>
      <c r="RNU73" s="9"/>
      <c r="RNV73" s="9"/>
      <c r="RNW73" s="9"/>
      <c r="RNX73" s="9"/>
      <c r="RNY73" s="9"/>
      <c r="RNZ73" s="9"/>
      <c r="ROA73" s="9"/>
      <c r="ROB73" s="9"/>
      <c r="ROC73" s="9"/>
      <c r="ROD73" s="9"/>
      <c r="ROE73" s="9"/>
      <c r="ROF73" s="9"/>
      <c r="ROG73" s="9"/>
      <c r="ROH73" s="9"/>
      <c r="ROI73" s="9"/>
      <c r="ROJ73" s="9"/>
      <c r="ROK73" s="9"/>
      <c r="ROL73" s="9"/>
      <c r="ROM73" s="9"/>
      <c r="RON73" s="9"/>
      <c r="ROO73" s="9"/>
      <c r="ROP73" s="9"/>
      <c r="ROQ73" s="9"/>
      <c r="ROR73" s="9"/>
      <c r="ROS73" s="9"/>
      <c r="ROT73" s="9"/>
      <c r="ROU73" s="9"/>
      <c r="ROV73" s="9"/>
      <c r="ROW73" s="9"/>
      <c r="ROX73" s="9"/>
      <c r="ROY73" s="9"/>
      <c r="ROZ73" s="9"/>
      <c r="RPA73" s="9"/>
      <c r="RPB73" s="9"/>
      <c r="RPC73" s="9"/>
      <c r="RPD73" s="9"/>
      <c r="RPE73" s="9"/>
      <c r="RPF73" s="9"/>
      <c r="RPG73" s="9"/>
      <c r="RPH73" s="9"/>
      <c r="RPI73" s="9"/>
      <c r="RPJ73" s="9"/>
      <c r="RPK73" s="9"/>
      <c r="RPL73" s="9"/>
      <c r="RPM73" s="9"/>
      <c r="RPN73" s="9"/>
      <c r="RPO73" s="9"/>
      <c r="RPP73" s="9"/>
      <c r="RPQ73" s="9"/>
      <c r="RPR73" s="9"/>
      <c r="RPS73" s="9"/>
      <c r="RPT73" s="9"/>
      <c r="RPU73" s="9"/>
      <c r="RPV73" s="9"/>
      <c r="RPW73" s="9"/>
      <c r="RPX73" s="9"/>
      <c r="RPY73" s="9"/>
      <c r="RPZ73" s="9"/>
      <c r="RQA73" s="9"/>
      <c r="RQB73" s="9"/>
      <c r="RQC73" s="9"/>
      <c r="RQD73" s="9"/>
      <c r="RQE73" s="9"/>
      <c r="RQF73" s="9"/>
      <c r="RQG73" s="9"/>
      <c r="RQH73" s="9"/>
      <c r="RQI73" s="9"/>
      <c r="RQJ73" s="9"/>
      <c r="RQK73" s="9"/>
      <c r="RQL73" s="9"/>
      <c r="RQM73" s="9"/>
      <c r="RQN73" s="9"/>
      <c r="RQO73" s="9"/>
      <c r="RQP73" s="9"/>
      <c r="RQQ73" s="9"/>
      <c r="RQR73" s="9"/>
      <c r="RQS73" s="9"/>
      <c r="RQT73" s="9"/>
      <c r="RQU73" s="9"/>
      <c r="RQV73" s="9"/>
      <c r="RQW73" s="9"/>
      <c r="RQX73" s="9"/>
      <c r="RQY73" s="9"/>
      <c r="RQZ73" s="9"/>
      <c r="RRA73" s="9"/>
      <c r="RRB73" s="9"/>
      <c r="RRC73" s="9"/>
      <c r="RRD73" s="9"/>
      <c r="RRE73" s="9"/>
      <c r="RRF73" s="9"/>
      <c r="RRG73" s="9"/>
      <c r="RRH73" s="9"/>
      <c r="RRI73" s="9"/>
      <c r="RRJ73" s="9"/>
      <c r="RRK73" s="9"/>
      <c r="RRL73" s="9"/>
      <c r="RRM73" s="9"/>
      <c r="RRN73" s="9"/>
      <c r="RRO73" s="9"/>
      <c r="RRP73" s="9"/>
      <c r="RRQ73" s="9"/>
      <c r="RRR73" s="9"/>
      <c r="RRS73" s="9"/>
      <c r="RRT73" s="9"/>
      <c r="RRU73" s="9"/>
      <c r="RRV73" s="9"/>
      <c r="RRW73" s="9"/>
      <c r="RRX73" s="9"/>
      <c r="RRY73" s="9"/>
      <c r="RRZ73" s="9"/>
      <c r="RSA73" s="9"/>
      <c r="RSB73" s="9"/>
      <c r="RSC73" s="9"/>
      <c r="RSD73" s="9"/>
      <c r="RSE73" s="9"/>
      <c r="RSF73" s="9"/>
      <c r="RSG73" s="9"/>
      <c r="RSH73" s="9"/>
      <c r="RSI73" s="9"/>
      <c r="RSJ73" s="9"/>
      <c r="RSK73" s="9"/>
      <c r="RSL73" s="9"/>
      <c r="RSM73" s="9"/>
      <c r="RSN73" s="9"/>
      <c r="RSO73" s="9"/>
      <c r="RSP73" s="9"/>
      <c r="RSQ73" s="9"/>
      <c r="RSR73" s="9"/>
      <c r="RSS73" s="9"/>
      <c r="RST73" s="9"/>
      <c r="RSU73" s="9"/>
      <c r="RSV73" s="9"/>
      <c r="RSW73" s="9"/>
      <c r="RSX73" s="9"/>
      <c r="RSY73" s="9"/>
      <c r="RSZ73" s="9"/>
      <c r="RTA73" s="9"/>
      <c r="RTB73" s="9"/>
      <c r="RTC73" s="9"/>
      <c r="RTD73" s="9"/>
      <c r="RTE73" s="9"/>
      <c r="RTF73" s="9"/>
      <c r="RTG73" s="9"/>
      <c r="RTH73" s="9"/>
      <c r="RTI73" s="9"/>
      <c r="RTJ73" s="9"/>
      <c r="RTK73" s="9"/>
      <c r="RTL73" s="9"/>
      <c r="RTM73" s="9"/>
      <c r="RTN73" s="9"/>
      <c r="RTO73" s="9"/>
      <c r="RTP73" s="9"/>
      <c r="RTQ73" s="9"/>
      <c r="RTR73" s="9"/>
      <c r="RTS73" s="9"/>
      <c r="RTT73" s="9"/>
      <c r="RTU73" s="9"/>
      <c r="RTV73" s="9"/>
      <c r="RTW73" s="9"/>
      <c r="RTX73" s="9"/>
      <c r="RTY73" s="9"/>
      <c r="RTZ73" s="9"/>
      <c r="RUA73" s="9"/>
      <c r="RUB73" s="9"/>
      <c r="RUC73" s="9"/>
      <c r="RUD73" s="9"/>
      <c r="RUE73" s="9"/>
      <c r="RUF73" s="9"/>
      <c r="RUG73" s="9"/>
      <c r="RUH73" s="9"/>
      <c r="RUI73" s="9"/>
      <c r="RUJ73" s="9"/>
      <c r="RUK73" s="9"/>
      <c r="RUL73" s="9"/>
      <c r="RUM73" s="9"/>
      <c r="RUN73" s="9"/>
      <c r="RUO73" s="9"/>
      <c r="RUP73" s="9"/>
      <c r="RUQ73" s="9"/>
      <c r="RUR73" s="9"/>
      <c r="RUS73" s="9"/>
      <c r="RUT73" s="9"/>
      <c r="RUU73" s="9"/>
      <c r="RUV73" s="9"/>
      <c r="RUW73" s="9"/>
      <c r="RUX73" s="9"/>
      <c r="RUY73" s="9"/>
      <c r="RUZ73" s="9"/>
      <c r="RVA73" s="9"/>
      <c r="RVB73" s="9"/>
      <c r="RVC73" s="9"/>
      <c r="RVD73" s="9"/>
      <c r="RVE73" s="9"/>
      <c r="RVF73" s="9"/>
      <c r="RVG73" s="9"/>
      <c r="RVH73" s="9"/>
      <c r="RVI73" s="9"/>
      <c r="RVJ73" s="9"/>
      <c r="RVK73" s="9"/>
      <c r="RVL73" s="9"/>
      <c r="RVM73" s="9"/>
      <c r="RVN73" s="9"/>
      <c r="RVO73" s="9"/>
      <c r="RVP73" s="9"/>
      <c r="RVQ73" s="9"/>
      <c r="RVR73" s="9"/>
      <c r="RVS73" s="9"/>
      <c r="RVT73" s="9"/>
      <c r="RVU73" s="9"/>
      <c r="RVV73" s="9"/>
      <c r="RVW73" s="9"/>
      <c r="RVX73" s="9"/>
      <c r="RVY73" s="9"/>
      <c r="RVZ73" s="9"/>
      <c r="RWA73" s="9"/>
      <c r="RWB73" s="9"/>
      <c r="RWC73" s="9"/>
      <c r="RWD73" s="9"/>
      <c r="RWE73" s="9"/>
      <c r="RWF73" s="9"/>
      <c r="RWG73" s="9"/>
      <c r="RWH73" s="9"/>
      <c r="RWI73" s="9"/>
      <c r="RWJ73" s="9"/>
      <c r="RWK73" s="9"/>
      <c r="RWL73" s="9"/>
      <c r="RWM73" s="9"/>
      <c r="RWN73" s="9"/>
      <c r="RWO73" s="9"/>
      <c r="RWP73" s="9"/>
      <c r="RWQ73" s="9"/>
      <c r="RWR73" s="9"/>
      <c r="RWS73" s="9"/>
      <c r="RWT73" s="9"/>
      <c r="RWU73" s="9"/>
      <c r="RWV73" s="9"/>
      <c r="RWW73" s="9"/>
      <c r="RWX73" s="9"/>
      <c r="RWY73" s="9"/>
      <c r="RWZ73" s="9"/>
      <c r="RXA73" s="9"/>
      <c r="RXB73" s="9"/>
      <c r="RXC73" s="9"/>
      <c r="RXD73" s="9"/>
      <c r="RXE73" s="9"/>
      <c r="RXF73" s="9"/>
      <c r="RXG73" s="9"/>
      <c r="RXH73" s="9"/>
      <c r="RXI73" s="9"/>
      <c r="RXJ73" s="9"/>
      <c r="RXK73" s="9"/>
      <c r="RXL73" s="9"/>
      <c r="RXM73" s="9"/>
      <c r="RXN73" s="9"/>
      <c r="RXO73" s="9"/>
      <c r="RXP73" s="9"/>
      <c r="RXQ73" s="9"/>
      <c r="RXR73" s="9"/>
      <c r="RXS73" s="9"/>
      <c r="RXT73" s="9"/>
      <c r="RXU73" s="9"/>
      <c r="RXV73" s="9"/>
      <c r="RXW73" s="9"/>
      <c r="RXX73" s="9"/>
      <c r="RXY73" s="9"/>
      <c r="RXZ73" s="9"/>
      <c r="RYA73" s="9"/>
      <c r="RYB73" s="9"/>
      <c r="RYC73" s="9"/>
      <c r="RYD73" s="9"/>
      <c r="RYE73" s="9"/>
      <c r="RYF73" s="9"/>
      <c r="RYG73" s="9"/>
      <c r="RYH73" s="9"/>
      <c r="RYI73" s="9"/>
      <c r="RYJ73" s="9"/>
      <c r="RYK73" s="9"/>
      <c r="RYL73" s="9"/>
      <c r="RYM73" s="9"/>
      <c r="RYN73" s="9"/>
      <c r="RYO73" s="9"/>
      <c r="RYP73" s="9"/>
      <c r="RYQ73" s="9"/>
      <c r="RYR73" s="9"/>
      <c r="RYS73" s="9"/>
      <c r="RYT73" s="9"/>
      <c r="RYU73" s="9"/>
      <c r="RYV73" s="9"/>
      <c r="RYW73" s="9"/>
      <c r="RYX73" s="9"/>
      <c r="RYY73" s="9"/>
      <c r="RYZ73" s="9"/>
      <c r="RZA73" s="9"/>
      <c r="RZB73" s="9"/>
      <c r="RZC73" s="9"/>
      <c r="RZD73" s="9"/>
      <c r="RZE73" s="9"/>
      <c r="RZF73" s="9"/>
      <c r="RZG73" s="9"/>
      <c r="RZH73" s="9"/>
      <c r="RZI73" s="9"/>
      <c r="RZJ73" s="9"/>
      <c r="RZK73" s="9"/>
      <c r="RZL73" s="9"/>
      <c r="RZM73" s="9"/>
      <c r="RZN73" s="9"/>
      <c r="RZO73" s="9"/>
      <c r="RZP73" s="9"/>
      <c r="RZQ73" s="9"/>
      <c r="RZR73" s="9"/>
      <c r="RZS73" s="9"/>
      <c r="RZT73" s="9"/>
      <c r="RZU73" s="9"/>
      <c r="RZV73" s="9"/>
      <c r="RZW73" s="9"/>
      <c r="RZX73" s="9"/>
      <c r="RZY73" s="9"/>
      <c r="RZZ73" s="9"/>
      <c r="SAA73" s="9"/>
      <c r="SAB73" s="9"/>
      <c r="SAC73" s="9"/>
      <c r="SAD73" s="9"/>
      <c r="SAE73" s="9"/>
      <c r="SAF73" s="9"/>
      <c r="SAG73" s="9"/>
      <c r="SAH73" s="9"/>
      <c r="SAI73" s="9"/>
      <c r="SAJ73" s="9"/>
      <c r="SAK73" s="9"/>
      <c r="SAL73" s="9"/>
      <c r="SAM73" s="9"/>
      <c r="SAN73" s="9"/>
      <c r="SAO73" s="9"/>
      <c r="SAP73" s="9"/>
      <c r="SAQ73" s="9"/>
      <c r="SAR73" s="9"/>
      <c r="SAS73" s="9"/>
      <c r="SAT73" s="9"/>
      <c r="SAU73" s="9"/>
      <c r="SAV73" s="9"/>
      <c r="SAW73" s="9"/>
      <c r="SAX73" s="9"/>
      <c r="SAY73" s="9"/>
      <c r="SAZ73" s="9"/>
      <c r="SBA73" s="9"/>
      <c r="SBB73" s="9"/>
      <c r="SBC73" s="9"/>
      <c r="SBD73" s="9"/>
      <c r="SBE73" s="9"/>
      <c r="SBF73" s="9"/>
      <c r="SBG73" s="9"/>
      <c r="SBH73" s="9"/>
      <c r="SBI73" s="9"/>
      <c r="SBJ73" s="9"/>
      <c r="SBK73" s="9"/>
      <c r="SBL73" s="9"/>
      <c r="SBM73" s="9"/>
      <c r="SBN73" s="9"/>
      <c r="SBO73" s="9"/>
      <c r="SBP73" s="9"/>
      <c r="SBQ73" s="9"/>
      <c r="SBR73" s="9"/>
      <c r="SBS73" s="9"/>
      <c r="SBT73" s="9"/>
      <c r="SBU73" s="9"/>
      <c r="SBV73" s="9"/>
      <c r="SBW73" s="9"/>
      <c r="SBX73" s="9"/>
      <c r="SBY73" s="9"/>
      <c r="SBZ73" s="9"/>
      <c r="SCA73" s="9"/>
      <c r="SCB73" s="9"/>
      <c r="SCC73" s="9"/>
      <c r="SCD73" s="9"/>
      <c r="SCE73" s="9"/>
      <c r="SCF73" s="9"/>
      <c r="SCG73" s="9"/>
      <c r="SCH73" s="9"/>
      <c r="SCI73" s="9"/>
      <c r="SCJ73" s="9"/>
      <c r="SCK73" s="9"/>
      <c r="SCL73" s="9"/>
      <c r="SCM73" s="9"/>
      <c r="SCN73" s="9"/>
      <c r="SCO73" s="9"/>
      <c r="SCP73" s="9"/>
      <c r="SCQ73" s="9"/>
      <c r="SCR73" s="9"/>
      <c r="SCS73" s="9"/>
      <c r="SCT73" s="9"/>
      <c r="SCU73" s="9"/>
      <c r="SCV73" s="9"/>
      <c r="SCW73" s="9"/>
      <c r="SCX73" s="9"/>
      <c r="SCY73" s="9"/>
      <c r="SCZ73" s="9"/>
      <c r="SDA73" s="9"/>
      <c r="SDB73" s="9"/>
      <c r="SDC73" s="9"/>
      <c r="SDD73" s="9"/>
      <c r="SDE73" s="9"/>
      <c r="SDF73" s="9"/>
      <c r="SDG73" s="9"/>
      <c r="SDH73" s="9"/>
      <c r="SDI73" s="9"/>
      <c r="SDJ73" s="9"/>
      <c r="SDK73" s="9"/>
      <c r="SDL73" s="9"/>
      <c r="SDM73" s="9"/>
      <c r="SDN73" s="9"/>
      <c r="SDO73" s="9"/>
      <c r="SDP73" s="9"/>
      <c r="SDQ73" s="9"/>
      <c r="SDR73" s="9"/>
      <c r="SDS73" s="9"/>
      <c r="SDT73" s="9"/>
      <c r="SDU73" s="9"/>
      <c r="SDV73" s="9"/>
      <c r="SDW73" s="9"/>
      <c r="SDX73" s="9"/>
      <c r="SDY73" s="9"/>
      <c r="SDZ73" s="9"/>
      <c r="SEA73" s="9"/>
      <c r="SEB73" s="9"/>
      <c r="SEC73" s="9"/>
      <c r="SED73" s="9"/>
      <c r="SEE73" s="9"/>
      <c r="SEF73" s="9"/>
      <c r="SEG73" s="9"/>
      <c r="SEH73" s="9"/>
      <c r="SEI73" s="9"/>
      <c r="SEJ73" s="9"/>
      <c r="SEK73" s="9"/>
      <c r="SEL73" s="9"/>
      <c r="SEM73" s="9"/>
      <c r="SEN73" s="9"/>
      <c r="SEO73" s="9"/>
      <c r="SEP73" s="9"/>
      <c r="SEQ73" s="9"/>
      <c r="SER73" s="9"/>
      <c r="SES73" s="9"/>
      <c r="SET73" s="9"/>
      <c r="SEU73" s="9"/>
      <c r="SEV73" s="9"/>
      <c r="SEW73" s="9"/>
      <c r="SEX73" s="9"/>
      <c r="SEY73" s="9"/>
      <c r="SEZ73" s="9"/>
      <c r="SFA73" s="9"/>
      <c r="SFB73" s="9"/>
      <c r="SFC73" s="9"/>
      <c r="SFD73" s="9"/>
      <c r="SFE73" s="9"/>
      <c r="SFF73" s="9"/>
      <c r="SFG73" s="9"/>
      <c r="SFH73" s="9"/>
      <c r="SFI73" s="9"/>
      <c r="SFJ73" s="9"/>
      <c r="SFK73" s="9"/>
      <c r="SFL73" s="9"/>
      <c r="SFM73" s="9"/>
      <c r="SFN73" s="9"/>
      <c r="SFO73" s="9"/>
      <c r="SFP73" s="9"/>
      <c r="SFQ73" s="9"/>
      <c r="SFR73" s="9"/>
      <c r="SFS73" s="9"/>
      <c r="SFT73" s="9"/>
      <c r="SFU73" s="9"/>
      <c r="SFV73" s="9"/>
      <c r="SFW73" s="9"/>
      <c r="SFX73" s="9"/>
      <c r="SFY73" s="9"/>
      <c r="SFZ73" s="9"/>
      <c r="SGA73" s="9"/>
      <c r="SGB73" s="9"/>
      <c r="SGC73" s="9"/>
      <c r="SGD73" s="9"/>
      <c r="SGE73" s="9"/>
      <c r="SGF73" s="9"/>
      <c r="SGG73" s="9"/>
      <c r="SGH73" s="9"/>
      <c r="SGI73" s="9"/>
      <c r="SGJ73" s="9"/>
      <c r="SGK73" s="9"/>
      <c r="SGL73" s="9"/>
      <c r="SGM73" s="9"/>
      <c r="SGN73" s="9"/>
      <c r="SGO73" s="9"/>
      <c r="SGP73" s="9"/>
      <c r="SGQ73" s="9"/>
      <c r="SGR73" s="9"/>
      <c r="SGS73" s="9"/>
      <c r="SGT73" s="9"/>
      <c r="SGU73" s="9"/>
      <c r="SGV73" s="9"/>
      <c r="SGW73" s="9"/>
      <c r="SGX73" s="9"/>
      <c r="SGY73" s="9"/>
      <c r="SGZ73" s="9"/>
      <c r="SHA73" s="9"/>
      <c r="SHB73" s="9"/>
      <c r="SHC73" s="9"/>
      <c r="SHD73" s="9"/>
      <c r="SHE73" s="9"/>
      <c r="SHF73" s="9"/>
      <c r="SHG73" s="9"/>
      <c r="SHH73" s="9"/>
      <c r="SHI73" s="9"/>
      <c r="SHJ73" s="9"/>
      <c r="SHK73" s="9"/>
      <c r="SHL73" s="9"/>
      <c r="SHM73" s="9"/>
      <c r="SHN73" s="9"/>
      <c r="SHO73" s="9"/>
      <c r="SHP73" s="9"/>
      <c r="SHQ73" s="9"/>
      <c r="SHR73" s="9"/>
      <c r="SHS73" s="9"/>
      <c r="SHT73" s="9"/>
      <c r="SHU73" s="9"/>
      <c r="SHV73" s="9"/>
      <c r="SHW73" s="9"/>
      <c r="SHX73" s="9"/>
      <c r="SHY73" s="9"/>
      <c r="SHZ73" s="9"/>
      <c r="SIA73" s="9"/>
      <c r="SIB73" s="9"/>
      <c r="SIC73" s="9"/>
      <c r="SID73" s="9"/>
      <c r="SIE73" s="9"/>
      <c r="SIF73" s="9"/>
      <c r="SIG73" s="9"/>
      <c r="SIH73" s="9"/>
      <c r="SII73" s="9"/>
      <c r="SIJ73" s="9"/>
      <c r="SIK73" s="9"/>
      <c r="SIL73" s="9"/>
      <c r="SIM73" s="9"/>
      <c r="SIN73" s="9"/>
      <c r="SIO73" s="9"/>
      <c r="SIP73" s="9"/>
      <c r="SIQ73" s="9"/>
      <c r="SIR73" s="9"/>
      <c r="SIS73" s="9"/>
      <c r="SIT73" s="9"/>
      <c r="SIU73" s="9"/>
      <c r="SIV73" s="9"/>
      <c r="SIW73" s="9"/>
      <c r="SIX73" s="9"/>
      <c r="SIY73" s="9"/>
      <c r="SIZ73" s="9"/>
      <c r="SJA73" s="9"/>
      <c r="SJB73" s="9"/>
      <c r="SJC73" s="9"/>
      <c r="SJD73" s="9"/>
      <c r="SJE73" s="9"/>
      <c r="SJF73" s="9"/>
      <c r="SJG73" s="9"/>
      <c r="SJH73" s="9"/>
      <c r="SJI73" s="9"/>
      <c r="SJJ73" s="9"/>
      <c r="SJK73" s="9"/>
      <c r="SJL73" s="9"/>
      <c r="SJM73" s="9"/>
      <c r="SJN73" s="9"/>
      <c r="SJO73" s="9"/>
      <c r="SJP73" s="9"/>
      <c r="SJQ73" s="9"/>
      <c r="SJR73" s="9"/>
      <c r="SJS73" s="9"/>
      <c r="SJT73" s="9"/>
      <c r="SJU73" s="9"/>
      <c r="SJV73" s="9"/>
      <c r="SJW73" s="9"/>
      <c r="SJX73" s="9"/>
      <c r="SJY73" s="9"/>
      <c r="SJZ73" s="9"/>
      <c r="SKA73" s="9"/>
      <c r="SKB73" s="9"/>
      <c r="SKC73" s="9"/>
      <c r="SKD73" s="9"/>
      <c r="SKE73" s="9"/>
      <c r="SKF73" s="9"/>
      <c r="SKG73" s="9"/>
      <c r="SKH73" s="9"/>
      <c r="SKI73" s="9"/>
      <c r="SKJ73" s="9"/>
      <c r="SKK73" s="9"/>
      <c r="SKL73" s="9"/>
      <c r="SKM73" s="9"/>
      <c r="SKN73" s="9"/>
      <c r="SKO73" s="9"/>
      <c r="SKP73" s="9"/>
      <c r="SKQ73" s="9"/>
      <c r="SKR73" s="9"/>
      <c r="SKS73" s="9"/>
      <c r="SKT73" s="9"/>
      <c r="SKU73" s="9"/>
      <c r="SKV73" s="9"/>
      <c r="SKW73" s="9"/>
      <c r="SKX73" s="9"/>
      <c r="SKY73" s="9"/>
      <c r="SKZ73" s="9"/>
      <c r="SLA73" s="9"/>
      <c r="SLB73" s="9"/>
      <c r="SLC73" s="9"/>
      <c r="SLD73" s="9"/>
      <c r="SLE73" s="9"/>
      <c r="SLF73" s="9"/>
      <c r="SLG73" s="9"/>
      <c r="SLH73" s="9"/>
      <c r="SLI73" s="9"/>
      <c r="SLJ73" s="9"/>
      <c r="SLK73" s="9"/>
      <c r="SLL73" s="9"/>
      <c r="SLM73" s="9"/>
      <c r="SLN73" s="9"/>
      <c r="SLO73" s="9"/>
      <c r="SLP73" s="9"/>
      <c r="SLQ73" s="9"/>
      <c r="SLR73" s="9"/>
      <c r="SLS73" s="9"/>
      <c r="SLT73" s="9"/>
      <c r="SLU73" s="9"/>
      <c r="SLV73" s="9"/>
      <c r="SLW73" s="9"/>
      <c r="SLX73" s="9"/>
      <c r="SLY73" s="9"/>
      <c r="SLZ73" s="9"/>
      <c r="SMA73" s="9"/>
      <c r="SMB73" s="9"/>
      <c r="SMC73" s="9"/>
      <c r="SMD73" s="9"/>
      <c r="SME73" s="9"/>
      <c r="SMF73" s="9"/>
      <c r="SMG73" s="9"/>
      <c r="SMH73" s="9"/>
      <c r="SMI73" s="9"/>
      <c r="SMJ73" s="9"/>
      <c r="SMK73" s="9"/>
      <c r="SML73" s="9"/>
      <c r="SMM73" s="9"/>
      <c r="SMN73" s="9"/>
      <c r="SMO73" s="9"/>
      <c r="SMP73" s="9"/>
      <c r="SMQ73" s="9"/>
      <c r="SMR73" s="9"/>
      <c r="SMS73" s="9"/>
      <c r="SMT73" s="9"/>
      <c r="SMU73" s="9"/>
      <c r="SMV73" s="9"/>
      <c r="SMW73" s="9"/>
      <c r="SMX73" s="9"/>
      <c r="SMY73" s="9"/>
      <c r="SMZ73" s="9"/>
      <c r="SNA73" s="9"/>
      <c r="SNB73" s="9"/>
      <c r="SNC73" s="9"/>
      <c r="SND73" s="9"/>
      <c r="SNE73" s="9"/>
      <c r="SNF73" s="9"/>
      <c r="SNG73" s="9"/>
      <c r="SNH73" s="9"/>
      <c r="SNI73" s="9"/>
      <c r="SNJ73" s="9"/>
      <c r="SNK73" s="9"/>
      <c r="SNL73" s="9"/>
      <c r="SNM73" s="9"/>
      <c r="SNN73" s="9"/>
      <c r="SNO73" s="9"/>
      <c r="SNP73" s="9"/>
      <c r="SNQ73" s="9"/>
      <c r="SNR73" s="9"/>
      <c r="SNS73" s="9"/>
      <c r="SNT73" s="9"/>
      <c r="SNU73" s="9"/>
      <c r="SNV73" s="9"/>
      <c r="SNW73" s="9"/>
      <c r="SNX73" s="9"/>
      <c r="SNY73" s="9"/>
      <c r="SNZ73" s="9"/>
      <c r="SOA73" s="9"/>
      <c r="SOB73" s="9"/>
      <c r="SOC73" s="9"/>
      <c r="SOD73" s="9"/>
      <c r="SOE73" s="9"/>
      <c r="SOF73" s="9"/>
      <c r="SOG73" s="9"/>
      <c r="SOH73" s="9"/>
      <c r="SOI73" s="9"/>
      <c r="SOJ73" s="9"/>
      <c r="SOK73" s="9"/>
      <c r="SOL73" s="9"/>
      <c r="SOM73" s="9"/>
      <c r="SON73" s="9"/>
      <c r="SOO73" s="9"/>
      <c r="SOP73" s="9"/>
      <c r="SOQ73" s="9"/>
      <c r="SOR73" s="9"/>
      <c r="SOS73" s="9"/>
      <c r="SOT73" s="9"/>
      <c r="SOU73" s="9"/>
      <c r="SOV73" s="9"/>
      <c r="SOW73" s="9"/>
      <c r="SOX73" s="9"/>
      <c r="SOY73" s="9"/>
      <c r="SOZ73" s="9"/>
      <c r="SPA73" s="9"/>
      <c r="SPB73" s="9"/>
      <c r="SPC73" s="9"/>
      <c r="SPD73" s="9"/>
      <c r="SPE73" s="9"/>
      <c r="SPF73" s="9"/>
      <c r="SPG73" s="9"/>
      <c r="SPH73" s="9"/>
      <c r="SPI73" s="9"/>
      <c r="SPJ73" s="9"/>
      <c r="SPK73" s="9"/>
      <c r="SPL73" s="9"/>
      <c r="SPM73" s="9"/>
      <c r="SPN73" s="9"/>
      <c r="SPO73" s="9"/>
      <c r="SPP73" s="9"/>
      <c r="SPQ73" s="9"/>
      <c r="SPR73" s="9"/>
      <c r="SPS73" s="9"/>
      <c r="SPT73" s="9"/>
      <c r="SPU73" s="9"/>
      <c r="SPV73" s="9"/>
      <c r="SPW73" s="9"/>
      <c r="SPX73" s="9"/>
      <c r="SPY73" s="9"/>
      <c r="SPZ73" s="9"/>
      <c r="SQA73" s="9"/>
      <c r="SQB73" s="9"/>
      <c r="SQC73" s="9"/>
      <c r="SQD73" s="9"/>
      <c r="SQE73" s="9"/>
      <c r="SQF73" s="9"/>
      <c r="SQG73" s="9"/>
      <c r="SQH73" s="9"/>
      <c r="SQI73" s="9"/>
      <c r="SQJ73" s="9"/>
      <c r="SQK73" s="9"/>
      <c r="SQL73" s="9"/>
      <c r="SQM73" s="9"/>
      <c r="SQN73" s="9"/>
      <c r="SQO73" s="9"/>
      <c r="SQP73" s="9"/>
      <c r="SQQ73" s="9"/>
      <c r="SQR73" s="9"/>
      <c r="SQS73" s="9"/>
      <c r="SQT73" s="9"/>
      <c r="SQU73" s="9"/>
      <c r="SQV73" s="9"/>
      <c r="SQW73" s="9"/>
      <c r="SQX73" s="9"/>
      <c r="SQY73" s="9"/>
      <c r="SQZ73" s="9"/>
      <c r="SRA73" s="9"/>
      <c r="SRB73" s="9"/>
      <c r="SRC73" s="9"/>
      <c r="SRD73" s="9"/>
      <c r="SRE73" s="9"/>
      <c r="SRF73" s="9"/>
      <c r="SRG73" s="9"/>
      <c r="SRH73" s="9"/>
      <c r="SRI73" s="9"/>
      <c r="SRJ73" s="9"/>
      <c r="SRK73" s="9"/>
      <c r="SRL73" s="9"/>
      <c r="SRM73" s="9"/>
      <c r="SRN73" s="9"/>
      <c r="SRO73" s="9"/>
      <c r="SRP73" s="9"/>
      <c r="SRQ73" s="9"/>
      <c r="SRR73" s="9"/>
      <c r="SRS73" s="9"/>
      <c r="SRT73" s="9"/>
      <c r="SRU73" s="9"/>
      <c r="SRV73" s="9"/>
      <c r="SRW73" s="9"/>
      <c r="SRX73" s="9"/>
      <c r="SRY73" s="9"/>
      <c r="SRZ73" s="9"/>
      <c r="SSA73" s="9"/>
      <c r="SSB73" s="9"/>
      <c r="SSC73" s="9"/>
      <c r="SSD73" s="9"/>
      <c r="SSE73" s="9"/>
      <c r="SSF73" s="9"/>
      <c r="SSG73" s="9"/>
      <c r="SSH73" s="9"/>
      <c r="SSI73" s="9"/>
      <c r="SSJ73" s="9"/>
      <c r="SSK73" s="9"/>
      <c r="SSL73" s="9"/>
      <c r="SSM73" s="9"/>
      <c r="SSN73" s="9"/>
      <c r="SSO73" s="9"/>
      <c r="SSP73" s="9"/>
      <c r="SSQ73" s="9"/>
      <c r="SSR73" s="9"/>
      <c r="SSS73" s="9"/>
      <c r="SST73" s="9"/>
      <c r="SSU73" s="9"/>
      <c r="SSV73" s="9"/>
      <c r="SSW73" s="9"/>
      <c r="SSX73" s="9"/>
      <c r="SSY73" s="9"/>
      <c r="SSZ73" s="9"/>
      <c r="STA73" s="9"/>
      <c r="STB73" s="9"/>
      <c r="STC73" s="9"/>
      <c r="STD73" s="9"/>
      <c r="STE73" s="9"/>
      <c r="STF73" s="9"/>
      <c r="STG73" s="9"/>
      <c r="STH73" s="9"/>
      <c r="STI73" s="9"/>
      <c r="STJ73" s="9"/>
      <c r="STK73" s="9"/>
      <c r="STL73" s="9"/>
      <c r="STM73" s="9"/>
      <c r="STN73" s="9"/>
      <c r="STO73" s="9"/>
      <c r="STP73" s="9"/>
      <c r="STQ73" s="9"/>
      <c r="STR73" s="9"/>
      <c r="STS73" s="9"/>
      <c r="STT73" s="9"/>
      <c r="STU73" s="9"/>
      <c r="STV73" s="9"/>
      <c r="STW73" s="9"/>
      <c r="STX73" s="9"/>
      <c r="STY73" s="9"/>
      <c r="STZ73" s="9"/>
      <c r="SUA73" s="9"/>
      <c r="SUB73" s="9"/>
      <c r="SUC73" s="9"/>
      <c r="SUD73" s="9"/>
      <c r="SUE73" s="9"/>
      <c r="SUF73" s="9"/>
      <c r="SUG73" s="9"/>
      <c r="SUH73" s="9"/>
      <c r="SUI73" s="9"/>
      <c r="SUJ73" s="9"/>
      <c r="SUK73" s="9"/>
      <c r="SUL73" s="9"/>
      <c r="SUM73" s="9"/>
      <c r="SUN73" s="9"/>
      <c r="SUO73" s="9"/>
      <c r="SUP73" s="9"/>
      <c r="SUQ73" s="9"/>
      <c r="SUR73" s="9"/>
      <c r="SUS73" s="9"/>
      <c r="SUT73" s="9"/>
      <c r="SUU73" s="9"/>
      <c r="SUV73" s="9"/>
      <c r="SUW73" s="9"/>
      <c r="SUX73" s="9"/>
      <c r="SUY73" s="9"/>
      <c r="SUZ73" s="9"/>
      <c r="SVA73" s="9"/>
      <c r="SVB73" s="9"/>
      <c r="SVC73" s="9"/>
      <c r="SVD73" s="9"/>
      <c r="SVE73" s="9"/>
      <c r="SVF73" s="9"/>
      <c r="SVG73" s="9"/>
      <c r="SVH73" s="9"/>
      <c r="SVI73" s="9"/>
      <c r="SVJ73" s="9"/>
      <c r="SVK73" s="9"/>
      <c r="SVL73" s="9"/>
      <c r="SVM73" s="9"/>
      <c r="SVN73" s="9"/>
      <c r="SVO73" s="9"/>
      <c r="SVP73" s="9"/>
      <c r="SVQ73" s="9"/>
      <c r="SVR73" s="9"/>
      <c r="SVS73" s="9"/>
      <c r="SVT73" s="9"/>
      <c r="SVU73" s="9"/>
      <c r="SVV73" s="9"/>
      <c r="SVW73" s="9"/>
      <c r="SVX73" s="9"/>
      <c r="SVY73" s="9"/>
      <c r="SVZ73" s="9"/>
      <c r="SWA73" s="9"/>
      <c r="SWB73" s="9"/>
      <c r="SWC73" s="9"/>
      <c r="SWD73" s="9"/>
      <c r="SWE73" s="9"/>
      <c r="SWF73" s="9"/>
      <c r="SWG73" s="9"/>
      <c r="SWH73" s="9"/>
      <c r="SWI73" s="9"/>
      <c r="SWJ73" s="9"/>
      <c r="SWK73" s="9"/>
      <c r="SWL73" s="9"/>
      <c r="SWM73" s="9"/>
      <c r="SWN73" s="9"/>
      <c r="SWO73" s="9"/>
      <c r="SWP73" s="9"/>
      <c r="SWQ73" s="9"/>
      <c r="SWR73" s="9"/>
      <c r="SWS73" s="9"/>
      <c r="SWT73" s="9"/>
      <c r="SWU73" s="9"/>
      <c r="SWV73" s="9"/>
      <c r="SWW73" s="9"/>
      <c r="SWX73" s="9"/>
      <c r="SWY73" s="9"/>
      <c r="SWZ73" s="9"/>
      <c r="SXA73" s="9"/>
      <c r="SXB73" s="9"/>
      <c r="SXC73" s="9"/>
      <c r="SXD73" s="9"/>
      <c r="SXE73" s="9"/>
      <c r="SXF73" s="9"/>
      <c r="SXG73" s="9"/>
      <c r="SXH73" s="9"/>
      <c r="SXI73" s="9"/>
      <c r="SXJ73" s="9"/>
      <c r="SXK73" s="9"/>
      <c r="SXL73" s="9"/>
      <c r="SXM73" s="9"/>
      <c r="SXN73" s="9"/>
      <c r="SXO73" s="9"/>
      <c r="SXP73" s="9"/>
      <c r="SXQ73" s="9"/>
      <c r="SXR73" s="9"/>
      <c r="SXS73" s="9"/>
      <c r="SXT73" s="9"/>
      <c r="SXU73" s="9"/>
      <c r="SXV73" s="9"/>
      <c r="SXW73" s="9"/>
      <c r="SXX73" s="9"/>
      <c r="SXY73" s="9"/>
      <c r="SXZ73" s="9"/>
      <c r="SYA73" s="9"/>
      <c r="SYB73" s="9"/>
      <c r="SYC73" s="9"/>
      <c r="SYD73" s="9"/>
      <c r="SYE73" s="9"/>
      <c r="SYF73" s="9"/>
      <c r="SYG73" s="9"/>
      <c r="SYH73" s="9"/>
      <c r="SYI73" s="9"/>
      <c r="SYJ73" s="9"/>
      <c r="SYK73" s="9"/>
      <c r="SYL73" s="9"/>
      <c r="SYM73" s="9"/>
      <c r="SYN73" s="9"/>
      <c r="SYO73" s="9"/>
      <c r="SYP73" s="9"/>
      <c r="SYQ73" s="9"/>
      <c r="SYR73" s="9"/>
      <c r="SYS73" s="9"/>
      <c r="SYT73" s="9"/>
      <c r="SYU73" s="9"/>
      <c r="SYV73" s="9"/>
      <c r="SYW73" s="9"/>
      <c r="SYX73" s="9"/>
      <c r="SYY73" s="9"/>
      <c r="SYZ73" s="9"/>
      <c r="SZA73" s="9"/>
      <c r="SZB73" s="9"/>
      <c r="SZC73" s="9"/>
      <c r="SZD73" s="9"/>
      <c r="SZE73" s="9"/>
      <c r="SZF73" s="9"/>
      <c r="SZG73" s="9"/>
      <c r="SZH73" s="9"/>
      <c r="SZI73" s="9"/>
      <c r="SZJ73" s="9"/>
      <c r="SZK73" s="9"/>
      <c r="SZL73" s="9"/>
      <c r="SZM73" s="9"/>
      <c r="SZN73" s="9"/>
      <c r="SZO73" s="9"/>
      <c r="SZP73" s="9"/>
      <c r="SZQ73" s="9"/>
      <c r="SZR73" s="9"/>
      <c r="SZS73" s="9"/>
      <c r="SZT73" s="9"/>
      <c r="SZU73" s="9"/>
      <c r="SZV73" s="9"/>
      <c r="SZW73" s="9"/>
      <c r="SZX73" s="9"/>
      <c r="SZY73" s="9"/>
      <c r="SZZ73" s="9"/>
      <c r="TAA73" s="9"/>
      <c r="TAB73" s="9"/>
      <c r="TAC73" s="9"/>
      <c r="TAD73" s="9"/>
      <c r="TAE73" s="9"/>
      <c r="TAF73" s="9"/>
      <c r="TAG73" s="9"/>
      <c r="TAH73" s="9"/>
      <c r="TAI73" s="9"/>
      <c r="TAJ73" s="9"/>
      <c r="TAK73" s="9"/>
      <c r="TAL73" s="9"/>
      <c r="TAM73" s="9"/>
      <c r="TAN73" s="9"/>
      <c r="TAO73" s="9"/>
      <c r="TAP73" s="9"/>
      <c r="TAQ73" s="9"/>
      <c r="TAR73" s="9"/>
      <c r="TAS73" s="9"/>
      <c r="TAT73" s="9"/>
      <c r="TAU73" s="9"/>
      <c r="TAV73" s="9"/>
      <c r="TAW73" s="9"/>
      <c r="TAX73" s="9"/>
      <c r="TAY73" s="9"/>
      <c r="TAZ73" s="9"/>
      <c r="TBA73" s="9"/>
      <c r="TBB73" s="9"/>
      <c r="TBC73" s="9"/>
      <c r="TBD73" s="9"/>
      <c r="TBE73" s="9"/>
      <c r="TBF73" s="9"/>
      <c r="TBG73" s="9"/>
      <c r="TBH73" s="9"/>
      <c r="TBI73" s="9"/>
      <c r="TBJ73" s="9"/>
      <c r="TBK73" s="9"/>
      <c r="TBL73" s="9"/>
      <c r="TBM73" s="9"/>
      <c r="TBN73" s="9"/>
      <c r="TBO73" s="9"/>
      <c r="TBP73" s="9"/>
      <c r="TBQ73" s="9"/>
      <c r="TBR73" s="9"/>
      <c r="TBS73" s="9"/>
      <c r="TBT73" s="9"/>
      <c r="TBU73" s="9"/>
      <c r="TBV73" s="9"/>
      <c r="TBW73" s="9"/>
      <c r="TBX73" s="9"/>
      <c r="TBY73" s="9"/>
      <c r="TBZ73" s="9"/>
      <c r="TCA73" s="9"/>
      <c r="TCB73" s="9"/>
      <c r="TCC73" s="9"/>
      <c r="TCD73" s="9"/>
      <c r="TCE73" s="9"/>
      <c r="TCF73" s="9"/>
      <c r="TCG73" s="9"/>
      <c r="TCH73" s="9"/>
      <c r="TCI73" s="9"/>
      <c r="TCJ73" s="9"/>
      <c r="TCK73" s="9"/>
      <c r="TCL73" s="9"/>
      <c r="TCM73" s="9"/>
      <c r="TCN73" s="9"/>
      <c r="TCO73" s="9"/>
      <c r="TCP73" s="9"/>
      <c r="TCQ73" s="9"/>
      <c r="TCR73" s="9"/>
      <c r="TCS73" s="9"/>
      <c r="TCT73" s="9"/>
      <c r="TCU73" s="9"/>
      <c r="TCV73" s="9"/>
      <c r="TCW73" s="9"/>
      <c r="TCX73" s="9"/>
      <c r="TCY73" s="9"/>
      <c r="TCZ73" s="9"/>
      <c r="TDA73" s="9"/>
      <c r="TDB73" s="9"/>
      <c r="TDC73" s="9"/>
      <c r="TDD73" s="9"/>
      <c r="TDE73" s="9"/>
      <c r="TDF73" s="9"/>
      <c r="TDG73" s="9"/>
      <c r="TDH73" s="9"/>
      <c r="TDI73" s="9"/>
      <c r="TDJ73" s="9"/>
      <c r="TDK73" s="9"/>
      <c r="TDL73" s="9"/>
      <c r="TDM73" s="9"/>
      <c r="TDN73" s="9"/>
      <c r="TDO73" s="9"/>
      <c r="TDP73" s="9"/>
      <c r="TDQ73" s="9"/>
      <c r="TDR73" s="9"/>
      <c r="TDS73" s="9"/>
      <c r="TDT73" s="9"/>
      <c r="TDU73" s="9"/>
      <c r="TDV73" s="9"/>
      <c r="TDW73" s="9"/>
      <c r="TDX73" s="9"/>
      <c r="TDY73" s="9"/>
      <c r="TDZ73" s="9"/>
      <c r="TEA73" s="9"/>
      <c r="TEB73" s="9"/>
      <c r="TEC73" s="9"/>
      <c r="TED73" s="9"/>
      <c r="TEE73" s="9"/>
      <c r="TEF73" s="9"/>
      <c r="TEG73" s="9"/>
      <c r="TEH73" s="9"/>
      <c r="TEI73" s="9"/>
      <c r="TEJ73" s="9"/>
      <c r="TEK73" s="9"/>
      <c r="TEL73" s="9"/>
      <c r="TEM73" s="9"/>
      <c r="TEN73" s="9"/>
      <c r="TEO73" s="9"/>
      <c r="TEP73" s="9"/>
      <c r="TEQ73" s="9"/>
      <c r="TER73" s="9"/>
      <c r="TES73" s="9"/>
      <c r="TET73" s="9"/>
      <c r="TEU73" s="9"/>
      <c r="TEV73" s="9"/>
      <c r="TEW73" s="9"/>
      <c r="TEX73" s="9"/>
      <c r="TEY73" s="9"/>
      <c r="TEZ73" s="9"/>
      <c r="TFA73" s="9"/>
      <c r="TFB73" s="9"/>
      <c r="TFC73" s="9"/>
      <c r="TFD73" s="9"/>
      <c r="TFE73" s="9"/>
      <c r="TFF73" s="9"/>
      <c r="TFG73" s="9"/>
      <c r="TFH73" s="9"/>
      <c r="TFI73" s="9"/>
      <c r="TFJ73" s="9"/>
      <c r="TFK73" s="9"/>
      <c r="TFL73" s="9"/>
      <c r="TFM73" s="9"/>
      <c r="TFN73" s="9"/>
      <c r="TFO73" s="9"/>
      <c r="TFP73" s="9"/>
      <c r="TFQ73" s="9"/>
      <c r="TFR73" s="9"/>
      <c r="TFS73" s="9"/>
      <c r="TFT73" s="9"/>
      <c r="TFU73" s="9"/>
      <c r="TFV73" s="9"/>
      <c r="TFW73" s="9"/>
      <c r="TFX73" s="9"/>
      <c r="TFY73" s="9"/>
      <c r="TFZ73" s="9"/>
      <c r="TGA73" s="9"/>
      <c r="TGB73" s="9"/>
      <c r="TGC73" s="9"/>
      <c r="TGD73" s="9"/>
      <c r="TGE73" s="9"/>
      <c r="TGF73" s="9"/>
      <c r="TGG73" s="9"/>
      <c r="TGH73" s="9"/>
      <c r="TGI73" s="9"/>
      <c r="TGJ73" s="9"/>
      <c r="TGK73" s="9"/>
      <c r="TGL73" s="9"/>
      <c r="TGM73" s="9"/>
      <c r="TGN73" s="9"/>
      <c r="TGO73" s="9"/>
      <c r="TGP73" s="9"/>
      <c r="TGQ73" s="9"/>
      <c r="TGR73" s="9"/>
      <c r="TGS73" s="9"/>
      <c r="TGT73" s="9"/>
      <c r="TGU73" s="9"/>
      <c r="TGV73" s="9"/>
      <c r="TGW73" s="9"/>
      <c r="TGX73" s="9"/>
      <c r="TGY73" s="9"/>
      <c r="TGZ73" s="9"/>
      <c r="THA73" s="9"/>
      <c r="THB73" s="9"/>
      <c r="THC73" s="9"/>
      <c r="THD73" s="9"/>
      <c r="THE73" s="9"/>
      <c r="THF73" s="9"/>
      <c r="THG73" s="9"/>
      <c r="THH73" s="9"/>
      <c r="THI73" s="9"/>
      <c r="THJ73" s="9"/>
      <c r="THK73" s="9"/>
      <c r="THL73" s="9"/>
      <c r="THM73" s="9"/>
      <c r="THN73" s="9"/>
      <c r="THO73" s="9"/>
      <c r="THP73" s="9"/>
      <c r="THQ73" s="9"/>
      <c r="THR73" s="9"/>
      <c r="THS73" s="9"/>
      <c r="THT73" s="9"/>
      <c r="THU73" s="9"/>
      <c r="THV73" s="9"/>
      <c r="THW73" s="9"/>
      <c r="THX73" s="9"/>
      <c r="THY73" s="9"/>
      <c r="THZ73" s="9"/>
      <c r="TIA73" s="9"/>
      <c r="TIB73" s="9"/>
      <c r="TIC73" s="9"/>
      <c r="TID73" s="9"/>
      <c r="TIE73" s="9"/>
      <c r="TIF73" s="9"/>
      <c r="TIG73" s="9"/>
      <c r="TIH73" s="9"/>
      <c r="TII73" s="9"/>
      <c r="TIJ73" s="9"/>
      <c r="TIK73" s="9"/>
      <c r="TIL73" s="9"/>
      <c r="TIM73" s="9"/>
      <c r="TIN73" s="9"/>
      <c r="TIO73" s="9"/>
      <c r="TIP73" s="9"/>
      <c r="TIQ73" s="9"/>
      <c r="TIR73" s="9"/>
      <c r="TIS73" s="9"/>
      <c r="TIT73" s="9"/>
      <c r="TIU73" s="9"/>
      <c r="TIV73" s="9"/>
      <c r="TIW73" s="9"/>
      <c r="TIX73" s="9"/>
      <c r="TIY73" s="9"/>
      <c r="TIZ73" s="9"/>
      <c r="TJA73" s="9"/>
      <c r="TJB73" s="9"/>
      <c r="TJC73" s="9"/>
      <c r="TJD73" s="9"/>
      <c r="TJE73" s="9"/>
      <c r="TJF73" s="9"/>
      <c r="TJG73" s="9"/>
      <c r="TJH73" s="9"/>
      <c r="TJI73" s="9"/>
      <c r="TJJ73" s="9"/>
      <c r="TJK73" s="9"/>
      <c r="TJL73" s="9"/>
      <c r="TJM73" s="9"/>
      <c r="TJN73" s="9"/>
      <c r="TJO73" s="9"/>
      <c r="TJP73" s="9"/>
      <c r="TJQ73" s="9"/>
      <c r="TJR73" s="9"/>
      <c r="TJS73" s="9"/>
      <c r="TJT73" s="9"/>
      <c r="TJU73" s="9"/>
      <c r="TJV73" s="9"/>
      <c r="TJW73" s="9"/>
      <c r="TJX73" s="9"/>
      <c r="TJY73" s="9"/>
      <c r="TJZ73" s="9"/>
      <c r="TKA73" s="9"/>
      <c r="TKB73" s="9"/>
      <c r="TKC73" s="9"/>
      <c r="TKD73" s="9"/>
      <c r="TKE73" s="9"/>
      <c r="TKF73" s="9"/>
      <c r="TKG73" s="9"/>
      <c r="TKH73" s="9"/>
      <c r="TKI73" s="9"/>
      <c r="TKJ73" s="9"/>
      <c r="TKK73" s="9"/>
      <c r="TKL73" s="9"/>
      <c r="TKM73" s="9"/>
      <c r="TKN73" s="9"/>
      <c r="TKO73" s="9"/>
      <c r="TKP73" s="9"/>
      <c r="TKQ73" s="9"/>
      <c r="TKR73" s="9"/>
      <c r="TKS73" s="9"/>
      <c r="TKT73" s="9"/>
      <c r="TKU73" s="9"/>
      <c r="TKV73" s="9"/>
      <c r="TKW73" s="9"/>
      <c r="TKX73" s="9"/>
      <c r="TKY73" s="9"/>
      <c r="TKZ73" s="9"/>
      <c r="TLA73" s="9"/>
      <c r="TLB73" s="9"/>
      <c r="TLC73" s="9"/>
      <c r="TLD73" s="9"/>
      <c r="TLE73" s="9"/>
      <c r="TLF73" s="9"/>
      <c r="TLG73" s="9"/>
      <c r="TLH73" s="9"/>
      <c r="TLI73" s="9"/>
      <c r="TLJ73" s="9"/>
      <c r="TLK73" s="9"/>
      <c r="TLL73" s="9"/>
      <c r="TLM73" s="9"/>
      <c r="TLN73" s="9"/>
      <c r="TLO73" s="9"/>
      <c r="TLP73" s="9"/>
      <c r="TLQ73" s="9"/>
      <c r="TLR73" s="9"/>
      <c r="TLS73" s="9"/>
      <c r="TLT73" s="9"/>
      <c r="TLU73" s="9"/>
      <c r="TLV73" s="9"/>
      <c r="TLW73" s="9"/>
      <c r="TLX73" s="9"/>
      <c r="TLY73" s="9"/>
      <c r="TLZ73" s="9"/>
      <c r="TMA73" s="9"/>
      <c r="TMB73" s="9"/>
      <c r="TMC73" s="9"/>
      <c r="TMD73" s="9"/>
      <c r="TME73" s="9"/>
      <c r="TMF73" s="9"/>
      <c r="TMG73" s="9"/>
      <c r="TMH73" s="9"/>
      <c r="TMI73" s="9"/>
      <c r="TMJ73" s="9"/>
      <c r="TMK73" s="9"/>
      <c r="TML73" s="9"/>
      <c r="TMM73" s="9"/>
      <c r="TMN73" s="9"/>
      <c r="TMO73" s="9"/>
      <c r="TMP73" s="9"/>
      <c r="TMQ73" s="9"/>
      <c r="TMR73" s="9"/>
      <c r="TMS73" s="9"/>
      <c r="TMT73" s="9"/>
      <c r="TMU73" s="9"/>
      <c r="TMV73" s="9"/>
      <c r="TMW73" s="9"/>
      <c r="TMX73" s="9"/>
      <c r="TMY73" s="9"/>
      <c r="TMZ73" s="9"/>
      <c r="TNA73" s="9"/>
      <c r="TNB73" s="9"/>
      <c r="TNC73" s="9"/>
      <c r="TND73" s="9"/>
      <c r="TNE73" s="9"/>
      <c r="TNF73" s="9"/>
      <c r="TNG73" s="9"/>
      <c r="TNH73" s="9"/>
      <c r="TNI73" s="9"/>
      <c r="TNJ73" s="9"/>
      <c r="TNK73" s="9"/>
      <c r="TNL73" s="9"/>
      <c r="TNM73" s="9"/>
      <c r="TNN73" s="9"/>
      <c r="TNO73" s="9"/>
      <c r="TNP73" s="9"/>
      <c r="TNQ73" s="9"/>
      <c r="TNR73" s="9"/>
      <c r="TNS73" s="9"/>
      <c r="TNT73" s="9"/>
      <c r="TNU73" s="9"/>
      <c r="TNV73" s="9"/>
      <c r="TNW73" s="9"/>
      <c r="TNX73" s="9"/>
      <c r="TNY73" s="9"/>
      <c r="TNZ73" s="9"/>
      <c r="TOA73" s="9"/>
      <c r="TOB73" s="9"/>
      <c r="TOC73" s="9"/>
      <c r="TOD73" s="9"/>
      <c r="TOE73" s="9"/>
      <c r="TOF73" s="9"/>
      <c r="TOG73" s="9"/>
      <c r="TOH73" s="9"/>
      <c r="TOI73" s="9"/>
      <c r="TOJ73" s="9"/>
      <c r="TOK73" s="9"/>
      <c r="TOL73" s="9"/>
      <c r="TOM73" s="9"/>
      <c r="TON73" s="9"/>
      <c r="TOO73" s="9"/>
      <c r="TOP73" s="9"/>
      <c r="TOQ73" s="9"/>
      <c r="TOR73" s="9"/>
      <c r="TOS73" s="9"/>
      <c r="TOT73" s="9"/>
      <c r="TOU73" s="9"/>
      <c r="TOV73" s="9"/>
      <c r="TOW73" s="9"/>
      <c r="TOX73" s="9"/>
      <c r="TOY73" s="9"/>
      <c r="TOZ73" s="9"/>
      <c r="TPA73" s="9"/>
      <c r="TPB73" s="9"/>
      <c r="TPC73" s="9"/>
      <c r="TPD73" s="9"/>
      <c r="TPE73" s="9"/>
      <c r="TPF73" s="9"/>
      <c r="TPG73" s="9"/>
      <c r="TPH73" s="9"/>
      <c r="TPI73" s="9"/>
      <c r="TPJ73" s="9"/>
      <c r="TPK73" s="9"/>
      <c r="TPL73" s="9"/>
      <c r="TPM73" s="9"/>
      <c r="TPN73" s="9"/>
      <c r="TPO73" s="9"/>
      <c r="TPP73" s="9"/>
      <c r="TPQ73" s="9"/>
      <c r="TPR73" s="9"/>
      <c r="TPS73" s="9"/>
      <c r="TPT73" s="9"/>
      <c r="TPU73" s="9"/>
      <c r="TPV73" s="9"/>
      <c r="TPW73" s="9"/>
      <c r="TPX73" s="9"/>
      <c r="TPY73" s="9"/>
      <c r="TPZ73" s="9"/>
      <c r="TQA73" s="9"/>
      <c r="TQB73" s="9"/>
      <c r="TQC73" s="9"/>
      <c r="TQD73" s="9"/>
      <c r="TQE73" s="9"/>
      <c r="TQF73" s="9"/>
      <c r="TQG73" s="9"/>
      <c r="TQH73" s="9"/>
      <c r="TQI73" s="9"/>
      <c r="TQJ73" s="9"/>
      <c r="TQK73" s="9"/>
      <c r="TQL73" s="9"/>
      <c r="TQM73" s="9"/>
      <c r="TQN73" s="9"/>
      <c r="TQO73" s="9"/>
      <c r="TQP73" s="9"/>
      <c r="TQQ73" s="9"/>
      <c r="TQR73" s="9"/>
      <c r="TQS73" s="9"/>
      <c r="TQT73" s="9"/>
      <c r="TQU73" s="9"/>
      <c r="TQV73" s="9"/>
      <c r="TQW73" s="9"/>
      <c r="TQX73" s="9"/>
      <c r="TQY73" s="9"/>
      <c r="TQZ73" s="9"/>
      <c r="TRA73" s="9"/>
      <c r="TRB73" s="9"/>
      <c r="TRC73" s="9"/>
      <c r="TRD73" s="9"/>
      <c r="TRE73" s="9"/>
      <c r="TRF73" s="9"/>
      <c r="TRG73" s="9"/>
      <c r="TRH73" s="9"/>
      <c r="TRI73" s="9"/>
      <c r="TRJ73" s="9"/>
      <c r="TRK73" s="9"/>
      <c r="TRL73" s="9"/>
      <c r="TRM73" s="9"/>
      <c r="TRN73" s="9"/>
      <c r="TRO73" s="9"/>
      <c r="TRP73" s="9"/>
      <c r="TRQ73" s="9"/>
      <c r="TRR73" s="9"/>
      <c r="TRS73" s="9"/>
      <c r="TRT73" s="9"/>
      <c r="TRU73" s="9"/>
      <c r="TRV73" s="9"/>
      <c r="TRW73" s="9"/>
      <c r="TRX73" s="9"/>
      <c r="TRY73" s="9"/>
      <c r="TRZ73" s="9"/>
      <c r="TSA73" s="9"/>
      <c r="TSB73" s="9"/>
      <c r="TSC73" s="9"/>
      <c r="TSD73" s="9"/>
      <c r="TSE73" s="9"/>
      <c r="TSF73" s="9"/>
      <c r="TSG73" s="9"/>
      <c r="TSH73" s="9"/>
      <c r="TSI73" s="9"/>
      <c r="TSJ73" s="9"/>
      <c r="TSK73" s="9"/>
      <c r="TSL73" s="9"/>
      <c r="TSM73" s="9"/>
      <c r="TSN73" s="9"/>
      <c r="TSO73" s="9"/>
      <c r="TSP73" s="9"/>
      <c r="TSQ73" s="9"/>
      <c r="TSR73" s="9"/>
      <c r="TSS73" s="9"/>
      <c r="TST73" s="9"/>
      <c r="TSU73" s="9"/>
      <c r="TSV73" s="9"/>
      <c r="TSW73" s="9"/>
      <c r="TSX73" s="9"/>
      <c r="TSY73" s="9"/>
      <c r="TSZ73" s="9"/>
      <c r="TTA73" s="9"/>
      <c r="TTB73" s="9"/>
      <c r="TTC73" s="9"/>
      <c r="TTD73" s="9"/>
      <c r="TTE73" s="9"/>
      <c r="TTF73" s="9"/>
      <c r="TTG73" s="9"/>
      <c r="TTH73" s="9"/>
      <c r="TTI73" s="9"/>
      <c r="TTJ73" s="9"/>
      <c r="TTK73" s="9"/>
      <c r="TTL73" s="9"/>
      <c r="TTM73" s="9"/>
      <c r="TTN73" s="9"/>
      <c r="TTO73" s="9"/>
      <c r="TTP73" s="9"/>
      <c r="TTQ73" s="9"/>
      <c r="TTR73" s="9"/>
      <c r="TTS73" s="9"/>
      <c r="TTT73" s="9"/>
      <c r="TTU73" s="9"/>
      <c r="TTV73" s="9"/>
      <c r="TTW73" s="9"/>
      <c r="TTX73" s="9"/>
      <c r="TTY73" s="9"/>
      <c r="TTZ73" s="9"/>
      <c r="TUA73" s="9"/>
      <c r="TUB73" s="9"/>
      <c r="TUC73" s="9"/>
      <c r="TUD73" s="9"/>
      <c r="TUE73" s="9"/>
      <c r="TUF73" s="9"/>
      <c r="TUG73" s="9"/>
      <c r="TUH73" s="9"/>
      <c r="TUI73" s="9"/>
      <c r="TUJ73" s="9"/>
      <c r="TUK73" s="9"/>
      <c r="TUL73" s="9"/>
      <c r="TUM73" s="9"/>
      <c r="TUN73" s="9"/>
      <c r="TUO73" s="9"/>
      <c r="TUP73" s="9"/>
      <c r="TUQ73" s="9"/>
      <c r="TUR73" s="9"/>
      <c r="TUS73" s="9"/>
      <c r="TUT73" s="9"/>
      <c r="TUU73" s="9"/>
      <c r="TUV73" s="9"/>
      <c r="TUW73" s="9"/>
      <c r="TUX73" s="9"/>
      <c r="TUY73" s="9"/>
      <c r="TUZ73" s="9"/>
      <c r="TVA73" s="9"/>
      <c r="TVB73" s="9"/>
      <c r="TVC73" s="9"/>
      <c r="TVD73" s="9"/>
      <c r="TVE73" s="9"/>
      <c r="TVF73" s="9"/>
      <c r="TVG73" s="9"/>
      <c r="TVH73" s="9"/>
      <c r="TVI73" s="9"/>
      <c r="TVJ73" s="9"/>
      <c r="TVK73" s="9"/>
      <c r="TVL73" s="9"/>
      <c r="TVM73" s="9"/>
      <c r="TVN73" s="9"/>
      <c r="TVO73" s="9"/>
      <c r="TVP73" s="9"/>
      <c r="TVQ73" s="9"/>
      <c r="TVR73" s="9"/>
      <c r="TVS73" s="9"/>
      <c r="TVT73" s="9"/>
      <c r="TVU73" s="9"/>
      <c r="TVV73" s="9"/>
      <c r="TVW73" s="9"/>
      <c r="TVX73" s="9"/>
      <c r="TVY73" s="9"/>
      <c r="TVZ73" s="9"/>
      <c r="TWA73" s="9"/>
      <c r="TWB73" s="9"/>
      <c r="TWC73" s="9"/>
      <c r="TWD73" s="9"/>
      <c r="TWE73" s="9"/>
      <c r="TWF73" s="9"/>
      <c r="TWG73" s="9"/>
      <c r="TWH73" s="9"/>
      <c r="TWI73" s="9"/>
      <c r="TWJ73" s="9"/>
      <c r="TWK73" s="9"/>
      <c r="TWL73" s="9"/>
      <c r="TWM73" s="9"/>
      <c r="TWN73" s="9"/>
      <c r="TWO73" s="9"/>
      <c r="TWP73" s="9"/>
      <c r="TWQ73" s="9"/>
      <c r="TWR73" s="9"/>
      <c r="TWS73" s="9"/>
      <c r="TWT73" s="9"/>
      <c r="TWU73" s="9"/>
      <c r="TWV73" s="9"/>
      <c r="TWW73" s="9"/>
      <c r="TWX73" s="9"/>
      <c r="TWY73" s="9"/>
      <c r="TWZ73" s="9"/>
      <c r="TXA73" s="9"/>
      <c r="TXB73" s="9"/>
      <c r="TXC73" s="9"/>
      <c r="TXD73" s="9"/>
      <c r="TXE73" s="9"/>
      <c r="TXF73" s="9"/>
      <c r="TXG73" s="9"/>
      <c r="TXH73" s="9"/>
      <c r="TXI73" s="9"/>
      <c r="TXJ73" s="9"/>
      <c r="TXK73" s="9"/>
      <c r="TXL73" s="9"/>
      <c r="TXM73" s="9"/>
      <c r="TXN73" s="9"/>
      <c r="TXO73" s="9"/>
      <c r="TXP73" s="9"/>
      <c r="TXQ73" s="9"/>
      <c r="TXR73" s="9"/>
      <c r="TXS73" s="9"/>
      <c r="TXT73" s="9"/>
      <c r="TXU73" s="9"/>
      <c r="TXV73" s="9"/>
      <c r="TXW73" s="9"/>
      <c r="TXX73" s="9"/>
      <c r="TXY73" s="9"/>
      <c r="TXZ73" s="9"/>
      <c r="TYA73" s="9"/>
      <c r="TYB73" s="9"/>
      <c r="TYC73" s="9"/>
      <c r="TYD73" s="9"/>
      <c r="TYE73" s="9"/>
      <c r="TYF73" s="9"/>
      <c r="TYG73" s="9"/>
      <c r="TYH73" s="9"/>
      <c r="TYI73" s="9"/>
      <c r="TYJ73" s="9"/>
      <c r="TYK73" s="9"/>
      <c r="TYL73" s="9"/>
      <c r="TYM73" s="9"/>
      <c r="TYN73" s="9"/>
      <c r="TYO73" s="9"/>
      <c r="TYP73" s="9"/>
      <c r="TYQ73" s="9"/>
      <c r="TYR73" s="9"/>
      <c r="TYS73" s="9"/>
      <c r="TYT73" s="9"/>
      <c r="TYU73" s="9"/>
      <c r="TYV73" s="9"/>
      <c r="TYW73" s="9"/>
      <c r="TYX73" s="9"/>
      <c r="TYY73" s="9"/>
      <c r="TYZ73" s="9"/>
      <c r="TZA73" s="9"/>
      <c r="TZB73" s="9"/>
      <c r="TZC73" s="9"/>
      <c r="TZD73" s="9"/>
      <c r="TZE73" s="9"/>
      <c r="TZF73" s="9"/>
      <c r="TZG73" s="9"/>
      <c r="TZH73" s="9"/>
      <c r="TZI73" s="9"/>
      <c r="TZJ73" s="9"/>
      <c r="TZK73" s="9"/>
      <c r="TZL73" s="9"/>
      <c r="TZM73" s="9"/>
      <c r="TZN73" s="9"/>
      <c r="TZO73" s="9"/>
      <c r="TZP73" s="9"/>
      <c r="TZQ73" s="9"/>
      <c r="TZR73" s="9"/>
      <c r="TZS73" s="9"/>
      <c r="TZT73" s="9"/>
      <c r="TZU73" s="9"/>
      <c r="TZV73" s="9"/>
      <c r="TZW73" s="9"/>
      <c r="TZX73" s="9"/>
      <c r="TZY73" s="9"/>
      <c r="TZZ73" s="9"/>
      <c r="UAA73" s="9"/>
      <c r="UAB73" s="9"/>
      <c r="UAC73" s="9"/>
      <c r="UAD73" s="9"/>
      <c r="UAE73" s="9"/>
      <c r="UAF73" s="9"/>
      <c r="UAG73" s="9"/>
      <c r="UAH73" s="9"/>
      <c r="UAI73" s="9"/>
      <c r="UAJ73" s="9"/>
      <c r="UAK73" s="9"/>
      <c r="UAL73" s="9"/>
      <c r="UAM73" s="9"/>
      <c r="UAN73" s="9"/>
      <c r="UAO73" s="9"/>
      <c r="UAP73" s="9"/>
      <c r="UAQ73" s="9"/>
      <c r="UAR73" s="9"/>
      <c r="UAS73" s="9"/>
      <c r="UAT73" s="9"/>
      <c r="UAU73" s="9"/>
      <c r="UAV73" s="9"/>
      <c r="UAW73" s="9"/>
      <c r="UAX73" s="9"/>
      <c r="UAY73" s="9"/>
      <c r="UAZ73" s="9"/>
      <c r="UBA73" s="9"/>
      <c r="UBB73" s="9"/>
      <c r="UBC73" s="9"/>
      <c r="UBD73" s="9"/>
      <c r="UBE73" s="9"/>
      <c r="UBF73" s="9"/>
      <c r="UBG73" s="9"/>
      <c r="UBH73" s="9"/>
      <c r="UBI73" s="9"/>
      <c r="UBJ73" s="9"/>
      <c r="UBK73" s="9"/>
      <c r="UBL73" s="9"/>
      <c r="UBM73" s="9"/>
      <c r="UBN73" s="9"/>
      <c r="UBO73" s="9"/>
      <c r="UBP73" s="9"/>
      <c r="UBQ73" s="9"/>
      <c r="UBR73" s="9"/>
      <c r="UBS73" s="9"/>
      <c r="UBT73" s="9"/>
      <c r="UBU73" s="9"/>
      <c r="UBV73" s="9"/>
      <c r="UBW73" s="9"/>
      <c r="UBX73" s="9"/>
      <c r="UBY73" s="9"/>
      <c r="UBZ73" s="9"/>
      <c r="UCA73" s="9"/>
      <c r="UCB73" s="9"/>
      <c r="UCC73" s="9"/>
      <c r="UCD73" s="9"/>
      <c r="UCE73" s="9"/>
      <c r="UCF73" s="9"/>
      <c r="UCG73" s="9"/>
      <c r="UCH73" s="9"/>
      <c r="UCI73" s="9"/>
      <c r="UCJ73" s="9"/>
      <c r="UCK73" s="9"/>
      <c r="UCL73" s="9"/>
      <c r="UCM73" s="9"/>
      <c r="UCN73" s="9"/>
      <c r="UCO73" s="9"/>
      <c r="UCP73" s="9"/>
      <c r="UCQ73" s="9"/>
      <c r="UCR73" s="9"/>
      <c r="UCS73" s="9"/>
      <c r="UCT73" s="9"/>
      <c r="UCU73" s="9"/>
      <c r="UCV73" s="9"/>
      <c r="UCW73" s="9"/>
      <c r="UCX73" s="9"/>
      <c r="UCY73" s="9"/>
      <c r="UCZ73" s="9"/>
      <c r="UDA73" s="9"/>
      <c r="UDB73" s="9"/>
      <c r="UDC73" s="9"/>
      <c r="UDD73" s="9"/>
      <c r="UDE73" s="9"/>
      <c r="UDF73" s="9"/>
      <c r="UDG73" s="9"/>
      <c r="UDH73" s="9"/>
      <c r="UDI73" s="9"/>
      <c r="UDJ73" s="9"/>
      <c r="UDK73" s="9"/>
      <c r="UDL73" s="9"/>
      <c r="UDM73" s="9"/>
      <c r="UDN73" s="9"/>
      <c r="UDO73" s="9"/>
      <c r="UDP73" s="9"/>
      <c r="UDQ73" s="9"/>
      <c r="UDR73" s="9"/>
      <c r="UDS73" s="9"/>
      <c r="UDT73" s="9"/>
      <c r="UDU73" s="9"/>
      <c r="UDV73" s="9"/>
      <c r="UDW73" s="9"/>
      <c r="UDX73" s="9"/>
      <c r="UDY73" s="9"/>
      <c r="UDZ73" s="9"/>
      <c r="UEA73" s="9"/>
      <c r="UEB73" s="9"/>
      <c r="UEC73" s="9"/>
      <c r="UED73" s="9"/>
      <c r="UEE73" s="9"/>
      <c r="UEF73" s="9"/>
      <c r="UEG73" s="9"/>
      <c r="UEH73" s="9"/>
      <c r="UEI73" s="9"/>
      <c r="UEJ73" s="9"/>
      <c r="UEK73" s="9"/>
      <c r="UEL73" s="9"/>
      <c r="UEM73" s="9"/>
      <c r="UEN73" s="9"/>
      <c r="UEO73" s="9"/>
      <c r="UEP73" s="9"/>
      <c r="UEQ73" s="9"/>
      <c r="UER73" s="9"/>
      <c r="UES73" s="9"/>
      <c r="UET73" s="9"/>
      <c r="UEU73" s="9"/>
      <c r="UEV73" s="9"/>
      <c r="UEW73" s="9"/>
      <c r="UEX73" s="9"/>
      <c r="UEY73" s="9"/>
      <c r="UEZ73" s="9"/>
      <c r="UFA73" s="9"/>
      <c r="UFB73" s="9"/>
      <c r="UFC73" s="9"/>
      <c r="UFD73" s="9"/>
      <c r="UFE73" s="9"/>
      <c r="UFF73" s="9"/>
      <c r="UFG73" s="9"/>
      <c r="UFH73" s="9"/>
      <c r="UFI73" s="9"/>
      <c r="UFJ73" s="9"/>
      <c r="UFK73" s="9"/>
      <c r="UFL73" s="9"/>
      <c r="UFM73" s="9"/>
      <c r="UFN73" s="9"/>
      <c r="UFO73" s="9"/>
      <c r="UFP73" s="9"/>
      <c r="UFQ73" s="9"/>
      <c r="UFR73" s="9"/>
      <c r="UFS73" s="9"/>
      <c r="UFT73" s="9"/>
      <c r="UFU73" s="9"/>
      <c r="UFV73" s="9"/>
      <c r="UFW73" s="9"/>
      <c r="UFX73" s="9"/>
      <c r="UFY73" s="9"/>
      <c r="UFZ73" s="9"/>
      <c r="UGA73" s="9"/>
      <c r="UGB73" s="9"/>
      <c r="UGC73" s="9"/>
      <c r="UGD73" s="9"/>
      <c r="UGE73" s="9"/>
      <c r="UGF73" s="9"/>
      <c r="UGG73" s="9"/>
      <c r="UGH73" s="9"/>
      <c r="UGI73" s="9"/>
      <c r="UGJ73" s="9"/>
      <c r="UGK73" s="9"/>
      <c r="UGL73" s="9"/>
      <c r="UGM73" s="9"/>
      <c r="UGN73" s="9"/>
      <c r="UGO73" s="9"/>
      <c r="UGP73" s="9"/>
      <c r="UGQ73" s="9"/>
      <c r="UGR73" s="9"/>
      <c r="UGS73" s="9"/>
      <c r="UGT73" s="9"/>
      <c r="UGU73" s="9"/>
      <c r="UGV73" s="9"/>
      <c r="UGW73" s="9"/>
      <c r="UGX73" s="9"/>
      <c r="UGY73" s="9"/>
      <c r="UGZ73" s="9"/>
      <c r="UHA73" s="9"/>
      <c r="UHB73" s="9"/>
      <c r="UHC73" s="9"/>
      <c r="UHD73" s="9"/>
      <c r="UHE73" s="9"/>
      <c r="UHF73" s="9"/>
      <c r="UHG73" s="9"/>
      <c r="UHH73" s="9"/>
      <c r="UHI73" s="9"/>
      <c r="UHJ73" s="9"/>
      <c r="UHK73" s="9"/>
      <c r="UHL73" s="9"/>
      <c r="UHM73" s="9"/>
      <c r="UHN73" s="9"/>
      <c r="UHO73" s="9"/>
      <c r="UHP73" s="9"/>
      <c r="UHQ73" s="9"/>
      <c r="UHR73" s="9"/>
      <c r="UHS73" s="9"/>
      <c r="UHT73" s="9"/>
      <c r="UHU73" s="9"/>
      <c r="UHV73" s="9"/>
      <c r="UHW73" s="9"/>
      <c r="UHX73" s="9"/>
      <c r="UHY73" s="9"/>
      <c r="UHZ73" s="9"/>
      <c r="UIA73" s="9"/>
      <c r="UIB73" s="9"/>
      <c r="UIC73" s="9"/>
      <c r="UID73" s="9"/>
      <c r="UIE73" s="9"/>
      <c r="UIF73" s="9"/>
      <c r="UIG73" s="9"/>
      <c r="UIH73" s="9"/>
      <c r="UII73" s="9"/>
      <c r="UIJ73" s="9"/>
      <c r="UIK73" s="9"/>
      <c r="UIL73" s="9"/>
      <c r="UIM73" s="9"/>
      <c r="UIN73" s="9"/>
      <c r="UIO73" s="9"/>
      <c r="UIP73" s="9"/>
      <c r="UIQ73" s="9"/>
      <c r="UIR73" s="9"/>
      <c r="UIS73" s="9"/>
      <c r="UIT73" s="9"/>
      <c r="UIU73" s="9"/>
      <c r="UIV73" s="9"/>
      <c r="UIW73" s="9"/>
      <c r="UIX73" s="9"/>
      <c r="UIY73" s="9"/>
      <c r="UIZ73" s="9"/>
      <c r="UJA73" s="9"/>
      <c r="UJB73" s="9"/>
      <c r="UJC73" s="9"/>
      <c r="UJD73" s="9"/>
      <c r="UJE73" s="9"/>
      <c r="UJF73" s="9"/>
      <c r="UJG73" s="9"/>
      <c r="UJH73" s="9"/>
      <c r="UJI73" s="9"/>
      <c r="UJJ73" s="9"/>
      <c r="UJK73" s="9"/>
      <c r="UJL73" s="9"/>
      <c r="UJM73" s="9"/>
      <c r="UJN73" s="9"/>
      <c r="UJO73" s="9"/>
      <c r="UJP73" s="9"/>
      <c r="UJQ73" s="9"/>
      <c r="UJR73" s="9"/>
      <c r="UJS73" s="9"/>
      <c r="UJT73" s="9"/>
      <c r="UJU73" s="9"/>
      <c r="UJV73" s="9"/>
      <c r="UJW73" s="9"/>
      <c r="UJX73" s="9"/>
      <c r="UJY73" s="9"/>
      <c r="UJZ73" s="9"/>
      <c r="UKA73" s="9"/>
      <c r="UKB73" s="9"/>
      <c r="UKC73" s="9"/>
      <c r="UKD73" s="9"/>
      <c r="UKE73" s="9"/>
      <c r="UKF73" s="9"/>
      <c r="UKG73" s="9"/>
      <c r="UKH73" s="9"/>
      <c r="UKI73" s="9"/>
      <c r="UKJ73" s="9"/>
      <c r="UKK73" s="9"/>
      <c r="UKL73" s="9"/>
      <c r="UKM73" s="9"/>
      <c r="UKN73" s="9"/>
      <c r="UKO73" s="9"/>
      <c r="UKP73" s="9"/>
      <c r="UKQ73" s="9"/>
      <c r="UKR73" s="9"/>
      <c r="UKS73" s="9"/>
      <c r="UKT73" s="9"/>
      <c r="UKU73" s="9"/>
      <c r="UKV73" s="9"/>
      <c r="UKW73" s="9"/>
      <c r="UKX73" s="9"/>
      <c r="UKY73" s="9"/>
      <c r="UKZ73" s="9"/>
      <c r="ULA73" s="9"/>
      <c r="ULB73" s="9"/>
      <c r="ULC73" s="9"/>
      <c r="ULD73" s="9"/>
      <c r="ULE73" s="9"/>
      <c r="ULF73" s="9"/>
      <c r="ULG73" s="9"/>
      <c r="ULH73" s="9"/>
      <c r="ULI73" s="9"/>
      <c r="ULJ73" s="9"/>
      <c r="ULK73" s="9"/>
      <c r="ULL73" s="9"/>
      <c r="ULM73" s="9"/>
      <c r="ULN73" s="9"/>
      <c r="ULO73" s="9"/>
      <c r="ULP73" s="9"/>
      <c r="ULQ73" s="9"/>
      <c r="ULR73" s="9"/>
      <c r="ULS73" s="9"/>
      <c r="ULT73" s="9"/>
      <c r="ULU73" s="9"/>
      <c r="ULV73" s="9"/>
      <c r="ULW73" s="9"/>
      <c r="ULX73" s="9"/>
      <c r="ULY73" s="9"/>
      <c r="ULZ73" s="9"/>
      <c r="UMA73" s="9"/>
      <c r="UMB73" s="9"/>
      <c r="UMC73" s="9"/>
      <c r="UMD73" s="9"/>
      <c r="UME73" s="9"/>
      <c r="UMF73" s="9"/>
      <c r="UMG73" s="9"/>
      <c r="UMH73" s="9"/>
      <c r="UMI73" s="9"/>
      <c r="UMJ73" s="9"/>
      <c r="UMK73" s="9"/>
      <c r="UML73" s="9"/>
      <c r="UMM73" s="9"/>
      <c r="UMN73" s="9"/>
      <c r="UMO73" s="9"/>
      <c r="UMP73" s="9"/>
      <c r="UMQ73" s="9"/>
      <c r="UMR73" s="9"/>
      <c r="UMS73" s="9"/>
      <c r="UMT73" s="9"/>
      <c r="UMU73" s="9"/>
      <c r="UMV73" s="9"/>
      <c r="UMW73" s="9"/>
      <c r="UMX73" s="9"/>
      <c r="UMY73" s="9"/>
      <c r="UMZ73" s="9"/>
      <c r="UNA73" s="9"/>
      <c r="UNB73" s="9"/>
      <c r="UNC73" s="9"/>
      <c r="UND73" s="9"/>
      <c r="UNE73" s="9"/>
      <c r="UNF73" s="9"/>
      <c r="UNG73" s="9"/>
      <c r="UNH73" s="9"/>
      <c r="UNI73" s="9"/>
      <c r="UNJ73" s="9"/>
      <c r="UNK73" s="9"/>
      <c r="UNL73" s="9"/>
      <c r="UNM73" s="9"/>
      <c r="UNN73" s="9"/>
      <c r="UNO73" s="9"/>
      <c r="UNP73" s="9"/>
      <c r="UNQ73" s="9"/>
      <c r="UNR73" s="9"/>
      <c r="UNS73" s="9"/>
      <c r="UNT73" s="9"/>
      <c r="UNU73" s="9"/>
      <c r="UNV73" s="9"/>
      <c r="UNW73" s="9"/>
      <c r="UNX73" s="9"/>
      <c r="UNY73" s="9"/>
      <c r="UNZ73" s="9"/>
      <c r="UOA73" s="9"/>
      <c r="UOB73" s="9"/>
      <c r="UOC73" s="9"/>
      <c r="UOD73" s="9"/>
      <c r="UOE73" s="9"/>
      <c r="UOF73" s="9"/>
      <c r="UOG73" s="9"/>
      <c r="UOH73" s="9"/>
      <c r="UOI73" s="9"/>
      <c r="UOJ73" s="9"/>
      <c r="UOK73" s="9"/>
      <c r="UOL73" s="9"/>
      <c r="UOM73" s="9"/>
      <c r="UON73" s="9"/>
      <c r="UOO73" s="9"/>
      <c r="UOP73" s="9"/>
      <c r="UOQ73" s="9"/>
      <c r="UOR73" s="9"/>
      <c r="UOS73" s="9"/>
      <c r="UOT73" s="9"/>
      <c r="UOU73" s="9"/>
      <c r="UOV73" s="9"/>
      <c r="UOW73" s="9"/>
      <c r="UOX73" s="9"/>
      <c r="UOY73" s="9"/>
      <c r="UOZ73" s="9"/>
      <c r="UPA73" s="9"/>
      <c r="UPB73" s="9"/>
      <c r="UPC73" s="9"/>
      <c r="UPD73" s="9"/>
      <c r="UPE73" s="9"/>
      <c r="UPF73" s="9"/>
      <c r="UPG73" s="9"/>
      <c r="UPH73" s="9"/>
      <c r="UPI73" s="9"/>
      <c r="UPJ73" s="9"/>
      <c r="UPK73" s="9"/>
      <c r="UPL73" s="9"/>
      <c r="UPM73" s="9"/>
      <c r="UPN73" s="9"/>
      <c r="UPO73" s="9"/>
      <c r="UPP73" s="9"/>
      <c r="UPQ73" s="9"/>
      <c r="UPR73" s="9"/>
      <c r="UPS73" s="9"/>
      <c r="UPT73" s="9"/>
      <c r="UPU73" s="9"/>
      <c r="UPV73" s="9"/>
      <c r="UPW73" s="9"/>
      <c r="UPX73" s="9"/>
      <c r="UPY73" s="9"/>
      <c r="UPZ73" s="9"/>
      <c r="UQA73" s="9"/>
      <c r="UQB73" s="9"/>
      <c r="UQC73" s="9"/>
      <c r="UQD73" s="9"/>
      <c r="UQE73" s="9"/>
      <c r="UQF73" s="9"/>
      <c r="UQG73" s="9"/>
      <c r="UQH73" s="9"/>
      <c r="UQI73" s="9"/>
      <c r="UQJ73" s="9"/>
      <c r="UQK73" s="9"/>
      <c r="UQL73" s="9"/>
      <c r="UQM73" s="9"/>
      <c r="UQN73" s="9"/>
      <c r="UQO73" s="9"/>
      <c r="UQP73" s="9"/>
      <c r="UQQ73" s="9"/>
      <c r="UQR73" s="9"/>
      <c r="UQS73" s="9"/>
      <c r="UQT73" s="9"/>
      <c r="UQU73" s="9"/>
      <c r="UQV73" s="9"/>
      <c r="UQW73" s="9"/>
      <c r="UQX73" s="9"/>
      <c r="UQY73" s="9"/>
      <c r="UQZ73" s="9"/>
      <c r="URA73" s="9"/>
      <c r="URB73" s="9"/>
      <c r="URC73" s="9"/>
      <c r="URD73" s="9"/>
      <c r="URE73" s="9"/>
      <c r="URF73" s="9"/>
      <c r="URG73" s="9"/>
      <c r="URH73" s="9"/>
      <c r="URI73" s="9"/>
      <c r="URJ73" s="9"/>
      <c r="URK73" s="9"/>
      <c r="URL73" s="9"/>
      <c r="URM73" s="9"/>
      <c r="URN73" s="9"/>
      <c r="URO73" s="9"/>
      <c r="URP73" s="9"/>
      <c r="URQ73" s="9"/>
      <c r="URR73" s="9"/>
      <c r="URS73" s="9"/>
      <c r="URT73" s="9"/>
      <c r="URU73" s="9"/>
      <c r="URV73" s="9"/>
      <c r="URW73" s="9"/>
      <c r="URX73" s="9"/>
      <c r="URY73" s="9"/>
      <c r="URZ73" s="9"/>
      <c r="USA73" s="9"/>
      <c r="USB73" s="9"/>
      <c r="USC73" s="9"/>
      <c r="USD73" s="9"/>
      <c r="USE73" s="9"/>
      <c r="USF73" s="9"/>
      <c r="USG73" s="9"/>
      <c r="USH73" s="9"/>
      <c r="USI73" s="9"/>
      <c r="USJ73" s="9"/>
      <c r="USK73" s="9"/>
      <c r="USL73" s="9"/>
      <c r="USM73" s="9"/>
      <c r="USN73" s="9"/>
      <c r="USO73" s="9"/>
      <c r="USP73" s="9"/>
      <c r="USQ73" s="9"/>
      <c r="USR73" s="9"/>
      <c r="USS73" s="9"/>
      <c r="UST73" s="9"/>
      <c r="USU73" s="9"/>
      <c r="USV73" s="9"/>
      <c r="USW73" s="9"/>
      <c r="USX73" s="9"/>
      <c r="USY73" s="9"/>
      <c r="USZ73" s="9"/>
      <c r="UTA73" s="9"/>
      <c r="UTB73" s="9"/>
      <c r="UTC73" s="9"/>
      <c r="UTD73" s="9"/>
      <c r="UTE73" s="9"/>
      <c r="UTF73" s="9"/>
      <c r="UTG73" s="9"/>
      <c r="UTH73" s="9"/>
      <c r="UTI73" s="9"/>
      <c r="UTJ73" s="9"/>
      <c r="UTK73" s="9"/>
      <c r="UTL73" s="9"/>
      <c r="UTM73" s="9"/>
      <c r="UTN73" s="9"/>
      <c r="UTO73" s="9"/>
      <c r="UTP73" s="9"/>
      <c r="UTQ73" s="9"/>
      <c r="UTR73" s="9"/>
      <c r="UTS73" s="9"/>
      <c r="UTT73" s="9"/>
      <c r="UTU73" s="9"/>
      <c r="UTV73" s="9"/>
      <c r="UTW73" s="9"/>
      <c r="UTX73" s="9"/>
      <c r="UTY73" s="9"/>
      <c r="UTZ73" s="9"/>
      <c r="UUA73" s="9"/>
      <c r="UUB73" s="9"/>
      <c r="UUC73" s="9"/>
      <c r="UUD73" s="9"/>
      <c r="UUE73" s="9"/>
      <c r="UUF73" s="9"/>
      <c r="UUG73" s="9"/>
      <c r="UUH73" s="9"/>
      <c r="UUI73" s="9"/>
      <c r="UUJ73" s="9"/>
      <c r="UUK73" s="9"/>
      <c r="UUL73" s="9"/>
      <c r="UUM73" s="9"/>
      <c r="UUN73" s="9"/>
      <c r="UUO73" s="9"/>
      <c r="UUP73" s="9"/>
      <c r="UUQ73" s="9"/>
      <c r="UUR73" s="9"/>
      <c r="UUS73" s="9"/>
      <c r="UUT73" s="9"/>
      <c r="UUU73" s="9"/>
      <c r="UUV73" s="9"/>
      <c r="UUW73" s="9"/>
      <c r="UUX73" s="9"/>
      <c r="UUY73" s="9"/>
      <c r="UUZ73" s="9"/>
      <c r="UVA73" s="9"/>
      <c r="UVB73" s="9"/>
      <c r="UVC73" s="9"/>
      <c r="UVD73" s="9"/>
      <c r="UVE73" s="9"/>
      <c r="UVF73" s="9"/>
      <c r="UVG73" s="9"/>
      <c r="UVH73" s="9"/>
      <c r="UVI73" s="9"/>
      <c r="UVJ73" s="9"/>
      <c r="UVK73" s="9"/>
      <c r="UVL73" s="9"/>
      <c r="UVM73" s="9"/>
      <c r="UVN73" s="9"/>
      <c r="UVO73" s="9"/>
      <c r="UVP73" s="9"/>
      <c r="UVQ73" s="9"/>
      <c r="UVR73" s="9"/>
      <c r="UVS73" s="9"/>
      <c r="UVT73" s="9"/>
      <c r="UVU73" s="9"/>
      <c r="UVV73" s="9"/>
      <c r="UVW73" s="9"/>
      <c r="UVX73" s="9"/>
      <c r="UVY73" s="9"/>
      <c r="UVZ73" s="9"/>
      <c r="UWA73" s="9"/>
      <c r="UWB73" s="9"/>
      <c r="UWC73" s="9"/>
      <c r="UWD73" s="9"/>
      <c r="UWE73" s="9"/>
      <c r="UWF73" s="9"/>
      <c r="UWG73" s="9"/>
      <c r="UWH73" s="9"/>
      <c r="UWI73" s="9"/>
      <c r="UWJ73" s="9"/>
      <c r="UWK73" s="9"/>
      <c r="UWL73" s="9"/>
      <c r="UWM73" s="9"/>
      <c r="UWN73" s="9"/>
      <c r="UWO73" s="9"/>
      <c r="UWP73" s="9"/>
      <c r="UWQ73" s="9"/>
      <c r="UWR73" s="9"/>
      <c r="UWS73" s="9"/>
      <c r="UWT73" s="9"/>
      <c r="UWU73" s="9"/>
      <c r="UWV73" s="9"/>
      <c r="UWW73" s="9"/>
      <c r="UWX73" s="9"/>
      <c r="UWY73" s="9"/>
      <c r="UWZ73" s="9"/>
      <c r="UXA73" s="9"/>
      <c r="UXB73" s="9"/>
      <c r="UXC73" s="9"/>
      <c r="UXD73" s="9"/>
      <c r="UXE73" s="9"/>
      <c r="UXF73" s="9"/>
      <c r="UXG73" s="9"/>
      <c r="UXH73" s="9"/>
      <c r="UXI73" s="9"/>
      <c r="UXJ73" s="9"/>
      <c r="UXK73" s="9"/>
      <c r="UXL73" s="9"/>
      <c r="UXM73" s="9"/>
      <c r="UXN73" s="9"/>
      <c r="UXO73" s="9"/>
      <c r="UXP73" s="9"/>
      <c r="UXQ73" s="9"/>
      <c r="UXR73" s="9"/>
      <c r="UXS73" s="9"/>
      <c r="UXT73" s="9"/>
      <c r="UXU73" s="9"/>
      <c r="UXV73" s="9"/>
      <c r="UXW73" s="9"/>
      <c r="UXX73" s="9"/>
      <c r="UXY73" s="9"/>
      <c r="UXZ73" s="9"/>
      <c r="UYA73" s="9"/>
      <c r="UYB73" s="9"/>
      <c r="UYC73" s="9"/>
      <c r="UYD73" s="9"/>
      <c r="UYE73" s="9"/>
      <c r="UYF73" s="9"/>
      <c r="UYG73" s="9"/>
      <c r="UYH73" s="9"/>
      <c r="UYI73" s="9"/>
      <c r="UYJ73" s="9"/>
      <c r="UYK73" s="9"/>
      <c r="UYL73" s="9"/>
      <c r="UYM73" s="9"/>
      <c r="UYN73" s="9"/>
      <c r="UYO73" s="9"/>
      <c r="UYP73" s="9"/>
      <c r="UYQ73" s="9"/>
      <c r="UYR73" s="9"/>
      <c r="UYS73" s="9"/>
      <c r="UYT73" s="9"/>
      <c r="UYU73" s="9"/>
      <c r="UYV73" s="9"/>
      <c r="UYW73" s="9"/>
      <c r="UYX73" s="9"/>
      <c r="UYY73" s="9"/>
      <c r="UYZ73" s="9"/>
      <c r="UZA73" s="9"/>
      <c r="UZB73" s="9"/>
      <c r="UZC73" s="9"/>
      <c r="UZD73" s="9"/>
      <c r="UZE73" s="9"/>
      <c r="UZF73" s="9"/>
      <c r="UZG73" s="9"/>
      <c r="UZH73" s="9"/>
      <c r="UZI73" s="9"/>
      <c r="UZJ73" s="9"/>
      <c r="UZK73" s="9"/>
      <c r="UZL73" s="9"/>
      <c r="UZM73" s="9"/>
      <c r="UZN73" s="9"/>
      <c r="UZO73" s="9"/>
      <c r="UZP73" s="9"/>
      <c r="UZQ73" s="9"/>
      <c r="UZR73" s="9"/>
      <c r="UZS73" s="9"/>
      <c r="UZT73" s="9"/>
      <c r="UZU73" s="9"/>
      <c r="UZV73" s="9"/>
      <c r="UZW73" s="9"/>
      <c r="UZX73" s="9"/>
      <c r="UZY73" s="9"/>
      <c r="UZZ73" s="9"/>
      <c r="VAA73" s="9"/>
      <c r="VAB73" s="9"/>
      <c r="VAC73" s="9"/>
      <c r="VAD73" s="9"/>
      <c r="VAE73" s="9"/>
      <c r="VAF73" s="9"/>
      <c r="VAG73" s="9"/>
      <c r="VAH73" s="9"/>
      <c r="VAI73" s="9"/>
      <c r="VAJ73" s="9"/>
      <c r="VAK73" s="9"/>
      <c r="VAL73" s="9"/>
      <c r="VAM73" s="9"/>
      <c r="VAN73" s="9"/>
      <c r="VAO73" s="9"/>
      <c r="VAP73" s="9"/>
      <c r="VAQ73" s="9"/>
      <c r="VAR73" s="9"/>
      <c r="VAS73" s="9"/>
      <c r="VAT73" s="9"/>
      <c r="VAU73" s="9"/>
      <c r="VAV73" s="9"/>
      <c r="VAW73" s="9"/>
      <c r="VAX73" s="9"/>
      <c r="VAY73" s="9"/>
      <c r="VAZ73" s="9"/>
      <c r="VBA73" s="9"/>
      <c r="VBB73" s="9"/>
      <c r="VBC73" s="9"/>
      <c r="VBD73" s="9"/>
      <c r="VBE73" s="9"/>
      <c r="VBF73" s="9"/>
      <c r="VBG73" s="9"/>
      <c r="VBH73" s="9"/>
      <c r="VBI73" s="9"/>
      <c r="VBJ73" s="9"/>
      <c r="VBK73" s="9"/>
      <c r="VBL73" s="9"/>
      <c r="VBM73" s="9"/>
      <c r="VBN73" s="9"/>
      <c r="VBO73" s="9"/>
      <c r="VBP73" s="9"/>
      <c r="VBQ73" s="9"/>
      <c r="VBR73" s="9"/>
      <c r="VBS73" s="9"/>
      <c r="VBT73" s="9"/>
      <c r="VBU73" s="9"/>
      <c r="VBV73" s="9"/>
      <c r="VBW73" s="9"/>
      <c r="VBX73" s="9"/>
      <c r="VBY73" s="9"/>
      <c r="VBZ73" s="9"/>
      <c r="VCA73" s="9"/>
      <c r="VCB73" s="9"/>
      <c r="VCC73" s="9"/>
      <c r="VCD73" s="9"/>
      <c r="VCE73" s="9"/>
      <c r="VCF73" s="9"/>
      <c r="VCG73" s="9"/>
      <c r="VCH73" s="9"/>
      <c r="VCI73" s="9"/>
      <c r="VCJ73" s="9"/>
      <c r="VCK73" s="9"/>
      <c r="VCL73" s="9"/>
      <c r="VCM73" s="9"/>
      <c r="VCN73" s="9"/>
      <c r="VCO73" s="9"/>
      <c r="VCP73" s="9"/>
      <c r="VCQ73" s="9"/>
      <c r="VCR73" s="9"/>
      <c r="VCS73" s="9"/>
      <c r="VCT73" s="9"/>
      <c r="VCU73" s="9"/>
      <c r="VCV73" s="9"/>
      <c r="VCW73" s="9"/>
      <c r="VCX73" s="9"/>
      <c r="VCY73" s="9"/>
      <c r="VCZ73" s="9"/>
      <c r="VDA73" s="9"/>
      <c r="VDB73" s="9"/>
      <c r="VDC73" s="9"/>
      <c r="VDD73" s="9"/>
      <c r="VDE73" s="9"/>
      <c r="VDF73" s="9"/>
      <c r="VDG73" s="9"/>
      <c r="VDH73" s="9"/>
      <c r="VDI73" s="9"/>
      <c r="VDJ73" s="9"/>
      <c r="VDK73" s="9"/>
      <c r="VDL73" s="9"/>
      <c r="VDM73" s="9"/>
      <c r="VDN73" s="9"/>
      <c r="VDO73" s="9"/>
      <c r="VDP73" s="9"/>
      <c r="VDQ73" s="9"/>
      <c r="VDR73" s="9"/>
      <c r="VDS73" s="9"/>
      <c r="VDT73" s="9"/>
      <c r="VDU73" s="9"/>
      <c r="VDV73" s="9"/>
      <c r="VDW73" s="9"/>
      <c r="VDX73" s="9"/>
      <c r="VDY73" s="9"/>
      <c r="VDZ73" s="9"/>
      <c r="VEA73" s="9"/>
      <c r="VEB73" s="9"/>
      <c r="VEC73" s="9"/>
      <c r="VED73" s="9"/>
      <c r="VEE73" s="9"/>
      <c r="VEF73" s="9"/>
      <c r="VEG73" s="9"/>
      <c r="VEH73" s="9"/>
      <c r="VEI73" s="9"/>
      <c r="VEJ73" s="9"/>
      <c r="VEK73" s="9"/>
      <c r="VEL73" s="9"/>
      <c r="VEM73" s="9"/>
      <c r="VEN73" s="9"/>
      <c r="VEO73" s="9"/>
      <c r="VEP73" s="9"/>
      <c r="VEQ73" s="9"/>
      <c r="VER73" s="9"/>
      <c r="VES73" s="9"/>
      <c r="VET73" s="9"/>
      <c r="VEU73" s="9"/>
      <c r="VEV73" s="9"/>
      <c r="VEW73" s="9"/>
      <c r="VEX73" s="9"/>
      <c r="VEY73" s="9"/>
      <c r="VEZ73" s="9"/>
      <c r="VFA73" s="9"/>
      <c r="VFB73" s="9"/>
      <c r="VFC73" s="9"/>
      <c r="VFD73" s="9"/>
      <c r="VFE73" s="9"/>
      <c r="VFF73" s="9"/>
      <c r="VFG73" s="9"/>
      <c r="VFH73" s="9"/>
      <c r="VFI73" s="9"/>
      <c r="VFJ73" s="9"/>
      <c r="VFK73" s="9"/>
      <c r="VFL73" s="9"/>
      <c r="VFM73" s="9"/>
      <c r="VFN73" s="9"/>
      <c r="VFO73" s="9"/>
      <c r="VFP73" s="9"/>
      <c r="VFQ73" s="9"/>
      <c r="VFR73" s="9"/>
      <c r="VFS73" s="9"/>
      <c r="VFT73" s="9"/>
      <c r="VFU73" s="9"/>
      <c r="VFV73" s="9"/>
      <c r="VFW73" s="9"/>
      <c r="VFX73" s="9"/>
      <c r="VFY73" s="9"/>
      <c r="VFZ73" s="9"/>
      <c r="VGA73" s="9"/>
      <c r="VGB73" s="9"/>
      <c r="VGC73" s="9"/>
      <c r="VGD73" s="9"/>
      <c r="VGE73" s="9"/>
      <c r="VGF73" s="9"/>
      <c r="VGG73" s="9"/>
      <c r="VGH73" s="9"/>
      <c r="VGI73" s="9"/>
      <c r="VGJ73" s="9"/>
      <c r="VGK73" s="9"/>
      <c r="VGL73" s="9"/>
      <c r="VGM73" s="9"/>
      <c r="VGN73" s="9"/>
      <c r="VGO73" s="9"/>
      <c r="VGP73" s="9"/>
      <c r="VGQ73" s="9"/>
      <c r="VGR73" s="9"/>
      <c r="VGS73" s="9"/>
      <c r="VGT73" s="9"/>
      <c r="VGU73" s="9"/>
      <c r="VGV73" s="9"/>
      <c r="VGW73" s="9"/>
      <c r="VGX73" s="9"/>
      <c r="VGY73" s="9"/>
      <c r="VGZ73" s="9"/>
      <c r="VHA73" s="9"/>
      <c r="VHB73" s="9"/>
      <c r="VHC73" s="9"/>
      <c r="VHD73" s="9"/>
      <c r="VHE73" s="9"/>
      <c r="VHF73" s="9"/>
      <c r="VHG73" s="9"/>
      <c r="VHH73" s="9"/>
      <c r="VHI73" s="9"/>
      <c r="VHJ73" s="9"/>
      <c r="VHK73" s="9"/>
      <c r="VHL73" s="9"/>
      <c r="VHM73" s="9"/>
      <c r="VHN73" s="9"/>
      <c r="VHO73" s="9"/>
      <c r="VHP73" s="9"/>
      <c r="VHQ73" s="9"/>
      <c r="VHR73" s="9"/>
      <c r="VHS73" s="9"/>
      <c r="VHT73" s="9"/>
      <c r="VHU73" s="9"/>
      <c r="VHV73" s="9"/>
      <c r="VHW73" s="9"/>
      <c r="VHX73" s="9"/>
      <c r="VHY73" s="9"/>
      <c r="VHZ73" s="9"/>
      <c r="VIA73" s="9"/>
      <c r="VIB73" s="9"/>
      <c r="VIC73" s="9"/>
      <c r="VID73" s="9"/>
      <c r="VIE73" s="9"/>
      <c r="VIF73" s="9"/>
      <c r="VIG73" s="9"/>
      <c r="VIH73" s="9"/>
      <c r="VII73" s="9"/>
      <c r="VIJ73" s="9"/>
      <c r="VIK73" s="9"/>
      <c r="VIL73" s="9"/>
      <c r="VIM73" s="9"/>
      <c r="VIN73" s="9"/>
      <c r="VIO73" s="9"/>
      <c r="VIP73" s="9"/>
      <c r="VIQ73" s="9"/>
      <c r="VIR73" s="9"/>
      <c r="VIS73" s="9"/>
      <c r="VIT73" s="9"/>
      <c r="VIU73" s="9"/>
      <c r="VIV73" s="9"/>
      <c r="VIW73" s="9"/>
      <c r="VIX73" s="9"/>
      <c r="VIY73" s="9"/>
      <c r="VIZ73" s="9"/>
      <c r="VJA73" s="9"/>
      <c r="VJB73" s="9"/>
      <c r="VJC73" s="9"/>
      <c r="VJD73" s="9"/>
      <c r="VJE73" s="9"/>
      <c r="VJF73" s="9"/>
      <c r="VJG73" s="9"/>
      <c r="VJH73" s="9"/>
      <c r="VJI73" s="9"/>
      <c r="VJJ73" s="9"/>
      <c r="VJK73" s="9"/>
      <c r="VJL73" s="9"/>
      <c r="VJM73" s="9"/>
      <c r="VJN73" s="9"/>
      <c r="VJO73" s="9"/>
      <c r="VJP73" s="9"/>
      <c r="VJQ73" s="9"/>
      <c r="VJR73" s="9"/>
      <c r="VJS73" s="9"/>
      <c r="VJT73" s="9"/>
      <c r="VJU73" s="9"/>
      <c r="VJV73" s="9"/>
      <c r="VJW73" s="9"/>
      <c r="VJX73" s="9"/>
      <c r="VJY73" s="9"/>
      <c r="VJZ73" s="9"/>
      <c r="VKA73" s="9"/>
      <c r="VKB73" s="9"/>
      <c r="VKC73" s="9"/>
      <c r="VKD73" s="9"/>
      <c r="VKE73" s="9"/>
      <c r="VKF73" s="9"/>
      <c r="VKG73" s="9"/>
      <c r="VKH73" s="9"/>
      <c r="VKI73" s="9"/>
      <c r="VKJ73" s="9"/>
      <c r="VKK73" s="9"/>
      <c r="VKL73" s="9"/>
      <c r="VKM73" s="9"/>
      <c r="VKN73" s="9"/>
      <c r="VKO73" s="9"/>
      <c r="VKP73" s="9"/>
      <c r="VKQ73" s="9"/>
      <c r="VKR73" s="9"/>
      <c r="VKS73" s="9"/>
      <c r="VKT73" s="9"/>
      <c r="VKU73" s="9"/>
      <c r="VKV73" s="9"/>
      <c r="VKW73" s="9"/>
      <c r="VKX73" s="9"/>
      <c r="VKY73" s="9"/>
      <c r="VKZ73" s="9"/>
      <c r="VLA73" s="9"/>
      <c r="VLB73" s="9"/>
      <c r="VLC73" s="9"/>
      <c r="VLD73" s="9"/>
      <c r="VLE73" s="9"/>
      <c r="VLF73" s="9"/>
      <c r="VLG73" s="9"/>
      <c r="VLH73" s="9"/>
      <c r="VLI73" s="9"/>
      <c r="VLJ73" s="9"/>
      <c r="VLK73" s="9"/>
      <c r="VLL73" s="9"/>
      <c r="VLM73" s="9"/>
      <c r="VLN73" s="9"/>
      <c r="VLO73" s="9"/>
      <c r="VLP73" s="9"/>
      <c r="VLQ73" s="9"/>
      <c r="VLR73" s="9"/>
      <c r="VLS73" s="9"/>
      <c r="VLT73" s="9"/>
      <c r="VLU73" s="9"/>
      <c r="VLV73" s="9"/>
      <c r="VLW73" s="9"/>
      <c r="VLX73" s="9"/>
      <c r="VLY73" s="9"/>
      <c r="VLZ73" s="9"/>
      <c r="VMA73" s="9"/>
      <c r="VMB73" s="9"/>
      <c r="VMC73" s="9"/>
      <c r="VMD73" s="9"/>
      <c r="VME73" s="9"/>
      <c r="VMF73" s="9"/>
      <c r="VMG73" s="9"/>
      <c r="VMH73" s="9"/>
      <c r="VMI73" s="9"/>
      <c r="VMJ73" s="9"/>
      <c r="VMK73" s="9"/>
      <c r="VML73" s="9"/>
      <c r="VMM73" s="9"/>
      <c r="VMN73" s="9"/>
      <c r="VMO73" s="9"/>
      <c r="VMP73" s="9"/>
      <c r="VMQ73" s="9"/>
      <c r="VMR73" s="9"/>
      <c r="VMS73" s="9"/>
      <c r="VMT73" s="9"/>
      <c r="VMU73" s="9"/>
      <c r="VMV73" s="9"/>
      <c r="VMW73" s="9"/>
      <c r="VMX73" s="9"/>
      <c r="VMY73" s="9"/>
      <c r="VMZ73" s="9"/>
      <c r="VNA73" s="9"/>
      <c r="VNB73" s="9"/>
      <c r="VNC73" s="9"/>
      <c r="VND73" s="9"/>
      <c r="VNE73" s="9"/>
      <c r="VNF73" s="9"/>
      <c r="VNG73" s="9"/>
      <c r="VNH73" s="9"/>
      <c r="VNI73" s="9"/>
      <c r="VNJ73" s="9"/>
      <c r="VNK73" s="9"/>
      <c r="VNL73" s="9"/>
      <c r="VNM73" s="9"/>
      <c r="VNN73" s="9"/>
      <c r="VNO73" s="9"/>
      <c r="VNP73" s="9"/>
      <c r="VNQ73" s="9"/>
      <c r="VNR73" s="9"/>
      <c r="VNS73" s="9"/>
      <c r="VNT73" s="9"/>
      <c r="VNU73" s="9"/>
      <c r="VNV73" s="9"/>
      <c r="VNW73" s="9"/>
      <c r="VNX73" s="9"/>
      <c r="VNY73" s="9"/>
      <c r="VNZ73" s="9"/>
      <c r="VOA73" s="9"/>
      <c r="VOB73" s="9"/>
      <c r="VOC73" s="9"/>
      <c r="VOD73" s="9"/>
      <c r="VOE73" s="9"/>
      <c r="VOF73" s="9"/>
      <c r="VOG73" s="9"/>
      <c r="VOH73" s="9"/>
      <c r="VOI73" s="9"/>
      <c r="VOJ73" s="9"/>
      <c r="VOK73" s="9"/>
      <c r="VOL73" s="9"/>
      <c r="VOM73" s="9"/>
      <c r="VON73" s="9"/>
      <c r="VOO73" s="9"/>
      <c r="VOP73" s="9"/>
      <c r="VOQ73" s="9"/>
      <c r="VOR73" s="9"/>
      <c r="VOS73" s="9"/>
      <c r="VOT73" s="9"/>
      <c r="VOU73" s="9"/>
      <c r="VOV73" s="9"/>
      <c r="VOW73" s="9"/>
      <c r="VOX73" s="9"/>
      <c r="VOY73" s="9"/>
      <c r="VOZ73" s="9"/>
      <c r="VPA73" s="9"/>
      <c r="VPB73" s="9"/>
      <c r="VPC73" s="9"/>
      <c r="VPD73" s="9"/>
      <c r="VPE73" s="9"/>
      <c r="VPF73" s="9"/>
      <c r="VPG73" s="9"/>
      <c r="VPH73" s="9"/>
      <c r="VPI73" s="9"/>
      <c r="VPJ73" s="9"/>
      <c r="VPK73" s="9"/>
      <c r="VPL73" s="9"/>
      <c r="VPM73" s="9"/>
      <c r="VPN73" s="9"/>
      <c r="VPO73" s="9"/>
      <c r="VPP73" s="9"/>
      <c r="VPQ73" s="9"/>
      <c r="VPR73" s="9"/>
      <c r="VPS73" s="9"/>
      <c r="VPT73" s="9"/>
      <c r="VPU73" s="9"/>
      <c r="VPV73" s="9"/>
      <c r="VPW73" s="9"/>
      <c r="VPX73" s="9"/>
      <c r="VPY73" s="9"/>
      <c r="VPZ73" s="9"/>
      <c r="VQA73" s="9"/>
      <c r="VQB73" s="9"/>
      <c r="VQC73" s="9"/>
      <c r="VQD73" s="9"/>
      <c r="VQE73" s="9"/>
      <c r="VQF73" s="9"/>
      <c r="VQG73" s="9"/>
      <c r="VQH73" s="9"/>
      <c r="VQI73" s="9"/>
      <c r="VQJ73" s="9"/>
      <c r="VQK73" s="9"/>
      <c r="VQL73" s="9"/>
      <c r="VQM73" s="9"/>
      <c r="VQN73" s="9"/>
      <c r="VQO73" s="9"/>
      <c r="VQP73" s="9"/>
      <c r="VQQ73" s="9"/>
      <c r="VQR73" s="9"/>
      <c r="VQS73" s="9"/>
      <c r="VQT73" s="9"/>
      <c r="VQU73" s="9"/>
      <c r="VQV73" s="9"/>
      <c r="VQW73" s="9"/>
      <c r="VQX73" s="9"/>
      <c r="VQY73" s="9"/>
      <c r="VQZ73" s="9"/>
      <c r="VRA73" s="9"/>
      <c r="VRB73" s="9"/>
      <c r="VRC73" s="9"/>
      <c r="VRD73" s="9"/>
      <c r="VRE73" s="9"/>
      <c r="VRF73" s="9"/>
      <c r="VRG73" s="9"/>
      <c r="VRH73" s="9"/>
      <c r="VRI73" s="9"/>
      <c r="VRJ73" s="9"/>
      <c r="VRK73" s="9"/>
      <c r="VRL73" s="9"/>
      <c r="VRM73" s="9"/>
      <c r="VRN73" s="9"/>
      <c r="VRO73" s="9"/>
      <c r="VRP73" s="9"/>
      <c r="VRQ73" s="9"/>
      <c r="VRR73" s="9"/>
      <c r="VRS73" s="9"/>
      <c r="VRT73" s="9"/>
      <c r="VRU73" s="9"/>
      <c r="VRV73" s="9"/>
      <c r="VRW73" s="9"/>
      <c r="VRX73" s="9"/>
      <c r="VRY73" s="9"/>
      <c r="VRZ73" s="9"/>
      <c r="VSA73" s="9"/>
      <c r="VSB73" s="9"/>
      <c r="VSC73" s="9"/>
      <c r="VSD73" s="9"/>
      <c r="VSE73" s="9"/>
      <c r="VSF73" s="9"/>
      <c r="VSG73" s="9"/>
      <c r="VSH73" s="9"/>
      <c r="VSI73" s="9"/>
      <c r="VSJ73" s="9"/>
      <c r="VSK73" s="9"/>
      <c r="VSL73" s="9"/>
      <c r="VSM73" s="9"/>
      <c r="VSN73" s="9"/>
      <c r="VSO73" s="9"/>
      <c r="VSP73" s="9"/>
      <c r="VSQ73" s="9"/>
      <c r="VSR73" s="9"/>
      <c r="VSS73" s="9"/>
      <c r="VST73" s="9"/>
      <c r="VSU73" s="9"/>
      <c r="VSV73" s="9"/>
      <c r="VSW73" s="9"/>
      <c r="VSX73" s="9"/>
      <c r="VSY73" s="9"/>
      <c r="VSZ73" s="9"/>
      <c r="VTA73" s="9"/>
      <c r="VTB73" s="9"/>
      <c r="VTC73" s="9"/>
      <c r="VTD73" s="9"/>
      <c r="VTE73" s="9"/>
      <c r="VTF73" s="9"/>
      <c r="VTG73" s="9"/>
      <c r="VTH73" s="9"/>
      <c r="VTI73" s="9"/>
      <c r="VTJ73" s="9"/>
      <c r="VTK73" s="9"/>
      <c r="VTL73" s="9"/>
      <c r="VTM73" s="9"/>
      <c r="VTN73" s="9"/>
      <c r="VTO73" s="9"/>
      <c r="VTP73" s="9"/>
      <c r="VTQ73" s="9"/>
      <c r="VTR73" s="9"/>
      <c r="VTS73" s="9"/>
      <c r="VTT73" s="9"/>
      <c r="VTU73" s="9"/>
      <c r="VTV73" s="9"/>
      <c r="VTW73" s="9"/>
      <c r="VTX73" s="9"/>
      <c r="VTY73" s="9"/>
      <c r="VTZ73" s="9"/>
      <c r="VUA73" s="9"/>
      <c r="VUB73" s="9"/>
      <c r="VUC73" s="9"/>
      <c r="VUD73" s="9"/>
      <c r="VUE73" s="9"/>
      <c r="VUF73" s="9"/>
      <c r="VUG73" s="9"/>
      <c r="VUH73" s="9"/>
      <c r="VUI73" s="9"/>
      <c r="VUJ73" s="9"/>
      <c r="VUK73" s="9"/>
      <c r="VUL73" s="9"/>
      <c r="VUM73" s="9"/>
      <c r="VUN73" s="9"/>
      <c r="VUO73" s="9"/>
      <c r="VUP73" s="9"/>
      <c r="VUQ73" s="9"/>
      <c r="VUR73" s="9"/>
      <c r="VUS73" s="9"/>
      <c r="VUT73" s="9"/>
      <c r="VUU73" s="9"/>
      <c r="VUV73" s="9"/>
      <c r="VUW73" s="9"/>
      <c r="VUX73" s="9"/>
      <c r="VUY73" s="9"/>
      <c r="VUZ73" s="9"/>
      <c r="VVA73" s="9"/>
      <c r="VVB73" s="9"/>
      <c r="VVC73" s="9"/>
      <c r="VVD73" s="9"/>
      <c r="VVE73" s="9"/>
      <c r="VVF73" s="9"/>
      <c r="VVG73" s="9"/>
      <c r="VVH73" s="9"/>
      <c r="VVI73" s="9"/>
      <c r="VVJ73" s="9"/>
      <c r="VVK73" s="9"/>
      <c r="VVL73" s="9"/>
      <c r="VVM73" s="9"/>
      <c r="VVN73" s="9"/>
      <c r="VVO73" s="9"/>
      <c r="VVP73" s="9"/>
      <c r="VVQ73" s="9"/>
      <c r="VVR73" s="9"/>
      <c r="VVS73" s="9"/>
      <c r="VVT73" s="9"/>
      <c r="VVU73" s="9"/>
      <c r="VVV73" s="9"/>
      <c r="VVW73" s="9"/>
      <c r="VVX73" s="9"/>
      <c r="VVY73" s="9"/>
      <c r="VVZ73" s="9"/>
      <c r="VWA73" s="9"/>
      <c r="VWB73" s="9"/>
      <c r="VWC73" s="9"/>
      <c r="VWD73" s="9"/>
      <c r="VWE73" s="9"/>
      <c r="VWF73" s="9"/>
      <c r="VWG73" s="9"/>
      <c r="VWH73" s="9"/>
      <c r="VWI73" s="9"/>
      <c r="VWJ73" s="9"/>
      <c r="VWK73" s="9"/>
      <c r="VWL73" s="9"/>
      <c r="VWM73" s="9"/>
      <c r="VWN73" s="9"/>
      <c r="VWO73" s="9"/>
      <c r="VWP73" s="9"/>
      <c r="VWQ73" s="9"/>
      <c r="VWR73" s="9"/>
      <c r="VWS73" s="9"/>
      <c r="VWT73" s="9"/>
      <c r="VWU73" s="9"/>
      <c r="VWV73" s="9"/>
      <c r="VWW73" s="9"/>
      <c r="VWX73" s="9"/>
      <c r="VWY73" s="9"/>
      <c r="VWZ73" s="9"/>
      <c r="VXA73" s="9"/>
      <c r="VXB73" s="9"/>
      <c r="VXC73" s="9"/>
      <c r="VXD73" s="9"/>
      <c r="VXE73" s="9"/>
      <c r="VXF73" s="9"/>
      <c r="VXG73" s="9"/>
      <c r="VXH73" s="9"/>
      <c r="VXI73" s="9"/>
      <c r="VXJ73" s="9"/>
      <c r="VXK73" s="9"/>
      <c r="VXL73" s="9"/>
      <c r="VXM73" s="9"/>
      <c r="VXN73" s="9"/>
      <c r="VXO73" s="9"/>
      <c r="VXP73" s="9"/>
      <c r="VXQ73" s="9"/>
      <c r="VXR73" s="9"/>
      <c r="VXS73" s="9"/>
      <c r="VXT73" s="9"/>
      <c r="VXU73" s="9"/>
      <c r="VXV73" s="9"/>
      <c r="VXW73" s="9"/>
      <c r="VXX73" s="9"/>
      <c r="VXY73" s="9"/>
      <c r="VXZ73" s="9"/>
      <c r="VYA73" s="9"/>
      <c r="VYB73" s="9"/>
      <c r="VYC73" s="9"/>
      <c r="VYD73" s="9"/>
      <c r="VYE73" s="9"/>
      <c r="VYF73" s="9"/>
      <c r="VYG73" s="9"/>
      <c r="VYH73" s="9"/>
      <c r="VYI73" s="9"/>
      <c r="VYJ73" s="9"/>
      <c r="VYK73" s="9"/>
      <c r="VYL73" s="9"/>
      <c r="VYM73" s="9"/>
      <c r="VYN73" s="9"/>
      <c r="VYO73" s="9"/>
      <c r="VYP73" s="9"/>
      <c r="VYQ73" s="9"/>
      <c r="VYR73" s="9"/>
      <c r="VYS73" s="9"/>
      <c r="VYT73" s="9"/>
      <c r="VYU73" s="9"/>
      <c r="VYV73" s="9"/>
      <c r="VYW73" s="9"/>
      <c r="VYX73" s="9"/>
      <c r="VYY73" s="9"/>
      <c r="VYZ73" s="9"/>
      <c r="VZA73" s="9"/>
      <c r="VZB73" s="9"/>
      <c r="VZC73" s="9"/>
      <c r="VZD73" s="9"/>
      <c r="VZE73" s="9"/>
      <c r="VZF73" s="9"/>
      <c r="VZG73" s="9"/>
      <c r="VZH73" s="9"/>
      <c r="VZI73" s="9"/>
      <c r="VZJ73" s="9"/>
      <c r="VZK73" s="9"/>
      <c r="VZL73" s="9"/>
      <c r="VZM73" s="9"/>
      <c r="VZN73" s="9"/>
      <c r="VZO73" s="9"/>
      <c r="VZP73" s="9"/>
      <c r="VZQ73" s="9"/>
      <c r="VZR73" s="9"/>
      <c r="VZS73" s="9"/>
      <c r="VZT73" s="9"/>
      <c r="VZU73" s="9"/>
      <c r="VZV73" s="9"/>
      <c r="VZW73" s="9"/>
      <c r="VZX73" s="9"/>
      <c r="VZY73" s="9"/>
      <c r="VZZ73" s="9"/>
      <c r="WAA73" s="9"/>
      <c r="WAB73" s="9"/>
      <c r="WAC73" s="9"/>
      <c r="WAD73" s="9"/>
      <c r="WAE73" s="9"/>
      <c r="WAF73" s="9"/>
      <c r="WAG73" s="9"/>
      <c r="WAH73" s="9"/>
      <c r="WAI73" s="9"/>
      <c r="WAJ73" s="9"/>
      <c r="WAK73" s="9"/>
      <c r="WAL73" s="9"/>
      <c r="WAM73" s="9"/>
      <c r="WAN73" s="9"/>
      <c r="WAO73" s="9"/>
      <c r="WAP73" s="9"/>
      <c r="WAQ73" s="9"/>
      <c r="WAR73" s="9"/>
      <c r="WAS73" s="9"/>
      <c r="WAT73" s="9"/>
      <c r="WAU73" s="9"/>
      <c r="WAV73" s="9"/>
      <c r="WAW73" s="9"/>
      <c r="WAX73" s="9"/>
      <c r="WAY73" s="9"/>
      <c r="WAZ73" s="9"/>
      <c r="WBA73" s="9"/>
      <c r="WBB73" s="9"/>
      <c r="WBC73" s="9"/>
      <c r="WBD73" s="9"/>
      <c r="WBE73" s="9"/>
      <c r="WBF73" s="9"/>
      <c r="WBG73" s="9"/>
      <c r="WBH73" s="9"/>
      <c r="WBI73" s="9"/>
      <c r="WBJ73" s="9"/>
      <c r="WBK73" s="9"/>
      <c r="WBL73" s="9"/>
      <c r="WBM73" s="9"/>
      <c r="WBN73" s="9"/>
      <c r="WBO73" s="9"/>
      <c r="WBP73" s="9"/>
      <c r="WBQ73" s="9"/>
      <c r="WBR73" s="9"/>
      <c r="WBS73" s="9"/>
      <c r="WBT73" s="9"/>
      <c r="WBU73" s="9"/>
      <c r="WBV73" s="9"/>
      <c r="WBW73" s="9"/>
      <c r="WBX73" s="9"/>
      <c r="WBY73" s="9"/>
      <c r="WBZ73" s="9"/>
      <c r="WCA73" s="9"/>
      <c r="WCB73" s="9"/>
      <c r="WCC73" s="9"/>
      <c r="WCD73" s="9"/>
      <c r="WCE73" s="9"/>
      <c r="WCF73" s="9"/>
      <c r="WCG73" s="9"/>
      <c r="WCH73" s="9"/>
      <c r="WCI73" s="9"/>
      <c r="WCJ73" s="9"/>
      <c r="WCK73" s="9"/>
      <c r="WCL73" s="9"/>
      <c r="WCM73" s="9"/>
      <c r="WCN73" s="9"/>
      <c r="WCO73" s="9"/>
      <c r="WCP73" s="9"/>
      <c r="WCQ73" s="9"/>
      <c r="WCR73" s="9"/>
      <c r="WCS73" s="9"/>
      <c r="WCT73" s="9"/>
      <c r="WCU73" s="9"/>
      <c r="WCV73" s="9"/>
      <c r="WCW73" s="9"/>
      <c r="WCX73" s="9"/>
      <c r="WCY73" s="9"/>
      <c r="WCZ73" s="9"/>
      <c r="WDA73" s="9"/>
      <c r="WDB73" s="9"/>
      <c r="WDC73" s="9"/>
      <c r="WDD73" s="9"/>
      <c r="WDE73" s="9"/>
      <c r="WDF73" s="9"/>
      <c r="WDG73" s="9"/>
      <c r="WDH73" s="9"/>
      <c r="WDI73" s="9"/>
      <c r="WDJ73" s="9"/>
      <c r="WDK73" s="9"/>
      <c r="WDL73" s="9"/>
      <c r="WDM73" s="9"/>
      <c r="WDN73" s="9"/>
      <c r="WDO73" s="9"/>
      <c r="WDP73" s="9"/>
      <c r="WDQ73" s="9"/>
      <c r="WDR73" s="9"/>
      <c r="WDS73" s="9"/>
      <c r="WDT73" s="9"/>
      <c r="WDU73" s="9"/>
      <c r="WDV73" s="9"/>
      <c r="WDW73" s="9"/>
      <c r="WDX73" s="9"/>
      <c r="WDY73" s="9"/>
      <c r="WDZ73" s="9"/>
      <c r="WEA73" s="9"/>
      <c r="WEB73" s="9"/>
      <c r="WEC73" s="9"/>
      <c r="WED73" s="9"/>
      <c r="WEE73" s="9"/>
      <c r="WEF73" s="9"/>
      <c r="WEG73" s="9"/>
      <c r="WEH73" s="9"/>
      <c r="WEI73" s="9"/>
      <c r="WEJ73" s="9"/>
      <c r="WEK73" s="9"/>
      <c r="WEL73" s="9"/>
      <c r="WEM73" s="9"/>
      <c r="WEN73" s="9"/>
      <c r="WEO73" s="9"/>
      <c r="WEP73" s="9"/>
      <c r="WEQ73" s="9"/>
      <c r="WER73" s="9"/>
      <c r="WES73" s="9"/>
      <c r="WET73" s="9"/>
      <c r="WEU73" s="9"/>
      <c r="WEV73" s="9"/>
      <c r="WEW73" s="9"/>
      <c r="WEX73" s="9"/>
      <c r="WEY73" s="9"/>
      <c r="WEZ73" s="9"/>
      <c r="WFA73" s="9"/>
      <c r="WFB73" s="9"/>
      <c r="WFC73" s="9"/>
      <c r="WFD73" s="9"/>
      <c r="WFE73" s="9"/>
      <c r="WFF73" s="9"/>
      <c r="WFG73" s="9"/>
      <c r="WFH73" s="9"/>
      <c r="WFI73" s="9"/>
      <c r="WFJ73" s="9"/>
      <c r="WFK73" s="9"/>
      <c r="WFL73" s="9"/>
      <c r="WFM73" s="9"/>
      <c r="WFN73" s="9"/>
      <c r="WFO73" s="9"/>
      <c r="WFP73" s="9"/>
      <c r="WFQ73" s="9"/>
      <c r="WFR73" s="9"/>
      <c r="WFS73" s="9"/>
      <c r="WFT73" s="9"/>
      <c r="WFU73" s="9"/>
      <c r="WFV73" s="9"/>
      <c r="WFW73" s="9"/>
      <c r="WFX73" s="9"/>
      <c r="WFY73" s="9"/>
      <c r="WFZ73" s="9"/>
      <c r="WGA73" s="9"/>
      <c r="WGB73" s="9"/>
      <c r="WGC73" s="9"/>
      <c r="WGD73" s="9"/>
      <c r="WGE73" s="9"/>
      <c r="WGF73" s="9"/>
      <c r="WGG73" s="9"/>
      <c r="WGH73" s="9"/>
      <c r="WGI73" s="9"/>
      <c r="WGJ73" s="9"/>
      <c r="WGK73" s="9"/>
      <c r="WGL73" s="9"/>
      <c r="WGM73" s="9"/>
      <c r="WGN73" s="9"/>
      <c r="WGO73" s="9"/>
      <c r="WGP73" s="9"/>
      <c r="WGQ73" s="9"/>
      <c r="WGR73" s="9"/>
      <c r="WGS73" s="9"/>
      <c r="WGT73" s="9"/>
      <c r="WGU73" s="9"/>
      <c r="WGV73" s="9"/>
      <c r="WGW73" s="9"/>
      <c r="WGX73" s="9"/>
      <c r="WGY73" s="9"/>
      <c r="WGZ73" s="9"/>
      <c r="WHA73" s="9"/>
      <c r="WHB73" s="9"/>
      <c r="WHC73" s="9"/>
      <c r="WHD73" s="9"/>
      <c r="WHE73" s="9"/>
      <c r="WHF73" s="9"/>
      <c r="WHG73" s="9"/>
      <c r="WHH73" s="9"/>
      <c r="WHI73" s="9"/>
      <c r="WHJ73" s="9"/>
      <c r="WHK73" s="9"/>
      <c r="WHL73" s="9"/>
      <c r="WHM73" s="9"/>
      <c r="WHN73" s="9"/>
      <c r="WHO73" s="9"/>
      <c r="WHP73" s="9"/>
      <c r="WHQ73" s="9"/>
      <c r="WHR73" s="9"/>
      <c r="WHS73" s="9"/>
      <c r="WHT73" s="9"/>
      <c r="WHU73" s="9"/>
      <c r="WHV73" s="9"/>
      <c r="WHW73" s="9"/>
      <c r="WHX73" s="9"/>
      <c r="WHY73" s="9"/>
      <c r="WHZ73" s="9"/>
      <c r="WIA73" s="9"/>
      <c r="WIB73" s="9"/>
      <c r="WIC73" s="9"/>
      <c r="WID73" s="9"/>
      <c r="WIE73" s="9"/>
      <c r="WIF73" s="9"/>
      <c r="WIG73" s="9"/>
      <c r="WIH73" s="9"/>
      <c r="WII73" s="9"/>
      <c r="WIJ73" s="9"/>
      <c r="WIK73" s="9"/>
      <c r="WIL73" s="9"/>
      <c r="WIM73" s="9"/>
      <c r="WIN73" s="9"/>
      <c r="WIO73" s="9"/>
      <c r="WIP73" s="9"/>
      <c r="WIQ73" s="9"/>
      <c r="WIR73" s="9"/>
      <c r="WIS73" s="9"/>
      <c r="WIT73" s="9"/>
      <c r="WIU73" s="9"/>
      <c r="WIV73" s="9"/>
      <c r="WIW73" s="9"/>
      <c r="WIX73" s="9"/>
      <c r="WIY73" s="9"/>
      <c r="WIZ73" s="9"/>
      <c r="WJA73" s="9"/>
      <c r="WJB73" s="9"/>
      <c r="WJC73" s="9"/>
      <c r="WJD73" s="9"/>
      <c r="WJE73" s="9"/>
      <c r="WJF73" s="9"/>
      <c r="WJG73" s="9"/>
      <c r="WJH73" s="9"/>
      <c r="WJI73" s="9"/>
      <c r="WJJ73" s="9"/>
      <c r="WJK73" s="9"/>
      <c r="WJL73" s="9"/>
      <c r="WJM73" s="9"/>
      <c r="WJN73" s="9"/>
      <c r="WJO73" s="9"/>
      <c r="WJP73" s="9"/>
      <c r="WJQ73" s="9"/>
      <c r="WJR73" s="9"/>
      <c r="WJS73" s="9"/>
      <c r="WJT73" s="9"/>
      <c r="WJU73" s="9"/>
      <c r="WJV73" s="9"/>
      <c r="WJW73" s="9"/>
      <c r="WJX73" s="9"/>
      <c r="WJY73" s="9"/>
      <c r="WJZ73" s="9"/>
      <c r="WKA73" s="9"/>
      <c r="WKB73" s="9"/>
      <c r="WKC73" s="9"/>
      <c r="WKD73" s="9"/>
      <c r="WKE73" s="9"/>
      <c r="WKF73" s="9"/>
      <c r="WKG73" s="9"/>
      <c r="WKH73" s="9"/>
      <c r="WKI73" s="9"/>
      <c r="WKJ73" s="9"/>
      <c r="WKK73" s="9"/>
      <c r="WKL73" s="9"/>
      <c r="WKM73" s="9"/>
      <c r="WKN73" s="9"/>
      <c r="WKO73" s="9"/>
      <c r="WKP73" s="9"/>
      <c r="WKQ73" s="9"/>
      <c r="WKR73" s="9"/>
      <c r="WKS73" s="9"/>
      <c r="WKT73" s="9"/>
      <c r="WKU73" s="9"/>
      <c r="WKV73" s="9"/>
      <c r="WKW73" s="9"/>
      <c r="WKX73" s="9"/>
      <c r="WKY73" s="9"/>
      <c r="WKZ73" s="9"/>
      <c r="WLA73" s="9"/>
      <c r="WLB73" s="9"/>
      <c r="WLC73" s="9"/>
      <c r="WLD73" s="9"/>
      <c r="WLE73" s="9"/>
      <c r="WLF73" s="9"/>
      <c r="WLG73" s="9"/>
      <c r="WLH73" s="9"/>
      <c r="WLI73" s="9"/>
      <c r="WLJ73" s="9"/>
      <c r="WLK73" s="9"/>
      <c r="WLL73" s="9"/>
      <c r="WLM73" s="9"/>
      <c r="WLN73" s="9"/>
      <c r="WLO73" s="9"/>
      <c r="WLP73" s="9"/>
      <c r="WLQ73" s="9"/>
      <c r="WLR73" s="9"/>
      <c r="WLS73" s="9"/>
      <c r="WLT73" s="9"/>
      <c r="WLU73" s="9"/>
      <c r="WLV73" s="9"/>
      <c r="WLW73" s="9"/>
      <c r="WLX73" s="9"/>
      <c r="WLY73" s="9"/>
      <c r="WLZ73" s="9"/>
      <c r="WMA73" s="9"/>
      <c r="WMB73" s="9"/>
      <c r="WMC73" s="9"/>
      <c r="WMD73" s="9"/>
      <c r="WME73" s="9"/>
      <c r="WMF73" s="9"/>
      <c r="WMG73" s="9"/>
      <c r="WMH73" s="9"/>
      <c r="WMI73" s="9"/>
      <c r="WMJ73" s="9"/>
      <c r="WMK73" s="9"/>
      <c r="WML73" s="9"/>
      <c r="WMM73" s="9"/>
      <c r="WMN73" s="9"/>
      <c r="WMO73" s="9"/>
      <c r="WMP73" s="9"/>
      <c r="WMQ73" s="9"/>
      <c r="WMR73" s="9"/>
      <c r="WMS73" s="9"/>
      <c r="WMT73" s="9"/>
      <c r="WMU73" s="9"/>
      <c r="WMV73" s="9"/>
      <c r="WMW73" s="9"/>
      <c r="WMX73" s="9"/>
      <c r="WMY73" s="9"/>
      <c r="WMZ73" s="9"/>
      <c r="WNA73" s="9"/>
      <c r="WNB73" s="9"/>
      <c r="WNC73" s="9"/>
      <c r="WND73" s="9"/>
      <c r="WNE73" s="9"/>
      <c r="WNF73" s="9"/>
      <c r="WNG73" s="9"/>
      <c r="WNH73" s="9"/>
      <c r="WNI73" s="9"/>
      <c r="WNJ73" s="9"/>
      <c r="WNK73" s="9"/>
      <c r="WNL73" s="9"/>
      <c r="WNM73" s="9"/>
      <c r="WNN73" s="9"/>
      <c r="WNO73" s="9"/>
      <c r="WNP73" s="9"/>
      <c r="WNQ73" s="9"/>
      <c r="WNR73" s="9"/>
      <c r="WNS73" s="9"/>
      <c r="WNT73" s="9"/>
      <c r="WNU73" s="9"/>
      <c r="WNV73" s="9"/>
      <c r="WNW73" s="9"/>
      <c r="WNX73" s="9"/>
      <c r="WNY73" s="9"/>
      <c r="WNZ73" s="9"/>
      <c r="WOA73" s="9"/>
      <c r="WOB73" s="9"/>
      <c r="WOC73" s="9"/>
      <c r="WOD73" s="9"/>
      <c r="WOE73" s="9"/>
      <c r="WOF73" s="9"/>
      <c r="WOG73" s="9"/>
      <c r="WOH73" s="9"/>
      <c r="WOI73" s="9"/>
      <c r="WOJ73" s="9"/>
      <c r="WOK73" s="9"/>
      <c r="WOL73" s="9"/>
      <c r="WOM73" s="9"/>
      <c r="WON73" s="9"/>
      <c r="WOO73" s="9"/>
      <c r="WOP73" s="9"/>
      <c r="WOQ73" s="9"/>
      <c r="WOR73" s="9"/>
      <c r="WOS73" s="9"/>
      <c r="WOT73" s="9"/>
      <c r="WOU73" s="9"/>
      <c r="WOV73" s="9"/>
      <c r="WOW73" s="9"/>
      <c r="WOX73" s="9"/>
      <c r="WOY73" s="9"/>
      <c r="WOZ73" s="9"/>
      <c r="WPA73" s="9"/>
      <c r="WPB73" s="9"/>
      <c r="WPC73" s="9"/>
      <c r="WPD73" s="9"/>
      <c r="WPE73" s="9"/>
      <c r="WPF73" s="9"/>
      <c r="WPG73" s="9"/>
      <c r="WPH73" s="9"/>
      <c r="WPI73" s="9"/>
      <c r="WPJ73" s="9"/>
      <c r="WPK73" s="9"/>
      <c r="WPL73" s="9"/>
      <c r="WPM73" s="9"/>
      <c r="WPN73" s="9"/>
      <c r="WPO73" s="9"/>
      <c r="WPP73" s="9"/>
      <c r="WPQ73" s="9"/>
      <c r="WPR73" s="9"/>
      <c r="WPS73" s="9"/>
      <c r="WPT73" s="9"/>
      <c r="WPU73" s="9"/>
      <c r="WPV73" s="9"/>
      <c r="WPW73" s="9"/>
      <c r="WPX73" s="9"/>
      <c r="WPY73" s="9"/>
      <c r="WPZ73" s="9"/>
      <c r="WQA73" s="9"/>
      <c r="WQB73" s="9"/>
      <c r="WQC73" s="9"/>
      <c r="WQD73" s="9"/>
      <c r="WQE73" s="9"/>
      <c r="WQF73" s="9"/>
      <c r="WQG73" s="9"/>
      <c r="WQH73" s="9"/>
      <c r="WQI73" s="9"/>
      <c r="WQJ73" s="9"/>
      <c r="WQK73" s="9"/>
      <c r="WQL73" s="9"/>
      <c r="WQM73" s="9"/>
      <c r="WQN73" s="9"/>
      <c r="WQO73" s="9"/>
      <c r="WQP73" s="9"/>
      <c r="WQQ73" s="9"/>
      <c r="WQR73" s="9"/>
      <c r="WQS73" s="9"/>
      <c r="WQT73" s="9"/>
      <c r="WQU73" s="9"/>
      <c r="WQV73" s="9"/>
      <c r="WQW73" s="9"/>
      <c r="WQX73" s="9"/>
      <c r="WQY73" s="9"/>
      <c r="WQZ73" s="9"/>
      <c r="WRA73" s="9"/>
      <c r="WRB73" s="9"/>
      <c r="WRC73" s="9"/>
      <c r="WRD73" s="9"/>
      <c r="WRE73" s="9"/>
      <c r="WRF73" s="9"/>
      <c r="WRG73" s="9"/>
      <c r="WRH73" s="9"/>
      <c r="WRI73" s="9"/>
      <c r="WRJ73" s="9"/>
      <c r="WRK73" s="9"/>
      <c r="WRL73" s="9"/>
      <c r="WRM73" s="9"/>
      <c r="WRN73" s="9"/>
      <c r="WRO73" s="9"/>
      <c r="WRP73" s="9"/>
      <c r="WRQ73" s="9"/>
      <c r="WRR73" s="9"/>
      <c r="WRS73" s="9"/>
      <c r="WRT73" s="9"/>
      <c r="WRU73" s="9"/>
      <c r="WRV73" s="9"/>
      <c r="WRW73" s="9"/>
      <c r="WRX73" s="9"/>
      <c r="WRY73" s="9"/>
      <c r="WRZ73" s="9"/>
      <c r="WSA73" s="9"/>
      <c r="WSB73" s="9"/>
      <c r="WSC73" s="9"/>
      <c r="WSD73" s="9"/>
      <c r="WSE73" s="9"/>
      <c r="WSF73" s="9"/>
      <c r="WSG73" s="9"/>
      <c r="WSH73" s="9"/>
      <c r="WSI73" s="9"/>
      <c r="WSJ73" s="9"/>
      <c r="WSK73" s="9"/>
      <c r="WSL73" s="9"/>
      <c r="WSM73" s="9"/>
      <c r="WSN73" s="9"/>
      <c r="WSO73" s="9"/>
      <c r="WSP73" s="9"/>
      <c r="WSQ73" s="9"/>
      <c r="WSR73" s="9"/>
      <c r="WSS73" s="9"/>
      <c r="WST73" s="9"/>
      <c r="WSU73" s="9"/>
      <c r="WSV73" s="9"/>
      <c r="WSW73" s="9"/>
      <c r="WSX73" s="9"/>
      <c r="WSY73" s="9"/>
      <c r="WSZ73" s="9"/>
      <c r="WTA73" s="9"/>
      <c r="WTB73" s="9"/>
      <c r="WTC73" s="9"/>
      <c r="WTD73" s="9"/>
      <c r="WTE73" s="9"/>
      <c r="WTF73" s="9"/>
      <c r="WTG73" s="9"/>
      <c r="WTH73" s="9"/>
      <c r="WTI73" s="9"/>
      <c r="WTJ73" s="9"/>
      <c r="WTK73" s="9"/>
      <c r="WTL73" s="9"/>
      <c r="WTM73" s="9"/>
      <c r="WTN73" s="9"/>
      <c r="WTO73" s="9"/>
      <c r="WTP73" s="9"/>
      <c r="WTQ73" s="9"/>
      <c r="WTR73" s="9"/>
      <c r="WTS73" s="9"/>
      <c r="WTT73" s="9"/>
      <c r="WTU73" s="9"/>
      <c r="WTV73" s="9"/>
      <c r="WTW73" s="9"/>
      <c r="WTX73" s="9"/>
      <c r="WTY73" s="9"/>
      <c r="WTZ73" s="9"/>
      <c r="WUA73" s="9"/>
      <c r="WUB73" s="9"/>
      <c r="WUC73" s="9"/>
      <c r="WUD73" s="9"/>
      <c r="WUE73" s="9"/>
      <c r="WUF73" s="9"/>
      <c r="WUG73" s="9"/>
      <c r="WUH73" s="9"/>
      <c r="WUI73" s="9"/>
      <c r="WUJ73" s="9"/>
      <c r="WUK73" s="9"/>
      <c r="WUL73" s="9"/>
      <c r="WUM73" s="9"/>
      <c r="WUN73" s="9"/>
      <c r="WUO73" s="9"/>
      <c r="WUP73" s="9"/>
      <c r="WUQ73" s="9"/>
      <c r="WUR73" s="9"/>
      <c r="WUS73" s="9"/>
      <c r="WUT73" s="9"/>
      <c r="WUU73" s="9"/>
      <c r="WUV73" s="9"/>
      <c r="WUW73" s="9"/>
      <c r="WUX73" s="9"/>
      <c r="WUY73" s="9"/>
      <c r="WUZ73" s="9"/>
      <c r="WVA73" s="9"/>
      <c r="WVB73" s="9"/>
      <c r="WVC73" s="9"/>
      <c r="WVD73" s="9"/>
      <c r="WVE73" s="9"/>
      <c r="WVF73" s="9"/>
      <c r="WVG73" s="9"/>
      <c r="WVH73" s="9"/>
      <c r="WVI73" s="9"/>
      <c r="WVJ73" s="9"/>
      <c r="WVK73" s="9"/>
      <c r="WVL73" s="9"/>
      <c r="WVM73" s="9"/>
      <c r="WVN73" s="9"/>
      <c r="WVO73" s="9"/>
      <c r="WVP73" s="9"/>
      <c r="WVQ73" s="9"/>
      <c r="WVR73" s="9"/>
      <c r="WVS73" s="9"/>
      <c r="WVT73" s="9"/>
      <c r="WVU73" s="9"/>
      <c r="WVV73" s="9"/>
      <c r="WVW73" s="9"/>
      <c r="WVX73" s="9"/>
      <c r="WVY73" s="9"/>
      <c r="WVZ73" s="9"/>
      <c r="WWA73" s="9"/>
      <c r="WWB73" s="9"/>
      <c r="WWC73" s="9"/>
      <c r="WWD73" s="9"/>
      <c r="WWE73" s="9"/>
      <c r="WWF73" s="9"/>
      <c r="WWG73" s="9"/>
      <c r="WWH73" s="9"/>
      <c r="WWI73" s="9"/>
      <c r="WWJ73" s="9"/>
      <c r="WWK73" s="9"/>
      <c r="WWL73" s="9"/>
      <c r="WWM73" s="9"/>
      <c r="WWN73" s="9"/>
      <c r="WWO73" s="9"/>
      <c r="WWP73" s="9"/>
      <c r="WWQ73" s="9"/>
      <c r="WWR73" s="9"/>
      <c r="WWS73" s="9"/>
      <c r="WWT73" s="9"/>
      <c r="WWU73" s="9"/>
      <c r="WWV73" s="9"/>
      <c r="WWW73" s="9"/>
      <c r="WWX73" s="9"/>
      <c r="WWY73" s="9"/>
      <c r="WWZ73" s="9"/>
      <c r="WXA73" s="9"/>
      <c r="WXB73" s="9"/>
      <c r="WXC73" s="9"/>
      <c r="WXD73" s="9"/>
      <c r="WXE73" s="9"/>
      <c r="WXF73" s="9"/>
      <c r="WXG73" s="9"/>
      <c r="WXH73" s="9"/>
      <c r="WXI73" s="9"/>
      <c r="WXJ73" s="9"/>
      <c r="WXK73" s="9"/>
      <c r="WXL73" s="9"/>
      <c r="WXM73" s="9"/>
      <c r="WXN73" s="9"/>
      <c r="WXO73" s="9"/>
      <c r="WXP73" s="9"/>
      <c r="WXQ73" s="9"/>
      <c r="WXR73" s="9"/>
      <c r="WXS73" s="9"/>
      <c r="WXT73" s="9"/>
      <c r="WXU73" s="9"/>
      <c r="WXV73" s="9"/>
      <c r="WXW73" s="9"/>
      <c r="WXX73" s="9"/>
      <c r="WXY73" s="9"/>
      <c r="WXZ73" s="9"/>
      <c r="WYA73" s="9"/>
      <c r="WYB73" s="9"/>
      <c r="WYC73" s="9"/>
      <c r="WYD73" s="9"/>
      <c r="WYE73" s="9"/>
      <c r="WYF73" s="9"/>
      <c r="WYG73" s="9"/>
      <c r="WYH73" s="9"/>
      <c r="WYI73" s="9"/>
      <c r="WYJ73" s="9"/>
      <c r="WYK73" s="9"/>
      <c r="WYL73" s="9"/>
      <c r="WYM73" s="9"/>
      <c r="WYN73" s="9"/>
      <c r="WYO73" s="9"/>
      <c r="WYP73" s="9"/>
      <c r="WYQ73" s="9"/>
      <c r="WYR73" s="9"/>
      <c r="WYS73" s="9"/>
      <c r="WYT73" s="9"/>
      <c r="WYU73" s="9"/>
      <c r="WYV73" s="9"/>
      <c r="WYW73" s="9"/>
      <c r="WYX73" s="9"/>
      <c r="WYY73" s="9"/>
      <c r="WYZ73" s="9"/>
      <c r="WZA73" s="9"/>
      <c r="WZB73" s="9"/>
      <c r="WZC73" s="9"/>
      <c r="WZD73" s="9"/>
      <c r="WZE73" s="9"/>
      <c r="WZF73" s="9"/>
      <c r="WZG73" s="9"/>
      <c r="WZH73" s="9"/>
      <c r="WZI73" s="9"/>
      <c r="WZJ73" s="9"/>
      <c r="WZK73" s="9"/>
      <c r="WZL73" s="9"/>
      <c r="WZM73" s="9"/>
      <c r="WZN73" s="9"/>
      <c r="WZO73" s="9"/>
      <c r="WZP73" s="9"/>
      <c r="WZQ73" s="9"/>
      <c r="WZR73" s="9"/>
      <c r="WZS73" s="9"/>
      <c r="WZT73" s="9"/>
      <c r="WZU73" s="9"/>
      <c r="WZV73" s="9"/>
      <c r="WZW73" s="9"/>
      <c r="WZX73" s="9"/>
      <c r="WZY73" s="9"/>
      <c r="WZZ73" s="9"/>
      <c r="XAA73" s="9"/>
      <c r="XAB73" s="9"/>
      <c r="XAC73" s="9"/>
      <c r="XAD73" s="9"/>
      <c r="XAE73" s="9"/>
      <c r="XAF73" s="9"/>
      <c r="XAG73" s="9"/>
      <c r="XAH73" s="9"/>
      <c r="XAI73" s="9"/>
      <c r="XAJ73" s="9"/>
      <c r="XAK73" s="9"/>
      <c r="XAL73" s="9"/>
      <c r="XAM73" s="9"/>
      <c r="XAN73" s="9"/>
      <c r="XAO73" s="9"/>
      <c r="XAP73" s="9"/>
      <c r="XAQ73" s="9"/>
      <c r="XAR73" s="9"/>
      <c r="XAS73" s="9"/>
      <c r="XAT73" s="9"/>
      <c r="XAU73" s="9"/>
      <c r="XAV73" s="9"/>
      <c r="XAW73" s="9"/>
      <c r="XAX73" s="9"/>
      <c r="XAY73" s="9"/>
      <c r="XAZ73" s="9"/>
      <c r="XBA73" s="9"/>
      <c r="XBB73" s="9"/>
      <c r="XBC73" s="9"/>
      <c r="XBD73" s="9"/>
      <c r="XBE73" s="9"/>
      <c r="XBF73" s="9"/>
      <c r="XBG73" s="9"/>
      <c r="XBH73" s="9"/>
      <c r="XBI73" s="9"/>
      <c r="XBJ73" s="9"/>
      <c r="XBK73" s="9"/>
      <c r="XBL73" s="9"/>
      <c r="XBM73" s="9"/>
      <c r="XBN73" s="9"/>
      <c r="XBO73" s="9"/>
      <c r="XBP73" s="9"/>
      <c r="XBQ73" s="9"/>
      <c r="XBR73" s="9"/>
      <c r="XBS73" s="9"/>
      <c r="XBT73" s="9"/>
      <c r="XBU73" s="9"/>
      <c r="XBV73" s="9"/>
      <c r="XBW73" s="9"/>
      <c r="XBX73" s="9"/>
      <c r="XBY73" s="9"/>
      <c r="XBZ73" s="9"/>
      <c r="XCA73" s="9"/>
      <c r="XCB73" s="9"/>
      <c r="XCC73" s="9"/>
      <c r="XCD73" s="9"/>
      <c r="XCE73" s="9"/>
      <c r="XCF73" s="9"/>
      <c r="XCG73" s="9"/>
      <c r="XCH73" s="9"/>
      <c r="XCI73" s="9"/>
      <c r="XCJ73" s="9"/>
      <c r="XCK73" s="9"/>
      <c r="XCL73" s="9"/>
      <c r="XCM73" s="9"/>
      <c r="XCN73" s="9"/>
      <c r="XCO73" s="9"/>
      <c r="XCP73" s="9"/>
      <c r="XCQ73" s="9"/>
      <c r="XCR73" s="9"/>
      <c r="XCS73" s="9"/>
      <c r="XCT73" s="9"/>
      <c r="XCU73" s="9"/>
      <c r="XCV73" s="9"/>
      <c r="XCW73" s="9"/>
      <c r="XCX73" s="9"/>
      <c r="XCY73" s="9"/>
      <c r="XCZ73" s="9"/>
      <c r="XDA73" s="9"/>
      <c r="XDB73" s="9"/>
      <c r="XDC73" s="9"/>
      <c r="XDD73" s="9"/>
      <c r="XDE73" s="9"/>
      <c r="XDF73" s="9"/>
      <c r="XDG73" s="9"/>
      <c r="XDH73" s="9"/>
      <c r="XDI73" s="9"/>
      <c r="XDJ73" s="9"/>
      <c r="XDK73" s="9"/>
      <c r="XDL73" s="9"/>
      <c r="XDM73" s="9"/>
      <c r="XDN73" s="9"/>
      <c r="XDO73" s="9"/>
      <c r="XDP73" s="9"/>
      <c r="XDQ73" s="9"/>
      <c r="XDR73" s="9"/>
      <c r="XDS73" s="9"/>
      <c r="XDT73" s="9"/>
      <c r="XDU73" s="9"/>
      <c r="XDV73" s="9"/>
      <c r="XDW73" s="9"/>
      <c r="XDX73" s="9"/>
      <c r="XDY73" s="9"/>
      <c r="XDZ73" s="9"/>
      <c r="XEA73" s="9"/>
      <c r="XEB73" s="9"/>
      <c r="XEC73" s="9"/>
      <c r="XED73" s="9"/>
      <c r="XEE73" s="9"/>
      <c r="XEF73" s="9"/>
      <c r="XEG73" s="9"/>
      <c r="XEH73" s="9"/>
      <c r="XEI73" s="9"/>
      <c r="XEJ73" s="9"/>
      <c r="XEK73" s="9"/>
      <c r="XEL73" s="9"/>
      <c r="XEM73" s="9"/>
      <c r="XEN73" s="9"/>
      <c r="XEO73" s="9"/>
      <c r="XEP73" s="9"/>
      <c r="XEQ73" s="9"/>
      <c r="XER73" s="9"/>
      <c r="XES73" s="9"/>
      <c r="XET73" s="9"/>
    </row>
    <row r="74" s="9" customFormat="1" ht="16" customHeight="1" spans="1:19">
      <c r="A74" s="31">
        <v>72</v>
      </c>
      <c r="B74" s="38" t="s">
        <v>262</v>
      </c>
      <c r="C74" s="119">
        <v>177254</v>
      </c>
      <c r="D74" s="118" t="s">
        <v>263</v>
      </c>
      <c r="E74" s="119" t="s">
        <v>264</v>
      </c>
      <c r="F74" s="118" t="s">
        <v>265</v>
      </c>
      <c r="G74" s="41" t="s">
        <v>266</v>
      </c>
      <c r="H74" s="38" t="s">
        <v>23</v>
      </c>
      <c r="I74" s="40" t="s">
        <v>267</v>
      </c>
      <c r="J74" s="138">
        <v>360</v>
      </c>
      <c r="K74" s="146"/>
      <c r="L74" s="147"/>
      <c r="M74" s="147"/>
      <c r="N74" s="74" t="s">
        <v>25</v>
      </c>
      <c r="O74" s="75" t="s">
        <v>268</v>
      </c>
      <c r="P74" s="38" t="s">
        <v>42</v>
      </c>
      <c r="Q74" s="38" t="s">
        <v>28</v>
      </c>
      <c r="R74" s="38"/>
      <c r="S74" s="38"/>
    </row>
    <row r="75" s="9" customFormat="1" ht="16" customHeight="1" spans="1:19">
      <c r="A75" s="31">
        <v>73</v>
      </c>
      <c r="B75" s="38" t="s">
        <v>262</v>
      </c>
      <c r="C75" s="119">
        <v>172479</v>
      </c>
      <c r="D75" s="118" t="s">
        <v>263</v>
      </c>
      <c r="E75" s="119" t="s">
        <v>269</v>
      </c>
      <c r="F75" s="118" t="s">
        <v>265</v>
      </c>
      <c r="G75" s="41" t="s">
        <v>266</v>
      </c>
      <c r="H75" s="38" t="s">
        <v>23</v>
      </c>
      <c r="I75" s="40" t="s">
        <v>270</v>
      </c>
      <c r="J75" s="138">
        <v>720</v>
      </c>
      <c r="K75" s="146"/>
      <c r="L75" s="147"/>
      <c r="M75" s="147"/>
      <c r="N75" s="74" t="s">
        <v>25</v>
      </c>
      <c r="O75" s="75" t="s">
        <v>268</v>
      </c>
      <c r="P75" s="38" t="s">
        <v>42</v>
      </c>
      <c r="Q75" s="38" t="s">
        <v>28</v>
      </c>
      <c r="R75" s="38"/>
      <c r="S75" s="38"/>
    </row>
    <row r="76" s="9" customFormat="1" ht="16" customHeight="1" spans="1:19">
      <c r="A76" s="31">
        <v>74</v>
      </c>
      <c r="B76" s="118" t="s">
        <v>271</v>
      </c>
      <c r="C76" s="38">
        <v>124620</v>
      </c>
      <c r="D76" s="38" t="s">
        <v>272</v>
      </c>
      <c r="E76" s="38" t="s">
        <v>273</v>
      </c>
      <c r="F76" s="38" t="s">
        <v>274</v>
      </c>
      <c r="G76" s="38" t="s">
        <v>22</v>
      </c>
      <c r="H76" s="39" t="s">
        <v>23</v>
      </c>
      <c r="I76" s="73">
        <v>0.06</v>
      </c>
      <c r="J76" s="139">
        <v>68</v>
      </c>
      <c r="K76" s="76"/>
      <c r="L76" s="39" t="s">
        <v>244</v>
      </c>
      <c r="M76" s="74" t="s">
        <v>275</v>
      </c>
      <c r="N76" s="74" t="s">
        <v>276</v>
      </c>
      <c r="O76" s="75" t="s">
        <v>277</v>
      </c>
      <c r="P76" s="38" t="s">
        <v>246</v>
      </c>
      <c r="Q76" s="38" t="s">
        <v>278</v>
      </c>
      <c r="R76" s="38">
        <v>19981285860</v>
      </c>
      <c r="S76" s="38"/>
    </row>
    <row r="77" s="9" customFormat="1" ht="16" customHeight="1" spans="1:19">
      <c r="A77" s="31">
        <v>75</v>
      </c>
      <c r="B77" s="118" t="s">
        <v>271</v>
      </c>
      <c r="C77" s="38">
        <v>124626</v>
      </c>
      <c r="D77" s="38" t="s">
        <v>279</v>
      </c>
      <c r="E77" s="38" t="s">
        <v>280</v>
      </c>
      <c r="F77" s="38" t="s">
        <v>274</v>
      </c>
      <c r="G77" s="38" t="s">
        <v>22</v>
      </c>
      <c r="H77" s="39" t="s">
        <v>23</v>
      </c>
      <c r="I77" s="73">
        <v>0.06</v>
      </c>
      <c r="J77" s="139">
        <v>60</v>
      </c>
      <c r="K77" s="76"/>
      <c r="L77" s="39" t="s">
        <v>244</v>
      </c>
      <c r="M77" s="74" t="s">
        <v>275</v>
      </c>
      <c r="N77" s="74" t="s">
        <v>276</v>
      </c>
      <c r="O77" s="75" t="s">
        <v>277</v>
      </c>
      <c r="P77" s="38" t="s">
        <v>246</v>
      </c>
      <c r="Q77" s="38" t="s">
        <v>278</v>
      </c>
      <c r="R77" s="38">
        <v>19981285860</v>
      </c>
      <c r="S77" s="38"/>
    </row>
    <row r="78" s="9" customFormat="1" ht="16" customHeight="1" spans="1:19">
      <c r="A78" s="31">
        <v>76</v>
      </c>
      <c r="B78" s="118" t="s">
        <v>271</v>
      </c>
      <c r="C78" s="38">
        <v>124631</v>
      </c>
      <c r="D78" s="38" t="s">
        <v>281</v>
      </c>
      <c r="E78" s="38" t="s">
        <v>280</v>
      </c>
      <c r="F78" s="38" t="s">
        <v>274</v>
      </c>
      <c r="G78" s="38" t="s">
        <v>22</v>
      </c>
      <c r="H78" s="39" t="s">
        <v>23</v>
      </c>
      <c r="I78" s="73">
        <v>0.06</v>
      </c>
      <c r="J78" s="139">
        <v>188</v>
      </c>
      <c r="K78" s="76"/>
      <c r="L78" s="39" t="s">
        <v>244</v>
      </c>
      <c r="M78" s="74" t="s">
        <v>275</v>
      </c>
      <c r="N78" s="74" t="s">
        <v>276</v>
      </c>
      <c r="O78" s="75" t="s">
        <v>277</v>
      </c>
      <c r="P78" s="38" t="s">
        <v>246</v>
      </c>
      <c r="Q78" s="38" t="s">
        <v>278</v>
      </c>
      <c r="R78" s="38">
        <v>19981285860</v>
      </c>
      <c r="S78" s="38"/>
    </row>
    <row r="79" s="9" customFormat="1" ht="16" customHeight="1" spans="1:19">
      <c r="A79" s="31">
        <v>77</v>
      </c>
      <c r="B79" s="118" t="s">
        <v>271</v>
      </c>
      <c r="C79" s="38">
        <v>124623</v>
      </c>
      <c r="D79" s="38" t="s">
        <v>282</v>
      </c>
      <c r="E79" s="38" t="s">
        <v>273</v>
      </c>
      <c r="F79" s="38" t="s">
        <v>274</v>
      </c>
      <c r="G79" s="38" t="s">
        <v>22</v>
      </c>
      <c r="H79" s="39" t="s">
        <v>23</v>
      </c>
      <c r="I79" s="73">
        <v>0.06</v>
      </c>
      <c r="J79" s="139">
        <v>70</v>
      </c>
      <c r="K79" s="76"/>
      <c r="L79" s="39" t="s">
        <v>244</v>
      </c>
      <c r="M79" s="74" t="s">
        <v>275</v>
      </c>
      <c r="N79" s="74" t="s">
        <v>276</v>
      </c>
      <c r="O79" s="75" t="s">
        <v>277</v>
      </c>
      <c r="P79" s="38" t="s">
        <v>246</v>
      </c>
      <c r="Q79" s="38" t="s">
        <v>278</v>
      </c>
      <c r="R79" s="38">
        <v>19981285860</v>
      </c>
      <c r="S79" s="38"/>
    </row>
    <row r="80" s="9" customFormat="1" ht="16" customHeight="1" spans="1:19">
      <c r="A80" s="31">
        <v>78</v>
      </c>
      <c r="B80" s="118" t="s">
        <v>271</v>
      </c>
      <c r="C80" s="38">
        <v>124613</v>
      </c>
      <c r="D80" s="38" t="s">
        <v>283</v>
      </c>
      <c r="E80" s="38" t="s">
        <v>280</v>
      </c>
      <c r="F80" s="38" t="s">
        <v>274</v>
      </c>
      <c r="G80" s="38" t="s">
        <v>22</v>
      </c>
      <c r="H80" s="39" t="s">
        <v>23</v>
      </c>
      <c r="I80" s="73">
        <v>0.06</v>
      </c>
      <c r="J80" s="139">
        <v>118</v>
      </c>
      <c r="K80" s="76"/>
      <c r="L80" s="39" t="s">
        <v>244</v>
      </c>
      <c r="M80" s="74" t="s">
        <v>275</v>
      </c>
      <c r="N80" s="74" t="s">
        <v>276</v>
      </c>
      <c r="O80" s="75" t="s">
        <v>277</v>
      </c>
      <c r="P80" s="38" t="s">
        <v>246</v>
      </c>
      <c r="Q80" s="38" t="s">
        <v>278</v>
      </c>
      <c r="R80" s="38">
        <v>19981285860</v>
      </c>
      <c r="S80" s="38"/>
    </row>
    <row r="81" s="9" customFormat="1" ht="16" customHeight="1" spans="1:19">
      <c r="A81" s="31">
        <v>79</v>
      </c>
      <c r="B81" s="118" t="s">
        <v>271</v>
      </c>
      <c r="C81" s="118">
        <v>131813</v>
      </c>
      <c r="D81" s="38" t="s">
        <v>284</v>
      </c>
      <c r="E81" s="38" t="s">
        <v>273</v>
      </c>
      <c r="F81" s="38" t="s">
        <v>274</v>
      </c>
      <c r="G81" s="38" t="s">
        <v>22</v>
      </c>
      <c r="H81" s="39" t="s">
        <v>23</v>
      </c>
      <c r="I81" s="73">
        <v>0.06</v>
      </c>
      <c r="J81" s="139">
        <v>98</v>
      </c>
      <c r="K81" s="76"/>
      <c r="L81" s="39" t="s">
        <v>244</v>
      </c>
      <c r="M81" s="74" t="s">
        <v>275</v>
      </c>
      <c r="N81" s="74" t="s">
        <v>276</v>
      </c>
      <c r="O81" s="75" t="s">
        <v>277</v>
      </c>
      <c r="P81" s="38" t="s">
        <v>246</v>
      </c>
      <c r="Q81" s="38" t="s">
        <v>278</v>
      </c>
      <c r="R81" s="38">
        <v>19981285860</v>
      </c>
      <c r="S81" s="38"/>
    </row>
    <row r="82" s="9" customFormat="1" ht="16" customHeight="1" spans="1:19">
      <c r="A82" s="31">
        <v>80</v>
      </c>
      <c r="B82" s="118" t="s">
        <v>271</v>
      </c>
      <c r="C82" s="38">
        <v>124625</v>
      </c>
      <c r="D82" s="38" t="s">
        <v>285</v>
      </c>
      <c r="E82" s="38" t="s">
        <v>280</v>
      </c>
      <c r="F82" s="38" t="s">
        <v>274</v>
      </c>
      <c r="G82" s="38" t="s">
        <v>22</v>
      </c>
      <c r="H82" s="39" t="s">
        <v>23</v>
      </c>
      <c r="I82" s="73">
        <v>0.06</v>
      </c>
      <c r="J82" s="139">
        <v>90</v>
      </c>
      <c r="K82" s="76"/>
      <c r="L82" s="39" t="s">
        <v>244</v>
      </c>
      <c r="M82" s="74" t="s">
        <v>275</v>
      </c>
      <c r="N82" s="74" t="s">
        <v>276</v>
      </c>
      <c r="O82" s="75" t="s">
        <v>277</v>
      </c>
      <c r="P82" s="38" t="s">
        <v>246</v>
      </c>
      <c r="Q82" s="38" t="s">
        <v>278</v>
      </c>
      <c r="R82" s="38">
        <v>19981285860</v>
      </c>
      <c r="S82" s="38"/>
    </row>
    <row r="83" s="9" customFormat="1" ht="16" customHeight="1" spans="1:19">
      <c r="A83" s="31">
        <v>81</v>
      </c>
      <c r="B83" s="118" t="s">
        <v>271</v>
      </c>
      <c r="C83" s="118">
        <v>131807</v>
      </c>
      <c r="D83" s="38" t="s">
        <v>286</v>
      </c>
      <c r="E83" s="38" t="s">
        <v>273</v>
      </c>
      <c r="F83" s="38" t="s">
        <v>274</v>
      </c>
      <c r="G83" s="38" t="s">
        <v>22</v>
      </c>
      <c r="H83" s="39" t="s">
        <v>23</v>
      </c>
      <c r="I83" s="73">
        <v>0.06</v>
      </c>
      <c r="J83" s="139">
        <v>128</v>
      </c>
      <c r="K83" s="76"/>
      <c r="L83" s="39" t="s">
        <v>244</v>
      </c>
      <c r="M83" s="74" t="s">
        <v>275</v>
      </c>
      <c r="N83" s="74" t="s">
        <v>276</v>
      </c>
      <c r="O83" s="75" t="s">
        <v>277</v>
      </c>
      <c r="P83" s="38" t="s">
        <v>246</v>
      </c>
      <c r="Q83" s="38" t="s">
        <v>278</v>
      </c>
      <c r="R83" s="38">
        <v>19981285860</v>
      </c>
      <c r="S83" s="38"/>
    </row>
    <row r="84" s="9" customFormat="1" ht="16" customHeight="1" spans="1:19">
      <c r="A84" s="31">
        <v>82</v>
      </c>
      <c r="B84" s="118" t="s">
        <v>271</v>
      </c>
      <c r="C84" s="118">
        <v>131811</v>
      </c>
      <c r="D84" s="38" t="s">
        <v>287</v>
      </c>
      <c r="E84" s="38" t="s">
        <v>273</v>
      </c>
      <c r="F84" s="38" t="s">
        <v>274</v>
      </c>
      <c r="G84" s="38" t="s">
        <v>22</v>
      </c>
      <c r="H84" s="39" t="s">
        <v>23</v>
      </c>
      <c r="I84" s="73">
        <v>0.06</v>
      </c>
      <c r="J84" s="139">
        <v>120</v>
      </c>
      <c r="K84" s="76"/>
      <c r="L84" s="39" t="s">
        <v>244</v>
      </c>
      <c r="M84" s="74" t="s">
        <v>275</v>
      </c>
      <c r="N84" s="74" t="s">
        <v>276</v>
      </c>
      <c r="O84" s="75" t="s">
        <v>277</v>
      </c>
      <c r="P84" s="38" t="s">
        <v>246</v>
      </c>
      <c r="Q84" s="38" t="s">
        <v>278</v>
      </c>
      <c r="R84" s="38">
        <v>19981285860</v>
      </c>
      <c r="S84" s="38"/>
    </row>
    <row r="85" s="9" customFormat="1" ht="16" customHeight="1" spans="1:19">
      <c r="A85" s="31">
        <v>83</v>
      </c>
      <c r="B85" s="118" t="s">
        <v>271</v>
      </c>
      <c r="C85" s="38">
        <v>124627</v>
      </c>
      <c r="D85" s="38" t="s">
        <v>288</v>
      </c>
      <c r="E85" s="38" t="s">
        <v>280</v>
      </c>
      <c r="F85" s="38" t="s">
        <v>274</v>
      </c>
      <c r="G85" s="38" t="s">
        <v>22</v>
      </c>
      <c r="H85" s="39" t="s">
        <v>23</v>
      </c>
      <c r="I85" s="73">
        <v>0.06</v>
      </c>
      <c r="J85" s="139">
        <v>240</v>
      </c>
      <c r="K85" s="76"/>
      <c r="L85" s="39" t="s">
        <v>244</v>
      </c>
      <c r="M85" s="74" t="s">
        <v>275</v>
      </c>
      <c r="N85" s="74" t="s">
        <v>276</v>
      </c>
      <c r="O85" s="75" t="s">
        <v>277</v>
      </c>
      <c r="P85" s="38" t="s">
        <v>246</v>
      </c>
      <c r="Q85" s="38" t="s">
        <v>278</v>
      </c>
      <c r="R85" s="38">
        <v>19981285860</v>
      </c>
      <c r="S85" s="38"/>
    </row>
    <row r="86" s="9" customFormat="1" ht="16" customHeight="1" spans="1:19">
      <c r="A86" s="31">
        <v>84</v>
      </c>
      <c r="B86" s="118" t="s">
        <v>271</v>
      </c>
      <c r="C86" s="118">
        <v>131806</v>
      </c>
      <c r="D86" s="38" t="s">
        <v>289</v>
      </c>
      <c r="E86" s="38" t="s">
        <v>280</v>
      </c>
      <c r="F86" s="38" t="s">
        <v>274</v>
      </c>
      <c r="G86" s="38" t="s">
        <v>22</v>
      </c>
      <c r="H86" s="39" t="s">
        <v>23</v>
      </c>
      <c r="I86" s="73">
        <v>0.06</v>
      </c>
      <c r="J86" s="139">
        <v>120</v>
      </c>
      <c r="K86" s="76"/>
      <c r="L86" s="39" t="s">
        <v>244</v>
      </c>
      <c r="M86" s="74" t="s">
        <v>275</v>
      </c>
      <c r="N86" s="74" t="s">
        <v>276</v>
      </c>
      <c r="O86" s="75" t="s">
        <v>277</v>
      </c>
      <c r="P86" s="38" t="s">
        <v>246</v>
      </c>
      <c r="Q86" s="38" t="s">
        <v>278</v>
      </c>
      <c r="R86" s="38">
        <v>19981285860</v>
      </c>
      <c r="S86" s="38"/>
    </row>
    <row r="87" s="9" customFormat="1" ht="16" customHeight="1" spans="1:19">
      <c r="A87" s="31">
        <v>85</v>
      </c>
      <c r="B87" s="118" t="s">
        <v>271</v>
      </c>
      <c r="C87" s="38">
        <v>124630</v>
      </c>
      <c r="D87" s="38" t="s">
        <v>290</v>
      </c>
      <c r="E87" s="38" t="s">
        <v>280</v>
      </c>
      <c r="F87" s="38" t="s">
        <v>274</v>
      </c>
      <c r="G87" s="38" t="s">
        <v>22</v>
      </c>
      <c r="H87" s="39" t="s">
        <v>23</v>
      </c>
      <c r="I87" s="73">
        <v>0.06</v>
      </c>
      <c r="J87" s="139">
        <v>85</v>
      </c>
      <c r="K87" s="76"/>
      <c r="L87" s="39" t="s">
        <v>244</v>
      </c>
      <c r="M87" s="74" t="s">
        <v>275</v>
      </c>
      <c r="N87" s="74" t="s">
        <v>276</v>
      </c>
      <c r="O87" s="75" t="s">
        <v>277</v>
      </c>
      <c r="P87" s="38" t="s">
        <v>246</v>
      </c>
      <c r="Q87" s="38" t="s">
        <v>278</v>
      </c>
      <c r="R87" s="38">
        <v>19981285860</v>
      </c>
      <c r="S87" s="38"/>
    </row>
    <row r="88" s="9" customFormat="1" ht="16" customHeight="1" spans="1:19">
      <c r="A88" s="31">
        <v>86</v>
      </c>
      <c r="B88" s="118" t="s">
        <v>271</v>
      </c>
      <c r="C88" s="118">
        <v>134529</v>
      </c>
      <c r="D88" s="38" t="s">
        <v>291</v>
      </c>
      <c r="E88" s="38" t="s">
        <v>292</v>
      </c>
      <c r="F88" s="38" t="s">
        <v>274</v>
      </c>
      <c r="G88" s="38" t="s">
        <v>22</v>
      </c>
      <c r="H88" s="39" t="s">
        <v>23</v>
      </c>
      <c r="I88" s="73">
        <v>0.06</v>
      </c>
      <c r="J88" s="139">
        <v>80</v>
      </c>
      <c r="K88" s="76"/>
      <c r="L88" s="39" t="s">
        <v>244</v>
      </c>
      <c r="M88" s="74" t="s">
        <v>275</v>
      </c>
      <c r="N88" s="74" t="s">
        <v>276</v>
      </c>
      <c r="O88" s="75" t="s">
        <v>277</v>
      </c>
      <c r="P88" s="38" t="s">
        <v>246</v>
      </c>
      <c r="Q88" s="38" t="s">
        <v>278</v>
      </c>
      <c r="R88" s="38">
        <v>19981285860</v>
      </c>
      <c r="S88" s="38"/>
    </row>
    <row r="89" s="9" customFormat="1" ht="16" customHeight="1" spans="1:19">
      <c r="A89" s="31">
        <v>87</v>
      </c>
      <c r="B89" s="118" t="s">
        <v>271</v>
      </c>
      <c r="C89" s="38">
        <v>124622</v>
      </c>
      <c r="D89" s="38" t="s">
        <v>293</v>
      </c>
      <c r="E89" s="38" t="s">
        <v>280</v>
      </c>
      <c r="F89" s="38" t="s">
        <v>274</v>
      </c>
      <c r="G89" s="38" t="s">
        <v>22</v>
      </c>
      <c r="H89" s="39" t="s">
        <v>23</v>
      </c>
      <c r="I89" s="73">
        <v>0.06</v>
      </c>
      <c r="J89" s="139">
        <v>80</v>
      </c>
      <c r="K89" s="76"/>
      <c r="L89" s="39" t="s">
        <v>244</v>
      </c>
      <c r="M89" s="74" t="s">
        <v>275</v>
      </c>
      <c r="N89" s="74" t="s">
        <v>276</v>
      </c>
      <c r="O89" s="75" t="s">
        <v>277</v>
      </c>
      <c r="P89" s="38" t="s">
        <v>246</v>
      </c>
      <c r="Q89" s="38" t="s">
        <v>278</v>
      </c>
      <c r="R89" s="38">
        <v>19981285860</v>
      </c>
      <c r="S89" s="38"/>
    </row>
    <row r="90" s="9" customFormat="1" ht="16" customHeight="1" spans="1:19">
      <c r="A90" s="31">
        <v>88</v>
      </c>
      <c r="B90" s="118" t="s">
        <v>271</v>
      </c>
      <c r="C90" s="118">
        <v>131809</v>
      </c>
      <c r="D90" s="38" t="s">
        <v>294</v>
      </c>
      <c r="E90" s="38" t="s">
        <v>280</v>
      </c>
      <c r="F90" s="38" t="s">
        <v>274</v>
      </c>
      <c r="G90" s="38" t="s">
        <v>22</v>
      </c>
      <c r="H90" s="39" t="s">
        <v>23</v>
      </c>
      <c r="I90" s="73">
        <v>0.06</v>
      </c>
      <c r="J90" s="139">
        <v>118</v>
      </c>
      <c r="K90" s="76"/>
      <c r="L90" s="39" t="s">
        <v>244</v>
      </c>
      <c r="M90" s="74" t="s">
        <v>275</v>
      </c>
      <c r="N90" s="74" t="s">
        <v>276</v>
      </c>
      <c r="O90" s="75" t="s">
        <v>277</v>
      </c>
      <c r="P90" s="38" t="s">
        <v>246</v>
      </c>
      <c r="Q90" s="38" t="s">
        <v>278</v>
      </c>
      <c r="R90" s="38">
        <v>19981285860</v>
      </c>
      <c r="S90" s="38"/>
    </row>
    <row r="91" s="9" customFormat="1" ht="16" customHeight="1" spans="1:19">
      <c r="A91" s="31">
        <v>89</v>
      </c>
      <c r="B91" s="118" t="s">
        <v>271</v>
      </c>
      <c r="C91" s="118">
        <v>131812</v>
      </c>
      <c r="D91" s="38" t="s">
        <v>295</v>
      </c>
      <c r="E91" s="38" t="s">
        <v>280</v>
      </c>
      <c r="F91" s="38" t="s">
        <v>274</v>
      </c>
      <c r="G91" s="38" t="s">
        <v>22</v>
      </c>
      <c r="H91" s="39" t="s">
        <v>23</v>
      </c>
      <c r="I91" s="73">
        <v>0.06</v>
      </c>
      <c r="J91" s="139">
        <v>88</v>
      </c>
      <c r="K91" s="76"/>
      <c r="L91" s="39" t="s">
        <v>244</v>
      </c>
      <c r="M91" s="74" t="s">
        <v>275</v>
      </c>
      <c r="N91" s="74" t="s">
        <v>276</v>
      </c>
      <c r="O91" s="75" t="s">
        <v>277</v>
      </c>
      <c r="P91" s="38" t="s">
        <v>246</v>
      </c>
      <c r="Q91" s="38" t="s">
        <v>278</v>
      </c>
      <c r="R91" s="38">
        <v>19981285860</v>
      </c>
      <c r="S91" s="38"/>
    </row>
    <row r="92" s="9" customFormat="1" ht="16" customHeight="1" spans="1:19">
      <c r="A92" s="31">
        <v>90</v>
      </c>
      <c r="B92" s="118" t="s">
        <v>271</v>
      </c>
      <c r="C92" s="118">
        <v>131810</v>
      </c>
      <c r="D92" s="38" t="s">
        <v>296</v>
      </c>
      <c r="E92" s="38" t="s">
        <v>280</v>
      </c>
      <c r="F92" s="38" t="s">
        <v>274</v>
      </c>
      <c r="G92" s="38" t="s">
        <v>22</v>
      </c>
      <c r="H92" s="39" t="s">
        <v>23</v>
      </c>
      <c r="I92" s="73">
        <v>0.06</v>
      </c>
      <c r="J92" s="139">
        <v>160</v>
      </c>
      <c r="K92" s="76"/>
      <c r="L92" s="39" t="s">
        <v>244</v>
      </c>
      <c r="M92" s="74" t="s">
        <v>275</v>
      </c>
      <c r="N92" s="74" t="s">
        <v>276</v>
      </c>
      <c r="O92" s="75" t="s">
        <v>277</v>
      </c>
      <c r="P92" s="38" t="s">
        <v>246</v>
      </c>
      <c r="Q92" s="38" t="s">
        <v>278</v>
      </c>
      <c r="R92" s="38">
        <v>19981285860</v>
      </c>
      <c r="S92" s="38"/>
    </row>
    <row r="93" s="9" customFormat="1" ht="16" customHeight="1" spans="1:19">
      <c r="A93" s="31">
        <v>91</v>
      </c>
      <c r="B93" s="118" t="s">
        <v>271</v>
      </c>
      <c r="C93" s="38">
        <v>124621</v>
      </c>
      <c r="D93" s="38" t="s">
        <v>297</v>
      </c>
      <c r="E93" s="38" t="s">
        <v>273</v>
      </c>
      <c r="F93" s="38" t="s">
        <v>274</v>
      </c>
      <c r="G93" s="38" t="s">
        <v>22</v>
      </c>
      <c r="H93" s="39" t="s">
        <v>23</v>
      </c>
      <c r="I93" s="73">
        <v>0.06</v>
      </c>
      <c r="J93" s="139">
        <v>90</v>
      </c>
      <c r="K93" s="76"/>
      <c r="L93" s="39" t="s">
        <v>244</v>
      </c>
      <c r="M93" s="74" t="s">
        <v>275</v>
      </c>
      <c r="N93" s="74" t="s">
        <v>276</v>
      </c>
      <c r="O93" s="75" t="s">
        <v>277</v>
      </c>
      <c r="P93" s="38" t="s">
        <v>246</v>
      </c>
      <c r="Q93" s="38" t="s">
        <v>278</v>
      </c>
      <c r="R93" s="38">
        <v>19981285860</v>
      </c>
      <c r="S93" s="38"/>
    </row>
    <row r="94" s="9" customFormat="1" ht="16" customHeight="1" spans="1:19">
      <c r="A94" s="31">
        <v>92</v>
      </c>
      <c r="B94" s="118" t="s">
        <v>271</v>
      </c>
      <c r="C94" s="119">
        <v>169236</v>
      </c>
      <c r="D94" s="118" t="s">
        <v>298</v>
      </c>
      <c r="E94" s="119" t="s">
        <v>299</v>
      </c>
      <c r="F94" s="38" t="s">
        <v>274</v>
      </c>
      <c r="G94" s="118" t="s">
        <v>22</v>
      </c>
      <c r="H94" s="39" t="s">
        <v>23</v>
      </c>
      <c r="I94" s="73">
        <v>0.06</v>
      </c>
      <c r="J94" s="134">
        <v>98</v>
      </c>
      <c r="K94" s="76"/>
      <c r="L94" s="39" t="s">
        <v>244</v>
      </c>
      <c r="M94" s="74" t="s">
        <v>275</v>
      </c>
      <c r="N94" s="74" t="s">
        <v>276</v>
      </c>
      <c r="O94" s="150" t="s">
        <v>300</v>
      </c>
      <c r="P94" s="118" t="s">
        <v>246</v>
      </c>
      <c r="Q94" s="38" t="s">
        <v>278</v>
      </c>
      <c r="R94" s="38">
        <v>19981285860</v>
      </c>
      <c r="S94" s="38"/>
    </row>
    <row r="95" s="9" customFormat="1" ht="16" customHeight="1" spans="1:19">
      <c r="A95" s="31">
        <v>93</v>
      </c>
      <c r="B95" s="118" t="s">
        <v>271</v>
      </c>
      <c r="C95" s="119">
        <v>169237</v>
      </c>
      <c r="D95" s="118" t="s">
        <v>293</v>
      </c>
      <c r="E95" s="119" t="s">
        <v>301</v>
      </c>
      <c r="F95" s="38" t="s">
        <v>274</v>
      </c>
      <c r="G95" s="118" t="s">
        <v>22</v>
      </c>
      <c r="H95" s="39" t="s">
        <v>23</v>
      </c>
      <c r="I95" s="73">
        <v>0.06</v>
      </c>
      <c r="J95" s="134">
        <v>98</v>
      </c>
      <c r="K95" s="76"/>
      <c r="L95" s="39" t="s">
        <v>244</v>
      </c>
      <c r="M95" s="74" t="s">
        <v>275</v>
      </c>
      <c r="N95" s="74" t="s">
        <v>276</v>
      </c>
      <c r="O95" s="150" t="s">
        <v>300</v>
      </c>
      <c r="P95" s="118" t="s">
        <v>246</v>
      </c>
      <c r="Q95" s="38" t="s">
        <v>278</v>
      </c>
      <c r="R95" s="38">
        <v>19981285860</v>
      </c>
      <c r="S95" s="38"/>
    </row>
    <row r="96" s="9" customFormat="1" ht="16" customHeight="1" spans="1:19">
      <c r="A96" s="31">
        <v>94</v>
      </c>
      <c r="B96" s="118" t="s">
        <v>271</v>
      </c>
      <c r="C96" s="119">
        <v>184105</v>
      </c>
      <c r="D96" s="118" t="s">
        <v>298</v>
      </c>
      <c r="E96" s="119" t="s">
        <v>299</v>
      </c>
      <c r="F96" s="38" t="s">
        <v>274</v>
      </c>
      <c r="G96" s="118" t="s">
        <v>22</v>
      </c>
      <c r="H96" s="39" t="s">
        <v>23</v>
      </c>
      <c r="I96" s="73">
        <v>0.06</v>
      </c>
      <c r="J96" s="134">
        <v>98</v>
      </c>
      <c r="K96" s="76"/>
      <c r="L96" s="39" t="s">
        <v>244</v>
      </c>
      <c r="M96" s="74" t="s">
        <v>275</v>
      </c>
      <c r="N96" s="74" t="s">
        <v>276</v>
      </c>
      <c r="O96" s="150" t="s">
        <v>300</v>
      </c>
      <c r="P96" s="118" t="s">
        <v>246</v>
      </c>
      <c r="Q96" s="38" t="s">
        <v>278</v>
      </c>
      <c r="R96" s="38">
        <v>19981285860</v>
      </c>
      <c r="S96" s="38"/>
    </row>
    <row r="97" s="9" customFormat="1" ht="16" customHeight="1" spans="1:19">
      <c r="A97" s="31">
        <v>95</v>
      </c>
      <c r="B97" s="118" t="s">
        <v>271</v>
      </c>
      <c r="C97" s="119">
        <v>177609</v>
      </c>
      <c r="D97" s="118" t="s">
        <v>302</v>
      </c>
      <c r="E97" s="119" t="s">
        <v>303</v>
      </c>
      <c r="F97" s="118" t="s">
        <v>304</v>
      </c>
      <c r="G97" s="41" t="s">
        <v>305</v>
      </c>
      <c r="H97" s="39" t="s">
        <v>23</v>
      </c>
      <c r="I97" s="145">
        <v>0.05</v>
      </c>
      <c r="J97" s="138">
        <v>39.5</v>
      </c>
      <c r="K97" s="146"/>
      <c r="L97" s="39" t="s">
        <v>244</v>
      </c>
      <c r="M97" s="74" t="s">
        <v>306</v>
      </c>
      <c r="N97" s="74" t="s">
        <v>276</v>
      </c>
      <c r="O97" s="75" t="s">
        <v>307</v>
      </c>
      <c r="P97" s="38" t="s">
        <v>246</v>
      </c>
      <c r="Q97" s="38" t="s">
        <v>308</v>
      </c>
      <c r="R97" s="38">
        <v>18080029658</v>
      </c>
      <c r="S97" s="38"/>
    </row>
    <row r="98" s="9" customFormat="1" ht="16" customHeight="1" spans="1:19">
      <c r="A98" s="31">
        <v>96</v>
      </c>
      <c r="B98" s="118" t="s">
        <v>271</v>
      </c>
      <c r="C98" s="119">
        <v>177608</v>
      </c>
      <c r="D98" s="118" t="s">
        <v>309</v>
      </c>
      <c r="E98" s="119" t="s">
        <v>310</v>
      </c>
      <c r="F98" s="118" t="s">
        <v>304</v>
      </c>
      <c r="G98" s="41" t="s">
        <v>305</v>
      </c>
      <c r="H98" s="39" t="s">
        <v>23</v>
      </c>
      <c r="I98" s="145">
        <v>0.05</v>
      </c>
      <c r="J98" s="138">
        <v>52.5</v>
      </c>
      <c r="K98" s="146"/>
      <c r="L98" s="39" t="s">
        <v>244</v>
      </c>
      <c r="M98" s="74" t="s">
        <v>306</v>
      </c>
      <c r="N98" s="74" t="s">
        <v>276</v>
      </c>
      <c r="O98" s="75" t="s">
        <v>307</v>
      </c>
      <c r="P98" s="38" t="s">
        <v>246</v>
      </c>
      <c r="Q98" s="38" t="s">
        <v>308</v>
      </c>
      <c r="R98" s="38">
        <v>18080029658</v>
      </c>
      <c r="S98" s="38"/>
    </row>
    <row r="99" s="9" customFormat="1" ht="16" customHeight="1" spans="1:19">
      <c r="A99" s="31">
        <v>97</v>
      </c>
      <c r="B99" s="118" t="s">
        <v>271</v>
      </c>
      <c r="C99" s="119">
        <v>177607</v>
      </c>
      <c r="D99" s="118" t="s">
        <v>311</v>
      </c>
      <c r="E99" s="118" t="s">
        <v>312</v>
      </c>
      <c r="F99" s="118" t="s">
        <v>304</v>
      </c>
      <c r="G99" s="41" t="s">
        <v>305</v>
      </c>
      <c r="H99" s="39" t="s">
        <v>23</v>
      </c>
      <c r="I99" s="145">
        <v>0.05</v>
      </c>
      <c r="J99" s="149">
        <v>20.6</v>
      </c>
      <c r="K99" s="76"/>
      <c r="L99" s="39" t="s">
        <v>244</v>
      </c>
      <c r="M99" s="74" t="s">
        <v>306</v>
      </c>
      <c r="N99" s="74" t="s">
        <v>276</v>
      </c>
      <c r="O99" s="75" t="s">
        <v>307</v>
      </c>
      <c r="P99" s="38" t="s">
        <v>246</v>
      </c>
      <c r="Q99" s="38" t="s">
        <v>308</v>
      </c>
      <c r="R99" s="38">
        <v>18080029658</v>
      </c>
      <c r="S99" s="38"/>
    </row>
    <row r="100" s="9" customFormat="1" ht="16" customHeight="1" spans="1:19">
      <c r="A100" s="31">
        <v>98</v>
      </c>
      <c r="B100" s="118" t="s">
        <v>271</v>
      </c>
      <c r="C100" s="119">
        <v>177606</v>
      </c>
      <c r="D100" s="118" t="s">
        <v>313</v>
      </c>
      <c r="E100" s="119" t="s">
        <v>314</v>
      </c>
      <c r="F100" s="118" t="s">
        <v>304</v>
      </c>
      <c r="G100" s="41" t="s">
        <v>305</v>
      </c>
      <c r="H100" s="39" t="s">
        <v>23</v>
      </c>
      <c r="I100" s="145">
        <v>0.05</v>
      </c>
      <c r="J100" s="149">
        <v>58</v>
      </c>
      <c r="K100" s="76"/>
      <c r="L100" s="39" t="s">
        <v>244</v>
      </c>
      <c r="M100" s="74" t="s">
        <v>306</v>
      </c>
      <c r="N100" s="74" t="s">
        <v>276</v>
      </c>
      <c r="O100" s="75" t="s">
        <v>307</v>
      </c>
      <c r="P100" s="38" t="s">
        <v>246</v>
      </c>
      <c r="Q100" s="38" t="s">
        <v>308</v>
      </c>
      <c r="R100" s="38">
        <v>18080029658</v>
      </c>
      <c r="S100" s="38"/>
    </row>
    <row r="101" s="9" customFormat="1" ht="16" customHeight="1" spans="1:19">
      <c r="A101" s="31">
        <v>99</v>
      </c>
      <c r="B101" s="118" t="s">
        <v>271</v>
      </c>
      <c r="C101" s="119">
        <v>177605</v>
      </c>
      <c r="D101" s="118" t="s">
        <v>315</v>
      </c>
      <c r="E101" s="119" t="s">
        <v>316</v>
      </c>
      <c r="F101" s="118" t="s">
        <v>304</v>
      </c>
      <c r="G101" s="41" t="s">
        <v>305</v>
      </c>
      <c r="H101" s="39" t="s">
        <v>23</v>
      </c>
      <c r="I101" s="145">
        <v>0.05</v>
      </c>
      <c r="J101" s="149">
        <v>23.8</v>
      </c>
      <c r="K101" s="76"/>
      <c r="L101" s="39" t="s">
        <v>244</v>
      </c>
      <c r="M101" s="74" t="s">
        <v>306</v>
      </c>
      <c r="N101" s="74" t="s">
        <v>276</v>
      </c>
      <c r="O101" s="75" t="s">
        <v>307</v>
      </c>
      <c r="P101" s="38" t="s">
        <v>246</v>
      </c>
      <c r="Q101" s="38" t="s">
        <v>308</v>
      </c>
      <c r="R101" s="38">
        <v>18080029658</v>
      </c>
      <c r="S101" s="38"/>
    </row>
    <row r="102" s="9" customFormat="1" ht="16" customHeight="1" spans="1:19">
      <c r="A102" s="31">
        <v>100</v>
      </c>
      <c r="B102" s="118" t="s">
        <v>271</v>
      </c>
      <c r="C102" s="119">
        <v>173920</v>
      </c>
      <c r="D102" s="118" t="s">
        <v>317</v>
      </c>
      <c r="E102" s="119" t="s">
        <v>318</v>
      </c>
      <c r="F102" s="118" t="s">
        <v>319</v>
      </c>
      <c r="G102" s="41" t="s">
        <v>305</v>
      </c>
      <c r="H102" s="39" t="s">
        <v>23</v>
      </c>
      <c r="I102" s="145">
        <v>0.05</v>
      </c>
      <c r="J102" s="149">
        <v>198</v>
      </c>
      <c r="K102" s="76"/>
      <c r="L102" s="39" t="s">
        <v>244</v>
      </c>
      <c r="M102" s="74" t="s">
        <v>306</v>
      </c>
      <c r="N102" s="74" t="s">
        <v>276</v>
      </c>
      <c r="O102" s="75" t="s">
        <v>307</v>
      </c>
      <c r="P102" s="38" t="s">
        <v>246</v>
      </c>
      <c r="Q102" s="38" t="s">
        <v>308</v>
      </c>
      <c r="R102" s="38">
        <v>18080029658</v>
      </c>
      <c r="S102" s="38"/>
    </row>
    <row r="103" s="9" customFormat="1" ht="16" customHeight="1" spans="1:19">
      <c r="A103" s="31">
        <v>101</v>
      </c>
      <c r="B103" s="118" t="s">
        <v>271</v>
      </c>
      <c r="C103" s="119">
        <v>173918</v>
      </c>
      <c r="D103" s="118" t="s">
        <v>320</v>
      </c>
      <c r="E103" s="119" t="s">
        <v>318</v>
      </c>
      <c r="F103" s="118" t="s">
        <v>319</v>
      </c>
      <c r="G103" s="41" t="s">
        <v>305</v>
      </c>
      <c r="H103" s="39" t="s">
        <v>23</v>
      </c>
      <c r="I103" s="145">
        <v>0.05</v>
      </c>
      <c r="J103" s="149">
        <v>168</v>
      </c>
      <c r="K103" s="76"/>
      <c r="L103" s="39" t="s">
        <v>244</v>
      </c>
      <c r="M103" s="74" t="s">
        <v>306</v>
      </c>
      <c r="N103" s="74" t="s">
        <v>276</v>
      </c>
      <c r="O103" s="75" t="s">
        <v>307</v>
      </c>
      <c r="P103" s="38" t="s">
        <v>246</v>
      </c>
      <c r="Q103" s="38" t="s">
        <v>308</v>
      </c>
      <c r="R103" s="38">
        <v>18080029658</v>
      </c>
      <c r="S103" s="38"/>
    </row>
    <row r="104" s="9" customFormat="1" ht="16" customHeight="1" spans="1:19">
      <c r="A104" s="31">
        <v>102</v>
      </c>
      <c r="B104" s="118" t="s">
        <v>271</v>
      </c>
      <c r="C104" s="119">
        <v>173916</v>
      </c>
      <c r="D104" s="118" t="s">
        <v>321</v>
      </c>
      <c r="E104" s="119" t="s">
        <v>318</v>
      </c>
      <c r="F104" s="118" t="s">
        <v>319</v>
      </c>
      <c r="G104" s="41" t="s">
        <v>305</v>
      </c>
      <c r="H104" s="39" t="s">
        <v>23</v>
      </c>
      <c r="I104" s="145">
        <v>0.05</v>
      </c>
      <c r="J104" s="149">
        <v>48</v>
      </c>
      <c r="K104" s="76"/>
      <c r="L104" s="39" t="s">
        <v>244</v>
      </c>
      <c r="M104" s="74" t="s">
        <v>306</v>
      </c>
      <c r="N104" s="74" t="s">
        <v>276</v>
      </c>
      <c r="O104" s="75" t="s">
        <v>307</v>
      </c>
      <c r="P104" s="38" t="s">
        <v>246</v>
      </c>
      <c r="Q104" s="38" t="s">
        <v>308</v>
      </c>
      <c r="R104" s="38">
        <v>18080029658</v>
      </c>
      <c r="S104" s="38"/>
    </row>
    <row r="105" s="9" customFormat="1" ht="16" customHeight="1" spans="1:19">
      <c r="A105" s="31">
        <v>103</v>
      </c>
      <c r="B105" s="118" t="s">
        <v>271</v>
      </c>
      <c r="C105" s="119">
        <v>165283</v>
      </c>
      <c r="D105" s="118" t="s">
        <v>317</v>
      </c>
      <c r="E105" s="119" t="s">
        <v>322</v>
      </c>
      <c r="F105" s="118" t="s">
        <v>304</v>
      </c>
      <c r="G105" s="41" t="s">
        <v>305</v>
      </c>
      <c r="H105" s="39" t="s">
        <v>23</v>
      </c>
      <c r="I105" s="145">
        <v>0.05</v>
      </c>
      <c r="J105" s="149">
        <v>198</v>
      </c>
      <c r="K105" s="76"/>
      <c r="L105" s="39" t="s">
        <v>244</v>
      </c>
      <c r="M105" s="74" t="s">
        <v>306</v>
      </c>
      <c r="N105" s="74" t="s">
        <v>276</v>
      </c>
      <c r="O105" s="75" t="s">
        <v>307</v>
      </c>
      <c r="P105" s="38" t="s">
        <v>246</v>
      </c>
      <c r="Q105" s="38" t="s">
        <v>308</v>
      </c>
      <c r="R105" s="38">
        <v>18080029658</v>
      </c>
      <c r="S105" s="38"/>
    </row>
    <row r="106" s="9" customFormat="1" ht="16" customHeight="1" spans="1:19">
      <c r="A106" s="31">
        <v>104</v>
      </c>
      <c r="B106" s="118" t="s">
        <v>271</v>
      </c>
      <c r="C106" s="119">
        <v>162625</v>
      </c>
      <c r="D106" s="118" t="s">
        <v>317</v>
      </c>
      <c r="E106" s="119" t="s">
        <v>235</v>
      </c>
      <c r="F106" s="118" t="s">
        <v>304</v>
      </c>
      <c r="G106" s="41" t="s">
        <v>305</v>
      </c>
      <c r="H106" s="39" t="s">
        <v>23</v>
      </c>
      <c r="I106" s="145">
        <v>0.05</v>
      </c>
      <c r="J106" s="149">
        <v>88</v>
      </c>
      <c r="K106" s="76"/>
      <c r="L106" s="39" t="s">
        <v>244</v>
      </c>
      <c r="M106" s="74" t="s">
        <v>306</v>
      </c>
      <c r="N106" s="74" t="s">
        <v>276</v>
      </c>
      <c r="O106" s="75" t="s">
        <v>307</v>
      </c>
      <c r="P106" s="38" t="s">
        <v>246</v>
      </c>
      <c r="Q106" s="38" t="s">
        <v>308</v>
      </c>
      <c r="R106" s="38">
        <v>18080029658</v>
      </c>
      <c r="S106" s="38"/>
    </row>
    <row r="107" s="9" customFormat="1" ht="16" customHeight="1" spans="1:19">
      <c r="A107" s="31">
        <v>105</v>
      </c>
      <c r="B107" s="118" t="s">
        <v>271</v>
      </c>
      <c r="C107" s="119">
        <v>162619</v>
      </c>
      <c r="D107" s="118" t="s">
        <v>317</v>
      </c>
      <c r="E107" s="119" t="s">
        <v>323</v>
      </c>
      <c r="F107" s="118" t="s">
        <v>304</v>
      </c>
      <c r="G107" s="41" t="s">
        <v>305</v>
      </c>
      <c r="H107" s="39" t="s">
        <v>23</v>
      </c>
      <c r="I107" s="145">
        <v>0.05</v>
      </c>
      <c r="J107" s="149">
        <v>268</v>
      </c>
      <c r="K107" s="76"/>
      <c r="L107" s="39" t="s">
        <v>244</v>
      </c>
      <c r="M107" s="74" t="s">
        <v>306</v>
      </c>
      <c r="N107" s="74" t="s">
        <v>276</v>
      </c>
      <c r="O107" s="75" t="s">
        <v>307</v>
      </c>
      <c r="P107" s="38" t="s">
        <v>246</v>
      </c>
      <c r="Q107" s="38" t="s">
        <v>308</v>
      </c>
      <c r="R107" s="38">
        <v>18080029658</v>
      </c>
      <c r="S107" s="38"/>
    </row>
    <row r="108" s="9" customFormat="1" ht="16" customHeight="1" spans="1:19">
      <c r="A108" s="31">
        <v>106</v>
      </c>
      <c r="B108" s="118" t="s">
        <v>271</v>
      </c>
      <c r="C108" s="119">
        <v>162618</v>
      </c>
      <c r="D108" s="118" t="s">
        <v>317</v>
      </c>
      <c r="E108" s="119" t="s">
        <v>154</v>
      </c>
      <c r="F108" s="118" t="s">
        <v>304</v>
      </c>
      <c r="G108" s="41" t="s">
        <v>305</v>
      </c>
      <c r="H108" s="39" t="s">
        <v>23</v>
      </c>
      <c r="I108" s="145">
        <v>0.05</v>
      </c>
      <c r="J108" s="149">
        <v>79</v>
      </c>
      <c r="K108" s="76"/>
      <c r="L108" s="39" t="s">
        <v>244</v>
      </c>
      <c r="M108" s="74" t="s">
        <v>306</v>
      </c>
      <c r="N108" s="74" t="s">
        <v>276</v>
      </c>
      <c r="O108" s="75" t="s">
        <v>307</v>
      </c>
      <c r="P108" s="38" t="s">
        <v>246</v>
      </c>
      <c r="Q108" s="38" t="s">
        <v>308</v>
      </c>
      <c r="R108" s="38">
        <v>18080029658</v>
      </c>
      <c r="S108" s="38"/>
    </row>
    <row r="109" s="9" customFormat="1" ht="16" customHeight="1" spans="1:19">
      <c r="A109" s="31">
        <v>107</v>
      </c>
      <c r="B109" s="118" t="s">
        <v>271</v>
      </c>
      <c r="C109" s="119">
        <v>162617</v>
      </c>
      <c r="D109" s="118" t="s">
        <v>317</v>
      </c>
      <c r="E109" s="119" t="s">
        <v>324</v>
      </c>
      <c r="F109" s="118" t="s">
        <v>304</v>
      </c>
      <c r="G109" s="41" t="s">
        <v>305</v>
      </c>
      <c r="H109" s="39" t="s">
        <v>23</v>
      </c>
      <c r="I109" s="145">
        <v>0.05</v>
      </c>
      <c r="J109" s="149">
        <v>138</v>
      </c>
      <c r="K109" s="76"/>
      <c r="L109" s="39" t="s">
        <v>244</v>
      </c>
      <c r="M109" s="74" t="s">
        <v>306</v>
      </c>
      <c r="N109" s="74" t="s">
        <v>276</v>
      </c>
      <c r="O109" s="75" t="s">
        <v>307</v>
      </c>
      <c r="P109" s="38" t="s">
        <v>246</v>
      </c>
      <c r="Q109" s="38" t="s">
        <v>308</v>
      </c>
      <c r="R109" s="38">
        <v>18080029658</v>
      </c>
      <c r="S109" s="38"/>
    </row>
    <row r="110" s="9" customFormat="1" ht="16" customHeight="1" spans="1:19">
      <c r="A110" s="31">
        <v>108</v>
      </c>
      <c r="B110" s="118" t="s">
        <v>271</v>
      </c>
      <c r="C110" s="119">
        <v>155327</v>
      </c>
      <c r="D110" s="118" t="s">
        <v>317</v>
      </c>
      <c r="E110" s="119" t="s">
        <v>325</v>
      </c>
      <c r="F110" s="118" t="s">
        <v>304</v>
      </c>
      <c r="G110" s="41" t="s">
        <v>305</v>
      </c>
      <c r="H110" s="39" t="s">
        <v>23</v>
      </c>
      <c r="I110" s="145">
        <v>0.05</v>
      </c>
      <c r="J110" s="149">
        <v>48</v>
      </c>
      <c r="K110" s="76"/>
      <c r="L110" s="39" t="s">
        <v>244</v>
      </c>
      <c r="M110" s="74" t="s">
        <v>306</v>
      </c>
      <c r="N110" s="74" t="s">
        <v>276</v>
      </c>
      <c r="O110" s="75" t="s">
        <v>307</v>
      </c>
      <c r="P110" s="38" t="s">
        <v>246</v>
      </c>
      <c r="Q110" s="38" t="s">
        <v>308</v>
      </c>
      <c r="R110" s="38">
        <v>18080029658</v>
      </c>
      <c r="S110" s="38"/>
    </row>
    <row r="111" s="9" customFormat="1" ht="16" customHeight="1" spans="1:19">
      <c r="A111" s="31">
        <v>109</v>
      </c>
      <c r="B111" s="31" t="s">
        <v>326</v>
      </c>
      <c r="C111" s="39">
        <v>171183</v>
      </c>
      <c r="D111" s="39" t="s">
        <v>327</v>
      </c>
      <c r="E111" s="40" t="s">
        <v>328</v>
      </c>
      <c r="F111" s="40" t="s">
        <v>329</v>
      </c>
      <c r="G111" s="38" t="s">
        <v>87</v>
      </c>
      <c r="H111" s="38" t="s">
        <v>23</v>
      </c>
      <c r="I111" s="39" t="s">
        <v>37</v>
      </c>
      <c r="J111" s="139">
        <v>56</v>
      </c>
      <c r="K111" s="76"/>
      <c r="L111" s="74"/>
      <c r="M111" s="74"/>
      <c r="N111" s="74" t="s">
        <v>25</v>
      </c>
      <c r="O111" s="75" t="s">
        <v>330</v>
      </c>
      <c r="P111" s="41" t="s">
        <v>42</v>
      </c>
      <c r="Q111" s="38" t="s">
        <v>28</v>
      </c>
      <c r="R111" s="38"/>
      <c r="S111" s="38"/>
    </row>
    <row r="112" s="9" customFormat="1" ht="16" customHeight="1" spans="1:19">
      <c r="A112" s="31">
        <v>110</v>
      </c>
      <c r="B112" s="31" t="s">
        <v>326</v>
      </c>
      <c r="C112" s="39">
        <v>124091</v>
      </c>
      <c r="D112" s="39" t="s">
        <v>331</v>
      </c>
      <c r="E112" s="40" t="s">
        <v>332</v>
      </c>
      <c r="F112" s="40" t="s">
        <v>333</v>
      </c>
      <c r="G112" s="38" t="s">
        <v>87</v>
      </c>
      <c r="H112" s="38" t="s">
        <v>23</v>
      </c>
      <c r="I112" s="39" t="s">
        <v>334</v>
      </c>
      <c r="J112" s="139">
        <v>18.5</v>
      </c>
      <c r="K112" s="76"/>
      <c r="L112" s="74"/>
      <c r="M112" s="74"/>
      <c r="N112" s="74" t="s">
        <v>25</v>
      </c>
      <c r="O112" s="75" t="s">
        <v>335</v>
      </c>
      <c r="P112" s="41" t="s">
        <v>42</v>
      </c>
      <c r="Q112" s="38" t="s">
        <v>28</v>
      </c>
      <c r="R112" s="38"/>
      <c r="S112" s="38"/>
    </row>
    <row r="113" s="9" customFormat="1" ht="16" customHeight="1" spans="1:19">
      <c r="A113" s="31">
        <v>111</v>
      </c>
      <c r="B113" s="31" t="s">
        <v>326</v>
      </c>
      <c r="C113" s="39">
        <v>111563</v>
      </c>
      <c r="D113" s="39" t="s">
        <v>336</v>
      </c>
      <c r="E113" s="40" t="s">
        <v>337</v>
      </c>
      <c r="F113" s="40" t="s">
        <v>338</v>
      </c>
      <c r="G113" s="38" t="s">
        <v>87</v>
      </c>
      <c r="H113" s="38" t="s">
        <v>23</v>
      </c>
      <c r="I113" s="39" t="s">
        <v>334</v>
      </c>
      <c r="J113" s="139">
        <v>26</v>
      </c>
      <c r="K113" s="76"/>
      <c r="L113" s="74"/>
      <c r="M113" s="74"/>
      <c r="N113" s="74" t="s">
        <v>25</v>
      </c>
      <c r="O113" s="75" t="s">
        <v>339</v>
      </c>
      <c r="P113" s="41" t="s">
        <v>42</v>
      </c>
      <c r="Q113" s="38" t="s">
        <v>28</v>
      </c>
      <c r="R113" s="38"/>
      <c r="S113" s="38"/>
    </row>
    <row r="114" s="9" customFormat="1" ht="16" customHeight="1" spans="1:19">
      <c r="A114" s="31">
        <v>112</v>
      </c>
      <c r="B114" s="31" t="s">
        <v>326</v>
      </c>
      <c r="C114" s="39">
        <v>49185</v>
      </c>
      <c r="D114" s="39" t="s">
        <v>340</v>
      </c>
      <c r="E114" s="40" t="s">
        <v>341</v>
      </c>
      <c r="F114" s="40" t="s">
        <v>342</v>
      </c>
      <c r="G114" s="38" t="s">
        <v>87</v>
      </c>
      <c r="H114" s="38" t="s">
        <v>23</v>
      </c>
      <c r="I114" s="39" t="s">
        <v>129</v>
      </c>
      <c r="J114" s="139">
        <v>28.6</v>
      </c>
      <c r="K114" s="76"/>
      <c r="L114" s="74"/>
      <c r="M114" s="74"/>
      <c r="N114" s="74" t="s">
        <v>25</v>
      </c>
      <c r="O114" s="75" t="s">
        <v>343</v>
      </c>
      <c r="P114" s="41" t="s">
        <v>42</v>
      </c>
      <c r="Q114" s="38" t="s">
        <v>28</v>
      </c>
      <c r="R114" s="38"/>
      <c r="S114" s="38"/>
    </row>
    <row r="115" s="9" customFormat="1" ht="16" customHeight="1" spans="1:19">
      <c r="A115" s="31">
        <v>113</v>
      </c>
      <c r="B115" s="31" t="s">
        <v>326</v>
      </c>
      <c r="C115" s="39">
        <v>176101</v>
      </c>
      <c r="D115" s="39" t="s">
        <v>211</v>
      </c>
      <c r="E115" s="40" t="s">
        <v>53</v>
      </c>
      <c r="F115" s="40" t="s">
        <v>344</v>
      </c>
      <c r="G115" s="38" t="s">
        <v>87</v>
      </c>
      <c r="H115" s="38" t="s">
        <v>23</v>
      </c>
      <c r="I115" s="39" t="s">
        <v>129</v>
      </c>
      <c r="J115" s="139">
        <v>29.8</v>
      </c>
      <c r="K115" s="76"/>
      <c r="L115" s="74"/>
      <c r="M115" s="74"/>
      <c r="N115" s="74" t="s">
        <v>25</v>
      </c>
      <c r="O115" s="75" t="s">
        <v>345</v>
      </c>
      <c r="P115" s="41" t="s">
        <v>42</v>
      </c>
      <c r="Q115" s="38" t="s">
        <v>28</v>
      </c>
      <c r="R115" s="38"/>
      <c r="S115" s="38"/>
    </row>
    <row r="116" s="9" customFormat="1" ht="16" customHeight="1" spans="1:19">
      <c r="A116" s="31">
        <v>114</v>
      </c>
      <c r="B116" s="31" t="s">
        <v>326</v>
      </c>
      <c r="C116" s="41">
        <v>135037</v>
      </c>
      <c r="D116" s="41" t="s">
        <v>346</v>
      </c>
      <c r="E116" s="41" t="s">
        <v>347</v>
      </c>
      <c r="F116" s="40" t="s">
        <v>348</v>
      </c>
      <c r="G116" s="38" t="s">
        <v>87</v>
      </c>
      <c r="H116" s="38" t="s">
        <v>23</v>
      </c>
      <c r="I116" s="39" t="s">
        <v>129</v>
      </c>
      <c r="J116" s="139">
        <v>28</v>
      </c>
      <c r="K116" s="76"/>
      <c r="L116" s="74"/>
      <c r="M116" s="74"/>
      <c r="N116" s="74" t="s">
        <v>25</v>
      </c>
      <c r="O116" s="75" t="s">
        <v>349</v>
      </c>
      <c r="P116" s="41" t="s">
        <v>42</v>
      </c>
      <c r="Q116" s="38" t="s">
        <v>28</v>
      </c>
      <c r="R116" s="38"/>
      <c r="S116" s="38"/>
    </row>
    <row r="117" s="102" customFormat="1" ht="16" customHeight="1" spans="1:16374">
      <c r="A117" s="31">
        <v>115</v>
      </c>
      <c r="B117" s="38" t="s">
        <v>350</v>
      </c>
      <c r="C117" s="119">
        <v>158618</v>
      </c>
      <c r="D117" s="118" t="s">
        <v>351</v>
      </c>
      <c r="E117" s="119" t="s">
        <v>352</v>
      </c>
      <c r="F117" s="118" t="s">
        <v>353</v>
      </c>
      <c r="G117" s="38" t="s">
        <v>354</v>
      </c>
      <c r="H117" s="39" t="s">
        <v>23</v>
      </c>
      <c r="I117" s="73">
        <v>0.05</v>
      </c>
      <c r="J117" s="149">
        <v>298</v>
      </c>
      <c r="K117" s="76"/>
      <c r="L117" s="39" t="s">
        <v>244</v>
      </c>
      <c r="M117" s="74" t="s">
        <v>245</v>
      </c>
      <c r="N117" s="74" t="s">
        <v>355</v>
      </c>
      <c r="O117" s="75" t="s">
        <v>356</v>
      </c>
      <c r="P117" s="38" t="s">
        <v>246</v>
      </c>
      <c r="Q117" s="38" t="s">
        <v>357</v>
      </c>
      <c r="R117" s="38">
        <v>18623654372</v>
      </c>
      <c r="S117" s="38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  <c r="BTB117" s="9"/>
      <c r="BTC117" s="9"/>
      <c r="BTD117" s="9"/>
      <c r="BTE117" s="9"/>
      <c r="BTF117" s="9"/>
      <c r="BTG117" s="9"/>
      <c r="BTH117" s="9"/>
      <c r="BTI117" s="9"/>
      <c r="BTJ117" s="9"/>
      <c r="BTK117" s="9"/>
      <c r="BTL117" s="9"/>
      <c r="BTM117" s="9"/>
      <c r="BTN117" s="9"/>
      <c r="BTO117" s="9"/>
      <c r="BTP117" s="9"/>
      <c r="BTQ117" s="9"/>
      <c r="BTR117" s="9"/>
      <c r="BTS117" s="9"/>
      <c r="BTT117" s="9"/>
      <c r="BTU117" s="9"/>
      <c r="BTV117" s="9"/>
      <c r="BTW117" s="9"/>
      <c r="BTX117" s="9"/>
      <c r="BTY117" s="9"/>
      <c r="BTZ117" s="9"/>
      <c r="BUA117" s="9"/>
      <c r="BUB117" s="9"/>
      <c r="BUC117" s="9"/>
      <c r="BUD117" s="9"/>
      <c r="BUE117" s="9"/>
      <c r="BUF117" s="9"/>
      <c r="BUG117" s="9"/>
      <c r="BUH117" s="9"/>
      <c r="BUI117" s="9"/>
      <c r="BUJ117" s="9"/>
      <c r="BUK117" s="9"/>
      <c r="BUL117" s="9"/>
      <c r="BUM117" s="9"/>
      <c r="BUN117" s="9"/>
      <c r="BUO117" s="9"/>
      <c r="BUP117" s="9"/>
      <c r="BUQ117" s="9"/>
      <c r="BUR117" s="9"/>
      <c r="BUS117" s="9"/>
      <c r="BUT117" s="9"/>
      <c r="BUU117" s="9"/>
      <c r="BUV117" s="9"/>
      <c r="BUW117" s="9"/>
      <c r="BUX117" s="9"/>
      <c r="BUY117" s="9"/>
      <c r="BUZ117" s="9"/>
      <c r="BVA117" s="9"/>
      <c r="BVB117" s="9"/>
      <c r="BVC117" s="9"/>
      <c r="BVD117" s="9"/>
      <c r="BVE117" s="9"/>
      <c r="BVF117" s="9"/>
      <c r="BVG117" s="9"/>
      <c r="BVH117" s="9"/>
      <c r="BVI117" s="9"/>
      <c r="BVJ117" s="9"/>
      <c r="BVK117" s="9"/>
      <c r="BVL117" s="9"/>
      <c r="BVM117" s="9"/>
      <c r="BVN117" s="9"/>
      <c r="BVO117" s="9"/>
      <c r="BVP117" s="9"/>
      <c r="BVQ117" s="9"/>
      <c r="BVR117" s="9"/>
      <c r="BVS117" s="9"/>
      <c r="BVT117" s="9"/>
      <c r="BVU117" s="9"/>
      <c r="BVV117" s="9"/>
      <c r="BVW117" s="9"/>
      <c r="BVX117" s="9"/>
      <c r="BVY117" s="9"/>
      <c r="BVZ117" s="9"/>
      <c r="BWA117" s="9"/>
      <c r="BWB117" s="9"/>
      <c r="BWC117" s="9"/>
      <c r="BWD117" s="9"/>
      <c r="BWE117" s="9"/>
      <c r="BWF117" s="9"/>
      <c r="BWG117" s="9"/>
      <c r="BWH117" s="9"/>
      <c r="BWI117" s="9"/>
      <c r="BWJ117" s="9"/>
      <c r="BWK117" s="9"/>
      <c r="BWL117" s="9"/>
      <c r="BWM117" s="9"/>
      <c r="BWN117" s="9"/>
      <c r="BWO117" s="9"/>
      <c r="BWP117" s="9"/>
      <c r="BWQ117" s="9"/>
      <c r="BWR117" s="9"/>
      <c r="BWS117" s="9"/>
      <c r="BWT117" s="9"/>
      <c r="BWU117" s="9"/>
      <c r="BWV117" s="9"/>
      <c r="BWW117" s="9"/>
      <c r="BWX117" s="9"/>
      <c r="BWY117" s="9"/>
      <c r="BWZ117" s="9"/>
      <c r="BXA117" s="9"/>
      <c r="BXB117" s="9"/>
      <c r="BXC117" s="9"/>
      <c r="BXD117" s="9"/>
      <c r="BXE117" s="9"/>
      <c r="BXF117" s="9"/>
      <c r="BXG117" s="9"/>
      <c r="BXH117" s="9"/>
      <c r="BXI117" s="9"/>
      <c r="BXJ117" s="9"/>
      <c r="BXK117" s="9"/>
      <c r="BXL117" s="9"/>
      <c r="BXM117" s="9"/>
      <c r="BXN117" s="9"/>
      <c r="BXO117" s="9"/>
      <c r="BXP117" s="9"/>
      <c r="BXQ117" s="9"/>
      <c r="BXR117" s="9"/>
      <c r="BXS117" s="9"/>
      <c r="BXT117" s="9"/>
      <c r="BXU117" s="9"/>
      <c r="BXV117" s="9"/>
      <c r="BXW117" s="9"/>
      <c r="BXX117" s="9"/>
      <c r="BXY117" s="9"/>
      <c r="BXZ117" s="9"/>
      <c r="BYA117" s="9"/>
      <c r="BYB117" s="9"/>
      <c r="BYC117" s="9"/>
      <c r="BYD117" s="9"/>
      <c r="BYE117" s="9"/>
      <c r="BYF117" s="9"/>
      <c r="BYG117" s="9"/>
      <c r="BYH117" s="9"/>
      <c r="BYI117" s="9"/>
      <c r="BYJ117" s="9"/>
      <c r="BYK117" s="9"/>
      <c r="BYL117" s="9"/>
      <c r="BYM117" s="9"/>
      <c r="BYN117" s="9"/>
      <c r="BYO117" s="9"/>
      <c r="BYP117" s="9"/>
      <c r="BYQ117" s="9"/>
      <c r="BYR117" s="9"/>
      <c r="BYS117" s="9"/>
      <c r="BYT117" s="9"/>
      <c r="BYU117" s="9"/>
      <c r="BYV117" s="9"/>
      <c r="BYW117" s="9"/>
      <c r="BYX117" s="9"/>
      <c r="BYY117" s="9"/>
      <c r="BYZ117" s="9"/>
      <c r="BZA117" s="9"/>
      <c r="BZB117" s="9"/>
      <c r="BZC117" s="9"/>
      <c r="BZD117" s="9"/>
      <c r="BZE117" s="9"/>
      <c r="BZF117" s="9"/>
      <c r="BZG117" s="9"/>
      <c r="BZH117" s="9"/>
      <c r="BZI117" s="9"/>
      <c r="BZJ117" s="9"/>
      <c r="BZK117" s="9"/>
      <c r="BZL117" s="9"/>
      <c r="BZM117" s="9"/>
      <c r="BZN117" s="9"/>
      <c r="BZO117" s="9"/>
      <c r="BZP117" s="9"/>
      <c r="BZQ117" s="9"/>
      <c r="BZR117" s="9"/>
      <c r="BZS117" s="9"/>
      <c r="BZT117" s="9"/>
      <c r="BZU117" s="9"/>
      <c r="BZV117" s="9"/>
      <c r="BZW117" s="9"/>
      <c r="BZX117" s="9"/>
      <c r="BZY117" s="9"/>
      <c r="BZZ117" s="9"/>
      <c r="CAA117" s="9"/>
      <c r="CAB117" s="9"/>
      <c r="CAC117" s="9"/>
      <c r="CAD117" s="9"/>
      <c r="CAE117" s="9"/>
      <c r="CAF117" s="9"/>
      <c r="CAG117" s="9"/>
      <c r="CAH117" s="9"/>
      <c r="CAI117" s="9"/>
      <c r="CAJ117" s="9"/>
      <c r="CAK117" s="9"/>
      <c r="CAL117" s="9"/>
      <c r="CAM117" s="9"/>
      <c r="CAN117" s="9"/>
      <c r="CAO117" s="9"/>
      <c r="CAP117" s="9"/>
      <c r="CAQ117" s="9"/>
      <c r="CAR117" s="9"/>
      <c r="CAS117" s="9"/>
      <c r="CAT117" s="9"/>
      <c r="CAU117" s="9"/>
      <c r="CAV117" s="9"/>
      <c r="CAW117" s="9"/>
      <c r="CAX117" s="9"/>
      <c r="CAY117" s="9"/>
      <c r="CAZ117" s="9"/>
      <c r="CBA117" s="9"/>
      <c r="CBB117" s="9"/>
      <c r="CBC117" s="9"/>
      <c r="CBD117" s="9"/>
      <c r="CBE117" s="9"/>
      <c r="CBF117" s="9"/>
      <c r="CBG117" s="9"/>
      <c r="CBH117" s="9"/>
      <c r="CBI117" s="9"/>
      <c r="CBJ117" s="9"/>
      <c r="CBK117" s="9"/>
      <c r="CBL117" s="9"/>
      <c r="CBM117" s="9"/>
      <c r="CBN117" s="9"/>
      <c r="CBO117" s="9"/>
      <c r="CBP117" s="9"/>
      <c r="CBQ117" s="9"/>
      <c r="CBR117" s="9"/>
      <c r="CBS117" s="9"/>
      <c r="CBT117" s="9"/>
      <c r="CBU117" s="9"/>
      <c r="CBV117" s="9"/>
      <c r="CBW117" s="9"/>
      <c r="CBX117" s="9"/>
      <c r="CBY117" s="9"/>
      <c r="CBZ117" s="9"/>
      <c r="CCA117" s="9"/>
      <c r="CCB117" s="9"/>
      <c r="CCC117" s="9"/>
      <c r="CCD117" s="9"/>
      <c r="CCE117" s="9"/>
      <c r="CCF117" s="9"/>
      <c r="CCG117" s="9"/>
      <c r="CCH117" s="9"/>
      <c r="CCI117" s="9"/>
      <c r="CCJ117" s="9"/>
      <c r="CCK117" s="9"/>
      <c r="CCL117" s="9"/>
      <c r="CCM117" s="9"/>
      <c r="CCN117" s="9"/>
      <c r="CCO117" s="9"/>
      <c r="CCP117" s="9"/>
      <c r="CCQ117" s="9"/>
      <c r="CCR117" s="9"/>
      <c r="CCS117" s="9"/>
      <c r="CCT117" s="9"/>
      <c r="CCU117" s="9"/>
      <c r="CCV117" s="9"/>
      <c r="CCW117" s="9"/>
      <c r="CCX117" s="9"/>
      <c r="CCY117" s="9"/>
      <c r="CCZ117" s="9"/>
      <c r="CDA117" s="9"/>
      <c r="CDB117" s="9"/>
      <c r="CDC117" s="9"/>
      <c r="CDD117" s="9"/>
      <c r="CDE117" s="9"/>
      <c r="CDF117" s="9"/>
      <c r="CDG117" s="9"/>
      <c r="CDH117" s="9"/>
      <c r="CDI117" s="9"/>
      <c r="CDJ117" s="9"/>
      <c r="CDK117" s="9"/>
      <c r="CDL117" s="9"/>
      <c r="CDM117" s="9"/>
      <c r="CDN117" s="9"/>
      <c r="CDO117" s="9"/>
      <c r="CDP117" s="9"/>
      <c r="CDQ117" s="9"/>
      <c r="CDR117" s="9"/>
      <c r="CDS117" s="9"/>
      <c r="CDT117" s="9"/>
      <c r="CDU117" s="9"/>
      <c r="CDV117" s="9"/>
      <c r="CDW117" s="9"/>
      <c r="CDX117" s="9"/>
      <c r="CDY117" s="9"/>
      <c r="CDZ117" s="9"/>
      <c r="CEA117" s="9"/>
      <c r="CEB117" s="9"/>
      <c r="CEC117" s="9"/>
      <c r="CED117" s="9"/>
      <c r="CEE117" s="9"/>
      <c r="CEF117" s="9"/>
      <c r="CEG117" s="9"/>
      <c r="CEH117" s="9"/>
      <c r="CEI117" s="9"/>
      <c r="CEJ117" s="9"/>
      <c r="CEK117" s="9"/>
      <c r="CEL117" s="9"/>
      <c r="CEM117" s="9"/>
      <c r="CEN117" s="9"/>
      <c r="CEO117" s="9"/>
      <c r="CEP117" s="9"/>
      <c r="CEQ117" s="9"/>
      <c r="CER117" s="9"/>
      <c r="CES117" s="9"/>
      <c r="CET117" s="9"/>
      <c r="CEU117" s="9"/>
      <c r="CEV117" s="9"/>
      <c r="CEW117" s="9"/>
      <c r="CEX117" s="9"/>
      <c r="CEY117" s="9"/>
      <c r="CEZ117" s="9"/>
      <c r="CFA117" s="9"/>
      <c r="CFB117" s="9"/>
      <c r="CFC117" s="9"/>
      <c r="CFD117" s="9"/>
      <c r="CFE117" s="9"/>
      <c r="CFF117" s="9"/>
      <c r="CFG117" s="9"/>
      <c r="CFH117" s="9"/>
      <c r="CFI117" s="9"/>
      <c r="CFJ117" s="9"/>
      <c r="CFK117" s="9"/>
      <c r="CFL117" s="9"/>
      <c r="CFM117" s="9"/>
      <c r="CFN117" s="9"/>
      <c r="CFO117" s="9"/>
      <c r="CFP117" s="9"/>
      <c r="CFQ117" s="9"/>
      <c r="CFR117" s="9"/>
      <c r="CFS117" s="9"/>
      <c r="CFT117" s="9"/>
      <c r="CFU117" s="9"/>
      <c r="CFV117" s="9"/>
      <c r="CFW117" s="9"/>
      <c r="CFX117" s="9"/>
      <c r="CFY117" s="9"/>
      <c r="CFZ117" s="9"/>
      <c r="CGA117" s="9"/>
      <c r="CGB117" s="9"/>
      <c r="CGC117" s="9"/>
      <c r="CGD117" s="9"/>
      <c r="CGE117" s="9"/>
      <c r="CGF117" s="9"/>
      <c r="CGG117" s="9"/>
      <c r="CGH117" s="9"/>
      <c r="CGI117" s="9"/>
      <c r="CGJ117" s="9"/>
      <c r="CGK117" s="9"/>
      <c r="CGL117" s="9"/>
      <c r="CGM117" s="9"/>
      <c r="CGN117" s="9"/>
      <c r="CGO117" s="9"/>
      <c r="CGP117" s="9"/>
      <c r="CGQ117" s="9"/>
      <c r="CGR117" s="9"/>
      <c r="CGS117" s="9"/>
      <c r="CGT117" s="9"/>
      <c r="CGU117" s="9"/>
      <c r="CGV117" s="9"/>
      <c r="CGW117" s="9"/>
      <c r="CGX117" s="9"/>
      <c r="CGY117" s="9"/>
      <c r="CGZ117" s="9"/>
      <c r="CHA117" s="9"/>
      <c r="CHB117" s="9"/>
      <c r="CHC117" s="9"/>
      <c r="CHD117" s="9"/>
      <c r="CHE117" s="9"/>
      <c r="CHF117" s="9"/>
      <c r="CHG117" s="9"/>
      <c r="CHH117" s="9"/>
      <c r="CHI117" s="9"/>
      <c r="CHJ117" s="9"/>
      <c r="CHK117" s="9"/>
      <c r="CHL117" s="9"/>
      <c r="CHM117" s="9"/>
      <c r="CHN117" s="9"/>
      <c r="CHO117" s="9"/>
      <c r="CHP117" s="9"/>
      <c r="CHQ117" s="9"/>
      <c r="CHR117" s="9"/>
      <c r="CHS117" s="9"/>
      <c r="CHT117" s="9"/>
      <c r="CHU117" s="9"/>
      <c r="CHV117" s="9"/>
      <c r="CHW117" s="9"/>
      <c r="CHX117" s="9"/>
      <c r="CHY117" s="9"/>
      <c r="CHZ117" s="9"/>
      <c r="CIA117" s="9"/>
      <c r="CIB117" s="9"/>
      <c r="CIC117" s="9"/>
      <c r="CID117" s="9"/>
      <c r="CIE117" s="9"/>
      <c r="CIF117" s="9"/>
      <c r="CIG117" s="9"/>
      <c r="CIH117" s="9"/>
      <c r="CII117" s="9"/>
      <c r="CIJ117" s="9"/>
      <c r="CIK117" s="9"/>
      <c r="CIL117" s="9"/>
      <c r="CIM117" s="9"/>
      <c r="CIN117" s="9"/>
      <c r="CIO117" s="9"/>
      <c r="CIP117" s="9"/>
      <c r="CIQ117" s="9"/>
      <c r="CIR117" s="9"/>
      <c r="CIS117" s="9"/>
      <c r="CIT117" s="9"/>
      <c r="CIU117" s="9"/>
      <c r="CIV117" s="9"/>
      <c r="CIW117" s="9"/>
      <c r="CIX117" s="9"/>
      <c r="CIY117" s="9"/>
      <c r="CIZ117" s="9"/>
      <c r="CJA117" s="9"/>
      <c r="CJB117" s="9"/>
      <c r="CJC117" s="9"/>
      <c r="CJD117" s="9"/>
      <c r="CJE117" s="9"/>
      <c r="CJF117" s="9"/>
      <c r="CJG117" s="9"/>
      <c r="CJH117" s="9"/>
      <c r="CJI117" s="9"/>
      <c r="CJJ117" s="9"/>
      <c r="CJK117" s="9"/>
      <c r="CJL117" s="9"/>
      <c r="CJM117" s="9"/>
      <c r="CJN117" s="9"/>
      <c r="CJO117" s="9"/>
      <c r="CJP117" s="9"/>
      <c r="CJQ117" s="9"/>
      <c r="CJR117" s="9"/>
      <c r="CJS117" s="9"/>
      <c r="CJT117" s="9"/>
      <c r="CJU117" s="9"/>
      <c r="CJV117" s="9"/>
      <c r="CJW117" s="9"/>
      <c r="CJX117" s="9"/>
      <c r="CJY117" s="9"/>
      <c r="CJZ117" s="9"/>
      <c r="CKA117" s="9"/>
      <c r="CKB117" s="9"/>
      <c r="CKC117" s="9"/>
      <c r="CKD117" s="9"/>
      <c r="CKE117" s="9"/>
      <c r="CKF117" s="9"/>
      <c r="CKG117" s="9"/>
      <c r="CKH117" s="9"/>
      <c r="CKI117" s="9"/>
      <c r="CKJ117" s="9"/>
      <c r="CKK117" s="9"/>
      <c r="CKL117" s="9"/>
      <c r="CKM117" s="9"/>
      <c r="CKN117" s="9"/>
      <c r="CKO117" s="9"/>
      <c r="CKP117" s="9"/>
      <c r="CKQ117" s="9"/>
      <c r="CKR117" s="9"/>
      <c r="CKS117" s="9"/>
      <c r="CKT117" s="9"/>
      <c r="CKU117" s="9"/>
      <c r="CKV117" s="9"/>
      <c r="CKW117" s="9"/>
      <c r="CKX117" s="9"/>
      <c r="CKY117" s="9"/>
      <c r="CKZ117" s="9"/>
      <c r="CLA117" s="9"/>
      <c r="CLB117" s="9"/>
      <c r="CLC117" s="9"/>
      <c r="CLD117" s="9"/>
      <c r="CLE117" s="9"/>
      <c r="CLF117" s="9"/>
      <c r="CLG117" s="9"/>
      <c r="CLH117" s="9"/>
      <c r="CLI117" s="9"/>
      <c r="CLJ117" s="9"/>
      <c r="CLK117" s="9"/>
      <c r="CLL117" s="9"/>
      <c r="CLM117" s="9"/>
      <c r="CLN117" s="9"/>
      <c r="CLO117" s="9"/>
      <c r="CLP117" s="9"/>
      <c r="CLQ117" s="9"/>
      <c r="CLR117" s="9"/>
      <c r="CLS117" s="9"/>
      <c r="CLT117" s="9"/>
      <c r="CLU117" s="9"/>
      <c r="CLV117" s="9"/>
      <c r="CLW117" s="9"/>
      <c r="CLX117" s="9"/>
      <c r="CLY117" s="9"/>
      <c r="CLZ117" s="9"/>
      <c r="CMA117" s="9"/>
      <c r="CMB117" s="9"/>
      <c r="CMC117" s="9"/>
      <c r="CMD117" s="9"/>
      <c r="CME117" s="9"/>
      <c r="CMF117" s="9"/>
      <c r="CMG117" s="9"/>
      <c r="CMH117" s="9"/>
      <c r="CMI117" s="9"/>
      <c r="CMJ117" s="9"/>
      <c r="CMK117" s="9"/>
      <c r="CML117" s="9"/>
      <c r="CMM117" s="9"/>
      <c r="CMN117" s="9"/>
      <c r="CMO117" s="9"/>
      <c r="CMP117" s="9"/>
      <c r="CMQ117" s="9"/>
      <c r="CMR117" s="9"/>
      <c r="CMS117" s="9"/>
      <c r="CMT117" s="9"/>
      <c r="CMU117" s="9"/>
      <c r="CMV117" s="9"/>
      <c r="CMW117" s="9"/>
      <c r="CMX117" s="9"/>
      <c r="CMY117" s="9"/>
      <c r="CMZ117" s="9"/>
      <c r="CNA117" s="9"/>
      <c r="CNB117" s="9"/>
      <c r="CNC117" s="9"/>
      <c r="CND117" s="9"/>
      <c r="CNE117" s="9"/>
      <c r="CNF117" s="9"/>
      <c r="CNG117" s="9"/>
      <c r="CNH117" s="9"/>
      <c r="CNI117" s="9"/>
      <c r="CNJ117" s="9"/>
      <c r="CNK117" s="9"/>
      <c r="CNL117" s="9"/>
      <c r="CNM117" s="9"/>
      <c r="CNN117" s="9"/>
      <c r="CNO117" s="9"/>
      <c r="CNP117" s="9"/>
      <c r="CNQ117" s="9"/>
      <c r="CNR117" s="9"/>
      <c r="CNS117" s="9"/>
      <c r="CNT117" s="9"/>
      <c r="CNU117" s="9"/>
      <c r="CNV117" s="9"/>
      <c r="CNW117" s="9"/>
      <c r="CNX117" s="9"/>
      <c r="CNY117" s="9"/>
      <c r="CNZ117" s="9"/>
      <c r="COA117" s="9"/>
      <c r="COB117" s="9"/>
      <c r="COC117" s="9"/>
      <c r="COD117" s="9"/>
      <c r="COE117" s="9"/>
      <c r="COF117" s="9"/>
      <c r="COG117" s="9"/>
      <c r="COH117" s="9"/>
      <c r="COI117" s="9"/>
      <c r="COJ117" s="9"/>
      <c r="COK117" s="9"/>
      <c r="COL117" s="9"/>
      <c r="COM117" s="9"/>
      <c r="CON117" s="9"/>
      <c r="COO117" s="9"/>
      <c r="COP117" s="9"/>
      <c r="COQ117" s="9"/>
      <c r="COR117" s="9"/>
      <c r="COS117" s="9"/>
      <c r="COT117" s="9"/>
      <c r="COU117" s="9"/>
      <c r="COV117" s="9"/>
      <c r="COW117" s="9"/>
      <c r="COX117" s="9"/>
      <c r="COY117" s="9"/>
      <c r="COZ117" s="9"/>
      <c r="CPA117" s="9"/>
      <c r="CPB117" s="9"/>
      <c r="CPC117" s="9"/>
      <c r="CPD117" s="9"/>
      <c r="CPE117" s="9"/>
      <c r="CPF117" s="9"/>
      <c r="CPG117" s="9"/>
      <c r="CPH117" s="9"/>
      <c r="CPI117" s="9"/>
      <c r="CPJ117" s="9"/>
      <c r="CPK117" s="9"/>
      <c r="CPL117" s="9"/>
      <c r="CPM117" s="9"/>
      <c r="CPN117" s="9"/>
      <c r="CPO117" s="9"/>
      <c r="CPP117" s="9"/>
      <c r="CPQ117" s="9"/>
      <c r="CPR117" s="9"/>
      <c r="CPS117" s="9"/>
      <c r="CPT117" s="9"/>
      <c r="CPU117" s="9"/>
      <c r="CPV117" s="9"/>
      <c r="CPW117" s="9"/>
      <c r="CPX117" s="9"/>
      <c r="CPY117" s="9"/>
      <c r="CPZ117" s="9"/>
      <c r="CQA117" s="9"/>
      <c r="CQB117" s="9"/>
      <c r="CQC117" s="9"/>
      <c r="CQD117" s="9"/>
      <c r="CQE117" s="9"/>
      <c r="CQF117" s="9"/>
      <c r="CQG117" s="9"/>
      <c r="CQH117" s="9"/>
      <c r="CQI117" s="9"/>
      <c r="CQJ117" s="9"/>
      <c r="CQK117" s="9"/>
      <c r="CQL117" s="9"/>
      <c r="CQM117" s="9"/>
      <c r="CQN117" s="9"/>
      <c r="CQO117" s="9"/>
      <c r="CQP117" s="9"/>
      <c r="CQQ117" s="9"/>
      <c r="CQR117" s="9"/>
      <c r="CQS117" s="9"/>
      <c r="CQT117" s="9"/>
      <c r="CQU117" s="9"/>
      <c r="CQV117" s="9"/>
      <c r="CQW117" s="9"/>
      <c r="CQX117" s="9"/>
      <c r="CQY117" s="9"/>
      <c r="CQZ117" s="9"/>
      <c r="CRA117" s="9"/>
      <c r="CRB117" s="9"/>
      <c r="CRC117" s="9"/>
      <c r="CRD117" s="9"/>
      <c r="CRE117" s="9"/>
      <c r="CRF117" s="9"/>
      <c r="CRG117" s="9"/>
      <c r="CRH117" s="9"/>
      <c r="CRI117" s="9"/>
      <c r="CRJ117" s="9"/>
      <c r="CRK117" s="9"/>
      <c r="CRL117" s="9"/>
      <c r="CRM117" s="9"/>
      <c r="CRN117" s="9"/>
      <c r="CRO117" s="9"/>
      <c r="CRP117" s="9"/>
      <c r="CRQ117" s="9"/>
      <c r="CRR117" s="9"/>
      <c r="CRS117" s="9"/>
      <c r="CRT117" s="9"/>
      <c r="CRU117" s="9"/>
      <c r="CRV117" s="9"/>
      <c r="CRW117" s="9"/>
      <c r="CRX117" s="9"/>
      <c r="CRY117" s="9"/>
      <c r="CRZ117" s="9"/>
      <c r="CSA117" s="9"/>
      <c r="CSB117" s="9"/>
      <c r="CSC117" s="9"/>
      <c r="CSD117" s="9"/>
      <c r="CSE117" s="9"/>
      <c r="CSF117" s="9"/>
      <c r="CSG117" s="9"/>
      <c r="CSH117" s="9"/>
      <c r="CSI117" s="9"/>
      <c r="CSJ117" s="9"/>
      <c r="CSK117" s="9"/>
      <c r="CSL117" s="9"/>
      <c r="CSM117" s="9"/>
      <c r="CSN117" s="9"/>
      <c r="CSO117" s="9"/>
      <c r="CSP117" s="9"/>
      <c r="CSQ117" s="9"/>
      <c r="CSR117" s="9"/>
      <c r="CSS117" s="9"/>
      <c r="CST117" s="9"/>
      <c r="CSU117" s="9"/>
      <c r="CSV117" s="9"/>
      <c r="CSW117" s="9"/>
      <c r="CSX117" s="9"/>
      <c r="CSY117" s="9"/>
      <c r="CSZ117" s="9"/>
      <c r="CTA117" s="9"/>
      <c r="CTB117" s="9"/>
      <c r="CTC117" s="9"/>
      <c r="CTD117" s="9"/>
      <c r="CTE117" s="9"/>
      <c r="CTF117" s="9"/>
      <c r="CTG117" s="9"/>
      <c r="CTH117" s="9"/>
      <c r="CTI117" s="9"/>
      <c r="CTJ117" s="9"/>
      <c r="CTK117" s="9"/>
      <c r="CTL117" s="9"/>
      <c r="CTM117" s="9"/>
      <c r="CTN117" s="9"/>
      <c r="CTO117" s="9"/>
      <c r="CTP117" s="9"/>
      <c r="CTQ117" s="9"/>
      <c r="CTR117" s="9"/>
      <c r="CTS117" s="9"/>
      <c r="CTT117" s="9"/>
      <c r="CTU117" s="9"/>
      <c r="CTV117" s="9"/>
      <c r="CTW117" s="9"/>
      <c r="CTX117" s="9"/>
      <c r="CTY117" s="9"/>
      <c r="CTZ117" s="9"/>
      <c r="CUA117" s="9"/>
      <c r="CUB117" s="9"/>
      <c r="CUC117" s="9"/>
      <c r="CUD117" s="9"/>
      <c r="CUE117" s="9"/>
      <c r="CUF117" s="9"/>
      <c r="CUG117" s="9"/>
      <c r="CUH117" s="9"/>
      <c r="CUI117" s="9"/>
      <c r="CUJ117" s="9"/>
      <c r="CUK117" s="9"/>
      <c r="CUL117" s="9"/>
      <c r="CUM117" s="9"/>
      <c r="CUN117" s="9"/>
      <c r="CUO117" s="9"/>
      <c r="CUP117" s="9"/>
      <c r="CUQ117" s="9"/>
      <c r="CUR117" s="9"/>
      <c r="CUS117" s="9"/>
      <c r="CUT117" s="9"/>
      <c r="CUU117" s="9"/>
      <c r="CUV117" s="9"/>
      <c r="CUW117" s="9"/>
      <c r="CUX117" s="9"/>
      <c r="CUY117" s="9"/>
      <c r="CUZ117" s="9"/>
      <c r="CVA117" s="9"/>
      <c r="CVB117" s="9"/>
      <c r="CVC117" s="9"/>
      <c r="CVD117" s="9"/>
      <c r="CVE117" s="9"/>
      <c r="CVF117" s="9"/>
      <c r="CVG117" s="9"/>
      <c r="CVH117" s="9"/>
      <c r="CVI117" s="9"/>
      <c r="CVJ117" s="9"/>
      <c r="CVK117" s="9"/>
      <c r="CVL117" s="9"/>
      <c r="CVM117" s="9"/>
      <c r="CVN117" s="9"/>
      <c r="CVO117" s="9"/>
      <c r="CVP117" s="9"/>
      <c r="CVQ117" s="9"/>
      <c r="CVR117" s="9"/>
      <c r="CVS117" s="9"/>
      <c r="CVT117" s="9"/>
      <c r="CVU117" s="9"/>
      <c r="CVV117" s="9"/>
      <c r="CVW117" s="9"/>
      <c r="CVX117" s="9"/>
      <c r="CVY117" s="9"/>
      <c r="CVZ117" s="9"/>
      <c r="CWA117" s="9"/>
      <c r="CWB117" s="9"/>
      <c r="CWC117" s="9"/>
      <c r="CWD117" s="9"/>
      <c r="CWE117" s="9"/>
      <c r="CWF117" s="9"/>
      <c r="CWG117" s="9"/>
      <c r="CWH117" s="9"/>
      <c r="CWI117" s="9"/>
      <c r="CWJ117" s="9"/>
      <c r="CWK117" s="9"/>
      <c r="CWL117" s="9"/>
      <c r="CWM117" s="9"/>
      <c r="CWN117" s="9"/>
      <c r="CWO117" s="9"/>
      <c r="CWP117" s="9"/>
      <c r="CWQ117" s="9"/>
      <c r="CWR117" s="9"/>
      <c r="CWS117" s="9"/>
      <c r="CWT117" s="9"/>
      <c r="CWU117" s="9"/>
      <c r="CWV117" s="9"/>
      <c r="CWW117" s="9"/>
      <c r="CWX117" s="9"/>
      <c r="CWY117" s="9"/>
      <c r="CWZ117" s="9"/>
      <c r="CXA117" s="9"/>
      <c r="CXB117" s="9"/>
      <c r="CXC117" s="9"/>
      <c r="CXD117" s="9"/>
      <c r="CXE117" s="9"/>
      <c r="CXF117" s="9"/>
      <c r="CXG117" s="9"/>
      <c r="CXH117" s="9"/>
      <c r="CXI117" s="9"/>
      <c r="CXJ117" s="9"/>
      <c r="CXK117" s="9"/>
      <c r="CXL117" s="9"/>
      <c r="CXM117" s="9"/>
      <c r="CXN117" s="9"/>
      <c r="CXO117" s="9"/>
      <c r="CXP117" s="9"/>
      <c r="CXQ117" s="9"/>
      <c r="CXR117" s="9"/>
      <c r="CXS117" s="9"/>
      <c r="CXT117" s="9"/>
      <c r="CXU117" s="9"/>
      <c r="CXV117" s="9"/>
      <c r="CXW117" s="9"/>
      <c r="CXX117" s="9"/>
      <c r="CXY117" s="9"/>
      <c r="CXZ117" s="9"/>
      <c r="CYA117" s="9"/>
      <c r="CYB117" s="9"/>
      <c r="CYC117" s="9"/>
      <c r="CYD117" s="9"/>
      <c r="CYE117" s="9"/>
      <c r="CYF117" s="9"/>
      <c r="CYG117" s="9"/>
      <c r="CYH117" s="9"/>
      <c r="CYI117" s="9"/>
      <c r="CYJ117" s="9"/>
      <c r="CYK117" s="9"/>
      <c r="CYL117" s="9"/>
      <c r="CYM117" s="9"/>
      <c r="CYN117" s="9"/>
      <c r="CYO117" s="9"/>
      <c r="CYP117" s="9"/>
      <c r="CYQ117" s="9"/>
      <c r="CYR117" s="9"/>
      <c r="CYS117" s="9"/>
      <c r="CYT117" s="9"/>
      <c r="CYU117" s="9"/>
      <c r="CYV117" s="9"/>
      <c r="CYW117" s="9"/>
      <c r="CYX117" s="9"/>
      <c r="CYY117" s="9"/>
      <c r="CYZ117" s="9"/>
      <c r="CZA117" s="9"/>
      <c r="CZB117" s="9"/>
      <c r="CZC117" s="9"/>
      <c r="CZD117" s="9"/>
      <c r="CZE117" s="9"/>
      <c r="CZF117" s="9"/>
      <c r="CZG117" s="9"/>
      <c r="CZH117" s="9"/>
      <c r="CZI117" s="9"/>
      <c r="CZJ117" s="9"/>
      <c r="CZK117" s="9"/>
      <c r="CZL117" s="9"/>
      <c r="CZM117" s="9"/>
      <c r="CZN117" s="9"/>
      <c r="CZO117" s="9"/>
      <c r="CZP117" s="9"/>
      <c r="CZQ117" s="9"/>
      <c r="CZR117" s="9"/>
      <c r="CZS117" s="9"/>
      <c r="CZT117" s="9"/>
      <c r="CZU117" s="9"/>
      <c r="CZV117" s="9"/>
      <c r="CZW117" s="9"/>
      <c r="CZX117" s="9"/>
      <c r="CZY117" s="9"/>
      <c r="CZZ117" s="9"/>
      <c r="DAA117" s="9"/>
      <c r="DAB117" s="9"/>
      <c r="DAC117" s="9"/>
      <c r="DAD117" s="9"/>
      <c r="DAE117" s="9"/>
      <c r="DAF117" s="9"/>
      <c r="DAG117" s="9"/>
      <c r="DAH117" s="9"/>
      <c r="DAI117" s="9"/>
      <c r="DAJ117" s="9"/>
      <c r="DAK117" s="9"/>
      <c r="DAL117" s="9"/>
      <c r="DAM117" s="9"/>
      <c r="DAN117" s="9"/>
      <c r="DAO117" s="9"/>
      <c r="DAP117" s="9"/>
      <c r="DAQ117" s="9"/>
      <c r="DAR117" s="9"/>
      <c r="DAS117" s="9"/>
      <c r="DAT117" s="9"/>
      <c r="DAU117" s="9"/>
      <c r="DAV117" s="9"/>
      <c r="DAW117" s="9"/>
      <c r="DAX117" s="9"/>
      <c r="DAY117" s="9"/>
      <c r="DAZ117" s="9"/>
      <c r="DBA117" s="9"/>
      <c r="DBB117" s="9"/>
      <c r="DBC117" s="9"/>
      <c r="DBD117" s="9"/>
      <c r="DBE117" s="9"/>
      <c r="DBF117" s="9"/>
      <c r="DBG117" s="9"/>
      <c r="DBH117" s="9"/>
      <c r="DBI117" s="9"/>
      <c r="DBJ117" s="9"/>
      <c r="DBK117" s="9"/>
      <c r="DBL117" s="9"/>
      <c r="DBM117" s="9"/>
      <c r="DBN117" s="9"/>
      <c r="DBO117" s="9"/>
      <c r="DBP117" s="9"/>
      <c r="DBQ117" s="9"/>
      <c r="DBR117" s="9"/>
      <c r="DBS117" s="9"/>
      <c r="DBT117" s="9"/>
      <c r="DBU117" s="9"/>
      <c r="DBV117" s="9"/>
      <c r="DBW117" s="9"/>
      <c r="DBX117" s="9"/>
      <c r="DBY117" s="9"/>
      <c r="DBZ117" s="9"/>
      <c r="DCA117" s="9"/>
      <c r="DCB117" s="9"/>
      <c r="DCC117" s="9"/>
      <c r="DCD117" s="9"/>
      <c r="DCE117" s="9"/>
      <c r="DCF117" s="9"/>
      <c r="DCG117" s="9"/>
      <c r="DCH117" s="9"/>
      <c r="DCI117" s="9"/>
      <c r="DCJ117" s="9"/>
      <c r="DCK117" s="9"/>
      <c r="DCL117" s="9"/>
      <c r="DCM117" s="9"/>
      <c r="DCN117" s="9"/>
      <c r="DCO117" s="9"/>
      <c r="DCP117" s="9"/>
      <c r="DCQ117" s="9"/>
      <c r="DCR117" s="9"/>
      <c r="DCS117" s="9"/>
      <c r="DCT117" s="9"/>
      <c r="DCU117" s="9"/>
      <c r="DCV117" s="9"/>
      <c r="DCW117" s="9"/>
      <c r="DCX117" s="9"/>
      <c r="DCY117" s="9"/>
      <c r="DCZ117" s="9"/>
      <c r="DDA117" s="9"/>
      <c r="DDB117" s="9"/>
      <c r="DDC117" s="9"/>
      <c r="DDD117" s="9"/>
      <c r="DDE117" s="9"/>
      <c r="DDF117" s="9"/>
      <c r="DDG117" s="9"/>
      <c r="DDH117" s="9"/>
      <c r="DDI117" s="9"/>
      <c r="DDJ117" s="9"/>
      <c r="DDK117" s="9"/>
      <c r="DDL117" s="9"/>
      <c r="DDM117" s="9"/>
      <c r="DDN117" s="9"/>
      <c r="DDO117" s="9"/>
      <c r="DDP117" s="9"/>
      <c r="DDQ117" s="9"/>
      <c r="DDR117" s="9"/>
      <c r="DDS117" s="9"/>
      <c r="DDT117" s="9"/>
      <c r="DDU117" s="9"/>
      <c r="DDV117" s="9"/>
      <c r="DDW117" s="9"/>
      <c r="DDX117" s="9"/>
      <c r="DDY117" s="9"/>
      <c r="DDZ117" s="9"/>
      <c r="DEA117" s="9"/>
      <c r="DEB117" s="9"/>
      <c r="DEC117" s="9"/>
      <c r="DED117" s="9"/>
      <c r="DEE117" s="9"/>
      <c r="DEF117" s="9"/>
      <c r="DEG117" s="9"/>
      <c r="DEH117" s="9"/>
      <c r="DEI117" s="9"/>
      <c r="DEJ117" s="9"/>
      <c r="DEK117" s="9"/>
      <c r="DEL117" s="9"/>
      <c r="DEM117" s="9"/>
      <c r="DEN117" s="9"/>
      <c r="DEO117" s="9"/>
      <c r="DEP117" s="9"/>
      <c r="DEQ117" s="9"/>
      <c r="DER117" s="9"/>
      <c r="DES117" s="9"/>
      <c r="DET117" s="9"/>
      <c r="DEU117" s="9"/>
      <c r="DEV117" s="9"/>
      <c r="DEW117" s="9"/>
      <c r="DEX117" s="9"/>
      <c r="DEY117" s="9"/>
      <c r="DEZ117" s="9"/>
      <c r="DFA117" s="9"/>
      <c r="DFB117" s="9"/>
      <c r="DFC117" s="9"/>
      <c r="DFD117" s="9"/>
      <c r="DFE117" s="9"/>
      <c r="DFF117" s="9"/>
      <c r="DFG117" s="9"/>
      <c r="DFH117" s="9"/>
      <c r="DFI117" s="9"/>
      <c r="DFJ117" s="9"/>
      <c r="DFK117" s="9"/>
      <c r="DFL117" s="9"/>
      <c r="DFM117" s="9"/>
      <c r="DFN117" s="9"/>
      <c r="DFO117" s="9"/>
      <c r="DFP117" s="9"/>
      <c r="DFQ117" s="9"/>
      <c r="DFR117" s="9"/>
      <c r="DFS117" s="9"/>
      <c r="DFT117" s="9"/>
      <c r="DFU117" s="9"/>
      <c r="DFV117" s="9"/>
      <c r="DFW117" s="9"/>
      <c r="DFX117" s="9"/>
      <c r="DFY117" s="9"/>
      <c r="DFZ117" s="9"/>
      <c r="DGA117" s="9"/>
      <c r="DGB117" s="9"/>
      <c r="DGC117" s="9"/>
      <c r="DGD117" s="9"/>
      <c r="DGE117" s="9"/>
      <c r="DGF117" s="9"/>
      <c r="DGG117" s="9"/>
      <c r="DGH117" s="9"/>
      <c r="DGI117" s="9"/>
      <c r="DGJ117" s="9"/>
      <c r="DGK117" s="9"/>
      <c r="DGL117" s="9"/>
      <c r="DGM117" s="9"/>
      <c r="DGN117" s="9"/>
      <c r="DGO117" s="9"/>
      <c r="DGP117" s="9"/>
      <c r="DGQ117" s="9"/>
      <c r="DGR117" s="9"/>
      <c r="DGS117" s="9"/>
      <c r="DGT117" s="9"/>
      <c r="DGU117" s="9"/>
      <c r="DGV117" s="9"/>
      <c r="DGW117" s="9"/>
      <c r="DGX117" s="9"/>
      <c r="DGY117" s="9"/>
      <c r="DGZ117" s="9"/>
      <c r="DHA117" s="9"/>
      <c r="DHB117" s="9"/>
      <c r="DHC117" s="9"/>
      <c r="DHD117" s="9"/>
      <c r="DHE117" s="9"/>
      <c r="DHF117" s="9"/>
      <c r="DHG117" s="9"/>
      <c r="DHH117" s="9"/>
      <c r="DHI117" s="9"/>
      <c r="DHJ117" s="9"/>
      <c r="DHK117" s="9"/>
      <c r="DHL117" s="9"/>
      <c r="DHM117" s="9"/>
      <c r="DHN117" s="9"/>
      <c r="DHO117" s="9"/>
      <c r="DHP117" s="9"/>
      <c r="DHQ117" s="9"/>
      <c r="DHR117" s="9"/>
      <c r="DHS117" s="9"/>
      <c r="DHT117" s="9"/>
      <c r="DHU117" s="9"/>
      <c r="DHV117" s="9"/>
      <c r="DHW117" s="9"/>
      <c r="DHX117" s="9"/>
      <c r="DHY117" s="9"/>
      <c r="DHZ117" s="9"/>
      <c r="DIA117" s="9"/>
      <c r="DIB117" s="9"/>
      <c r="DIC117" s="9"/>
      <c r="DID117" s="9"/>
      <c r="DIE117" s="9"/>
      <c r="DIF117" s="9"/>
      <c r="DIG117" s="9"/>
      <c r="DIH117" s="9"/>
      <c r="DII117" s="9"/>
      <c r="DIJ117" s="9"/>
      <c r="DIK117" s="9"/>
      <c r="DIL117" s="9"/>
      <c r="DIM117" s="9"/>
      <c r="DIN117" s="9"/>
      <c r="DIO117" s="9"/>
      <c r="DIP117" s="9"/>
      <c r="DIQ117" s="9"/>
      <c r="DIR117" s="9"/>
      <c r="DIS117" s="9"/>
      <c r="DIT117" s="9"/>
      <c r="DIU117" s="9"/>
      <c r="DIV117" s="9"/>
      <c r="DIW117" s="9"/>
      <c r="DIX117" s="9"/>
      <c r="DIY117" s="9"/>
      <c r="DIZ117" s="9"/>
      <c r="DJA117" s="9"/>
      <c r="DJB117" s="9"/>
      <c r="DJC117" s="9"/>
      <c r="DJD117" s="9"/>
      <c r="DJE117" s="9"/>
      <c r="DJF117" s="9"/>
      <c r="DJG117" s="9"/>
      <c r="DJH117" s="9"/>
      <c r="DJI117" s="9"/>
      <c r="DJJ117" s="9"/>
      <c r="DJK117" s="9"/>
      <c r="DJL117" s="9"/>
      <c r="DJM117" s="9"/>
      <c r="DJN117" s="9"/>
      <c r="DJO117" s="9"/>
      <c r="DJP117" s="9"/>
      <c r="DJQ117" s="9"/>
      <c r="DJR117" s="9"/>
      <c r="DJS117" s="9"/>
      <c r="DJT117" s="9"/>
      <c r="DJU117" s="9"/>
      <c r="DJV117" s="9"/>
      <c r="DJW117" s="9"/>
      <c r="DJX117" s="9"/>
      <c r="DJY117" s="9"/>
      <c r="DJZ117" s="9"/>
      <c r="DKA117" s="9"/>
      <c r="DKB117" s="9"/>
      <c r="DKC117" s="9"/>
      <c r="DKD117" s="9"/>
      <c r="DKE117" s="9"/>
      <c r="DKF117" s="9"/>
      <c r="DKG117" s="9"/>
      <c r="DKH117" s="9"/>
      <c r="DKI117" s="9"/>
      <c r="DKJ117" s="9"/>
      <c r="DKK117" s="9"/>
      <c r="DKL117" s="9"/>
      <c r="DKM117" s="9"/>
      <c r="DKN117" s="9"/>
      <c r="DKO117" s="9"/>
      <c r="DKP117" s="9"/>
      <c r="DKQ117" s="9"/>
      <c r="DKR117" s="9"/>
      <c r="DKS117" s="9"/>
      <c r="DKT117" s="9"/>
      <c r="DKU117" s="9"/>
      <c r="DKV117" s="9"/>
      <c r="DKW117" s="9"/>
      <c r="DKX117" s="9"/>
      <c r="DKY117" s="9"/>
      <c r="DKZ117" s="9"/>
      <c r="DLA117" s="9"/>
      <c r="DLB117" s="9"/>
      <c r="DLC117" s="9"/>
      <c r="DLD117" s="9"/>
      <c r="DLE117" s="9"/>
      <c r="DLF117" s="9"/>
      <c r="DLG117" s="9"/>
      <c r="DLH117" s="9"/>
      <c r="DLI117" s="9"/>
      <c r="DLJ117" s="9"/>
      <c r="DLK117" s="9"/>
      <c r="DLL117" s="9"/>
      <c r="DLM117" s="9"/>
      <c r="DLN117" s="9"/>
      <c r="DLO117" s="9"/>
      <c r="DLP117" s="9"/>
      <c r="DLQ117" s="9"/>
      <c r="DLR117" s="9"/>
      <c r="DLS117" s="9"/>
      <c r="DLT117" s="9"/>
      <c r="DLU117" s="9"/>
      <c r="DLV117" s="9"/>
      <c r="DLW117" s="9"/>
      <c r="DLX117" s="9"/>
      <c r="DLY117" s="9"/>
      <c r="DLZ117" s="9"/>
      <c r="DMA117" s="9"/>
      <c r="DMB117" s="9"/>
      <c r="DMC117" s="9"/>
      <c r="DMD117" s="9"/>
      <c r="DME117" s="9"/>
      <c r="DMF117" s="9"/>
      <c r="DMG117" s="9"/>
      <c r="DMH117" s="9"/>
      <c r="DMI117" s="9"/>
      <c r="DMJ117" s="9"/>
      <c r="DMK117" s="9"/>
      <c r="DML117" s="9"/>
      <c r="DMM117" s="9"/>
      <c r="DMN117" s="9"/>
      <c r="DMO117" s="9"/>
      <c r="DMP117" s="9"/>
      <c r="DMQ117" s="9"/>
      <c r="DMR117" s="9"/>
      <c r="DMS117" s="9"/>
      <c r="DMT117" s="9"/>
      <c r="DMU117" s="9"/>
      <c r="DMV117" s="9"/>
      <c r="DMW117" s="9"/>
      <c r="DMX117" s="9"/>
      <c r="DMY117" s="9"/>
      <c r="DMZ117" s="9"/>
      <c r="DNA117" s="9"/>
      <c r="DNB117" s="9"/>
      <c r="DNC117" s="9"/>
      <c r="DND117" s="9"/>
      <c r="DNE117" s="9"/>
      <c r="DNF117" s="9"/>
      <c r="DNG117" s="9"/>
      <c r="DNH117" s="9"/>
      <c r="DNI117" s="9"/>
      <c r="DNJ117" s="9"/>
      <c r="DNK117" s="9"/>
      <c r="DNL117" s="9"/>
      <c r="DNM117" s="9"/>
      <c r="DNN117" s="9"/>
      <c r="DNO117" s="9"/>
      <c r="DNP117" s="9"/>
      <c r="DNQ117" s="9"/>
      <c r="DNR117" s="9"/>
      <c r="DNS117" s="9"/>
      <c r="DNT117" s="9"/>
      <c r="DNU117" s="9"/>
      <c r="DNV117" s="9"/>
      <c r="DNW117" s="9"/>
      <c r="DNX117" s="9"/>
      <c r="DNY117" s="9"/>
      <c r="DNZ117" s="9"/>
      <c r="DOA117" s="9"/>
      <c r="DOB117" s="9"/>
      <c r="DOC117" s="9"/>
      <c r="DOD117" s="9"/>
      <c r="DOE117" s="9"/>
      <c r="DOF117" s="9"/>
      <c r="DOG117" s="9"/>
      <c r="DOH117" s="9"/>
      <c r="DOI117" s="9"/>
      <c r="DOJ117" s="9"/>
      <c r="DOK117" s="9"/>
      <c r="DOL117" s="9"/>
      <c r="DOM117" s="9"/>
      <c r="DON117" s="9"/>
      <c r="DOO117" s="9"/>
      <c r="DOP117" s="9"/>
      <c r="DOQ117" s="9"/>
      <c r="DOR117" s="9"/>
      <c r="DOS117" s="9"/>
      <c r="DOT117" s="9"/>
      <c r="DOU117" s="9"/>
      <c r="DOV117" s="9"/>
      <c r="DOW117" s="9"/>
      <c r="DOX117" s="9"/>
      <c r="DOY117" s="9"/>
      <c r="DOZ117" s="9"/>
      <c r="DPA117" s="9"/>
      <c r="DPB117" s="9"/>
      <c r="DPC117" s="9"/>
      <c r="DPD117" s="9"/>
      <c r="DPE117" s="9"/>
      <c r="DPF117" s="9"/>
      <c r="DPG117" s="9"/>
      <c r="DPH117" s="9"/>
      <c r="DPI117" s="9"/>
      <c r="DPJ117" s="9"/>
      <c r="DPK117" s="9"/>
      <c r="DPL117" s="9"/>
      <c r="DPM117" s="9"/>
      <c r="DPN117" s="9"/>
      <c r="DPO117" s="9"/>
      <c r="DPP117" s="9"/>
      <c r="DPQ117" s="9"/>
      <c r="DPR117" s="9"/>
      <c r="DPS117" s="9"/>
      <c r="DPT117" s="9"/>
      <c r="DPU117" s="9"/>
      <c r="DPV117" s="9"/>
      <c r="DPW117" s="9"/>
      <c r="DPX117" s="9"/>
      <c r="DPY117" s="9"/>
      <c r="DPZ117" s="9"/>
      <c r="DQA117" s="9"/>
      <c r="DQB117" s="9"/>
      <c r="DQC117" s="9"/>
      <c r="DQD117" s="9"/>
      <c r="DQE117" s="9"/>
      <c r="DQF117" s="9"/>
      <c r="DQG117" s="9"/>
      <c r="DQH117" s="9"/>
      <c r="DQI117" s="9"/>
      <c r="DQJ117" s="9"/>
      <c r="DQK117" s="9"/>
      <c r="DQL117" s="9"/>
      <c r="DQM117" s="9"/>
      <c r="DQN117" s="9"/>
      <c r="DQO117" s="9"/>
      <c r="DQP117" s="9"/>
      <c r="DQQ117" s="9"/>
      <c r="DQR117" s="9"/>
      <c r="DQS117" s="9"/>
      <c r="DQT117" s="9"/>
      <c r="DQU117" s="9"/>
      <c r="DQV117" s="9"/>
      <c r="DQW117" s="9"/>
      <c r="DQX117" s="9"/>
      <c r="DQY117" s="9"/>
      <c r="DQZ117" s="9"/>
      <c r="DRA117" s="9"/>
      <c r="DRB117" s="9"/>
      <c r="DRC117" s="9"/>
      <c r="DRD117" s="9"/>
      <c r="DRE117" s="9"/>
      <c r="DRF117" s="9"/>
      <c r="DRG117" s="9"/>
      <c r="DRH117" s="9"/>
      <c r="DRI117" s="9"/>
      <c r="DRJ117" s="9"/>
      <c r="DRK117" s="9"/>
      <c r="DRL117" s="9"/>
      <c r="DRM117" s="9"/>
      <c r="DRN117" s="9"/>
      <c r="DRO117" s="9"/>
      <c r="DRP117" s="9"/>
      <c r="DRQ117" s="9"/>
      <c r="DRR117" s="9"/>
      <c r="DRS117" s="9"/>
      <c r="DRT117" s="9"/>
      <c r="DRU117" s="9"/>
      <c r="DRV117" s="9"/>
      <c r="DRW117" s="9"/>
      <c r="DRX117" s="9"/>
      <c r="DRY117" s="9"/>
      <c r="DRZ117" s="9"/>
      <c r="DSA117" s="9"/>
      <c r="DSB117" s="9"/>
      <c r="DSC117" s="9"/>
      <c r="DSD117" s="9"/>
      <c r="DSE117" s="9"/>
      <c r="DSF117" s="9"/>
      <c r="DSG117" s="9"/>
      <c r="DSH117" s="9"/>
      <c r="DSI117" s="9"/>
      <c r="DSJ117" s="9"/>
      <c r="DSK117" s="9"/>
      <c r="DSL117" s="9"/>
      <c r="DSM117" s="9"/>
      <c r="DSN117" s="9"/>
      <c r="DSO117" s="9"/>
      <c r="DSP117" s="9"/>
      <c r="DSQ117" s="9"/>
      <c r="DSR117" s="9"/>
      <c r="DSS117" s="9"/>
      <c r="DST117" s="9"/>
      <c r="DSU117" s="9"/>
      <c r="DSV117" s="9"/>
      <c r="DSW117" s="9"/>
      <c r="DSX117" s="9"/>
      <c r="DSY117" s="9"/>
      <c r="DSZ117" s="9"/>
      <c r="DTA117" s="9"/>
      <c r="DTB117" s="9"/>
      <c r="DTC117" s="9"/>
      <c r="DTD117" s="9"/>
      <c r="DTE117" s="9"/>
      <c r="DTF117" s="9"/>
      <c r="DTG117" s="9"/>
      <c r="DTH117" s="9"/>
      <c r="DTI117" s="9"/>
      <c r="DTJ117" s="9"/>
      <c r="DTK117" s="9"/>
      <c r="DTL117" s="9"/>
      <c r="DTM117" s="9"/>
      <c r="DTN117" s="9"/>
      <c r="DTO117" s="9"/>
      <c r="DTP117" s="9"/>
      <c r="DTQ117" s="9"/>
      <c r="DTR117" s="9"/>
      <c r="DTS117" s="9"/>
      <c r="DTT117" s="9"/>
      <c r="DTU117" s="9"/>
      <c r="DTV117" s="9"/>
      <c r="DTW117" s="9"/>
      <c r="DTX117" s="9"/>
      <c r="DTY117" s="9"/>
      <c r="DTZ117" s="9"/>
      <c r="DUA117" s="9"/>
      <c r="DUB117" s="9"/>
      <c r="DUC117" s="9"/>
      <c r="DUD117" s="9"/>
      <c r="DUE117" s="9"/>
      <c r="DUF117" s="9"/>
      <c r="DUG117" s="9"/>
      <c r="DUH117" s="9"/>
      <c r="DUI117" s="9"/>
      <c r="DUJ117" s="9"/>
      <c r="DUK117" s="9"/>
      <c r="DUL117" s="9"/>
      <c r="DUM117" s="9"/>
      <c r="DUN117" s="9"/>
      <c r="DUO117" s="9"/>
      <c r="DUP117" s="9"/>
      <c r="DUQ117" s="9"/>
      <c r="DUR117" s="9"/>
      <c r="DUS117" s="9"/>
      <c r="DUT117" s="9"/>
      <c r="DUU117" s="9"/>
      <c r="DUV117" s="9"/>
      <c r="DUW117" s="9"/>
      <c r="DUX117" s="9"/>
      <c r="DUY117" s="9"/>
      <c r="DUZ117" s="9"/>
      <c r="DVA117" s="9"/>
      <c r="DVB117" s="9"/>
      <c r="DVC117" s="9"/>
      <c r="DVD117" s="9"/>
      <c r="DVE117" s="9"/>
      <c r="DVF117" s="9"/>
      <c r="DVG117" s="9"/>
      <c r="DVH117" s="9"/>
      <c r="DVI117" s="9"/>
      <c r="DVJ117" s="9"/>
      <c r="DVK117" s="9"/>
      <c r="DVL117" s="9"/>
      <c r="DVM117" s="9"/>
      <c r="DVN117" s="9"/>
      <c r="DVO117" s="9"/>
      <c r="DVP117" s="9"/>
      <c r="DVQ117" s="9"/>
      <c r="DVR117" s="9"/>
      <c r="DVS117" s="9"/>
      <c r="DVT117" s="9"/>
      <c r="DVU117" s="9"/>
      <c r="DVV117" s="9"/>
      <c r="DVW117" s="9"/>
      <c r="DVX117" s="9"/>
      <c r="DVY117" s="9"/>
      <c r="DVZ117" s="9"/>
      <c r="DWA117" s="9"/>
      <c r="DWB117" s="9"/>
      <c r="DWC117" s="9"/>
      <c r="DWD117" s="9"/>
      <c r="DWE117" s="9"/>
      <c r="DWF117" s="9"/>
      <c r="DWG117" s="9"/>
      <c r="DWH117" s="9"/>
      <c r="DWI117" s="9"/>
      <c r="DWJ117" s="9"/>
      <c r="DWK117" s="9"/>
      <c r="DWL117" s="9"/>
      <c r="DWM117" s="9"/>
      <c r="DWN117" s="9"/>
      <c r="DWO117" s="9"/>
      <c r="DWP117" s="9"/>
      <c r="DWQ117" s="9"/>
      <c r="DWR117" s="9"/>
      <c r="DWS117" s="9"/>
      <c r="DWT117" s="9"/>
      <c r="DWU117" s="9"/>
      <c r="DWV117" s="9"/>
      <c r="DWW117" s="9"/>
      <c r="DWX117" s="9"/>
      <c r="DWY117" s="9"/>
      <c r="DWZ117" s="9"/>
      <c r="DXA117" s="9"/>
      <c r="DXB117" s="9"/>
      <c r="DXC117" s="9"/>
      <c r="DXD117" s="9"/>
      <c r="DXE117" s="9"/>
      <c r="DXF117" s="9"/>
      <c r="DXG117" s="9"/>
      <c r="DXH117" s="9"/>
      <c r="DXI117" s="9"/>
      <c r="DXJ117" s="9"/>
      <c r="DXK117" s="9"/>
      <c r="DXL117" s="9"/>
      <c r="DXM117" s="9"/>
      <c r="DXN117" s="9"/>
      <c r="DXO117" s="9"/>
      <c r="DXP117" s="9"/>
      <c r="DXQ117" s="9"/>
      <c r="DXR117" s="9"/>
      <c r="DXS117" s="9"/>
      <c r="DXT117" s="9"/>
      <c r="DXU117" s="9"/>
      <c r="DXV117" s="9"/>
      <c r="DXW117" s="9"/>
      <c r="DXX117" s="9"/>
      <c r="DXY117" s="9"/>
      <c r="DXZ117" s="9"/>
      <c r="DYA117" s="9"/>
      <c r="DYB117" s="9"/>
      <c r="DYC117" s="9"/>
      <c r="DYD117" s="9"/>
      <c r="DYE117" s="9"/>
      <c r="DYF117" s="9"/>
      <c r="DYG117" s="9"/>
      <c r="DYH117" s="9"/>
      <c r="DYI117" s="9"/>
      <c r="DYJ117" s="9"/>
      <c r="DYK117" s="9"/>
      <c r="DYL117" s="9"/>
      <c r="DYM117" s="9"/>
      <c r="DYN117" s="9"/>
      <c r="DYO117" s="9"/>
      <c r="DYP117" s="9"/>
      <c r="DYQ117" s="9"/>
      <c r="DYR117" s="9"/>
      <c r="DYS117" s="9"/>
      <c r="DYT117" s="9"/>
      <c r="DYU117" s="9"/>
      <c r="DYV117" s="9"/>
      <c r="DYW117" s="9"/>
      <c r="DYX117" s="9"/>
      <c r="DYY117" s="9"/>
      <c r="DYZ117" s="9"/>
      <c r="DZA117" s="9"/>
      <c r="DZB117" s="9"/>
      <c r="DZC117" s="9"/>
      <c r="DZD117" s="9"/>
      <c r="DZE117" s="9"/>
      <c r="DZF117" s="9"/>
      <c r="DZG117" s="9"/>
      <c r="DZH117" s="9"/>
      <c r="DZI117" s="9"/>
      <c r="DZJ117" s="9"/>
      <c r="DZK117" s="9"/>
      <c r="DZL117" s="9"/>
      <c r="DZM117" s="9"/>
      <c r="DZN117" s="9"/>
      <c r="DZO117" s="9"/>
      <c r="DZP117" s="9"/>
      <c r="DZQ117" s="9"/>
      <c r="DZR117" s="9"/>
      <c r="DZS117" s="9"/>
      <c r="DZT117" s="9"/>
      <c r="DZU117" s="9"/>
      <c r="DZV117" s="9"/>
      <c r="DZW117" s="9"/>
      <c r="DZX117" s="9"/>
      <c r="DZY117" s="9"/>
      <c r="DZZ117" s="9"/>
      <c r="EAA117" s="9"/>
      <c r="EAB117" s="9"/>
      <c r="EAC117" s="9"/>
      <c r="EAD117" s="9"/>
      <c r="EAE117" s="9"/>
      <c r="EAF117" s="9"/>
      <c r="EAG117" s="9"/>
      <c r="EAH117" s="9"/>
      <c r="EAI117" s="9"/>
      <c r="EAJ117" s="9"/>
      <c r="EAK117" s="9"/>
      <c r="EAL117" s="9"/>
      <c r="EAM117" s="9"/>
      <c r="EAN117" s="9"/>
      <c r="EAO117" s="9"/>
      <c r="EAP117" s="9"/>
      <c r="EAQ117" s="9"/>
      <c r="EAR117" s="9"/>
      <c r="EAS117" s="9"/>
      <c r="EAT117" s="9"/>
      <c r="EAU117" s="9"/>
      <c r="EAV117" s="9"/>
      <c r="EAW117" s="9"/>
      <c r="EAX117" s="9"/>
      <c r="EAY117" s="9"/>
      <c r="EAZ117" s="9"/>
      <c r="EBA117" s="9"/>
      <c r="EBB117" s="9"/>
      <c r="EBC117" s="9"/>
      <c r="EBD117" s="9"/>
      <c r="EBE117" s="9"/>
      <c r="EBF117" s="9"/>
      <c r="EBG117" s="9"/>
      <c r="EBH117" s="9"/>
      <c r="EBI117" s="9"/>
      <c r="EBJ117" s="9"/>
      <c r="EBK117" s="9"/>
      <c r="EBL117" s="9"/>
      <c r="EBM117" s="9"/>
      <c r="EBN117" s="9"/>
      <c r="EBO117" s="9"/>
      <c r="EBP117" s="9"/>
      <c r="EBQ117" s="9"/>
      <c r="EBR117" s="9"/>
      <c r="EBS117" s="9"/>
      <c r="EBT117" s="9"/>
      <c r="EBU117" s="9"/>
      <c r="EBV117" s="9"/>
      <c r="EBW117" s="9"/>
      <c r="EBX117" s="9"/>
      <c r="EBY117" s="9"/>
      <c r="EBZ117" s="9"/>
      <c r="ECA117" s="9"/>
      <c r="ECB117" s="9"/>
      <c r="ECC117" s="9"/>
      <c r="ECD117" s="9"/>
      <c r="ECE117" s="9"/>
      <c r="ECF117" s="9"/>
      <c r="ECG117" s="9"/>
      <c r="ECH117" s="9"/>
      <c r="ECI117" s="9"/>
      <c r="ECJ117" s="9"/>
      <c r="ECK117" s="9"/>
      <c r="ECL117" s="9"/>
      <c r="ECM117" s="9"/>
      <c r="ECN117" s="9"/>
      <c r="ECO117" s="9"/>
      <c r="ECP117" s="9"/>
      <c r="ECQ117" s="9"/>
      <c r="ECR117" s="9"/>
      <c r="ECS117" s="9"/>
      <c r="ECT117" s="9"/>
      <c r="ECU117" s="9"/>
      <c r="ECV117" s="9"/>
      <c r="ECW117" s="9"/>
      <c r="ECX117" s="9"/>
      <c r="ECY117" s="9"/>
      <c r="ECZ117" s="9"/>
      <c r="EDA117" s="9"/>
      <c r="EDB117" s="9"/>
      <c r="EDC117" s="9"/>
      <c r="EDD117" s="9"/>
      <c r="EDE117" s="9"/>
      <c r="EDF117" s="9"/>
      <c r="EDG117" s="9"/>
      <c r="EDH117" s="9"/>
      <c r="EDI117" s="9"/>
      <c r="EDJ117" s="9"/>
      <c r="EDK117" s="9"/>
      <c r="EDL117" s="9"/>
      <c r="EDM117" s="9"/>
      <c r="EDN117" s="9"/>
      <c r="EDO117" s="9"/>
      <c r="EDP117" s="9"/>
      <c r="EDQ117" s="9"/>
      <c r="EDR117" s="9"/>
      <c r="EDS117" s="9"/>
      <c r="EDT117" s="9"/>
      <c r="EDU117" s="9"/>
      <c r="EDV117" s="9"/>
      <c r="EDW117" s="9"/>
      <c r="EDX117" s="9"/>
      <c r="EDY117" s="9"/>
      <c r="EDZ117" s="9"/>
      <c r="EEA117" s="9"/>
      <c r="EEB117" s="9"/>
      <c r="EEC117" s="9"/>
      <c r="EED117" s="9"/>
      <c r="EEE117" s="9"/>
      <c r="EEF117" s="9"/>
      <c r="EEG117" s="9"/>
      <c r="EEH117" s="9"/>
      <c r="EEI117" s="9"/>
      <c r="EEJ117" s="9"/>
      <c r="EEK117" s="9"/>
      <c r="EEL117" s="9"/>
      <c r="EEM117" s="9"/>
      <c r="EEN117" s="9"/>
      <c r="EEO117" s="9"/>
      <c r="EEP117" s="9"/>
      <c r="EEQ117" s="9"/>
      <c r="EER117" s="9"/>
      <c r="EES117" s="9"/>
      <c r="EET117" s="9"/>
      <c r="EEU117" s="9"/>
      <c r="EEV117" s="9"/>
      <c r="EEW117" s="9"/>
      <c r="EEX117" s="9"/>
      <c r="EEY117" s="9"/>
      <c r="EEZ117" s="9"/>
      <c r="EFA117" s="9"/>
      <c r="EFB117" s="9"/>
      <c r="EFC117" s="9"/>
      <c r="EFD117" s="9"/>
      <c r="EFE117" s="9"/>
      <c r="EFF117" s="9"/>
      <c r="EFG117" s="9"/>
      <c r="EFH117" s="9"/>
      <c r="EFI117" s="9"/>
      <c r="EFJ117" s="9"/>
      <c r="EFK117" s="9"/>
      <c r="EFL117" s="9"/>
      <c r="EFM117" s="9"/>
      <c r="EFN117" s="9"/>
      <c r="EFO117" s="9"/>
      <c r="EFP117" s="9"/>
      <c r="EFQ117" s="9"/>
      <c r="EFR117" s="9"/>
      <c r="EFS117" s="9"/>
      <c r="EFT117" s="9"/>
      <c r="EFU117" s="9"/>
      <c r="EFV117" s="9"/>
      <c r="EFW117" s="9"/>
      <c r="EFX117" s="9"/>
      <c r="EFY117" s="9"/>
      <c r="EFZ117" s="9"/>
      <c r="EGA117" s="9"/>
      <c r="EGB117" s="9"/>
      <c r="EGC117" s="9"/>
      <c r="EGD117" s="9"/>
      <c r="EGE117" s="9"/>
      <c r="EGF117" s="9"/>
      <c r="EGG117" s="9"/>
      <c r="EGH117" s="9"/>
      <c r="EGI117" s="9"/>
      <c r="EGJ117" s="9"/>
      <c r="EGK117" s="9"/>
      <c r="EGL117" s="9"/>
      <c r="EGM117" s="9"/>
      <c r="EGN117" s="9"/>
      <c r="EGO117" s="9"/>
      <c r="EGP117" s="9"/>
      <c r="EGQ117" s="9"/>
      <c r="EGR117" s="9"/>
      <c r="EGS117" s="9"/>
      <c r="EGT117" s="9"/>
      <c r="EGU117" s="9"/>
      <c r="EGV117" s="9"/>
      <c r="EGW117" s="9"/>
      <c r="EGX117" s="9"/>
      <c r="EGY117" s="9"/>
      <c r="EGZ117" s="9"/>
      <c r="EHA117" s="9"/>
      <c r="EHB117" s="9"/>
      <c r="EHC117" s="9"/>
      <c r="EHD117" s="9"/>
      <c r="EHE117" s="9"/>
      <c r="EHF117" s="9"/>
      <c r="EHG117" s="9"/>
      <c r="EHH117" s="9"/>
      <c r="EHI117" s="9"/>
      <c r="EHJ117" s="9"/>
      <c r="EHK117" s="9"/>
      <c r="EHL117" s="9"/>
      <c r="EHM117" s="9"/>
      <c r="EHN117" s="9"/>
      <c r="EHO117" s="9"/>
      <c r="EHP117" s="9"/>
      <c r="EHQ117" s="9"/>
      <c r="EHR117" s="9"/>
      <c r="EHS117" s="9"/>
      <c r="EHT117" s="9"/>
      <c r="EHU117" s="9"/>
      <c r="EHV117" s="9"/>
      <c r="EHW117" s="9"/>
      <c r="EHX117" s="9"/>
      <c r="EHY117" s="9"/>
      <c r="EHZ117" s="9"/>
      <c r="EIA117" s="9"/>
      <c r="EIB117" s="9"/>
      <c r="EIC117" s="9"/>
      <c r="EID117" s="9"/>
      <c r="EIE117" s="9"/>
      <c r="EIF117" s="9"/>
      <c r="EIG117" s="9"/>
      <c r="EIH117" s="9"/>
      <c r="EII117" s="9"/>
      <c r="EIJ117" s="9"/>
      <c r="EIK117" s="9"/>
      <c r="EIL117" s="9"/>
      <c r="EIM117" s="9"/>
      <c r="EIN117" s="9"/>
      <c r="EIO117" s="9"/>
      <c r="EIP117" s="9"/>
      <c r="EIQ117" s="9"/>
      <c r="EIR117" s="9"/>
      <c r="EIS117" s="9"/>
      <c r="EIT117" s="9"/>
      <c r="EIU117" s="9"/>
      <c r="EIV117" s="9"/>
      <c r="EIW117" s="9"/>
      <c r="EIX117" s="9"/>
      <c r="EIY117" s="9"/>
      <c r="EIZ117" s="9"/>
      <c r="EJA117" s="9"/>
      <c r="EJB117" s="9"/>
      <c r="EJC117" s="9"/>
      <c r="EJD117" s="9"/>
      <c r="EJE117" s="9"/>
      <c r="EJF117" s="9"/>
      <c r="EJG117" s="9"/>
      <c r="EJH117" s="9"/>
      <c r="EJI117" s="9"/>
      <c r="EJJ117" s="9"/>
      <c r="EJK117" s="9"/>
      <c r="EJL117" s="9"/>
      <c r="EJM117" s="9"/>
      <c r="EJN117" s="9"/>
      <c r="EJO117" s="9"/>
      <c r="EJP117" s="9"/>
      <c r="EJQ117" s="9"/>
      <c r="EJR117" s="9"/>
      <c r="EJS117" s="9"/>
      <c r="EJT117" s="9"/>
      <c r="EJU117" s="9"/>
      <c r="EJV117" s="9"/>
      <c r="EJW117" s="9"/>
      <c r="EJX117" s="9"/>
      <c r="EJY117" s="9"/>
      <c r="EJZ117" s="9"/>
      <c r="EKA117" s="9"/>
      <c r="EKB117" s="9"/>
      <c r="EKC117" s="9"/>
      <c r="EKD117" s="9"/>
      <c r="EKE117" s="9"/>
      <c r="EKF117" s="9"/>
      <c r="EKG117" s="9"/>
      <c r="EKH117" s="9"/>
      <c r="EKI117" s="9"/>
      <c r="EKJ117" s="9"/>
      <c r="EKK117" s="9"/>
      <c r="EKL117" s="9"/>
      <c r="EKM117" s="9"/>
      <c r="EKN117" s="9"/>
      <c r="EKO117" s="9"/>
      <c r="EKP117" s="9"/>
      <c r="EKQ117" s="9"/>
      <c r="EKR117" s="9"/>
      <c r="EKS117" s="9"/>
      <c r="EKT117" s="9"/>
      <c r="EKU117" s="9"/>
      <c r="EKV117" s="9"/>
      <c r="EKW117" s="9"/>
      <c r="EKX117" s="9"/>
      <c r="EKY117" s="9"/>
      <c r="EKZ117" s="9"/>
      <c r="ELA117" s="9"/>
      <c r="ELB117" s="9"/>
      <c r="ELC117" s="9"/>
      <c r="ELD117" s="9"/>
      <c r="ELE117" s="9"/>
      <c r="ELF117" s="9"/>
      <c r="ELG117" s="9"/>
      <c r="ELH117" s="9"/>
      <c r="ELI117" s="9"/>
      <c r="ELJ117" s="9"/>
      <c r="ELK117" s="9"/>
      <c r="ELL117" s="9"/>
      <c r="ELM117" s="9"/>
      <c r="ELN117" s="9"/>
      <c r="ELO117" s="9"/>
      <c r="ELP117" s="9"/>
      <c r="ELQ117" s="9"/>
      <c r="ELR117" s="9"/>
      <c r="ELS117" s="9"/>
      <c r="ELT117" s="9"/>
      <c r="ELU117" s="9"/>
      <c r="ELV117" s="9"/>
      <c r="ELW117" s="9"/>
      <c r="ELX117" s="9"/>
      <c r="ELY117" s="9"/>
      <c r="ELZ117" s="9"/>
      <c r="EMA117" s="9"/>
      <c r="EMB117" s="9"/>
      <c r="EMC117" s="9"/>
      <c r="EMD117" s="9"/>
      <c r="EME117" s="9"/>
      <c r="EMF117" s="9"/>
      <c r="EMG117" s="9"/>
      <c r="EMH117" s="9"/>
      <c r="EMI117" s="9"/>
      <c r="EMJ117" s="9"/>
      <c r="EMK117" s="9"/>
      <c r="EML117" s="9"/>
      <c r="EMM117" s="9"/>
      <c r="EMN117" s="9"/>
      <c r="EMO117" s="9"/>
      <c r="EMP117" s="9"/>
      <c r="EMQ117" s="9"/>
      <c r="EMR117" s="9"/>
      <c r="EMS117" s="9"/>
      <c r="EMT117" s="9"/>
      <c r="EMU117" s="9"/>
      <c r="EMV117" s="9"/>
      <c r="EMW117" s="9"/>
      <c r="EMX117" s="9"/>
      <c r="EMY117" s="9"/>
      <c r="EMZ117" s="9"/>
      <c r="ENA117" s="9"/>
      <c r="ENB117" s="9"/>
      <c r="ENC117" s="9"/>
      <c r="END117" s="9"/>
      <c r="ENE117" s="9"/>
      <c r="ENF117" s="9"/>
      <c r="ENG117" s="9"/>
      <c r="ENH117" s="9"/>
      <c r="ENI117" s="9"/>
      <c r="ENJ117" s="9"/>
      <c r="ENK117" s="9"/>
      <c r="ENL117" s="9"/>
      <c r="ENM117" s="9"/>
      <c r="ENN117" s="9"/>
      <c r="ENO117" s="9"/>
      <c r="ENP117" s="9"/>
      <c r="ENQ117" s="9"/>
      <c r="ENR117" s="9"/>
      <c r="ENS117" s="9"/>
      <c r="ENT117" s="9"/>
      <c r="ENU117" s="9"/>
      <c r="ENV117" s="9"/>
      <c r="ENW117" s="9"/>
      <c r="ENX117" s="9"/>
      <c r="ENY117" s="9"/>
      <c r="ENZ117" s="9"/>
      <c r="EOA117" s="9"/>
      <c r="EOB117" s="9"/>
      <c r="EOC117" s="9"/>
      <c r="EOD117" s="9"/>
      <c r="EOE117" s="9"/>
      <c r="EOF117" s="9"/>
      <c r="EOG117" s="9"/>
      <c r="EOH117" s="9"/>
      <c r="EOI117" s="9"/>
      <c r="EOJ117" s="9"/>
      <c r="EOK117" s="9"/>
      <c r="EOL117" s="9"/>
      <c r="EOM117" s="9"/>
      <c r="EON117" s="9"/>
      <c r="EOO117" s="9"/>
      <c r="EOP117" s="9"/>
      <c r="EOQ117" s="9"/>
      <c r="EOR117" s="9"/>
      <c r="EOS117" s="9"/>
      <c r="EOT117" s="9"/>
      <c r="EOU117" s="9"/>
      <c r="EOV117" s="9"/>
      <c r="EOW117" s="9"/>
      <c r="EOX117" s="9"/>
      <c r="EOY117" s="9"/>
      <c r="EOZ117" s="9"/>
      <c r="EPA117" s="9"/>
      <c r="EPB117" s="9"/>
      <c r="EPC117" s="9"/>
      <c r="EPD117" s="9"/>
      <c r="EPE117" s="9"/>
      <c r="EPF117" s="9"/>
      <c r="EPG117" s="9"/>
      <c r="EPH117" s="9"/>
      <c r="EPI117" s="9"/>
      <c r="EPJ117" s="9"/>
      <c r="EPK117" s="9"/>
      <c r="EPL117" s="9"/>
      <c r="EPM117" s="9"/>
      <c r="EPN117" s="9"/>
      <c r="EPO117" s="9"/>
      <c r="EPP117" s="9"/>
      <c r="EPQ117" s="9"/>
      <c r="EPR117" s="9"/>
      <c r="EPS117" s="9"/>
      <c r="EPT117" s="9"/>
      <c r="EPU117" s="9"/>
      <c r="EPV117" s="9"/>
      <c r="EPW117" s="9"/>
      <c r="EPX117" s="9"/>
      <c r="EPY117" s="9"/>
      <c r="EPZ117" s="9"/>
      <c r="EQA117" s="9"/>
      <c r="EQB117" s="9"/>
      <c r="EQC117" s="9"/>
      <c r="EQD117" s="9"/>
      <c r="EQE117" s="9"/>
      <c r="EQF117" s="9"/>
      <c r="EQG117" s="9"/>
      <c r="EQH117" s="9"/>
      <c r="EQI117" s="9"/>
      <c r="EQJ117" s="9"/>
      <c r="EQK117" s="9"/>
      <c r="EQL117" s="9"/>
      <c r="EQM117" s="9"/>
      <c r="EQN117" s="9"/>
      <c r="EQO117" s="9"/>
      <c r="EQP117" s="9"/>
      <c r="EQQ117" s="9"/>
      <c r="EQR117" s="9"/>
      <c r="EQS117" s="9"/>
      <c r="EQT117" s="9"/>
      <c r="EQU117" s="9"/>
      <c r="EQV117" s="9"/>
      <c r="EQW117" s="9"/>
      <c r="EQX117" s="9"/>
      <c r="EQY117" s="9"/>
      <c r="EQZ117" s="9"/>
      <c r="ERA117" s="9"/>
      <c r="ERB117" s="9"/>
      <c r="ERC117" s="9"/>
      <c r="ERD117" s="9"/>
      <c r="ERE117" s="9"/>
      <c r="ERF117" s="9"/>
      <c r="ERG117" s="9"/>
      <c r="ERH117" s="9"/>
      <c r="ERI117" s="9"/>
      <c r="ERJ117" s="9"/>
      <c r="ERK117" s="9"/>
      <c r="ERL117" s="9"/>
      <c r="ERM117" s="9"/>
      <c r="ERN117" s="9"/>
      <c r="ERO117" s="9"/>
      <c r="ERP117" s="9"/>
      <c r="ERQ117" s="9"/>
      <c r="ERR117" s="9"/>
      <c r="ERS117" s="9"/>
      <c r="ERT117" s="9"/>
      <c r="ERU117" s="9"/>
      <c r="ERV117" s="9"/>
      <c r="ERW117" s="9"/>
      <c r="ERX117" s="9"/>
      <c r="ERY117" s="9"/>
      <c r="ERZ117" s="9"/>
      <c r="ESA117" s="9"/>
      <c r="ESB117" s="9"/>
      <c r="ESC117" s="9"/>
      <c r="ESD117" s="9"/>
      <c r="ESE117" s="9"/>
      <c r="ESF117" s="9"/>
      <c r="ESG117" s="9"/>
      <c r="ESH117" s="9"/>
      <c r="ESI117" s="9"/>
      <c r="ESJ117" s="9"/>
      <c r="ESK117" s="9"/>
      <c r="ESL117" s="9"/>
      <c r="ESM117" s="9"/>
      <c r="ESN117" s="9"/>
      <c r="ESO117" s="9"/>
      <c r="ESP117" s="9"/>
      <c r="ESQ117" s="9"/>
      <c r="ESR117" s="9"/>
      <c r="ESS117" s="9"/>
      <c r="EST117" s="9"/>
      <c r="ESU117" s="9"/>
      <c r="ESV117" s="9"/>
      <c r="ESW117" s="9"/>
      <c r="ESX117" s="9"/>
      <c r="ESY117" s="9"/>
      <c r="ESZ117" s="9"/>
      <c r="ETA117" s="9"/>
      <c r="ETB117" s="9"/>
      <c r="ETC117" s="9"/>
      <c r="ETD117" s="9"/>
      <c r="ETE117" s="9"/>
      <c r="ETF117" s="9"/>
      <c r="ETG117" s="9"/>
      <c r="ETH117" s="9"/>
      <c r="ETI117" s="9"/>
      <c r="ETJ117" s="9"/>
      <c r="ETK117" s="9"/>
      <c r="ETL117" s="9"/>
      <c r="ETM117" s="9"/>
      <c r="ETN117" s="9"/>
      <c r="ETO117" s="9"/>
      <c r="ETP117" s="9"/>
      <c r="ETQ117" s="9"/>
      <c r="ETR117" s="9"/>
      <c r="ETS117" s="9"/>
      <c r="ETT117" s="9"/>
      <c r="ETU117" s="9"/>
      <c r="ETV117" s="9"/>
      <c r="ETW117" s="9"/>
      <c r="ETX117" s="9"/>
      <c r="ETY117" s="9"/>
      <c r="ETZ117" s="9"/>
      <c r="EUA117" s="9"/>
      <c r="EUB117" s="9"/>
      <c r="EUC117" s="9"/>
      <c r="EUD117" s="9"/>
      <c r="EUE117" s="9"/>
      <c r="EUF117" s="9"/>
      <c r="EUG117" s="9"/>
      <c r="EUH117" s="9"/>
      <c r="EUI117" s="9"/>
      <c r="EUJ117" s="9"/>
      <c r="EUK117" s="9"/>
      <c r="EUL117" s="9"/>
      <c r="EUM117" s="9"/>
      <c r="EUN117" s="9"/>
      <c r="EUO117" s="9"/>
      <c r="EUP117" s="9"/>
      <c r="EUQ117" s="9"/>
      <c r="EUR117" s="9"/>
      <c r="EUS117" s="9"/>
      <c r="EUT117" s="9"/>
      <c r="EUU117" s="9"/>
      <c r="EUV117" s="9"/>
      <c r="EUW117" s="9"/>
      <c r="EUX117" s="9"/>
      <c r="EUY117" s="9"/>
      <c r="EUZ117" s="9"/>
      <c r="EVA117" s="9"/>
      <c r="EVB117" s="9"/>
      <c r="EVC117" s="9"/>
      <c r="EVD117" s="9"/>
      <c r="EVE117" s="9"/>
      <c r="EVF117" s="9"/>
      <c r="EVG117" s="9"/>
      <c r="EVH117" s="9"/>
      <c r="EVI117" s="9"/>
      <c r="EVJ117" s="9"/>
      <c r="EVK117" s="9"/>
      <c r="EVL117" s="9"/>
      <c r="EVM117" s="9"/>
      <c r="EVN117" s="9"/>
      <c r="EVO117" s="9"/>
      <c r="EVP117" s="9"/>
      <c r="EVQ117" s="9"/>
      <c r="EVR117" s="9"/>
      <c r="EVS117" s="9"/>
      <c r="EVT117" s="9"/>
      <c r="EVU117" s="9"/>
      <c r="EVV117" s="9"/>
      <c r="EVW117" s="9"/>
      <c r="EVX117" s="9"/>
      <c r="EVY117" s="9"/>
      <c r="EVZ117" s="9"/>
      <c r="EWA117" s="9"/>
      <c r="EWB117" s="9"/>
      <c r="EWC117" s="9"/>
      <c r="EWD117" s="9"/>
      <c r="EWE117" s="9"/>
      <c r="EWF117" s="9"/>
      <c r="EWG117" s="9"/>
      <c r="EWH117" s="9"/>
      <c r="EWI117" s="9"/>
      <c r="EWJ117" s="9"/>
      <c r="EWK117" s="9"/>
      <c r="EWL117" s="9"/>
      <c r="EWM117" s="9"/>
      <c r="EWN117" s="9"/>
      <c r="EWO117" s="9"/>
      <c r="EWP117" s="9"/>
      <c r="EWQ117" s="9"/>
      <c r="EWR117" s="9"/>
      <c r="EWS117" s="9"/>
      <c r="EWT117" s="9"/>
      <c r="EWU117" s="9"/>
      <c r="EWV117" s="9"/>
      <c r="EWW117" s="9"/>
      <c r="EWX117" s="9"/>
      <c r="EWY117" s="9"/>
      <c r="EWZ117" s="9"/>
      <c r="EXA117" s="9"/>
      <c r="EXB117" s="9"/>
      <c r="EXC117" s="9"/>
      <c r="EXD117" s="9"/>
      <c r="EXE117" s="9"/>
      <c r="EXF117" s="9"/>
      <c r="EXG117" s="9"/>
      <c r="EXH117" s="9"/>
      <c r="EXI117" s="9"/>
      <c r="EXJ117" s="9"/>
      <c r="EXK117" s="9"/>
      <c r="EXL117" s="9"/>
      <c r="EXM117" s="9"/>
      <c r="EXN117" s="9"/>
      <c r="EXO117" s="9"/>
      <c r="EXP117" s="9"/>
      <c r="EXQ117" s="9"/>
      <c r="EXR117" s="9"/>
      <c r="EXS117" s="9"/>
      <c r="EXT117" s="9"/>
      <c r="EXU117" s="9"/>
      <c r="EXV117" s="9"/>
      <c r="EXW117" s="9"/>
      <c r="EXX117" s="9"/>
      <c r="EXY117" s="9"/>
      <c r="EXZ117" s="9"/>
      <c r="EYA117" s="9"/>
      <c r="EYB117" s="9"/>
      <c r="EYC117" s="9"/>
      <c r="EYD117" s="9"/>
      <c r="EYE117" s="9"/>
      <c r="EYF117" s="9"/>
      <c r="EYG117" s="9"/>
      <c r="EYH117" s="9"/>
      <c r="EYI117" s="9"/>
      <c r="EYJ117" s="9"/>
      <c r="EYK117" s="9"/>
      <c r="EYL117" s="9"/>
      <c r="EYM117" s="9"/>
      <c r="EYN117" s="9"/>
      <c r="EYO117" s="9"/>
      <c r="EYP117" s="9"/>
      <c r="EYQ117" s="9"/>
      <c r="EYR117" s="9"/>
      <c r="EYS117" s="9"/>
      <c r="EYT117" s="9"/>
      <c r="EYU117" s="9"/>
      <c r="EYV117" s="9"/>
      <c r="EYW117" s="9"/>
      <c r="EYX117" s="9"/>
      <c r="EYY117" s="9"/>
      <c r="EYZ117" s="9"/>
      <c r="EZA117" s="9"/>
      <c r="EZB117" s="9"/>
      <c r="EZC117" s="9"/>
      <c r="EZD117" s="9"/>
      <c r="EZE117" s="9"/>
      <c r="EZF117" s="9"/>
      <c r="EZG117" s="9"/>
      <c r="EZH117" s="9"/>
      <c r="EZI117" s="9"/>
      <c r="EZJ117" s="9"/>
      <c r="EZK117" s="9"/>
      <c r="EZL117" s="9"/>
      <c r="EZM117" s="9"/>
      <c r="EZN117" s="9"/>
      <c r="EZO117" s="9"/>
      <c r="EZP117" s="9"/>
      <c r="EZQ117" s="9"/>
      <c r="EZR117" s="9"/>
      <c r="EZS117" s="9"/>
      <c r="EZT117" s="9"/>
      <c r="EZU117" s="9"/>
      <c r="EZV117" s="9"/>
      <c r="EZW117" s="9"/>
      <c r="EZX117" s="9"/>
      <c r="EZY117" s="9"/>
      <c r="EZZ117" s="9"/>
      <c r="FAA117" s="9"/>
      <c r="FAB117" s="9"/>
      <c r="FAC117" s="9"/>
      <c r="FAD117" s="9"/>
      <c r="FAE117" s="9"/>
      <c r="FAF117" s="9"/>
      <c r="FAG117" s="9"/>
      <c r="FAH117" s="9"/>
      <c r="FAI117" s="9"/>
      <c r="FAJ117" s="9"/>
      <c r="FAK117" s="9"/>
      <c r="FAL117" s="9"/>
      <c r="FAM117" s="9"/>
      <c r="FAN117" s="9"/>
      <c r="FAO117" s="9"/>
      <c r="FAP117" s="9"/>
      <c r="FAQ117" s="9"/>
      <c r="FAR117" s="9"/>
      <c r="FAS117" s="9"/>
      <c r="FAT117" s="9"/>
      <c r="FAU117" s="9"/>
      <c r="FAV117" s="9"/>
      <c r="FAW117" s="9"/>
      <c r="FAX117" s="9"/>
      <c r="FAY117" s="9"/>
      <c r="FAZ117" s="9"/>
      <c r="FBA117" s="9"/>
      <c r="FBB117" s="9"/>
      <c r="FBC117" s="9"/>
      <c r="FBD117" s="9"/>
      <c r="FBE117" s="9"/>
      <c r="FBF117" s="9"/>
      <c r="FBG117" s="9"/>
      <c r="FBH117" s="9"/>
      <c r="FBI117" s="9"/>
      <c r="FBJ117" s="9"/>
      <c r="FBK117" s="9"/>
      <c r="FBL117" s="9"/>
      <c r="FBM117" s="9"/>
      <c r="FBN117" s="9"/>
      <c r="FBO117" s="9"/>
      <c r="FBP117" s="9"/>
      <c r="FBQ117" s="9"/>
      <c r="FBR117" s="9"/>
      <c r="FBS117" s="9"/>
      <c r="FBT117" s="9"/>
      <c r="FBU117" s="9"/>
      <c r="FBV117" s="9"/>
      <c r="FBW117" s="9"/>
      <c r="FBX117" s="9"/>
      <c r="FBY117" s="9"/>
      <c r="FBZ117" s="9"/>
      <c r="FCA117" s="9"/>
      <c r="FCB117" s="9"/>
      <c r="FCC117" s="9"/>
      <c r="FCD117" s="9"/>
      <c r="FCE117" s="9"/>
      <c r="FCF117" s="9"/>
      <c r="FCG117" s="9"/>
      <c r="FCH117" s="9"/>
      <c r="FCI117" s="9"/>
      <c r="FCJ117" s="9"/>
      <c r="FCK117" s="9"/>
      <c r="FCL117" s="9"/>
      <c r="FCM117" s="9"/>
      <c r="FCN117" s="9"/>
      <c r="FCO117" s="9"/>
      <c r="FCP117" s="9"/>
      <c r="FCQ117" s="9"/>
      <c r="FCR117" s="9"/>
      <c r="FCS117" s="9"/>
      <c r="FCT117" s="9"/>
      <c r="FCU117" s="9"/>
      <c r="FCV117" s="9"/>
      <c r="FCW117" s="9"/>
      <c r="FCX117" s="9"/>
      <c r="FCY117" s="9"/>
      <c r="FCZ117" s="9"/>
      <c r="FDA117" s="9"/>
      <c r="FDB117" s="9"/>
      <c r="FDC117" s="9"/>
      <c r="FDD117" s="9"/>
      <c r="FDE117" s="9"/>
      <c r="FDF117" s="9"/>
      <c r="FDG117" s="9"/>
      <c r="FDH117" s="9"/>
      <c r="FDI117" s="9"/>
      <c r="FDJ117" s="9"/>
      <c r="FDK117" s="9"/>
      <c r="FDL117" s="9"/>
      <c r="FDM117" s="9"/>
      <c r="FDN117" s="9"/>
      <c r="FDO117" s="9"/>
      <c r="FDP117" s="9"/>
      <c r="FDQ117" s="9"/>
      <c r="FDR117" s="9"/>
      <c r="FDS117" s="9"/>
      <c r="FDT117" s="9"/>
      <c r="FDU117" s="9"/>
      <c r="FDV117" s="9"/>
      <c r="FDW117" s="9"/>
      <c r="FDX117" s="9"/>
      <c r="FDY117" s="9"/>
      <c r="FDZ117" s="9"/>
      <c r="FEA117" s="9"/>
      <c r="FEB117" s="9"/>
      <c r="FEC117" s="9"/>
      <c r="FED117" s="9"/>
      <c r="FEE117" s="9"/>
      <c r="FEF117" s="9"/>
      <c r="FEG117" s="9"/>
      <c r="FEH117" s="9"/>
      <c r="FEI117" s="9"/>
      <c r="FEJ117" s="9"/>
      <c r="FEK117" s="9"/>
      <c r="FEL117" s="9"/>
      <c r="FEM117" s="9"/>
      <c r="FEN117" s="9"/>
      <c r="FEO117" s="9"/>
      <c r="FEP117" s="9"/>
      <c r="FEQ117" s="9"/>
      <c r="FER117" s="9"/>
      <c r="FES117" s="9"/>
      <c r="FET117" s="9"/>
      <c r="FEU117" s="9"/>
      <c r="FEV117" s="9"/>
      <c r="FEW117" s="9"/>
      <c r="FEX117" s="9"/>
      <c r="FEY117" s="9"/>
      <c r="FEZ117" s="9"/>
      <c r="FFA117" s="9"/>
      <c r="FFB117" s="9"/>
      <c r="FFC117" s="9"/>
      <c r="FFD117" s="9"/>
      <c r="FFE117" s="9"/>
      <c r="FFF117" s="9"/>
      <c r="FFG117" s="9"/>
      <c r="FFH117" s="9"/>
      <c r="FFI117" s="9"/>
      <c r="FFJ117" s="9"/>
      <c r="FFK117" s="9"/>
      <c r="FFL117" s="9"/>
      <c r="FFM117" s="9"/>
      <c r="FFN117" s="9"/>
      <c r="FFO117" s="9"/>
      <c r="FFP117" s="9"/>
      <c r="FFQ117" s="9"/>
      <c r="FFR117" s="9"/>
      <c r="FFS117" s="9"/>
      <c r="FFT117" s="9"/>
      <c r="FFU117" s="9"/>
      <c r="FFV117" s="9"/>
      <c r="FFW117" s="9"/>
      <c r="FFX117" s="9"/>
      <c r="FFY117" s="9"/>
      <c r="FFZ117" s="9"/>
      <c r="FGA117" s="9"/>
      <c r="FGB117" s="9"/>
      <c r="FGC117" s="9"/>
      <c r="FGD117" s="9"/>
      <c r="FGE117" s="9"/>
      <c r="FGF117" s="9"/>
      <c r="FGG117" s="9"/>
      <c r="FGH117" s="9"/>
      <c r="FGI117" s="9"/>
      <c r="FGJ117" s="9"/>
      <c r="FGK117" s="9"/>
      <c r="FGL117" s="9"/>
      <c r="FGM117" s="9"/>
      <c r="FGN117" s="9"/>
      <c r="FGO117" s="9"/>
      <c r="FGP117" s="9"/>
      <c r="FGQ117" s="9"/>
      <c r="FGR117" s="9"/>
      <c r="FGS117" s="9"/>
      <c r="FGT117" s="9"/>
      <c r="FGU117" s="9"/>
      <c r="FGV117" s="9"/>
      <c r="FGW117" s="9"/>
      <c r="FGX117" s="9"/>
      <c r="FGY117" s="9"/>
      <c r="FGZ117" s="9"/>
      <c r="FHA117" s="9"/>
      <c r="FHB117" s="9"/>
      <c r="FHC117" s="9"/>
      <c r="FHD117" s="9"/>
      <c r="FHE117" s="9"/>
      <c r="FHF117" s="9"/>
      <c r="FHG117" s="9"/>
      <c r="FHH117" s="9"/>
      <c r="FHI117" s="9"/>
      <c r="FHJ117" s="9"/>
      <c r="FHK117" s="9"/>
      <c r="FHL117" s="9"/>
      <c r="FHM117" s="9"/>
      <c r="FHN117" s="9"/>
      <c r="FHO117" s="9"/>
      <c r="FHP117" s="9"/>
      <c r="FHQ117" s="9"/>
      <c r="FHR117" s="9"/>
      <c r="FHS117" s="9"/>
      <c r="FHT117" s="9"/>
      <c r="FHU117" s="9"/>
      <c r="FHV117" s="9"/>
      <c r="FHW117" s="9"/>
      <c r="FHX117" s="9"/>
      <c r="FHY117" s="9"/>
      <c r="FHZ117" s="9"/>
      <c r="FIA117" s="9"/>
      <c r="FIB117" s="9"/>
      <c r="FIC117" s="9"/>
      <c r="FID117" s="9"/>
      <c r="FIE117" s="9"/>
      <c r="FIF117" s="9"/>
      <c r="FIG117" s="9"/>
      <c r="FIH117" s="9"/>
      <c r="FII117" s="9"/>
      <c r="FIJ117" s="9"/>
      <c r="FIK117" s="9"/>
      <c r="FIL117" s="9"/>
      <c r="FIM117" s="9"/>
      <c r="FIN117" s="9"/>
      <c r="FIO117" s="9"/>
      <c r="FIP117" s="9"/>
      <c r="FIQ117" s="9"/>
      <c r="FIR117" s="9"/>
      <c r="FIS117" s="9"/>
      <c r="FIT117" s="9"/>
      <c r="FIU117" s="9"/>
      <c r="FIV117" s="9"/>
      <c r="FIW117" s="9"/>
      <c r="FIX117" s="9"/>
      <c r="FIY117" s="9"/>
      <c r="FIZ117" s="9"/>
      <c r="FJA117" s="9"/>
      <c r="FJB117" s="9"/>
      <c r="FJC117" s="9"/>
      <c r="FJD117" s="9"/>
      <c r="FJE117" s="9"/>
      <c r="FJF117" s="9"/>
      <c r="FJG117" s="9"/>
      <c r="FJH117" s="9"/>
      <c r="FJI117" s="9"/>
      <c r="FJJ117" s="9"/>
      <c r="FJK117" s="9"/>
      <c r="FJL117" s="9"/>
      <c r="FJM117" s="9"/>
      <c r="FJN117" s="9"/>
      <c r="FJO117" s="9"/>
      <c r="FJP117" s="9"/>
      <c r="FJQ117" s="9"/>
      <c r="FJR117" s="9"/>
      <c r="FJS117" s="9"/>
      <c r="FJT117" s="9"/>
      <c r="FJU117" s="9"/>
      <c r="FJV117" s="9"/>
      <c r="FJW117" s="9"/>
      <c r="FJX117" s="9"/>
      <c r="FJY117" s="9"/>
      <c r="FJZ117" s="9"/>
      <c r="FKA117" s="9"/>
      <c r="FKB117" s="9"/>
      <c r="FKC117" s="9"/>
      <c r="FKD117" s="9"/>
      <c r="FKE117" s="9"/>
      <c r="FKF117" s="9"/>
      <c r="FKG117" s="9"/>
      <c r="FKH117" s="9"/>
      <c r="FKI117" s="9"/>
      <c r="FKJ117" s="9"/>
      <c r="FKK117" s="9"/>
      <c r="FKL117" s="9"/>
      <c r="FKM117" s="9"/>
      <c r="FKN117" s="9"/>
      <c r="FKO117" s="9"/>
      <c r="FKP117" s="9"/>
      <c r="FKQ117" s="9"/>
      <c r="FKR117" s="9"/>
      <c r="FKS117" s="9"/>
      <c r="FKT117" s="9"/>
      <c r="FKU117" s="9"/>
      <c r="FKV117" s="9"/>
      <c r="FKW117" s="9"/>
      <c r="FKX117" s="9"/>
      <c r="FKY117" s="9"/>
      <c r="FKZ117" s="9"/>
      <c r="FLA117" s="9"/>
      <c r="FLB117" s="9"/>
      <c r="FLC117" s="9"/>
      <c r="FLD117" s="9"/>
      <c r="FLE117" s="9"/>
      <c r="FLF117" s="9"/>
      <c r="FLG117" s="9"/>
      <c r="FLH117" s="9"/>
      <c r="FLI117" s="9"/>
      <c r="FLJ117" s="9"/>
      <c r="FLK117" s="9"/>
      <c r="FLL117" s="9"/>
      <c r="FLM117" s="9"/>
      <c r="FLN117" s="9"/>
      <c r="FLO117" s="9"/>
      <c r="FLP117" s="9"/>
      <c r="FLQ117" s="9"/>
      <c r="FLR117" s="9"/>
      <c r="FLS117" s="9"/>
      <c r="FLT117" s="9"/>
      <c r="FLU117" s="9"/>
      <c r="FLV117" s="9"/>
      <c r="FLW117" s="9"/>
      <c r="FLX117" s="9"/>
      <c r="FLY117" s="9"/>
      <c r="FLZ117" s="9"/>
      <c r="FMA117" s="9"/>
      <c r="FMB117" s="9"/>
      <c r="FMC117" s="9"/>
      <c r="FMD117" s="9"/>
      <c r="FME117" s="9"/>
      <c r="FMF117" s="9"/>
      <c r="FMG117" s="9"/>
      <c r="FMH117" s="9"/>
      <c r="FMI117" s="9"/>
      <c r="FMJ117" s="9"/>
      <c r="FMK117" s="9"/>
      <c r="FML117" s="9"/>
      <c r="FMM117" s="9"/>
      <c r="FMN117" s="9"/>
      <c r="FMO117" s="9"/>
      <c r="FMP117" s="9"/>
      <c r="FMQ117" s="9"/>
      <c r="FMR117" s="9"/>
      <c r="FMS117" s="9"/>
      <c r="FMT117" s="9"/>
      <c r="FMU117" s="9"/>
      <c r="FMV117" s="9"/>
      <c r="FMW117" s="9"/>
      <c r="FMX117" s="9"/>
      <c r="FMY117" s="9"/>
      <c r="FMZ117" s="9"/>
      <c r="FNA117" s="9"/>
      <c r="FNB117" s="9"/>
      <c r="FNC117" s="9"/>
      <c r="FND117" s="9"/>
      <c r="FNE117" s="9"/>
      <c r="FNF117" s="9"/>
      <c r="FNG117" s="9"/>
      <c r="FNH117" s="9"/>
      <c r="FNI117" s="9"/>
      <c r="FNJ117" s="9"/>
      <c r="FNK117" s="9"/>
      <c r="FNL117" s="9"/>
      <c r="FNM117" s="9"/>
      <c r="FNN117" s="9"/>
      <c r="FNO117" s="9"/>
      <c r="FNP117" s="9"/>
      <c r="FNQ117" s="9"/>
      <c r="FNR117" s="9"/>
      <c r="FNS117" s="9"/>
      <c r="FNT117" s="9"/>
      <c r="FNU117" s="9"/>
      <c r="FNV117" s="9"/>
      <c r="FNW117" s="9"/>
      <c r="FNX117" s="9"/>
      <c r="FNY117" s="9"/>
      <c r="FNZ117" s="9"/>
      <c r="FOA117" s="9"/>
      <c r="FOB117" s="9"/>
      <c r="FOC117" s="9"/>
      <c r="FOD117" s="9"/>
      <c r="FOE117" s="9"/>
      <c r="FOF117" s="9"/>
      <c r="FOG117" s="9"/>
      <c r="FOH117" s="9"/>
      <c r="FOI117" s="9"/>
      <c r="FOJ117" s="9"/>
      <c r="FOK117" s="9"/>
      <c r="FOL117" s="9"/>
      <c r="FOM117" s="9"/>
      <c r="FON117" s="9"/>
      <c r="FOO117" s="9"/>
      <c r="FOP117" s="9"/>
      <c r="FOQ117" s="9"/>
      <c r="FOR117" s="9"/>
      <c r="FOS117" s="9"/>
      <c r="FOT117" s="9"/>
      <c r="FOU117" s="9"/>
      <c r="FOV117" s="9"/>
      <c r="FOW117" s="9"/>
      <c r="FOX117" s="9"/>
      <c r="FOY117" s="9"/>
      <c r="FOZ117" s="9"/>
      <c r="FPA117" s="9"/>
      <c r="FPB117" s="9"/>
      <c r="FPC117" s="9"/>
      <c r="FPD117" s="9"/>
      <c r="FPE117" s="9"/>
      <c r="FPF117" s="9"/>
      <c r="FPG117" s="9"/>
      <c r="FPH117" s="9"/>
      <c r="FPI117" s="9"/>
      <c r="FPJ117" s="9"/>
      <c r="FPK117" s="9"/>
      <c r="FPL117" s="9"/>
      <c r="FPM117" s="9"/>
      <c r="FPN117" s="9"/>
      <c r="FPO117" s="9"/>
      <c r="FPP117" s="9"/>
      <c r="FPQ117" s="9"/>
      <c r="FPR117" s="9"/>
      <c r="FPS117" s="9"/>
      <c r="FPT117" s="9"/>
      <c r="FPU117" s="9"/>
      <c r="FPV117" s="9"/>
      <c r="FPW117" s="9"/>
      <c r="FPX117" s="9"/>
      <c r="FPY117" s="9"/>
      <c r="FPZ117" s="9"/>
      <c r="FQA117" s="9"/>
      <c r="FQB117" s="9"/>
      <c r="FQC117" s="9"/>
      <c r="FQD117" s="9"/>
      <c r="FQE117" s="9"/>
      <c r="FQF117" s="9"/>
      <c r="FQG117" s="9"/>
      <c r="FQH117" s="9"/>
      <c r="FQI117" s="9"/>
      <c r="FQJ117" s="9"/>
      <c r="FQK117" s="9"/>
      <c r="FQL117" s="9"/>
      <c r="FQM117" s="9"/>
      <c r="FQN117" s="9"/>
      <c r="FQO117" s="9"/>
      <c r="FQP117" s="9"/>
      <c r="FQQ117" s="9"/>
      <c r="FQR117" s="9"/>
      <c r="FQS117" s="9"/>
      <c r="FQT117" s="9"/>
      <c r="FQU117" s="9"/>
      <c r="FQV117" s="9"/>
      <c r="FQW117" s="9"/>
      <c r="FQX117" s="9"/>
      <c r="FQY117" s="9"/>
      <c r="FQZ117" s="9"/>
      <c r="FRA117" s="9"/>
      <c r="FRB117" s="9"/>
      <c r="FRC117" s="9"/>
      <c r="FRD117" s="9"/>
      <c r="FRE117" s="9"/>
      <c r="FRF117" s="9"/>
      <c r="FRG117" s="9"/>
      <c r="FRH117" s="9"/>
      <c r="FRI117" s="9"/>
      <c r="FRJ117" s="9"/>
      <c r="FRK117" s="9"/>
      <c r="FRL117" s="9"/>
      <c r="FRM117" s="9"/>
      <c r="FRN117" s="9"/>
      <c r="FRO117" s="9"/>
      <c r="FRP117" s="9"/>
      <c r="FRQ117" s="9"/>
      <c r="FRR117" s="9"/>
      <c r="FRS117" s="9"/>
      <c r="FRT117" s="9"/>
      <c r="FRU117" s="9"/>
      <c r="FRV117" s="9"/>
      <c r="FRW117" s="9"/>
      <c r="FRX117" s="9"/>
      <c r="FRY117" s="9"/>
      <c r="FRZ117" s="9"/>
      <c r="FSA117" s="9"/>
      <c r="FSB117" s="9"/>
      <c r="FSC117" s="9"/>
      <c r="FSD117" s="9"/>
      <c r="FSE117" s="9"/>
      <c r="FSF117" s="9"/>
      <c r="FSG117" s="9"/>
      <c r="FSH117" s="9"/>
      <c r="FSI117" s="9"/>
      <c r="FSJ117" s="9"/>
      <c r="FSK117" s="9"/>
      <c r="FSL117" s="9"/>
      <c r="FSM117" s="9"/>
      <c r="FSN117" s="9"/>
      <c r="FSO117" s="9"/>
      <c r="FSP117" s="9"/>
      <c r="FSQ117" s="9"/>
      <c r="FSR117" s="9"/>
      <c r="FSS117" s="9"/>
      <c r="FST117" s="9"/>
      <c r="FSU117" s="9"/>
      <c r="FSV117" s="9"/>
      <c r="FSW117" s="9"/>
      <c r="FSX117" s="9"/>
      <c r="FSY117" s="9"/>
      <c r="FSZ117" s="9"/>
      <c r="FTA117" s="9"/>
      <c r="FTB117" s="9"/>
      <c r="FTC117" s="9"/>
      <c r="FTD117" s="9"/>
      <c r="FTE117" s="9"/>
      <c r="FTF117" s="9"/>
      <c r="FTG117" s="9"/>
      <c r="FTH117" s="9"/>
      <c r="FTI117" s="9"/>
      <c r="FTJ117" s="9"/>
      <c r="FTK117" s="9"/>
      <c r="FTL117" s="9"/>
      <c r="FTM117" s="9"/>
      <c r="FTN117" s="9"/>
      <c r="FTO117" s="9"/>
      <c r="FTP117" s="9"/>
      <c r="FTQ117" s="9"/>
      <c r="FTR117" s="9"/>
      <c r="FTS117" s="9"/>
      <c r="FTT117" s="9"/>
      <c r="FTU117" s="9"/>
      <c r="FTV117" s="9"/>
      <c r="FTW117" s="9"/>
      <c r="FTX117" s="9"/>
      <c r="FTY117" s="9"/>
      <c r="FTZ117" s="9"/>
      <c r="FUA117" s="9"/>
      <c r="FUB117" s="9"/>
      <c r="FUC117" s="9"/>
      <c r="FUD117" s="9"/>
      <c r="FUE117" s="9"/>
      <c r="FUF117" s="9"/>
      <c r="FUG117" s="9"/>
      <c r="FUH117" s="9"/>
      <c r="FUI117" s="9"/>
      <c r="FUJ117" s="9"/>
      <c r="FUK117" s="9"/>
      <c r="FUL117" s="9"/>
      <c r="FUM117" s="9"/>
      <c r="FUN117" s="9"/>
      <c r="FUO117" s="9"/>
      <c r="FUP117" s="9"/>
      <c r="FUQ117" s="9"/>
      <c r="FUR117" s="9"/>
      <c r="FUS117" s="9"/>
      <c r="FUT117" s="9"/>
      <c r="FUU117" s="9"/>
      <c r="FUV117" s="9"/>
      <c r="FUW117" s="9"/>
      <c r="FUX117" s="9"/>
      <c r="FUY117" s="9"/>
      <c r="FUZ117" s="9"/>
      <c r="FVA117" s="9"/>
      <c r="FVB117" s="9"/>
      <c r="FVC117" s="9"/>
      <c r="FVD117" s="9"/>
      <c r="FVE117" s="9"/>
      <c r="FVF117" s="9"/>
      <c r="FVG117" s="9"/>
      <c r="FVH117" s="9"/>
      <c r="FVI117" s="9"/>
      <c r="FVJ117" s="9"/>
      <c r="FVK117" s="9"/>
      <c r="FVL117" s="9"/>
      <c r="FVM117" s="9"/>
      <c r="FVN117" s="9"/>
      <c r="FVO117" s="9"/>
      <c r="FVP117" s="9"/>
      <c r="FVQ117" s="9"/>
      <c r="FVR117" s="9"/>
      <c r="FVS117" s="9"/>
      <c r="FVT117" s="9"/>
      <c r="FVU117" s="9"/>
      <c r="FVV117" s="9"/>
      <c r="FVW117" s="9"/>
      <c r="FVX117" s="9"/>
      <c r="FVY117" s="9"/>
      <c r="FVZ117" s="9"/>
      <c r="FWA117" s="9"/>
      <c r="FWB117" s="9"/>
      <c r="FWC117" s="9"/>
      <c r="FWD117" s="9"/>
      <c r="FWE117" s="9"/>
      <c r="FWF117" s="9"/>
      <c r="FWG117" s="9"/>
      <c r="FWH117" s="9"/>
      <c r="FWI117" s="9"/>
      <c r="FWJ117" s="9"/>
      <c r="FWK117" s="9"/>
      <c r="FWL117" s="9"/>
      <c r="FWM117" s="9"/>
      <c r="FWN117" s="9"/>
      <c r="FWO117" s="9"/>
      <c r="FWP117" s="9"/>
      <c r="FWQ117" s="9"/>
      <c r="FWR117" s="9"/>
      <c r="FWS117" s="9"/>
      <c r="FWT117" s="9"/>
      <c r="FWU117" s="9"/>
      <c r="FWV117" s="9"/>
      <c r="FWW117" s="9"/>
      <c r="FWX117" s="9"/>
      <c r="FWY117" s="9"/>
      <c r="FWZ117" s="9"/>
      <c r="FXA117" s="9"/>
      <c r="FXB117" s="9"/>
      <c r="FXC117" s="9"/>
      <c r="FXD117" s="9"/>
      <c r="FXE117" s="9"/>
      <c r="FXF117" s="9"/>
      <c r="FXG117" s="9"/>
      <c r="FXH117" s="9"/>
      <c r="FXI117" s="9"/>
      <c r="FXJ117" s="9"/>
      <c r="FXK117" s="9"/>
      <c r="FXL117" s="9"/>
      <c r="FXM117" s="9"/>
      <c r="FXN117" s="9"/>
      <c r="FXO117" s="9"/>
      <c r="FXP117" s="9"/>
      <c r="FXQ117" s="9"/>
      <c r="FXR117" s="9"/>
      <c r="FXS117" s="9"/>
      <c r="FXT117" s="9"/>
      <c r="FXU117" s="9"/>
      <c r="FXV117" s="9"/>
      <c r="FXW117" s="9"/>
      <c r="FXX117" s="9"/>
      <c r="FXY117" s="9"/>
      <c r="FXZ117" s="9"/>
      <c r="FYA117" s="9"/>
      <c r="FYB117" s="9"/>
      <c r="FYC117" s="9"/>
      <c r="FYD117" s="9"/>
      <c r="FYE117" s="9"/>
      <c r="FYF117" s="9"/>
      <c r="FYG117" s="9"/>
      <c r="FYH117" s="9"/>
      <c r="FYI117" s="9"/>
      <c r="FYJ117" s="9"/>
      <c r="FYK117" s="9"/>
      <c r="FYL117" s="9"/>
      <c r="FYM117" s="9"/>
      <c r="FYN117" s="9"/>
      <c r="FYO117" s="9"/>
      <c r="FYP117" s="9"/>
      <c r="FYQ117" s="9"/>
      <c r="FYR117" s="9"/>
      <c r="FYS117" s="9"/>
      <c r="FYT117" s="9"/>
      <c r="FYU117" s="9"/>
      <c r="FYV117" s="9"/>
      <c r="FYW117" s="9"/>
      <c r="FYX117" s="9"/>
      <c r="FYY117" s="9"/>
      <c r="FYZ117" s="9"/>
      <c r="FZA117" s="9"/>
      <c r="FZB117" s="9"/>
      <c r="FZC117" s="9"/>
      <c r="FZD117" s="9"/>
      <c r="FZE117" s="9"/>
      <c r="FZF117" s="9"/>
      <c r="FZG117" s="9"/>
      <c r="FZH117" s="9"/>
      <c r="FZI117" s="9"/>
      <c r="FZJ117" s="9"/>
      <c r="FZK117" s="9"/>
      <c r="FZL117" s="9"/>
      <c r="FZM117" s="9"/>
      <c r="FZN117" s="9"/>
      <c r="FZO117" s="9"/>
      <c r="FZP117" s="9"/>
      <c r="FZQ117" s="9"/>
      <c r="FZR117" s="9"/>
      <c r="FZS117" s="9"/>
      <c r="FZT117" s="9"/>
      <c r="FZU117" s="9"/>
      <c r="FZV117" s="9"/>
      <c r="FZW117" s="9"/>
      <c r="FZX117" s="9"/>
      <c r="FZY117" s="9"/>
      <c r="FZZ117" s="9"/>
      <c r="GAA117" s="9"/>
      <c r="GAB117" s="9"/>
      <c r="GAC117" s="9"/>
      <c r="GAD117" s="9"/>
      <c r="GAE117" s="9"/>
      <c r="GAF117" s="9"/>
      <c r="GAG117" s="9"/>
      <c r="GAH117" s="9"/>
      <c r="GAI117" s="9"/>
      <c r="GAJ117" s="9"/>
      <c r="GAK117" s="9"/>
      <c r="GAL117" s="9"/>
      <c r="GAM117" s="9"/>
      <c r="GAN117" s="9"/>
      <c r="GAO117" s="9"/>
      <c r="GAP117" s="9"/>
      <c r="GAQ117" s="9"/>
      <c r="GAR117" s="9"/>
      <c r="GAS117" s="9"/>
      <c r="GAT117" s="9"/>
      <c r="GAU117" s="9"/>
      <c r="GAV117" s="9"/>
      <c r="GAW117" s="9"/>
      <c r="GAX117" s="9"/>
      <c r="GAY117" s="9"/>
      <c r="GAZ117" s="9"/>
      <c r="GBA117" s="9"/>
      <c r="GBB117" s="9"/>
      <c r="GBC117" s="9"/>
      <c r="GBD117" s="9"/>
      <c r="GBE117" s="9"/>
      <c r="GBF117" s="9"/>
      <c r="GBG117" s="9"/>
      <c r="GBH117" s="9"/>
      <c r="GBI117" s="9"/>
      <c r="GBJ117" s="9"/>
      <c r="GBK117" s="9"/>
      <c r="GBL117" s="9"/>
      <c r="GBM117" s="9"/>
      <c r="GBN117" s="9"/>
      <c r="GBO117" s="9"/>
      <c r="GBP117" s="9"/>
      <c r="GBQ117" s="9"/>
      <c r="GBR117" s="9"/>
      <c r="GBS117" s="9"/>
      <c r="GBT117" s="9"/>
      <c r="GBU117" s="9"/>
      <c r="GBV117" s="9"/>
      <c r="GBW117" s="9"/>
      <c r="GBX117" s="9"/>
      <c r="GBY117" s="9"/>
      <c r="GBZ117" s="9"/>
      <c r="GCA117" s="9"/>
      <c r="GCB117" s="9"/>
      <c r="GCC117" s="9"/>
      <c r="GCD117" s="9"/>
      <c r="GCE117" s="9"/>
      <c r="GCF117" s="9"/>
      <c r="GCG117" s="9"/>
      <c r="GCH117" s="9"/>
      <c r="GCI117" s="9"/>
      <c r="GCJ117" s="9"/>
      <c r="GCK117" s="9"/>
      <c r="GCL117" s="9"/>
      <c r="GCM117" s="9"/>
      <c r="GCN117" s="9"/>
      <c r="GCO117" s="9"/>
      <c r="GCP117" s="9"/>
      <c r="GCQ117" s="9"/>
      <c r="GCR117" s="9"/>
      <c r="GCS117" s="9"/>
      <c r="GCT117" s="9"/>
      <c r="GCU117" s="9"/>
      <c r="GCV117" s="9"/>
      <c r="GCW117" s="9"/>
      <c r="GCX117" s="9"/>
      <c r="GCY117" s="9"/>
      <c r="GCZ117" s="9"/>
      <c r="GDA117" s="9"/>
      <c r="GDB117" s="9"/>
      <c r="GDC117" s="9"/>
      <c r="GDD117" s="9"/>
      <c r="GDE117" s="9"/>
      <c r="GDF117" s="9"/>
      <c r="GDG117" s="9"/>
      <c r="GDH117" s="9"/>
      <c r="GDI117" s="9"/>
      <c r="GDJ117" s="9"/>
      <c r="GDK117" s="9"/>
      <c r="GDL117" s="9"/>
      <c r="GDM117" s="9"/>
      <c r="GDN117" s="9"/>
      <c r="GDO117" s="9"/>
      <c r="GDP117" s="9"/>
      <c r="GDQ117" s="9"/>
      <c r="GDR117" s="9"/>
      <c r="GDS117" s="9"/>
      <c r="GDT117" s="9"/>
      <c r="GDU117" s="9"/>
      <c r="GDV117" s="9"/>
      <c r="GDW117" s="9"/>
      <c r="GDX117" s="9"/>
      <c r="GDY117" s="9"/>
      <c r="GDZ117" s="9"/>
      <c r="GEA117" s="9"/>
      <c r="GEB117" s="9"/>
      <c r="GEC117" s="9"/>
      <c r="GED117" s="9"/>
      <c r="GEE117" s="9"/>
      <c r="GEF117" s="9"/>
      <c r="GEG117" s="9"/>
      <c r="GEH117" s="9"/>
      <c r="GEI117" s="9"/>
      <c r="GEJ117" s="9"/>
      <c r="GEK117" s="9"/>
      <c r="GEL117" s="9"/>
      <c r="GEM117" s="9"/>
      <c r="GEN117" s="9"/>
      <c r="GEO117" s="9"/>
      <c r="GEP117" s="9"/>
      <c r="GEQ117" s="9"/>
      <c r="GER117" s="9"/>
      <c r="GES117" s="9"/>
      <c r="GET117" s="9"/>
      <c r="GEU117" s="9"/>
      <c r="GEV117" s="9"/>
      <c r="GEW117" s="9"/>
      <c r="GEX117" s="9"/>
      <c r="GEY117" s="9"/>
      <c r="GEZ117" s="9"/>
      <c r="GFA117" s="9"/>
      <c r="GFB117" s="9"/>
      <c r="GFC117" s="9"/>
      <c r="GFD117" s="9"/>
      <c r="GFE117" s="9"/>
      <c r="GFF117" s="9"/>
      <c r="GFG117" s="9"/>
      <c r="GFH117" s="9"/>
      <c r="GFI117" s="9"/>
      <c r="GFJ117" s="9"/>
      <c r="GFK117" s="9"/>
      <c r="GFL117" s="9"/>
      <c r="GFM117" s="9"/>
      <c r="GFN117" s="9"/>
      <c r="GFO117" s="9"/>
      <c r="GFP117" s="9"/>
      <c r="GFQ117" s="9"/>
      <c r="GFR117" s="9"/>
      <c r="GFS117" s="9"/>
      <c r="GFT117" s="9"/>
      <c r="GFU117" s="9"/>
      <c r="GFV117" s="9"/>
      <c r="GFW117" s="9"/>
      <c r="GFX117" s="9"/>
      <c r="GFY117" s="9"/>
      <c r="GFZ117" s="9"/>
      <c r="GGA117" s="9"/>
      <c r="GGB117" s="9"/>
      <c r="GGC117" s="9"/>
      <c r="GGD117" s="9"/>
      <c r="GGE117" s="9"/>
      <c r="GGF117" s="9"/>
      <c r="GGG117" s="9"/>
      <c r="GGH117" s="9"/>
      <c r="GGI117" s="9"/>
      <c r="GGJ117" s="9"/>
      <c r="GGK117" s="9"/>
      <c r="GGL117" s="9"/>
      <c r="GGM117" s="9"/>
      <c r="GGN117" s="9"/>
      <c r="GGO117" s="9"/>
      <c r="GGP117" s="9"/>
      <c r="GGQ117" s="9"/>
      <c r="GGR117" s="9"/>
      <c r="GGS117" s="9"/>
      <c r="GGT117" s="9"/>
      <c r="GGU117" s="9"/>
      <c r="GGV117" s="9"/>
      <c r="GGW117" s="9"/>
      <c r="GGX117" s="9"/>
      <c r="GGY117" s="9"/>
      <c r="GGZ117" s="9"/>
      <c r="GHA117" s="9"/>
      <c r="GHB117" s="9"/>
      <c r="GHC117" s="9"/>
      <c r="GHD117" s="9"/>
      <c r="GHE117" s="9"/>
      <c r="GHF117" s="9"/>
      <c r="GHG117" s="9"/>
      <c r="GHH117" s="9"/>
      <c r="GHI117" s="9"/>
      <c r="GHJ117" s="9"/>
      <c r="GHK117" s="9"/>
      <c r="GHL117" s="9"/>
      <c r="GHM117" s="9"/>
      <c r="GHN117" s="9"/>
      <c r="GHO117" s="9"/>
      <c r="GHP117" s="9"/>
      <c r="GHQ117" s="9"/>
      <c r="GHR117" s="9"/>
      <c r="GHS117" s="9"/>
      <c r="GHT117" s="9"/>
      <c r="GHU117" s="9"/>
      <c r="GHV117" s="9"/>
      <c r="GHW117" s="9"/>
      <c r="GHX117" s="9"/>
      <c r="GHY117" s="9"/>
      <c r="GHZ117" s="9"/>
      <c r="GIA117" s="9"/>
      <c r="GIB117" s="9"/>
      <c r="GIC117" s="9"/>
      <c r="GID117" s="9"/>
      <c r="GIE117" s="9"/>
      <c r="GIF117" s="9"/>
      <c r="GIG117" s="9"/>
      <c r="GIH117" s="9"/>
      <c r="GII117" s="9"/>
      <c r="GIJ117" s="9"/>
      <c r="GIK117" s="9"/>
      <c r="GIL117" s="9"/>
      <c r="GIM117" s="9"/>
      <c r="GIN117" s="9"/>
      <c r="GIO117" s="9"/>
      <c r="GIP117" s="9"/>
      <c r="GIQ117" s="9"/>
      <c r="GIR117" s="9"/>
      <c r="GIS117" s="9"/>
      <c r="GIT117" s="9"/>
      <c r="GIU117" s="9"/>
      <c r="GIV117" s="9"/>
      <c r="GIW117" s="9"/>
      <c r="GIX117" s="9"/>
      <c r="GIY117" s="9"/>
      <c r="GIZ117" s="9"/>
      <c r="GJA117" s="9"/>
      <c r="GJB117" s="9"/>
      <c r="GJC117" s="9"/>
      <c r="GJD117" s="9"/>
      <c r="GJE117" s="9"/>
      <c r="GJF117" s="9"/>
      <c r="GJG117" s="9"/>
      <c r="GJH117" s="9"/>
      <c r="GJI117" s="9"/>
      <c r="GJJ117" s="9"/>
      <c r="GJK117" s="9"/>
      <c r="GJL117" s="9"/>
      <c r="GJM117" s="9"/>
      <c r="GJN117" s="9"/>
      <c r="GJO117" s="9"/>
      <c r="GJP117" s="9"/>
      <c r="GJQ117" s="9"/>
      <c r="GJR117" s="9"/>
      <c r="GJS117" s="9"/>
      <c r="GJT117" s="9"/>
      <c r="GJU117" s="9"/>
      <c r="GJV117" s="9"/>
      <c r="GJW117" s="9"/>
      <c r="GJX117" s="9"/>
      <c r="GJY117" s="9"/>
      <c r="GJZ117" s="9"/>
      <c r="GKA117" s="9"/>
      <c r="GKB117" s="9"/>
      <c r="GKC117" s="9"/>
      <c r="GKD117" s="9"/>
      <c r="GKE117" s="9"/>
      <c r="GKF117" s="9"/>
      <c r="GKG117" s="9"/>
      <c r="GKH117" s="9"/>
      <c r="GKI117" s="9"/>
      <c r="GKJ117" s="9"/>
      <c r="GKK117" s="9"/>
      <c r="GKL117" s="9"/>
      <c r="GKM117" s="9"/>
      <c r="GKN117" s="9"/>
      <c r="GKO117" s="9"/>
      <c r="GKP117" s="9"/>
      <c r="GKQ117" s="9"/>
      <c r="GKR117" s="9"/>
      <c r="GKS117" s="9"/>
      <c r="GKT117" s="9"/>
      <c r="GKU117" s="9"/>
      <c r="GKV117" s="9"/>
      <c r="GKW117" s="9"/>
      <c r="GKX117" s="9"/>
      <c r="GKY117" s="9"/>
      <c r="GKZ117" s="9"/>
      <c r="GLA117" s="9"/>
      <c r="GLB117" s="9"/>
      <c r="GLC117" s="9"/>
      <c r="GLD117" s="9"/>
      <c r="GLE117" s="9"/>
      <c r="GLF117" s="9"/>
      <c r="GLG117" s="9"/>
      <c r="GLH117" s="9"/>
      <c r="GLI117" s="9"/>
      <c r="GLJ117" s="9"/>
      <c r="GLK117" s="9"/>
      <c r="GLL117" s="9"/>
      <c r="GLM117" s="9"/>
      <c r="GLN117" s="9"/>
      <c r="GLO117" s="9"/>
      <c r="GLP117" s="9"/>
      <c r="GLQ117" s="9"/>
      <c r="GLR117" s="9"/>
      <c r="GLS117" s="9"/>
      <c r="GLT117" s="9"/>
      <c r="GLU117" s="9"/>
      <c r="GLV117" s="9"/>
      <c r="GLW117" s="9"/>
      <c r="GLX117" s="9"/>
      <c r="GLY117" s="9"/>
      <c r="GLZ117" s="9"/>
      <c r="GMA117" s="9"/>
      <c r="GMB117" s="9"/>
      <c r="GMC117" s="9"/>
      <c r="GMD117" s="9"/>
      <c r="GME117" s="9"/>
      <c r="GMF117" s="9"/>
      <c r="GMG117" s="9"/>
      <c r="GMH117" s="9"/>
      <c r="GMI117" s="9"/>
      <c r="GMJ117" s="9"/>
      <c r="GMK117" s="9"/>
      <c r="GML117" s="9"/>
      <c r="GMM117" s="9"/>
      <c r="GMN117" s="9"/>
      <c r="GMO117" s="9"/>
      <c r="GMP117" s="9"/>
      <c r="GMQ117" s="9"/>
      <c r="GMR117" s="9"/>
      <c r="GMS117" s="9"/>
      <c r="GMT117" s="9"/>
      <c r="GMU117" s="9"/>
      <c r="GMV117" s="9"/>
      <c r="GMW117" s="9"/>
      <c r="GMX117" s="9"/>
      <c r="GMY117" s="9"/>
      <c r="GMZ117" s="9"/>
      <c r="GNA117" s="9"/>
      <c r="GNB117" s="9"/>
      <c r="GNC117" s="9"/>
      <c r="GND117" s="9"/>
      <c r="GNE117" s="9"/>
      <c r="GNF117" s="9"/>
      <c r="GNG117" s="9"/>
      <c r="GNH117" s="9"/>
      <c r="GNI117" s="9"/>
      <c r="GNJ117" s="9"/>
      <c r="GNK117" s="9"/>
      <c r="GNL117" s="9"/>
      <c r="GNM117" s="9"/>
      <c r="GNN117" s="9"/>
      <c r="GNO117" s="9"/>
      <c r="GNP117" s="9"/>
      <c r="GNQ117" s="9"/>
      <c r="GNR117" s="9"/>
      <c r="GNS117" s="9"/>
      <c r="GNT117" s="9"/>
      <c r="GNU117" s="9"/>
      <c r="GNV117" s="9"/>
      <c r="GNW117" s="9"/>
      <c r="GNX117" s="9"/>
      <c r="GNY117" s="9"/>
      <c r="GNZ117" s="9"/>
      <c r="GOA117" s="9"/>
      <c r="GOB117" s="9"/>
      <c r="GOC117" s="9"/>
      <c r="GOD117" s="9"/>
      <c r="GOE117" s="9"/>
      <c r="GOF117" s="9"/>
      <c r="GOG117" s="9"/>
      <c r="GOH117" s="9"/>
      <c r="GOI117" s="9"/>
      <c r="GOJ117" s="9"/>
      <c r="GOK117" s="9"/>
      <c r="GOL117" s="9"/>
      <c r="GOM117" s="9"/>
      <c r="GON117" s="9"/>
      <c r="GOO117" s="9"/>
      <c r="GOP117" s="9"/>
      <c r="GOQ117" s="9"/>
      <c r="GOR117" s="9"/>
      <c r="GOS117" s="9"/>
      <c r="GOT117" s="9"/>
      <c r="GOU117" s="9"/>
      <c r="GOV117" s="9"/>
      <c r="GOW117" s="9"/>
      <c r="GOX117" s="9"/>
      <c r="GOY117" s="9"/>
      <c r="GOZ117" s="9"/>
      <c r="GPA117" s="9"/>
      <c r="GPB117" s="9"/>
      <c r="GPC117" s="9"/>
      <c r="GPD117" s="9"/>
      <c r="GPE117" s="9"/>
      <c r="GPF117" s="9"/>
      <c r="GPG117" s="9"/>
      <c r="GPH117" s="9"/>
      <c r="GPI117" s="9"/>
      <c r="GPJ117" s="9"/>
      <c r="GPK117" s="9"/>
      <c r="GPL117" s="9"/>
      <c r="GPM117" s="9"/>
      <c r="GPN117" s="9"/>
      <c r="GPO117" s="9"/>
      <c r="GPP117" s="9"/>
      <c r="GPQ117" s="9"/>
      <c r="GPR117" s="9"/>
      <c r="GPS117" s="9"/>
      <c r="GPT117" s="9"/>
      <c r="GPU117" s="9"/>
      <c r="GPV117" s="9"/>
      <c r="GPW117" s="9"/>
      <c r="GPX117" s="9"/>
      <c r="GPY117" s="9"/>
      <c r="GPZ117" s="9"/>
      <c r="GQA117" s="9"/>
      <c r="GQB117" s="9"/>
      <c r="GQC117" s="9"/>
      <c r="GQD117" s="9"/>
      <c r="GQE117" s="9"/>
      <c r="GQF117" s="9"/>
      <c r="GQG117" s="9"/>
      <c r="GQH117" s="9"/>
      <c r="GQI117" s="9"/>
      <c r="GQJ117" s="9"/>
      <c r="GQK117" s="9"/>
      <c r="GQL117" s="9"/>
      <c r="GQM117" s="9"/>
      <c r="GQN117" s="9"/>
      <c r="GQO117" s="9"/>
      <c r="GQP117" s="9"/>
      <c r="GQQ117" s="9"/>
      <c r="GQR117" s="9"/>
      <c r="GQS117" s="9"/>
      <c r="GQT117" s="9"/>
      <c r="GQU117" s="9"/>
      <c r="GQV117" s="9"/>
      <c r="GQW117" s="9"/>
      <c r="GQX117" s="9"/>
      <c r="GQY117" s="9"/>
      <c r="GQZ117" s="9"/>
      <c r="GRA117" s="9"/>
      <c r="GRB117" s="9"/>
      <c r="GRC117" s="9"/>
      <c r="GRD117" s="9"/>
      <c r="GRE117" s="9"/>
      <c r="GRF117" s="9"/>
      <c r="GRG117" s="9"/>
      <c r="GRH117" s="9"/>
      <c r="GRI117" s="9"/>
      <c r="GRJ117" s="9"/>
      <c r="GRK117" s="9"/>
      <c r="GRL117" s="9"/>
      <c r="GRM117" s="9"/>
      <c r="GRN117" s="9"/>
      <c r="GRO117" s="9"/>
      <c r="GRP117" s="9"/>
      <c r="GRQ117" s="9"/>
      <c r="GRR117" s="9"/>
      <c r="GRS117" s="9"/>
      <c r="GRT117" s="9"/>
      <c r="GRU117" s="9"/>
      <c r="GRV117" s="9"/>
      <c r="GRW117" s="9"/>
      <c r="GRX117" s="9"/>
      <c r="GRY117" s="9"/>
      <c r="GRZ117" s="9"/>
      <c r="GSA117" s="9"/>
      <c r="GSB117" s="9"/>
      <c r="GSC117" s="9"/>
      <c r="GSD117" s="9"/>
      <c r="GSE117" s="9"/>
      <c r="GSF117" s="9"/>
      <c r="GSG117" s="9"/>
      <c r="GSH117" s="9"/>
      <c r="GSI117" s="9"/>
      <c r="GSJ117" s="9"/>
      <c r="GSK117" s="9"/>
      <c r="GSL117" s="9"/>
      <c r="GSM117" s="9"/>
      <c r="GSN117" s="9"/>
      <c r="GSO117" s="9"/>
      <c r="GSP117" s="9"/>
      <c r="GSQ117" s="9"/>
      <c r="GSR117" s="9"/>
      <c r="GSS117" s="9"/>
      <c r="GST117" s="9"/>
      <c r="GSU117" s="9"/>
      <c r="GSV117" s="9"/>
      <c r="GSW117" s="9"/>
      <c r="GSX117" s="9"/>
      <c r="GSY117" s="9"/>
      <c r="GSZ117" s="9"/>
      <c r="GTA117" s="9"/>
      <c r="GTB117" s="9"/>
      <c r="GTC117" s="9"/>
      <c r="GTD117" s="9"/>
      <c r="GTE117" s="9"/>
      <c r="GTF117" s="9"/>
      <c r="GTG117" s="9"/>
      <c r="GTH117" s="9"/>
      <c r="GTI117" s="9"/>
      <c r="GTJ117" s="9"/>
      <c r="GTK117" s="9"/>
      <c r="GTL117" s="9"/>
      <c r="GTM117" s="9"/>
      <c r="GTN117" s="9"/>
      <c r="GTO117" s="9"/>
      <c r="GTP117" s="9"/>
      <c r="GTQ117" s="9"/>
      <c r="GTR117" s="9"/>
      <c r="GTS117" s="9"/>
      <c r="GTT117" s="9"/>
      <c r="GTU117" s="9"/>
      <c r="GTV117" s="9"/>
      <c r="GTW117" s="9"/>
      <c r="GTX117" s="9"/>
      <c r="GTY117" s="9"/>
      <c r="GTZ117" s="9"/>
      <c r="GUA117" s="9"/>
      <c r="GUB117" s="9"/>
      <c r="GUC117" s="9"/>
      <c r="GUD117" s="9"/>
      <c r="GUE117" s="9"/>
      <c r="GUF117" s="9"/>
      <c r="GUG117" s="9"/>
      <c r="GUH117" s="9"/>
      <c r="GUI117" s="9"/>
      <c r="GUJ117" s="9"/>
      <c r="GUK117" s="9"/>
      <c r="GUL117" s="9"/>
      <c r="GUM117" s="9"/>
      <c r="GUN117" s="9"/>
      <c r="GUO117" s="9"/>
      <c r="GUP117" s="9"/>
      <c r="GUQ117" s="9"/>
      <c r="GUR117" s="9"/>
      <c r="GUS117" s="9"/>
      <c r="GUT117" s="9"/>
      <c r="GUU117" s="9"/>
      <c r="GUV117" s="9"/>
      <c r="GUW117" s="9"/>
      <c r="GUX117" s="9"/>
      <c r="GUY117" s="9"/>
      <c r="GUZ117" s="9"/>
      <c r="GVA117" s="9"/>
      <c r="GVB117" s="9"/>
      <c r="GVC117" s="9"/>
      <c r="GVD117" s="9"/>
      <c r="GVE117" s="9"/>
      <c r="GVF117" s="9"/>
      <c r="GVG117" s="9"/>
      <c r="GVH117" s="9"/>
      <c r="GVI117" s="9"/>
      <c r="GVJ117" s="9"/>
      <c r="GVK117" s="9"/>
      <c r="GVL117" s="9"/>
      <c r="GVM117" s="9"/>
      <c r="GVN117" s="9"/>
      <c r="GVO117" s="9"/>
      <c r="GVP117" s="9"/>
      <c r="GVQ117" s="9"/>
      <c r="GVR117" s="9"/>
      <c r="GVS117" s="9"/>
      <c r="GVT117" s="9"/>
      <c r="GVU117" s="9"/>
      <c r="GVV117" s="9"/>
      <c r="GVW117" s="9"/>
      <c r="GVX117" s="9"/>
      <c r="GVY117" s="9"/>
      <c r="GVZ117" s="9"/>
      <c r="GWA117" s="9"/>
      <c r="GWB117" s="9"/>
      <c r="GWC117" s="9"/>
      <c r="GWD117" s="9"/>
      <c r="GWE117" s="9"/>
      <c r="GWF117" s="9"/>
      <c r="GWG117" s="9"/>
      <c r="GWH117" s="9"/>
      <c r="GWI117" s="9"/>
      <c r="GWJ117" s="9"/>
      <c r="GWK117" s="9"/>
      <c r="GWL117" s="9"/>
      <c r="GWM117" s="9"/>
      <c r="GWN117" s="9"/>
      <c r="GWO117" s="9"/>
      <c r="GWP117" s="9"/>
      <c r="GWQ117" s="9"/>
      <c r="GWR117" s="9"/>
      <c r="GWS117" s="9"/>
      <c r="GWT117" s="9"/>
      <c r="GWU117" s="9"/>
      <c r="GWV117" s="9"/>
      <c r="GWW117" s="9"/>
      <c r="GWX117" s="9"/>
      <c r="GWY117" s="9"/>
      <c r="GWZ117" s="9"/>
      <c r="GXA117" s="9"/>
      <c r="GXB117" s="9"/>
      <c r="GXC117" s="9"/>
      <c r="GXD117" s="9"/>
      <c r="GXE117" s="9"/>
      <c r="GXF117" s="9"/>
      <c r="GXG117" s="9"/>
      <c r="GXH117" s="9"/>
      <c r="GXI117" s="9"/>
      <c r="GXJ117" s="9"/>
      <c r="GXK117" s="9"/>
      <c r="GXL117" s="9"/>
      <c r="GXM117" s="9"/>
      <c r="GXN117" s="9"/>
      <c r="GXO117" s="9"/>
      <c r="GXP117" s="9"/>
      <c r="GXQ117" s="9"/>
      <c r="GXR117" s="9"/>
      <c r="GXS117" s="9"/>
      <c r="GXT117" s="9"/>
      <c r="GXU117" s="9"/>
      <c r="GXV117" s="9"/>
      <c r="GXW117" s="9"/>
      <c r="GXX117" s="9"/>
      <c r="GXY117" s="9"/>
      <c r="GXZ117" s="9"/>
      <c r="GYA117" s="9"/>
      <c r="GYB117" s="9"/>
      <c r="GYC117" s="9"/>
      <c r="GYD117" s="9"/>
      <c r="GYE117" s="9"/>
      <c r="GYF117" s="9"/>
      <c r="GYG117" s="9"/>
      <c r="GYH117" s="9"/>
      <c r="GYI117" s="9"/>
      <c r="GYJ117" s="9"/>
      <c r="GYK117" s="9"/>
      <c r="GYL117" s="9"/>
      <c r="GYM117" s="9"/>
      <c r="GYN117" s="9"/>
      <c r="GYO117" s="9"/>
      <c r="GYP117" s="9"/>
      <c r="GYQ117" s="9"/>
      <c r="GYR117" s="9"/>
      <c r="GYS117" s="9"/>
      <c r="GYT117" s="9"/>
      <c r="GYU117" s="9"/>
      <c r="GYV117" s="9"/>
      <c r="GYW117" s="9"/>
      <c r="GYX117" s="9"/>
      <c r="GYY117" s="9"/>
      <c r="GYZ117" s="9"/>
      <c r="GZA117" s="9"/>
      <c r="GZB117" s="9"/>
      <c r="GZC117" s="9"/>
      <c r="GZD117" s="9"/>
      <c r="GZE117" s="9"/>
      <c r="GZF117" s="9"/>
      <c r="GZG117" s="9"/>
      <c r="GZH117" s="9"/>
      <c r="GZI117" s="9"/>
      <c r="GZJ117" s="9"/>
      <c r="GZK117" s="9"/>
      <c r="GZL117" s="9"/>
      <c r="GZM117" s="9"/>
      <c r="GZN117" s="9"/>
      <c r="GZO117" s="9"/>
      <c r="GZP117" s="9"/>
      <c r="GZQ117" s="9"/>
      <c r="GZR117" s="9"/>
      <c r="GZS117" s="9"/>
      <c r="GZT117" s="9"/>
      <c r="GZU117" s="9"/>
      <c r="GZV117" s="9"/>
      <c r="GZW117" s="9"/>
      <c r="GZX117" s="9"/>
      <c r="GZY117" s="9"/>
      <c r="GZZ117" s="9"/>
      <c r="HAA117" s="9"/>
      <c r="HAB117" s="9"/>
      <c r="HAC117" s="9"/>
      <c r="HAD117" s="9"/>
      <c r="HAE117" s="9"/>
      <c r="HAF117" s="9"/>
      <c r="HAG117" s="9"/>
      <c r="HAH117" s="9"/>
      <c r="HAI117" s="9"/>
      <c r="HAJ117" s="9"/>
      <c r="HAK117" s="9"/>
      <c r="HAL117" s="9"/>
      <c r="HAM117" s="9"/>
      <c r="HAN117" s="9"/>
      <c r="HAO117" s="9"/>
      <c r="HAP117" s="9"/>
      <c r="HAQ117" s="9"/>
      <c r="HAR117" s="9"/>
      <c r="HAS117" s="9"/>
      <c r="HAT117" s="9"/>
      <c r="HAU117" s="9"/>
      <c r="HAV117" s="9"/>
      <c r="HAW117" s="9"/>
      <c r="HAX117" s="9"/>
      <c r="HAY117" s="9"/>
      <c r="HAZ117" s="9"/>
      <c r="HBA117" s="9"/>
      <c r="HBB117" s="9"/>
      <c r="HBC117" s="9"/>
      <c r="HBD117" s="9"/>
      <c r="HBE117" s="9"/>
      <c r="HBF117" s="9"/>
      <c r="HBG117" s="9"/>
      <c r="HBH117" s="9"/>
      <c r="HBI117" s="9"/>
      <c r="HBJ117" s="9"/>
      <c r="HBK117" s="9"/>
      <c r="HBL117" s="9"/>
      <c r="HBM117" s="9"/>
      <c r="HBN117" s="9"/>
      <c r="HBO117" s="9"/>
      <c r="HBP117" s="9"/>
      <c r="HBQ117" s="9"/>
      <c r="HBR117" s="9"/>
      <c r="HBS117" s="9"/>
      <c r="HBT117" s="9"/>
      <c r="HBU117" s="9"/>
      <c r="HBV117" s="9"/>
      <c r="HBW117" s="9"/>
      <c r="HBX117" s="9"/>
      <c r="HBY117" s="9"/>
      <c r="HBZ117" s="9"/>
      <c r="HCA117" s="9"/>
      <c r="HCB117" s="9"/>
      <c r="HCC117" s="9"/>
      <c r="HCD117" s="9"/>
      <c r="HCE117" s="9"/>
      <c r="HCF117" s="9"/>
      <c r="HCG117" s="9"/>
      <c r="HCH117" s="9"/>
      <c r="HCI117" s="9"/>
      <c r="HCJ117" s="9"/>
      <c r="HCK117" s="9"/>
      <c r="HCL117" s="9"/>
      <c r="HCM117" s="9"/>
      <c r="HCN117" s="9"/>
      <c r="HCO117" s="9"/>
      <c r="HCP117" s="9"/>
      <c r="HCQ117" s="9"/>
      <c r="HCR117" s="9"/>
      <c r="HCS117" s="9"/>
      <c r="HCT117" s="9"/>
      <c r="HCU117" s="9"/>
      <c r="HCV117" s="9"/>
      <c r="HCW117" s="9"/>
      <c r="HCX117" s="9"/>
      <c r="HCY117" s="9"/>
      <c r="HCZ117" s="9"/>
      <c r="HDA117" s="9"/>
      <c r="HDB117" s="9"/>
      <c r="HDC117" s="9"/>
      <c r="HDD117" s="9"/>
      <c r="HDE117" s="9"/>
      <c r="HDF117" s="9"/>
      <c r="HDG117" s="9"/>
      <c r="HDH117" s="9"/>
      <c r="HDI117" s="9"/>
      <c r="HDJ117" s="9"/>
      <c r="HDK117" s="9"/>
      <c r="HDL117" s="9"/>
      <c r="HDM117" s="9"/>
      <c r="HDN117" s="9"/>
      <c r="HDO117" s="9"/>
      <c r="HDP117" s="9"/>
      <c r="HDQ117" s="9"/>
      <c r="HDR117" s="9"/>
      <c r="HDS117" s="9"/>
      <c r="HDT117" s="9"/>
      <c r="HDU117" s="9"/>
      <c r="HDV117" s="9"/>
      <c r="HDW117" s="9"/>
      <c r="HDX117" s="9"/>
      <c r="HDY117" s="9"/>
      <c r="HDZ117" s="9"/>
      <c r="HEA117" s="9"/>
      <c r="HEB117" s="9"/>
      <c r="HEC117" s="9"/>
      <c r="HED117" s="9"/>
      <c r="HEE117" s="9"/>
      <c r="HEF117" s="9"/>
      <c r="HEG117" s="9"/>
      <c r="HEH117" s="9"/>
      <c r="HEI117" s="9"/>
      <c r="HEJ117" s="9"/>
      <c r="HEK117" s="9"/>
      <c r="HEL117" s="9"/>
      <c r="HEM117" s="9"/>
      <c r="HEN117" s="9"/>
      <c r="HEO117" s="9"/>
      <c r="HEP117" s="9"/>
      <c r="HEQ117" s="9"/>
      <c r="HER117" s="9"/>
      <c r="HES117" s="9"/>
      <c r="HET117" s="9"/>
      <c r="HEU117" s="9"/>
      <c r="HEV117" s="9"/>
      <c r="HEW117" s="9"/>
      <c r="HEX117" s="9"/>
      <c r="HEY117" s="9"/>
      <c r="HEZ117" s="9"/>
      <c r="HFA117" s="9"/>
      <c r="HFB117" s="9"/>
      <c r="HFC117" s="9"/>
      <c r="HFD117" s="9"/>
      <c r="HFE117" s="9"/>
      <c r="HFF117" s="9"/>
      <c r="HFG117" s="9"/>
      <c r="HFH117" s="9"/>
      <c r="HFI117" s="9"/>
      <c r="HFJ117" s="9"/>
      <c r="HFK117" s="9"/>
      <c r="HFL117" s="9"/>
      <c r="HFM117" s="9"/>
      <c r="HFN117" s="9"/>
      <c r="HFO117" s="9"/>
      <c r="HFP117" s="9"/>
      <c r="HFQ117" s="9"/>
      <c r="HFR117" s="9"/>
      <c r="HFS117" s="9"/>
      <c r="HFT117" s="9"/>
      <c r="HFU117" s="9"/>
      <c r="HFV117" s="9"/>
      <c r="HFW117" s="9"/>
      <c r="HFX117" s="9"/>
      <c r="HFY117" s="9"/>
      <c r="HFZ117" s="9"/>
      <c r="HGA117" s="9"/>
      <c r="HGB117" s="9"/>
      <c r="HGC117" s="9"/>
      <c r="HGD117" s="9"/>
      <c r="HGE117" s="9"/>
      <c r="HGF117" s="9"/>
      <c r="HGG117" s="9"/>
      <c r="HGH117" s="9"/>
      <c r="HGI117" s="9"/>
      <c r="HGJ117" s="9"/>
      <c r="HGK117" s="9"/>
      <c r="HGL117" s="9"/>
      <c r="HGM117" s="9"/>
      <c r="HGN117" s="9"/>
      <c r="HGO117" s="9"/>
      <c r="HGP117" s="9"/>
      <c r="HGQ117" s="9"/>
      <c r="HGR117" s="9"/>
      <c r="HGS117" s="9"/>
      <c r="HGT117" s="9"/>
      <c r="HGU117" s="9"/>
      <c r="HGV117" s="9"/>
      <c r="HGW117" s="9"/>
      <c r="HGX117" s="9"/>
      <c r="HGY117" s="9"/>
      <c r="HGZ117" s="9"/>
      <c r="HHA117" s="9"/>
      <c r="HHB117" s="9"/>
      <c r="HHC117" s="9"/>
      <c r="HHD117" s="9"/>
      <c r="HHE117" s="9"/>
      <c r="HHF117" s="9"/>
      <c r="HHG117" s="9"/>
      <c r="HHH117" s="9"/>
      <c r="HHI117" s="9"/>
      <c r="HHJ117" s="9"/>
      <c r="HHK117" s="9"/>
      <c r="HHL117" s="9"/>
      <c r="HHM117" s="9"/>
      <c r="HHN117" s="9"/>
      <c r="HHO117" s="9"/>
      <c r="HHP117" s="9"/>
      <c r="HHQ117" s="9"/>
      <c r="HHR117" s="9"/>
      <c r="HHS117" s="9"/>
      <c r="HHT117" s="9"/>
      <c r="HHU117" s="9"/>
      <c r="HHV117" s="9"/>
      <c r="HHW117" s="9"/>
      <c r="HHX117" s="9"/>
      <c r="HHY117" s="9"/>
      <c r="HHZ117" s="9"/>
      <c r="HIA117" s="9"/>
      <c r="HIB117" s="9"/>
      <c r="HIC117" s="9"/>
      <c r="HID117" s="9"/>
      <c r="HIE117" s="9"/>
      <c r="HIF117" s="9"/>
      <c r="HIG117" s="9"/>
      <c r="HIH117" s="9"/>
      <c r="HII117" s="9"/>
      <c r="HIJ117" s="9"/>
      <c r="HIK117" s="9"/>
      <c r="HIL117" s="9"/>
      <c r="HIM117" s="9"/>
      <c r="HIN117" s="9"/>
      <c r="HIO117" s="9"/>
      <c r="HIP117" s="9"/>
      <c r="HIQ117" s="9"/>
      <c r="HIR117" s="9"/>
      <c r="HIS117" s="9"/>
      <c r="HIT117" s="9"/>
      <c r="HIU117" s="9"/>
      <c r="HIV117" s="9"/>
      <c r="HIW117" s="9"/>
      <c r="HIX117" s="9"/>
      <c r="HIY117" s="9"/>
      <c r="HIZ117" s="9"/>
      <c r="HJA117" s="9"/>
      <c r="HJB117" s="9"/>
      <c r="HJC117" s="9"/>
      <c r="HJD117" s="9"/>
      <c r="HJE117" s="9"/>
      <c r="HJF117" s="9"/>
      <c r="HJG117" s="9"/>
      <c r="HJH117" s="9"/>
      <c r="HJI117" s="9"/>
      <c r="HJJ117" s="9"/>
      <c r="HJK117" s="9"/>
      <c r="HJL117" s="9"/>
      <c r="HJM117" s="9"/>
      <c r="HJN117" s="9"/>
      <c r="HJO117" s="9"/>
      <c r="HJP117" s="9"/>
      <c r="HJQ117" s="9"/>
      <c r="HJR117" s="9"/>
      <c r="HJS117" s="9"/>
      <c r="HJT117" s="9"/>
      <c r="HJU117" s="9"/>
      <c r="HJV117" s="9"/>
      <c r="HJW117" s="9"/>
      <c r="HJX117" s="9"/>
      <c r="HJY117" s="9"/>
      <c r="HJZ117" s="9"/>
      <c r="HKA117" s="9"/>
      <c r="HKB117" s="9"/>
      <c r="HKC117" s="9"/>
      <c r="HKD117" s="9"/>
      <c r="HKE117" s="9"/>
      <c r="HKF117" s="9"/>
      <c r="HKG117" s="9"/>
      <c r="HKH117" s="9"/>
      <c r="HKI117" s="9"/>
      <c r="HKJ117" s="9"/>
      <c r="HKK117" s="9"/>
      <c r="HKL117" s="9"/>
      <c r="HKM117" s="9"/>
      <c r="HKN117" s="9"/>
      <c r="HKO117" s="9"/>
      <c r="HKP117" s="9"/>
      <c r="HKQ117" s="9"/>
      <c r="HKR117" s="9"/>
      <c r="HKS117" s="9"/>
      <c r="HKT117" s="9"/>
      <c r="HKU117" s="9"/>
      <c r="HKV117" s="9"/>
      <c r="HKW117" s="9"/>
      <c r="HKX117" s="9"/>
      <c r="HKY117" s="9"/>
      <c r="HKZ117" s="9"/>
      <c r="HLA117" s="9"/>
      <c r="HLB117" s="9"/>
      <c r="HLC117" s="9"/>
      <c r="HLD117" s="9"/>
      <c r="HLE117" s="9"/>
      <c r="HLF117" s="9"/>
      <c r="HLG117" s="9"/>
      <c r="HLH117" s="9"/>
      <c r="HLI117" s="9"/>
      <c r="HLJ117" s="9"/>
      <c r="HLK117" s="9"/>
      <c r="HLL117" s="9"/>
      <c r="HLM117" s="9"/>
      <c r="HLN117" s="9"/>
      <c r="HLO117" s="9"/>
      <c r="HLP117" s="9"/>
      <c r="HLQ117" s="9"/>
      <c r="HLR117" s="9"/>
      <c r="HLS117" s="9"/>
      <c r="HLT117" s="9"/>
      <c r="HLU117" s="9"/>
      <c r="HLV117" s="9"/>
      <c r="HLW117" s="9"/>
      <c r="HLX117" s="9"/>
      <c r="HLY117" s="9"/>
      <c r="HLZ117" s="9"/>
      <c r="HMA117" s="9"/>
      <c r="HMB117" s="9"/>
      <c r="HMC117" s="9"/>
      <c r="HMD117" s="9"/>
      <c r="HME117" s="9"/>
      <c r="HMF117" s="9"/>
      <c r="HMG117" s="9"/>
      <c r="HMH117" s="9"/>
      <c r="HMI117" s="9"/>
      <c r="HMJ117" s="9"/>
      <c r="HMK117" s="9"/>
      <c r="HML117" s="9"/>
      <c r="HMM117" s="9"/>
      <c r="HMN117" s="9"/>
      <c r="HMO117" s="9"/>
      <c r="HMP117" s="9"/>
      <c r="HMQ117" s="9"/>
      <c r="HMR117" s="9"/>
      <c r="HMS117" s="9"/>
      <c r="HMT117" s="9"/>
      <c r="HMU117" s="9"/>
      <c r="HMV117" s="9"/>
      <c r="HMW117" s="9"/>
      <c r="HMX117" s="9"/>
      <c r="HMY117" s="9"/>
      <c r="HMZ117" s="9"/>
      <c r="HNA117" s="9"/>
      <c r="HNB117" s="9"/>
      <c r="HNC117" s="9"/>
      <c r="HND117" s="9"/>
      <c r="HNE117" s="9"/>
      <c r="HNF117" s="9"/>
      <c r="HNG117" s="9"/>
      <c r="HNH117" s="9"/>
      <c r="HNI117" s="9"/>
      <c r="HNJ117" s="9"/>
      <c r="HNK117" s="9"/>
      <c r="HNL117" s="9"/>
      <c r="HNM117" s="9"/>
      <c r="HNN117" s="9"/>
      <c r="HNO117" s="9"/>
      <c r="HNP117" s="9"/>
      <c r="HNQ117" s="9"/>
      <c r="HNR117" s="9"/>
      <c r="HNS117" s="9"/>
      <c r="HNT117" s="9"/>
      <c r="HNU117" s="9"/>
      <c r="HNV117" s="9"/>
      <c r="HNW117" s="9"/>
      <c r="HNX117" s="9"/>
      <c r="HNY117" s="9"/>
      <c r="HNZ117" s="9"/>
      <c r="HOA117" s="9"/>
      <c r="HOB117" s="9"/>
      <c r="HOC117" s="9"/>
      <c r="HOD117" s="9"/>
      <c r="HOE117" s="9"/>
      <c r="HOF117" s="9"/>
      <c r="HOG117" s="9"/>
      <c r="HOH117" s="9"/>
      <c r="HOI117" s="9"/>
      <c r="HOJ117" s="9"/>
      <c r="HOK117" s="9"/>
      <c r="HOL117" s="9"/>
      <c r="HOM117" s="9"/>
      <c r="HON117" s="9"/>
      <c r="HOO117" s="9"/>
      <c r="HOP117" s="9"/>
      <c r="HOQ117" s="9"/>
      <c r="HOR117" s="9"/>
      <c r="HOS117" s="9"/>
      <c r="HOT117" s="9"/>
      <c r="HOU117" s="9"/>
      <c r="HOV117" s="9"/>
      <c r="HOW117" s="9"/>
      <c r="HOX117" s="9"/>
      <c r="HOY117" s="9"/>
      <c r="HOZ117" s="9"/>
      <c r="HPA117" s="9"/>
      <c r="HPB117" s="9"/>
      <c r="HPC117" s="9"/>
      <c r="HPD117" s="9"/>
      <c r="HPE117" s="9"/>
      <c r="HPF117" s="9"/>
      <c r="HPG117" s="9"/>
      <c r="HPH117" s="9"/>
      <c r="HPI117" s="9"/>
      <c r="HPJ117" s="9"/>
      <c r="HPK117" s="9"/>
      <c r="HPL117" s="9"/>
      <c r="HPM117" s="9"/>
      <c r="HPN117" s="9"/>
      <c r="HPO117" s="9"/>
      <c r="HPP117" s="9"/>
      <c r="HPQ117" s="9"/>
      <c r="HPR117" s="9"/>
      <c r="HPS117" s="9"/>
      <c r="HPT117" s="9"/>
      <c r="HPU117" s="9"/>
      <c r="HPV117" s="9"/>
      <c r="HPW117" s="9"/>
      <c r="HPX117" s="9"/>
      <c r="HPY117" s="9"/>
      <c r="HPZ117" s="9"/>
      <c r="HQA117" s="9"/>
      <c r="HQB117" s="9"/>
      <c r="HQC117" s="9"/>
      <c r="HQD117" s="9"/>
      <c r="HQE117" s="9"/>
      <c r="HQF117" s="9"/>
      <c r="HQG117" s="9"/>
      <c r="HQH117" s="9"/>
      <c r="HQI117" s="9"/>
      <c r="HQJ117" s="9"/>
      <c r="HQK117" s="9"/>
      <c r="HQL117" s="9"/>
      <c r="HQM117" s="9"/>
      <c r="HQN117" s="9"/>
      <c r="HQO117" s="9"/>
      <c r="HQP117" s="9"/>
      <c r="HQQ117" s="9"/>
      <c r="HQR117" s="9"/>
      <c r="HQS117" s="9"/>
      <c r="HQT117" s="9"/>
      <c r="HQU117" s="9"/>
      <c r="HQV117" s="9"/>
      <c r="HQW117" s="9"/>
      <c r="HQX117" s="9"/>
      <c r="HQY117" s="9"/>
      <c r="HQZ117" s="9"/>
      <c r="HRA117" s="9"/>
      <c r="HRB117" s="9"/>
      <c r="HRC117" s="9"/>
      <c r="HRD117" s="9"/>
      <c r="HRE117" s="9"/>
      <c r="HRF117" s="9"/>
      <c r="HRG117" s="9"/>
      <c r="HRH117" s="9"/>
      <c r="HRI117" s="9"/>
      <c r="HRJ117" s="9"/>
      <c r="HRK117" s="9"/>
      <c r="HRL117" s="9"/>
      <c r="HRM117" s="9"/>
      <c r="HRN117" s="9"/>
      <c r="HRO117" s="9"/>
      <c r="HRP117" s="9"/>
      <c r="HRQ117" s="9"/>
      <c r="HRR117" s="9"/>
      <c r="HRS117" s="9"/>
      <c r="HRT117" s="9"/>
      <c r="HRU117" s="9"/>
      <c r="HRV117" s="9"/>
      <c r="HRW117" s="9"/>
      <c r="HRX117" s="9"/>
      <c r="HRY117" s="9"/>
      <c r="HRZ117" s="9"/>
      <c r="HSA117" s="9"/>
      <c r="HSB117" s="9"/>
      <c r="HSC117" s="9"/>
      <c r="HSD117" s="9"/>
      <c r="HSE117" s="9"/>
      <c r="HSF117" s="9"/>
      <c r="HSG117" s="9"/>
      <c r="HSH117" s="9"/>
      <c r="HSI117" s="9"/>
      <c r="HSJ117" s="9"/>
      <c r="HSK117" s="9"/>
      <c r="HSL117" s="9"/>
      <c r="HSM117" s="9"/>
      <c r="HSN117" s="9"/>
      <c r="HSO117" s="9"/>
      <c r="HSP117" s="9"/>
      <c r="HSQ117" s="9"/>
      <c r="HSR117" s="9"/>
      <c r="HSS117" s="9"/>
      <c r="HST117" s="9"/>
      <c r="HSU117" s="9"/>
      <c r="HSV117" s="9"/>
      <c r="HSW117" s="9"/>
      <c r="HSX117" s="9"/>
      <c r="HSY117" s="9"/>
      <c r="HSZ117" s="9"/>
      <c r="HTA117" s="9"/>
      <c r="HTB117" s="9"/>
      <c r="HTC117" s="9"/>
      <c r="HTD117" s="9"/>
      <c r="HTE117" s="9"/>
      <c r="HTF117" s="9"/>
      <c r="HTG117" s="9"/>
      <c r="HTH117" s="9"/>
      <c r="HTI117" s="9"/>
      <c r="HTJ117" s="9"/>
      <c r="HTK117" s="9"/>
      <c r="HTL117" s="9"/>
      <c r="HTM117" s="9"/>
      <c r="HTN117" s="9"/>
      <c r="HTO117" s="9"/>
      <c r="HTP117" s="9"/>
      <c r="HTQ117" s="9"/>
      <c r="HTR117" s="9"/>
      <c r="HTS117" s="9"/>
      <c r="HTT117" s="9"/>
      <c r="HTU117" s="9"/>
      <c r="HTV117" s="9"/>
      <c r="HTW117" s="9"/>
      <c r="HTX117" s="9"/>
      <c r="HTY117" s="9"/>
      <c r="HTZ117" s="9"/>
      <c r="HUA117" s="9"/>
      <c r="HUB117" s="9"/>
      <c r="HUC117" s="9"/>
      <c r="HUD117" s="9"/>
      <c r="HUE117" s="9"/>
      <c r="HUF117" s="9"/>
      <c r="HUG117" s="9"/>
      <c r="HUH117" s="9"/>
      <c r="HUI117" s="9"/>
      <c r="HUJ117" s="9"/>
      <c r="HUK117" s="9"/>
      <c r="HUL117" s="9"/>
      <c r="HUM117" s="9"/>
      <c r="HUN117" s="9"/>
      <c r="HUO117" s="9"/>
      <c r="HUP117" s="9"/>
      <c r="HUQ117" s="9"/>
      <c r="HUR117" s="9"/>
      <c r="HUS117" s="9"/>
      <c r="HUT117" s="9"/>
      <c r="HUU117" s="9"/>
      <c r="HUV117" s="9"/>
      <c r="HUW117" s="9"/>
      <c r="HUX117" s="9"/>
      <c r="HUY117" s="9"/>
      <c r="HUZ117" s="9"/>
      <c r="HVA117" s="9"/>
      <c r="HVB117" s="9"/>
      <c r="HVC117" s="9"/>
      <c r="HVD117" s="9"/>
      <c r="HVE117" s="9"/>
      <c r="HVF117" s="9"/>
      <c r="HVG117" s="9"/>
      <c r="HVH117" s="9"/>
      <c r="HVI117" s="9"/>
      <c r="HVJ117" s="9"/>
      <c r="HVK117" s="9"/>
      <c r="HVL117" s="9"/>
      <c r="HVM117" s="9"/>
      <c r="HVN117" s="9"/>
      <c r="HVO117" s="9"/>
      <c r="HVP117" s="9"/>
      <c r="HVQ117" s="9"/>
      <c r="HVR117" s="9"/>
      <c r="HVS117" s="9"/>
      <c r="HVT117" s="9"/>
      <c r="HVU117" s="9"/>
      <c r="HVV117" s="9"/>
      <c r="HVW117" s="9"/>
      <c r="HVX117" s="9"/>
      <c r="HVY117" s="9"/>
      <c r="HVZ117" s="9"/>
      <c r="HWA117" s="9"/>
      <c r="HWB117" s="9"/>
      <c r="HWC117" s="9"/>
      <c r="HWD117" s="9"/>
      <c r="HWE117" s="9"/>
      <c r="HWF117" s="9"/>
      <c r="HWG117" s="9"/>
      <c r="HWH117" s="9"/>
      <c r="HWI117" s="9"/>
      <c r="HWJ117" s="9"/>
      <c r="HWK117" s="9"/>
      <c r="HWL117" s="9"/>
      <c r="HWM117" s="9"/>
      <c r="HWN117" s="9"/>
      <c r="HWO117" s="9"/>
      <c r="HWP117" s="9"/>
      <c r="HWQ117" s="9"/>
      <c r="HWR117" s="9"/>
      <c r="HWS117" s="9"/>
      <c r="HWT117" s="9"/>
      <c r="HWU117" s="9"/>
      <c r="HWV117" s="9"/>
      <c r="HWW117" s="9"/>
      <c r="HWX117" s="9"/>
      <c r="HWY117" s="9"/>
      <c r="HWZ117" s="9"/>
      <c r="HXA117" s="9"/>
      <c r="HXB117" s="9"/>
      <c r="HXC117" s="9"/>
      <c r="HXD117" s="9"/>
      <c r="HXE117" s="9"/>
      <c r="HXF117" s="9"/>
      <c r="HXG117" s="9"/>
      <c r="HXH117" s="9"/>
      <c r="HXI117" s="9"/>
      <c r="HXJ117" s="9"/>
      <c r="HXK117" s="9"/>
      <c r="HXL117" s="9"/>
      <c r="HXM117" s="9"/>
      <c r="HXN117" s="9"/>
      <c r="HXO117" s="9"/>
      <c r="HXP117" s="9"/>
      <c r="HXQ117" s="9"/>
      <c r="HXR117" s="9"/>
      <c r="HXS117" s="9"/>
      <c r="HXT117" s="9"/>
      <c r="HXU117" s="9"/>
      <c r="HXV117" s="9"/>
      <c r="HXW117" s="9"/>
      <c r="HXX117" s="9"/>
      <c r="HXY117" s="9"/>
      <c r="HXZ117" s="9"/>
      <c r="HYA117" s="9"/>
      <c r="HYB117" s="9"/>
      <c r="HYC117" s="9"/>
      <c r="HYD117" s="9"/>
      <c r="HYE117" s="9"/>
      <c r="HYF117" s="9"/>
      <c r="HYG117" s="9"/>
      <c r="HYH117" s="9"/>
      <c r="HYI117" s="9"/>
      <c r="HYJ117" s="9"/>
      <c r="HYK117" s="9"/>
      <c r="HYL117" s="9"/>
      <c r="HYM117" s="9"/>
      <c r="HYN117" s="9"/>
      <c r="HYO117" s="9"/>
      <c r="HYP117" s="9"/>
      <c r="HYQ117" s="9"/>
      <c r="HYR117" s="9"/>
      <c r="HYS117" s="9"/>
      <c r="HYT117" s="9"/>
      <c r="HYU117" s="9"/>
      <c r="HYV117" s="9"/>
      <c r="HYW117" s="9"/>
      <c r="HYX117" s="9"/>
      <c r="HYY117" s="9"/>
      <c r="HYZ117" s="9"/>
      <c r="HZA117" s="9"/>
      <c r="HZB117" s="9"/>
      <c r="HZC117" s="9"/>
      <c r="HZD117" s="9"/>
      <c r="HZE117" s="9"/>
      <c r="HZF117" s="9"/>
      <c r="HZG117" s="9"/>
      <c r="HZH117" s="9"/>
      <c r="HZI117" s="9"/>
      <c r="HZJ117" s="9"/>
      <c r="HZK117" s="9"/>
      <c r="HZL117" s="9"/>
      <c r="HZM117" s="9"/>
      <c r="HZN117" s="9"/>
      <c r="HZO117" s="9"/>
      <c r="HZP117" s="9"/>
      <c r="HZQ117" s="9"/>
      <c r="HZR117" s="9"/>
      <c r="HZS117" s="9"/>
      <c r="HZT117" s="9"/>
      <c r="HZU117" s="9"/>
      <c r="HZV117" s="9"/>
      <c r="HZW117" s="9"/>
      <c r="HZX117" s="9"/>
      <c r="HZY117" s="9"/>
      <c r="HZZ117" s="9"/>
      <c r="IAA117" s="9"/>
      <c r="IAB117" s="9"/>
      <c r="IAC117" s="9"/>
      <c r="IAD117" s="9"/>
      <c r="IAE117" s="9"/>
      <c r="IAF117" s="9"/>
      <c r="IAG117" s="9"/>
      <c r="IAH117" s="9"/>
      <c r="IAI117" s="9"/>
      <c r="IAJ117" s="9"/>
      <c r="IAK117" s="9"/>
      <c r="IAL117" s="9"/>
      <c r="IAM117" s="9"/>
      <c r="IAN117" s="9"/>
      <c r="IAO117" s="9"/>
      <c r="IAP117" s="9"/>
      <c r="IAQ117" s="9"/>
      <c r="IAR117" s="9"/>
      <c r="IAS117" s="9"/>
      <c r="IAT117" s="9"/>
      <c r="IAU117" s="9"/>
      <c r="IAV117" s="9"/>
      <c r="IAW117" s="9"/>
      <c r="IAX117" s="9"/>
      <c r="IAY117" s="9"/>
      <c r="IAZ117" s="9"/>
      <c r="IBA117" s="9"/>
      <c r="IBB117" s="9"/>
      <c r="IBC117" s="9"/>
      <c r="IBD117" s="9"/>
      <c r="IBE117" s="9"/>
      <c r="IBF117" s="9"/>
      <c r="IBG117" s="9"/>
      <c r="IBH117" s="9"/>
      <c r="IBI117" s="9"/>
      <c r="IBJ117" s="9"/>
      <c r="IBK117" s="9"/>
      <c r="IBL117" s="9"/>
      <c r="IBM117" s="9"/>
      <c r="IBN117" s="9"/>
      <c r="IBO117" s="9"/>
      <c r="IBP117" s="9"/>
      <c r="IBQ117" s="9"/>
      <c r="IBR117" s="9"/>
      <c r="IBS117" s="9"/>
      <c r="IBT117" s="9"/>
      <c r="IBU117" s="9"/>
      <c r="IBV117" s="9"/>
      <c r="IBW117" s="9"/>
      <c r="IBX117" s="9"/>
      <c r="IBY117" s="9"/>
      <c r="IBZ117" s="9"/>
      <c r="ICA117" s="9"/>
      <c r="ICB117" s="9"/>
      <c r="ICC117" s="9"/>
      <c r="ICD117" s="9"/>
      <c r="ICE117" s="9"/>
      <c r="ICF117" s="9"/>
      <c r="ICG117" s="9"/>
      <c r="ICH117" s="9"/>
      <c r="ICI117" s="9"/>
      <c r="ICJ117" s="9"/>
      <c r="ICK117" s="9"/>
      <c r="ICL117" s="9"/>
      <c r="ICM117" s="9"/>
      <c r="ICN117" s="9"/>
      <c r="ICO117" s="9"/>
      <c r="ICP117" s="9"/>
      <c r="ICQ117" s="9"/>
      <c r="ICR117" s="9"/>
      <c r="ICS117" s="9"/>
      <c r="ICT117" s="9"/>
      <c r="ICU117" s="9"/>
      <c r="ICV117" s="9"/>
      <c r="ICW117" s="9"/>
      <c r="ICX117" s="9"/>
      <c r="ICY117" s="9"/>
      <c r="ICZ117" s="9"/>
      <c r="IDA117" s="9"/>
      <c r="IDB117" s="9"/>
      <c r="IDC117" s="9"/>
      <c r="IDD117" s="9"/>
      <c r="IDE117" s="9"/>
      <c r="IDF117" s="9"/>
      <c r="IDG117" s="9"/>
      <c r="IDH117" s="9"/>
      <c r="IDI117" s="9"/>
      <c r="IDJ117" s="9"/>
      <c r="IDK117" s="9"/>
      <c r="IDL117" s="9"/>
      <c r="IDM117" s="9"/>
      <c r="IDN117" s="9"/>
      <c r="IDO117" s="9"/>
      <c r="IDP117" s="9"/>
      <c r="IDQ117" s="9"/>
      <c r="IDR117" s="9"/>
      <c r="IDS117" s="9"/>
      <c r="IDT117" s="9"/>
      <c r="IDU117" s="9"/>
      <c r="IDV117" s="9"/>
      <c r="IDW117" s="9"/>
      <c r="IDX117" s="9"/>
      <c r="IDY117" s="9"/>
      <c r="IDZ117" s="9"/>
      <c r="IEA117" s="9"/>
      <c r="IEB117" s="9"/>
      <c r="IEC117" s="9"/>
      <c r="IED117" s="9"/>
      <c r="IEE117" s="9"/>
      <c r="IEF117" s="9"/>
      <c r="IEG117" s="9"/>
      <c r="IEH117" s="9"/>
      <c r="IEI117" s="9"/>
      <c r="IEJ117" s="9"/>
      <c r="IEK117" s="9"/>
      <c r="IEL117" s="9"/>
      <c r="IEM117" s="9"/>
      <c r="IEN117" s="9"/>
      <c r="IEO117" s="9"/>
      <c r="IEP117" s="9"/>
      <c r="IEQ117" s="9"/>
      <c r="IER117" s="9"/>
      <c r="IES117" s="9"/>
      <c r="IET117" s="9"/>
      <c r="IEU117" s="9"/>
      <c r="IEV117" s="9"/>
      <c r="IEW117" s="9"/>
      <c r="IEX117" s="9"/>
      <c r="IEY117" s="9"/>
      <c r="IEZ117" s="9"/>
      <c r="IFA117" s="9"/>
      <c r="IFB117" s="9"/>
      <c r="IFC117" s="9"/>
      <c r="IFD117" s="9"/>
      <c r="IFE117" s="9"/>
      <c r="IFF117" s="9"/>
      <c r="IFG117" s="9"/>
      <c r="IFH117" s="9"/>
      <c r="IFI117" s="9"/>
      <c r="IFJ117" s="9"/>
      <c r="IFK117" s="9"/>
      <c r="IFL117" s="9"/>
      <c r="IFM117" s="9"/>
      <c r="IFN117" s="9"/>
      <c r="IFO117" s="9"/>
      <c r="IFP117" s="9"/>
      <c r="IFQ117" s="9"/>
      <c r="IFR117" s="9"/>
      <c r="IFS117" s="9"/>
      <c r="IFT117" s="9"/>
      <c r="IFU117" s="9"/>
      <c r="IFV117" s="9"/>
      <c r="IFW117" s="9"/>
      <c r="IFX117" s="9"/>
      <c r="IFY117" s="9"/>
      <c r="IFZ117" s="9"/>
      <c r="IGA117" s="9"/>
      <c r="IGB117" s="9"/>
      <c r="IGC117" s="9"/>
      <c r="IGD117" s="9"/>
      <c r="IGE117" s="9"/>
      <c r="IGF117" s="9"/>
      <c r="IGG117" s="9"/>
      <c r="IGH117" s="9"/>
      <c r="IGI117" s="9"/>
      <c r="IGJ117" s="9"/>
      <c r="IGK117" s="9"/>
      <c r="IGL117" s="9"/>
      <c r="IGM117" s="9"/>
      <c r="IGN117" s="9"/>
      <c r="IGO117" s="9"/>
      <c r="IGP117" s="9"/>
      <c r="IGQ117" s="9"/>
      <c r="IGR117" s="9"/>
      <c r="IGS117" s="9"/>
      <c r="IGT117" s="9"/>
      <c r="IGU117" s="9"/>
      <c r="IGV117" s="9"/>
      <c r="IGW117" s="9"/>
      <c r="IGX117" s="9"/>
      <c r="IGY117" s="9"/>
      <c r="IGZ117" s="9"/>
      <c r="IHA117" s="9"/>
      <c r="IHB117" s="9"/>
      <c r="IHC117" s="9"/>
      <c r="IHD117" s="9"/>
      <c r="IHE117" s="9"/>
      <c r="IHF117" s="9"/>
      <c r="IHG117" s="9"/>
      <c r="IHH117" s="9"/>
      <c r="IHI117" s="9"/>
      <c r="IHJ117" s="9"/>
      <c r="IHK117" s="9"/>
      <c r="IHL117" s="9"/>
      <c r="IHM117" s="9"/>
      <c r="IHN117" s="9"/>
      <c r="IHO117" s="9"/>
      <c r="IHP117" s="9"/>
      <c r="IHQ117" s="9"/>
      <c r="IHR117" s="9"/>
      <c r="IHS117" s="9"/>
      <c r="IHT117" s="9"/>
      <c r="IHU117" s="9"/>
      <c r="IHV117" s="9"/>
      <c r="IHW117" s="9"/>
      <c r="IHX117" s="9"/>
      <c r="IHY117" s="9"/>
      <c r="IHZ117" s="9"/>
      <c r="IIA117" s="9"/>
      <c r="IIB117" s="9"/>
      <c r="IIC117" s="9"/>
      <c r="IID117" s="9"/>
      <c r="IIE117" s="9"/>
      <c r="IIF117" s="9"/>
      <c r="IIG117" s="9"/>
      <c r="IIH117" s="9"/>
      <c r="III117" s="9"/>
      <c r="IIJ117" s="9"/>
      <c r="IIK117" s="9"/>
      <c r="IIL117" s="9"/>
      <c r="IIM117" s="9"/>
      <c r="IIN117" s="9"/>
      <c r="IIO117" s="9"/>
      <c r="IIP117" s="9"/>
      <c r="IIQ117" s="9"/>
      <c r="IIR117" s="9"/>
      <c r="IIS117" s="9"/>
      <c r="IIT117" s="9"/>
      <c r="IIU117" s="9"/>
      <c r="IIV117" s="9"/>
      <c r="IIW117" s="9"/>
      <c r="IIX117" s="9"/>
      <c r="IIY117" s="9"/>
      <c r="IIZ117" s="9"/>
      <c r="IJA117" s="9"/>
      <c r="IJB117" s="9"/>
      <c r="IJC117" s="9"/>
      <c r="IJD117" s="9"/>
      <c r="IJE117" s="9"/>
      <c r="IJF117" s="9"/>
      <c r="IJG117" s="9"/>
      <c r="IJH117" s="9"/>
      <c r="IJI117" s="9"/>
      <c r="IJJ117" s="9"/>
      <c r="IJK117" s="9"/>
      <c r="IJL117" s="9"/>
      <c r="IJM117" s="9"/>
      <c r="IJN117" s="9"/>
      <c r="IJO117" s="9"/>
      <c r="IJP117" s="9"/>
      <c r="IJQ117" s="9"/>
      <c r="IJR117" s="9"/>
      <c r="IJS117" s="9"/>
      <c r="IJT117" s="9"/>
      <c r="IJU117" s="9"/>
      <c r="IJV117" s="9"/>
      <c r="IJW117" s="9"/>
      <c r="IJX117" s="9"/>
      <c r="IJY117" s="9"/>
      <c r="IJZ117" s="9"/>
      <c r="IKA117" s="9"/>
      <c r="IKB117" s="9"/>
      <c r="IKC117" s="9"/>
      <c r="IKD117" s="9"/>
      <c r="IKE117" s="9"/>
      <c r="IKF117" s="9"/>
      <c r="IKG117" s="9"/>
      <c r="IKH117" s="9"/>
      <c r="IKI117" s="9"/>
      <c r="IKJ117" s="9"/>
      <c r="IKK117" s="9"/>
      <c r="IKL117" s="9"/>
      <c r="IKM117" s="9"/>
      <c r="IKN117" s="9"/>
      <c r="IKO117" s="9"/>
      <c r="IKP117" s="9"/>
      <c r="IKQ117" s="9"/>
      <c r="IKR117" s="9"/>
      <c r="IKS117" s="9"/>
      <c r="IKT117" s="9"/>
      <c r="IKU117" s="9"/>
      <c r="IKV117" s="9"/>
      <c r="IKW117" s="9"/>
      <c r="IKX117" s="9"/>
      <c r="IKY117" s="9"/>
      <c r="IKZ117" s="9"/>
      <c r="ILA117" s="9"/>
      <c r="ILB117" s="9"/>
      <c r="ILC117" s="9"/>
      <c r="ILD117" s="9"/>
      <c r="ILE117" s="9"/>
      <c r="ILF117" s="9"/>
      <c r="ILG117" s="9"/>
      <c r="ILH117" s="9"/>
      <c r="ILI117" s="9"/>
      <c r="ILJ117" s="9"/>
      <c r="ILK117" s="9"/>
      <c r="ILL117" s="9"/>
      <c r="ILM117" s="9"/>
      <c r="ILN117" s="9"/>
      <c r="ILO117" s="9"/>
      <c r="ILP117" s="9"/>
      <c r="ILQ117" s="9"/>
      <c r="ILR117" s="9"/>
      <c r="ILS117" s="9"/>
      <c r="ILT117" s="9"/>
      <c r="ILU117" s="9"/>
      <c r="ILV117" s="9"/>
      <c r="ILW117" s="9"/>
      <c r="ILX117" s="9"/>
      <c r="ILY117" s="9"/>
      <c r="ILZ117" s="9"/>
      <c r="IMA117" s="9"/>
      <c r="IMB117" s="9"/>
      <c r="IMC117" s="9"/>
      <c r="IMD117" s="9"/>
      <c r="IME117" s="9"/>
      <c r="IMF117" s="9"/>
      <c r="IMG117" s="9"/>
      <c r="IMH117" s="9"/>
      <c r="IMI117" s="9"/>
      <c r="IMJ117" s="9"/>
      <c r="IMK117" s="9"/>
      <c r="IML117" s="9"/>
      <c r="IMM117" s="9"/>
      <c r="IMN117" s="9"/>
      <c r="IMO117" s="9"/>
      <c r="IMP117" s="9"/>
      <c r="IMQ117" s="9"/>
      <c r="IMR117" s="9"/>
      <c r="IMS117" s="9"/>
      <c r="IMT117" s="9"/>
      <c r="IMU117" s="9"/>
      <c r="IMV117" s="9"/>
      <c r="IMW117" s="9"/>
      <c r="IMX117" s="9"/>
      <c r="IMY117" s="9"/>
      <c r="IMZ117" s="9"/>
      <c r="INA117" s="9"/>
      <c r="INB117" s="9"/>
      <c r="INC117" s="9"/>
      <c r="IND117" s="9"/>
      <c r="INE117" s="9"/>
      <c r="INF117" s="9"/>
      <c r="ING117" s="9"/>
      <c r="INH117" s="9"/>
      <c r="INI117" s="9"/>
      <c r="INJ117" s="9"/>
      <c r="INK117" s="9"/>
      <c r="INL117" s="9"/>
      <c r="INM117" s="9"/>
      <c r="INN117" s="9"/>
      <c r="INO117" s="9"/>
      <c r="INP117" s="9"/>
      <c r="INQ117" s="9"/>
      <c r="INR117" s="9"/>
      <c r="INS117" s="9"/>
      <c r="INT117" s="9"/>
      <c r="INU117" s="9"/>
      <c r="INV117" s="9"/>
      <c r="INW117" s="9"/>
      <c r="INX117" s="9"/>
      <c r="INY117" s="9"/>
      <c r="INZ117" s="9"/>
      <c r="IOA117" s="9"/>
      <c r="IOB117" s="9"/>
      <c r="IOC117" s="9"/>
      <c r="IOD117" s="9"/>
      <c r="IOE117" s="9"/>
      <c r="IOF117" s="9"/>
      <c r="IOG117" s="9"/>
      <c r="IOH117" s="9"/>
      <c r="IOI117" s="9"/>
      <c r="IOJ117" s="9"/>
      <c r="IOK117" s="9"/>
      <c r="IOL117" s="9"/>
      <c r="IOM117" s="9"/>
      <c r="ION117" s="9"/>
      <c r="IOO117" s="9"/>
      <c r="IOP117" s="9"/>
      <c r="IOQ117" s="9"/>
      <c r="IOR117" s="9"/>
      <c r="IOS117" s="9"/>
      <c r="IOT117" s="9"/>
      <c r="IOU117" s="9"/>
      <c r="IOV117" s="9"/>
      <c r="IOW117" s="9"/>
      <c r="IOX117" s="9"/>
      <c r="IOY117" s="9"/>
      <c r="IOZ117" s="9"/>
      <c r="IPA117" s="9"/>
      <c r="IPB117" s="9"/>
      <c r="IPC117" s="9"/>
      <c r="IPD117" s="9"/>
      <c r="IPE117" s="9"/>
      <c r="IPF117" s="9"/>
      <c r="IPG117" s="9"/>
      <c r="IPH117" s="9"/>
      <c r="IPI117" s="9"/>
      <c r="IPJ117" s="9"/>
      <c r="IPK117" s="9"/>
      <c r="IPL117" s="9"/>
      <c r="IPM117" s="9"/>
      <c r="IPN117" s="9"/>
      <c r="IPO117" s="9"/>
      <c r="IPP117" s="9"/>
      <c r="IPQ117" s="9"/>
      <c r="IPR117" s="9"/>
      <c r="IPS117" s="9"/>
      <c r="IPT117" s="9"/>
      <c r="IPU117" s="9"/>
      <c r="IPV117" s="9"/>
      <c r="IPW117" s="9"/>
      <c r="IPX117" s="9"/>
      <c r="IPY117" s="9"/>
      <c r="IPZ117" s="9"/>
      <c r="IQA117" s="9"/>
      <c r="IQB117" s="9"/>
      <c r="IQC117" s="9"/>
      <c r="IQD117" s="9"/>
      <c r="IQE117" s="9"/>
      <c r="IQF117" s="9"/>
      <c r="IQG117" s="9"/>
      <c r="IQH117" s="9"/>
      <c r="IQI117" s="9"/>
      <c r="IQJ117" s="9"/>
      <c r="IQK117" s="9"/>
      <c r="IQL117" s="9"/>
      <c r="IQM117" s="9"/>
      <c r="IQN117" s="9"/>
      <c r="IQO117" s="9"/>
      <c r="IQP117" s="9"/>
      <c r="IQQ117" s="9"/>
      <c r="IQR117" s="9"/>
      <c r="IQS117" s="9"/>
      <c r="IQT117" s="9"/>
      <c r="IQU117" s="9"/>
      <c r="IQV117" s="9"/>
      <c r="IQW117" s="9"/>
      <c r="IQX117" s="9"/>
      <c r="IQY117" s="9"/>
      <c r="IQZ117" s="9"/>
      <c r="IRA117" s="9"/>
      <c r="IRB117" s="9"/>
      <c r="IRC117" s="9"/>
      <c r="IRD117" s="9"/>
      <c r="IRE117" s="9"/>
      <c r="IRF117" s="9"/>
      <c r="IRG117" s="9"/>
      <c r="IRH117" s="9"/>
      <c r="IRI117" s="9"/>
      <c r="IRJ117" s="9"/>
      <c r="IRK117" s="9"/>
      <c r="IRL117" s="9"/>
      <c r="IRM117" s="9"/>
      <c r="IRN117" s="9"/>
      <c r="IRO117" s="9"/>
      <c r="IRP117" s="9"/>
      <c r="IRQ117" s="9"/>
      <c r="IRR117" s="9"/>
      <c r="IRS117" s="9"/>
      <c r="IRT117" s="9"/>
      <c r="IRU117" s="9"/>
      <c r="IRV117" s="9"/>
      <c r="IRW117" s="9"/>
      <c r="IRX117" s="9"/>
      <c r="IRY117" s="9"/>
      <c r="IRZ117" s="9"/>
      <c r="ISA117" s="9"/>
      <c r="ISB117" s="9"/>
      <c r="ISC117" s="9"/>
      <c r="ISD117" s="9"/>
      <c r="ISE117" s="9"/>
      <c r="ISF117" s="9"/>
      <c r="ISG117" s="9"/>
      <c r="ISH117" s="9"/>
      <c r="ISI117" s="9"/>
      <c r="ISJ117" s="9"/>
      <c r="ISK117" s="9"/>
      <c r="ISL117" s="9"/>
      <c r="ISM117" s="9"/>
      <c r="ISN117" s="9"/>
      <c r="ISO117" s="9"/>
      <c r="ISP117" s="9"/>
      <c r="ISQ117" s="9"/>
      <c r="ISR117" s="9"/>
      <c r="ISS117" s="9"/>
      <c r="IST117" s="9"/>
      <c r="ISU117" s="9"/>
      <c r="ISV117" s="9"/>
      <c r="ISW117" s="9"/>
      <c r="ISX117" s="9"/>
      <c r="ISY117" s="9"/>
      <c r="ISZ117" s="9"/>
      <c r="ITA117" s="9"/>
      <c r="ITB117" s="9"/>
      <c r="ITC117" s="9"/>
      <c r="ITD117" s="9"/>
      <c r="ITE117" s="9"/>
      <c r="ITF117" s="9"/>
      <c r="ITG117" s="9"/>
      <c r="ITH117" s="9"/>
      <c r="ITI117" s="9"/>
      <c r="ITJ117" s="9"/>
      <c r="ITK117" s="9"/>
      <c r="ITL117" s="9"/>
      <c r="ITM117" s="9"/>
      <c r="ITN117" s="9"/>
      <c r="ITO117" s="9"/>
      <c r="ITP117" s="9"/>
      <c r="ITQ117" s="9"/>
      <c r="ITR117" s="9"/>
      <c r="ITS117" s="9"/>
      <c r="ITT117" s="9"/>
      <c r="ITU117" s="9"/>
      <c r="ITV117" s="9"/>
      <c r="ITW117" s="9"/>
      <c r="ITX117" s="9"/>
      <c r="ITY117" s="9"/>
      <c r="ITZ117" s="9"/>
      <c r="IUA117" s="9"/>
      <c r="IUB117" s="9"/>
      <c r="IUC117" s="9"/>
      <c r="IUD117" s="9"/>
      <c r="IUE117" s="9"/>
      <c r="IUF117" s="9"/>
      <c r="IUG117" s="9"/>
      <c r="IUH117" s="9"/>
      <c r="IUI117" s="9"/>
      <c r="IUJ117" s="9"/>
      <c r="IUK117" s="9"/>
      <c r="IUL117" s="9"/>
      <c r="IUM117" s="9"/>
      <c r="IUN117" s="9"/>
      <c r="IUO117" s="9"/>
      <c r="IUP117" s="9"/>
      <c r="IUQ117" s="9"/>
      <c r="IUR117" s="9"/>
      <c r="IUS117" s="9"/>
      <c r="IUT117" s="9"/>
      <c r="IUU117" s="9"/>
      <c r="IUV117" s="9"/>
      <c r="IUW117" s="9"/>
      <c r="IUX117" s="9"/>
      <c r="IUY117" s="9"/>
      <c r="IUZ117" s="9"/>
      <c r="IVA117" s="9"/>
      <c r="IVB117" s="9"/>
      <c r="IVC117" s="9"/>
      <c r="IVD117" s="9"/>
      <c r="IVE117" s="9"/>
      <c r="IVF117" s="9"/>
      <c r="IVG117" s="9"/>
      <c r="IVH117" s="9"/>
      <c r="IVI117" s="9"/>
      <c r="IVJ117" s="9"/>
      <c r="IVK117" s="9"/>
      <c r="IVL117" s="9"/>
      <c r="IVM117" s="9"/>
      <c r="IVN117" s="9"/>
      <c r="IVO117" s="9"/>
      <c r="IVP117" s="9"/>
      <c r="IVQ117" s="9"/>
      <c r="IVR117" s="9"/>
      <c r="IVS117" s="9"/>
      <c r="IVT117" s="9"/>
      <c r="IVU117" s="9"/>
      <c r="IVV117" s="9"/>
      <c r="IVW117" s="9"/>
      <c r="IVX117" s="9"/>
      <c r="IVY117" s="9"/>
      <c r="IVZ117" s="9"/>
      <c r="IWA117" s="9"/>
      <c r="IWB117" s="9"/>
      <c r="IWC117" s="9"/>
      <c r="IWD117" s="9"/>
      <c r="IWE117" s="9"/>
      <c r="IWF117" s="9"/>
      <c r="IWG117" s="9"/>
      <c r="IWH117" s="9"/>
      <c r="IWI117" s="9"/>
      <c r="IWJ117" s="9"/>
      <c r="IWK117" s="9"/>
      <c r="IWL117" s="9"/>
      <c r="IWM117" s="9"/>
      <c r="IWN117" s="9"/>
      <c r="IWO117" s="9"/>
      <c r="IWP117" s="9"/>
      <c r="IWQ117" s="9"/>
      <c r="IWR117" s="9"/>
      <c r="IWS117" s="9"/>
      <c r="IWT117" s="9"/>
      <c r="IWU117" s="9"/>
      <c r="IWV117" s="9"/>
      <c r="IWW117" s="9"/>
      <c r="IWX117" s="9"/>
      <c r="IWY117" s="9"/>
      <c r="IWZ117" s="9"/>
      <c r="IXA117" s="9"/>
      <c r="IXB117" s="9"/>
      <c r="IXC117" s="9"/>
      <c r="IXD117" s="9"/>
      <c r="IXE117" s="9"/>
      <c r="IXF117" s="9"/>
      <c r="IXG117" s="9"/>
      <c r="IXH117" s="9"/>
      <c r="IXI117" s="9"/>
      <c r="IXJ117" s="9"/>
      <c r="IXK117" s="9"/>
      <c r="IXL117" s="9"/>
      <c r="IXM117" s="9"/>
      <c r="IXN117" s="9"/>
      <c r="IXO117" s="9"/>
      <c r="IXP117" s="9"/>
      <c r="IXQ117" s="9"/>
      <c r="IXR117" s="9"/>
      <c r="IXS117" s="9"/>
      <c r="IXT117" s="9"/>
      <c r="IXU117" s="9"/>
      <c r="IXV117" s="9"/>
      <c r="IXW117" s="9"/>
      <c r="IXX117" s="9"/>
      <c r="IXY117" s="9"/>
      <c r="IXZ117" s="9"/>
      <c r="IYA117" s="9"/>
      <c r="IYB117" s="9"/>
      <c r="IYC117" s="9"/>
      <c r="IYD117" s="9"/>
      <c r="IYE117" s="9"/>
      <c r="IYF117" s="9"/>
      <c r="IYG117" s="9"/>
      <c r="IYH117" s="9"/>
      <c r="IYI117" s="9"/>
      <c r="IYJ117" s="9"/>
      <c r="IYK117" s="9"/>
      <c r="IYL117" s="9"/>
      <c r="IYM117" s="9"/>
      <c r="IYN117" s="9"/>
      <c r="IYO117" s="9"/>
      <c r="IYP117" s="9"/>
      <c r="IYQ117" s="9"/>
      <c r="IYR117" s="9"/>
      <c r="IYS117" s="9"/>
      <c r="IYT117" s="9"/>
      <c r="IYU117" s="9"/>
      <c r="IYV117" s="9"/>
      <c r="IYW117" s="9"/>
      <c r="IYX117" s="9"/>
      <c r="IYY117" s="9"/>
      <c r="IYZ117" s="9"/>
      <c r="IZA117" s="9"/>
      <c r="IZB117" s="9"/>
      <c r="IZC117" s="9"/>
      <c r="IZD117" s="9"/>
      <c r="IZE117" s="9"/>
      <c r="IZF117" s="9"/>
      <c r="IZG117" s="9"/>
      <c r="IZH117" s="9"/>
      <c r="IZI117" s="9"/>
      <c r="IZJ117" s="9"/>
      <c r="IZK117" s="9"/>
      <c r="IZL117" s="9"/>
      <c r="IZM117" s="9"/>
      <c r="IZN117" s="9"/>
      <c r="IZO117" s="9"/>
      <c r="IZP117" s="9"/>
      <c r="IZQ117" s="9"/>
      <c r="IZR117" s="9"/>
      <c r="IZS117" s="9"/>
      <c r="IZT117" s="9"/>
      <c r="IZU117" s="9"/>
      <c r="IZV117" s="9"/>
      <c r="IZW117" s="9"/>
      <c r="IZX117" s="9"/>
      <c r="IZY117" s="9"/>
      <c r="IZZ117" s="9"/>
      <c r="JAA117" s="9"/>
      <c r="JAB117" s="9"/>
      <c r="JAC117" s="9"/>
      <c r="JAD117" s="9"/>
      <c r="JAE117" s="9"/>
      <c r="JAF117" s="9"/>
      <c r="JAG117" s="9"/>
      <c r="JAH117" s="9"/>
      <c r="JAI117" s="9"/>
      <c r="JAJ117" s="9"/>
      <c r="JAK117" s="9"/>
      <c r="JAL117" s="9"/>
      <c r="JAM117" s="9"/>
      <c r="JAN117" s="9"/>
      <c r="JAO117" s="9"/>
      <c r="JAP117" s="9"/>
      <c r="JAQ117" s="9"/>
      <c r="JAR117" s="9"/>
      <c r="JAS117" s="9"/>
      <c r="JAT117" s="9"/>
      <c r="JAU117" s="9"/>
      <c r="JAV117" s="9"/>
      <c r="JAW117" s="9"/>
      <c r="JAX117" s="9"/>
      <c r="JAY117" s="9"/>
      <c r="JAZ117" s="9"/>
      <c r="JBA117" s="9"/>
      <c r="JBB117" s="9"/>
      <c r="JBC117" s="9"/>
      <c r="JBD117" s="9"/>
      <c r="JBE117" s="9"/>
      <c r="JBF117" s="9"/>
      <c r="JBG117" s="9"/>
      <c r="JBH117" s="9"/>
      <c r="JBI117" s="9"/>
      <c r="JBJ117" s="9"/>
      <c r="JBK117" s="9"/>
      <c r="JBL117" s="9"/>
      <c r="JBM117" s="9"/>
      <c r="JBN117" s="9"/>
      <c r="JBO117" s="9"/>
      <c r="JBP117" s="9"/>
      <c r="JBQ117" s="9"/>
      <c r="JBR117" s="9"/>
      <c r="JBS117" s="9"/>
      <c r="JBT117" s="9"/>
      <c r="JBU117" s="9"/>
      <c r="JBV117" s="9"/>
      <c r="JBW117" s="9"/>
      <c r="JBX117" s="9"/>
      <c r="JBY117" s="9"/>
      <c r="JBZ117" s="9"/>
      <c r="JCA117" s="9"/>
      <c r="JCB117" s="9"/>
      <c r="JCC117" s="9"/>
      <c r="JCD117" s="9"/>
      <c r="JCE117" s="9"/>
      <c r="JCF117" s="9"/>
      <c r="JCG117" s="9"/>
      <c r="JCH117" s="9"/>
      <c r="JCI117" s="9"/>
      <c r="JCJ117" s="9"/>
      <c r="JCK117" s="9"/>
      <c r="JCL117" s="9"/>
      <c r="JCM117" s="9"/>
      <c r="JCN117" s="9"/>
      <c r="JCO117" s="9"/>
      <c r="JCP117" s="9"/>
      <c r="JCQ117" s="9"/>
      <c r="JCR117" s="9"/>
      <c r="JCS117" s="9"/>
      <c r="JCT117" s="9"/>
      <c r="JCU117" s="9"/>
      <c r="JCV117" s="9"/>
      <c r="JCW117" s="9"/>
      <c r="JCX117" s="9"/>
      <c r="JCY117" s="9"/>
      <c r="JCZ117" s="9"/>
      <c r="JDA117" s="9"/>
      <c r="JDB117" s="9"/>
      <c r="JDC117" s="9"/>
      <c r="JDD117" s="9"/>
      <c r="JDE117" s="9"/>
      <c r="JDF117" s="9"/>
      <c r="JDG117" s="9"/>
      <c r="JDH117" s="9"/>
      <c r="JDI117" s="9"/>
      <c r="JDJ117" s="9"/>
      <c r="JDK117" s="9"/>
      <c r="JDL117" s="9"/>
      <c r="JDM117" s="9"/>
      <c r="JDN117" s="9"/>
      <c r="JDO117" s="9"/>
      <c r="JDP117" s="9"/>
      <c r="JDQ117" s="9"/>
      <c r="JDR117" s="9"/>
      <c r="JDS117" s="9"/>
      <c r="JDT117" s="9"/>
      <c r="JDU117" s="9"/>
      <c r="JDV117" s="9"/>
      <c r="JDW117" s="9"/>
      <c r="JDX117" s="9"/>
      <c r="JDY117" s="9"/>
      <c r="JDZ117" s="9"/>
      <c r="JEA117" s="9"/>
      <c r="JEB117" s="9"/>
      <c r="JEC117" s="9"/>
      <c r="JED117" s="9"/>
      <c r="JEE117" s="9"/>
      <c r="JEF117" s="9"/>
      <c r="JEG117" s="9"/>
      <c r="JEH117" s="9"/>
      <c r="JEI117" s="9"/>
      <c r="JEJ117" s="9"/>
      <c r="JEK117" s="9"/>
      <c r="JEL117" s="9"/>
      <c r="JEM117" s="9"/>
      <c r="JEN117" s="9"/>
      <c r="JEO117" s="9"/>
      <c r="JEP117" s="9"/>
      <c r="JEQ117" s="9"/>
      <c r="JER117" s="9"/>
      <c r="JES117" s="9"/>
      <c r="JET117" s="9"/>
      <c r="JEU117" s="9"/>
      <c r="JEV117" s="9"/>
      <c r="JEW117" s="9"/>
      <c r="JEX117" s="9"/>
      <c r="JEY117" s="9"/>
      <c r="JEZ117" s="9"/>
      <c r="JFA117" s="9"/>
      <c r="JFB117" s="9"/>
      <c r="JFC117" s="9"/>
      <c r="JFD117" s="9"/>
      <c r="JFE117" s="9"/>
      <c r="JFF117" s="9"/>
      <c r="JFG117" s="9"/>
      <c r="JFH117" s="9"/>
      <c r="JFI117" s="9"/>
      <c r="JFJ117" s="9"/>
      <c r="JFK117" s="9"/>
      <c r="JFL117" s="9"/>
      <c r="JFM117" s="9"/>
      <c r="JFN117" s="9"/>
      <c r="JFO117" s="9"/>
      <c r="JFP117" s="9"/>
      <c r="JFQ117" s="9"/>
      <c r="JFR117" s="9"/>
      <c r="JFS117" s="9"/>
      <c r="JFT117" s="9"/>
      <c r="JFU117" s="9"/>
      <c r="JFV117" s="9"/>
      <c r="JFW117" s="9"/>
      <c r="JFX117" s="9"/>
      <c r="JFY117" s="9"/>
      <c r="JFZ117" s="9"/>
      <c r="JGA117" s="9"/>
      <c r="JGB117" s="9"/>
      <c r="JGC117" s="9"/>
      <c r="JGD117" s="9"/>
      <c r="JGE117" s="9"/>
      <c r="JGF117" s="9"/>
      <c r="JGG117" s="9"/>
      <c r="JGH117" s="9"/>
      <c r="JGI117" s="9"/>
      <c r="JGJ117" s="9"/>
      <c r="JGK117" s="9"/>
      <c r="JGL117" s="9"/>
      <c r="JGM117" s="9"/>
      <c r="JGN117" s="9"/>
      <c r="JGO117" s="9"/>
      <c r="JGP117" s="9"/>
      <c r="JGQ117" s="9"/>
      <c r="JGR117" s="9"/>
      <c r="JGS117" s="9"/>
      <c r="JGT117" s="9"/>
      <c r="JGU117" s="9"/>
      <c r="JGV117" s="9"/>
      <c r="JGW117" s="9"/>
      <c r="JGX117" s="9"/>
      <c r="JGY117" s="9"/>
      <c r="JGZ117" s="9"/>
      <c r="JHA117" s="9"/>
      <c r="JHB117" s="9"/>
      <c r="JHC117" s="9"/>
      <c r="JHD117" s="9"/>
      <c r="JHE117" s="9"/>
      <c r="JHF117" s="9"/>
      <c r="JHG117" s="9"/>
      <c r="JHH117" s="9"/>
      <c r="JHI117" s="9"/>
      <c r="JHJ117" s="9"/>
      <c r="JHK117" s="9"/>
      <c r="JHL117" s="9"/>
      <c r="JHM117" s="9"/>
      <c r="JHN117" s="9"/>
      <c r="JHO117" s="9"/>
      <c r="JHP117" s="9"/>
      <c r="JHQ117" s="9"/>
      <c r="JHR117" s="9"/>
      <c r="JHS117" s="9"/>
      <c r="JHT117" s="9"/>
      <c r="JHU117" s="9"/>
      <c r="JHV117" s="9"/>
      <c r="JHW117" s="9"/>
      <c r="JHX117" s="9"/>
      <c r="JHY117" s="9"/>
      <c r="JHZ117" s="9"/>
      <c r="JIA117" s="9"/>
      <c r="JIB117" s="9"/>
      <c r="JIC117" s="9"/>
      <c r="JID117" s="9"/>
      <c r="JIE117" s="9"/>
      <c r="JIF117" s="9"/>
      <c r="JIG117" s="9"/>
      <c r="JIH117" s="9"/>
      <c r="JII117" s="9"/>
      <c r="JIJ117" s="9"/>
      <c r="JIK117" s="9"/>
      <c r="JIL117" s="9"/>
      <c r="JIM117" s="9"/>
      <c r="JIN117" s="9"/>
      <c r="JIO117" s="9"/>
      <c r="JIP117" s="9"/>
      <c r="JIQ117" s="9"/>
      <c r="JIR117" s="9"/>
      <c r="JIS117" s="9"/>
      <c r="JIT117" s="9"/>
      <c r="JIU117" s="9"/>
      <c r="JIV117" s="9"/>
      <c r="JIW117" s="9"/>
      <c r="JIX117" s="9"/>
      <c r="JIY117" s="9"/>
      <c r="JIZ117" s="9"/>
      <c r="JJA117" s="9"/>
      <c r="JJB117" s="9"/>
      <c r="JJC117" s="9"/>
      <c r="JJD117" s="9"/>
      <c r="JJE117" s="9"/>
      <c r="JJF117" s="9"/>
      <c r="JJG117" s="9"/>
      <c r="JJH117" s="9"/>
      <c r="JJI117" s="9"/>
      <c r="JJJ117" s="9"/>
      <c r="JJK117" s="9"/>
      <c r="JJL117" s="9"/>
      <c r="JJM117" s="9"/>
      <c r="JJN117" s="9"/>
      <c r="JJO117" s="9"/>
      <c r="JJP117" s="9"/>
      <c r="JJQ117" s="9"/>
      <c r="JJR117" s="9"/>
      <c r="JJS117" s="9"/>
      <c r="JJT117" s="9"/>
      <c r="JJU117" s="9"/>
      <c r="JJV117" s="9"/>
      <c r="JJW117" s="9"/>
      <c r="JJX117" s="9"/>
      <c r="JJY117" s="9"/>
      <c r="JJZ117" s="9"/>
      <c r="JKA117" s="9"/>
      <c r="JKB117" s="9"/>
      <c r="JKC117" s="9"/>
      <c r="JKD117" s="9"/>
      <c r="JKE117" s="9"/>
      <c r="JKF117" s="9"/>
      <c r="JKG117" s="9"/>
      <c r="JKH117" s="9"/>
      <c r="JKI117" s="9"/>
      <c r="JKJ117" s="9"/>
      <c r="JKK117" s="9"/>
      <c r="JKL117" s="9"/>
      <c r="JKM117" s="9"/>
      <c r="JKN117" s="9"/>
      <c r="JKO117" s="9"/>
      <c r="JKP117" s="9"/>
      <c r="JKQ117" s="9"/>
      <c r="JKR117" s="9"/>
      <c r="JKS117" s="9"/>
      <c r="JKT117" s="9"/>
      <c r="JKU117" s="9"/>
      <c r="JKV117" s="9"/>
      <c r="JKW117" s="9"/>
      <c r="JKX117" s="9"/>
      <c r="JKY117" s="9"/>
      <c r="JKZ117" s="9"/>
      <c r="JLA117" s="9"/>
      <c r="JLB117" s="9"/>
      <c r="JLC117" s="9"/>
      <c r="JLD117" s="9"/>
      <c r="JLE117" s="9"/>
      <c r="JLF117" s="9"/>
      <c r="JLG117" s="9"/>
      <c r="JLH117" s="9"/>
      <c r="JLI117" s="9"/>
      <c r="JLJ117" s="9"/>
      <c r="JLK117" s="9"/>
      <c r="JLL117" s="9"/>
      <c r="JLM117" s="9"/>
      <c r="JLN117" s="9"/>
      <c r="JLO117" s="9"/>
      <c r="JLP117" s="9"/>
      <c r="JLQ117" s="9"/>
      <c r="JLR117" s="9"/>
      <c r="JLS117" s="9"/>
      <c r="JLT117" s="9"/>
      <c r="JLU117" s="9"/>
      <c r="JLV117" s="9"/>
      <c r="JLW117" s="9"/>
      <c r="JLX117" s="9"/>
      <c r="JLY117" s="9"/>
      <c r="JLZ117" s="9"/>
      <c r="JMA117" s="9"/>
      <c r="JMB117" s="9"/>
      <c r="JMC117" s="9"/>
      <c r="JMD117" s="9"/>
      <c r="JME117" s="9"/>
      <c r="JMF117" s="9"/>
      <c r="JMG117" s="9"/>
      <c r="JMH117" s="9"/>
      <c r="JMI117" s="9"/>
      <c r="JMJ117" s="9"/>
      <c r="JMK117" s="9"/>
      <c r="JML117" s="9"/>
      <c r="JMM117" s="9"/>
      <c r="JMN117" s="9"/>
      <c r="JMO117" s="9"/>
      <c r="JMP117" s="9"/>
      <c r="JMQ117" s="9"/>
      <c r="JMR117" s="9"/>
      <c r="JMS117" s="9"/>
      <c r="JMT117" s="9"/>
      <c r="JMU117" s="9"/>
      <c r="JMV117" s="9"/>
      <c r="JMW117" s="9"/>
      <c r="JMX117" s="9"/>
      <c r="JMY117" s="9"/>
      <c r="JMZ117" s="9"/>
      <c r="JNA117" s="9"/>
      <c r="JNB117" s="9"/>
      <c r="JNC117" s="9"/>
      <c r="JND117" s="9"/>
      <c r="JNE117" s="9"/>
      <c r="JNF117" s="9"/>
      <c r="JNG117" s="9"/>
      <c r="JNH117" s="9"/>
      <c r="JNI117" s="9"/>
      <c r="JNJ117" s="9"/>
      <c r="JNK117" s="9"/>
      <c r="JNL117" s="9"/>
      <c r="JNM117" s="9"/>
      <c r="JNN117" s="9"/>
      <c r="JNO117" s="9"/>
      <c r="JNP117" s="9"/>
      <c r="JNQ117" s="9"/>
      <c r="JNR117" s="9"/>
      <c r="JNS117" s="9"/>
      <c r="JNT117" s="9"/>
      <c r="JNU117" s="9"/>
      <c r="JNV117" s="9"/>
      <c r="JNW117" s="9"/>
      <c r="JNX117" s="9"/>
      <c r="JNY117" s="9"/>
      <c r="JNZ117" s="9"/>
      <c r="JOA117" s="9"/>
      <c r="JOB117" s="9"/>
      <c r="JOC117" s="9"/>
      <c r="JOD117" s="9"/>
      <c r="JOE117" s="9"/>
      <c r="JOF117" s="9"/>
      <c r="JOG117" s="9"/>
      <c r="JOH117" s="9"/>
      <c r="JOI117" s="9"/>
      <c r="JOJ117" s="9"/>
      <c r="JOK117" s="9"/>
      <c r="JOL117" s="9"/>
      <c r="JOM117" s="9"/>
      <c r="JON117" s="9"/>
      <c r="JOO117" s="9"/>
      <c r="JOP117" s="9"/>
      <c r="JOQ117" s="9"/>
      <c r="JOR117" s="9"/>
      <c r="JOS117" s="9"/>
      <c r="JOT117" s="9"/>
      <c r="JOU117" s="9"/>
      <c r="JOV117" s="9"/>
      <c r="JOW117" s="9"/>
      <c r="JOX117" s="9"/>
      <c r="JOY117" s="9"/>
      <c r="JOZ117" s="9"/>
      <c r="JPA117" s="9"/>
      <c r="JPB117" s="9"/>
      <c r="JPC117" s="9"/>
      <c r="JPD117" s="9"/>
      <c r="JPE117" s="9"/>
      <c r="JPF117" s="9"/>
      <c r="JPG117" s="9"/>
      <c r="JPH117" s="9"/>
      <c r="JPI117" s="9"/>
      <c r="JPJ117" s="9"/>
      <c r="JPK117" s="9"/>
      <c r="JPL117" s="9"/>
      <c r="JPM117" s="9"/>
      <c r="JPN117" s="9"/>
      <c r="JPO117" s="9"/>
      <c r="JPP117" s="9"/>
      <c r="JPQ117" s="9"/>
      <c r="JPR117" s="9"/>
      <c r="JPS117" s="9"/>
      <c r="JPT117" s="9"/>
      <c r="JPU117" s="9"/>
      <c r="JPV117" s="9"/>
      <c r="JPW117" s="9"/>
      <c r="JPX117" s="9"/>
      <c r="JPY117" s="9"/>
      <c r="JPZ117" s="9"/>
      <c r="JQA117" s="9"/>
      <c r="JQB117" s="9"/>
      <c r="JQC117" s="9"/>
      <c r="JQD117" s="9"/>
      <c r="JQE117" s="9"/>
      <c r="JQF117" s="9"/>
      <c r="JQG117" s="9"/>
      <c r="JQH117" s="9"/>
      <c r="JQI117" s="9"/>
      <c r="JQJ117" s="9"/>
      <c r="JQK117" s="9"/>
      <c r="JQL117" s="9"/>
      <c r="JQM117" s="9"/>
      <c r="JQN117" s="9"/>
      <c r="JQO117" s="9"/>
      <c r="JQP117" s="9"/>
      <c r="JQQ117" s="9"/>
      <c r="JQR117" s="9"/>
      <c r="JQS117" s="9"/>
      <c r="JQT117" s="9"/>
      <c r="JQU117" s="9"/>
      <c r="JQV117" s="9"/>
      <c r="JQW117" s="9"/>
      <c r="JQX117" s="9"/>
      <c r="JQY117" s="9"/>
      <c r="JQZ117" s="9"/>
      <c r="JRA117" s="9"/>
      <c r="JRB117" s="9"/>
      <c r="JRC117" s="9"/>
      <c r="JRD117" s="9"/>
      <c r="JRE117" s="9"/>
      <c r="JRF117" s="9"/>
      <c r="JRG117" s="9"/>
      <c r="JRH117" s="9"/>
      <c r="JRI117" s="9"/>
      <c r="JRJ117" s="9"/>
      <c r="JRK117" s="9"/>
      <c r="JRL117" s="9"/>
      <c r="JRM117" s="9"/>
      <c r="JRN117" s="9"/>
      <c r="JRO117" s="9"/>
      <c r="JRP117" s="9"/>
      <c r="JRQ117" s="9"/>
      <c r="JRR117" s="9"/>
      <c r="JRS117" s="9"/>
      <c r="JRT117" s="9"/>
      <c r="JRU117" s="9"/>
      <c r="JRV117" s="9"/>
      <c r="JRW117" s="9"/>
      <c r="JRX117" s="9"/>
      <c r="JRY117" s="9"/>
      <c r="JRZ117" s="9"/>
      <c r="JSA117" s="9"/>
      <c r="JSB117" s="9"/>
      <c r="JSC117" s="9"/>
      <c r="JSD117" s="9"/>
      <c r="JSE117" s="9"/>
      <c r="JSF117" s="9"/>
      <c r="JSG117" s="9"/>
      <c r="JSH117" s="9"/>
      <c r="JSI117" s="9"/>
      <c r="JSJ117" s="9"/>
      <c r="JSK117" s="9"/>
      <c r="JSL117" s="9"/>
      <c r="JSM117" s="9"/>
      <c r="JSN117" s="9"/>
      <c r="JSO117" s="9"/>
      <c r="JSP117" s="9"/>
      <c r="JSQ117" s="9"/>
      <c r="JSR117" s="9"/>
      <c r="JSS117" s="9"/>
      <c r="JST117" s="9"/>
      <c r="JSU117" s="9"/>
      <c r="JSV117" s="9"/>
      <c r="JSW117" s="9"/>
      <c r="JSX117" s="9"/>
      <c r="JSY117" s="9"/>
      <c r="JSZ117" s="9"/>
      <c r="JTA117" s="9"/>
      <c r="JTB117" s="9"/>
      <c r="JTC117" s="9"/>
      <c r="JTD117" s="9"/>
      <c r="JTE117" s="9"/>
      <c r="JTF117" s="9"/>
      <c r="JTG117" s="9"/>
      <c r="JTH117" s="9"/>
      <c r="JTI117" s="9"/>
      <c r="JTJ117" s="9"/>
      <c r="JTK117" s="9"/>
      <c r="JTL117" s="9"/>
      <c r="JTM117" s="9"/>
      <c r="JTN117" s="9"/>
      <c r="JTO117" s="9"/>
      <c r="JTP117" s="9"/>
      <c r="JTQ117" s="9"/>
      <c r="JTR117" s="9"/>
      <c r="JTS117" s="9"/>
      <c r="JTT117" s="9"/>
      <c r="JTU117" s="9"/>
      <c r="JTV117" s="9"/>
      <c r="JTW117" s="9"/>
      <c r="JTX117" s="9"/>
      <c r="JTY117" s="9"/>
      <c r="JTZ117" s="9"/>
      <c r="JUA117" s="9"/>
      <c r="JUB117" s="9"/>
      <c r="JUC117" s="9"/>
      <c r="JUD117" s="9"/>
      <c r="JUE117" s="9"/>
      <c r="JUF117" s="9"/>
      <c r="JUG117" s="9"/>
      <c r="JUH117" s="9"/>
      <c r="JUI117" s="9"/>
      <c r="JUJ117" s="9"/>
      <c r="JUK117" s="9"/>
      <c r="JUL117" s="9"/>
      <c r="JUM117" s="9"/>
      <c r="JUN117" s="9"/>
      <c r="JUO117" s="9"/>
      <c r="JUP117" s="9"/>
      <c r="JUQ117" s="9"/>
      <c r="JUR117" s="9"/>
      <c r="JUS117" s="9"/>
      <c r="JUT117" s="9"/>
      <c r="JUU117" s="9"/>
      <c r="JUV117" s="9"/>
      <c r="JUW117" s="9"/>
      <c r="JUX117" s="9"/>
      <c r="JUY117" s="9"/>
      <c r="JUZ117" s="9"/>
      <c r="JVA117" s="9"/>
      <c r="JVB117" s="9"/>
      <c r="JVC117" s="9"/>
      <c r="JVD117" s="9"/>
      <c r="JVE117" s="9"/>
      <c r="JVF117" s="9"/>
      <c r="JVG117" s="9"/>
      <c r="JVH117" s="9"/>
      <c r="JVI117" s="9"/>
      <c r="JVJ117" s="9"/>
      <c r="JVK117" s="9"/>
      <c r="JVL117" s="9"/>
      <c r="JVM117" s="9"/>
      <c r="JVN117" s="9"/>
      <c r="JVO117" s="9"/>
      <c r="JVP117" s="9"/>
      <c r="JVQ117" s="9"/>
      <c r="JVR117" s="9"/>
      <c r="JVS117" s="9"/>
      <c r="JVT117" s="9"/>
      <c r="JVU117" s="9"/>
      <c r="JVV117" s="9"/>
      <c r="JVW117" s="9"/>
      <c r="JVX117" s="9"/>
      <c r="JVY117" s="9"/>
      <c r="JVZ117" s="9"/>
      <c r="JWA117" s="9"/>
      <c r="JWB117" s="9"/>
      <c r="JWC117" s="9"/>
      <c r="JWD117" s="9"/>
      <c r="JWE117" s="9"/>
      <c r="JWF117" s="9"/>
      <c r="JWG117" s="9"/>
      <c r="JWH117" s="9"/>
      <c r="JWI117" s="9"/>
      <c r="JWJ117" s="9"/>
      <c r="JWK117" s="9"/>
      <c r="JWL117" s="9"/>
      <c r="JWM117" s="9"/>
      <c r="JWN117" s="9"/>
      <c r="JWO117" s="9"/>
      <c r="JWP117" s="9"/>
      <c r="JWQ117" s="9"/>
      <c r="JWR117" s="9"/>
      <c r="JWS117" s="9"/>
      <c r="JWT117" s="9"/>
      <c r="JWU117" s="9"/>
      <c r="JWV117" s="9"/>
      <c r="JWW117" s="9"/>
      <c r="JWX117" s="9"/>
      <c r="JWY117" s="9"/>
      <c r="JWZ117" s="9"/>
      <c r="JXA117" s="9"/>
      <c r="JXB117" s="9"/>
      <c r="JXC117" s="9"/>
      <c r="JXD117" s="9"/>
      <c r="JXE117" s="9"/>
      <c r="JXF117" s="9"/>
      <c r="JXG117" s="9"/>
      <c r="JXH117" s="9"/>
      <c r="JXI117" s="9"/>
      <c r="JXJ117" s="9"/>
      <c r="JXK117" s="9"/>
      <c r="JXL117" s="9"/>
      <c r="JXM117" s="9"/>
      <c r="JXN117" s="9"/>
      <c r="JXO117" s="9"/>
      <c r="JXP117" s="9"/>
      <c r="JXQ117" s="9"/>
      <c r="JXR117" s="9"/>
      <c r="JXS117" s="9"/>
      <c r="JXT117" s="9"/>
      <c r="JXU117" s="9"/>
      <c r="JXV117" s="9"/>
      <c r="JXW117" s="9"/>
      <c r="JXX117" s="9"/>
      <c r="JXY117" s="9"/>
      <c r="JXZ117" s="9"/>
      <c r="JYA117" s="9"/>
      <c r="JYB117" s="9"/>
      <c r="JYC117" s="9"/>
      <c r="JYD117" s="9"/>
      <c r="JYE117" s="9"/>
      <c r="JYF117" s="9"/>
      <c r="JYG117" s="9"/>
      <c r="JYH117" s="9"/>
      <c r="JYI117" s="9"/>
      <c r="JYJ117" s="9"/>
      <c r="JYK117" s="9"/>
      <c r="JYL117" s="9"/>
      <c r="JYM117" s="9"/>
      <c r="JYN117" s="9"/>
      <c r="JYO117" s="9"/>
      <c r="JYP117" s="9"/>
      <c r="JYQ117" s="9"/>
      <c r="JYR117" s="9"/>
      <c r="JYS117" s="9"/>
      <c r="JYT117" s="9"/>
      <c r="JYU117" s="9"/>
      <c r="JYV117" s="9"/>
      <c r="JYW117" s="9"/>
      <c r="JYX117" s="9"/>
      <c r="JYY117" s="9"/>
      <c r="JYZ117" s="9"/>
      <c r="JZA117" s="9"/>
      <c r="JZB117" s="9"/>
      <c r="JZC117" s="9"/>
      <c r="JZD117" s="9"/>
      <c r="JZE117" s="9"/>
      <c r="JZF117" s="9"/>
      <c r="JZG117" s="9"/>
      <c r="JZH117" s="9"/>
      <c r="JZI117" s="9"/>
      <c r="JZJ117" s="9"/>
      <c r="JZK117" s="9"/>
      <c r="JZL117" s="9"/>
      <c r="JZM117" s="9"/>
      <c r="JZN117" s="9"/>
      <c r="JZO117" s="9"/>
      <c r="JZP117" s="9"/>
      <c r="JZQ117" s="9"/>
      <c r="JZR117" s="9"/>
      <c r="JZS117" s="9"/>
      <c r="JZT117" s="9"/>
      <c r="JZU117" s="9"/>
      <c r="JZV117" s="9"/>
      <c r="JZW117" s="9"/>
      <c r="JZX117" s="9"/>
      <c r="JZY117" s="9"/>
      <c r="JZZ117" s="9"/>
      <c r="KAA117" s="9"/>
      <c r="KAB117" s="9"/>
      <c r="KAC117" s="9"/>
      <c r="KAD117" s="9"/>
      <c r="KAE117" s="9"/>
      <c r="KAF117" s="9"/>
      <c r="KAG117" s="9"/>
      <c r="KAH117" s="9"/>
      <c r="KAI117" s="9"/>
      <c r="KAJ117" s="9"/>
      <c r="KAK117" s="9"/>
      <c r="KAL117" s="9"/>
      <c r="KAM117" s="9"/>
      <c r="KAN117" s="9"/>
      <c r="KAO117" s="9"/>
      <c r="KAP117" s="9"/>
      <c r="KAQ117" s="9"/>
      <c r="KAR117" s="9"/>
      <c r="KAS117" s="9"/>
      <c r="KAT117" s="9"/>
      <c r="KAU117" s="9"/>
      <c r="KAV117" s="9"/>
      <c r="KAW117" s="9"/>
      <c r="KAX117" s="9"/>
      <c r="KAY117" s="9"/>
      <c r="KAZ117" s="9"/>
      <c r="KBA117" s="9"/>
      <c r="KBB117" s="9"/>
      <c r="KBC117" s="9"/>
      <c r="KBD117" s="9"/>
      <c r="KBE117" s="9"/>
      <c r="KBF117" s="9"/>
      <c r="KBG117" s="9"/>
      <c r="KBH117" s="9"/>
      <c r="KBI117" s="9"/>
      <c r="KBJ117" s="9"/>
      <c r="KBK117" s="9"/>
      <c r="KBL117" s="9"/>
      <c r="KBM117" s="9"/>
      <c r="KBN117" s="9"/>
      <c r="KBO117" s="9"/>
      <c r="KBP117" s="9"/>
      <c r="KBQ117" s="9"/>
      <c r="KBR117" s="9"/>
      <c r="KBS117" s="9"/>
      <c r="KBT117" s="9"/>
      <c r="KBU117" s="9"/>
      <c r="KBV117" s="9"/>
      <c r="KBW117" s="9"/>
      <c r="KBX117" s="9"/>
      <c r="KBY117" s="9"/>
      <c r="KBZ117" s="9"/>
      <c r="KCA117" s="9"/>
      <c r="KCB117" s="9"/>
      <c r="KCC117" s="9"/>
      <c r="KCD117" s="9"/>
      <c r="KCE117" s="9"/>
      <c r="KCF117" s="9"/>
      <c r="KCG117" s="9"/>
      <c r="KCH117" s="9"/>
      <c r="KCI117" s="9"/>
      <c r="KCJ117" s="9"/>
      <c r="KCK117" s="9"/>
      <c r="KCL117" s="9"/>
      <c r="KCM117" s="9"/>
      <c r="KCN117" s="9"/>
      <c r="KCO117" s="9"/>
      <c r="KCP117" s="9"/>
      <c r="KCQ117" s="9"/>
      <c r="KCR117" s="9"/>
      <c r="KCS117" s="9"/>
      <c r="KCT117" s="9"/>
      <c r="KCU117" s="9"/>
      <c r="KCV117" s="9"/>
      <c r="KCW117" s="9"/>
      <c r="KCX117" s="9"/>
      <c r="KCY117" s="9"/>
      <c r="KCZ117" s="9"/>
      <c r="KDA117" s="9"/>
      <c r="KDB117" s="9"/>
      <c r="KDC117" s="9"/>
      <c r="KDD117" s="9"/>
      <c r="KDE117" s="9"/>
      <c r="KDF117" s="9"/>
      <c r="KDG117" s="9"/>
      <c r="KDH117" s="9"/>
      <c r="KDI117" s="9"/>
      <c r="KDJ117" s="9"/>
      <c r="KDK117" s="9"/>
      <c r="KDL117" s="9"/>
      <c r="KDM117" s="9"/>
      <c r="KDN117" s="9"/>
      <c r="KDO117" s="9"/>
      <c r="KDP117" s="9"/>
      <c r="KDQ117" s="9"/>
      <c r="KDR117" s="9"/>
      <c r="KDS117" s="9"/>
      <c r="KDT117" s="9"/>
      <c r="KDU117" s="9"/>
      <c r="KDV117" s="9"/>
      <c r="KDW117" s="9"/>
      <c r="KDX117" s="9"/>
      <c r="KDY117" s="9"/>
      <c r="KDZ117" s="9"/>
      <c r="KEA117" s="9"/>
      <c r="KEB117" s="9"/>
      <c r="KEC117" s="9"/>
      <c r="KED117" s="9"/>
      <c r="KEE117" s="9"/>
      <c r="KEF117" s="9"/>
      <c r="KEG117" s="9"/>
      <c r="KEH117" s="9"/>
      <c r="KEI117" s="9"/>
      <c r="KEJ117" s="9"/>
      <c r="KEK117" s="9"/>
      <c r="KEL117" s="9"/>
      <c r="KEM117" s="9"/>
      <c r="KEN117" s="9"/>
      <c r="KEO117" s="9"/>
      <c r="KEP117" s="9"/>
      <c r="KEQ117" s="9"/>
      <c r="KER117" s="9"/>
      <c r="KES117" s="9"/>
      <c r="KET117" s="9"/>
      <c r="KEU117" s="9"/>
      <c r="KEV117" s="9"/>
      <c r="KEW117" s="9"/>
      <c r="KEX117" s="9"/>
      <c r="KEY117" s="9"/>
      <c r="KEZ117" s="9"/>
      <c r="KFA117" s="9"/>
      <c r="KFB117" s="9"/>
      <c r="KFC117" s="9"/>
      <c r="KFD117" s="9"/>
      <c r="KFE117" s="9"/>
      <c r="KFF117" s="9"/>
      <c r="KFG117" s="9"/>
      <c r="KFH117" s="9"/>
      <c r="KFI117" s="9"/>
      <c r="KFJ117" s="9"/>
      <c r="KFK117" s="9"/>
      <c r="KFL117" s="9"/>
      <c r="KFM117" s="9"/>
      <c r="KFN117" s="9"/>
      <c r="KFO117" s="9"/>
      <c r="KFP117" s="9"/>
      <c r="KFQ117" s="9"/>
      <c r="KFR117" s="9"/>
      <c r="KFS117" s="9"/>
      <c r="KFT117" s="9"/>
      <c r="KFU117" s="9"/>
      <c r="KFV117" s="9"/>
      <c r="KFW117" s="9"/>
      <c r="KFX117" s="9"/>
      <c r="KFY117" s="9"/>
      <c r="KFZ117" s="9"/>
      <c r="KGA117" s="9"/>
      <c r="KGB117" s="9"/>
      <c r="KGC117" s="9"/>
      <c r="KGD117" s="9"/>
      <c r="KGE117" s="9"/>
      <c r="KGF117" s="9"/>
      <c r="KGG117" s="9"/>
      <c r="KGH117" s="9"/>
      <c r="KGI117" s="9"/>
      <c r="KGJ117" s="9"/>
      <c r="KGK117" s="9"/>
      <c r="KGL117" s="9"/>
      <c r="KGM117" s="9"/>
      <c r="KGN117" s="9"/>
      <c r="KGO117" s="9"/>
      <c r="KGP117" s="9"/>
      <c r="KGQ117" s="9"/>
      <c r="KGR117" s="9"/>
      <c r="KGS117" s="9"/>
      <c r="KGT117" s="9"/>
      <c r="KGU117" s="9"/>
      <c r="KGV117" s="9"/>
      <c r="KGW117" s="9"/>
      <c r="KGX117" s="9"/>
      <c r="KGY117" s="9"/>
      <c r="KGZ117" s="9"/>
      <c r="KHA117" s="9"/>
      <c r="KHB117" s="9"/>
      <c r="KHC117" s="9"/>
      <c r="KHD117" s="9"/>
      <c r="KHE117" s="9"/>
      <c r="KHF117" s="9"/>
      <c r="KHG117" s="9"/>
      <c r="KHH117" s="9"/>
      <c r="KHI117" s="9"/>
      <c r="KHJ117" s="9"/>
      <c r="KHK117" s="9"/>
      <c r="KHL117" s="9"/>
      <c r="KHM117" s="9"/>
      <c r="KHN117" s="9"/>
      <c r="KHO117" s="9"/>
      <c r="KHP117" s="9"/>
      <c r="KHQ117" s="9"/>
      <c r="KHR117" s="9"/>
      <c r="KHS117" s="9"/>
      <c r="KHT117" s="9"/>
      <c r="KHU117" s="9"/>
      <c r="KHV117" s="9"/>
      <c r="KHW117" s="9"/>
      <c r="KHX117" s="9"/>
      <c r="KHY117" s="9"/>
      <c r="KHZ117" s="9"/>
      <c r="KIA117" s="9"/>
      <c r="KIB117" s="9"/>
      <c r="KIC117" s="9"/>
      <c r="KID117" s="9"/>
      <c r="KIE117" s="9"/>
      <c r="KIF117" s="9"/>
      <c r="KIG117" s="9"/>
      <c r="KIH117" s="9"/>
      <c r="KII117" s="9"/>
      <c r="KIJ117" s="9"/>
      <c r="KIK117" s="9"/>
      <c r="KIL117" s="9"/>
      <c r="KIM117" s="9"/>
      <c r="KIN117" s="9"/>
      <c r="KIO117" s="9"/>
      <c r="KIP117" s="9"/>
      <c r="KIQ117" s="9"/>
      <c r="KIR117" s="9"/>
      <c r="KIS117" s="9"/>
      <c r="KIT117" s="9"/>
      <c r="KIU117" s="9"/>
      <c r="KIV117" s="9"/>
      <c r="KIW117" s="9"/>
      <c r="KIX117" s="9"/>
      <c r="KIY117" s="9"/>
      <c r="KIZ117" s="9"/>
      <c r="KJA117" s="9"/>
      <c r="KJB117" s="9"/>
      <c r="KJC117" s="9"/>
      <c r="KJD117" s="9"/>
      <c r="KJE117" s="9"/>
      <c r="KJF117" s="9"/>
      <c r="KJG117" s="9"/>
      <c r="KJH117" s="9"/>
      <c r="KJI117" s="9"/>
      <c r="KJJ117" s="9"/>
      <c r="KJK117" s="9"/>
      <c r="KJL117" s="9"/>
      <c r="KJM117" s="9"/>
      <c r="KJN117" s="9"/>
      <c r="KJO117" s="9"/>
      <c r="KJP117" s="9"/>
      <c r="KJQ117" s="9"/>
      <c r="KJR117" s="9"/>
      <c r="KJS117" s="9"/>
      <c r="KJT117" s="9"/>
      <c r="KJU117" s="9"/>
      <c r="KJV117" s="9"/>
      <c r="KJW117" s="9"/>
      <c r="KJX117" s="9"/>
      <c r="KJY117" s="9"/>
      <c r="KJZ117" s="9"/>
      <c r="KKA117" s="9"/>
      <c r="KKB117" s="9"/>
      <c r="KKC117" s="9"/>
      <c r="KKD117" s="9"/>
      <c r="KKE117" s="9"/>
      <c r="KKF117" s="9"/>
      <c r="KKG117" s="9"/>
      <c r="KKH117" s="9"/>
      <c r="KKI117" s="9"/>
      <c r="KKJ117" s="9"/>
      <c r="KKK117" s="9"/>
      <c r="KKL117" s="9"/>
      <c r="KKM117" s="9"/>
      <c r="KKN117" s="9"/>
      <c r="KKO117" s="9"/>
      <c r="KKP117" s="9"/>
      <c r="KKQ117" s="9"/>
      <c r="KKR117" s="9"/>
      <c r="KKS117" s="9"/>
      <c r="KKT117" s="9"/>
      <c r="KKU117" s="9"/>
      <c r="KKV117" s="9"/>
      <c r="KKW117" s="9"/>
      <c r="KKX117" s="9"/>
      <c r="KKY117" s="9"/>
      <c r="KKZ117" s="9"/>
      <c r="KLA117" s="9"/>
      <c r="KLB117" s="9"/>
      <c r="KLC117" s="9"/>
      <c r="KLD117" s="9"/>
      <c r="KLE117" s="9"/>
      <c r="KLF117" s="9"/>
      <c r="KLG117" s="9"/>
      <c r="KLH117" s="9"/>
      <c r="KLI117" s="9"/>
      <c r="KLJ117" s="9"/>
      <c r="KLK117" s="9"/>
      <c r="KLL117" s="9"/>
      <c r="KLM117" s="9"/>
      <c r="KLN117" s="9"/>
      <c r="KLO117" s="9"/>
      <c r="KLP117" s="9"/>
      <c r="KLQ117" s="9"/>
      <c r="KLR117" s="9"/>
      <c r="KLS117" s="9"/>
      <c r="KLT117" s="9"/>
      <c r="KLU117" s="9"/>
      <c r="KLV117" s="9"/>
      <c r="KLW117" s="9"/>
      <c r="KLX117" s="9"/>
      <c r="KLY117" s="9"/>
      <c r="KLZ117" s="9"/>
      <c r="KMA117" s="9"/>
      <c r="KMB117" s="9"/>
      <c r="KMC117" s="9"/>
      <c r="KMD117" s="9"/>
      <c r="KME117" s="9"/>
      <c r="KMF117" s="9"/>
      <c r="KMG117" s="9"/>
      <c r="KMH117" s="9"/>
      <c r="KMI117" s="9"/>
      <c r="KMJ117" s="9"/>
      <c r="KMK117" s="9"/>
      <c r="KML117" s="9"/>
      <c r="KMM117" s="9"/>
      <c r="KMN117" s="9"/>
      <c r="KMO117" s="9"/>
      <c r="KMP117" s="9"/>
      <c r="KMQ117" s="9"/>
      <c r="KMR117" s="9"/>
      <c r="KMS117" s="9"/>
      <c r="KMT117" s="9"/>
      <c r="KMU117" s="9"/>
      <c r="KMV117" s="9"/>
      <c r="KMW117" s="9"/>
      <c r="KMX117" s="9"/>
      <c r="KMY117" s="9"/>
      <c r="KMZ117" s="9"/>
      <c r="KNA117" s="9"/>
      <c r="KNB117" s="9"/>
      <c r="KNC117" s="9"/>
      <c r="KND117" s="9"/>
      <c r="KNE117" s="9"/>
      <c r="KNF117" s="9"/>
      <c r="KNG117" s="9"/>
      <c r="KNH117" s="9"/>
      <c r="KNI117" s="9"/>
      <c r="KNJ117" s="9"/>
      <c r="KNK117" s="9"/>
      <c r="KNL117" s="9"/>
      <c r="KNM117" s="9"/>
      <c r="KNN117" s="9"/>
      <c r="KNO117" s="9"/>
      <c r="KNP117" s="9"/>
      <c r="KNQ117" s="9"/>
      <c r="KNR117" s="9"/>
      <c r="KNS117" s="9"/>
      <c r="KNT117" s="9"/>
      <c r="KNU117" s="9"/>
      <c r="KNV117" s="9"/>
      <c r="KNW117" s="9"/>
      <c r="KNX117" s="9"/>
      <c r="KNY117" s="9"/>
      <c r="KNZ117" s="9"/>
      <c r="KOA117" s="9"/>
      <c r="KOB117" s="9"/>
      <c r="KOC117" s="9"/>
      <c r="KOD117" s="9"/>
      <c r="KOE117" s="9"/>
      <c r="KOF117" s="9"/>
      <c r="KOG117" s="9"/>
      <c r="KOH117" s="9"/>
      <c r="KOI117" s="9"/>
      <c r="KOJ117" s="9"/>
      <c r="KOK117" s="9"/>
      <c r="KOL117" s="9"/>
      <c r="KOM117" s="9"/>
      <c r="KON117" s="9"/>
      <c r="KOO117" s="9"/>
      <c r="KOP117" s="9"/>
      <c r="KOQ117" s="9"/>
      <c r="KOR117" s="9"/>
      <c r="KOS117" s="9"/>
      <c r="KOT117" s="9"/>
      <c r="KOU117" s="9"/>
      <c r="KOV117" s="9"/>
      <c r="KOW117" s="9"/>
      <c r="KOX117" s="9"/>
      <c r="KOY117" s="9"/>
      <c r="KOZ117" s="9"/>
      <c r="KPA117" s="9"/>
      <c r="KPB117" s="9"/>
      <c r="KPC117" s="9"/>
      <c r="KPD117" s="9"/>
      <c r="KPE117" s="9"/>
      <c r="KPF117" s="9"/>
      <c r="KPG117" s="9"/>
      <c r="KPH117" s="9"/>
      <c r="KPI117" s="9"/>
      <c r="KPJ117" s="9"/>
      <c r="KPK117" s="9"/>
      <c r="KPL117" s="9"/>
      <c r="KPM117" s="9"/>
      <c r="KPN117" s="9"/>
      <c r="KPO117" s="9"/>
      <c r="KPP117" s="9"/>
      <c r="KPQ117" s="9"/>
      <c r="KPR117" s="9"/>
      <c r="KPS117" s="9"/>
      <c r="KPT117" s="9"/>
      <c r="KPU117" s="9"/>
      <c r="KPV117" s="9"/>
      <c r="KPW117" s="9"/>
      <c r="KPX117" s="9"/>
      <c r="KPY117" s="9"/>
      <c r="KPZ117" s="9"/>
      <c r="KQA117" s="9"/>
      <c r="KQB117" s="9"/>
      <c r="KQC117" s="9"/>
      <c r="KQD117" s="9"/>
      <c r="KQE117" s="9"/>
      <c r="KQF117" s="9"/>
      <c r="KQG117" s="9"/>
      <c r="KQH117" s="9"/>
      <c r="KQI117" s="9"/>
      <c r="KQJ117" s="9"/>
      <c r="KQK117" s="9"/>
      <c r="KQL117" s="9"/>
      <c r="KQM117" s="9"/>
      <c r="KQN117" s="9"/>
      <c r="KQO117" s="9"/>
      <c r="KQP117" s="9"/>
      <c r="KQQ117" s="9"/>
      <c r="KQR117" s="9"/>
      <c r="KQS117" s="9"/>
      <c r="KQT117" s="9"/>
      <c r="KQU117" s="9"/>
      <c r="KQV117" s="9"/>
      <c r="KQW117" s="9"/>
      <c r="KQX117" s="9"/>
      <c r="KQY117" s="9"/>
      <c r="KQZ117" s="9"/>
      <c r="KRA117" s="9"/>
      <c r="KRB117" s="9"/>
      <c r="KRC117" s="9"/>
      <c r="KRD117" s="9"/>
      <c r="KRE117" s="9"/>
      <c r="KRF117" s="9"/>
      <c r="KRG117" s="9"/>
      <c r="KRH117" s="9"/>
      <c r="KRI117" s="9"/>
      <c r="KRJ117" s="9"/>
      <c r="KRK117" s="9"/>
      <c r="KRL117" s="9"/>
      <c r="KRM117" s="9"/>
      <c r="KRN117" s="9"/>
      <c r="KRO117" s="9"/>
      <c r="KRP117" s="9"/>
      <c r="KRQ117" s="9"/>
      <c r="KRR117" s="9"/>
      <c r="KRS117" s="9"/>
      <c r="KRT117" s="9"/>
      <c r="KRU117" s="9"/>
      <c r="KRV117" s="9"/>
      <c r="KRW117" s="9"/>
      <c r="KRX117" s="9"/>
      <c r="KRY117" s="9"/>
      <c r="KRZ117" s="9"/>
      <c r="KSA117" s="9"/>
      <c r="KSB117" s="9"/>
      <c r="KSC117" s="9"/>
      <c r="KSD117" s="9"/>
      <c r="KSE117" s="9"/>
      <c r="KSF117" s="9"/>
      <c r="KSG117" s="9"/>
      <c r="KSH117" s="9"/>
      <c r="KSI117" s="9"/>
      <c r="KSJ117" s="9"/>
      <c r="KSK117" s="9"/>
      <c r="KSL117" s="9"/>
      <c r="KSM117" s="9"/>
      <c r="KSN117" s="9"/>
      <c r="KSO117" s="9"/>
      <c r="KSP117" s="9"/>
      <c r="KSQ117" s="9"/>
      <c r="KSR117" s="9"/>
      <c r="KSS117" s="9"/>
      <c r="KST117" s="9"/>
      <c r="KSU117" s="9"/>
      <c r="KSV117" s="9"/>
      <c r="KSW117" s="9"/>
      <c r="KSX117" s="9"/>
      <c r="KSY117" s="9"/>
      <c r="KSZ117" s="9"/>
      <c r="KTA117" s="9"/>
      <c r="KTB117" s="9"/>
      <c r="KTC117" s="9"/>
      <c r="KTD117" s="9"/>
      <c r="KTE117" s="9"/>
      <c r="KTF117" s="9"/>
      <c r="KTG117" s="9"/>
      <c r="KTH117" s="9"/>
      <c r="KTI117" s="9"/>
      <c r="KTJ117" s="9"/>
      <c r="KTK117" s="9"/>
      <c r="KTL117" s="9"/>
      <c r="KTM117" s="9"/>
      <c r="KTN117" s="9"/>
      <c r="KTO117" s="9"/>
      <c r="KTP117" s="9"/>
      <c r="KTQ117" s="9"/>
      <c r="KTR117" s="9"/>
      <c r="KTS117" s="9"/>
      <c r="KTT117" s="9"/>
      <c r="KTU117" s="9"/>
      <c r="KTV117" s="9"/>
      <c r="KTW117" s="9"/>
      <c r="KTX117" s="9"/>
      <c r="KTY117" s="9"/>
      <c r="KTZ117" s="9"/>
      <c r="KUA117" s="9"/>
      <c r="KUB117" s="9"/>
      <c r="KUC117" s="9"/>
      <c r="KUD117" s="9"/>
      <c r="KUE117" s="9"/>
      <c r="KUF117" s="9"/>
      <c r="KUG117" s="9"/>
      <c r="KUH117" s="9"/>
      <c r="KUI117" s="9"/>
      <c r="KUJ117" s="9"/>
      <c r="KUK117" s="9"/>
      <c r="KUL117" s="9"/>
      <c r="KUM117" s="9"/>
      <c r="KUN117" s="9"/>
      <c r="KUO117" s="9"/>
      <c r="KUP117" s="9"/>
      <c r="KUQ117" s="9"/>
      <c r="KUR117" s="9"/>
      <c r="KUS117" s="9"/>
      <c r="KUT117" s="9"/>
      <c r="KUU117" s="9"/>
      <c r="KUV117" s="9"/>
      <c r="KUW117" s="9"/>
      <c r="KUX117" s="9"/>
      <c r="KUY117" s="9"/>
      <c r="KUZ117" s="9"/>
      <c r="KVA117" s="9"/>
      <c r="KVB117" s="9"/>
      <c r="KVC117" s="9"/>
      <c r="KVD117" s="9"/>
      <c r="KVE117" s="9"/>
      <c r="KVF117" s="9"/>
      <c r="KVG117" s="9"/>
      <c r="KVH117" s="9"/>
      <c r="KVI117" s="9"/>
      <c r="KVJ117" s="9"/>
      <c r="KVK117" s="9"/>
      <c r="KVL117" s="9"/>
      <c r="KVM117" s="9"/>
      <c r="KVN117" s="9"/>
      <c r="KVO117" s="9"/>
      <c r="KVP117" s="9"/>
      <c r="KVQ117" s="9"/>
      <c r="KVR117" s="9"/>
      <c r="KVS117" s="9"/>
      <c r="KVT117" s="9"/>
      <c r="KVU117" s="9"/>
      <c r="KVV117" s="9"/>
      <c r="KVW117" s="9"/>
      <c r="KVX117" s="9"/>
      <c r="KVY117" s="9"/>
      <c r="KVZ117" s="9"/>
      <c r="KWA117" s="9"/>
      <c r="KWB117" s="9"/>
      <c r="KWC117" s="9"/>
      <c r="KWD117" s="9"/>
      <c r="KWE117" s="9"/>
      <c r="KWF117" s="9"/>
      <c r="KWG117" s="9"/>
      <c r="KWH117" s="9"/>
      <c r="KWI117" s="9"/>
      <c r="KWJ117" s="9"/>
      <c r="KWK117" s="9"/>
      <c r="KWL117" s="9"/>
      <c r="KWM117" s="9"/>
      <c r="KWN117" s="9"/>
      <c r="KWO117" s="9"/>
      <c r="KWP117" s="9"/>
      <c r="KWQ117" s="9"/>
      <c r="KWR117" s="9"/>
      <c r="KWS117" s="9"/>
      <c r="KWT117" s="9"/>
      <c r="KWU117" s="9"/>
      <c r="KWV117" s="9"/>
      <c r="KWW117" s="9"/>
      <c r="KWX117" s="9"/>
      <c r="KWY117" s="9"/>
      <c r="KWZ117" s="9"/>
      <c r="KXA117" s="9"/>
      <c r="KXB117" s="9"/>
      <c r="KXC117" s="9"/>
      <c r="KXD117" s="9"/>
      <c r="KXE117" s="9"/>
      <c r="KXF117" s="9"/>
      <c r="KXG117" s="9"/>
      <c r="KXH117" s="9"/>
      <c r="KXI117" s="9"/>
      <c r="KXJ117" s="9"/>
      <c r="KXK117" s="9"/>
      <c r="KXL117" s="9"/>
      <c r="KXM117" s="9"/>
      <c r="KXN117" s="9"/>
      <c r="KXO117" s="9"/>
      <c r="KXP117" s="9"/>
      <c r="KXQ117" s="9"/>
      <c r="KXR117" s="9"/>
      <c r="KXS117" s="9"/>
      <c r="KXT117" s="9"/>
      <c r="KXU117" s="9"/>
      <c r="KXV117" s="9"/>
      <c r="KXW117" s="9"/>
      <c r="KXX117" s="9"/>
      <c r="KXY117" s="9"/>
      <c r="KXZ117" s="9"/>
      <c r="KYA117" s="9"/>
      <c r="KYB117" s="9"/>
      <c r="KYC117" s="9"/>
      <c r="KYD117" s="9"/>
      <c r="KYE117" s="9"/>
      <c r="KYF117" s="9"/>
      <c r="KYG117" s="9"/>
      <c r="KYH117" s="9"/>
      <c r="KYI117" s="9"/>
      <c r="KYJ117" s="9"/>
      <c r="KYK117" s="9"/>
      <c r="KYL117" s="9"/>
      <c r="KYM117" s="9"/>
      <c r="KYN117" s="9"/>
      <c r="KYO117" s="9"/>
      <c r="KYP117" s="9"/>
      <c r="KYQ117" s="9"/>
      <c r="KYR117" s="9"/>
      <c r="KYS117" s="9"/>
      <c r="KYT117" s="9"/>
      <c r="KYU117" s="9"/>
      <c r="KYV117" s="9"/>
      <c r="KYW117" s="9"/>
      <c r="KYX117" s="9"/>
      <c r="KYY117" s="9"/>
      <c r="KYZ117" s="9"/>
      <c r="KZA117" s="9"/>
      <c r="KZB117" s="9"/>
      <c r="KZC117" s="9"/>
      <c r="KZD117" s="9"/>
      <c r="KZE117" s="9"/>
      <c r="KZF117" s="9"/>
      <c r="KZG117" s="9"/>
      <c r="KZH117" s="9"/>
      <c r="KZI117" s="9"/>
      <c r="KZJ117" s="9"/>
      <c r="KZK117" s="9"/>
      <c r="KZL117" s="9"/>
      <c r="KZM117" s="9"/>
      <c r="KZN117" s="9"/>
      <c r="KZO117" s="9"/>
      <c r="KZP117" s="9"/>
      <c r="KZQ117" s="9"/>
      <c r="KZR117" s="9"/>
      <c r="KZS117" s="9"/>
      <c r="KZT117" s="9"/>
      <c r="KZU117" s="9"/>
      <c r="KZV117" s="9"/>
      <c r="KZW117" s="9"/>
      <c r="KZX117" s="9"/>
      <c r="KZY117" s="9"/>
      <c r="KZZ117" s="9"/>
      <c r="LAA117" s="9"/>
      <c r="LAB117" s="9"/>
      <c r="LAC117" s="9"/>
      <c r="LAD117" s="9"/>
      <c r="LAE117" s="9"/>
      <c r="LAF117" s="9"/>
      <c r="LAG117" s="9"/>
      <c r="LAH117" s="9"/>
      <c r="LAI117" s="9"/>
      <c r="LAJ117" s="9"/>
      <c r="LAK117" s="9"/>
      <c r="LAL117" s="9"/>
      <c r="LAM117" s="9"/>
      <c r="LAN117" s="9"/>
      <c r="LAO117" s="9"/>
      <c r="LAP117" s="9"/>
      <c r="LAQ117" s="9"/>
      <c r="LAR117" s="9"/>
      <c r="LAS117" s="9"/>
      <c r="LAT117" s="9"/>
      <c r="LAU117" s="9"/>
      <c r="LAV117" s="9"/>
      <c r="LAW117" s="9"/>
      <c r="LAX117" s="9"/>
      <c r="LAY117" s="9"/>
      <c r="LAZ117" s="9"/>
      <c r="LBA117" s="9"/>
      <c r="LBB117" s="9"/>
      <c r="LBC117" s="9"/>
      <c r="LBD117" s="9"/>
      <c r="LBE117" s="9"/>
      <c r="LBF117" s="9"/>
      <c r="LBG117" s="9"/>
      <c r="LBH117" s="9"/>
      <c r="LBI117" s="9"/>
      <c r="LBJ117" s="9"/>
      <c r="LBK117" s="9"/>
      <c r="LBL117" s="9"/>
      <c r="LBM117" s="9"/>
      <c r="LBN117" s="9"/>
      <c r="LBO117" s="9"/>
      <c r="LBP117" s="9"/>
      <c r="LBQ117" s="9"/>
      <c r="LBR117" s="9"/>
      <c r="LBS117" s="9"/>
      <c r="LBT117" s="9"/>
      <c r="LBU117" s="9"/>
      <c r="LBV117" s="9"/>
      <c r="LBW117" s="9"/>
      <c r="LBX117" s="9"/>
      <c r="LBY117" s="9"/>
      <c r="LBZ117" s="9"/>
      <c r="LCA117" s="9"/>
      <c r="LCB117" s="9"/>
      <c r="LCC117" s="9"/>
      <c r="LCD117" s="9"/>
      <c r="LCE117" s="9"/>
      <c r="LCF117" s="9"/>
      <c r="LCG117" s="9"/>
      <c r="LCH117" s="9"/>
      <c r="LCI117" s="9"/>
      <c r="LCJ117" s="9"/>
      <c r="LCK117" s="9"/>
      <c r="LCL117" s="9"/>
      <c r="LCM117" s="9"/>
      <c r="LCN117" s="9"/>
      <c r="LCO117" s="9"/>
      <c r="LCP117" s="9"/>
      <c r="LCQ117" s="9"/>
      <c r="LCR117" s="9"/>
      <c r="LCS117" s="9"/>
      <c r="LCT117" s="9"/>
      <c r="LCU117" s="9"/>
      <c r="LCV117" s="9"/>
      <c r="LCW117" s="9"/>
      <c r="LCX117" s="9"/>
      <c r="LCY117" s="9"/>
      <c r="LCZ117" s="9"/>
      <c r="LDA117" s="9"/>
      <c r="LDB117" s="9"/>
      <c r="LDC117" s="9"/>
      <c r="LDD117" s="9"/>
      <c r="LDE117" s="9"/>
      <c r="LDF117" s="9"/>
      <c r="LDG117" s="9"/>
      <c r="LDH117" s="9"/>
      <c r="LDI117" s="9"/>
      <c r="LDJ117" s="9"/>
      <c r="LDK117" s="9"/>
      <c r="LDL117" s="9"/>
      <c r="LDM117" s="9"/>
      <c r="LDN117" s="9"/>
      <c r="LDO117" s="9"/>
      <c r="LDP117" s="9"/>
      <c r="LDQ117" s="9"/>
      <c r="LDR117" s="9"/>
      <c r="LDS117" s="9"/>
      <c r="LDT117" s="9"/>
      <c r="LDU117" s="9"/>
      <c r="LDV117" s="9"/>
      <c r="LDW117" s="9"/>
      <c r="LDX117" s="9"/>
      <c r="LDY117" s="9"/>
      <c r="LDZ117" s="9"/>
      <c r="LEA117" s="9"/>
      <c r="LEB117" s="9"/>
      <c r="LEC117" s="9"/>
      <c r="LED117" s="9"/>
      <c r="LEE117" s="9"/>
      <c r="LEF117" s="9"/>
      <c r="LEG117" s="9"/>
      <c r="LEH117" s="9"/>
      <c r="LEI117" s="9"/>
      <c r="LEJ117" s="9"/>
      <c r="LEK117" s="9"/>
      <c r="LEL117" s="9"/>
      <c r="LEM117" s="9"/>
      <c r="LEN117" s="9"/>
      <c r="LEO117" s="9"/>
      <c r="LEP117" s="9"/>
      <c r="LEQ117" s="9"/>
      <c r="LER117" s="9"/>
      <c r="LES117" s="9"/>
      <c r="LET117" s="9"/>
      <c r="LEU117" s="9"/>
      <c r="LEV117" s="9"/>
      <c r="LEW117" s="9"/>
      <c r="LEX117" s="9"/>
      <c r="LEY117" s="9"/>
      <c r="LEZ117" s="9"/>
      <c r="LFA117" s="9"/>
      <c r="LFB117" s="9"/>
      <c r="LFC117" s="9"/>
      <c r="LFD117" s="9"/>
      <c r="LFE117" s="9"/>
      <c r="LFF117" s="9"/>
      <c r="LFG117" s="9"/>
      <c r="LFH117" s="9"/>
      <c r="LFI117" s="9"/>
      <c r="LFJ117" s="9"/>
      <c r="LFK117" s="9"/>
      <c r="LFL117" s="9"/>
      <c r="LFM117" s="9"/>
      <c r="LFN117" s="9"/>
      <c r="LFO117" s="9"/>
      <c r="LFP117" s="9"/>
      <c r="LFQ117" s="9"/>
      <c r="LFR117" s="9"/>
      <c r="LFS117" s="9"/>
      <c r="LFT117" s="9"/>
      <c r="LFU117" s="9"/>
      <c r="LFV117" s="9"/>
      <c r="LFW117" s="9"/>
      <c r="LFX117" s="9"/>
      <c r="LFY117" s="9"/>
      <c r="LFZ117" s="9"/>
      <c r="LGA117" s="9"/>
      <c r="LGB117" s="9"/>
      <c r="LGC117" s="9"/>
      <c r="LGD117" s="9"/>
      <c r="LGE117" s="9"/>
      <c r="LGF117" s="9"/>
      <c r="LGG117" s="9"/>
      <c r="LGH117" s="9"/>
      <c r="LGI117" s="9"/>
      <c r="LGJ117" s="9"/>
      <c r="LGK117" s="9"/>
      <c r="LGL117" s="9"/>
      <c r="LGM117" s="9"/>
      <c r="LGN117" s="9"/>
      <c r="LGO117" s="9"/>
      <c r="LGP117" s="9"/>
      <c r="LGQ117" s="9"/>
      <c r="LGR117" s="9"/>
      <c r="LGS117" s="9"/>
      <c r="LGT117" s="9"/>
      <c r="LGU117" s="9"/>
      <c r="LGV117" s="9"/>
      <c r="LGW117" s="9"/>
      <c r="LGX117" s="9"/>
      <c r="LGY117" s="9"/>
      <c r="LGZ117" s="9"/>
      <c r="LHA117" s="9"/>
      <c r="LHB117" s="9"/>
      <c r="LHC117" s="9"/>
      <c r="LHD117" s="9"/>
      <c r="LHE117" s="9"/>
      <c r="LHF117" s="9"/>
      <c r="LHG117" s="9"/>
      <c r="LHH117" s="9"/>
      <c r="LHI117" s="9"/>
      <c r="LHJ117" s="9"/>
      <c r="LHK117" s="9"/>
      <c r="LHL117" s="9"/>
      <c r="LHM117" s="9"/>
      <c r="LHN117" s="9"/>
      <c r="LHO117" s="9"/>
      <c r="LHP117" s="9"/>
      <c r="LHQ117" s="9"/>
      <c r="LHR117" s="9"/>
      <c r="LHS117" s="9"/>
      <c r="LHT117" s="9"/>
      <c r="LHU117" s="9"/>
      <c r="LHV117" s="9"/>
      <c r="LHW117" s="9"/>
      <c r="LHX117" s="9"/>
      <c r="LHY117" s="9"/>
      <c r="LHZ117" s="9"/>
      <c r="LIA117" s="9"/>
      <c r="LIB117" s="9"/>
      <c r="LIC117" s="9"/>
      <c r="LID117" s="9"/>
      <c r="LIE117" s="9"/>
      <c r="LIF117" s="9"/>
      <c r="LIG117" s="9"/>
      <c r="LIH117" s="9"/>
      <c r="LII117" s="9"/>
      <c r="LIJ117" s="9"/>
      <c r="LIK117" s="9"/>
      <c r="LIL117" s="9"/>
      <c r="LIM117" s="9"/>
      <c r="LIN117" s="9"/>
      <c r="LIO117" s="9"/>
      <c r="LIP117" s="9"/>
      <c r="LIQ117" s="9"/>
      <c r="LIR117" s="9"/>
      <c r="LIS117" s="9"/>
      <c r="LIT117" s="9"/>
      <c r="LIU117" s="9"/>
      <c r="LIV117" s="9"/>
      <c r="LIW117" s="9"/>
      <c r="LIX117" s="9"/>
      <c r="LIY117" s="9"/>
      <c r="LIZ117" s="9"/>
      <c r="LJA117" s="9"/>
      <c r="LJB117" s="9"/>
      <c r="LJC117" s="9"/>
      <c r="LJD117" s="9"/>
      <c r="LJE117" s="9"/>
      <c r="LJF117" s="9"/>
      <c r="LJG117" s="9"/>
      <c r="LJH117" s="9"/>
      <c r="LJI117" s="9"/>
      <c r="LJJ117" s="9"/>
      <c r="LJK117" s="9"/>
      <c r="LJL117" s="9"/>
      <c r="LJM117" s="9"/>
      <c r="LJN117" s="9"/>
      <c r="LJO117" s="9"/>
      <c r="LJP117" s="9"/>
      <c r="LJQ117" s="9"/>
      <c r="LJR117" s="9"/>
      <c r="LJS117" s="9"/>
      <c r="LJT117" s="9"/>
      <c r="LJU117" s="9"/>
      <c r="LJV117" s="9"/>
      <c r="LJW117" s="9"/>
      <c r="LJX117" s="9"/>
      <c r="LJY117" s="9"/>
      <c r="LJZ117" s="9"/>
      <c r="LKA117" s="9"/>
      <c r="LKB117" s="9"/>
      <c r="LKC117" s="9"/>
      <c r="LKD117" s="9"/>
      <c r="LKE117" s="9"/>
      <c r="LKF117" s="9"/>
      <c r="LKG117" s="9"/>
      <c r="LKH117" s="9"/>
      <c r="LKI117" s="9"/>
      <c r="LKJ117" s="9"/>
      <c r="LKK117" s="9"/>
      <c r="LKL117" s="9"/>
      <c r="LKM117" s="9"/>
      <c r="LKN117" s="9"/>
      <c r="LKO117" s="9"/>
      <c r="LKP117" s="9"/>
      <c r="LKQ117" s="9"/>
      <c r="LKR117" s="9"/>
      <c r="LKS117" s="9"/>
      <c r="LKT117" s="9"/>
      <c r="LKU117" s="9"/>
      <c r="LKV117" s="9"/>
      <c r="LKW117" s="9"/>
      <c r="LKX117" s="9"/>
      <c r="LKY117" s="9"/>
      <c r="LKZ117" s="9"/>
      <c r="LLA117" s="9"/>
      <c r="LLB117" s="9"/>
      <c r="LLC117" s="9"/>
      <c r="LLD117" s="9"/>
      <c r="LLE117" s="9"/>
      <c r="LLF117" s="9"/>
      <c r="LLG117" s="9"/>
      <c r="LLH117" s="9"/>
      <c r="LLI117" s="9"/>
      <c r="LLJ117" s="9"/>
      <c r="LLK117" s="9"/>
      <c r="LLL117" s="9"/>
      <c r="LLM117" s="9"/>
      <c r="LLN117" s="9"/>
      <c r="LLO117" s="9"/>
      <c r="LLP117" s="9"/>
      <c r="LLQ117" s="9"/>
      <c r="LLR117" s="9"/>
      <c r="LLS117" s="9"/>
      <c r="LLT117" s="9"/>
      <c r="LLU117" s="9"/>
      <c r="LLV117" s="9"/>
      <c r="LLW117" s="9"/>
      <c r="LLX117" s="9"/>
      <c r="LLY117" s="9"/>
      <c r="LLZ117" s="9"/>
      <c r="LMA117" s="9"/>
      <c r="LMB117" s="9"/>
      <c r="LMC117" s="9"/>
      <c r="LMD117" s="9"/>
      <c r="LME117" s="9"/>
      <c r="LMF117" s="9"/>
      <c r="LMG117" s="9"/>
      <c r="LMH117" s="9"/>
      <c r="LMI117" s="9"/>
      <c r="LMJ117" s="9"/>
      <c r="LMK117" s="9"/>
      <c r="LML117" s="9"/>
      <c r="LMM117" s="9"/>
      <c r="LMN117" s="9"/>
      <c r="LMO117" s="9"/>
      <c r="LMP117" s="9"/>
      <c r="LMQ117" s="9"/>
      <c r="LMR117" s="9"/>
      <c r="LMS117" s="9"/>
      <c r="LMT117" s="9"/>
      <c r="LMU117" s="9"/>
      <c r="LMV117" s="9"/>
      <c r="LMW117" s="9"/>
      <c r="LMX117" s="9"/>
      <c r="LMY117" s="9"/>
      <c r="LMZ117" s="9"/>
      <c r="LNA117" s="9"/>
      <c r="LNB117" s="9"/>
      <c r="LNC117" s="9"/>
      <c r="LND117" s="9"/>
      <c r="LNE117" s="9"/>
      <c r="LNF117" s="9"/>
      <c r="LNG117" s="9"/>
      <c r="LNH117" s="9"/>
      <c r="LNI117" s="9"/>
      <c r="LNJ117" s="9"/>
      <c r="LNK117" s="9"/>
      <c r="LNL117" s="9"/>
      <c r="LNM117" s="9"/>
      <c r="LNN117" s="9"/>
      <c r="LNO117" s="9"/>
      <c r="LNP117" s="9"/>
      <c r="LNQ117" s="9"/>
      <c r="LNR117" s="9"/>
      <c r="LNS117" s="9"/>
      <c r="LNT117" s="9"/>
      <c r="LNU117" s="9"/>
      <c r="LNV117" s="9"/>
      <c r="LNW117" s="9"/>
      <c r="LNX117" s="9"/>
      <c r="LNY117" s="9"/>
      <c r="LNZ117" s="9"/>
      <c r="LOA117" s="9"/>
      <c r="LOB117" s="9"/>
      <c r="LOC117" s="9"/>
      <c r="LOD117" s="9"/>
      <c r="LOE117" s="9"/>
      <c r="LOF117" s="9"/>
      <c r="LOG117" s="9"/>
      <c r="LOH117" s="9"/>
      <c r="LOI117" s="9"/>
      <c r="LOJ117" s="9"/>
      <c r="LOK117" s="9"/>
      <c r="LOL117" s="9"/>
      <c r="LOM117" s="9"/>
      <c r="LON117" s="9"/>
      <c r="LOO117" s="9"/>
      <c r="LOP117" s="9"/>
      <c r="LOQ117" s="9"/>
      <c r="LOR117" s="9"/>
      <c r="LOS117" s="9"/>
      <c r="LOT117" s="9"/>
      <c r="LOU117" s="9"/>
      <c r="LOV117" s="9"/>
      <c r="LOW117" s="9"/>
      <c r="LOX117" s="9"/>
      <c r="LOY117" s="9"/>
      <c r="LOZ117" s="9"/>
      <c r="LPA117" s="9"/>
      <c r="LPB117" s="9"/>
      <c r="LPC117" s="9"/>
      <c r="LPD117" s="9"/>
      <c r="LPE117" s="9"/>
      <c r="LPF117" s="9"/>
      <c r="LPG117" s="9"/>
      <c r="LPH117" s="9"/>
      <c r="LPI117" s="9"/>
      <c r="LPJ117" s="9"/>
      <c r="LPK117" s="9"/>
      <c r="LPL117" s="9"/>
      <c r="LPM117" s="9"/>
      <c r="LPN117" s="9"/>
      <c r="LPO117" s="9"/>
      <c r="LPP117" s="9"/>
      <c r="LPQ117" s="9"/>
      <c r="LPR117" s="9"/>
      <c r="LPS117" s="9"/>
      <c r="LPT117" s="9"/>
      <c r="LPU117" s="9"/>
      <c r="LPV117" s="9"/>
      <c r="LPW117" s="9"/>
      <c r="LPX117" s="9"/>
      <c r="LPY117" s="9"/>
      <c r="LPZ117" s="9"/>
      <c r="LQA117" s="9"/>
      <c r="LQB117" s="9"/>
      <c r="LQC117" s="9"/>
      <c r="LQD117" s="9"/>
      <c r="LQE117" s="9"/>
      <c r="LQF117" s="9"/>
      <c r="LQG117" s="9"/>
      <c r="LQH117" s="9"/>
      <c r="LQI117" s="9"/>
      <c r="LQJ117" s="9"/>
      <c r="LQK117" s="9"/>
      <c r="LQL117" s="9"/>
      <c r="LQM117" s="9"/>
      <c r="LQN117" s="9"/>
      <c r="LQO117" s="9"/>
      <c r="LQP117" s="9"/>
      <c r="LQQ117" s="9"/>
      <c r="LQR117" s="9"/>
      <c r="LQS117" s="9"/>
      <c r="LQT117" s="9"/>
      <c r="LQU117" s="9"/>
      <c r="LQV117" s="9"/>
      <c r="LQW117" s="9"/>
      <c r="LQX117" s="9"/>
      <c r="LQY117" s="9"/>
      <c r="LQZ117" s="9"/>
      <c r="LRA117" s="9"/>
      <c r="LRB117" s="9"/>
      <c r="LRC117" s="9"/>
      <c r="LRD117" s="9"/>
      <c r="LRE117" s="9"/>
      <c r="LRF117" s="9"/>
      <c r="LRG117" s="9"/>
      <c r="LRH117" s="9"/>
      <c r="LRI117" s="9"/>
      <c r="LRJ117" s="9"/>
      <c r="LRK117" s="9"/>
      <c r="LRL117" s="9"/>
      <c r="LRM117" s="9"/>
      <c r="LRN117" s="9"/>
      <c r="LRO117" s="9"/>
      <c r="LRP117" s="9"/>
      <c r="LRQ117" s="9"/>
      <c r="LRR117" s="9"/>
      <c r="LRS117" s="9"/>
      <c r="LRT117" s="9"/>
      <c r="LRU117" s="9"/>
      <c r="LRV117" s="9"/>
      <c r="LRW117" s="9"/>
      <c r="LRX117" s="9"/>
      <c r="LRY117" s="9"/>
      <c r="LRZ117" s="9"/>
      <c r="LSA117" s="9"/>
      <c r="LSB117" s="9"/>
      <c r="LSC117" s="9"/>
      <c r="LSD117" s="9"/>
      <c r="LSE117" s="9"/>
      <c r="LSF117" s="9"/>
      <c r="LSG117" s="9"/>
      <c r="LSH117" s="9"/>
      <c r="LSI117" s="9"/>
      <c r="LSJ117" s="9"/>
      <c r="LSK117" s="9"/>
      <c r="LSL117" s="9"/>
      <c r="LSM117" s="9"/>
      <c r="LSN117" s="9"/>
      <c r="LSO117" s="9"/>
      <c r="LSP117" s="9"/>
      <c r="LSQ117" s="9"/>
      <c r="LSR117" s="9"/>
      <c r="LSS117" s="9"/>
      <c r="LST117" s="9"/>
      <c r="LSU117" s="9"/>
      <c r="LSV117" s="9"/>
      <c r="LSW117" s="9"/>
      <c r="LSX117" s="9"/>
      <c r="LSY117" s="9"/>
      <c r="LSZ117" s="9"/>
      <c r="LTA117" s="9"/>
      <c r="LTB117" s="9"/>
      <c r="LTC117" s="9"/>
      <c r="LTD117" s="9"/>
      <c r="LTE117" s="9"/>
      <c r="LTF117" s="9"/>
      <c r="LTG117" s="9"/>
      <c r="LTH117" s="9"/>
      <c r="LTI117" s="9"/>
      <c r="LTJ117" s="9"/>
      <c r="LTK117" s="9"/>
      <c r="LTL117" s="9"/>
      <c r="LTM117" s="9"/>
      <c r="LTN117" s="9"/>
      <c r="LTO117" s="9"/>
      <c r="LTP117" s="9"/>
      <c r="LTQ117" s="9"/>
      <c r="LTR117" s="9"/>
      <c r="LTS117" s="9"/>
      <c r="LTT117" s="9"/>
      <c r="LTU117" s="9"/>
      <c r="LTV117" s="9"/>
      <c r="LTW117" s="9"/>
      <c r="LTX117" s="9"/>
      <c r="LTY117" s="9"/>
      <c r="LTZ117" s="9"/>
      <c r="LUA117" s="9"/>
      <c r="LUB117" s="9"/>
      <c r="LUC117" s="9"/>
      <c r="LUD117" s="9"/>
      <c r="LUE117" s="9"/>
      <c r="LUF117" s="9"/>
      <c r="LUG117" s="9"/>
      <c r="LUH117" s="9"/>
      <c r="LUI117" s="9"/>
      <c r="LUJ117" s="9"/>
      <c r="LUK117" s="9"/>
      <c r="LUL117" s="9"/>
      <c r="LUM117" s="9"/>
      <c r="LUN117" s="9"/>
      <c r="LUO117" s="9"/>
      <c r="LUP117" s="9"/>
      <c r="LUQ117" s="9"/>
      <c r="LUR117" s="9"/>
      <c r="LUS117" s="9"/>
      <c r="LUT117" s="9"/>
      <c r="LUU117" s="9"/>
      <c r="LUV117" s="9"/>
      <c r="LUW117" s="9"/>
      <c r="LUX117" s="9"/>
      <c r="LUY117" s="9"/>
      <c r="LUZ117" s="9"/>
      <c r="LVA117" s="9"/>
      <c r="LVB117" s="9"/>
      <c r="LVC117" s="9"/>
      <c r="LVD117" s="9"/>
      <c r="LVE117" s="9"/>
      <c r="LVF117" s="9"/>
      <c r="LVG117" s="9"/>
      <c r="LVH117" s="9"/>
      <c r="LVI117" s="9"/>
      <c r="LVJ117" s="9"/>
      <c r="LVK117" s="9"/>
      <c r="LVL117" s="9"/>
      <c r="LVM117" s="9"/>
      <c r="LVN117" s="9"/>
      <c r="LVO117" s="9"/>
      <c r="LVP117" s="9"/>
      <c r="LVQ117" s="9"/>
      <c r="LVR117" s="9"/>
      <c r="LVS117" s="9"/>
      <c r="LVT117" s="9"/>
      <c r="LVU117" s="9"/>
      <c r="LVV117" s="9"/>
      <c r="LVW117" s="9"/>
      <c r="LVX117" s="9"/>
      <c r="LVY117" s="9"/>
      <c r="LVZ117" s="9"/>
      <c r="LWA117" s="9"/>
      <c r="LWB117" s="9"/>
      <c r="LWC117" s="9"/>
      <c r="LWD117" s="9"/>
      <c r="LWE117" s="9"/>
      <c r="LWF117" s="9"/>
      <c r="LWG117" s="9"/>
      <c r="LWH117" s="9"/>
      <c r="LWI117" s="9"/>
      <c r="LWJ117" s="9"/>
      <c r="LWK117" s="9"/>
      <c r="LWL117" s="9"/>
      <c r="LWM117" s="9"/>
      <c r="LWN117" s="9"/>
      <c r="LWO117" s="9"/>
      <c r="LWP117" s="9"/>
      <c r="LWQ117" s="9"/>
      <c r="LWR117" s="9"/>
      <c r="LWS117" s="9"/>
      <c r="LWT117" s="9"/>
      <c r="LWU117" s="9"/>
      <c r="LWV117" s="9"/>
      <c r="LWW117" s="9"/>
      <c r="LWX117" s="9"/>
      <c r="LWY117" s="9"/>
      <c r="LWZ117" s="9"/>
      <c r="LXA117" s="9"/>
      <c r="LXB117" s="9"/>
      <c r="LXC117" s="9"/>
      <c r="LXD117" s="9"/>
      <c r="LXE117" s="9"/>
      <c r="LXF117" s="9"/>
      <c r="LXG117" s="9"/>
      <c r="LXH117" s="9"/>
      <c r="LXI117" s="9"/>
      <c r="LXJ117" s="9"/>
      <c r="LXK117" s="9"/>
      <c r="LXL117" s="9"/>
      <c r="LXM117" s="9"/>
      <c r="LXN117" s="9"/>
      <c r="LXO117" s="9"/>
      <c r="LXP117" s="9"/>
      <c r="LXQ117" s="9"/>
      <c r="LXR117" s="9"/>
      <c r="LXS117" s="9"/>
      <c r="LXT117" s="9"/>
      <c r="LXU117" s="9"/>
      <c r="LXV117" s="9"/>
      <c r="LXW117" s="9"/>
      <c r="LXX117" s="9"/>
      <c r="LXY117" s="9"/>
      <c r="LXZ117" s="9"/>
      <c r="LYA117" s="9"/>
      <c r="LYB117" s="9"/>
      <c r="LYC117" s="9"/>
      <c r="LYD117" s="9"/>
      <c r="LYE117" s="9"/>
      <c r="LYF117" s="9"/>
      <c r="LYG117" s="9"/>
      <c r="LYH117" s="9"/>
      <c r="LYI117" s="9"/>
      <c r="LYJ117" s="9"/>
      <c r="LYK117" s="9"/>
      <c r="LYL117" s="9"/>
      <c r="LYM117" s="9"/>
      <c r="LYN117" s="9"/>
      <c r="LYO117" s="9"/>
      <c r="LYP117" s="9"/>
      <c r="LYQ117" s="9"/>
      <c r="LYR117" s="9"/>
      <c r="LYS117" s="9"/>
      <c r="LYT117" s="9"/>
      <c r="LYU117" s="9"/>
      <c r="LYV117" s="9"/>
      <c r="LYW117" s="9"/>
      <c r="LYX117" s="9"/>
      <c r="LYY117" s="9"/>
      <c r="LYZ117" s="9"/>
      <c r="LZA117" s="9"/>
      <c r="LZB117" s="9"/>
      <c r="LZC117" s="9"/>
      <c r="LZD117" s="9"/>
      <c r="LZE117" s="9"/>
      <c r="LZF117" s="9"/>
      <c r="LZG117" s="9"/>
      <c r="LZH117" s="9"/>
      <c r="LZI117" s="9"/>
      <c r="LZJ117" s="9"/>
      <c r="LZK117" s="9"/>
      <c r="LZL117" s="9"/>
      <c r="LZM117" s="9"/>
      <c r="LZN117" s="9"/>
      <c r="LZO117" s="9"/>
      <c r="LZP117" s="9"/>
      <c r="LZQ117" s="9"/>
      <c r="LZR117" s="9"/>
      <c r="LZS117" s="9"/>
      <c r="LZT117" s="9"/>
      <c r="LZU117" s="9"/>
      <c r="LZV117" s="9"/>
      <c r="LZW117" s="9"/>
      <c r="LZX117" s="9"/>
      <c r="LZY117" s="9"/>
      <c r="LZZ117" s="9"/>
      <c r="MAA117" s="9"/>
      <c r="MAB117" s="9"/>
      <c r="MAC117" s="9"/>
      <c r="MAD117" s="9"/>
      <c r="MAE117" s="9"/>
      <c r="MAF117" s="9"/>
      <c r="MAG117" s="9"/>
      <c r="MAH117" s="9"/>
      <c r="MAI117" s="9"/>
      <c r="MAJ117" s="9"/>
      <c r="MAK117" s="9"/>
      <c r="MAL117" s="9"/>
      <c r="MAM117" s="9"/>
      <c r="MAN117" s="9"/>
      <c r="MAO117" s="9"/>
      <c r="MAP117" s="9"/>
      <c r="MAQ117" s="9"/>
      <c r="MAR117" s="9"/>
      <c r="MAS117" s="9"/>
      <c r="MAT117" s="9"/>
      <c r="MAU117" s="9"/>
      <c r="MAV117" s="9"/>
      <c r="MAW117" s="9"/>
      <c r="MAX117" s="9"/>
      <c r="MAY117" s="9"/>
      <c r="MAZ117" s="9"/>
      <c r="MBA117" s="9"/>
      <c r="MBB117" s="9"/>
      <c r="MBC117" s="9"/>
      <c r="MBD117" s="9"/>
      <c r="MBE117" s="9"/>
      <c r="MBF117" s="9"/>
      <c r="MBG117" s="9"/>
      <c r="MBH117" s="9"/>
      <c r="MBI117" s="9"/>
      <c r="MBJ117" s="9"/>
      <c r="MBK117" s="9"/>
      <c r="MBL117" s="9"/>
      <c r="MBM117" s="9"/>
      <c r="MBN117" s="9"/>
      <c r="MBO117" s="9"/>
      <c r="MBP117" s="9"/>
      <c r="MBQ117" s="9"/>
      <c r="MBR117" s="9"/>
      <c r="MBS117" s="9"/>
      <c r="MBT117" s="9"/>
      <c r="MBU117" s="9"/>
      <c r="MBV117" s="9"/>
      <c r="MBW117" s="9"/>
      <c r="MBX117" s="9"/>
      <c r="MBY117" s="9"/>
      <c r="MBZ117" s="9"/>
      <c r="MCA117" s="9"/>
      <c r="MCB117" s="9"/>
      <c r="MCC117" s="9"/>
      <c r="MCD117" s="9"/>
      <c r="MCE117" s="9"/>
      <c r="MCF117" s="9"/>
      <c r="MCG117" s="9"/>
      <c r="MCH117" s="9"/>
      <c r="MCI117" s="9"/>
      <c r="MCJ117" s="9"/>
      <c r="MCK117" s="9"/>
      <c r="MCL117" s="9"/>
      <c r="MCM117" s="9"/>
      <c r="MCN117" s="9"/>
      <c r="MCO117" s="9"/>
      <c r="MCP117" s="9"/>
      <c r="MCQ117" s="9"/>
      <c r="MCR117" s="9"/>
      <c r="MCS117" s="9"/>
      <c r="MCT117" s="9"/>
      <c r="MCU117" s="9"/>
      <c r="MCV117" s="9"/>
      <c r="MCW117" s="9"/>
      <c r="MCX117" s="9"/>
      <c r="MCY117" s="9"/>
      <c r="MCZ117" s="9"/>
      <c r="MDA117" s="9"/>
      <c r="MDB117" s="9"/>
      <c r="MDC117" s="9"/>
      <c r="MDD117" s="9"/>
      <c r="MDE117" s="9"/>
      <c r="MDF117" s="9"/>
      <c r="MDG117" s="9"/>
      <c r="MDH117" s="9"/>
      <c r="MDI117" s="9"/>
      <c r="MDJ117" s="9"/>
      <c r="MDK117" s="9"/>
      <c r="MDL117" s="9"/>
      <c r="MDM117" s="9"/>
      <c r="MDN117" s="9"/>
      <c r="MDO117" s="9"/>
      <c r="MDP117" s="9"/>
      <c r="MDQ117" s="9"/>
      <c r="MDR117" s="9"/>
      <c r="MDS117" s="9"/>
      <c r="MDT117" s="9"/>
      <c r="MDU117" s="9"/>
      <c r="MDV117" s="9"/>
      <c r="MDW117" s="9"/>
      <c r="MDX117" s="9"/>
      <c r="MDY117" s="9"/>
      <c r="MDZ117" s="9"/>
      <c r="MEA117" s="9"/>
      <c r="MEB117" s="9"/>
      <c r="MEC117" s="9"/>
      <c r="MED117" s="9"/>
      <c r="MEE117" s="9"/>
      <c r="MEF117" s="9"/>
      <c r="MEG117" s="9"/>
      <c r="MEH117" s="9"/>
      <c r="MEI117" s="9"/>
      <c r="MEJ117" s="9"/>
      <c r="MEK117" s="9"/>
      <c r="MEL117" s="9"/>
      <c r="MEM117" s="9"/>
      <c r="MEN117" s="9"/>
      <c r="MEO117" s="9"/>
      <c r="MEP117" s="9"/>
      <c r="MEQ117" s="9"/>
      <c r="MER117" s="9"/>
      <c r="MES117" s="9"/>
      <c r="MET117" s="9"/>
      <c r="MEU117" s="9"/>
      <c r="MEV117" s="9"/>
      <c r="MEW117" s="9"/>
      <c r="MEX117" s="9"/>
      <c r="MEY117" s="9"/>
      <c r="MEZ117" s="9"/>
      <c r="MFA117" s="9"/>
      <c r="MFB117" s="9"/>
      <c r="MFC117" s="9"/>
      <c r="MFD117" s="9"/>
      <c r="MFE117" s="9"/>
      <c r="MFF117" s="9"/>
      <c r="MFG117" s="9"/>
      <c r="MFH117" s="9"/>
      <c r="MFI117" s="9"/>
      <c r="MFJ117" s="9"/>
      <c r="MFK117" s="9"/>
      <c r="MFL117" s="9"/>
      <c r="MFM117" s="9"/>
      <c r="MFN117" s="9"/>
      <c r="MFO117" s="9"/>
      <c r="MFP117" s="9"/>
      <c r="MFQ117" s="9"/>
      <c r="MFR117" s="9"/>
      <c r="MFS117" s="9"/>
      <c r="MFT117" s="9"/>
      <c r="MFU117" s="9"/>
      <c r="MFV117" s="9"/>
      <c r="MFW117" s="9"/>
      <c r="MFX117" s="9"/>
      <c r="MFY117" s="9"/>
      <c r="MFZ117" s="9"/>
      <c r="MGA117" s="9"/>
      <c r="MGB117" s="9"/>
      <c r="MGC117" s="9"/>
      <c r="MGD117" s="9"/>
      <c r="MGE117" s="9"/>
      <c r="MGF117" s="9"/>
      <c r="MGG117" s="9"/>
      <c r="MGH117" s="9"/>
      <c r="MGI117" s="9"/>
      <c r="MGJ117" s="9"/>
      <c r="MGK117" s="9"/>
      <c r="MGL117" s="9"/>
      <c r="MGM117" s="9"/>
      <c r="MGN117" s="9"/>
      <c r="MGO117" s="9"/>
      <c r="MGP117" s="9"/>
      <c r="MGQ117" s="9"/>
      <c r="MGR117" s="9"/>
      <c r="MGS117" s="9"/>
      <c r="MGT117" s="9"/>
      <c r="MGU117" s="9"/>
      <c r="MGV117" s="9"/>
      <c r="MGW117" s="9"/>
      <c r="MGX117" s="9"/>
      <c r="MGY117" s="9"/>
      <c r="MGZ117" s="9"/>
      <c r="MHA117" s="9"/>
      <c r="MHB117" s="9"/>
      <c r="MHC117" s="9"/>
      <c r="MHD117" s="9"/>
      <c r="MHE117" s="9"/>
      <c r="MHF117" s="9"/>
      <c r="MHG117" s="9"/>
      <c r="MHH117" s="9"/>
      <c r="MHI117" s="9"/>
      <c r="MHJ117" s="9"/>
      <c r="MHK117" s="9"/>
      <c r="MHL117" s="9"/>
      <c r="MHM117" s="9"/>
      <c r="MHN117" s="9"/>
      <c r="MHO117" s="9"/>
      <c r="MHP117" s="9"/>
      <c r="MHQ117" s="9"/>
      <c r="MHR117" s="9"/>
      <c r="MHS117" s="9"/>
      <c r="MHT117" s="9"/>
      <c r="MHU117" s="9"/>
      <c r="MHV117" s="9"/>
      <c r="MHW117" s="9"/>
      <c r="MHX117" s="9"/>
      <c r="MHY117" s="9"/>
      <c r="MHZ117" s="9"/>
      <c r="MIA117" s="9"/>
      <c r="MIB117" s="9"/>
      <c r="MIC117" s="9"/>
      <c r="MID117" s="9"/>
      <c r="MIE117" s="9"/>
      <c r="MIF117" s="9"/>
      <c r="MIG117" s="9"/>
      <c r="MIH117" s="9"/>
      <c r="MII117" s="9"/>
      <c r="MIJ117" s="9"/>
      <c r="MIK117" s="9"/>
      <c r="MIL117" s="9"/>
      <c r="MIM117" s="9"/>
      <c r="MIN117" s="9"/>
      <c r="MIO117" s="9"/>
      <c r="MIP117" s="9"/>
      <c r="MIQ117" s="9"/>
      <c r="MIR117" s="9"/>
      <c r="MIS117" s="9"/>
      <c r="MIT117" s="9"/>
      <c r="MIU117" s="9"/>
      <c r="MIV117" s="9"/>
      <c r="MIW117" s="9"/>
      <c r="MIX117" s="9"/>
      <c r="MIY117" s="9"/>
      <c r="MIZ117" s="9"/>
      <c r="MJA117" s="9"/>
      <c r="MJB117" s="9"/>
      <c r="MJC117" s="9"/>
      <c r="MJD117" s="9"/>
      <c r="MJE117" s="9"/>
      <c r="MJF117" s="9"/>
      <c r="MJG117" s="9"/>
      <c r="MJH117" s="9"/>
      <c r="MJI117" s="9"/>
      <c r="MJJ117" s="9"/>
      <c r="MJK117" s="9"/>
      <c r="MJL117" s="9"/>
      <c r="MJM117" s="9"/>
      <c r="MJN117" s="9"/>
      <c r="MJO117" s="9"/>
      <c r="MJP117" s="9"/>
      <c r="MJQ117" s="9"/>
      <c r="MJR117" s="9"/>
      <c r="MJS117" s="9"/>
      <c r="MJT117" s="9"/>
      <c r="MJU117" s="9"/>
      <c r="MJV117" s="9"/>
      <c r="MJW117" s="9"/>
      <c r="MJX117" s="9"/>
      <c r="MJY117" s="9"/>
      <c r="MJZ117" s="9"/>
      <c r="MKA117" s="9"/>
      <c r="MKB117" s="9"/>
      <c r="MKC117" s="9"/>
      <c r="MKD117" s="9"/>
      <c r="MKE117" s="9"/>
      <c r="MKF117" s="9"/>
      <c r="MKG117" s="9"/>
      <c r="MKH117" s="9"/>
      <c r="MKI117" s="9"/>
      <c r="MKJ117" s="9"/>
      <c r="MKK117" s="9"/>
      <c r="MKL117" s="9"/>
      <c r="MKM117" s="9"/>
      <c r="MKN117" s="9"/>
      <c r="MKO117" s="9"/>
      <c r="MKP117" s="9"/>
      <c r="MKQ117" s="9"/>
      <c r="MKR117" s="9"/>
      <c r="MKS117" s="9"/>
      <c r="MKT117" s="9"/>
      <c r="MKU117" s="9"/>
      <c r="MKV117" s="9"/>
      <c r="MKW117" s="9"/>
      <c r="MKX117" s="9"/>
      <c r="MKY117" s="9"/>
      <c r="MKZ117" s="9"/>
      <c r="MLA117" s="9"/>
      <c r="MLB117" s="9"/>
      <c r="MLC117" s="9"/>
      <c r="MLD117" s="9"/>
      <c r="MLE117" s="9"/>
      <c r="MLF117" s="9"/>
      <c r="MLG117" s="9"/>
      <c r="MLH117" s="9"/>
      <c r="MLI117" s="9"/>
      <c r="MLJ117" s="9"/>
      <c r="MLK117" s="9"/>
      <c r="MLL117" s="9"/>
      <c r="MLM117" s="9"/>
      <c r="MLN117" s="9"/>
      <c r="MLO117" s="9"/>
      <c r="MLP117" s="9"/>
      <c r="MLQ117" s="9"/>
      <c r="MLR117" s="9"/>
      <c r="MLS117" s="9"/>
      <c r="MLT117" s="9"/>
      <c r="MLU117" s="9"/>
      <c r="MLV117" s="9"/>
      <c r="MLW117" s="9"/>
      <c r="MLX117" s="9"/>
      <c r="MLY117" s="9"/>
      <c r="MLZ117" s="9"/>
      <c r="MMA117" s="9"/>
      <c r="MMB117" s="9"/>
      <c r="MMC117" s="9"/>
      <c r="MMD117" s="9"/>
      <c r="MME117" s="9"/>
      <c r="MMF117" s="9"/>
      <c r="MMG117" s="9"/>
      <c r="MMH117" s="9"/>
      <c r="MMI117" s="9"/>
      <c r="MMJ117" s="9"/>
      <c r="MMK117" s="9"/>
      <c r="MML117" s="9"/>
      <c r="MMM117" s="9"/>
      <c r="MMN117" s="9"/>
      <c r="MMO117" s="9"/>
      <c r="MMP117" s="9"/>
      <c r="MMQ117" s="9"/>
      <c r="MMR117" s="9"/>
      <c r="MMS117" s="9"/>
      <c r="MMT117" s="9"/>
      <c r="MMU117" s="9"/>
      <c r="MMV117" s="9"/>
      <c r="MMW117" s="9"/>
      <c r="MMX117" s="9"/>
      <c r="MMY117" s="9"/>
      <c r="MMZ117" s="9"/>
      <c r="MNA117" s="9"/>
      <c r="MNB117" s="9"/>
      <c r="MNC117" s="9"/>
      <c r="MND117" s="9"/>
      <c r="MNE117" s="9"/>
      <c r="MNF117" s="9"/>
      <c r="MNG117" s="9"/>
      <c r="MNH117" s="9"/>
      <c r="MNI117" s="9"/>
      <c r="MNJ117" s="9"/>
      <c r="MNK117" s="9"/>
      <c r="MNL117" s="9"/>
      <c r="MNM117" s="9"/>
      <c r="MNN117" s="9"/>
      <c r="MNO117" s="9"/>
      <c r="MNP117" s="9"/>
      <c r="MNQ117" s="9"/>
      <c r="MNR117" s="9"/>
      <c r="MNS117" s="9"/>
      <c r="MNT117" s="9"/>
      <c r="MNU117" s="9"/>
      <c r="MNV117" s="9"/>
      <c r="MNW117" s="9"/>
      <c r="MNX117" s="9"/>
      <c r="MNY117" s="9"/>
      <c r="MNZ117" s="9"/>
      <c r="MOA117" s="9"/>
      <c r="MOB117" s="9"/>
      <c r="MOC117" s="9"/>
      <c r="MOD117" s="9"/>
      <c r="MOE117" s="9"/>
      <c r="MOF117" s="9"/>
      <c r="MOG117" s="9"/>
      <c r="MOH117" s="9"/>
      <c r="MOI117" s="9"/>
      <c r="MOJ117" s="9"/>
      <c r="MOK117" s="9"/>
      <c r="MOL117" s="9"/>
      <c r="MOM117" s="9"/>
      <c r="MON117" s="9"/>
      <c r="MOO117" s="9"/>
      <c r="MOP117" s="9"/>
      <c r="MOQ117" s="9"/>
      <c r="MOR117" s="9"/>
      <c r="MOS117" s="9"/>
      <c r="MOT117" s="9"/>
      <c r="MOU117" s="9"/>
      <c r="MOV117" s="9"/>
      <c r="MOW117" s="9"/>
      <c r="MOX117" s="9"/>
      <c r="MOY117" s="9"/>
      <c r="MOZ117" s="9"/>
      <c r="MPA117" s="9"/>
      <c r="MPB117" s="9"/>
      <c r="MPC117" s="9"/>
      <c r="MPD117" s="9"/>
      <c r="MPE117" s="9"/>
      <c r="MPF117" s="9"/>
      <c r="MPG117" s="9"/>
      <c r="MPH117" s="9"/>
      <c r="MPI117" s="9"/>
      <c r="MPJ117" s="9"/>
      <c r="MPK117" s="9"/>
      <c r="MPL117" s="9"/>
      <c r="MPM117" s="9"/>
      <c r="MPN117" s="9"/>
      <c r="MPO117" s="9"/>
      <c r="MPP117" s="9"/>
      <c r="MPQ117" s="9"/>
      <c r="MPR117" s="9"/>
      <c r="MPS117" s="9"/>
      <c r="MPT117" s="9"/>
      <c r="MPU117" s="9"/>
      <c r="MPV117" s="9"/>
      <c r="MPW117" s="9"/>
      <c r="MPX117" s="9"/>
      <c r="MPY117" s="9"/>
      <c r="MPZ117" s="9"/>
      <c r="MQA117" s="9"/>
      <c r="MQB117" s="9"/>
      <c r="MQC117" s="9"/>
      <c r="MQD117" s="9"/>
      <c r="MQE117" s="9"/>
      <c r="MQF117" s="9"/>
      <c r="MQG117" s="9"/>
      <c r="MQH117" s="9"/>
      <c r="MQI117" s="9"/>
      <c r="MQJ117" s="9"/>
      <c r="MQK117" s="9"/>
      <c r="MQL117" s="9"/>
      <c r="MQM117" s="9"/>
      <c r="MQN117" s="9"/>
      <c r="MQO117" s="9"/>
      <c r="MQP117" s="9"/>
      <c r="MQQ117" s="9"/>
      <c r="MQR117" s="9"/>
      <c r="MQS117" s="9"/>
      <c r="MQT117" s="9"/>
      <c r="MQU117" s="9"/>
      <c r="MQV117" s="9"/>
      <c r="MQW117" s="9"/>
      <c r="MQX117" s="9"/>
      <c r="MQY117" s="9"/>
      <c r="MQZ117" s="9"/>
      <c r="MRA117" s="9"/>
      <c r="MRB117" s="9"/>
      <c r="MRC117" s="9"/>
      <c r="MRD117" s="9"/>
      <c r="MRE117" s="9"/>
      <c r="MRF117" s="9"/>
      <c r="MRG117" s="9"/>
      <c r="MRH117" s="9"/>
      <c r="MRI117" s="9"/>
      <c r="MRJ117" s="9"/>
      <c r="MRK117" s="9"/>
      <c r="MRL117" s="9"/>
      <c r="MRM117" s="9"/>
      <c r="MRN117" s="9"/>
      <c r="MRO117" s="9"/>
      <c r="MRP117" s="9"/>
      <c r="MRQ117" s="9"/>
      <c r="MRR117" s="9"/>
      <c r="MRS117" s="9"/>
      <c r="MRT117" s="9"/>
      <c r="MRU117" s="9"/>
      <c r="MRV117" s="9"/>
      <c r="MRW117" s="9"/>
      <c r="MRX117" s="9"/>
      <c r="MRY117" s="9"/>
      <c r="MRZ117" s="9"/>
      <c r="MSA117" s="9"/>
      <c r="MSB117" s="9"/>
      <c r="MSC117" s="9"/>
      <c r="MSD117" s="9"/>
      <c r="MSE117" s="9"/>
      <c r="MSF117" s="9"/>
      <c r="MSG117" s="9"/>
      <c r="MSH117" s="9"/>
      <c r="MSI117" s="9"/>
      <c r="MSJ117" s="9"/>
      <c r="MSK117" s="9"/>
      <c r="MSL117" s="9"/>
      <c r="MSM117" s="9"/>
      <c r="MSN117" s="9"/>
      <c r="MSO117" s="9"/>
      <c r="MSP117" s="9"/>
      <c r="MSQ117" s="9"/>
      <c r="MSR117" s="9"/>
      <c r="MSS117" s="9"/>
      <c r="MST117" s="9"/>
      <c r="MSU117" s="9"/>
      <c r="MSV117" s="9"/>
      <c r="MSW117" s="9"/>
      <c r="MSX117" s="9"/>
      <c r="MSY117" s="9"/>
      <c r="MSZ117" s="9"/>
      <c r="MTA117" s="9"/>
      <c r="MTB117" s="9"/>
      <c r="MTC117" s="9"/>
      <c r="MTD117" s="9"/>
      <c r="MTE117" s="9"/>
      <c r="MTF117" s="9"/>
      <c r="MTG117" s="9"/>
      <c r="MTH117" s="9"/>
      <c r="MTI117" s="9"/>
      <c r="MTJ117" s="9"/>
      <c r="MTK117" s="9"/>
      <c r="MTL117" s="9"/>
      <c r="MTM117" s="9"/>
      <c r="MTN117" s="9"/>
      <c r="MTO117" s="9"/>
      <c r="MTP117" s="9"/>
      <c r="MTQ117" s="9"/>
      <c r="MTR117" s="9"/>
      <c r="MTS117" s="9"/>
      <c r="MTT117" s="9"/>
      <c r="MTU117" s="9"/>
      <c r="MTV117" s="9"/>
      <c r="MTW117" s="9"/>
      <c r="MTX117" s="9"/>
      <c r="MTY117" s="9"/>
      <c r="MTZ117" s="9"/>
      <c r="MUA117" s="9"/>
      <c r="MUB117" s="9"/>
      <c r="MUC117" s="9"/>
      <c r="MUD117" s="9"/>
      <c r="MUE117" s="9"/>
      <c r="MUF117" s="9"/>
      <c r="MUG117" s="9"/>
      <c r="MUH117" s="9"/>
      <c r="MUI117" s="9"/>
      <c r="MUJ117" s="9"/>
      <c r="MUK117" s="9"/>
      <c r="MUL117" s="9"/>
      <c r="MUM117" s="9"/>
      <c r="MUN117" s="9"/>
      <c r="MUO117" s="9"/>
      <c r="MUP117" s="9"/>
      <c r="MUQ117" s="9"/>
      <c r="MUR117" s="9"/>
      <c r="MUS117" s="9"/>
      <c r="MUT117" s="9"/>
      <c r="MUU117" s="9"/>
      <c r="MUV117" s="9"/>
      <c r="MUW117" s="9"/>
      <c r="MUX117" s="9"/>
      <c r="MUY117" s="9"/>
      <c r="MUZ117" s="9"/>
      <c r="MVA117" s="9"/>
      <c r="MVB117" s="9"/>
      <c r="MVC117" s="9"/>
      <c r="MVD117" s="9"/>
      <c r="MVE117" s="9"/>
      <c r="MVF117" s="9"/>
      <c r="MVG117" s="9"/>
      <c r="MVH117" s="9"/>
      <c r="MVI117" s="9"/>
      <c r="MVJ117" s="9"/>
      <c r="MVK117" s="9"/>
      <c r="MVL117" s="9"/>
      <c r="MVM117" s="9"/>
      <c r="MVN117" s="9"/>
      <c r="MVO117" s="9"/>
      <c r="MVP117" s="9"/>
      <c r="MVQ117" s="9"/>
      <c r="MVR117" s="9"/>
      <c r="MVS117" s="9"/>
      <c r="MVT117" s="9"/>
      <c r="MVU117" s="9"/>
      <c r="MVV117" s="9"/>
      <c r="MVW117" s="9"/>
      <c r="MVX117" s="9"/>
      <c r="MVY117" s="9"/>
      <c r="MVZ117" s="9"/>
      <c r="MWA117" s="9"/>
      <c r="MWB117" s="9"/>
      <c r="MWC117" s="9"/>
      <c r="MWD117" s="9"/>
      <c r="MWE117" s="9"/>
      <c r="MWF117" s="9"/>
      <c r="MWG117" s="9"/>
      <c r="MWH117" s="9"/>
      <c r="MWI117" s="9"/>
      <c r="MWJ117" s="9"/>
      <c r="MWK117" s="9"/>
      <c r="MWL117" s="9"/>
      <c r="MWM117" s="9"/>
      <c r="MWN117" s="9"/>
      <c r="MWO117" s="9"/>
      <c r="MWP117" s="9"/>
      <c r="MWQ117" s="9"/>
      <c r="MWR117" s="9"/>
      <c r="MWS117" s="9"/>
      <c r="MWT117" s="9"/>
      <c r="MWU117" s="9"/>
      <c r="MWV117" s="9"/>
      <c r="MWW117" s="9"/>
      <c r="MWX117" s="9"/>
      <c r="MWY117" s="9"/>
      <c r="MWZ117" s="9"/>
      <c r="MXA117" s="9"/>
      <c r="MXB117" s="9"/>
      <c r="MXC117" s="9"/>
      <c r="MXD117" s="9"/>
      <c r="MXE117" s="9"/>
      <c r="MXF117" s="9"/>
      <c r="MXG117" s="9"/>
      <c r="MXH117" s="9"/>
      <c r="MXI117" s="9"/>
      <c r="MXJ117" s="9"/>
      <c r="MXK117" s="9"/>
      <c r="MXL117" s="9"/>
      <c r="MXM117" s="9"/>
      <c r="MXN117" s="9"/>
      <c r="MXO117" s="9"/>
      <c r="MXP117" s="9"/>
      <c r="MXQ117" s="9"/>
      <c r="MXR117" s="9"/>
      <c r="MXS117" s="9"/>
      <c r="MXT117" s="9"/>
      <c r="MXU117" s="9"/>
      <c r="MXV117" s="9"/>
      <c r="MXW117" s="9"/>
      <c r="MXX117" s="9"/>
      <c r="MXY117" s="9"/>
      <c r="MXZ117" s="9"/>
      <c r="MYA117" s="9"/>
      <c r="MYB117" s="9"/>
      <c r="MYC117" s="9"/>
      <c r="MYD117" s="9"/>
      <c r="MYE117" s="9"/>
      <c r="MYF117" s="9"/>
      <c r="MYG117" s="9"/>
      <c r="MYH117" s="9"/>
      <c r="MYI117" s="9"/>
      <c r="MYJ117" s="9"/>
      <c r="MYK117" s="9"/>
      <c r="MYL117" s="9"/>
      <c r="MYM117" s="9"/>
      <c r="MYN117" s="9"/>
      <c r="MYO117" s="9"/>
      <c r="MYP117" s="9"/>
      <c r="MYQ117" s="9"/>
      <c r="MYR117" s="9"/>
      <c r="MYS117" s="9"/>
      <c r="MYT117" s="9"/>
      <c r="MYU117" s="9"/>
      <c r="MYV117" s="9"/>
      <c r="MYW117" s="9"/>
      <c r="MYX117" s="9"/>
      <c r="MYY117" s="9"/>
      <c r="MYZ117" s="9"/>
      <c r="MZA117" s="9"/>
      <c r="MZB117" s="9"/>
      <c r="MZC117" s="9"/>
      <c r="MZD117" s="9"/>
      <c r="MZE117" s="9"/>
      <c r="MZF117" s="9"/>
      <c r="MZG117" s="9"/>
      <c r="MZH117" s="9"/>
      <c r="MZI117" s="9"/>
      <c r="MZJ117" s="9"/>
      <c r="MZK117" s="9"/>
      <c r="MZL117" s="9"/>
      <c r="MZM117" s="9"/>
      <c r="MZN117" s="9"/>
      <c r="MZO117" s="9"/>
      <c r="MZP117" s="9"/>
      <c r="MZQ117" s="9"/>
      <c r="MZR117" s="9"/>
      <c r="MZS117" s="9"/>
      <c r="MZT117" s="9"/>
      <c r="MZU117" s="9"/>
      <c r="MZV117" s="9"/>
      <c r="MZW117" s="9"/>
      <c r="MZX117" s="9"/>
      <c r="MZY117" s="9"/>
      <c r="MZZ117" s="9"/>
      <c r="NAA117" s="9"/>
      <c r="NAB117" s="9"/>
      <c r="NAC117" s="9"/>
      <c r="NAD117" s="9"/>
      <c r="NAE117" s="9"/>
      <c r="NAF117" s="9"/>
      <c r="NAG117" s="9"/>
      <c r="NAH117" s="9"/>
      <c r="NAI117" s="9"/>
      <c r="NAJ117" s="9"/>
      <c r="NAK117" s="9"/>
      <c r="NAL117" s="9"/>
      <c r="NAM117" s="9"/>
      <c r="NAN117" s="9"/>
      <c r="NAO117" s="9"/>
      <c r="NAP117" s="9"/>
      <c r="NAQ117" s="9"/>
      <c r="NAR117" s="9"/>
      <c r="NAS117" s="9"/>
      <c r="NAT117" s="9"/>
      <c r="NAU117" s="9"/>
      <c r="NAV117" s="9"/>
      <c r="NAW117" s="9"/>
      <c r="NAX117" s="9"/>
      <c r="NAY117" s="9"/>
      <c r="NAZ117" s="9"/>
      <c r="NBA117" s="9"/>
      <c r="NBB117" s="9"/>
      <c r="NBC117" s="9"/>
      <c r="NBD117" s="9"/>
      <c r="NBE117" s="9"/>
      <c r="NBF117" s="9"/>
      <c r="NBG117" s="9"/>
      <c r="NBH117" s="9"/>
      <c r="NBI117" s="9"/>
      <c r="NBJ117" s="9"/>
      <c r="NBK117" s="9"/>
      <c r="NBL117" s="9"/>
      <c r="NBM117" s="9"/>
      <c r="NBN117" s="9"/>
      <c r="NBO117" s="9"/>
      <c r="NBP117" s="9"/>
      <c r="NBQ117" s="9"/>
      <c r="NBR117" s="9"/>
      <c r="NBS117" s="9"/>
      <c r="NBT117" s="9"/>
      <c r="NBU117" s="9"/>
      <c r="NBV117" s="9"/>
      <c r="NBW117" s="9"/>
      <c r="NBX117" s="9"/>
      <c r="NBY117" s="9"/>
      <c r="NBZ117" s="9"/>
      <c r="NCA117" s="9"/>
      <c r="NCB117" s="9"/>
      <c r="NCC117" s="9"/>
      <c r="NCD117" s="9"/>
      <c r="NCE117" s="9"/>
      <c r="NCF117" s="9"/>
      <c r="NCG117" s="9"/>
      <c r="NCH117" s="9"/>
      <c r="NCI117" s="9"/>
      <c r="NCJ117" s="9"/>
      <c r="NCK117" s="9"/>
      <c r="NCL117" s="9"/>
      <c r="NCM117" s="9"/>
      <c r="NCN117" s="9"/>
      <c r="NCO117" s="9"/>
      <c r="NCP117" s="9"/>
      <c r="NCQ117" s="9"/>
      <c r="NCR117" s="9"/>
      <c r="NCS117" s="9"/>
      <c r="NCT117" s="9"/>
      <c r="NCU117" s="9"/>
      <c r="NCV117" s="9"/>
      <c r="NCW117" s="9"/>
      <c r="NCX117" s="9"/>
      <c r="NCY117" s="9"/>
      <c r="NCZ117" s="9"/>
      <c r="NDA117" s="9"/>
      <c r="NDB117" s="9"/>
      <c r="NDC117" s="9"/>
      <c r="NDD117" s="9"/>
      <c r="NDE117" s="9"/>
      <c r="NDF117" s="9"/>
      <c r="NDG117" s="9"/>
      <c r="NDH117" s="9"/>
      <c r="NDI117" s="9"/>
      <c r="NDJ117" s="9"/>
      <c r="NDK117" s="9"/>
      <c r="NDL117" s="9"/>
      <c r="NDM117" s="9"/>
      <c r="NDN117" s="9"/>
      <c r="NDO117" s="9"/>
      <c r="NDP117" s="9"/>
      <c r="NDQ117" s="9"/>
      <c r="NDR117" s="9"/>
      <c r="NDS117" s="9"/>
      <c r="NDT117" s="9"/>
      <c r="NDU117" s="9"/>
      <c r="NDV117" s="9"/>
      <c r="NDW117" s="9"/>
      <c r="NDX117" s="9"/>
      <c r="NDY117" s="9"/>
      <c r="NDZ117" s="9"/>
      <c r="NEA117" s="9"/>
      <c r="NEB117" s="9"/>
      <c r="NEC117" s="9"/>
      <c r="NED117" s="9"/>
      <c r="NEE117" s="9"/>
      <c r="NEF117" s="9"/>
      <c r="NEG117" s="9"/>
      <c r="NEH117" s="9"/>
      <c r="NEI117" s="9"/>
      <c r="NEJ117" s="9"/>
      <c r="NEK117" s="9"/>
      <c r="NEL117" s="9"/>
      <c r="NEM117" s="9"/>
      <c r="NEN117" s="9"/>
      <c r="NEO117" s="9"/>
      <c r="NEP117" s="9"/>
      <c r="NEQ117" s="9"/>
      <c r="NER117" s="9"/>
      <c r="NES117" s="9"/>
      <c r="NET117" s="9"/>
      <c r="NEU117" s="9"/>
      <c r="NEV117" s="9"/>
      <c r="NEW117" s="9"/>
      <c r="NEX117" s="9"/>
      <c r="NEY117" s="9"/>
      <c r="NEZ117" s="9"/>
      <c r="NFA117" s="9"/>
      <c r="NFB117" s="9"/>
      <c r="NFC117" s="9"/>
      <c r="NFD117" s="9"/>
      <c r="NFE117" s="9"/>
      <c r="NFF117" s="9"/>
      <c r="NFG117" s="9"/>
      <c r="NFH117" s="9"/>
      <c r="NFI117" s="9"/>
      <c r="NFJ117" s="9"/>
      <c r="NFK117" s="9"/>
      <c r="NFL117" s="9"/>
      <c r="NFM117" s="9"/>
      <c r="NFN117" s="9"/>
      <c r="NFO117" s="9"/>
      <c r="NFP117" s="9"/>
      <c r="NFQ117" s="9"/>
      <c r="NFR117" s="9"/>
      <c r="NFS117" s="9"/>
      <c r="NFT117" s="9"/>
      <c r="NFU117" s="9"/>
      <c r="NFV117" s="9"/>
      <c r="NFW117" s="9"/>
      <c r="NFX117" s="9"/>
      <c r="NFY117" s="9"/>
      <c r="NFZ117" s="9"/>
      <c r="NGA117" s="9"/>
      <c r="NGB117" s="9"/>
      <c r="NGC117" s="9"/>
      <c r="NGD117" s="9"/>
      <c r="NGE117" s="9"/>
      <c r="NGF117" s="9"/>
      <c r="NGG117" s="9"/>
      <c r="NGH117" s="9"/>
      <c r="NGI117" s="9"/>
      <c r="NGJ117" s="9"/>
      <c r="NGK117" s="9"/>
      <c r="NGL117" s="9"/>
      <c r="NGM117" s="9"/>
      <c r="NGN117" s="9"/>
      <c r="NGO117" s="9"/>
      <c r="NGP117" s="9"/>
      <c r="NGQ117" s="9"/>
      <c r="NGR117" s="9"/>
      <c r="NGS117" s="9"/>
      <c r="NGT117" s="9"/>
      <c r="NGU117" s="9"/>
      <c r="NGV117" s="9"/>
      <c r="NGW117" s="9"/>
      <c r="NGX117" s="9"/>
      <c r="NGY117" s="9"/>
      <c r="NGZ117" s="9"/>
      <c r="NHA117" s="9"/>
      <c r="NHB117" s="9"/>
      <c r="NHC117" s="9"/>
      <c r="NHD117" s="9"/>
      <c r="NHE117" s="9"/>
      <c r="NHF117" s="9"/>
      <c r="NHG117" s="9"/>
      <c r="NHH117" s="9"/>
      <c r="NHI117" s="9"/>
      <c r="NHJ117" s="9"/>
      <c r="NHK117" s="9"/>
      <c r="NHL117" s="9"/>
      <c r="NHM117" s="9"/>
      <c r="NHN117" s="9"/>
      <c r="NHO117" s="9"/>
      <c r="NHP117" s="9"/>
      <c r="NHQ117" s="9"/>
      <c r="NHR117" s="9"/>
      <c r="NHS117" s="9"/>
      <c r="NHT117" s="9"/>
      <c r="NHU117" s="9"/>
      <c r="NHV117" s="9"/>
      <c r="NHW117" s="9"/>
      <c r="NHX117" s="9"/>
      <c r="NHY117" s="9"/>
      <c r="NHZ117" s="9"/>
      <c r="NIA117" s="9"/>
      <c r="NIB117" s="9"/>
      <c r="NIC117" s="9"/>
      <c r="NID117" s="9"/>
      <c r="NIE117" s="9"/>
      <c r="NIF117" s="9"/>
      <c r="NIG117" s="9"/>
      <c r="NIH117" s="9"/>
      <c r="NII117" s="9"/>
      <c r="NIJ117" s="9"/>
      <c r="NIK117" s="9"/>
      <c r="NIL117" s="9"/>
      <c r="NIM117" s="9"/>
      <c r="NIN117" s="9"/>
      <c r="NIO117" s="9"/>
      <c r="NIP117" s="9"/>
      <c r="NIQ117" s="9"/>
      <c r="NIR117" s="9"/>
      <c r="NIS117" s="9"/>
      <c r="NIT117" s="9"/>
      <c r="NIU117" s="9"/>
      <c r="NIV117" s="9"/>
      <c r="NIW117" s="9"/>
      <c r="NIX117" s="9"/>
      <c r="NIY117" s="9"/>
      <c r="NIZ117" s="9"/>
      <c r="NJA117" s="9"/>
      <c r="NJB117" s="9"/>
      <c r="NJC117" s="9"/>
      <c r="NJD117" s="9"/>
      <c r="NJE117" s="9"/>
      <c r="NJF117" s="9"/>
      <c r="NJG117" s="9"/>
      <c r="NJH117" s="9"/>
      <c r="NJI117" s="9"/>
      <c r="NJJ117" s="9"/>
      <c r="NJK117" s="9"/>
      <c r="NJL117" s="9"/>
      <c r="NJM117" s="9"/>
      <c r="NJN117" s="9"/>
      <c r="NJO117" s="9"/>
      <c r="NJP117" s="9"/>
      <c r="NJQ117" s="9"/>
      <c r="NJR117" s="9"/>
      <c r="NJS117" s="9"/>
      <c r="NJT117" s="9"/>
      <c r="NJU117" s="9"/>
      <c r="NJV117" s="9"/>
      <c r="NJW117" s="9"/>
      <c r="NJX117" s="9"/>
      <c r="NJY117" s="9"/>
      <c r="NJZ117" s="9"/>
      <c r="NKA117" s="9"/>
      <c r="NKB117" s="9"/>
      <c r="NKC117" s="9"/>
      <c r="NKD117" s="9"/>
      <c r="NKE117" s="9"/>
      <c r="NKF117" s="9"/>
      <c r="NKG117" s="9"/>
      <c r="NKH117" s="9"/>
      <c r="NKI117" s="9"/>
      <c r="NKJ117" s="9"/>
      <c r="NKK117" s="9"/>
      <c r="NKL117" s="9"/>
      <c r="NKM117" s="9"/>
      <c r="NKN117" s="9"/>
      <c r="NKO117" s="9"/>
      <c r="NKP117" s="9"/>
      <c r="NKQ117" s="9"/>
      <c r="NKR117" s="9"/>
      <c r="NKS117" s="9"/>
      <c r="NKT117" s="9"/>
      <c r="NKU117" s="9"/>
      <c r="NKV117" s="9"/>
      <c r="NKW117" s="9"/>
      <c r="NKX117" s="9"/>
      <c r="NKY117" s="9"/>
      <c r="NKZ117" s="9"/>
      <c r="NLA117" s="9"/>
      <c r="NLB117" s="9"/>
      <c r="NLC117" s="9"/>
      <c r="NLD117" s="9"/>
      <c r="NLE117" s="9"/>
      <c r="NLF117" s="9"/>
      <c r="NLG117" s="9"/>
      <c r="NLH117" s="9"/>
      <c r="NLI117" s="9"/>
      <c r="NLJ117" s="9"/>
      <c r="NLK117" s="9"/>
      <c r="NLL117" s="9"/>
      <c r="NLM117" s="9"/>
      <c r="NLN117" s="9"/>
      <c r="NLO117" s="9"/>
      <c r="NLP117" s="9"/>
      <c r="NLQ117" s="9"/>
      <c r="NLR117" s="9"/>
      <c r="NLS117" s="9"/>
      <c r="NLT117" s="9"/>
      <c r="NLU117" s="9"/>
      <c r="NLV117" s="9"/>
      <c r="NLW117" s="9"/>
      <c r="NLX117" s="9"/>
      <c r="NLY117" s="9"/>
      <c r="NLZ117" s="9"/>
      <c r="NMA117" s="9"/>
      <c r="NMB117" s="9"/>
      <c r="NMC117" s="9"/>
      <c r="NMD117" s="9"/>
      <c r="NME117" s="9"/>
      <c r="NMF117" s="9"/>
      <c r="NMG117" s="9"/>
      <c r="NMH117" s="9"/>
      <c r="NMI117" s="9"/>
      <c r="NMJ117" s="9"/>
      <c r="NMK117" s="9"/>
      <c r="NML117" s="9"/>
      <c r="NMM117" s="9"/>
      <c r="NMN117" s="9"/>
      <c r="NMO117" s="9"/>
      <c r="NMP117" s="9"/>
      <c r="NMQ117" s="9"/>
      <c r="NMR117" s="9"/>
      <c r="NMS117" s="9"/>
      <c r="NMT117" s="9"/>
      <c r="NMU117" s="9"/>
      <c r="NMV117" s="9"/>
      <c r="NMW117" s="9"/>
      <c r="NMX117" s="9"/>
      <c r="NMY117" s="9"/>
      <c r="NMZ117" s="9"/>
      <c r="NNA117" s="9"/>
      <c r="NNB117" s="9"/>
      <c r="NNC117" s="9"/>
      <c r="NND117" s="9"/>
      <c r="NNE117" s="9"/>
      <c r="NNF117" s="9"/>
      <c r="NNG117" s="9"/>
      <c r="NNH117" s="9"/>
      <c r="NNI117" s="9"/>
      <c r="NNJ117" s="9"/>
      <c r="NNK117" s="9"/>
      <c r="NNL117" s="9"/>
      <c r="NNM117" s="9"/>
      <c r="NNN117" s="9"/>
      <c r="NNO117" s="9"/>
      <c r="NNP117" s="9"/>
      <c r="NNQ117" s="9"/>
      <c r="NNR117" s="9"/>
      <c r="NNS117" s="9"/>
      <c r="NNT117" s="9"/>
      <c r="NNU117" s="9"/>
      <c r="NNV117" s="9"/>
      <c r="NNW117" s="9"/>
      <c r="NNX117" s="9"/>
      <c r="NNY117" s="9"/>
      <c r="NNZ117" s="9"/>
      <c r="NOA117" s="9"/>
      <c r="NOB117" s="9"/>
      <c r="NOC117" s="9"/>
      <c r="NOD117" s="9"/>
      <c r="NOE117" s="9"/>
      <c r="NOF117" s="9"/>
      <c r="NOG117" s="9"/>
      <c r="NOH117" s="9"/>
      <c r="NOI117" s="9"/>
      <c r="NOJ117" s="9"/>
      <c r="NOK117" s="9"/>
      <c r="NOL117" s="9"/>
      <c r="NOM117" s="9"/>
      <c r="NON117" s="9"/>
      <c r="NOO117" s="9"/>
      <c r="NOP117" s="9"/>
      <c r="NOQ117" s="9"/>
      <c r="NOR117" s="9"/>
      <c r="NOS117" s="9"/>
      <c r="NOT117" s="9"/>
      <c r="NOU117" s="9"/>
      <c r="NOV117" s="9"/>
      <c r="NOW117" s="9"/>
      <c r="NOX117" s="9"/>
      <c r="NOY117" s="9"/>
      <c r="NOZ117" s="9"/>
      <c r="NPA117" s="9"/>
      <c r="NPB117" s="9"/>
      <c r="NPC117" s="9"/>
      <c r="NPD117" s="9"/>
      <c r="NPE117" s="9"/>
      <c r="NPF117" s="9"/>
      <c r="NPG117" s="9"/>
      <c r="NPH117" s="9"/>
      <c r="NPI117" s="9"/>
      <c r="NPJ117" s="9"/>
      <c r="NPK117" s="9"/>
      <c r="NPL117" s="9"/>
      <c r="NPM117" s="9"/>
      <c r="NPN117" s="9"/>
      <c r="NPO117" s="9"/>
      <c r="NPP117" s="9"/>
      <c r="NPQ117" s="9"/>
      <c r="NPR117" s="9"/>
      <c r="NPS117" s="9"/>
      <c r="NPT117" s="9"/>
      <c r="NPU117" s="9"/>
      <c r="NPV117" s="9"/>
      <c r="NPW117" s="9"/>
      <c r="NPX117" s="9"/>
      <c r="NPY117" s="9"/>
      <c r="NPZ117" s="9"/>
      <c r="NQA117" s="9"/>
      <c r="NQB117" s="9"/>
      <c r="NQC117" s="9"/>
      <c r="NQD117" s="9"/>
      <c r="NQE117" s="9"/>
      <c r="NQF117" s="9"/>
      <c r="NQG117" s="9"/>
      <c r="NQH117" s="9"/>
      <c r="NQI117" s="9"/>
      <c r="NQJ117" s="9"/>
      <c r="NQK117" s="9"/>
      <c r="NQL117" s="9"/>
      <c r="NQM117" s="9"/>
      <c r="NQN117" s="9"/>
      <c r="NQO117" s="9"/>
      <c r="NQP117" s="9"/>
      <c r="NQQ117" s="9"/>
      <c r="NQR117" s="9"/>
      <c r="NQS117" s="9"/>
      <c r="NQT117" s="9"/>
      <c r="NQU117" s="9"/>
      <c r="NQV117" s="9"/>
      <c r="NQW117" s="9"/>
      <c r="NQX117" s="9"/>
      <c r="NQY117" s="9"/>
      <c r="NQZ117" s="9"/>
      <c r="NRA117" s="9"/>
      <c r="NRB117" s="9"/>
      <c r="NRC117" s="9"/>
      <c r="NRD117" s="9"/>
      <c r="NRE117" s="9"/>
      <c r="NRF117" s="9"/>
      <c r="NRG117" s="9"/>
      <c r="NRH117" s="9"/>
      <c r="NRI117" s="9"/>
      <c r="NRJ117" s="9"/>
      <c r="NRK117" s="9"/>
      <c r="NRL117" s="9"/>
      <c r="NRM117" s="9"/>
      <c r="NRN117" s="9"/>
      <c r="NRO117" s="9"/>
      <c r="NRP117" s="9"/>
      <c r="NRQ117" s="9"/>
      <c r="NRR117" s="9"/>
      <c r="NRS117" s="9"/>
      <c r="NRT117" s="9"/>
      <c r="NRU117" s="9"/>
      <c r="NRV117" s="9"/>
      <c r="NRW117" s="9"/>
      <c r="NRX117" s="9"/>
      <c r="NRY117" s="9"/>
      <c r="NRZ117" s="9"/>
      <c r="NSA117" s="9"/>
      <c r="NSB117" s="9"/>
      <c r="NSC117" s="9"/>
      <c r="NSD117" s="9"/>
      <c r="NSE117" s="9"/>
      <c r="NSF117" s="9"/>
      <c r="NSG117" s="9"/>
      <c r="NSH117" s="9"/>
      <c r="NSI117" s="9"/>
      <c r="NSJ117" s="9"/>
      <c r="NSK117" s="9"/>
      <c r="NSL117" s="9"/>
      <c r="NSM117" s="9"/>
      <c r="NSN117" s="9"/>
      <c r="NSO117" s="9"/>
      <c r="NSP117" s="9"/>
      <c r="NSQ117" s="9"/>
      <c r="NSR117" s="9"/>
      <c r="NSS117" s="9"/>
      <c r="NST117" s="9"/>
      <c r="NSU117" s="9"/>
      <c r="NSV117" s="9"/>
      <c r="NSW117" s="9"/>
      <c r="NSX117" s="9"/>
      <c r="NSY117" s="9"/>
      <c r="NSZ117" s="9"/>
      <c r="NTA117" s="9"/>
      <c r="NTB117" s="9"/>
      <c r="NTC117" s="9"/>
      <c r="NTD117" s="9"/>
      <c r="NTE117" s="9"/>
      <c r="NTF117" s="9"/>
      <c r="NTG117" s="9"/>
      <c r="NTH117" s="9"/>
      <c r="NTI117" s="9"/>
      <c r="NTJ117" s="9"/>
      <c r="NTK117" s="9"/>
      <c r="NTL117" s="9"/>
      <c r="NTM117" s="9"/>
      <c r="NTN117" s="9"/>
      <c r="NTO117" s="9"/>
      <c r="NTP117" s="9"/>
      <c r="NTQ117" s="9"/>
      <c r="NTR117" s="9"/>
      <c r="NTS117" s="9"/>
      <c r="NTT117" s="9"/>
      <c r="NTU117" s="9"/>
      <c r="NTV117" s="9"/>
      <c r="NTW117" s="9"/>
      <c r="NTX117" s="9"/>
      <c r="NTY117" s="9"/>
      <c r="NTZ117" s="9"/>
      <c r="NUA117" s="9"/>
      <c r="NUB117" s="9"/>
      <c r="NUC117" s="9"/>
      <c r="NUD117" s="9"/>
      <c r="NUE117" s="9"/>
      <c r="NUF117" s="9"/>
      <c r="NUG117" s="9"/>
      <c r="NUH117" s="9"/>
      <c r="NUI117" s="9"/>
      <c r="NUJ117" s="9"/>
      <c r="NUK117" s="9"/>
      <c r="NUL117" s="9"/>
      <c r="NUM117" s="9"/>
      <c r="NUN117" s="9"/>
      <c r="NUO117" s="9"/>
      <c r="NUP117" s="9"/>
      <c r="NUQ117" s="9"/>
      <c r="NUR117" s="9"/>
      <c r="NUS117" s="9"/>
      <c r="NUT117" s="9"/>
      <c r="NUU117" s="9"/>
      <c r="NUV117" s="9"/>
      <c r="NUW117" s="9"/>
      <c r="NUX117" s="9"/>
      <c r="NUY117" s="9"/>
      <c r="NUZ117" s="9"/>
      <c r="NVA117" s="9"/>
      <c r="NVB117" s="9"/>
      <c r="NVC117" s="9"/>
      <c r="NVD117" s="9"/>
      <c r="NVE117" s="9"/>
      <c r="NVF117" s="9"/>
      <c r="NVG117" s="9"/>
      <c r="NVH117" s="9"/>
      <c r="NVI117" s="9"/>
      <c r="NVJ117" s="9"/>
      <c r="NVK117" s="9"/>
      <c r="NVL117" s="9"/>
      <c r="NVM117" s="9"/>
      <c r="NVN117" s="9"/>
      <c r="NVO117" s="9"/>
      <c r="NVP117" s="9"/>
      <c r="NVQ117" s="9"/>
      <c r="NVR117" s="9"/>
      <c r="NVS117" s="9"/>
      <c r="NVT117" s="9"/>
      <c r="NVU117" s="9"/>
      <c r="NVV117" s="9"/>
      <c r="NVW117" s="9"/>
      <c r="NVX117" s="9"/>
      <c r="NVY117" s="9"/>
      <c r="NVZ117" s="9"/>
      <c r="NWA117" s="9"/>
      <c r="NWB117" s="9"/>
      <c r="NWC117" s="9"/>
      <c r="NWD117" s="9"/>
      <c r="NWE117" s="9"/>
      <c r="NWF117" s="9"/>
      <c r="NWG117" s="9"/>
      <c r="NWH117" s="9"/>
      <c r="NWI117" s="9"/>
      <c r="NWJ117" s="9"/>
      <c r="NWK117" s="9"/>
      <c r="NWL117" s="9"/>
      <c r="NWM117" s="9"/>
      <c r="NWN117" s="9"/>
      <c r="NWO117" s="9"/>
      <c r="NWP117" s="9"/>
      <c r="NWQ117" s="9"/>
      <c r="NWR117" s="9"/>
      <c r="NWS117" s="9"/>
      <c r="NWT117" s="9"/>
      <c r="NWU117" s="9"/>
      <c r="NWV117" s="9"/>
      <c r="NWW117" s="9"/>
      <c r="NWX117" s="9"/>
      <c r="NWY117" s="9"/>
      <c r="NWZ117" s="9"/>
      <c r="NXA117" s="9"/>
      <c r="NXB117" s="9"/>
      <c r="NXC117" s="9"/>
      <c r="NXD117" s="9"/>
      <c r="NXE117" s="9"/>
      <c r="NXF117" s="9"/>
      <c r="NXG117" s="9"/>
      <c r="NXH117" s="9"/>
      <c r="NXI117" s="9"/>
      <c r="NXJ117" s="9"/>
      <c r="NXK117" s="9"/>
      <c r="NXL117" s="9"/>
      <c r="NXM117" s="9"/>
      <c r="NXN117" s="9"/>
      <c r="NXO117" s="9"/>
      <c r="NXP117" s="9"/>
      <c r="NXQ117" s="9"/>
      <c r="NXR117" s="9"/>
      <c r="NXS117" s="9"/>
      <c r="NXT117" s="9"/>
      <c r="NXU117" s="9"/>
      <c r="NXV117" s="9"/>
      <c r="NXW117" s="9"/>
      <c r="NXX117" s="9"/>
      <c r="NXY117" s="9"/>
      <c r="NXZ117" s="9"/>
      <c r="NYA117" s="9"/>
      <c r="NYB117" s="9"/>
      <c r="NYC117" s="9"/>
      <c r="NYD117" s="9"/>
      <c r="NYE117" s="9"/>
      <c r="NYF117" s="9"/>
      <c r="NYG117" s="9"/>
      <c r="NYH117" s="9"/>
      <c r="NYI117" s="9"/>
      <c r="NYJ117" s="9"/>
      <c r="NYK117" s="9"/>
      <c r="NYL117" s="9"/>
      <c r="NYM117" s="9"/>
      <c r="NYN117" s="9"/>
      <c r="NYO117" s="9"/>
      <c r="NYP117" s="9"/>
      <c r="NYQ117" s="9"/>
      <c r="NYR117" s="9"/>
      <c r="NYS117" s="9"/>
      <c r="NYT117" s="9"/>
      <c r="NYU117" s="9"/>
      <c r="NYV117" s="9"/>
      <c r="NYW117" s="9"/>
      <c r="NYX117" s="9"/>
      <c r="NYY117" s="9"/>
      <c r="NYZ117" s="9"/>
      <c r="NZA117" s="9"/>
      <c r="NZB117" s="9"/>
      <c r="NZC117" s="9"/>
      <c r="NZD117" s="9"/>
      <c r="NZE117" s="9"/>
      <c r="NZF117" s="9"/>
      <c r="NZG117" s="9"/>
      <c r="NZH117" s="9"/>
      <c r="NZI117" s="9"/>
      <c r="NZJ117" s="9"/>
      <c r="NZK117" s="9"/>
      <c r="NZL117" s="9"/>
      <c r="NZM117" s="9"/>
      <c r="NZN117" s="9"/>
      <c r="NZO117" s="9"/>
      <c r="NZP117" s="9"/>
      <c r="NZQ117" s="9"/>
      <c r="NZR117" s="9"/>
      <c r="NZS117" s="9"/>
      <c r="NZT117" s="9"/>
      <c r="NZU117" s="9"/>
      <c r="NZV117" s="9"/>
      <c r="NZW117" s="9"/>
      <c r="NZX117" s="9"/>
      <c r="NZY117" s="9"/>
      <c r="NZZ117" s="9"/>
      <c r="OAA117" s="9"/>
      <c r="OAB117" s="9"/>
      <c r="OAC117" s="9"/>
      <c r="OAD117" s="9"/>
      <c r="OAE117" s="9"/>
      <c r="OAF117" s="9"/>
      <c r="OAG117" s="9"/>
      <c r="OAH117" s="9"/>
      <c r="OAI117" s="9"/>
      <c r="OAJ117" s="9"/>
      <c r="OAK117" s="9"/>
      <c r="OAL117" s="9"/>
      <c r="OAM117" s="9"/>
      <c r="OAN117" s="9"/>
      <c r="OAO117" s="9"/>
      <c r="OAP117" s="9"/>
      <c r="OAQ117" s="9"/>
      <c r="OAR117" s="9"/>
      <c r="OAS117" s="9"/>
      <c r="OAT117" s="9"/>
      <c r="OAU117" s="9"/>
      <c r="OAV117" s="9"/>
      <c r="OAW117" s="9"/>
      <c r="OAX117" s="9"/>
      <c r="OAY117" s="9"/>
      <c r="OAZ117" s="9"/>
      <c r="OBA117" s="9"/>
      <c r="OBB117" s="9"/>
      <c r="OBC117" s="9"/>
      <c r="OBD117" s="9"/>
      <c r="OBE117" s="9"/>
      <c r="OBF117" s="9"/>
      <c r="OBG117" s="9"/>
      <c r="OBH117" s="9"/>
      <c r="OBI117" s="9"/>
      <c r="OBJ117" s="9"/>
      <c r="OBK117" s="9"/>
      <c r="OBL117" s="9"/>
      <c r="OBM117" s="9"/>
      <c r="OBN117" s="9"/>
      <c r="OBO117" s="9"/>
      <c r="OBP117" s="9"/>
      <c r="OBQ117" s="9"/>
      <c r="OBR117" s="9"/>
      <c r="OBS117" s="9"/>
      <c r="OBT117" s="9"/>
      <c r="OBU117" s="9"/>
      <c r="OBV117" s="9"/>
      <c r="OBW117" s="9"/>
      <c r="OBX117" s="9"/>
      <c r="OBY117" s="9"/>
      <c r="OBZ117" s="9"/>
      <c r="OCA117" s="9"/>
      <c r="OCB117" s="9"/>
      <c r="OCC117" s="9"/>
      <c r="OCD117" s="9"/>
      <c r="OCE117" s="9"/>
      <c r="OCF117" s="9"/>
      <c r="OCG117" s="9"/>
      <c r="OCH117" s="9"/>
      <c r="OCI117" s="9"/>
      <c r="OCJ117" s="9"/>
      <c r="OCK117" s="9"/>
      <c r="OCL117" s="9"/>
      <c r="OCM117" s="9"/>
      <c r="OCN117" s="9"/>
      <c r="OCO117" s="9"/>
      <c r="OCP117" s="9"/>
      <c r="OCQ117" s="9"/>
      <c r="OCR117" s="9"/>
      <c r="OCS117" s="9"/>
      <c r="OCT117" s="9"/>
      <c r="OCU117" s="9"/>
      <c r="OCV117" s="9"/>
      <c r="OCW117" s="9"/>
      <c r="OCX117" s="9"/>
      <c r="OCY117" s="9"/>
      <c r="OCZ117" s="9"/>
      <c r="ODA117" s="9"/>
      <c r="ODB117" s="9"/>
      <c r="ODC117" s="9"/>
      <c r="ODD117" s="9"/>
      <c r="ODE117" s="9"/>
      <c r="ODF117" s="9"/>
      <c r="ODG117" s="9"/>
      <c r="ODH117" s="9"/>
      <c r="ODI117" s="9"/>
      <c r="ODJ117" s="9"/>
      <c r="ODK117" s="9"/>
      <c r="ODL117" s="9"/>
      <c r="ODM117" s="9"/>
      <c r="ODN117" s="9"/>
      <c r="ODO117" s="9"/>
      <c r="ODP117" s="9"/>
      <c r="ODQ117" s="9"/>
      <c r="ODR117" s="9"/>
      <c r="ODS117" s="9"/>
      <c r="ODT117" s="9"/>
      <c r="ODU117" s="9"/>
      <c r="ODV117" s="9"/>
      <c r="ODW117" s="9"/>
      <c r="ODX117" s="9"/>
      <c r="ODY117" s="9"/>
      <c r="ODZ117" s="9"/>
      <c r="OEA117" s="9"/>
      <c r="OEB117" s="9"/>
      <c r="OEC117" s="9"/>
      <c r="OED117" s="9"/>
      <c r="OEE117" s="9"/>
      <c r="OEF117" s="9"/>
      <c r="OEG117" s="9"/>
      <c r="OEH117" s="9"/>
      <c r="OEI117" s="9"/>
      <c r="OEJ117" s="9"/>
      <c r="OEK117" s="9"/>
      <c r="OEL117" s="9"/>
      <c r="OEM117" s="9"/>
      <c r="OEN117" s="9"/>
      <c r="OEO117" s="9"/>
      <c r="OEP117" s="9"/>
      <c r="OEQ117" s="9"/>
      <c r="OER117" s="9"/>
      <c r="OES117" s="9"/>
      <c r="OET117" s="9"/>
      <c r="OEU117" s="9"/>
      <c r="OEV117" s="9"/>
      <c r="OEW117" s="9"/>
      <c r="OEX117" s="9"/>
      <c r="OEY117" s="9"/>
      <c r="OEZ117" s="9"/>
      <c r="OFA117" s="9"/>
      <c r="OFB117" s="9"/>
      <c r="OFC117" s="9"/>
      <c r="OFD117" s="9"/>
      <c r="OFE117" s="9"/>
      <c r="OFF117" s="9"/>
      <c r="OFG117" s="9"/>
      <c r="OFH117" s="9"/>
      <c r="OFI117" s="9"/>
      <c r="OFJ117" s="9"/>
      <c r="OFK117" s="9"/>
      <c r="OFL117" s="9"/>
      <c r="OFM117" s="9"/>
      <c r="OFN117" s="9"/>
      <c r="OFO117" s="9"/>
      <c r="OFP117" s="9"/>
      <c r="OFQ117" s="9"/>
      <c r="OFR117" s="9"/>
      <c r="OFS117" s="9"/>
      <c r="OFT117" s="9"/>
      <c r="OFU117" s="9"/>
      <c r="OFV117" s="9"/>
      <c r="OFW117" s="9"/>
      <c r="OFX117" s="9"/>
      <c r="OFY117" s="9"/>
      <c r="OFZ117" s="9"/>
      <c r="OGA117" s="9"/>
      <c r="OGB117" s="9"/>
      <c r="OGC117" s="9"/>
      <c r="OGD117" s="9"/>
      <c r="OGE117" s="9"/>
      <c r="OGF117" s="9"/>
      <c r="OGG117" s="9"/>
      <c r="OGH117" s="9"/>
      <c r="OGI117" s="9"/>
      <c r="OGJ117" s="9"/>
      <c r="OGK117" s="9"/>
      <c r="OGL117" s="9"/>
      <c r="OGM117" s="9"/>
      <c r="OGN117" s="9"/>
      <c r="OGO117" s="9"/>
      <c r="OGP117" s="9"/>
      <c r="OGQ117" s="9"/>
      <c r="OGR117" s="9"/>
      <c r="OGS117" s="9"/>
      <c r="OGT117" s="9"/>
      <c r="OGU117" s="9"/>
      <c r="OGV117" s="9"/>
      <c r="OGW117" s="9"/>
      <c r="OGX117" s="9"/>
      <c r="OGY117" s="9"/>
      <c r="OGZ117" s="9"/>
      <c r="OHA117" s="9"/>
      <c r="OHB117" s="9"/>
      <c r="OHC117" s="9"/>
      <c r="OHD117" s="9"/>
      <c r="OHE117" s="9"/>
      <c r="OHF117" s="9"/>
      <c r="OHG117" s="9"/>
      <c r="OHH117" s="9"/>
      <c r="OHI117" s="9"/>
      <c r="OHJ117" s="9"/>
      <c r="OHK117" s="9"/>
      <c r="OHL117" s="9"/>
      <c r="OHM117" s="9"/>
      <c r="OHN117" s="9"/>
      <c r="OHO117" s="9"/>
      <c r="OHP117" s="9"/>
      <c r="OHQ117" s="9"/>
      <c r="OHR117" s="9"/>
      <c r="OHS117" s="9"/>
      <c r="OHT117" s="9"/>
      <c r="OHU117" s="9"/>
      <c r="OHV117" s="9"/>
      <c r="OHW117" s="9"/>
      <c r="OHX117" s="9"/>
      <c r="OHY117" s="9"/>
      <c r="OHZ117" s="9"/>
      <c r="OIA117" s="9"/>
      <c r="OIB117" s="9"/>
      <c r="OIC117" s="9"/>
      <c r="OID117" s="9"/>
      <c r="OIE117" s="9"/>
      <c r="OIF117" s="9"/>
      <c r="OIG117" s="9"/>
      <c r="OIH117" s="9"/>
      <c r="OII117" s="9"/>
      <c r="OIJ117" s="9"/>
      <c r="OIK117" s="9"/>
      <c r="OIL117" s="9"/>
      <c r="OIM117" s="9"/>
      <c r="OIN117" s="9"/>
      <c r="OIO117" s="9"/>
      <c r="OIP117" s="9"/>
      <c r="OIQ117" s="9"/>
      <c r="OIR117" s="9"/>
      <c r="OIS117" s="9"/>
      <c r="OIT117" s="9"/>
      <c r="OIU117" s="9"/>
      <c r="OIV117" s="9"/>
      <c r="OIW117" s="9"/>
      <c r="OIX117" s="9"/>
      <c r="OIY117" s="9"/>
      <c r="OIZ117" s="9"/>
      <c r="OJA117" s="9"/>
      <c r="OJB117" s="9"/>
      <c r="OJC117" s="9"/>
      <c r="OJD117" s="9"/>
      <c r="OJE117" s="9"/>
      <c r="OJF117" s="9"/>
      <c r="OJG117" s="9"/>
      <c r="OJH117" s="9"/>
      <c r="OJI117" s="9"/>
      <c r="OJJ117" s="9"/>
      <c r="OJK117" s="9"/>
      <c r="OJL117" s="9"/>
      <c r="OJM117" s="9"/>
      <c r="OJN117" s="9"/>
      <c r="OJO117" s="9"/>
      <c r="OJP117" s="9"/>
      <c r="OJQ117" s="9"/>
      <c r="OJR117" s="9"/>
      <c r="OJS117" s="9"/>
      <c r="OJT117" s="9"/>
      <c r="OJU117" s="9"/>
      <c r="OJV117" s="9"/>
      <c r="OJW117" s="9"/>
      <c r="OJX117" s="9"/>
      <c r="OJY117" s="9"/>
      <c r="OJZ117" s="9"/>
      <c r="OKA117" s="9"/>
      <c r="OKB117" s="9"/>
      <c r="OKC117" s="9"/>
      <c r="OKD117" s="9"/>
      <c r="OKE117" s="9"/>
      <c r="OKF117" s="9"/>
      <c r="OKG117" s="9"/>
      <c r="OKH117" s="9"/>
      <c r="OKI117" s="9"/>
      <c r="OKJ117" s="9"/>
      <c r="OKK117" s="9"/>
      <c r="OKL117" s="9"/>
      <c r="OKM117" s="9"/>
      <c r="OKN117" s="9"/>
      <c r="OKO117" s="9"/>
      <c r="OKP117" s="9"/>
      <c r="OKQ117" s="9"/>
      <c r="OKR117" s="9"/>
      <c r="OKS117" s="9"/>
      <c r="OKT117" s="9"/>
      <c r="OKU117" s="9"/>
      <c r="OKV117" s="9"/>
      <c r="OKW117" s="9"/>
      <c r="OKX117" s="9"/>
      <c r="OKY117" s="9"/>
      <c r="OKZ117" s="9"/>
      <c r="OLA117" s="9"/>
      <c r="OLB117" s="9"/>
      <c r="OLC117" s="9"/>
      <c r="OLD117" s="9"/>
      <c r="OLE117" s="9"/>
      <c r="OLF117" s="9"/>
      <c r="OLG117" s="9"/>
      <c r="OLH117" s="9"/>
      <c r="OLI117" s="9"/>
      <c r="OLJ117" s="9"/>
      <c r="OLK117" s="9"/>
      <c r="OLL117" s="9"/>
      <c r="OLM117" s="9"/>
      <c r="OLN117" s="9"/>
      <c r="OLO117" s="9"/>
      <c r="OLP117" s="9"/>
      <c r="OLQ117" s="9"/>
      <c r="OLR117" s="9"/>
      <c r="OLS117" s="9"/>
      <c r="OLT117" s="9"/>
      <c r="OLU117" s="9"/>
      <c r="OLV117" s="9"/>
      <c r="OLW117" s="9"/>
      <c r="OLX117" s="9"/>
      <c r="OLY117" s="9"/>
      <c r="OLZ117" s="9"/>
      <c r="OMA117" s="9"/>
      <c r="OMB117" s="9"/>
      <c r="OMC117" s="9"/>
      <c r="OMD117" s="9"/>
      <c r="OME117" s="9"/>
      <c r="OMF117" s="9"/>
      <c r="OMG117" s="9"/>
      <c r="OMH117" s="9"/>
      <c r="OMI117" s="9"/>
      <c r="OMJ117" s="9"/>
      <c r="OMK117" s="9"/>
      <c r="OML117" s="9"/>
      <c r="OMM117" s="9"/>
      <c r="OMN117" s="9"/>
      <c r="OMO117" s="9"/>
      <c r="OMP117" s="9"/>
      <c r="OMQ117" s="9"/>
      <c r="OMR117" s="9"/>
      <c r="OMS117" s="9"/>
      <c r="OMT117" s="9"/>
      <c r="OMU117" s="9"/>
      <c r="OMV117" s="9"/>
      <c r="OMW117" s="9"/>
      <c r="OMX117" s="9"/>
      <c r="OMY117" s="9"/>
      <c r="OMZ117" s="9"/>
      <c r="ONA117" s="9"/>
      <c r="ONB117" s="9"/>
      <c r="ONC117" s="9"/>
      <c r="OND117" s="9"/>
      <c r="ONE117" s="9"/>
      <c r="ONF117" s="9"/>
      <c r="ONG117" s="9"/>
      <c r="ONH117" s="9"/>
      <c r="ONI117" s="9"/>
      <c r="ONJ117" s="9"/>
      <c r="ONK117" s="9"/>
      <c r="ONL117" s="9"/>
      <c r="ONM117" s="9"/>
      <c r="ONN117" s="9"/>
      <c r="ONO117" s="9"/>
      <c r="ONP117" s="9"/>
      <c r="ONQ117" s="9"/>
      <c r="ONR117" s="9"/>
      <c r="ONS117" s="9"/>
      <c r="ONT117" s="9"/>
      <c r="ONU117" s="9"/>
      <c r="ONV117" s="9"/>
      <c r="ONW117" s="9"/>
      <c r="ONX117" s="9"/>
      <c r="ONY117" s="9"/>
      <c r="ONZ117" s="9"/>
      <c r="OOA117" s="9"/>
      <c r="OOB117" s="9"/>
      <c r="OOC117" s="9"/>
      <c r="OOD117" s="9"/>
      <c r="OOE117" s="9"/>
      <c r="OOF117" s="9"/>
      <c r="OOG117" s="9"/>
      <c r="OOH117" s="9"/>
      <c r="OOI117" s="9"/>
      <c r="OOJ117" s="9"/>
      <c r="OOK117" s="9"/>
      <c r="OOL117" s="9"/>
      <c r="OOM117" s="9"/>
      <c r="OON117" s="9"/>
      <c r="OOO117" s="9"/>
      <c r="OOP117" s="9"/>
      <c r="OOQ117" s="9"/>
      <c r="OOR117" s="9"/>
      <c r="OOS117" s="9"/>
      <c r="OOT117" s="9"/>
      <c r="OOU117" s="9"/>
      <c r="OOV117" s="9"/>
      <c r="OOW117" s="9"/>
      <c r="OOX117" s="9"/>
      <c r="OOY117" s="9"/>
      <c r="OOZ117" s="9"/>
      <c r="OPA117" s="9"/>
      <c r="OPB117" s="9"/>
      <c r="OPC117" s="9"/>
      <c r="OPD117" s="9"/>
      <c r="OPE117" s="9"/>
      <c r="OPF117" s="9"/>
      <c r="OPG117" s="9"/>
      <c r="OPH117" s="9"/>
      <c r="OPI117" s="9"/>
      <c r="OPJ117" s="9"/>
      <c r="OPK117" s="9"/>
      <c r="OPL117" s="9"/>
      <c r="OPM117" s="9"/>
      <c r="OPN117" s="9"/>
      <c r="OPO117" s="9"/>
      <c r="OPP117" s="9"/>
      <c r="OPQ117" s="9"/>
      <c r="OPR117" s="9"/>
      <c r="OPS117" s="9"/>
      <c r="OPT117" s="9"/>
      <c r="OPU117" s="9"/>
      <c r="OPV117" s="9"/>
      <c r="OPW117" s="9"/>
      <c r="OPX117" s="9"/>
      <c r="OPY117" s="9"/>
      <c r="OPZ117" s="9"/>
      <c r="OQA117" s="9"/>
      <c r="OQB117" s="9"/>
      <c r="OQC117" s="9"/>
      <c r="OQD117" s="9"/>
      <c r="OQE117" s="9"/>
      <c r="OQF117" s="9"/>
      <c r="OQG117" s="9"/>
      <c r="OQH117" s="9"/>
      <c r="OQI117" s="9"/>
      <c r="OQJ117" s="9"/>
      <c r="OQK117" s="9"/>
      <c r="OQL117" s="9"/>
      <c r="OQM117" s="9"/>
      <c r="OQN117" s="9"/>
      <c r="OQO117" s="9"/>
      <c r="OQP117" s="9"/>
      <c r="OQQ117" s="9"/>
      <c r="OQR117" s="9"/>
      <c r="OQS117" s="9"/>
      <c r="OQT117" s="9"/>
      <c r="OQU117" s="9"/>
      <c r="OQV117" s="9"/>
      <c r="OQW117" s="9"/>
      <c r="OQX117" s="9"/>
      <c r="OQY117" s="9"/>
      <c r="OQZ117" s="9"/>
      <c r="ORA117" s="9"/>
      <c r="ORB117" s="9"/>
      <c r="ORC117" s="9"/>
      <c r="ORD117" s="9"/>
      <c r="ORE117" s="9"/>
      <c r="ORF117" s="9"/>
      <c r="ORG117" s="9"/>
      <c r="ORH117" s="9"/>
      <c r="ORI117" s="9"/>
      <c r="ORJ117" s="9"/>
      <c r="ORK117" s="9"/>
      <c r="ORL117" s="9"/>
      <c r="ORM117" s="9"/>
      <c r="ORN117" s="9"/>
      <c r="ORO117" s="9"/>
      <c r="ORP117" s="9"/>
      <c r="ORQ117" s="9"/>
      <c r="ORR117" s="9"/>
      <c r="ORS117" s="9"/>
      <c r="ORT117" s="9"/>
      <c r="ORU117" s="9"/>
      <c r="ORV117" s="9"/>
      <c r="ORW117" s="9"/>
      <c r="ORX117" s="9"/>
      <c r="ORY117" s="9"/>
      <c r="ORZ117" s="9"/>
      <c r="OSA117" s="9"/>
      <c r="OSB117" s="9"/>
      <c r="OSC117" s="9"/>
      <c r="OSD117" s="9"/>
      <c r="OSE117" s="9"/>
      <c r="OSF117" s="9"/>
      <c r="OSG117" s="9"/>
      <c r="OSH117" s="9"/>
      <c r="OSI117" s="9"/>
      <c r="OSJ117" s="9"/>
      <c r="OSK117" s="9"/>
      <c r="OSL117" s="9"/>
      <c r="OSM117" s="9"/>
      <c r="OSN117" s="9"/>
      <c r="OSO117" s="9"/>
      <c r="OSP117" s="9"/>
      <c r="OSQ117" s="9"/>
      <c r="OSR117" s="9"/>
      <c r="OSS117" s="9"/>
      <c r="OST117" s="9"/>
      <c r="OSU117" s="9"/>
      <c r="OSV117" s="9"/>
      <c r="OSW117" s="9"/>
      <c r="OSX117" s="9"/>
      <c r="OSY117" s="9"/>
      <c r="OSZ117" s="9"/>
      <c r="OTA117" s="9"/>
      <c r="OTB117" s="9"/>
      <c r="OTC117" s="9"/>
      <c r="OTD117" s="9"/>
      <c r="OTE117" s="9"/>
      <c r="OTF117" s="9"/>
      <c r="OTG117" s="9"/>
      <c r="OTH117" s="9"/>
      <c r="OTI117" s="9"/>
      <c r="OTJ117" s="9"/>
      <c r="OTK117" s="9"/>
      <c r="OTL117" s="9"/>
      <c r="OTM117" s="9"/>
      <c r="OTN117" s="9"/>
      <c r="OTO117" s="9"/>
      <c r="OTP117" s="9"/>
      <c r="OTQ117" s="9"/>
      <c r="OTR117" s="9"/>
      <c r="OTS117" s="9"/>
      <c r="OTT117" s="9"/>
      <c r="OTU117" s="9"/>
      <c r="OTV117" s="9"/>
      <c r="OTW117" s="9"/>
      <c r="OTX117" s="9"/>
      <c r="OTY117" s="9"/>
      <c r="OTZ117" s="9"/>
      <c r="OUA117" s="9"/>
      <c r="OUB117" s="9"/>
      <c r="OUC117" s="9"/>
      <c r="OUD117" s="9"/>
      <c r="OUE117" s="9"/>
      <c r="OUF117" s="9"/>
      <c r="OUG117" s="9"/>
      <c r="OUH117" s="9"/>
      <c r="OUI117" s="9"/>
      <c r="OUJ117" s="9"/>
      <c r="OUK117" s="9"/>
      <c r="OUL117" s="9"/>
      <c r="OUM117" s="9"/>
      <c r="OUN117" s="9"/>
      <c r="OUO117" s="9"/>
      <c r="OUP117" s="9"/>
      <c r="OUQ117" s="9"/>
      <c r="OUR117" s="9"/>
      <c r="OUS117" s="9"/>
      <c r="OUT117" s="9"/>
      <c r="OUU117" s="9"/>
      <c r="OUV117" s="9"/>
      <c r="OUW117" s="9"/>
      <c r="OUX117" s="9"/>
      <c r="OUY117" s="9"/>
      <c r="OUZ117" s="9"/>
      <c r="OVA117" s="9"/>
      <c r="OVB117" s="9"/>
      <c r="OVC117" s="9"/>
      <c r="OVD117" s="9"/>
      <c r="OVE117" s="9"/>
      <c r="OVF117" s="9"/>
      <c r="OVG117" s="9"/>
      <c r="OVH117" s="9"/>
      <c r="OVI117" s="9"/>
      <c r="OVJ117" s="9"/>
      <c r="OVK117" s="9"/>
      <c r="OVL117" s="9"/>
      <c r="OVM117" s="9"/>
      <c r="OVN117" s="9"/>
      <c r="OVO117" s="9"/>
      <c r="OVP117" s="9"/>
      <c r="OVQ117" s="9"/>
      <c r="OVR117" s="9"/>
      <c r="OVS117" s="9"/>
      <c r="OVT117" s="9"/>
      <c r="OVU117" s="9"/>
      <c r="OVV117" s="9"/>
      <c r="OVW117" s="9"/>
      <c r="OVX117" s="9"/>
      <c r="OVY117" s="9"/>
      <c r="OVZ117" s="9"/>
      <c r="OWA117" s="9"/>
      <c r="OWB117" s="9"/>
      <c r="OWC117" s="9"/>
      <c r="OWD117" s="9"/>
      <c r="OWE117" s="9"/>
      <c r="OWF117" s="9"/>
      <c r="OWG117" s="9"/>
      <c r="OWH117" s="9"/>
      <c r="OWI117" s="9"/>
      <c r="OWJ117" s="9"/>
      <c r="OWK117" s="9"/>
      <c r="OWL117" s="9"/>
      <c r="OWM117" s="9"/>
      <c r="OWN117" s="9"/>
      <c r="OWO117" s="9"/>
      <c r="OWP117" s="9"/>
      <c r="OWQ117" s="9"/>
      <c r="OWR117" s="9"/>
      <c r="OWS117" s="9"/>
      <c r="OWT117" s="9"/>
      <c r="OWU117" s="9"/>
      <c r="OWV117" s="9"/>
      <c r="OWW117" s="9"/>
      <c r="OWX117" s="9"/>
      <c r="OWY117" s="9"/>
      <c r="OWZ117" s="9"/>
      <c r="OXA117" s="9"/>
      <c r="OXB117" s="9"/>
      <c r="OXC117" s="9"/>
      <c r="OXD117" s="9"/>
      <c r="OXE117" s="9"/>
      <c r="OXF117" s="9"/>
      <c r="OXG117" s="9"/>
      <c r="OXH117" s="9"/>
      <c r="OXI117" s="9"/>
      <c r="OXJ117" s="9"/>
      <c r="OXK117" s="9"/>
      <c r="OXL117" s="9"/>
      <c r="OXM117" s="9"/>
      <c r="OXN117" s="9"/>
      <c r="OXO117" s="9"/>
      <c r="OXP117" s="9"/>
      <c r="OXQ117" s="9"/>
      <c r="OXR117" s="9"/>
      <c r="OXS117" s="9"/>
      <c r="OXT117" s="9"/>
      <c r="OXU117" s="9"/>
      <c r="OXV117" s="9"/>
      <c r="OXW117" s="9"/>
      <c r="OXX117" s="9"/>
      <c r="OXY117" s="9"/>
      <c r="OXZ117" s="9"/>
      <c r="OYA117" s="9"/>
      <c r="OYB117" s="9"/>
      <c r="OYC117" s="9"/>
      <c r="OYD117" s="9"/>
      <c r="OYE117" s="9"/>
      <c r="OYF117" s="9"/>
      <c r="OYG117" s="9"/>
      <c r="OYH117" s="9"/>
      <c r="OYI117" s="9"/>
      <c r="OYJ117" s="9"/>
      <c r="OYK117" s="9"/>
      <c r="OYL117" s="9"/>
      <c r="OYM117" s="9"/>
      <c r="OYN117" s="9"/>
      <c r="OYO117" s="9"/>
      <c r="OYP117" s="9"/>
      <c r="OYQ117" s="9"/>
      <c r="OYR117" s="9"/>
      <c r="OYS117" s="9"/>
      <c r="OYT117" s="9"/>
      <c r="OYU117" s="9"/>
      <c r="OYV117" s="9"/>
      <c r="OYW117" s="9"/>
      <c r="OYX117" s="9"/>
      <c r="OYY117" s="9"/>
      <c r="OYZ117" s="9"/>
      <c r="OZA117" s="9"/>
      <c r="OZB117" s="9"/>
      <c r="OZC117" s="9"/>
      <c r="OZD117" s="9"/>
      <c r="OZE117" s="9"/>
      <c r="OZF117" s="9"/>
      <c r="OZG117" s="9"/>
      <c r="OZH117" s="9"/>
      <c r="OZI117" s="9"/>
      <c r="OZJ117" s="9"/>
      <c r="OZK117" s="9"/>
      <c r="OZL117" s="9"/>
      <c r="OZM117" s="9"/>
      <c r="OZN117" s="9"/>
      <c r="OZO117" s="9"/>
      <c r="OZP117" s="9"/>
      <c r="OZQ117" s="9"/>
      <c r="OZR117" s="9"/>
      <c r="OZS117" s="9"/>
      <c r="OZT117" s="9"/>
      <c r="OZU117" s="9"/>
      <c r="OZV117" s="9"/>
      <c r="OZW117" s="9"/>
      <c r="OZX117" s="9"/>
      <c r="OZY117" s="9"/>
      <c r="OZZ117" s="9"/>
      <c r="PAA117" s="9"/>
      <c r="PAB117" s="9"/>
      <c r="PAC117" s="9"/>
      <c r="PAD117" s="9"/>
      <c r="PAE117" s="9"/>
      <c r="PAF117" s="9"/>
      <c r="PAG117" s="9"/>
      <c r="PAH117" s="9"/>
      <c r="PAI117" s="9"/>
      <c r="PAJ117" s="9"/>
      <c r="PAK117" s="9"/>
      <c r="PAL117" s="9"/>
      <c r="PAM117" s="9"/>
      <c r="PAN117" s="9"/>
      <c r="PAO117" s="9"/>
      <c r="PAP117" s="9"/>
      <c r="PAQ117" s="9"/>
      <c r="PAR117" s="9"/>
      <c r="PAS117" s="9"/>
      <c r="PAT117" s="9"/>
      <c r="PAU117" s="9"/>
      <c r="PAV117" s="9"/>
      <c r="PAW117" s="9"/>
      <c r="PAX117" s="9"/>
      <c r="PAY117" s="9"/>
      <c r="PAZ117" s="9"/>
      <c r="PBA117" s="9"/>
      <c r="PBB117" s="9"/>
      <c r="PBC117" s="9"/>
      <c r="PBD117" s="9"/>
      <c r="PBE117" s="9"/>
      <c r="PBF117" s="9"/>
      <c r="PBG117" s="9"/>
      <c r="PBH117" s="9"/>
      <c r="PBI117" s="9"/>
      <c r="PBJ117" s="9"/>
      <c r="PBK117" s="9"/>
      <c r="PBL117" s="9"/>
      <c r="PBM117" s="9"/>
      <c r="PBN117" s="9"/>
      <c r="PBO117" s="9"/>
      <c r="PBP117" s="9"/>
      <c r="PBQ117" s="9"/>
      <c r="PBR117" s="9"/>
      <c r="PBS117" s="9"/>
      <c r="PBT117" s="9"/>
      <c r="PBU117" s="9"/>
      <c r="PBV117" s="9"/>
      <c r="PBW117" s="9"/>
      <c r="PBX117" s="9"/>
      <c r="PBY117" s="9"/>
      <c r="PBZ117" s="9"/>
      <c r="PCA117" s="9"/>
      <c r="PCB117" s="9"/>
      <c r="PCC117" s="9"/>
      <c r="PCD117" s="9"/>
      <c r="PCE117" s="9"/>
      <c r="PCF117" s="9"/>
      <c r="PCG117" s="9"/>
      <c r="PCH117" s="9"/>
      <c r="PCI117" s="9"/>
      <c r="PCJ117" s="9"/>
      <c r="PCK117" s="9"/>
      <c r="PCL117" s="9"/>
      <c r="PCM117" s="9"/>
      <c r="PCN117" s="9"/>
      <c r="PCO117" s="9"/>
      <c r="PCP117" s="9"/>
      <c r="PCQ117" s="9"/>
      <c r="PCR117" s="9"/>
      <c r="PCS117" s="9"/>
      <c r="PCT117" s="9"/>
      <c r="PCU117" s="9"/>
      <c r="PCV117" s="9"/>
      <c r="PCW117" s="9"/>
      <c r="PCX117" s="9"/>
      <c r="PCY117" s="9"/>
      <c r="PCZ117" s="9"/>
      <c r="PDA117" s="9"/>
      <c r="PDB117" s="9"/>
      <c r="PDC117" s="9"/>
      <c r="PDD117" s="9"/>
      <c r="PDE117" s="9"/>
      <c r="PDF117" s="9"/>
      <c r="PDG117" s="9"/>
      <c r="PDH117" s="9"/>
      <c r="PDI117" s="9"/>
      <c r="PDJ117" s="9"/>
      <c r="PDK117" s="9"/>
      <c r="PDL117" s="9"/>
      <c r="PDM117" s="9"/>
      <c r="PDN117" s="9"/>
      <c r="PDO117" s="9"/>
      <c r="PDP117" s="9"/>
      <c r="PDQ117" s="9"/>
      <c r="PDR117" s="9"/>
      <c r="PDS117" s="9"/>
      <c r="PDT117" s="9"/>
      <c r="PDU117" s="9"/>
      <c r="PDV117" s="9"/>
      <c r="PDW117" s="9"/>
      <c r="PDX117" s="9"/>
      <c r="PDY117" s="9"/>
      <c r="PDZ117" s="9"/>
      <c r="PEA117" s="9"/>
      <c r="PEB117" s="9"/>
      <c r="PEC117" s="9"/>
      <c r="PED117" s="9"/>
      <c r="PEE117" s="9"/>
      <c r="PEF117" s="9"/>
      <c r="PEG117" s="9"/>
      <c r="PEH117" s="9"/>
      <c r="PEI117" s="9"/>
      <c r="PEJ117" s="9"/>
      <c r="PEK117" s="9"/>
      <c r="PEL117" s="9"/>
      <c r="PEM117" s="9"/>
      <c r="PEN117" s="9"/>
      <c r="PEO117" s="9"/>
      <c r="PEP117" s="9"/>
      <c r="PEQ117" s="9"/>
      <c r="PER117" s="9"/>
      <c r="PES117" s="9"/>
      <c r="PET117" s="9"/>
      <c r="PEU117" s="9"/>
      <c r="PEV117" s="9"/>
      <c r="PEW117" s="9"/>
      <c r="PEX117" s="9"/>
      <c r="PEY117" s="9"/>
      <c r="PEZ117" s="9"/>
      <c r="PFA117" s="9"/>
      <c r="PFB117" s="9"/>
      <c r="PFC117" s="9"/>
      <c r="PFD117" s="9"/>
      <c r="PFE117" s="9"/>
      <c r="PFF117" s="9"/>
      <c r="PFG117" s="9"/>
      <c r="PFH117" s="9"/>
      <c r="PFI117" s="9"/>
      <c r="PFJ117" s="9"/>
      <c r="PFK117" s="9"/>
      <c r="PFL117" s="9"/>
      <c r="PFM117" s="9"/>
      <c r="PFN117" s="9"/>
      <c r="PFO117" s="9"/>
      <c r="PFP117" s="9"/>
      <c r="PFQ117" s="9"/>
      <c r="PFR117" s="9"/>
      <c r="PFS117" s="9"/>
      <c r="PFT117" s="9"/>
      <c r="PFU117" s="9"/>
      <c r="PFV117" s="9"/>
      <c r="PFW117" s="9"/>
      <c r="PFX117" s="9"/>
      <c r="PFY117" s="9"/>
      <c r="PFZ117" s="9"/>
      <c r="PGA117" s="9"/>
      <c r="PGB117" s="9"/>
      <c r="PGC117" s="9"/>
      <c r="PGD117" s="9"/>
      <c r="PGE117" s="9"/>
      <c r="PGF117" s="9"/>
      <c r="PGG117" s="9"/>
      <c r="PGH117" s="9"/>
      <c r="PGI117" s="9"/>
      <c r="PGJ117" s="9"/>
      <c r="PGK117" s="9"/>
      <c r="PGL117" s="9"/>
      <c r="PGM117" s="9"/>
      <c r="PGN117" s="9"/>
      <c r="PGO117" s="9"/>
      <c r="PGP117" s="9"/>
      <c r="PGQ117" s="9"/>
      <c r="PGR117" s="9"/>
      <c r="PGS117" s="9"/>
      <c r="PGT117" s="9"/>
      <c r="PGU117" s="9"/>
      <c r="PGV117" s="9"/>
      <c r="PGW117" s="9"/>
      <c r="PGX117" s="9"/>
      <c r="PGY117" s="9"/>
      <c r="PGZ117" s="9"/>
      <c r="PHA117" s="9"/>
      <c r="PHB117" s="9"/>
      <c r="PHC117" s="9"/>
      <c r="PHD117" s="9"/>
      <c r="PHE117" s="9"/>
      <c r="PHF117" s="9"/>
      <c r="PHG117" s="9"/>
      <c r="PHH117" s="9"/>
      <c r="PHI117" s="9"/>
      <c r="PHJ117" s="9"/>
      <c r="PHK117" s="9"/>
      <c r="PHL117" s="9"/>
      <c r="PHM117" s="9"/>
      <c r="PHN117" s="9"/>
      <c r="PHO117" s="9"/>
      <c r="PHP117" s="9"/>
      <c r="PHQ117" s="9"/>
      <c r="PHR117" s="9"/>
      <c r="PHS117" s="9"/>
      <c r="PHT117" s="9"/>
      <c r="PHU117" s="9"/>
      <c r="PHV117" s="9"/>
      <c r="PHW117" s="9"/>
      <c r="PHX117" s="9"/>
      <c r="PHY117" s="9"/>
      <c r="PHZ117" s="9"/>
      <c r="PIA117" s="9"/>
      <c r="PIB117" s="9"/>
      <c r="PIC117" s="9"/>
      <c r="PID117" s="9"/>
      <c r="PIE117" s="9"/>
      <c r="PIF117" s="9"/>
      <c r="PIG117" s="9"/>
      <c r="PIH117" s="9"/>
      <c r="PII117" s="9"/>
      <c r="PIJ117" s="9"/>
      <c r="PIK117" s="9"/>
      <c r="PIL117" s="9"/>
      <c r="PIM117" s="9"/>
      <c r="PIN117" s="9"/>
      <c r="PIO117" s="9"/>
      <c r="PIP117" s="9"/>
      <c r="PIQ117" s="9"/>
      <c r="PIR117" s="9"/>
      <c r="PIS117" s="9"/>
      <c r="PIT117" s="9"/>
      <c r="PIU117" s="9"/>
      <c r="PIV117" s="9"/>
      <c r="PIW117" s="9"/>
      <c r="PIX117" s="9"/>
      <c r="PIY117" s="9"/>
      <c r="PIZ117" s="9"/>
      <c r="PJA117" s="9"/>
      <c r="PJB117" s="9"/>
      <c r="PJC117" s="9"/>
      <c r="PJD117" s="9"/>
      <c r="PJE117" s="9"/>
      <c r="PJF117" s="9"/>
      <c r="PJG117" s="9"/>
      <c r="PJH117" s="9"/>
      <c r="PJI117" s="9"/>
      <c r="PJJ117" s="9"/>
      <c r="PJK117" s="9"/>
      <c r="PJL117" s="9"/>
      <c r="PJM117" s="9"/>
      <c r="PJN117" s="9"/>
      <c r="PJO117" s="9"/>
      <c r="PJP117" s="9"/>
      <c r="PJQ117" s="9"/>
      <c r="PJR117" s="9"/>
      <c r="PJS117" s="9"/>
      <c r="PJT117" s="9"/>
      <c r="PJU117" s="9"/>
      <c r="PJV117" s="9"/>
      <c r="PJW117" s="9"/>
      <c r="PJX117" s="9"/>
      <c r="PJY117" s="9"/>
      <c r="PJZ117" s="9"/>
      <c r="PKA117" s="9"/>
      <c r="PKB117" s="9"/>
      <c r="PKC117" s="9"/>
      <c r="PKD117" s="9"/>
      <c r="PKE117" s="9"/>
      <c r="PKF117" s="9"/>
      <c r="PKG117" s="9"/>
      <c r="PKH117" s="9"/>
      <c r="PKI117" s="9"/>
      <c r="PKJ117" s="9"/>
      <c r="PKK117" s="9"/>
      <c r="PKL117" s="9"/>
      <c r="PKM117" s="9"/>
      <c r="PKN117" s="9"/>
      <c r="PKO117" s="9"/>
      <c r="PKP117" s="9"/>
      <c r="PKQ117" s="9"/>
      <c r="PKR117" s="9"/>
      <c r="PKS117" s="9"/>
      <c r="PKT117" s="9"/>
      <c r="PKU117" s="9"/>
      <c r="PKV117" s="9"/>
      <c r="PKW117" s="9"/>
      <c r="PKX117" s="9"/>
      <c r="PKY117" s="9"/>
      <c r="PKZ117" s="9"/>
      <c r="PLA117" s="9"/>
      <c r="PLB117" s="9"/>
      <c r="PLC117" s="9"/>
      <c r="PLD117" s="9"/>
      <c r="PLE117" s="9"/>
      <c r="PLF117" s="9"/>
      <c r="PLG117" s="9"/>
      <c r="PLH117" s="9"/>
      <c r="PLI117" s="9"/>
      <c r="PLJ117" s="9"/>
      <c r="PLK117" s="9"/>
      <c r="PLL117" s="9"/>
      <c r="PLM117" s="9"/>
      <c r="PLN117" s="9"/>
      <c r="PLO117" s="9"/>
      <c r="PLP117" s="9"/>
      <c r="PLQ117" s="9"/>
      <c r="PLR117" s="9"/>
      <c r="PLS117" s="9"/>
      <c r="PLT117" s="9"/>
      <c r="PLU117" s="9"/>
      <c r="PLV117" s="9"/>
      <c r="PLW117" s="9"/>
      <c r="PLX117" s="9"/>
      <c r="PLY117" s="9"/>
      <c r="PLZ117" s="9"/>
      <c r="PMA117" s="9"/>
      <c r="PMB117" s="9"/>
      <c r="PMC117" s="9"/>
      <c r="PMD117" s="9"/>
      <c r="PME117" s="9"/>
      <c r="PMF117" s="9"/>
      <c r="PMG117" s="9"/>
      <c r="PMH117" s="9"/>
      <c r="PMI117" s="9"/>
      <c r="PMJ117" s="9"/>
      <c r="PMK117" s="9"/>
      <c r="PML117" s="9"/>
      <c r="PMM117" s="9"/>
      <c r="PMN117" s="9"/>
      <c r="PMO117" s="9"/>
      <c r="PMP117" s="9"/>
      <c r="PMQ117" s="9"/>
      <c r="PMR117" s="9"/>
      <c r="PMS117" s="9"/>
      <c r="PMT117" s="9"/>
      <c r="PMU117" s="9"/>
      <c r="PMV117" s="9"/>
      <c r="PMW117" s="9"/>
      <c r="PMX117" s="9"/>
      <c r="PMY117" s="9"/>
      <c r="PMZ117" s="9"/>
      <c r="PNA117" s="9"/>
      <c r="PNB117" s="9"/>
      <c r="PNC117" s="9"/>
      <c r="PND117" s="9"/>
      <c r="PNE117" s="9"/>
      <c r="PNF117" s="9"/>
      <c r="PNG117" s="9"/>
      <c r="PNH117" s="9"/>
      <c r="PNI117" s="9"/>
      <c r="PNJ117" s="9"/>
      <c r="PNK117" s="9"/>
      <c r="PNL117" s="9"/>
      <c r="PNM117" s="9"/>
      <c r="PNN117" s="9"/>
      <c r="PNO117" s="9"/>
      <c r="PNP117" s="9"/>
      <c r="PNQ117" s="9"/>
      <c r="PNR117" s="9"/>
      <c r="PNS117" s="9"/>
      <c r="PNT117" s="9"/>
      <c r="PNU117" s="9"/>
      <c r="PNV117" s="9"/>
      <c r="PNW117" s="9"/>
      <c r="PNX117" s="9"/>
      <c r="PNY117" s="9"/>
      <c r="PNZ117" s="9"/>
      <c r="POA117" s="9"/>
      <c r="POB117" s="9"/>
      <c r="POC117" s="9"/>
      <c r="POD117" s="9"/>
      <c r="POE117" s="9"/>
      <c r="POF117" s="9"/>
      <c r="POG117" s="9"/>
      <c r="POH117" s="9"/>
      <c r="POI117" s="9"/>
      <c r="POJ117" s="9"/>
      <c r="POK117" s="9"/>
      <c r="POL117" s="9"/>
      <c r="POM117" s="9"/>
      <c r="PON117" s="9"/>
      <c r="POO117" s="9"/>
      <c r="POP117" s="9"/>
      <c r="POQ117" s="9"/>
      <c r="POR117" s="9"/>
      <c r="POS117" s="9"/>
      <c r="POT117" s="9"/>
      <c r="POU117" s="9"/>
      <c r="POV117" s="9"/>
      <c r="POW117" s="9"/>
      <c r="POX117" s="9"/>
      <c r="POY117" s="9"/>
      <c r="POZ117" s="9"/>
      <c r="PPA117" s="9"/>
      <c r="PPB117" s="9"/>
      <c r="PPC117" s="9"/>
      <c r="PPD117" s="9"/>
      <c r="PPE117" s="9"/>
      <c r="PPF117" s="9"/>
      <c r="PPG117" s="9"/>
      <c r="PPH117" s="9"/>
      <c r="PPI117" s="9"/>
      <c r="PPJ117" s="9"/>
      <c r="PPK117" s="9"/>
      <c r="PPL117" s="9"/>
      <c r="PPM117" s="9"/>
      <c r="PPN117" s="9"/>
      <c r="PPO117" s="9"/>
      <c r="PPP117" s="9"/>
      <c r="PPQ117" s="9"/>
      <c r="PPR117" s="9"/>
      <c r="PPS117" s="9"/>
      <c r="PPT117" s="9"/>
      <c r="PPU117" s="9"/>
      <c r="PPV117" s="9"/>
      <c r="PPW117" s="9"/>
      <c r="PPX117" s="9"/>
      <c r="PPY117" s="9"/>
      <c r="PPZ117" s="9"/>
      <c r="PQA117" s="9"/>
      <c r="PQB117" s="9"/>
      <c r="PQC117" s="9"/>
      <c r="PQD117" s="9"/>
      <c r="PQE117" s="9"/>
      <c r="PQF117" s="9"/>
      <c r="PQG117" s="9"/>
      <c r="PQH117" s="9"/>
      <c r="PQI117" s="9"/>
      <c r="PQJ117" s="9"/>
      <c r="PQK117" s="9"/>
      <c r="PQL117" s="9"/>
      <c r="PQM117" s="9"/>
      <c r="PQN117" s="9"/>
      <c r="PQO117" s="9"/>
      <c r="PQP117" s="9"/>
      <c r="PQQ117" s="9"/>
      <c r="PQR117" s="9"/>
      <c r="PQS117" s="9"/>
      <c r="PQT117" s="9"/>
      <c r="PQU117" s="9"/>
      <c r="PQV117" s="9"/>
      <c r="PQW117" s="9"/>
      <c r="PQX117" s="9"/>
      <c r="PQY117" s="9"/>
      <c r="PQZ117" s="9"/>
      <c r="PRA117" s="9"/>
      <c r="PRB117" s="9"/>
      <c r="PRC117" s="9"/>
      <c r="PRD117" s="9"/>
      <c r="PRE117" s="9"/>
      <c r="PRF117" s="9"/>
      <c r="PRG117" s="9"/>
      <c r="PRH117" s="9"/>
      <c r="PRI117" s="9"/>
      <c r="PRJ117" s="9"/>
      <c r="PRK117" s="9"/>
      <c r="PRL117" s="9"/>
      <c r="PRM117" s="9"/>
      <c r="PRN117" s="9"/>
      <c r="PRO117" s="9"/>
      <c r="PRP117" s="9"/>
      <c r="PRQ117" s="9"/>
      <c r="PRR117" s="9"/>
      <c r="PRS117" s="9"/>
      <c r="PRT117" s="9"/>
      <c r="PRU117" s="9"/>
      <c r="PRV117" s="9"/>
      <c r="PRW117" s="9"/>
      <c r="PRX117" s="9"/>
      <c r="PRY117" s="9"/>
      <c r="PRZ117" s="9"/>
      <c r="PSA117" s="9"/>
      <c r="PSB117" s="9"/>
      <c r="PSC117" s="9"/>
      <c r="PSD117" s="9"/>
      <c r="PSE117" s="9"/>
      <c r="PSF117" s="9"/>
      <c r="PSG117" s="9"/>
      <c r="PSH117" s="9"/>
      <c r="PSI117" s="9"/>
      <c r="PSJ117" s="9"/>
      <c r="PSK117" s="9"/>
      <c r="PSL117" s="9"/>
      <c r="PSM117" s="9"/>
      <c r="PSN117" s="9"/>
      <c r="PSO117" s="9"/>
      <c r="PSP117" s="9"/>
      <c r="PSQ117" s="9"/>
      <c r="PSR117" s="9"/>
      <c r="PSS117" s="9"/>
      <c r="PST117" s="9"/>
      <c r="PSU117" s="9"/>
      <c r="PSV117" s="9"/>
      <c r="PSW117" s="9"/>
      <c r="PSX117" s="9"/>
      <c r="PSY117" s="9"/>
      <c r="PSZ117" s="9"/>
      <c r="PTA117" s="9"/>
      <c r="PTB117" s="9"/>
      <c r="PTC117" s="9"/>
      <c r="PTD117" s="9"/>
      <c r="PTE117" s="9"/>
      <c r="PTF117" s="9"/>
      <c r="PTG117" s="9"/>
      <c r="PTH117" s="9"/>
      <c r="PTI117" s="9"/>
      <c r="PTJ117" s="9"/>
      <c r="PTK117" s="9"/>
      <c r="PTL117" s="9"/>
      <c r="PTM117" s="9"/>
      <c r="PTN117" s="9"/>
      <c r="PTO117" s="9"/>
      <c r="PTP117" s="9"/>
      <c r="PTQ117" s="9"/>
      <c r="PTR117" s="9"/>
      <c r="PTS117" s="9"/>
      <c r="PTT117" s="9"/>
      <c r="PTU117" s="9"/>
      <c r="PTV117" s="9"/>
      <c r="PTW117" s="9"/>
      <c r="PTX117" s="9"/>
      <c r="PTY117" s="9"/>
      <c r="PTZ117" s="9"/>
      <c r="PUA117" s="9"/>
      <c r="PUB117" s="9"/>
      <c r="PUC117" s="9"/>
      <c r="PUD117" s="9"/>
      <c r="PUE117" s="9"/>
      <c r="PUF117" s="9"/>
      <c r="PUG117" s="9"/>
      <c r="PUH117" s="9"/>
      <c r="PUI117" s="9"/>
      <c r="PUJ117" s="9"/>
      <c r="PUK117" s="9"/>
      <c r="PUL117" s="9"/>
      <c r="PUM117" s="9"/>
      <c r="PUN117" s="9"/>
      <c r="PUO117" s="9"/>
      <c r="PUP117" s="9"/>
      <c r="PUQ117" s="9"/>
      <c r="PUR117" s="9"/>
      <c r="PUS117" s="9"/>
      <c r="PUT117" s="9"/>
      <c r="PUU117" s="9"/>
      <c r="PUV117" s="9"/>
      <c r="PUW117" s="9"/>
      <c r="PUX117" s="9"/>
      <c r="PUY117" s="9"/>
      <c r="PUZ117" s="9"/>
      <c r="PVA117" s="9"/>
      <c r="PVB117" s="9"/>
      <c r="PVC117" s="9"/>
      <c r="PVD117" s="9"/>
      <c r="PVE117" s="9"/>
      <c r="PVF117" s="9"/>
      <c r="PVG117" s="9"/>
      <c r="PVH117" s="9"/>
      <c r="PVI117" s="9"/>
      <c r="PVJ117" s="9"/>
      <c r="PVK117" s="9"/>
      <c r="PVL117" s="9"/>
      <c r="PVM117" s="9"/>
      <c r="PVN117" s="9"/>
      <c r="PVO117" s="9"/>
      <c r="PVP117" s="9"/>
      <c r="PVQ117" s="9"/>
      <c r="PVR117" s="9"/>
      <c r="PVS117" s="9"/>
      <c r="PVT117" s="9"/>
      <c r="PVU117" s="9"/>
      <c r="PVV117" s="9"/>
      <c r="PVW117" s="9"/>
      <c r="PVX117" s="9"/>
      <c r="PVY117" s="9"/>
      <c r="PVZ117" s="9"/>
      <c r="PWA117" s="9"/>
      <c r="PWB117" s="9"/>
      <c r="PWC117" s="9"/>
      <c r="PWD117" s="9"/>
      <c r="PWE117" s="9"/>
      <c r="PWF117" s="9"/>
      <c r="PWG117" s="9"/>
      <c r="PWH117" s="9"/>
      <c r="PWI117" s="9"/>
      <c r="PWJ117" s="9"/>
      <c r="PWK117" s="9"/>
      <c r="PWL117" s="9"/>
      <c r="PWM117" s="9"/>
      <c r="PWN117" s="9"/>
      <c r="PWO117" s="9"/>
      <c r="PWP117" s="9"/>
      <c r="PWQ117" s="9"/>
      <c r="PWR117" s="9"/>
      <c r="PWS117" s="9"/>
      <c r="PWT117" s="9"/>
      <c r="PWU117" s="9"/>
      <c r="PWV117" s="9"/>
      <c r="PWW117" s="9"/>
      <c r="PWX117" s="9"/>
      <c r="PWY117" s="9"/>
      <c r="PWZ117" s="9"/>
      <c r="PXA117" s="9"/>
      <c r="PXB117" s="9"/>
      <c r="PXC117" s="9"/>
      <c r="PXD117" s="9"/>
      <c r="PXE117" s="9"/>
      <c r="PXF117" s="9"/>
      <c r="PXG117" s="9"/>
      <c r="PXH117" s="9"/>
      <c r="PXI117" s="9"/>
      <c r="PXJ117" s="9"/>
      <c r="PXK117" s="9"/>
      <c r="PXL117" s="9"/>
      <c r="PXM117" s="9"/>
      <c r="PXN117" s="9"/>
      <c r="PXO117" s="9"/>
      <c r="PXP117" s="9"/>
      <c r="PXQ117" s="9"/>
      <c r="PXR117" s="9"/>
      <c r="PXS117" s="9"/>
      <c r="PXT117" s="9"/>
      <c r="PXU117" s="9"/>
      <c r="PXV117" s="9"/>
      <c r="PXW117" s="9"/>
      <c r="PXX117" s="9"/>
      <c r="PXY117" s="9"/>
      <c r="PXZ117" s="9"/>
      <c r="PYA117" s="9"/>
      <c r="PYB117" s="9"/>
      <c r="PYC117" s="9"/>
      <c r="PYD117" s="9"/>
      <c r="PYE117" s="9"/>
      <c r="PYF117" s="9"/>
      <c r="PYG117" s="9"/>
      <c r="PYH117" s="9"/>
      <c r="PYI117" s="9"/>
      <c r="PYJ117" s="9"/>
      <c r="PYK117" s="9"/>
      <c r="PYL117" s="9"/>
      <c r="PYM117" s="9"/>
      <c r="PYN117" s="9"/>
      <c r="PYO117" s="9"/>
      <c r="PYP117" s="9"/>
      <c r="PYQ117" s="9"/>
      <c r="PYR117" s="9"/>
      <c r="PYS117" s="9"/>
      <c r="PYT117" s="9"/>
      <c r="PYU117" s="9"/>
      <c r="PYV117" s="9"/>
      <c r="PYW117" s="9"/>
      <c r="PYX117" s="9"/>
      <c r="PYY117" s="9"/>
      <c r="PYZ117" s="9"/>
      <c r="PZA117" s="9"/>
      <c r="PZB117" s="9"/>
      <c r="PZC117" s="9"/>
      <c r="PZD117" s="9"/>
      <c r="PZE117" s="9"/>
      <c r="PZF117" s="9"/>
      <c r="PZG117" s="9"/>
      <c r="PZH117" s="9"/>
      <c r="PZI117" s="9"/>
      <c r="PZJ117" s="9"/>
      <c r="PZK117" s="9"/>
      <c r="PZL117" s="9"/>
      <c r="PZM117" s="9"/>
      <c r="PZN117" s="9"/>
      <c r="PZO117" s="9"/>
      <c r="PZP117" s="9"/>
      <c r="PZQ117" s="9"/>
      <c r="PZR117" s="9"/>
      <c r="PZS117" s="9"/>
      <c r="PZT117" s="9"/>
      <c r="PZU117" s="9"/>
      <c r="PZV117" s="9"/>
      <c r="PZW117" s="9"/>
      <c r="PZX117" s="9"/>
      <c r="PZY117" s="9"/>
      <c r="PZZ117" s="9"/>
      <c r="QAA117" s="9"/>
      <c r="QAB117" s="9"/>
      <c r="QAC117" s="9"/>
      <c r="QAD117" s="9"/>
      <c r="QAE117" s="9"/>
      <c r="QAF117" s="9"/>
      <c r="QAG117" s="9"/>
      <c r="QAH117" s="9"/>
      <c r="QAI117" s="9"/>
      <c r="QAJ117" s="9"/>
      <c r="QAK117" s="9"/>
      <c r="QAL117" s="9"/>
      <c r="QAM117" s="9"/>
      <c r="QAN117" s="9"/>
      <c r="QAO117" s="9"/>
      <c r="QAP117" s="9"/>
      <c r="QAQ117" s="9"/>
      <c r="QAR117" s="9"/>
      <c r="QAS117" s="9"/>
      <c r="QAT117" s="9"/>
      <c r="QAU117" s="9"/>
      <c r="QAV117" s="9"/>
      <c r="QAW117" s="9"/>
      <c r="QAX117" s="9"/>
      <c r="QAY117" s="9"/>
      <c r="QAZ117" s="9"/>
      <c r="QBA117" s="9"/>
      <c r="QBB117" s="9"/>
      <c r="QBC117" s="9"/>
      <c r="QBD117" s="9"/>
      <c r="QBE117" s="9"/>
      <c r="QBF117" s="9"/>
      <c r="QBG117" s="9"/>
      <c r="QBH117" s="9"/>
      <c r="QBI117" s="9"/>
      <c r="QBJ117" s="9"/>
      <c r="QBK117" s="9"/>
      <c r="QBL117" s="9"/>
      <c r="QBM117" s="9"/>
      <c r="QBN117" s="9"/>
      <c r="QBO117" s="9"/>
      <c r="QBP117" s="9"/>
      <c r="QBQ117" s="9"/>
      <c r="QBR117" s="9"/>
      <c r="QBS117" s="9"/>
      <c r="QBT117" s="9"/>
      <c r="QBU117" s="9"/>
      <c r="QBV117" s="9"/>
      <c r="QBW117" s="9"/>
      <c r="QBX117" s="9"/>
      <c r="QBY117" s="9"/>
      <c r="QBZ117" s="9"/>
      <c r="QCA117" s="9"/>
      <c r="QCB117" s="9"/>
      <c r="QCC117" s="9"/>
      <c r="QCD117" s="9"/>
      <c r="QCE117" s="9"/>
      <c r="QCF117" s="9"/>
      <c r="QCG117" s="9"/>
      <c r="QCH117" s="9"/>
      <c r="QCI117" s="9"/>
      <c r="QCJ117" s="9"/>
      <c r="QCK117" s="9"/>
      <c r="QCL117" s="9"/>
      <c r="QCM117" s="9"/>
      <c r="QCN117" s="9"/>
      <c r="QCO117" s="9"/>
      <c r="QCP117" s="9"/>
      <c r="QCQ117" s="9"/>
      <c r="QCR117" s="9"/>
      <c r="QCS117" s="9"/>
      <c r="QCT117" s="9"/>
      <c r="QCU117" s="9"/>
      <c r="QCV117" s="9"/>
      <c r="QCW117" s="9"/>
      <c r="QCX117" s="9"/>
      <c r="QCY117" s="9"/>
      <c r="QCZ117" s="9"/>
      <c r="QDA117" s="9"/>
      <c r="QDB117" s="9"/>
      <c r="QDC117" s="9"/>
      <c r="QDD117" s="9"/>
      <c r="QDE117" s="9"/>
      <c r="QDF117" s="9"/>
      <c r="QDG117" s="9"/>
      <c r="QDH117" s="9"/>
      <c r="QDI117" s="9"/>
      <c r="QDJ117" s="9"/>
      <c r="QDK117" s="9"/>
      <c r="QDL117" s="9"/>
      <c r="QDM117" s="9"/>
      <c r="QDN117" s="9"/>
      <c r="QDO117" s="9"/>
      <c r="QDP117" s="9"/>
      <c r="QDQ117" s="9"/>
      <c r="QDR117" s="9"/>
      <c r="QDS117" s="9"/>
      <c r="QDT117" s="9"/>
      <c r="QDU117" s="9"/>
      <c r="QDV117" s="9"/>
      <c r="QDW117" s="9"/>
      <c r="QDX117" s="9"/>
      <c r="QDY117" s="9"/>
      <c r="QDZ117" s="9"/>
      <c r="QEA117" s="9"/>
      <c r="QEB117" s="9"/>
      <c r="QEC117" s="9"/>
      <c r="QED117" s="9"/>
      <c r="QEE117" s="9"/>
      <c r="QEF117" s="9"/>
      <c r="QEG117" s="9"/>
      <c r="QEH117" s="9"/>
      <c r="QEI117" s="9"/>
      <c r="QEJ117" s="9"/>
      <c r="QEK117" s="9"/>
      <c r="QEL117" s="9"/>
      <c r="QEM117" s="9"/>
      <c r="QEN117" s="9"/>
      <c r="QEO117" s="9"/>
      <c r="QEP117" s="9"/>
      <c r="QEQ117" s="9"/>
      <c r="QER117" s="9"/>
      <c r="QES117" s="9"/>
      <c r="QET117" s="9"/>
      <c r="QEU117" s="9"/>
      <c r="QEV117" s="9"/>
      <c r="QEW117" s="9"/>
      <c r="QEX117" s="9"/>
      <c r="QEY117" s="9"/>
      <c r="QEZ117" s="9"/>
      <c r="QFA117" s="9"/>
      <c r="QFB117" s="9"/>
      <c r="QFC117" s="9"/>
      <c r="QFD117" s="9"/>
      <c r="QFE117" s="9"/>
      <c r="QFF117" s="9"/>
      <c r="QFG117" s="9"/>
      <c r="QFH117" s="9"/>
      <c r="QFI117" s="9"/>
      <c r="QFJ117" s="9"/>
      <c r="QFK117" s="9"/>
      <c r="QFL117" s="9"/>
      <c r="QFM117" s="9"/>
      <c r="QFN117" s="9"/>
      <c r="QFO117" s="9"/>
      <c r="QFP117" s="9"/>
      <c r="QFQ117" s="9"/>
      <c r="QFR117" s="9"/>
      <c r="QFS117" s="9"/>
      <c r="QFT117" s="9"/>
      <c r="QFU117" s="9"/>
      <c r="QFV117" s="9"/>
      <c r="QFW117" s="9"/>
      <c r="QFX117" s="9"/>
      <c r="QFY117" s="9"/>
      <c r="QFZ117" s="9"/>
      <c r="QGA117" s="9"/>
      <c r="QGB117" s="9"/>
      <c r="QGC117" s="9"/>
      <c r="QGD117" s="9"/>
      <c r="QGE117" s="9"/>
      <c r="QGF117" s="9"/>
      <c r="QGG117" s="9"/>
      <c r="QGH117" s="9"/>
      <c r="QGI117" s="9"/>
      <c r="QGJ117" s="9"/>
      <c r="QGK117" s="9"/>
      <c r="QGL117" s="9"/>
      <c r="QGM117" s="9"/>
      <c r="QGN117" s="9"/>
      <c r="QGO117" s="9"/>
      <c r="QGP117" s="9"/>
      <c r="QGQ117" s="9"/>
      <c r="QGR117" s="9"/>
      <c r="QGS117" s="9"/>
      <c r="QGT117" s="9"/>
      <c r="QGU117" s="9"/>
      <c r="QGV117" s="9"/>
      <c r="QGW117" s="9"/>
      <c r="QGX117" s="9"/>
      <c r="QGY117" s="9"/>
      <c r="QGZ117" s="9"/>
      <c r="QHA117" s="9"/>
      <c r="QHB117" s="9"/>
      <c r="QHC117" s="9"/>
      <c r="QHD117" s="9"/>
      <c r="QHE117" s="9"/>
      <c r="QHF117" s="9"/>
      <c r="QHG117" s="9"/>
      <c r="QHH117" s="9"/>
      <c r="QHI117" s="9"/>
      <c r="QHJ117" s="9"/>
      <c r="QHK117" s="9"/>
      <c r="QHL117" s="9"/>
      <c r="QHM117" s="9"/>
      <c r="QHN117" s="9"/>
      <c r="QHO117" s="9"/>
      <c r="QHP117" s="9"/>
      <c r="QHQ117" s="9"/>
      <c r="QHR117" s="9"/>
      <c r="QHS117" s="9"/>
      <c r="QHT117" s="9"/>
      <c r="QHU117" s="9"/>
      <c r="QHV117" s="9"/>
      <c r="QHW117" s="9"/>
      <c r="QHX117" s="9"/>
      <c r="QHY117" s="9"/>
      <c r="QHZ117" s="9"/>
      <c r="QIA117" s="9"/>
      <c r="QIB117" s="9"/>
      <c r="QIC117" s="9"/>
      <c r="QID117" s="9"/>
      <c r="QIE117" s="9"/>
      <c r="QIF117" s="9"/>
      <c r="QIG117" s="9"/>
      <c r="QIH117" s="9"/>
      <c r="QII117" s="9"/>
      <c r="QIJ117" s="9"/>
      <c r="QIK117" s="9"/>
      <c r="QIL117" s="9"/>
      <c r="QIM117" s="9"/>
      <c r="QIN117" s="9"/>
      <c r="QIO117" s="9"/>
      <c r="QIP117" s="9"/>
      <c r="QIQ117" s="9"/>
      <c r="QIR117" s="9"/>
      <c r="QIS117" s="9"/>
      <c r="QIT117" s="9"/>
      <c r="QIU117" s="9"/>
      <c r="QIV117" s="9"/>
      <c r="QIW117" s="9"/>
      <c r="QIX117" s="9"/>
      <c r="QIY117" s="9"/>
      <c r="QIZ117" s="9"/>
      <c r="QJA117" s="9"/>
      <c r="QJB117" s="9"/>
      <c r="QJC117" s="9"/>
      <c r="QJD117" s="9"/>
      <c r="QJE117" s="9"/>
      <c r="QJF117" s="9"/>
      <c r="QJG117" s="9"/>
      <c r="QJH117" s="9"/>
      <c r="QJI117" s="9"/>
      <c r="QJJ117" s="9"/>
      <c r="QJK117" s="9"/>
      <c r="QJL117" s="9"/>
      <c r="QJM117" s="9"/>
      <c r="QJN117" s="9"/>
      <c r="QJO117" s="9"/>
      <c r="QJP117" s="9"/>
      <c r="QJQ117" s="9"/>
      <c r="QJR117" s="9"/>
      <c r="QJS117" s="9"/>
      <c r="QJT117" s="9"/>
      <c r="QJU117" s="9"/>
      <c r="QJV117" s="9"/>
      <c r="QJW117" s="9"/>
      <c r="QJX117" s="9"/>
      <c r="QJY117" s="9"/>
      <c r="QJZ117" s="9"/>
      <c r="QKA117" s="9"/>
      <c r="QKB117" s="9"/>
      <c r="QKC117" s="9"/>
      <c r="QKD117" s="9"/>
      <c r="QKE117" s="9"/>
      <c r="QKF117" s="9"/>
      <c r="QKG117" s="9"/>
      <c r="QKH117" s="9"/>
      <c r="QKI117" s="9"/>
      <c r="QKJ117" s="9"/>
      <c r="QKK117" s="9"/>
      <c r="QKL117" s="9"/>
      <c r="QKM117" s="9"/>
      <c r="QKN117" s="9"/>
      <c r="QKO117" s="9"/>
      <c r="QKP117" s="9"/>
      <c r="QKQ117" s="9"/>
      <c r="QKR117" s="9"/>
      <c r="QKS117" s="9"/>
      <c r="QKT117" s="9"/>
      <c r="QKU117" s="9"/>
      <c r="QKV117" s="9"/>
      <c r="QKW117" s="9"/>
      <c r="QKX117" s="9"/>
      <c r="QKY117" s="9"/>
      <c r="QKZ117" s="9"/>
      <c r="QLA117" s="9"/>
      <c r="QLB117" s="9"/>
      <c r="QLC117" s="9"/>
      <c r="QLD117" s="9"/>
      <c r="QLE117" s="9"/>
      <c r="QLF117" s="9"/>
      <c r="QLG117" s="9"/>
      <c r="QLH117" s="9"/>
      <c r="QLI117" s="9"/>
      <c r="QLJ117" s="9"/>
      <c r="QLK117" s="9"/>
      <c r="QLL117" s="9"/>
      <c r="QLM117" s="9"/>
      <c r="QLN117" s="9"/>
      <c r="QLO117" s="9"/>
      <c r="QLP117" s="9"/>
      <c r="QLQ117" s="9"/>
      <c r="QLR117" s="9"/>
      <c r="QLS117" s="9"/>
      <c r="QLT117" s="9"/>
      <c r="QLU117" s="9"/>
      <c r="QLV117" s="9"/>
      <c r="QLW117" s="9"/>
      <c r="QLX117" s="9"/>
      <c r="QLY117" s="9"/>
      <c r="QLZ117" s="9"/>
      <c r="QMA117" s="9"/>
      <c r="QMB117" s="9"/>
      <c r="QMC117" s="9"/>
      <c r="QMD117" s="9"/>
      <c r="QME117" s="9"/>
      <c r="QMF117" s="9"/>
      <c r="QMG117" s="9"/>
      <c r="QMH117" s="9"/>
      <c r="QMI117" s="9"/>
      <c r="QMJ117" s="9"/>
      <c r="QMK117" s="9"/>
      <c r="QML117" s="9"/>
      <c r="QMM117" s="9"/>
      <c r="QMN117" s="9"/>
      <c r="QMO117" s="9"/>
      <c r="QMP117" s="9"/>
      <c r="QMQ117" s="9"/>
      <c r="QMR117" s="9"/>
      <c r="QMS117" s="9"/>
      <c r="QMT117" s="9"/>
      <c r="QMU117" s="9"/>
      <c r="QMV117" s="9"/>
      <c r="QMW117" s="9"/>
      <c r="QMX117" s="9"/>
      <c r="QMY117" s="9"/>
      <c r="QMZ117" s="9"/>
      <c r="QNA117" s="9"/>
      <c r="QNB117" s="9"/>
      <c r="QNC117" s="9"/>
      <c r="QND117" s="9"/>
      <c r="QNE117" s="9"/>
      <c r="QNF117" s="9"/>
      <c r="QNG117" s="9"/>
      <c r="QNH117" s="9"/>
      <c r="QNI117" s="9"/>
      <c r="QNJ117" s="9"/>
      <c r="QNK117" s="9"/>
      <c r="QNL117" s="9"/>
      <c r="QNM117" s="9"/>
      <c r="QNN117" s="9"/>
      <c r="QNO117" s="9"/>
      <c r="QNP117" s="9"/>
      <c r="QNQ117" s="9"/>
      <c r="QNR117" s="9"/>
      <c r="QNS117" s="9"/>
      <c r="QNT117" s="9"/>
      <c r="QNU117" s="9"/>
      <c r="QNV117" s="9"/>
      <c r="QNW117" s="9"/>
      <c r="QNX117" s="9"/>
      <c r="QNY117" s="9"/>
      <c r="QNZ117" s="9"/>
      <c r="QOA117" s="9"/>
      <c r="QOB117" s="9"/>
      <c r="QOC117" s="9"/>
      <c r="QOD117" s="9"/>
      <c r="QOE117" s="9"/>
      <c r="QOF117" s="9"/>
      <c r="QOG117" s="9"/>
      <c r="QOH117" s="9"/>
      <c r="QOI117" s="9"/>
      <c r="QOJ117" s="9"/>
      <c r="QOK117" s="9"/>
      <c r="QOL117" s="9"/>
      <c r="QOM117" s="9"/>
      <c r="QON117" s="9"/>
      <c r="QOO117" s="9"/>
      <c r="QOP117" s="9"/>
      <c r="QOQ117" s="9"/>
      <c r="QOR117" s="9"/>
      <c r="QOS117" s="9"/>
      <c r="QOT117" s="9"/>
      <c r="QOU117" s="9"/>
      <c r="QOV117" s="9"/>
      <c r="QOW117" s="9"/>
      <c r="QOX117" s="9"/>
      <c r="QOY117" s="9"/>
      <c r="QOZ117" s="9"/>
      <c r="QPA117" s="9"/>
      <c r="QPB117" s="9"/>
      <c r="QPC117" s="9"/>
      <c r="QPD117" s="9"/>
      <c r="QPE117" s="9"/>
      <c r="QPF117" s="9"/>
      <c r="QPG117" s="9"/>
      <c r="QPH117" s="9"/>
      <c r="QPI117" s="9"/>
      <c r="QPJ117" s="9"/>
      <c r="QPK117" s="9"/>
      <c r="QPL117" s="9"/>
      <c r="QPM117" s="9"/>
      <c r="QPN117" s="9"/>
      <c r="QPO117" s="9"/>
      <c r="QPP117" s="9"/>
      <c r="QPQ117" s="9"/>
      <c r="QPR117" s="9"/>
      <c r="QPS117" s="9"/>
      <c r="QPT117" s="9"/>
      <c r="QPU117" s="9"/>
      <c r="QPV117" s="9"/>
      <c r="QPW117" s="9"/>
      <c r="QPX117" s="9"/>
      <c r="QPY117" s="9"/>
      <c r="QPZ117" s="9"/>
      <c r="QQA117" s="9"/>
      <c r="QQB117" s="9"/>
      <c r="QQC117" s="9"/>
      <c r="QQD117" s="9"/>
      <c r="QQE117" s="9"/>
      <c r="QQF117" s="9"/>
      <c r="QQG117" s="9"/>
      <c r="QQH117" s="9"/>
      <c r="QQI117" s="9"/>
      <c r="QQJ117" s="9"/>
      <c r="QQK117" s="9"/>
      <c r="QQL117" s="9"/>
      <c r="QQM117" s="9"/>
      <c r="QQN117" s="9"/>
      <c r="QQO117" s="9"/>
      <c r="QQP117" s="9"/>
      <c r="QQQ117" s="9"/>
      <c r="QQR117" s="9"/>
      <c r="QQS117" s="9"/>
      <c r="QQT117" s="9"/>
      <c r="QQU117" s="9"/>
      <c r="QQV117" s="9"/>
      <c r="QQW117" s="9"/>
      <c r="QQX117" s="9"/>
      <c r="QQY117" s="9"/>
      <c r="QQZ117" s="9"/>
      <c r="QRA117" s="9"/>
      <c r="QRB117" s="9"/>
      <c r="QRC117" s="9"/>
      <c r="QRD117" s="9"/>
      <c r="QRE117" s="9"/>
      <c r="QRF117" s="9"/>
      <c r="QRG117" s="9"/>
      <c r="QRH117" s="9"/>
      <c r="QRI117" s="9"/>
      <c r="QRJ117" s="9"/>
      <c r="QRK117" s="9"/>
      <c r="QRL117" s="9"/>
      <c r="QRM117" s="9"/>
      <c r="QRN117" s="9"/>
      <c r="QRO117" s="9"/>
      <c r="QRP117" s="9"/>
      <c r="QRQ117" s="9"/>
      <c r="QRR117" s="9"/>
      <c r="QRS117" s="9"/>
      <c r="QRT117" s="9"/>
      <c r="QRU117" s="9"/>
      <c r="QRV117" s="9"/>
      <c r="QRW117" s="9"/>
      <c r="QRX117" s="9"/>
      <c r="QRY117" s="9"/>
      <c r="QRZ117" s="9"/>
      <c r="QSA117" s="9"/>
      <c r="QSB117" s="9"/>
      <c r="QSC117" s="9"/>
      <c r="QSD117" s="9"/>
      <c r="QSE117" s="9"/>
      <c r="QSF117" s="9"/>
      <c r="QSG117" s="9"/>
      <c r="QSH117" s="9"/>
      <c r="QSI117" s="9"/>
      <c r="QSJ117" s="9"/>
      <c r="QSK117" s="9"/>
      <c r="QSL117" s="9"/>
      <c r="QSM117" s="9"/>
      <c r="QSN117" s="9"/>
      <c r="QSO117" s="9"/>
      <c r="QSP117" s="9"/>
      <c r="QSQ117" s="9"/>
      <c r="QSR117" s="9"/>
      <c r="QSS117" s="9"/>
      <c r="QST117" s="9"/>
      <c r="QSU117" s="9"/>
      <c r="QSV117" s="9"/>
      <c r="QSW117" s="9"/>
      <c r="QSX117" s="9"/>
      <c r="QSY117" s="9"/>
      <c r="QSZ117" s="9"/>
      <c r="QTA117" s="9"/>
      <c r="QTB117" s="9"/>
      <c r="QTC117" s="9"/>
      <c r="QTD117" s="9"/>
      <c r="QTE117" s="9"/>
      <c r="QTF117" s="9"/>
      <c r="QTG117" s="9"/>
      <c r="QTH117" s="9"/>
      <c r="QTI117" s="9"/>
      <c r="QTJ117" s="9"/>
      <c r="QTK117" s="9"/>
      <c r="QTL117" s="9"/>
      <c r="QTM117" s="9"/>
      <c r="QTN117" s="9"/>
      <c r="QTO117" s="9"/>
      <c r="QTP117" s="9"/>
      <c r="QTQ117" s="9"/>
      <c r="QTR117" s="9"/>
      <c r="QTS117" s="9"/>
      <c r="QTT117" s="9"/>
      <c r="QTU117" s="9"/>
      <c r="QTV117" s="9"/>
      <c r="QTW117" s="9"/>
      <c r="QTX117" s="9"/>
      <c r="QTY117" s="9"/>
      <c r="QTZ117" s="9"/>
      <c r="QUA117" s="9"/>
      <c r="QUB117" s="9"/>
      <c r="QUC117" s="9"/>
      <c r="QUD117" s="9"/>
      <c r="QUE117" s="9"/>
      <c r="QUF117" s="9"/>
      <c r="QUG117" s="9"/>
      <c r="QUH117" s="9"/>
      <c r="QUI117" s="9"/>
      <c r="QUJ117" s="9"/>
      <c r="QUK117" s="9"/>
      <c r="QUL117" s="9"/>
      <c r="QUM117" s="9"/>
      <c r="QUN117" s="9"/>
      <c r="QUO117" s="9"/>
      <c r="QUP117" s="9"/>
      <c r="QUQ117" s="9"/>
      <c r="QUR117" s="9"/>
      <c r="QUS117" s="9"/>
      <c r="QUT117" s="9"/>
      <c r="QUU117" s="9"/>
      <c r="QUV117" s="9"/>
      <c r="QUW117" s="9"/>
      <c r="QUX117" s="9"/>
      <c r="QUY117" s="9"/>
      <c r="QUZ117" s="9"/>
      <c r="QVA117" s="9"/>
      <c r="QVB117" s="9"/>
      <c r="QVC117" s="9"/>
      <c r="QVD117" s="9"/>
      <c r="QVE117" s="9"/>
      <c r="QVF117" s="9"/>
      <c r="QVG117" s="9"/>
      <c r="QVH117" s="9"/>
      <c r="QVI117" s="9"/>
      <c r="QVJ117" s="9"/>
      <c r="QVK117" s="9"/>
      <c r="QVL117" s="9"/>
      <c r="QVM117" s="9"/>
      <c r="QVN117" s="9"/>
      <c r="QVO117" s="9"/>
      <c r="QVP117" s="9"/>
      <c r="QVQ117" s="9"/>
      <c r="QVR117" s="9"/>
      <c r="QVS117" s="9"/>
      <c r="QVT117" s="9"/>
      <c r="QVU117" s="9"/>
      <c r="QVV117" s="9"/>
      <c r="QVW117" s="9"/>
      <c r="QVX117" s="9"/>
      <c r="QVY117" s="9"/>
      <c r="QVZ117" s="9"/>
      <c r="QWA117" s="9"/>
      <c r="QWB117" s="9"/>
      <c r="QWC117" s="9"/>
      <c r="QWD117" s="9"/>
      <c r="QWE117" s="9"/>
      <c r="QWF117" s="9"/>
      <c r="QWG117" s="9"/>
      <c r="QWH117" s="9"/>
      <c r="QWI117" s="9"/>
      <c r="QWJ117" s="9"/>
      <c r="QWK117" s="9"/>
      <c r="QWL117" s="9"/>
      <c r="QWM117" s="9"/>
      <c r="QWN117" s="9"/>
      <c r="QWO117" s="9"/>
      <c r="QWP117" s="9"/>
      <c r="QWQ117" s="9"/>
      <c r="QWR117" s="9"/>
      <c r="QWS117" s="9"/>
      <c r="QWT117" s="9"/>
      <c r="QWU117" s="9"/>
      <c r="QWV117" s="9"/>
      <c r="QWW117" s="9"/>
      <c r="QWX117" s="9"/>
      <c r="QWY117" s="9"/>
      <c r="QWZ117" s="9"/>
      <c r="QXA117" s="9"/>
      <c r="QXB117" s="9"/>
      <c r="QXC117" s="9"/>
      <c r="QXD117" s="9"/>
      <c r="QXE117" s="9"/>
      <c r="QXF117" s="9"/>
      <c r="QXG117" s="9"/>
      <c r="QXH117" s="9"/>
      <c r="QXI117" s="9"/>
      <c r="QXJ117" s="9"/>
      <c r="QXK117" s="9"/>
      <c r="QXL117" s="9"/>
      <c r="QXM117" s="9"/>
      <c r="QXN117" s="9"/>
      <c r="QXO117" s="9"/>
      <c r="QXP117" s="9"/>
      <c r="QXQ117" s="9"/>
      <c r="QXR117" s="9"/>
      <c r="QXS117" s="9"/>
      <c r="QXT117" s="9"/>
      <c r="QXU117" s="9"/>
      <c r="QXV117" s="9"/>
      <c r="QXW117" s="9"/>
      <c r="QXX117" s="9"/>
      <c r="QXY117" s="9"/>
      <c r="QXZ117" s="9"/>
      <c r="QYA117" s="9"/>
      <c r="QYB117" s="9"/>
      <c r="QYC117" s="9"/>
      <c r="QYD117" s="9"/>
      <c r="QYE117" s="9"/>
      <c r="QYF117" s="9"/>
      <c r="QYG117" s="9"/>
      <c r="QYH117" s="9"/>
      <c r="QYI117" s="9"/>
      <c r="QYJ117" s="9"/>
      <c r="QYK117" s="9"/>
      <c r="QYL117" s="9"/>
      <c r="QYM117" s="9"/>
      <c r="QYN117" s="9"/>
      <c r="QYO117" s="9"/>
      <c r="QYP117" s="9"/>
      <c r="QYQ117" s="9"/>
      <c r="QYR117" s="9"/>
      <c r="QYS117" s="9"/>
      <c r="QYT117" s="9"/>
      <c r="QYU117" s="9"/>
      <c r="QYV117" s="9"/>
      <c r="QYW117" s="9"/>
      <c r="QYX117" s="9"/>
      <c r="QYY117" s="9"/>
      <c r="QYZ117" s="9"/>
      <c r="QZA117" s="9"/>
      <c r="QZB117" s="9"/>
      <c r="QZC117" s="9"/>
      <c r="QZD117" s="9"/>
      <c r="QZE117" s="9"/>
      <c r="QZF117" s="9"/>
      <c r="QZG117" s="9"/>
      <c r="QZH117" s="9"/>
      <c r="QZI117" s="9"/>
      <c r="QZJ117" s="9"/>
      <c r="QZK117" s="9"/>
      <c r="QZL117" s="9"/>
      <c r="QZM117" s="9"/>
      <c r="QZN117" s="9"/>
      <c r="QZO117" s="9"/>
      <c r="QZP117" s="9"/>
      <c r="QZQ117" s="9"/>
      <c r="QZR117" s="9"/>
      <c r="QZS117" s="9"/>
      <c r="QZT117" s="9"/>
      <c r="QZU117" s="9"/>
      <c r="QZV117" s="9"/>
      <c r="QZW117" s="9"/>
      <c r="QZX117" s="9"/>
      <c r="QZY117" s="9"/>
      <c r="QZZ117" s="9"/>
      <c r="RAA117" s="9"/>
      <c r="RAB117" s="9"/>
      <c r="RAC117" s="9"/>
      <c r="RAD117" s="9"/>
      <c r="RAE117" s="9"/>
      <c r="RAF117" s="9"/>
      <c r="RAG117" s="9"/>
      <c r="RAH117" s="9"/>
      <c r="RAI117" s="9"/>
      <c r="RAJ117" s="9"/>
      <c r="RAK117" s="9"/>
      <c r="RAL117" s="9"/>
      <c r="RAM117" s="9"/>
      <c r="RAN117" s="9"/>
      <c r="RAO117" s="9"/>
      <c r="RAP117" s="9"/>
      <c r="RAQ117" s="9"/>
      <c r="RAR117" s="9"/>
      <c r="RAS117" s="9"/>
      <c r="RAT117" s="9"/>
      <c r="RAU117" s="9"/>
      <c r="RAV117" s="9"/>
      <c r="RAW117" s="9"/>
      <c r="RAX117" s="9"/>
      <c r="RAY117" s="9"/>
      <c r="RAZ117" s="9"/>
      <c r="RBA117" s="9"/>
      <c r="RBB117" s="9"/>
      <c r="RBC117" s="9"/>
      <c r="RBD117" s="9"/>
      <c r="RBE117" s="9"/>
      <c r="RBF117" s="9"/>
      <c r="RBG117" s="9"/>
      <c r="RBH117" s="9"/>
      <c r="RBI117" s="9"/>
      <c r="RBJ117" s="9"/>
      <c r="RBK117" s="9"/>
      <c r="RBL117" s="9"/>
      <c r="RBM117" s="9"/>
      <c r="RBN117" s="9"/>
      <c r="RBO117" s="9"/>
      <c r="RBP117" s="9"/>
      <c r="RBQ117" s="9"/>
      <c r="RBR117" s="9"/>
      <c r="RBS117" s="9"/>
      <c r="RBT117" s="9"/>
      <c r="RBU117" s="9"/>
      <c r="RBV117" s="9"/>
      <c r="RBW117" s="9"/>
      <c r="RBX117" s="9"/>
      <c r="RBY117" s="9"/>
      <c r="RBZ117" s="9"/>
      <c r="RCA117" s="9"/>
      <c r="RCB117" s="9"/>
      <c r="RCC117" s="9"/>
      <c r="RCD117" s="9"/>
      <c r="RCE117" s="9"/>
      <c r="RCF117" s="9"/>
      <c r="RCG117" s="9"/>
      <c r="RCH117" s="9"/>
      <c r="RCI117" s="9"/>
      <c r="RCJ117" s="9"/>
      <c r="RCK117" s="9"/>
      <c r="RCL117" s="9"/>
      <c r="RCM117" s="9"/>
      <c r="RCN117" s="9"/>
      <c r="RCO117" s="9"/>
      <c r="RCP117" s="9"/>
      <c r="RCQ117" s="9"/>
      <c r="RCR117" s="9"/>
      <c r="RCS117" s="9"/>
      <c r="RCT117" s="9"/>
      <c r="RCU117" s="9"/>
      <c r="RCV117" s="9"/>
      <c r="RCW117" s="9"/>
      <c r="RCX117" s="9"/>
      <c r="RCY117" s="9"/>
      <c r="RCZ117" s="9"/>
      <c r="RDA117" s="9"/>
      <c r="RDB117" s="9"/>
      <c r="RDC117" s="9"/>
      <c r="RDD117" s="9"/>
      <c r="RDE117" s="9"/>
      <c r="RDF117" s="9"/>
      <c r="RDG117" s="9"/>
      <c r="RDH117" s="9"/>
      <c r="RDI117" s="9"/>
      <c r="RDJ117" s="9"/>
      <c r="RDK117" s="9"/>
      <c r="RDL117" s="9"/>
      <c r="RDM117" s="9"/>
      <c r="RDN117" s="9"/>
      <c r="RDO117" s="9"/>
      <c r="RDP117" s="9"/>
      <c r="RDQ117" s="9"/>
      <c r="RDR117" s="9"/>
      <c r="RDS117" s="9"/>
      <c r="RDT117" s="9"/>
      <c r="RDU117" s="9"/>
      <c r="RDV117" s="9"/>
      <c r="RDW117" s="9"/>
      <c r="RDX117" s="9"/>
      <c r="RDY117" s="9"/>
      <c r="RDZ117" s="9"/>
      <c r="REA117" s="9"/>
      <c r="REB117" s="9"/>
      <c r="REC117" s="9"/>
      <c r="RED117" s="9"/>
      <c r="REE117" s="9"/>
      <c r="REF117" s="9"/>
      <c r="REG117" s="9"/>
      <c r="REH117" s="9"/>
      <c r="REI117" s="9"/>
      <c r="REJ117" s="9"/>
      <c r="REK117" s="9"/>
      <c r="REL117" s="9"/>
      <c r="REM117" s="9"/>
      <c r="REN117" s="9"/>
      <c r="REO117" s="9"/>
      <c r="REP117" s="9"/>
      <c r="REQ117" s="9"/>
      <c r="RER117" s="9"/>
      <c r="RES117" s="9"/>
      <c r="RET117" s="9"/>
      <c r="REU117" s="9"/>
      <c r="REV117" s="9"/>
      <c r="REW117" s="9"/>
      <c r="REX117" s="9"/>
      <c r="REY117" s="9"/>
      <c r="REZ117" s="9"/>
      <c r="RFA117" s="9"/>
      <c r="RFB117" s="9"/>
      <c r="RFC117" s="9"/>
      <c r="RFD117" s="9"/>
      <c r="RFE117" s="9"/>
      <c r="RFF117" s="9"/>
      <c r="RFG117" s="9"/>
      <c r="RFH117" s="9"/>
      <c r="RFI117" s="9"/>
      <c r="RFJ117" s="9"/>
      <c r="RFK117" s="9"/>
      <c r="RFL117" s="9"/>
      <c r="RFM117" s="9"/>
      <c r="RFN117" s="9"/>
      <c r="RFO117" s="9"/>
      <c r="RFP117" s="9"/>
      <c r="RFQ117" s="9"/>
      <c r="RFR117" s="9"/>
      <c r="RFS117" s="9"/>
      <c r="RFT117" s="9"/>
      <c r="RFU117" s="9"/>
      <c r="RFV117" s="9"/>
      <c r="RFW117" s="9"/>
      <c r="RFX117" s="9"/>
      <c r="RFY117" s="9"/>
      <c r="RFZ117" s="9"/>
      <c r="RGA117" s="9"/>
      <c r="RGB117" s="9"/>
      <c r="RGC117" s="9"/>
      <c r="RGD117" s="9"/>
      <c r="RGE117" s="9"/>
      <c r="RGF117" s="9"/>
      <c r="RGG117" s="9"/>
      <c r="RGH117" s="9"/>
      <c r="RGI117" s="9"/>
      <c r="RGJ117" s="9"/>
      <c r="RGK117" s="9"/>
      <c r="RGL117" s="9"/>
      <c r="RGM117" s="9"/>
      <c r="RGN117" s="9"/>
      <c r="RGO117" s="9"/>
      <c r="RGP117" s="9"/>
      <c r="RGQ117" s="9"/>
      <c r="RGR117" s="9"/>
      <c r="RGS117" s="9"/>
      <c r="RGT117" s="9"/>
      <c r="RGU117" s="9"/>
      <c r="RGV117" s="9"/>
      <c r="RGW117" s="9"/>
      <c r="RGX117" s="9"/>
      <c r="RGY117" s="9"/>
      <c r="RGZ117" s="9"/>
      <c r="RHA117" s="9"/>
      <c r="RHB117" s="9"/>
      <c r="RHC117" s="9"/>
      <c r="RHD117" s="9"/>
      <c r="RHE117" s="9"/>
      <c r="RHF117" s="9"/>
      <c r="RHG117" s="9"/>
      <c r="RHH117" s="9"/>
      <c r="RHI117" s="9"/>
      <c r="RHJ117" s="9"/>
      <c r="RHK117" s="9"/>
      <c r="RHL117" s="9"/>
      <c r="RHM117" s="9"/>
      <c r="RHN117" s="9"/>
      <c r="RHO117" s="9"/>
      <c r="RHP117" s="9"/>
      <c r="RHQ117" s="9"/>
      <c r="RHR117" s="9"/>
      <c r="RHS117" s="9"/>
      <c r="RHT117" s="9"/>
      <c r="RHU117" s="9"/>
      <c r="RHV117" s="9"/>
      <c r="RHW117" s="9"/>
      <c r="RHX117" s="9"/>
      <c r="RHY117" s="9"/>
      <c r="RHZ117" s="9"/>
      <c r="RIA117" s="9"/>
      <c r="RIB117" s="9"/>
      <c r="RIC117" s="9"/>
      <c r="RID117" s="9"/>
      <c r="RIE117" s="9"/>
      <c r="RIF117" s="9"/>
      <c r="RIG117" s="9"/>
      <c r="RIH117" s="9"/>
      <c r="RII117" s="9"/>
      <c r="RIJ117" s="9"/>
      <c r="RIK117" s="9"/>
      <c r="RIL117" s="9"/>
      <c r="RIM117" s="9"/>
      <c r="RIN117" s="9"/>
      <c r="RIO117" s="9"/>
      <c r="RIP117" s="9"/>
      <c r="RIQ117" s="9"/>
      <c r="RIR117" s="9"/>
      <c r="RIS117" s="9"/>
      <c r="RIT117" s="9"/>
      <c r="RIU117" s="9"/>
      <c r="RIV117" s="9"/>
      <c r="RIW117" s="9"/>
      <c r="RIX117" s="9"/>
      <c r="RIY117" s="9"/>
      <c r="RIZ117" s="9"/>
      <c r="RJA117" s="9"/>
      <c r="RJB117" s="9"/>
      <c r="RJC117" s="9"/>
      <c r="RJD117" s="9"/>
      <c r="RJE117" s="9"/>
      <c r="RJF117" s="9"/>
      <c r="RJG117" s="9"/>
      <c r="RJH117" s="9"/>
      <c r="RJI117" s="9"/>
      <c r="RJJ117" s="9"/>
      <c r="RJK117" s="9"/>
      <c r="RJL117" s="9"/>
      <c r="RJM117" s="9"/>
      <c r="RJN117" s="9"/>
      <c r="RJO117" s="9"/>
      <c r="RJP117" s="9"/>
      <c r="RJQ117" s="9"/>
      <c r="RJR117" s="9"/>
      <c r="RJS117" s="9"/>
      <c r="RJT117" s="9"/>
      <c r="RJU117" s="9"/>
      <c r="RJV117" s="9"/>
      <c r="RJW117" s="9"/>
      <c r="RJX117" s="9"/>
      <c r="RJY117" s="9"/>
      <c r="RJZ117" s="9"/>
      <c r="RKA117" s="9"/>
      <c r="RKB117" s="9"/>
      <c r="RKC117" s="9"/>
      <c r="RKD117" s="9"/>
      <c r="RKE117" s="9"/>
      <c r="RKF117" s="9"/>
      <c r="RKG117" s="9"/>
      <c r="RKH117" s="9"/>
      <c r="RKI117" s="9"/>
      <c r="RKJ117" s="9"/>
      <c r="RKK117" s="9"/>
      <c r="RKL117" s="9"/>
      <c r="RKM117" s="9"/>
      <c r="RKN117" s="9"/>
      <c r="RKO117" s="9"/>
      <c r="RKP117" s="9"/>
      <c r="RKQ117" s="9"/>
      <c r="RKR117" s="9"/>
      <c r="RKS117" s="9"/>
      <c r="RKT117" s="9"/>
      <c r="RKU117" s="9"/>
      <c r="RKV117" s="9"/>
      <c r="RKW117" s="9"/>
      <c r="RKX117" s="9"/>
      <c r="RKY117" s="9"/>
      <c r="RKZ117" s="9"/>
      <c r="RLA117" s="9"/>
      <c r="RLB117" s="9"/>
      <c r="RLC117" s="9"/>
      <c r="RLD117" s="9"/>
      <c r="RLE117" s="9"/>
      <c r="RLF117" s="9"/>
      <c r="RLG117" s="9"/>
      <c r="RLH117" s="9"/>
      <c r="RLI117" s="9"/>
      <c r="RLJ117" s="9"/>
      <c r="RLK117" s="9"/>
      <c r="RLL117" s="9"/>
      <c r="RLM117" s="9"/>
      <c r="RLN117" s="9"/>
      <c r="RLO117" s="9"/>
      <c r="RLP117" s="9"/>
      <c r="RLQ117" s="9"/>
      <c r="RLR117" s="9"/>
      <c r="RLS117" s="9"/>
      <c r="RLT117" s="9"/>
      <c r="RLU117" s="9"/>
      <c r="RLV117" s="9"/>
      <c r="RLW117" s="9"/>
      <c r="RLX117" s="9"/>
      <c r="RLY117" s="9"/>
      <c r="RLZ117" s="9"/>
      <c r="RMA117" s="9"/>
      <c r="RMB117" s="9"/>
      <c r="RMC117" s="9"/>
      <c r="RMD117" s="9"/>
      <c r="RME117" s="9"/>
      <c r="RMF117" s="9"/>
      <c r="RMG117" s="9"/>
      <c r="RMH117" s="9"/>
      <c r="RMI117" s="9"/>
      <c r="RMJ117" s="9"/>
      <c r="RMK117" s="9"/>
      <c r="RML117" s="9"/>
      <c r="RMM117" s="9"/>
      <c r="RMN117" s="9"/>
      <c r="RMO117" s="9"/>
      <c r="RMP117" s="9"/>
      <c r="RMQ117" s="9"/>
      <c r="RMR117" s="9"/>
      <c r="RMS117" s="9"/>
      <c r="RMT117" s="9"/>
      <c r="RMU117" s="9"/>
      <c r="RMV117" s="9"/>
      <c r="RMW117" s="9"/>
      <c r="RMX117" s="9"/>
      <c r="RMY117" s="9"/>
      <c r="RMZ117" s="9"/>
      <c r="RNA117" s="9"/>
      <c r="RNB117" s="9"/>
      <c r="RNC117" s="9"/>
      <c r="RND117" s="9"/>
      <c r="RNE117" s="9"/>
      <c r="RNF117" s="9"/>
      <c r="RNG117" s="9"/>
      <c r="RNH117" s="9"/>
      <c r="RNI117" s="9"/>
      <c r="RNJ117" s="9"/>
      <c r="RNK117" s="9"/>
      <c r="RNL117" s="9"/>
      <c r="RNM117" s="9"/>
      <c r="RNN117" s="9"/>
      <c r="RNO117" s="9"/>
      <c r="RNP117" s="9"/>
      <c r="RNQ117" s="9"/>
      <c r="RNR117" s="9"/>
      <c r="RNS117" s="9"/>
      <c r="RNT117" s="9"/>
      <c r="RNU117" s="9"/>
      <c r="RNV117" s="9"/>
      <c r="RNW117" s="9"/>
      <c r="RNX117" s="9"/>
      <c r="RNY117" s="9"/>
      <c r="RNZ117" s="9"/>
      <c r="ROA117" s="9"/>
      <c r="ROB117" s="9"/>
      <c r="ROC117" s="9"/>
      <c r="ROD117" s="9"/>
      <c r="ROE117" s="9"/>
      <c r="ROF117" s="9"/>
      <c r="ROG117" s="9"/>
      <c r="ROH117" s="9"/>
      <c r="ROI117" s="9"/>
      <c r="ROJ117" s="9"/>
      <c r="ROK117" s="9"/>
      <c r="ROL117" s="9"/>
      <c r="ROM117" s="9"/>
      <c r="RON117" s="9"/>
      <c r="ROO117" s="9"/>
      <c r="ROP117" s="9"/>
      <c r="ROQ117" s="9"/>
      <c r="ROR117" s="9"/>
      <c r="ROS117" s="9"/>
      <c r="ROT117" s="9"/>
      <c r="ROU117" s="9"/>
      <c r="ROV117" s="9"/>
      <c r="ROW117" s="9"/>
      <c r="ROX117" s="9"/>
      <c r="ROY117" s="9"/>
      <c r="ROZ117" s="9"/>
      <c r="RPA117" s="9"/>
      <c r="RPB117" s="9"/>
      <c r="RPC117" s="9"/>
      <c r="RPD117" s="9"/>
      <c r="RPE117" s="9"/>
      <c r="RPF117" s="9"/>
      <c r="RPG117" s="9"/>
      <c r="RPH117" s="9"/>
      <c r="RPI117" s="9"/>
      <c r="RPJ117" s="9"/>
      <c r="RPK117" s="9"/>
      <c r="RPL117" s="9"/>
      <c r="RPM117" s="9"/>
      <c r="RPN117" s="9"/>
      <c r="RPO117" s="9"/>
      <c r="RPP117" s="9"/>
      <c r="RPQ117" s="9"/>
      <c r="RPR117" s="9"/>
      <c r="RPS117" s="9"/>
      <c r="RPT117" s="9"/>
      <c r="RPU117" s="9"/>
      <c r="RPV117" s="9"/>
      <c r="RPW117" s="9"/>
      <c r="RPX117" s="9"/>
      <c r="RPY117" s="9"/>
      <c r="RPZ117" s="9"/>
      <c r="RQA117" s="9"/>
      <c r="RQB117" s="9"/>
      <c r="RQC117" s="9"/>
      <c r="RQD117" s="9"/>
      <c r="RQE117" s="9"/>
      <c r="RQF117" s="9"/>
      <c r="RQG117" s="9"/>
      <c r="RQH117" s="9"/>
      <c r="RQI117" s="9"/>
      <c r="RQJ117" s="9"/>
      <c r="RQK117" s="9"/>
      <c r="RQL117" s="9"/>
      <c r="RQM117" s="9"/>
      <c r="RQN117" s="9"/>
      <c r="RQO117" s="9"/>
      <c r="RQP117" s="9"/>
      <c r="RQQ117" s="9"/>
      <c r="RQR117" s="9"/>
      <c r="RQS117" s="9"/>
      <c r="RQT117" s="9"/>
      <c r="RQU117" s="9"/>
      <c r="RQV117" s="9"/>
      <c r="RQW117" s="9"/>
      <c r="RQX117" s="9"/>
      <c r="RQY117" s="9"/>
      <c r="RQZ117" s="9"/>
      <c r="RRA117" s="9"/>
      <c r="RRB117" s="9"/>
      <c r="RRC117" s="9"/>
      <c r="RRD117" s="9"/>
      <c r="RRE117" s="9"/>
      <c r="RRF117" s="9"/>
      <c r="RRG117" s="9"/>
      <c r="RRH117" s="9"/>
      <c r="RRI117" s="9"/>
      <c r="RRJ117" s="9"/>
      <c r="RRK117" s="9"/>
      <c r="RRL117" s="9"/>
      <c r="RRM117" s="9"/>
      <c r="RRN117" s="9"/>
      <c r="RRO117" s="9"/>
      <c r="RRP117" s="9"/>
      <c r="RRQ117" s="9"/>
      <c r="RRR117" s="9"/>
      <c r="RRS117" s="9"/>
      <c r="RRT117" s="9"/>
      <c r="RRU117" s="9"/>
      <c r="RRV117" s="9"/>
      <c r="RRW117" s="9"/>
      <c r="RRX117" s="9"/>
      <c r="RRY117" s="9"/>
      <c r="RRZ117" s="9"/>
      <c r="RSA117" s="9"/>
      <c r="RSB117" s="9"/>
      <c r="RSC117" s="9"/>
      <c r="RSD117" s="9"/>
      <c r="RSE117" s="9"/>
      <c r="RSF117" s="9"/>
      <c r="RSG117" s="9"/>
      <c r="RSH117" s="9"/>
      <c r="RSI117" s="9"/>
      <c r="RSJ117" s="9"/>
      <c r="RSK117" s="9"/>
      <c r="RSL117" s="9"/>
      <c r="RSM117" s="9"/>
      <c r="RSN117" s="9"/>
      <c r="RSO117" s="9"/>
      <c r="RSP117" s="9"/>
      <c r="RSQ117" s="9"/>
      <c r="RSR117" s="9"/>
      <c r="RSS117" s="9"/>
      <c r="RST117" s="9"/>
      <c r="RSU117" s="9"/>
      <c r="RSV117" s="9"/>
      <c r="RSW117" s="9"/>
      <c r="RSX117" s="9"/>
      <c r="RSY117" s="9"/>
      <c r="RSZ117" s="9"/>
      <c r="RTA117" s="9"/>
      <c r="RTB117" s="9"/>
      <c r="RTC117" s="9"/>
      <c r="RTD117" s="9"/>
      <c r="RTE117" s="9"/>
      <c r="RTF117" s="9"/>
      <c r="RTG117" s="9"/>
      <c r="RTH117" s="9"/>
      <c r="RTI117" s="9"/>
      <c r="RTJ117" s="9"/>
      <c r="RTK117" s="9"/>
      <c r="RTL117" s="9"/>
      <c r="RTM117" s="9"/>
      <c r="RTN117" s="9"/>
      <c r="RTO117" s="9"/>
      <c r="RTP117" s="9"/>
      <c r="RTQ117" s="9"/>
      <c r="RTR117" s="9"/>
      <c r="RTS117" s="9"/>
      <c r="RTT117" s="9"/>
      <c r="RTU117" s="9"/>
      <c r="RTV117" s="9"/>
      <c r="RTW117" s="9"/>
      <c r="RTX117" s="9"/>
      <c r="RTY117" s="9"/>
      <c r="RTZ117" s="9"/>
      <c r="RUA117" s="9"/>
      <c r="RUB117" s="9"/>
      <c r="RUC117" s="9"/>
      <c r="RUD117" s="9"/>
      <c r="RUE117" s="9"/>
      <c r="RUF117" s="9"/>
      <c r="RUG117" s="9"/>
      <c r="RUH117" s="9"/>
      <c r="RUI117" s="9"/>
      <c r="RUJ117" s="9"/>
      <c r="RUK117" s="9"/>
      <c r="RUL117" s="9"/>
      <c r="RUM117" s="9"/>
      <c r="RUN117" s="9"/>
      <c r="RUO117" s="9"/>
      <c r="RUP117" s="9"/>
      <c r="RUQ117" s="9"/>
      <c r="RUR117" s="9"/>
      <c r="RUS117" s="9"/>
      <c r="RUT117" s="9"/>
      <c r="RUU117" s="9"/>
      <c r="RUV117" s="9"/>
      <c r="RUW117" s="9"/>
      <c r="RUX117" s="9"/>
      <c r="RUY117" s="9"/>
      <c r="RUZ117" s="9"/>
      <c r="RVA117" s="9"/>
      <c r="RVB117" s="9"/>
      <c r="RVC117" s="9"/>
      <c r="RVD117" s="9"/>
      <c r="RVE117" s="9"/>
      <c r="RVF117" s="9"/>
      <c r="RVG117" s="9"/>
      <c r="RVH117" s="9"/>
      <c r="RVI117" s="9"/>
      <c r="RVJ117" s="9"/>
      <c r="RVK117" s="9"/>
      <c r="RVL117" s="9"/>
      <c r="RVM117" s="9"/>
      <c r="RVN117" s="9"/>
      <c r="RVO117" s="9"/>
      <c r="RVP117" s="9"/>
      <c r="RVQ117" s="9"/>
      <c r="RVR117" s="9"/>
      <c r="RVS117" s="9"/>
      <c r="RVT117" s="9"/>
      <c r="RVU117" s="9"/>
      <c r="RVV117" s="9"/>
      <c r="RVW117" s="9"/>
      <c r="RVX117" s="9"/>
      <c r="RVY117" s="9"/>
      <c r="RVZ117" s="9"/>
      <c r="RWA117" s="9"/>
      <c r="RWB117" s="9"/>
      <c r="RWC117" s="9"/>
      <c r="RWD117" s="9"/>
      <c r="RWE117" s="9"/>
      <c r="RWF117" s="9"/>
      <c r="RWG117" s="9"/>
      <c r="RWH117" s="9"/>
      <c r="RWI117" s="9"/>
      <c r="RWJ117" s="9"/>
      <c r="RWK117" s="9"/>
      <c r="RWL117" s="9"/>
      <c r="RWM117" s="9"/>
      <c r="RWN117" s="9"/>
      <c r="RWO117" s="9"/>
      <c r="RWP117" s="9"/>
      <c r="RWQ117" s="9"/>
      <c r="RWR117" s="9"/>
      <c r="RWS117" s="9"/>
      <c r="RWT117" s="9"/>
      <c r="RWU117" s="9"/>
      <c r="RWV117" s="9"/>
      <c r="RWW117" s="9"/>
      <c r="RWX117" s="9"/>
      <c r="RWY117" s="9"/>
      <c r="RWZ117" s="9"/>
      <c r="RXA117" s="9"/>
      <c r="RXB117" s="9"/>
      <c r="RXC117" s="9"/>
      <c r="RXD117" s="9"/>
      <c r="RXE117" s="9"/>
      <c r="RXF117" s="9"/>
      <c r="RXG117" s="9"/>
      <c r="RXH117" s="9"/>
      <c r="RXI117" s="9"/>
      <c r="RXJ117" s="9"/>
      <c r="RXK117" s="9"/>
      <c r="RXL117" s="9"/>
      <c r="RXM117" s="9"/>
      <c r="RXN117" s="9"/>
      <c r="RXO117" s="9"/>
      <c r="RXP117" s="9"/>
      <c r="RXQ117" s="9"/>
      <c r="RXR117" s="9"/>
      <c r="RXS117" s="9"/>
      <c r="RXT117" s="9"/>
      <c r="RXU117" s="9"/>
      <c r="RXV117" s="9"/>
      <c r="RXW117" s="9"/>
      <c r="RXX117" s="9"/>
      <c r="RXY117" s="9"/>
      <c r="RXZ117" s="9"/>
      <c r="RYA117" s="9"/>
      <c r="RYB117" s="9"/>
      <c r="RYC117" s="9"/>
      <c r="RYD117" s="9"/>
      <c r="RYE117" s="9"/>
      <c r="RYF117" s="9"/>
      <c r="RYG117" s="9"/>
      <c r="RYH117" s="9"/>
      <c r="RYI117" s="9"/>
      <c r="RYJ117" s="9"/>
      <c r="RYK117" s="9"/>
      <c r="RYL117" s="9"/>
      <c r="RYM117" s="9"/>
      <c r="RYN117" s="9"/>
      <c r="RYO117" s="9"/>
      <c r="RYP117" s="9"/>
      <c r="RYQ117" s="9"/>
      <c r="RYR117" s="9"/>
      <c r="RYS117" s="9"/>
      <c r="RYT117" s="9"/>
      <c r="RYU117" s="9"/>
      <c r="RYV117" s="9"/>
      <c r="RYW117" s="9"/>
      <c r="RYX117" s="9"/>
      <c r="RYY117" s="9"/>
      <c r="RYZ117" s="9"/>
      <c r="RZA117" s="9"/>
      <c r="RZB117" s="9"/>
      <c r="RZC117" s="9"/>
      <c r="RZD117" s="9"/>
      <c r="RZE117" s="9"/>
      <c r="RZF117" s="9"/>
      <c r="RZG117" s="9"/>
      <c r="RZH117" s="9"/>
      <c r="RZI117" s="9"/>
      <c r="RZJ117" s="9"/>
      <c r="RZK117" s="9"/>
      <c r="RZL117" s="9"/>
      <c r="RZM117" s="9"/>
      <c r="RZN117" s="9"/>
      <c r="RZO117" s="9"/>
      <c r="RZP117" s="9"/>
      <c r="RZQ117" s="9"/>
      <c r="RZR117" s="9"/>
      <c r="RZS117" s="9"/>
      <c r="RZT117" s="9"/>
      <c r="RZU117" s="9"/>
      <c r="RZV117" s="9"/>
      <c r="RZW117" s="9"/>
      <c r="RZX117" s="9"/>
      <c r="RZY117" s="9"/>
      <c r="RZZ117" s="9"/>
      <c r="SAA117" s="9"/>
      <c r="SAB117" s="9"/>
      <c r="SAC117" s="9"/>
      <c r="SAD117" s="9"/>
      <c r="SAE117" s="9"/>
      <c r="SAF117" s="9"/>
      <c r="SAG117" s="9"/>
      <c r="SAH117" s="9"/>
      <c r="SAI117" s="9"/>
      <c r="SAJ117" s="9"/>
      <c r="SAK117" s="9"/>
      <c r="SAL117" s="9"/>
      <c r="SAM117" s="9"/>
      <c r="SAN117" s="9"/>
      <c r="SAO117" s="9"/>
      <c r="SAP117" s="9"/>
      <c r="SAQ117" s="9"/>
      <c r="SAR117" s="9"/>
      <c r="SAS117" s="9"/>
      <c r="SAT117" s="9"/>
      <c r="SAU117" s="9"/>
      <c r="SAV117" s="9"/>
      <c r="SAW117" s="9"/>
      <c r="SAX117" s="9"/>
      <c r="SAY117" s="9"/>
      <c r="SAZ117" s="9"/>
      <c r="SBA117" s="9"/>
      <c r="SBB117" s="9"/>
      <c r="SBC117" s="9"/>
      <c r="SBD117" s="9"/>
      <c r="SBE117" s="9"/>
      <c r="SBF117" s="9"/>
      <c r="SBG117" s="9"/>
      <c r="SBH117" s="9"/>
      <c r="SBI117" s="9"/>
      <c r="SBJ117" s="9"/>
      <c r="SBK117" s="9"/>
      <c r="SBL117" s="9"/>
      <c r="SBM117" s="9"/>
      <c r="SBN117" s="9"/>
      <c r="SBO117" s="9"/>
      <c r="SBP117" s="9"/>
      <c r="SBQ117" s="9"/>
      <c r="SBR117" s="9"/>
      <c r="SBS117" s="9"/>
      <c r="SBT117" s="9"/>
      <c r="SBU117" s="9"/>
      <c r="SBV117" s="9"/>
      <c r="SBW117" s="9"/>
      <c r="SBX117" s="9"/>
      <c r="SBY117" s="9"/>
      <c r="SBZ117" s="9"/>
      <c r="SCA117" s="9"/>
      <c r="SCB117" s="9"/>
      <c r="SCC117" s="9"/>
      <c r="SCD117" s="9"/>
      <c r="SCE117" s="9"/>
      <c r="SCF117" s="9"/>
      <c r="SCG117" s="9"/>
      <c r="SCH117" s="9"/>
      <c r="SCI117" s="9"/>
      <c r="SCJ117" s="9"/>
      <c r="SCK117" s="9"/>
      <c r="SCL117" s="9"/>
      <c r="SCM117" s="9"/>
      <c r="SCN117" s="9"/>
      <c r="SCO117" s="9"/>
      <c r="SCP117" s="9"/>
      <c r="SCQ117" s="9"/>
      <c r="SCR117" s="9"/>
      <c r="SCS117" s="9"/>
      <c r="SCT117" s="9"/>
      <c r="SCU117" s="9"/>
      <c r="SCV117" s="9"/>
      <c r="SCW117" s="9"/>
      <c r="SCX117" s="9"/>
      <c r="SCY117" s="9"/>
      <c r="SCZ117" s="9"/>
      <c r="SDA117" s="9"/>
      <c r="SDB117" s="9"/>
      <c r="SDC117" s="9"/>
      <c r="SDD117" s="9"/>
      <c r="SDE117" s="9"/>
      <c r="SDF117" s="9"/>
      <c r="SDG117" s="9"/>
      <c r="SDH117" s="9"/>
      <c r="SDI117" s="9"/>
      <c r="SDJ117" s="9"/>
      <c r="SDK117" s="9"/>
      <c r="SDL117" s="9"/>
      <c r="SDM117" s="9"/>
      <c r="SDN117" s="9"/>
      <c r="SDO117" s="9"/>
      <c r="SDP117" s="9"/>
      <c r="SDQ117" s="9"/>
      <c r="SDR117" s="9"/>
      <c r="SDS117" s="9"/>
      <c r="SDT117" s="9"/>
      <c r="SDU117" s="9"/>
      <c r="SDV117" s="9"/>
      <c r="SDW117" s="9"/>
      <c r="SDX117" s="9"/>
      <c r="SDY117" s="9"/>
      <c r="SDZ117" s="9"/>
      <c r="SEA117" s="9"/>
      <c r="SEB117" s="9"/>
      <c r="SEC117" s="9"/>
      <c r="SED117" s="9"/>
      <c r="SEE117" s="9"/>
      <c r="SEF117" s="9"/>
      <c r="SEG117" s="9"/>
      <c r="SEH117" s="9"/>
      <c r="SEI117" s="9"/>
      <c r="SEJ117" s="9"/>
      <c r="SEK117" s="9"/>
      <c r="SEL117" s="9"/>
      <c r="SEM117" s="9"/>
      <c r="SEN117" s="9"/>
      <c r="SEO117" s="9"/>
      <c r="SEP117" s="9"/>
      <c r="SEQ117" s="9"/>
      <c r="SER117" s="9"/>
      <c r="SES117" s="9"/>
      <c r="SET117" s="9"/>
      <c r="SEU117" s="9"/>
      <c r="SEV117" s="9"/>
      <c r="SEW117" s="9"/>
      <c r="SEX117" s="9"/>
      <c r="SEY117" s="9"/>
      <c r="SEZ117" s="9"/>
      <c r="SFA117" s="9"/>
      <c r="SFB117" s="9"/>
      <c r="SFC117" s="9"/>
      <c r="SFD117" s="9"/>
      <c r="SFE117" s="9"/>
      <c r="SFF117" s="9"/>
      <c r="SFG117" s="9"/>
      <c r="SFH117" s="9"/>
      <c r="SFI117" s="9"/>
      <c r="SFJ117" s="9"/>
      <c r="SFK117" s="9"/>
      <c r="SFL117" s="9"/>
      <c r="SFM117" s="9"/>
      <c r="SFN117" s="9"/>
      <c r="SFO117" s="9"/>
      <c r="SFP117" s="9"/>
      <c r="SFQ117" s="9"/>
      <c r="SFR117" s="9"/>
      <c r="SFS117" s="9"/>
      <c r="SFT117" s="9"/>
      <c r="SFU117" s="9"/>
      <c r="SFV117" s="9"/>
      <c r="SFW117" s="9"/>
      <c r="SFX117" s="9"/>
      <c r="SFY117" s="9"/>
      <c r="SFZ117" s="9"/>
      <c r="SGA117" s="9"/>
      <c r="SGB117" s="9"/>
      <c r="SGC117" s="9"/>
      <c r="SGD117" s="9"/>
      <c r="SGE117" s="9"/>
      <c r="SGF117" s="9"/>
      <c r="SGG117" s="9"/>
      <c r="SGH117" s="9"/>
      <c r="SGI117" s="9"/>
      <c r="SGJ117" s="9"/>
      <c r="SGK117" s="9"/>
      <c r="SGL117" s="9"/>
      <c r="SGM117" s="9"/>
      <c r="SGN117" s="9"/>
      <c r="SGO117" s="9"/>
      <c r="SGP117" s="9"/>
      <c r="SGQ117" s="9"/>
      <c r="SGR117" s="9"/>
      <c r="SGS117" s="9"/>
      <c r="SGT117" s="9"/>
      <c r="SGU117" s="9"/>
      <c r="SGV117" s="9"/>
      <c r="SGW117" s="9"/>
      <c r="SGX117" s="9"/>
      <c r="SGY117" s="9"/>
      <c r="SGZ117" s="9"/>
      <c r="SHA117" s="9"/>
      <c r="SHB117" s="9"/>
      <c r="SHC117" s="9"/>
      <c r="SHD117" s="9"/>
      <c r="SHE117" s="9"/>
      <c r="SHF117" s="9"/>
      <c r="SHG117" s="9"/>
      <c r="SHH117" s="9"/>
      <c r="SHI117" s="9"/>
      <c r="SHJ117" s="9"/>
      <c r="SHK117" s="9"/>
      <c r="SHL117" s="9"/>
      <c r="SHM117" s="9"/>
      <c r="SHN117" s="9"/>
      <c r="SHO117" s="9"/>
      <c r="SHP117" s="9"/>
      <c r="SHQ117" s="9"/>
      <c r="SHR117" s="9"/>
      <c r="SHS117" s="9"/>
      <c r="SHT117" s="9"/>
      <c r="SHU117" s="9"/>
      <c r="SHV117" s="9"/>
      <c r="SHW117" s="9"/>
      <c r="SHX117" s="9"/>
      <c r="SHY117" s="9"/>
      <c r="SHZ117" s="9"/>
      <c r="SIA117" s="9"/>
      <c r="SIB117" s="9"/>
      <c r="SIC117" s="9"/>
      <c r="SID117" s="9"/>
      <c r="SIE117" s="9"/>
      <c r="SIF117" s="9"/>
      <c r="SIG117" s="9"/>
      <c r="SIH117" s="9"/>
      <c r="SII117" s="9"/>
      <c r="SIJ117" s="9"/>
      <c r="SIK117" s="9"/>
      <c r="SIL117" s="9"/>
      <c r="SIM117" s="9"/>
      <c r="SIN117" s="9"/>
      <c r="SIO117" s="9"/>
      <c r="SIP117" s="9"/>
      <c r="SIQ117" s="9"/>
      <c r="SIR117" s="9"/>
      <c r="SIS117" s="9"/>
      <c r="SIT117" s="9"/>
      <c r="SIU117" s="9"/>
      <c r="SIV117" s="9"/>
      <c r="SIW117" s="9"/>
      <c r="SIX117" s="9"/>
      <c r="SIY117" s="9"/>
      <c r="SIZ117" s="9"/>
      <c r="SJA117" s="9"/>
      <c r="SJB117" s="9"/>
      <c r="SJC117" s="9"/>
      <c r="SJD117" s="9"/>
      <c r="SJE117" s="9"/>
      <c r="SJF117" s="9"/>
      <c r="SJG117" s="9"/>
      <c r="SJH117" s="9"/>
      <c r="SJI117" s="9"/>
      <c r="SJJ117" s="9"/>
      <c r="SJK117" s="9"/>
      <c r="SJL117" s="9"/>
      <c r="SJM117" s="9"/>
      <c r="SJN117" s="9"/>
      <c r="SJO117" s="9"/>
      <c r="SJP117" s="9"/>
      <c r="SJQ117" s="9"/>
      <c r="SJR117" s="9"/>
      <c r="SJS117" s="9"/>
      <c r="SJT117" s="9"/>
      <c r="SJU117" s="9"/>
      <c r="SJV117" s="9"/>
      <c r="SJW117" s="9"/>
      <c r="SJX117" s="9"/>
      <c r="SJY117" s="9"/>
      <c r="SJZ117" s="9"/>
      <c r="SKA117" s="9"/>
      <c r="SKB117" s="9"/>
      <c r="SKC117" s="9"/>
      <c r="SKD117" s="9"/>
      <c r="SKE117" s="9"/>
      <c r="SKF117" s="9"/>
      <c r="SKG117" s="9"/>
      <c r="SKH117" s="9"/>
      <c r="SKI117" s="9"/>
      <c r="SKJ117" s="9"/>
      <c r="SKK117" s="9"/>
      <c r="SKL117" s="9"/>
      <c r="SKM117" s="9"/>
      <c r="SKN117" s="9"/>
      <c r="SKO117" s="9"/>
      <c r="SKP117" s="9"/>
      <c r="SKQ117" s="9"/>
      <c r="SKR117" s="9"/>
      <c r="SKS117" s="9"/>
      <c r="SKT117" s="9"/>
      <c r="SKU117" s="9"/>
      <c r="SKV117" s="9"/>
      <c r="SKW117" s="9"/>
      <c r="SKX117" s="9"/>
      <c r="SKY117" s="9"/>
      <c r="SKZ117" s="9"/>
      <c r="SLA117" s="9"/>
      <c r="SLB117" s="9"/>
      <c r="SLC117" s="9"/>
      <c r="SLD117" s="9"/>
      <c r="SLE117" s="9"/>
      <c r="SLF117" s="9"/>
      <c r="SLG117" s="9"/>
      <c r="SLH117" s="9"/>
      <c r="SLI117" s="9"/>
      <c r="SLJ117" s="9"/>
      <c r="SLK117" s="9"/>
      <c r="SLL117" s="9"/>
      <c r="SLM117" s="9"/>
      <c r="SLN117" s="9"/>
      <c r="SLO117" s="9"/>
      <c r="SLP117" s="9"/>
      <c r="SLQ117" s="9"/>
      <c r="SLR117" s="9"/>
      <c r="SLS117" s="9"/>
      <c r="SLT117" s="9"/>
      <c r="SLU117" s="9"/>
      <c r="SLV117" s="9"/>
      <c r="SLW117" s="9"/>
      <c r="SLX117" s="9"/>
      <c r="SLY117" s="9"/>
      <c r="SLZ117" s="9"/>
      <c r="SMA117" s="9"/>
      <c r="SMB117" s="9"/>
      <c r="SMC117" s="9"/>
      <c r="SMD117" s="9"/>
      <c r="SME117" s="9"/>
      <c r="SMF117" s="9"/>
      <c r="SMG117" s="9"/>
      <c r="SMH117" s="9"/>
      <c r="SMI117" s="9"/>
      <c r="SMJ117" s="9"/>
      <c r="SMK117" s="9"/>
      <c r="SML117" s="9"/>
      <c r="SMM117" s="9"/>
      <c r="SMN117" s="9"/>
      <c r="SMO117" s="9"/>
      <c r="SMP117" s="9"/>
      <c r="SMQ117" s="9"/>
      <c r="SMR117" s="9"/>
      <c r="SMS117" s="9"/>
      <c r="SMT117" s="9"/>
      <c r="SMU117" s="9"/>
      <c r="SMV117" s="9"/>
      <c r="SMW117" s="9"/>
      <c r="SMX117" s="9"/>
      <c r="SMY117" s="9"/>
      <c r="SMZ117" s="9"/>
      <c r="SNA117" s="9"/>
      <c r="SNB117" s="9"/>
      <c r="SNC117" s="9"/>
      <c r="SND117" s="9"/>
      <c r="SNE117" s="9"/>
      <c r="SNF117" s="9"/>
      <c r="SNG117" s="9"/>
      <c r="SNH117" s="9"/>
      <c r="SNI117" s="9"/>
      <c r="SNJ117" s="9"/>
      <c r="SNK117" s="9"/>
      <c r="SNL117" s="9"/>
      <c r="SNM117" s="9"/>
      <c r="SNN117" s="9"/>
      <c r="SNO117" s="9"/>
      <c r="SNP117" s="9"/>
      <c r="SNQ117" s="9"/>
      <c r="SNR117" s="9"/>
      <c r="SNS117" s="9"/>
      <c r="SNT117" s="9"/>
      <c r="SNU117" s="9"/>
      <c r="SNV117" s="9"/>
      <c r="SNW117" s="9"/>
      <c r="SNX117" s="9"/>
      <c r="SNY117" s="9"/>
      <c r="SNZ117" s="9"/>
      <c r="SOA117" s="9"/>
      <c r="SOB117" s="9"/>
      <c r="SOC117" s="9"/>
      <c r="SOD117" s="9"/>
      <c r="SOE117" s="9"/>
      <c r="SOF117" s="9"/>
      <c r="SOG117" s="9"/>
      <c r="SOH117" s="9"/>
      <c r="SOI117" s="9"/>
      <c r="SOJ117" s="9"/>
      <c r="SOK117" s="9"/>
      <c r="SOL117" s="9"/>
      <c r="SOM117" s="9"/>
      <c r="SON117" s="9"/>
      <c r="SOO117" s="9"/>
      <c r="SOP117" s="9"/>
      <c r="SOQ117" s="9"/>
      <c r="SOR117" s="9"/>
      <c r="SOS117" s="9"/>
      <c r="SOT117" s="9"/>
      <c r="SOU117" s="9"/>
      <c r="SOV117" s="9"/>
      <c r="SOW117" s="9"/>
      <c r="SOX117" s="9"/>
      <c r="SOY117" s="9"/>
      <c r="SOZ117" s="9"/>
      <c r="SPA117" s="9"/>
      <c r="SPB117" s="9"/>
      <c r="SPC117" s="9"/>
      <c r="SPD117" s="9"/>
      <c r="SPE117" s="9"/>
      <c r="SPF117" s="9"/>
      <c r="SPG117" s="9"/>
      <c r="SPH117" s="9"/>
      <c r="SPI117" s="9"/>
      <c r="SPJ117" s="9"/>
      <c r="SPK117" s="9"/>
      <c r="SPL117" s="9"/>
      <c r="SPM117" s="9"/>
      <c r="SPN117" s="9"/>
      <c r="SPO117" s="9"/>
      <c r="SPP117" s="9"/>
      <c r="SPQ117" s="9"/>
      <c r="SPR117" s="9"/>
      <c r="SPS117" s="9"/>
      <c r="SPT117" s="9"/>
      <c r="SPU117" s="9"/>
      <c r="SPV117" s="9"/>
      <c r="SPW117" s="9"/>
      <c r="SPX117" s="9"/>
      <c r="SPY117" s="9"/>
      <c r="SPZ117" s="9"/>
      <c r="SQA117" s="9"/>
      <c r="SQB117" s="9"/>
      <c r="SQC117" s="9"/>
      <c r="SQD117" s="9"/>
      <c r="SQE117" s="9"/>
      <c r="SQF117" s="9"/>
      <c r="SQG117" s="9"/>
      <c r="SQH117" s="9"/>
      <c r="SQI117" s="9"/>
      <c r="SQJ117" s="9"/>
      <c r="SQK117" s="9"/>
      <c r="SQL117" s="9"/>
      <c r="SQM117" s="9"/>
      <c r="SQN117" s="9"/>
      <c r="SQO117" s="9"/>
      <c r="SQP117" s="9"/>
      <c r="SQQ117" s="9"/>
      <c r="SQR117" s="9"/>
      <c r="SQS117" s="9"/>
      <c r="SQT117" s="9"/>
      <c r="SQU117" s="9"/>
      <c r="SQV117" s="9"/>
      <c r="SQW117" s="9"/>
      <c r="SQX117" s="9"/>
      <c r="SQY117" s="9"/>
      <c r="SQZ117" s="9"/>
      <c r="SRA117" s="9"/>
      <c r="SRB117" s="9"/>
      <c r="SRC117" s="9"/>
      <c r="SRD117" s="9"/>
      <c r="SRE117" s="9"/>
      <c r="SRF117" s="9"/>
      <c r="SRG117" s="9"/>
      <c r="SRH117" s="9"/>
      <c r="SRI117" s="9"/>
      <c r="SRJ117" s="9"/>
      <c r="SRK117" s="9"/>
      <c r="SRL117" s="9"/>
      <c r="SRM117" s="9"/>
      <c r="SRN117" s="9"/>
      <c r="SRO117" s="9"/>
      <c r="SRP117" s="9"/>
      <c r="SRQ117" s="9"/>
      <c r="SRR117" s="9"/>
      <c r="SRS117" s="9"/>
      <c r="SRT117" s="9"/>
      <c r="SRU117" s="9"/>
      <c r="SRV117" s="9"/>
      <c r="SRW117" s="9"/>
      <c r="SRX117" s="9"/>
      <c r="SRY117" s="9"/>
      <c r="SRZ117" s="9"/>
      <c r="SSA117" s="9"/>
      <c r="SSB117" s="9"/>
      <c r="SSC117" s="9"/>
      <c r="SSD117" s="9"/>
      <c r="SSE117" s="9"/>
      <c r="SSF117" s="9"/>
      <c r="SSG117" s="9"/>
      <c r="SSH117" s="9"/>
      <c r="SSI117" s="9"/>
      <c r="SSJ117" s="9"/>
      <c r="SSK117" s="9"/>
      <c r="SSL117" s="9"/>
      <c r="SSM117" s="9"/>
      <c r="SSN117" s="9"/>
      <c r="SSO117" s="9"/>
      <c r="SSP117" s="9"/>
      <c r="SSQ117" s="9"/>
      <c r="SSR117" s="9"/>
      <c r="SSS117" s="9"/>
      <c r="SST117" s="9"/>
      <c r="SSU117" s="9"/>
      <c r="SSV117" s="9"/>
      <c r="SSW117" s="9"/>
      <c r="SSX117" s="9"/>
      <c r="SSY117" s="9"/>
      <c r="SSZ117" s="9"/>
      <c r="STA117" s="9"/>
      <c r="STB117" s="9"/>
      <c r="STC117" s="9"/>
      <c r="STD117" s="9"/>
      <c r="STE117" s="9"/>
      <c r="STF117" s="9"/>
      <c r="STG117" s="9"/>
      <c r="STH117" s="9"/>
      <c r="STI117" s="9"/>
      <c r="STJ117" s="9"/>
      <c r="STK117" s="9"/>
      <c r="STL117" s="9"/>
      <c r="STM117" s="9"/>
      <c r="STN117" s="9"/>
      <c r="STO117" s="9"/>
      <c r="STP117" s="9"/>
      <c r="STQ117" s="9"/>
      <c r="STR117" s="9"/>
      <c r="STS117" s="9"/>
      <c r="STT117" s="9"/>
      <c r="STU117" s="9"/>
      <c r="STV117" s="9"/>
      <c r="STW117" s="9"/>
      <c r="STX117" s="9"/>
      <c r="STY117" s="9"/>
      <c r="STZ117" s="9"/>
      <c r="SUA117" s="9"/>
      <c r="SUB117" s="9"/>
      <c r="SUC117" s="9"/>
      <c r="SUD117" s="9"/>
      <c r="SUE117" s="9"/>
      <c r="SUF117" s="9"/>
      <c r="SUG117" s="9"/>
      <c r="SUH117" s="9"/>
      <c r="SUI117" s="9"/>
      <c r="SUJ117" s="9"/>
      <c r="SUK117" s="9"/>
      <c r="SUL117" s="9"/>
      <c r="SUM117" s="9"/>
      <c r="SUN117" s="9"/>
      <c r="SUO117" s="9"/>
      <c r="SUP117" s="9"/>
      <c r="SUQ117" s="9"/>
      <c r="SUR117" s="9"/>
      <c r="SUS117" s="9"/>
      <c r="SUT117" s="9"/>
      <c r="SUU117" s="9"/>
      <c r="SUV117" s="9"/>
      <c r="SUW117" s="9"/>
      <c r="SUX117" s="9"/>
      <c r="SUY117" s="9"/>
      <c r="SUZ117" s="9"/>
      <c r="SVA117" s="9"/>
      <c r="SVB117" s="9"/>
      <c r="SVC117" s="9"/>
      <c r="SVD117" s="9"/>
      <c r="SVE117" s="9"/>
      <c r="SVF117" s="9"/>
      <c r="SVG117" s="9"/>
      <c r="SVH117" s="9"/>
      <c r="SVI117" s="9"/>
      <c r="SVJ117" s="9"/>
      <c r="SVK117" s="9"/>
      <c r="SVL117" s="9"/>
      <c r="SVM117" s="9"/>
      <c r="SVN117" s="9"/>
      <c r="SVO117" s="9"/>
      <c r="SVP117" s="9"/>
      <c r="SVQ117" s="9"/>
      <c r="SVR117" s="9"/>
      <c r="SVS117" s="9"/>
      <c r="SVT117" s="9"/>
      <c r="SVU117" s="9"/>
      <c r="SVV117" s="9"/>
      <c r="SVW117" s="9"/>
      <c r="SVX117" s="9"/>
      <c r="SVY117" s="9"/>
      <c r="SVZ117" s="9"/>
      <c r="SWA117" s="9"/>
      <c r="SWB117" s="9"/>
      <c r="SWC117" s="9"/>
      <c r="SWD117" s="9"/>
      <c r="SWE117" s="9"/>
      <c r="SWF117" s="9"/>
      <c r="SWG117" s="9"/>
      <c r="SWH117" s="9"/>
      <c r="SWI117" s="9"/>
      <c r="SWJ117" s="9"/>
      <c r="SWK117" s="9"/>
      <c r="SWL117" s="9"/>
      <c r="SWM117" s="9"/>
      <c r="SWN117" s="9"/>
      <c r="SWO117" s="9"/>
      <c r="SWP117" s="9"/>
      <c r="SWQ117" s="9"/>
      <c r="SWR117" s="9"/>
      <c r="SWS117" s="9"/>
      <c r="SWT117" s="9"/>
      <c r="SWU117" s="9"/>
      <c r="SWV117" s="9"/>
      <c r="SWW117" s="9"/>
      <c r="SWX117" s="9"/>
      <c r="SWY117" s="9"/>
      <c r="SWZ117" s="9"/>
      <c r="SXA117" s="9"/>
      <c r="SXB117" s="9"/>
      <c r="SXC117" s="9"/>
      <c r="SXD117" s="9"/>
      <c r="SXE117" s="9"/>
      <c r="SXF117" s="9"/>
      <c r="SXG117" s="9"/>
      <c r="SXH117" s="9"/>
      <c r="SXI117" s="9"/>
      <c r="SXJ117" s="9"/>
      <c r="SXK117" s="9"/>
      <c r="SXL117" s="9"/>
      <c r="SXM117" s="9"/>
      <c r="SXN117" s="9"/>
      <c r="SXO117" s="9"/>
      <c r="SXP117" s="9"/>
      <c r="SXQ117" s="9"/>
      <c r="SXR117" s="9"/>
      <c r="SXS117" s="9"/>
      <c r="SXT117" s="9"/>
      <c r="SXU117" s="9"/>
      <c r="SXV117" s="9"/>
      <c r="SXW117" s="9"/>
      <c r="SXX117" s="9"/>
      <c r="SXY117" s="9"/>
      <c r="SXZ117" s="9"/>
      <c r="SYA117" s="9"/>
      <c r="SYB117" s="9"/>
      <c r="SYC117" s="9"/>
      <c r="SYD117" s="9"/>
      <c r="SYE117" s="9"/>
      <c r="SYF117" s="9"/>
      <c r="SYG117" s="9"/>
      <c r="SYH117" s="9"/>
      <c r="SYI117" s="9"/>
      <c r="SYJ117" s="9"/>
      <c r="SYK117" s="9"/>
      <c r="SYL117" s="9"/>
      <c r="SYM117" s="9"/>
      <c r="SYN117" s="9"/>
      <c r="SYO117" s="9"/>
      <c r="SYP117" s="9"/>
      <c r="SYQ117" s="9"/>
      <c r="SYR117" s="9"/>
      <c r="SYS117" s="9"/>
      <c r="SYT117" s="9"/>
      <c r="SYU117" s="9"/>
      <c r="SYV117" s="9"/>
      <c r="SYW117" s="9"/>
      <c r="SYX117" s="9"/>
      <c r="SYY117" s="9"/>
      <c r="SYZ117" s="9"/>
      <c r="SZA117" s="9"/>
      <c r="SZB117" s="9"/>
      <c r="SZC117" s="9"/>
      <c r="SZD117" s="9"/>
      <c r="SZE117" s="9"/>
      <c r="SZF117" s="9"/>
      <c r="SZG117" s="9"/>
      <c r="SZH117" s="9"/>
      <c r="SZI117" s="9"/>
      <c r="SZJ117" s="9"/>
      <c r="SZK117" s="9"/>
      <c r="SZL117" s="9"/>
      <c r="SZM117" s="9"/>
      <c r="SZN117" s="9"/>
      <c r="SZO117" s="9"/>
      <c r="SZP117" s="9"/>
      <c r="SZQ117" s="9"/>
      <c r="SZR117" s="9"/>
      <c r="SZS117" s="9"/>
      <c r="SZT117" s="9"/>
      <c r="SZU117" s="9"/>
      <c r="SZV117" s="9"/>
      <c r="SZW117" s="9"/>
      <c r="SZX117" s="9"/>
      <c r="SZY117" s="9"/>
      <c r="SZZ117" s="9"/>
      <c r="TAA117" s="9"/>
      <c r="TAB117" s="9"/>
      <c r="TAC117" s="9"/>
      <c r="TAD117" s="9"/>
      <c r="TAE117" s="9"/>
      <c r="TAF117" s="9"/>
      <c r="TAG117" s="9"/>
      <c r="TAH117" s="9"/>
      <c r="TAI117" s="9"/>
      <c r="TAJ117" s="9"/>
      <c r="TAK117" s="9"/>
      <c r="TAL117" s="9"/>
      <c r="TAM117" s="9"/>
      <c r="TAN117" s="9"/>
      <c r="TAO117" s="9"/>
      <c r="TAP117" s="9"/>
      <c r="TAQ117" s="9"/>
      <c r="TAR117" s="9"/>
      <c r="TAS117" s="9"/>
      <c r="TAT117" s="9"/>
      <c r="TAU117" s="9"/>
      <c r="TAV117" s="9"/>
      <c r="TAW117" s="9"/>
      <c r="TAX117" s="9"/>
      <c r="TAY117" s="9"/>
      <c r="TAZ117" s="9"/>
      <c r="TBA117" s="9"/>
      <c r="TBB117" s="9"/>
      <c r="TBC117" s="9"/>
      <c r="TBD117" s="9"/>
      <c r="TBE117" s="9"/>
      <c r="TBF117" s="9"/>
      <c r="TBG117" s="9"/>
      <c r="TBH117" s="9"/>
      <c r="TBI117" s="9"/>
      <c r="TBJ117" s="9"/>
      <c r="TBK117" s="9"/>
      <c r="TBL117" s="9"/>
      <c r="TBM117" s="9"/>
      <c r="TBN117" s="9"/>
      <c r="TBO117" s="9"/>
      <c r="TBP117" s="9"/>
      <c r="TBQ117" s="9"/>
      <c r="TBR117" s="9"/>
      <c r="TBS117" s="9"/>
      <c r="TBT117" s="9"/>
      <c r="TBU117" s="9"/>
      <c r="TBV117" s="9"/>
      <c r="TBW117" s="9"/>
      <c r="TBX117" s="9"/>
      <c r="TBY117" s="9"/>
      <c r="TBZ117" s="9"/>
      <c r="TCA117" s="9"/>
      <c r="TCB117" s="9"/>
      <c r="TCC117" s="9"/>
      <c r="TCD117" s="9"/>
      <c r="TCE117" s="9"/>
      <c r="TCF117" s="9"/>
      <c r="TCG117" s="9"/>
      <c r="TCH117" s="9"/>
      <c r="TCI117" s="9"/>
      <c r="TCJ117" s="9"/>
      <c r="TCK117" s="9"/>
      <c r="TCL117" s="9"/>
      <c r="TCM117" s="9"/>
      <c r="TCN117" s="9"/>
      <c r="TCO117" s="9"/>
      <c r="TCP117" s="9"/>
      <c r="TCQ117" s="9"/>
      <c r="TCR117" s="9"/>
      <c r="TCS117" s="9"/>
      <c r="TCT117" s="9"/>
      <c r="TCU117" s="9"/>
      <c r="TCV117" s="9"/>
      <c r="TCW117" s="9"/>
      <c r="TCX117" s="9"/>
      <c r="TCY117" s="9"/>
      <c r="TCZ117" s="9"/>
      <c r="TDA117" s="9"/>
      <c r="TDB117" s="9"/>
      <c r="TDC117" s="9"/>
      <c r="TDD117" s="9"/>
      <c r="TDE117" s="9"/>
      <c r="TDF117" s="9"/>
      <c r="TDG117" s="9"/>
      <c r="TDH117" s="9"/>
      <c r="TDI117" s="9"/>
      <c r="TDJ117" s="9"/>
      <c r="TDK117" s="9"/>
      <c r="TDL117" s="9"/>
      <c r="TDM117" s="9"/>
      <c r="TDN117" s="9"/>
      <c r="TDO117" s="9"/>
      <c r="TDP117" s="9"/>
      <c r="TDQ117" s="9"/>
      <c r="TDR117" s="9"/>
      <c r="TDS117" s="9"/>
      <c r="TDT117" s="9"/>
      <c r="TDU117" s="9"/>
      <c r="TDV117" s="9"/>
      <c r="TDW117" s="9"/>
      <c r="TDX117" s="9"/>
      <c r="TDY117" s="9"/>
      <c r="TDZ117" s="9"/>
      <c r="TEA117" s="9"/>
      <c r="TEB117" s="9"/>
      <c r="TEC117" s="9"/>
      <c r="TED117" s="9"/>
      <c r="TEE117" s="9"/>
      <c r="TEF117" s="9"/>
      <c r="TEG117" s="9"/>
      <c r="TEH117" s="9"/>
      <c r="TEI117" s="9"/>
      <c r="TEJ117" s="9"/>
      <c r="TEK117" s="9"/>
      <c r="TEL117" s="9"/>
      <c r="TEM117" s="9"/>
      <c r="TEN117" s="9"/>
      <c r="TEO117" s="9"/>
      <c r="TEP117" s="9"/>
      <c r="TEQ117" s="9"/>
      <c r="TER117" s="9"/>
      <c r="TES117" s="9"/>
      <c r="TET117" s="9"/>
      <c r="TEU117" s="9"/>
      <c r="TEV117" s="9"/>
      <c r="TEW117" s="9"/>
      <c r="TEX117" s="9"/>
      <c r="TEY117" s="9"/>
      <c r="TEZ117" s="9"/>
      <c r="TFA117" s="9"/>
      <c r="TFB117" s="9"/>
      <c r="TFC117" s="9"/>
      <c r="TFD117" s="9"/>
      <c r="TFE117" s="9"/>
      <c r="TFF117" s="9"/>
      <c r="TFG117" s="9"/>
      <c r="TFH117" s="9"/>
      <c r="TFI117" s="9"/>
      <c r="TFJ117" s="9"/>
      <c r="TFK117" s="9"/>
      <c r="TFL117" s="9"/>
      <c r="TFM117" s="9"/>
      <c r="TFN117" s="9"/>
      <c r="TFO117" s="9"/>
      <c r="TFP117" s="9"/>
      <c r="TFQ117" s="9"/>
      <c r="TFR117" s="9"/>
      <c r="TFS117" s="9"/>
      <c r="TFT117" s="9"/>
      <c r="TFU117" s="9"/>
      <c r="TFV117" s="9"/>
      <c r="TFW117" s="9"/>
      <c r="TFX117" s="9"/>
      <c r="TFY117" s="9"/>
      <c r="TFZ117" s="9"/>
      <c r="TGA117" s="9"/>
      <c r="TGB117" s="9"/>
      <c r="TGC117" s="9"/>
      <c r="TGD117" s="9"/>
      <c r="TGE117" s="9"/>
      <c r="TGF117" s="9"/>
      <c r="TGG117" s="9"/>
      <c r="TGH117" s="9"/>
      <c r="TGI117" s="9"/>
      <c r="TGJ117" s="9"/>
      <c r="TGK117" s="9"/>
      <c r="TGL117" s="9"/>
      <c r="TGM117" s="9"/>
      <c r="TGN117" s="9"/>
      <c r="TGO117" s="9"/>
      <c r="TGP117" s="9"/>
      <c r="TGQ117" s="9"/>
      <c r="TGR117" s="9"/>
      <c r="TGS117" s="9"/>
      <c r="TGT117" s="9"/>
      <c r="TGU117" s="9"/>
      <c r="TGV117" s="9"/>
      <c r="TGW117" s="9"/>
      <c r="TGX117" s="9"/>
      <c r="TGY117" s="9"/>
      <c r="TGZ117" s="9"/>
      <c r="THA117" s="9"/>
      <c r="THB117" s="9"/>
      <c r="THC117" s="9"/>
      <c r="THD117" s="9"/>
      <c r="THE117" s="9"/>
      <c r="THF117" s="9"/>
      <c r="THG117" s="9"/>
      <c r="THH117" s="9"/>
      <c r="THI117" s="9"/>
      <c r="THJ117" s="9"/>
      <c r="THK117" s="9"/>
      <c r="THL117" s="9"/>
      <c r="THM117" s="9"/>
      <c r="THN117" s="9"/>
      <c r="THO117" s="9"/>
      <c r="THP117" s="9"/>
      <c r="THQ117" s="9"/>
      <c r="THR117" s="9"/>
      <c r="THS117" s="9"/>
      <c r="THT117" s="9"/>
      <c r="THU117" s="9"/>
      <c r="THV117" s="9"/>
      <c r="THW117" s="9"/>
      <c r="THX117" s="9"/>
      <c r="THY117" s="9"/>
      <c r="THZ117" s="9"/>
      <c r="TIA117" s="9"/>
      <c r="TIB117" s="9"/>
      <c r="TIC117" s="9"/>
      <c r="TID117" s="9"/>
      <c r="TIE117" s="9"/>
      <c r="TIF117" s="9"/>
      <c r="TIG117" s="9"/>
      <c r="TIH117" s="9"/>
      <c r="TII117" s="9"/>
      <c r="TIJ117" s="9"/>
      <c r="TIK117" s="9"/>
      <c r="TIL117" s="9"/>
      <c r="TIM117" s="9"/>
      <c r="TIN117" s="9"/>
      <c r="TIO117" s="9"/>
      <c r="TIP117" s="9"/>
      <c r="TIQ117" s="9"/>
      <c r="TIR117" s="9"/>
      <c r="TIS117" s="9"/>
      <c r="TIT117" s="9"/>
      <c r="TIU117" s="9"/>
      <c r="TIV117" s="9"/>
      <c r="TIW117" s="9"/>
      <c r="TIX117" s="9"/>
      <c r="TIY117" s="9"/>
      <c r="TIZ117" s="9"/>
      <c r="TJA117" s="9"/>
      <c r="TJB117" s="9"/>
      <c r="TJC117" s="9"/>
      <c r="TJD117" s="9"/>
      <c r="TJE117" s="9"/>
      <c r="TJF117" s="9"/>
      <c r="TJG117" s="9"/>
      <c r="TJH117" s="9"/>
      <c r="TJI117" s="9"/>
      <c r="TJJ117" s="9"/>
      <c r="TJK117" s="9"/>
      <c r="TJL117" s="9"/>
      <c r="TJM117" s="9"/>
      <c r="TJN117" s="9"/>
      <c r="TJO117" s="9"/>
      <c r="TJP117" s="9"/>
      <c r="TJQ117" s="9"/>
      <c r="TJR117" s="9"/>
      <c r="TJS117" s="9"/>
      <c r="TJT117" s="9"/>
      <c r="TJU117" s="9"/>
      <c r="TJV117" s="9"/>
      <c r="TJW117" s="9"/>
      <c r="TJX117" s="9"/>
      <c r="TJY117" s="9"/>
      <c r="TJZ117" s="9"/>
      <c r="TKA117" s="9"/>
      <c r="TKB117" s="9"/>
      <c r="TKC117" s="9"/>
      <c r="TKD117" s="9"/>
      <c r="TKE117" s="9"/>
      <c r="TKF117" s="9"/>
      <c r="TKG117" s="9"/>
      <c r="TKH117" s="9"/>
      <c r="TKI117" s="9"/>
      <c r="TKJ117" s="9"/>
      <c r="TKK117" s="9"/>
      <c r="TKL117" s="9"/>
      <c r="TKM117" s="9"/>
      <c r="TKN117" s="9"/>
      <c r="TKO117" s="9"/>
      <c r="TKP117" s="9"/>
      <c r="TKQ117" s="9"/>
      <c r="TKR117" s="9"/>
      <c r="TKS117" s="9"/>
      <c r="TKT117" s="9"/>
      <c r="TKU117" s="9"/>
      <c r="TKV117" s="9"/>
      <c r="TKW117" s="9"/>
      <c r="TKX117" s="9"/>
      <c r="TKY117" s="9"/>
      <c r="TKZ117" s="9"/>
      <c r="TLA117" s="9"/>
      <c r="TLB117" s="9"/>
      <c r="TLC117" s="9"/>
      <c r="TLD117" s="9"/>
      <c r="TLE117" s="9"/>
      <c r="TLF117" s="9"/>
      <c r="TLG117" s="9"/>
      <c r="TLH117" s="9"/>
      <c r="TLI117" s="9"/>
      <c r="TLJ117" s="9"/>
      <c r="TLK117" s="9"/>
      <c r="TLL117" s="9"/>
      <c r="TLM117" s="9"/>
      <c r="TLN117" s="9"/>
      <c r="TLO117" s="9"/>
      <c r="TLP117" s="9"/>
      <c r="TLQ117" s="9"/>
      <c r="TLR117" s="9"/>
      <c r="TLS117" s="9"/>
      <c r="TLT117" s="9"/>
      <c r="TLU117" s="9"/>
      <c r="TLV117" s="9"/>
      <c r="TLW117" s="9"/>
      <c r="TLX117" s="9"/>
      <c r="TLY117" s="9"/>
      <c r="TLZ117" s="9"/>
      <c r="TMA117" s="9"/>
      <c r="TMB117" s="9"/>
      <c r="TMC117" s="9"/>
      <c r="TMD117" s="9"/>
      <c r="TME117" s="9"/>
      <c r="TMF117" s="9"/>
      <c r="TMG117" s="9"/>
      <c r="TMH117" s="9"/>
      <c r="TMI117" s="9"/>
      <c r="TMJ117" s="9"/>
      <c r="TMK117" s="9"/>
      <c r="TML117" s="9"/>
      <c r="TMM117" s="9"/>
      <c r="TMN117" s="9"/>
      <c r="TMO117" s="9"/>
      <c r="TMP117" s="9"/>
      <c r="TMQ117" s="9"/>
      <c r="TMR117" s="9"/>
      <c r="TMS117" s="9"/>
      <c r="TMT117" s="9"/>
      <c r="TMU117" s="9"/>
      <c r="TMV117" s="9"/>
      <c r="TMW117" s="9"/>
      <c r="TMX117" s="9"/>
      <c r="TMY117" s="9"/>
      <c r="TMZ117" s="9"/>
      <c r="TNA117" s="9"/>
      <c r="TNB117" s="9"/>
      <c r="TNC117" s="9"/>
      <c r="TND117" s="9"/>
      <c r="TNE117" s="9"/>
      <c r="TNF117" s="9"/>
      <c r="TNG117" s="9"/>
      <c r="TNH117" s="9"/>
      <c r="TNI117" s="9"/>
      <c r="TNJ117" s="9"/>
      <c r="TNK117" s="9"/>
      <c r="TNL117" s="9"/>
      <c r="TNM117" s="9"/>
      <c r="TNN117" s="9"/>
      <c r="TNO117" s="9"/>
      <c r="TNP117" s="9"/>
      <c r="TNQ117" s="9"/>
      <c r="TNR117" s="9"/>
      <c r="TNS117" s="9"/>
      <c r="TNT117" s="9"/>
      <c r="TNU117" s="9"/>
      <c r="TNV117" s="9"/>
      <c r="TNW117" s="9"/>
      <c r="TNX117" s="9"/>
      <c r="TNY117" s="9"/>
      <c r="TNZ117" s="9"/>
      <c r="TOA117" s="9"/>
      <c r="TOB117" s="9"/>
      <c r="TOC117" s="9"/>
      <c r="TOD117" s="9"/>
      <c r="TOE117" s="9"/>
      <c r="TOF117" s="9"/>
      <c r="TOG117" s="9"/>
      <c r="TOH117" s="9"/>
      <c r="TOI117" s="9"/>
      <c r="TOJ117" s="9"/>
      <c r="TOK117" s="9"/>
      <c r="TOL117" s="9"/>
      <c r="TOM117" s="9"/>
      <c r="TON117" s="9"/>
      <c r="TOO117" s="9"/>
      <c r="TOP117" s="9"/>
      <c r="TOQ117" s="9"/>
      <c r="TOR117" s="9"/>
      <c r="TOS117" s="9"/>
      <c r="TOT117" s="9"/>
      <c r="TOU117" s="9"/>
      <c r="TOV117" s="9"/>
      <c r="TOW117" s="9"/>
      <c r="TOX117" s="9"/>
      <c r="TOY117" s="9"/>
      <c r="TOZ117" s="9"/>
      <c r="TPA117" s="9"/>
      <c r="TPB117" s="9"/>
      <c r="TPC117" s="9"/>
      <c r="TPD117" s="9"/>
      <c r="TPE117" s="9"/>
      <c r="TPF117" s="9"/>
      <c r="TPG117" s="9"/>
      <c r="TPH117" s="9"/>
      <c r="TPI117" s="9"/>
      <c r="TPJ117" s="9"/>
      <c r="TPK117" s="9"/>
      <c r="TPL117" s="9"/>
      <c r="TPM117" s="9"/>
      <c r="TPN117" s="9"/>
      <c r="TPO117" s="9"/>
      <c r="TPP117" s="9"/>
      <c r="TPQ117" s="9"/>
      <c r="TPR117" s="9"/>
      <c r="TPS117" s="9"/>
      <c r="TPT117" s="9"/>
      <c r="TPU117" s="9"/>
      <c r="TPV117" s="9"/>
      <c r="TPW117" s="9"/>
      <c r="TPX117" s="9"/>
      <c r="TPY117" s="9"/>
      <c r="TPZ117" s="9"/>
      <c r="TQA117" s="9"/>
      <c r="TQB117" s="9"/>
      <c r="TQC117" s="9"/>
      <c r="TQD117" s="9"/>
      <c r="TQE117" s="9"/>
      <c r="TQF117" s="9"/>
      <c r="TQG117" s="9"/>
      <c r="TQH117" s="9"/>
      <c r="TQI117" s="9"/>
      <c r="TQJ117" s="9"/>
      <c r="TQK117" s="9"/>
      <c r="TQL117" s="9"/>
      <c r="TQM117" s="9"/>
      <c r="TQN117" s="9"/>
      <c r="TQO117" s="9"/>
      <c r="TQP117" s="9"/>
      <c r="TQQ117" s="9"/>
      <c r="TQR117" s="9"/>
      <c r="TQS117" s="9"/>
      <c r="TQT117" s="9"/>
      <c r="TQU117" s="9"/>
      <c r="TQV117" s="9"/>
      <c r="TQW117" s="9"/>
      <c r="TQX117" s="9"/>
      <c r="TQY117" s="9"/>
      <c r="TQZ117" s="9"/>
      <c r="TRA117" s="9"/>
      <c r="TRB117" s="9"/>
      <c r="TRC117" s="9"/>
      <c r="TRD117" s="9"/>
      <c r="TRE117" s="9"/>
      <c r="TRF117" s="9"/>
      <c r="TRG117" s="9"/>
      <c r="TRH117" s="9"/>
      <c r="TRI117" s="9"/>
      <c r="TRJ117" s="9"/>
      <c r="TRK117" s="9"/>
      <c r="TRL117" s="9"/>
      <c r="TRM117" s="9"/>
      <c r="TRN117" s="9"/>
      <c r="TRO117" s="9"/>
      <c r="TRP117" s="9"/>
      <c r="TRQ117" s="9"/>
      <c r="TRR117" s="9"/>
      <c r="TRS117" s="9"/>
      <c r="TRT117" s="9"/>
      <c r="TRU117" s="9"/>
      <c r="TRV117" s="9"/>
      <c r="TRW117" s="9"/>
      <c r="TRX117" s="9"/>
      <c r="TRY117" s="9"/>
      <c r="TRZ117" s="9"/>
      <c r="TSA117" s="9"/>
      <c r="TSB117" s="9"/>
      <c r="TSC117" s="9"/>
      <c r="TSD117" s="9"/>
      <c r="TSE117" s="9"/>
      <c r="TSF117" s="9"/>
      <c r="TSG117" s="9"/>
      <c r="TSH117" s="9"/>
      <c r="TSI117" s="9"/>
      <c r="TSJ117" s="9"/>
      <c r="TSK117" s="9"/>
      <c r="TSL117" s="9"/>
      <c r="TSM117" s="9"/>
      <c r="TSN117" s="9"/>
      <c r="TSO117" s="9"/>
      <c r="TSP117" s="9"/>
      <c r="TSQ117" s="9"/>
      <c r="TSR117" s="9"/>
      <c r="TSS117" s="9"/>
      <c r="TST117" s="9"/>
      <c r="TSU117" s="9"/>
      <c r="TSV117" s="9"/>
      <c r="TSW117" s="9"/>
      <c r="TSX117" s="9"/>
      <c r="TSY117" s="9"/>
      <c r="TSZ117" s="9"/>
      <c r="TTA117" s="9"/>
      <c r="TTB117" s="9"/>
      <c r="TTC117" s="9"/>
      <c r="TTD117" s="9"/>
      <c r="TTE117" s="9"/>
      <c r="TTF117" s="9"/>
      <c r="TTG117" s="9"/>
      <c r="TTH117" s="9"/>
      <c r="TTI117" s="9"/>
      <c r="TTJ117" s="9"/>
      <c r="TTK117" s="9"/>
      <c r="TTL117" s="9"/>
      <c r="TTM117" s="9"/>
      <c r="TTN117" s="9"/>
      <c r="TTO117" s="9"/>
      <c r="TTP117" s="9"/>
      <c r="TTQ117" s="9"/>
      <c r="TTR117" s="9"/>
      <c r="TTS117" s="9"/>
      <c r="TTT117" s="9"/>
      <c r="TTU117" s="9"/>
      <c r="TTV117" s="9"/>
      <c r="TTW117" s="9"/>
      <c r="TTX117" s="9"/>
      <c r="TTY117" s="9"/>
      <c r="TTZ117" s="9"/>
      <c r="TUA117" s="9"/>
      <c r="TUB117" s="9"/>
      <c r="TUC117" s="9"/>
      <c r="TUD117" s="9"/>
      <c r="TUE117" s="9"/>
      <c r="TUF117" s="9"/>
      <c r="TUG117" s="9"/>
      <c r="TUH117" s="9"/>
      <c r="TUI117" s="9"/>
      <c r="TUJ117" s="9"/>
      <c r="TUK117" s="9"/>
      <c r="TUL117" s="9"/>
      <c r="TUM117" s="9"/>
      <c r="TUN117" s="9"/>
      <c r="TUO117" s="9"/>
      <c r="TUP117" s="9"/>
      <c r="TUQ117" s="9"/>
      <c r="TUR117" s="9"/>
      <c r="TUS117" s="9"/>
      <c r="TUT117" s="9"/>
      <c r="TUU117" s="9"/>
      <c r="TUV117" s="9"/>
      <c r="TUW117" s="9"/>
      <c r="TUX117" s="9"/>
      <c r="TUY117" s="9"/>
      <c r="TUZ117" s="9"/>
      <c r="TVA117" s="9"/>
      <c r="TVB117" s="9"/>
      <c r="TVC117" s="9"/>
      <c r="TVD117" s="9"/>
      <c r="TVE117" s="9"/>
      <c r="TVF117" s="9"/>
      <c r="TVG117" s="9"/>
      <c r="TVH117" s="9"/>
      <c r="TVI117" s="9"/>
      <c r="TVJ117" s="9"/>
      <c r="TVK117" s="9"/>
      <c r="TVL117" s="9"/>
      <c r="TVM117" s="9"/>
      <c r="TVN117" s="9"/>
      <c r="TVO117" s="9"/>
      <c r="TVP117" s="9"/>
      <c r="TVQ117" s="9"/>
      <c r="TVR117" s="9"/>
      <c r="TVS117" s="9"/>
      <c r="TVT117" s="9"/>
      <c r="TVU117" s="9"/>
      <c r="TVV117" s="9"/>
      <c r="TVW117" s="9"/>
      <c r="TVX117" s="9"/>
      <c r="TVY117" s="9"/>
      <c r="TVZ117" s="9"/>
      <c r="TWA117" s="9"/>
      <c r="TWB117" s="9"/>
      <c r="TWC117" s="9"/>
      <c r="TWD117" s="9"/>
      <c r="TWE117" s="9"/>
      <c r="TWF117" s="9"/>
      <c r="TWG117" s="9"/>
      <c r="TWH117" s="9"/>
      <c r="TWI117" s="9"/>
      <c r="TWJ117" s="9"/>
      <c r="TWK117" s="9"/>
      <c r="TWL117" s="9"/>
      <c r="TWM117" s="9"/>
      <c r="TWN117" s="9"/>
      <c r="TWO117" s="9"/>
      <c r="TWP117" s="9"/>
      <c r="TWQ117" s="9"/>
      <c r="TWR117" s="9"/>
      <c r="TWS117" s="9"/>
      <c r="TWT117" s="9"/>
      <c r="TWU117" s="9"/>
      <c r="TWV117" s="9"/>
      <c r="TWW117" s="9"/>
      <c r="TWX117" s="9"/>
      <c r="TWY117" s="9"/>
      <c r="TWZ117" s="9"/>
      <c r="TXA117" s="9"/>
      <c r="TXB117" s="9"/>
      <c r="TXC117" s="9"/>
      <c r="TXD117" s="9"/>
      <c r="TXE117" s="9"/>
      <c r="TXF117" s="9"/>
      <c r="TXG117" s="9"/>
      <c r="TXH117" s="9"/>
      <c r="TXI117" s="9"/>
      <c r="TXJ117" s="9"/>
      <c r="TXK117" s="9"/>
      <c r="TXL117" s="9"/>
      <c r="TXM117" s="9"/>
      <c r="TXN117" s="9"/>
      <c r="TXO117" s="9"/>
      <c r="TXP117" s="9"/>
      <c r="TXQ117" s="9"/>
      <c r="TXR117" s="9"/>
      <c r="TXS117" s="9"/>
      <c r="TXT117" s="9"/>
      <c r="TXU117" s="9"/>
      <c r="TXV117" s="9"/>
      <c r="TXW117" s="9"/>
      <c r="TXX117" s="9"/>
      <c r="TXY117" s="9"/>
      <c r="TXZ117" s="9"/>
      <c r="TYA117" s="9"/>
      <c r="TYB117" s="9"/>
      <c r="TYC117" s="9"/>
      <c r="TYD117" s="9"/>
      <c r="TYE117" s="9"/>
      <c r="TYF117" s="9"/>
      <c r="TYG117" s="9"/>
      <c r="TYH117" s="9"/>
      <c r="TYI117" s="9"/>
      <c r="TYJ117" s="9"/>
      <c r="TYK117" s="9"/>
      <c r="TYL117" s="9"/>
      <c r="TYM117" s="9"/>
      <c r="TYN117" s="9"/>
      <c r="TYO117" s="9"/>
      <c r="TYP117" s="9"/>
      <c r="TYQ117" s="9"/>
      <c r="TYR117" s="9"/>
      <c r="TYS117" s="9"/>
      <c r="TYT117" s="9"/>
      <c r="TYU117" s="9"/>
      <c r="TYV117" s="9"/>
      <c r="TYW117" s="9"/>
      <c r="TYX117" s="9"/>
      <c r="TYY117" s="9"/>
      <c r="TYZ117" s="9"/>
      <c r="TZA117" s="9"/>
      <c r="TZB117" s="9"/>
      <c r="TZC117" s="9"/>
      <c r="TZD117" s="9"/>
      <c r="TZE117" s="9"/>
      <c r="TZF117" s="9"/>
      <c r="TZG117" s="9"/>
      <c r="TZH117" s="9"/>
      <c r="TZI117" s="9"/>
      <c r="TZJ117" s="9"/>
      <c r="TZK117" s="9"/>
      <c r="TZL117" s="9"/>
      <c r="TZM117" s="9"/>
      <c r="TZN117" s="9"/>
      <c r="TZO117" s="9"/>
      <c r="TZP117" s="9"/>
      <c r="TZQ117" s="9"/>
      <c r="TZR117" s="9"/>
      <c r="TZS117" s="9"/>
      <c r="TZT117" s="9"/>
      <c r="TZU117" s="9"/>
      <c r="TZV117" s="9"/>
      <c r="TZW117" s="9"/>
      <c r="TZX117" s="9"/>
      <c r="TZY117" s="9"/>
      <c r="TZZ117" s="9"/>
      <c r="UAA117" s="9"/>
      <c r="UAB117" s="9"/>
      <c r="UAC117" s="9"/>
      <c r="UAD117" s="9"/>
      <c r="UAE117" s="9"/>
      <c r="UAF117" s="9"/>
      <c r="UAG117" s="9"/>
      <c r="UAH117" s="9"/>
      <c r="UAI117" s="9"/>
      <c r="UAJ117" s="9"/>
      <c r="UAK117" s="9"/>
      <c r="UAL117" s="9"/>
      <c r="UAM117" s="9"/>
      <c r="UAN117" s="9"/>
      <c r="UAO117" s="9"/>
      <c r="UAP117" s="9"/>
      <c r="UAQ117" s="9"/>
      <c r="UAR117" s="9"/>
      <c r="UAS117" s="9"/>
      <c r="UAT117" s="9"/>
      <c r="UAU117" s="9"/>
      <c r="UAV117" s="9"/>
      <c r="UAW117" s="9"/>
      <c r="UAX117" s="9"/>
      <c r="UAY117" s="9"/>
      <c r="UAZ117" s="9"/>
      <c r="UBA117" s="9"/>
      <c r="UBB117" s="9"/>
      <c r="UBC117" s="9"/>
      <c r="UBD117" s="9"/>
      <c r="UBE117" s="9"/>
      <c r="UBF117" s="9"/>
      <c r="UBG117" s="9"/>
      <c r="UBH117" s="9"/>
      <c r="UBI117" s="9"/>
      <c r="UBJ117" s="9"/>
      <c r="UBK117" s="9"/>
      <c r="UBL117" s="9"/>
      <c r="UBM117" s="9"/>
      <c r="UBN117" s="9"/>
      <c r="UBO117" s="9"/>
      <c r="UBP117" s="9"/>
      <c r="UBQ117" s="9"/>
      <c r="UBR117" s="9"/>
      <c r="UBS117" s="9"/>
      <c r="UBT117" s="9"/>
      <c r="UBU117" s="9"/>
      <c r="UBV117" s="9"/>
      <c r="UBW117" s="9"/>
      <c r="UBX117" s="9"/>
      <c r="UBY117" s="9"/>
      <c r="UBZ117" s="9"/>
      <c r="UCA117" s="9"/>
      <c r="UCB117" s="9"/>
      <c r="UCC117" s="9"/>
      <c r="UCD117" s="9"/>
      <c r="UCE117" s="9"/>
      <c r="UCF117" s="9"/>
      <c r="UCG117" s="9"/>
      <c r="UCH117" s="9"/>
      <c r="UCI117" s="9"/>
      <c r="UCJ117" s="9"/>
      <c r="UCK117" s="9"/>
      <c r="UCL117" s="9"/>
      <c r="UCM117" s="9"/>
      <c r="UCN117" s="9"/>
      <c r="UCO117" s="9"/>
      <c r="UCP117" s="9"/>
      <c r="UCQ117" s="9"/>
      <c r="UCR117" s="9"/>
      <c r="UCS117" s="9"/>
      <c r="UCT117" s="9"/>
      <c r="UCU117" s="9"/>
      <c r="UCV117" s="9"/>
      <c r="UCW117" s="9"/>
      <c r="UCX117" s="9"/>
      <c r="UCY117" s="9"/>
      <c r="UCZ117" s="9"/>
      <c r="UDA117" s="9"/>
      <c r="UDB117" s="9"/>
      <c r="UDC117" s="9"/>
      <c r="UDD117" s="9"/>
      <c r="UDE117" s="9"/>
      <c r="UDF117" s="9"/>
      <c r="UDG117" s="9"/>
      <c r="UDH117" s="9"/>
      <c r="UDI117" s="9"/>
      <c r="UDJ117" s="9"/>
      <c r="UDK117" s="9"/>
      <c r="UDL117" s="9"/>
      <c r="UDM117" s="9"/>
      <c r="UDN117" s="9"/>
      <c r="UDO117" s="9"/>
      <c r="UDP117" s="9"/>
      <c r="UDQ117" s="9"/>
      <c r="UDR117" s="9"/>
      <c r="UDS117" s="9"/>
      <c r="UDT117" s="9"/>
      <c r="UDU117" s="9"/>
      <c r="UDV117" s="9"/>
      <c r="UDW117" s="9"/>
      <c r="UDX117" s="9"/>
      <c r="UDY117" s="9"/>
      <c r="UDZ117" s="9"/>
      <c r="UEA117" s="9"/>
      <c r="UEB117" s="9"/>
      <c r="UEC117" s="9"/>
      <c r="UED117" s="9"/>
      <c r="UEE117" s="9"/>
      <c r="UEF117" s="9"/>
      <c r="UEG117" s="9"/>
      <c r="UEH117" s="9"/>
      <c r="UEI117" s="9"/>
      <c r="UEJ117" s="9"/>
      <c r="UEK117" s="9"/>
      <c r="UEL117" s="9"/>
      <c r="UEM117" s="9"/>
      <c r="UEN117" s="9"/>
      <c r="UEO117" s="9"/>
      <c r="UEP117" s="9"/>
      <c r="UEQ117" s="9"/>
      <c r="UER117" s="9"/>
      <c r="UES117" s="9"/>
      <c r="UET117" s="9"/>
      <c r="UEU117" s="9"/>
      <c r="UEV117" s="9"/>
      <c r="UEW117" s="9"/>
      <c r="UEX117" s="9"/>
      <c r="UEY117" s="9"/>
      <c r="UEZ117" s="9"/>
      <c r="UFA117" s="9"/>
      <c r="UFB117" s="9"/>
      <c r="UFC117" s="9"/>
      <c r="UFD117" s="9"/>
      <c r="UFE117" s="9"/>
      <c r="UFF117" s="9"/>
      <c r="UFG117" s="9"/>
      <c r="UFH117" s="9"/>
      <c r="UFI117" s="9"/>
      <c r="UFJ117" s="9"/>
      <c r="UFK117" s="9"/>
      <c r="UFL117" s="9"/>
      <c r="UFM117" s="9"/>
      <c r="UFN117" s="9"/>
      <c r="UFO117" s="9"/>
      <c r="UFP117" s="9"/>
      <c r="UFQ117" s="9"/>
      <c r="UFR117" s="9"/>
      <c r="UFS117" s="9"/>
      <c r="UFT117" s="9"/>
      <c r="UFU117" s="9"/>
      <c r="UFV117" s="9"/>
      <c r="UFW117" s="9"/>
      <c r="UFX117" s="9"/>
      <c r="UFY117" s="9"/>
      <c r="UFZ117" s="9"/>
      <c r="UGA117" s="9"/>
      <c r="UGB117" s="9"/>
      <c r="UGC117" s="9"/>
      <c r="UGD117" s="9"/>
      <c r="UGE117" s="9"/>
      <c r="UGF117" s="9"/>
      <c r="UGG117" s="9"/>
      <c r="UGH117" s="9"/>
      <c r="UGI117" s="9"/>
      <c r="UGJ117" s="9"/>
      <c r="UGK117" s="9"/>
      <c r="UGL117" s="9"/>
      <c r="UGM117" s="9"/>
      <c r="UGN117" s="9"/>
      <c r="UGO117" s="9"/>
      <c r="UGP117" s="9"/>
      <c r="UGQ117" s="9"/>
      <c r="UGR117" s="9"/>
      <c r="UGS117" s="9"/>
      <c r="UGT117" s="9"/>
      <c r="UGU117" s="9"/>
      <c r="UGV117" s="9"/>
      <c r="UGW117" s="9"/>
      <c r="UGX117" s="9"/>
      <c r="UGY117" s="9"/>
      <c r="UGZ117" s="9"/>
      <c r="UHA117" s="9"/>
      <c r="UHB117" s="9"/>
      <c r="UHC117" s="9"/>
      <c r="UHD117" s="9"/>
      <c r="UHE117" s="9"/>
      <c r="UHF117" s="9"/>
      <c r="UHG117" s="9"/>
      <c r="UHH117" s="9"/>
      <c r="UHI117" s="9"/>
      <c r="UHJ117" s="9"/>
      <c r="UHK117" s="9"/>
      <c r="UHL117" s="9"/>
      <c r="UHM117" s="9"/>
      <c r="UHN117" s="9"/>
      <c r="UHO117" s="9"/>
      <c r="UHP117" s="9"/>
      <c r="UHQ117" s="9"/>
      <c r="UHR117" s="9"/>
      <c r="UHS117" s="9"/>
      <c r="UHT117" s="9"/>
      <c r="UHU117" s="9"/>
      <c r="UHV117" s="9"/>
      <c r="UHW117" s="9"/>
      <c r="UHX117" s="9"/>
      <c r="UHY117" s="9"/>
      <c r="UHZ117" s="9"/>
      <c r="UIA117" s="9"/>
      <c r="UIB117" s="9"/>
      <c r="UIC117" s="9"/>
      <c r="UID117" s="9"/>
      <c r="UIE117" s="9"/>
      <c r="UIF117" s="9"/>
      <c r="UIG117" s="9"/>
      <c r="UIH117" s="9"/>
      <c r="UII117" s="9"/>
      <c r="UIJ117" s="9"/>
      <c r="UIK117" s="9"/>
      <c r="UIL117" s="9"/>
      <c r="UIM117" s="9"/>
      <c r="UIN117" s="9"/>
      <c r="UIO117" s="9"/>
      <c r="UIP117" s="9"/>
      <c r="UIQ117" s="9"/>
      <c r="UIR117" s="9"/>
      <c r="UIS117" s="9"/>
      <c r="UIT117" s="9"/>
      <c r="UIU117" s="9"/>
      <c r="UIV117" s="9"/>
      <c r="UIW117" s="9"/>
      <c r="UIX117" s="9"/>
      <c r="UIY117" s="9"/>
      <c r="UIZ117" s="9"/>
      <c r="UJA117" s="9"/>
      <c r="UJB117" s="9"/>
      <c r="UJC117" s="9"/>
      <c r="UJD117" s="9"/>
      <c r="UJE117" s="9"/>
      <c r="UJF117" s="9"/>
      <c r="UJG117" s="9"/>
      <c r="UJH117" s="9"/>
      <c r="UJI117" s="9"/>
      <c r="UJJ117" s="9"/>
      <c r="UJK117" s="9"/>
      <c r="UJL117" s="9"/>
      <c r="UJM117" s="9"/>
      <c r="UJN117" s="9"/>
      <c r="UJO117" s="9"/>
      <c r="UJP117" s="9"/>
      <c r="UJQ117" s="9"/>
      <c r="UJR117" s="9"/>
      <c r="UJS117" s="9"/>
      <c r="UJT117" s="9"/>
      <c r="UJU117" s="9"/>
      <c r="UJV117" s="9"/>
      <c r="UJW117" s="9"/>
      <c r="UJX117" s="9"/>
      <c r="UJY117" s="9"/>
      <c r="UJZ117" s="9"/>
      <c r="UKA117" s="9"/>
      <c r="UKB117" s="9"/>
      <c r="UKC117" s="9"/>
      <c r="UKD117" s="9"/>
      <c r="UKE117" s="9"/>
      <c r="UKF117" s="9"/>
      <c r="UKG117" s="9"/>
      <c r="UKH117" s="9"/>
      <c r="UKI117" s="9"/>
      <c r="UKJ117" s="9"/>
      <c r="UKK117" s="9"/>
      <c r="UKL117" s="9"/>
      <c r="UKM117" s="9"/>
      <c r="UKN117" s="9"/>
      <c r="UKO117" s="9"/>
      <c r="UKP117" s="9"/>
      <c r="UKQ117" s="9"/>
      <c r="UKR117" s="9"/>
      <c r="UKS117" s="9"/>
      <c r="UKT117" s="9"/>
      <c r="UKU117" s="9"/>
      <c r="UKV117" s="9"/>
      <c r="UKW117" s="9"/>
      <c r="UKX117" s="9"/>
      <c r="UKY117" s="9"/>
      <c r="UKZ117" s="9"/>
      <c r="ULA117" s="9"/>
      <c r="ULB117" s="9"/>
      <c r="ULC117" s="9"/>
      <c r="ULD117" s="9"/>
      <c r="ULE117" s="9"/>
      <c r="ULF117" s="9"/>
      <c r="ULG117" s="9"/>
      <c r="ULH117" s="9"/>
      <c r="ULI117" s="9"/>
      <c r="ULJ117" s="9"/>
      <c r="ULK117" s="9"/>
      <c r="ULL117" s="9"/>
      <c r="ULM117" s="9"/>
      <c r="ULN117" s="9"/>
      <c r="ULO117" s="9"/>
      <c r="ULP117" s="9"/>
      <c r="ULQ117" s="9"/>
      <c r="ULR117" s="9"/>
      <c r="ULS117" s="9"/>
      <c r="ULT117" s="9"/>
      <c r="ULU117" s="9"/>
      <c r="ULV117" s="9"/>
      <c r="ULW117" s="9"/>
      <c r="ULX117" s="9"/>
      <c r="ULY117" s="9"/>
      <c r="ULZ117" s="9"/>
      <c r="UMA117" s="9"/>
      <c r="UMB117" s="9"/>
      <c r="UMC117" s="9"/>
      <c r="UMD117" s="9"/>
      <c r="UME117" s="9"/>
      <c r="UMF117" s="9"/>
      <c r="UMG117" s="9"/>
      <c r="UMH117" s="9"/>
      <c r="UMI117" s="9"/>
      <c r="UMJ117" s="9"/>
      <c r="UMK117" s="9"/>
      <c r="UML117" s="9"/>
      <c r="UMM117" s="9"/>
      <c r="UMN117" s="9"/>
      <c r="UMO117" s="9"/>
      <c r="UMP117" s="9"/>
      <c r="UMQ117" s="9"/>
      <c r="UMR117" s="9"/>
      <c r="UMS117" s="9"/>
      <c r="UMT117" s="9"/>
      <c r="UMU117" s="9"/>
      <c r="UMV117" s="9"/>
      <c r="UMW117" s="9"/>
      <c r="UMX117" s="9"/>
      <c r="UMY117" s="9"/>
      <c r="UMZ117" s="9"/>
      <c r="UNA117" s="9"/>
      <c r="UNB117" s="9"/>
      <c r="UNC117" s="9"/>
      <c r="UND117" s="9"/>
      <c r="UNE117" s="9"/>
      <c r="UNF117" s="9"/>
      <c r="UNG117" s="9"/>
      <c r="UNH117" s="9"/>
      <c r="UNI117" s="9"/>
      <c r="UNJ117" s="9"/>
      <c r="UNK117" s="9"/>
      <c r="UNL117" s="9"/>
      <c r="UNM117" s="9"/>
      <c r="UNN117" s="9"/>
      <c r="UNO117" s="9"/>
      <c r="UNP117" s="9"/>
      <c r="UNQ117" s="9"/>
      <c r="UNR117" s="9"/>
      <c r="UNS117" s="9"/>
      <c r="UNT117" s="9"/>
      <c r="UNU117" s="9"/>
      <c r="UNV117" s="9"/>
      <c r="UNW117" s="9"/>
      <c r="UNX117" s="9"/>
      <c r="UNY117" s="9"/>
      <c r="UNZ117" s="9"/>
      <c r="UOA117" s="9"/>
      <c r="UOB117" s="9"/>
      <c r="UOC117" s="9"/>
      <c r="UOD117" s="9"/>
      <c r="UOE117" s="9"/>
      <c r="UOF117" s="9"/>
      <c r="UOG117" s="9"/>
      <c r="UOH117" s="9"/>
      <c r="UOI117" s="9"/>
      <c r="UOJ117" s="9"/>
      <c r="UOK117" s="9"/>
      <c r="UOL117" s="9"/>
      <c r="UOM117" s="9"/>
      <c r="UON117" s="9"/>
      <c r="UOO117" s="9"/>
      <c r="UOP117" s="9"/>
      <c r="UOQ117" s="9"/>
      <c r="UOR117" s="9"/>
      <c r="UOS117" s="9"/>
      <c r="UOT117" s="9"/>
      <c r="UOU117" s="9"/>
      <c r="UOV117" s="9"/>
      <c r="UOW117" s="9"/>
      <c r="UOX117" s="9"/>
      <c r="UOY117" s="9"/>
      <c r="UOZ117" s="9"/>
      <c r="UPA117" s="9"/>
      <c r="UPB117" s="9"/>
      <c r="UPC117" s="9"/>
      <c r="UPD117" s="9"/>
      <c r="UPE117" s="9"/>
      <c r="UPF117" s="9"/>
      <c r="UPG117" s="9"/>
      <c r="UPH117" s="9"/>
      <c r="UPI117" s="9"/>
      <c r="UPJ117" s="9"/>
      <c r="UPK117" s="9"/>
      <c r="UPL117" s="9"/>
      <c r="UPM117" s="9"/>
      <c r="UPN117" s="9"/>
      <c r="UPO117" s="9"/>
      <c r="UPP117" s="9"/>
      <c r="UPQ117" s="9"/>
      <c r="UPR117" s="9"/>
      <c r="UPS117" s="9"/>
      <c r="UPT117" s="9"/>
      <c r="UPU117" s="9"/>
      <c r="UPV117" s="9"/>
      <c r="UPW117" s="9"/>
      <c r="UPX117" s="9"/>
      <c r="UPY117" s="9"/>
      <c r="UPZ117" s="9"/>
      <c r="UQA117" s="9"/>
      <c r="UQB117" s="9"/>
      <c r="UQC117" s="9"/>
      <c r="UQD117" s="9"/>
      <c r="UQE117" s="9"/>
      <c r="UQF117" s="9"/>
      <c r="UQG117" s="9"/>
      <c r="UQH117" s="9"/>
      <c r="UQI117" s="9"/>
      <c r="UQJ117" s="9"/>
      <c r="UQK117" s="9"/>
      <c r="UQL117" s="9"/>
      <c r="UQM117" s="9"/>
      <c r="UQN117" s="9"/>
      <c r="UQO117" s="9"/>
      <c r="UQP117" s="9"/>
      <c r="UQQ117" s="9"/>
      <c r="UQR117" s="9"/>
      <c r="UQS117" s="9"/>
      <c r="UQT117" s="9"/>
      <c r="UQU117" s="9"/>
      <c r="UQV117" s="9"/>
      <c r="UQW117" s="9"/>
      <c r="UQX117" s="9"/>
      <c r="UQY117" s="9"/>
      <c r="UQZ117" s="9"/>
      <c r="URA117" s="9"/>
      <c r="URB117" s="9"/>
      <c r="URC117" s="9"/>
      <c r="URD117" s="9"/>
      <c r="URE117" s="9"/>
      <c r="URF117" s="9"/>
      <c r="URG117" s="9"/>
      <c r="URH117" s="9"/>
      <c r="URI117" s="9"/>
      <c r="URJ117" s="9"/>
      <c r="URK117" s="9"/>
      <c r="URL117" s="9"/>
      <c r="URM117" s="9"/>
      <c r="URN117" s="9"/>
      <c r="URO117" s="9"/>
      <c r="URP117" s="9"/>
      <c r="URQ117" s="9"/>
      <c r="URR117" s="9"/>
      <c r="URS117" s="9"/>
      <c r="URT117" s="9"/>
      <c r="URU117" s="9"/>
      <c r="URV117" s="9"/>
      <c r="URW117" s="9"/>
      <c r="URX117" s="9"/>
      <c r="URY117" s="9"/>
      <c r="URZ117" s="9"/>
      <c r="USA117" s="9"/>
      <c r="USB117" s="9"/>
      <c r="USC117" s="9"/>
      <c r="USD117" s="9"/>
      <c r="USE117" s="9"/>
      <c r="USF117" s="9"/>
      <c r="USG117" s="9"/>
      <c r="USH117" s="9"/>
      <c r="USI117" s="9"/>
      <c r="USJ117" s="9"/>
      <c r="USK117" s="9"/>
      <c r="USL117" s="9"/>
      <c r="USM117" s="9"/>
      <c r="USN117" s="9"/>
      <c r="USO117" s="9"/>
      <c r="USP117" s="9"/>
      <c r="USQ117" s="9"/>
      <c r="USR117" s="9"/>
      <c r="USS117" s="9"/>
      <c r="UST117" s="9"/>
      <c r="USU117" s="9"/>
      <c r="USV117" s="9"/>
      <c r="USW117" s="9"/>
      <c r="USX117" s="9"/>
      <c r="USY117" s="9"/>
      <c r="USZ117" s="9"/>
      <c r="UTA117" s="9"/>
      <c r="UTB117" s="9"/>
      <c r="UTC117" s="9"/>
      <c r="UTD117" s="9"/>
      <c r="UTE117" s="9"/>
      <c r="UTF117" s="9"/>
      <c r="UTG117" s="9"/>
      <c r="UTH117" s="9"/>
      <c r="UTI117" s="9"/>
      <c r="UTJ117" s="9"/>
      <c r="UTK117" s="9"/>
      <c r="UTL117" s="9"/>
      <c r="UTM117" s="9"/>
      <c r="UTN117" s="9"/>
      <c r="UTO117" s="9"/>
      <c r="UTP117" s="9"/>
      <c r="UTQ117" s="9"/>
      <c r="UTR117" s="9"/>
      <c r="UTS117" s="9"/>
      <c r="UTT117" s="9"/>
      <c r="UTU117" s="9"/>
      <c r="UTV117" s="9"/>
      <c r="UTW117" s="9"/>
      <c r="UTX117" s="9"/>
      <c r="UTY117" s="9"/>
      <c r="UTZ117" s="9"/>
      <c r="UUA117" s="9"/>
      <c r="UUB117" s="9"/>
      <c r="UUC117" s="9"/>
      <c r="UUD117" s="9"/>
      <c r="UUE117" s="9"/>
      <c r="UUF117" s="9"/>
      <c r="UUG117" s="9"/>
      <c r="UUH117" s="9"/>
      <c r="UUI117" s="9"/>
      <c r="UUJ117" s="9"/>
      <c r="UUK117" s="9"/>
      <c r="UUL117" s="9"/>
      <c r="UUM117" s="9"/>
      <c r="UUN117" s="9"/>
      <c r="UUO117" s="9"/>
      <c r="UUP117" s="9"/>
      <c r="UUQ117" s="9"/>
      <c r="UUR117" s="9"/>
      <c r="UUS117" s="9"/>
      <c r="UUT117" s="9"/>
      <c r="UUU117" s="9"/>
      <c r="UUV117" s="9"/>
      <c r="UUW117" s="9"/>
      <c r="UUX117" s="9"/>
      <c r="UUY117" s="9"/>
      <c r="UUZ117" s="9"/>
      <c r="UVA117" s="9"/>
      <c r="UVB117" s="9"/>
      <c r="UVC117" s="9"/>
      <c r="UVD117" s="9"/>
      <c r="UVE117" s="9"/>
      <c r="UVF117" s="9"/>
      <c r="UVG117" s="9"/>
      <c r="UVH117" s="9"/>
      <c r="UVI117" s="9"/>
      <c r="UVJ117" s="9"/>
      <c r="UVK117" s="9"/>
      <c r="UVL117" s="9"/>
      <c r="UVM117" s="9"/>
      <c r="UVN117" s="9"/>
      <c r="UVO117" s="9"/>
      <c r="UVP117" s="9"/>
      <c r="UVQ117" s="9"/>
      <c r="UVR117" s="9"/>
      <c r="UVS117" s="9"/>
      <c r="UVT117" s="9"/>
      <c r="UVU117" s="9"/>
      <c r="UVV117" s="9"/>
      <c r="UVW117" s="9"/>
      <c r="UVX117" s="9"/>
      <c r="UVY117" s="9"/>
      <c r="UVZ117" s="9"/>
      <c r="UWA117" s="9"/>
      <c r="UWB117" s="9"/>
      <c r="UWC117" s="9"/>
      <c r="UWD117" s="9"/>
      <c r="UWE117" s="9"/>
      <c r="UWF117" s="9"/>
      <c r="UWG117" s="9"/>
      <c r="UWH117" s="9"/>
      <c r="UWI117" s="9"/>
      <c r="UWJ117" s="9"/>
      <c r="UWK117" s="9"/>
      <c r="UWL117" s="9"/>
      <c r="UWM117" s="9"/>
      <c r="UWN117" s="9"/>
      <c r="UWO117" s="9"/>
      <c r="UWP117" s="9"/>
      <c r="UWQ117" s="9"/>
      <c r="UWR117" s="9"/>
      <c r="UWS117" s="9"/>
      <c r="UWT117" s="9"/>
      <c r="UWU117" s="9"/>
      <c r="UWV117" s="9"/>
      <c r="UWW117" s="9"/>
      <c r="UWX117" s="9"/>
      <c r="UWY117" s="9"/>
      <c r="UWZ117" s="9"/>
      <c r="UXA117" s="9"/>
      <c r="UXB117" s="9"/>
      <c r="UXC117" s="9"/>
      <c r="UXD117" s="9"/>
      <c r="UXE117" s="9"/>
      <c r="UXF117" s="9"/>
      <c r="UXG117" s="9"/>
      <c r="UXH117" s="9"/>
      <c r="UXI117" s="9"/>
      <c r="UXJ117" s="9"/>
      <c r="UXK117" s="9"/>
      <c r="UXL117" s="9"/>
      <c r="UXM117" s="9"/>
      <c r="UXN117" s="9"/>
      <c r="UXO117" s="9"/>
      <c r="UXP117" s="9"/>
      <c r="UXQ117" s="9"/>
      <c r="UXR117" s="9"/>
      <c r="UXS117" s="9"/>
      <c r="UXT117" s="9"/>
      <c r="UXU117" s="9"/>
      <c r="UXV117" s="9"/>
      <c r="UXW117" s="9"/>
      <c r="UXX117" s="9"/>
      <c r="UXY117" s="9"/>
      <c r="UXZ117" s="9"/>
      <c r="UYA117" s="9"/>
      <c r="UYB117" s="9"/>
      <c r="UYC117" s="9"/>
      <c r="UYD117" s="9"/>
      <c r="UYE117" s="9"/>
      <c r="UYF117" s="9"/>
      <c r="UYG117" s="9"/>
      <c r="UYH117" s="9"/>
      <c r="UYI117" s="9"/>
      <c r="UYJ117" s="9"/>
      <c r="UYK117" s="9"/>
      <c r="UYL117" s="9"/>
      <c r="UYM117" s="9"/>
      <c r="UYN117" s="9"/>
      <c r="UYO117" s="9"/>
      <c r="UYP117" s="9"/>
      <c r="UYQ117" s="9"/>
      <c r="UYR117" s="9"/>
      <c r="UYS117" s="9"/>
      <c r="UYT117" s="9"/>
      <c r="UYU117" s="9"/>
      <c r="UYV117" s="9"/>
      <c r="UYW117" s="9"/>
      <c r="UYX117" s="9"/>
      <c r="UYY117" s="9"/>
      <c r="UYZ117" s="9"/>
      <c r="UZA117" s="9"/>
      <c r="UZB117" s="9"/>
      <c r="UZC117" s="9"/>
      <c r="UZD117" s="9"/>
      <c r="UZE117" s="9"/>
      <c r="UZF117" s="9"/>
      <c r="UZG117" s="9"/>
      <c r="UZH117" s="9"/>
      <c r="UZI117" s="9"/>
      <c r="UZJ117" s="9"/>
      <c r="UZK117" s="9"/>
      <c r="UZL117" s="9"/>
      <c r="UZM117" s="9"/>
      <c r="UZN117" s="9"/>
      <c r="UZO117" s="9"/>
      <c r="UZP117" s="9"/>
      <c r="UZQ117" s="9"/>
      <c r="UZR117" s="9"/>
      <c r="UZS117" s="9"/>
      <c r="UZT117" s="9"/>
      <c r="UZU117" s="9"/>
      <c r="UZV117" s="9"/>
      <c r="UZW117" s="9"/>
      <c r="UZX117" s="9"/>
      <c r="UZY117" s="9"/>
      <c r="UZZ117" s="9"/>
      <c r="VAA117" s="9"/>
      <c r="VAB117" s="9"/>
      <c r="VAC117" s="9"/>
      <c r="VAD117" s="9"/>
      <c r="VAE117" s="9"/>
      <c r="VAF117" s="9"/>
      <c r="VAG117" s="9"/>
      <c r="VAH117" s="9"/>
      <c r="VAI117" s="9"/>
      <c r="VAJ117" s="9"/>
      <c r="VAK117" s="9"/>
      <c r="VAL117" s="9"/>
      <c r="VAM117" s="9"/>
      <c r="VAN117" s="9"/>
      <c r="VAO117" s="9"/>
      <c r="VAP117" s="9"/>
      <c r="VAQ117" s="9"/>
      <c r="VAR117" s="9"/>
      <c r="VAS117" s="9"/>
      <c r="VAT117" s="9"/>
      <c r="VAU117" s="9"/>
      <c r="VAV117" s="9"/>
      <c r="VAW117" s="9"/>
      <c r="VAX117" s="9"/>
      <c r="VAY117" s="9"/>
      <c r="VAZ117" s="9"/>
      <c r="VBA117" s="9"/>
      <c r="VBB117" s="9"/>
      <c r="VBC117" s="9"/>
      <c r="VBD117" s="9"/>
      <c r="VBE117" s="9"/>
      <c r="VBF117" s="9"/>
      <c r="VBG117" s="9"/>
      <c r="VBH117" s="9"/>
      <c r="VBI117" s="9"/>
      <c r="VBJ117" s="9"/>
      <c r="VBK117" s="9"/>
      <c r="VBL117" s="9"/>
      <c r="VBM117" s="9"/>
      <c r="VBN117" s="9"/>
      <c r="VBO117" s="9"/>
      <c r="VBP117" s="9"/>
      <c r="VBQ117" s="9"/>
      <c r="VBR117" s="9"/>
      <c r="VBS117" s="9"/>
      <c r="VBT117" s="9"/>
      <c r="VBU117" s="9"/>
      <c r="VBV117" s="9"/>
      <c r="VBW117" s="9"/>
      <c r="VBX117" s="9"/>
      <c r="VBY117" s="9"/>
      <c r="VBZ117" s="9"/>
      <c r="VCA117" s="9"/>
      <c r="VCB117" s="9"/>
      <c r="VCC117" s="9"/>
      <c r="VCD117" s="9"/>
      <c r="VCE117" s="9"/>
      <c r="VCF117" s="9"/>
      <c r="VCG117" s="9"/>
      <c r="VCH117" s="9"/>
      <c r="VCI117" s="9"/>
      <c r="VCJ117" s="9"/>
      <c r="VCK117" s="9"/>
      <c r="VCL117" s="9"/>
      <c r="VCM117" s="9"/>
      <c r="VCN117" s="9"/>
      <c r="VCO117" s="9"/>
      <c r="VCP117" s="9"/>
      <c r="VCQ117" s="9"/>
      <c r="VCR117" s="9"/>
      <c r="VCS117" s="9"/>
      <c r="VCT117" s="9"/>
      <c r="VCU117" s="9"/>
      <c r="VCV117" s="9"/>
      <c r="VCW117" s="9"/>
      <c r="VCX117" s="9"/>
      <c r="VCY117" s="9"/>
      <c r="VCZ117" s="9"/>
      <c r="VDA117" s="9"/>
      <c r="VDB117" s="9"/>
      <c r="VDC117" s="9"/>
      <c r="VDD117" s="9"/>
      <c r="VDE117" s="9"/>
      <c r="VDF117" s="9"/>
      <c r="VDG117" s="9"/>
      <c r="VDH117" s="9"/>
      <c r="VDI117" s="9"/>
      <c r="VDJ117" s="9"/>
      <c r="VDK117" s="9"/>
      <c r="VDL117" s="9"/>
      <c r="VDM117" s="9"/>
      <c r="VDN117" s="9"/>
      <c r="VDO117" s="9"/>
      <c r="VDP117" s="9"/>
      <c r="VDQ117" s="9"/>
      <c r="VDR117" s="9"/>
      <c r="VDS117" s="9"/>
      <c r="VDT117" s="9"/>
      <c r="VDU117" s="9"/>
      <c r="VDV117" s="9"/>
      <c r="VDW117" s="9"/>
      <c r="VDX117" s="9"/>
      <c r="VDY117" s="9"/>
      <c r="VDZ117" s="9"/>
      <c r="VEA117" s="9"/>
      <c r="VEB117" s="9"/>
      <c r="VEC117" s="9"/>
      <c r="VED117" s="9"/>
      <c r="VEE117" s="9"/>
      <c r="VEF117" s="9"/>
      <c r="VEG117" s="9"/>
      <c r="VEH117" s="9"/>
      <c r="VEI117" s="9"/>
      <c r="VEJ117" s="9"/>
      <c r="VEK117" s="9"/>
      <c r="VEL117" s="9"/>
      <c r="VEM117" s="9"/>
      <c r="VEN117" s="9"/>
      <c r="VEO117" s="9"/>
      <c r="VEP117" s="9"/>
      <c r="VEQ117" s="9"/>
      <c r="VER117" s="9"/>
      <c r="VES117" s="9"/>
      <c r="VET117" s="9"/>
      <c r="VEU117" s="9"/>
      <c r="VEV117" s="9"/>
      <c r="VEW117" s="9"/>
      <c r="VEX117" s="9"/>
      <c r="VEY117" s="9"/>
      <c r="VEZ117" s="9"/>
      <c r="VFA117" s="9"/>
      <c r="VFB117" s="9"/>
      <c r="VFC117" s="9"/>
      <c r="VFD117" s="9"/>
      <c r="VFE117" s="9"/>
      <c r="VFF117" s="9"/>
      <c r="VFG117" s="9"/>
      <c r="VFH117" s="9"/>
      <c r="VFI117" s="9"/>
      <c r="VFJ117" s="9"/>
      <c r="VFK117" s="9"/>
      <c r="VFL117" s="9"/>
      <c r="VFM117" s="9"/>
      <c r="VFN117" s="9"/>
      <c r="VFO117" s="9"/>
      <c r="VFP117" s="9"/>
      <c r="VFQ117" s="9"/>
      <c r="VFR117" s="9"/>
      <c r="VFS117" s="9"/>
      <c r="VFT117" s="9"/>
      <c r="VFU117" s="9"/>
      <c r="VFV117" s="9"/>
      <c r="VFW117" s="9"/>
      <c r="VFX117" s="9"/>
      <c r="VFY117" s="9"/>
      <c r="VFZ117" s="9"/>
      <c r="VGA117" s="9"/>
      <c r="VGB117" s="9"/>
      <c r="VGC117" s="9"/>
      <c r="VGD117" s="9"/>
      <c r="VGE117" s="9"/>
      <c r="VGF117" s="9"/>
      <c r="VGG117" s="9"/>
      <c r="VGH117" s="9"/>
      <c r="VGI117" s="9"/>
      <c r="VGJ117" s="9"/>
      <c r="VGK117" s="9"/>
      <c r="VGL117" s="9"/>
      <c r="VGM117" s="9"/>
      <c r="VGN117" s="9"/>
      <c r="VGO117" s="9"/>
      <c r="VGP117" s="9"/>
      <c r="VGQ117" s="9"/>
      <c r="VGR117" s="9"/>
      <c r="VGS117" s="9"/>
      <c r="VGT117" s="9"/>
      <c r="VGU117" s="9"/>
      <c r="VGV117" s="9"/>
      <c r="VGW117" s="9"/>
      <c r="VGX117" s="9"/>
      <c r="VGY117" s="9"/>
      <c r="VGZ117" s="9"/>
      <c r="VHA117" s="9"/>
      <c r="VHB117" s="9"/>
      <c r="VHC117" s="9"/>
      <c r="VHD117" s="9"/>
      <c r="VHE117" s="9"/>
      <c r="VHF117" s="9"/>
      <c r="VHG117" s="9"/>
      <c r="VHH117" s="9"/>
      <c r="VHI117" s="9"/>
      <c r="VHJ117" s="9"/>
      <c r="VHK117" s="9"/>
      <c r="VHL117" s="9"/>
      <c r="VHM117" s="9"/>
      <c r="VHN117" s="9"/>
      <c r="VHO117" s="9"/>
      <c r="VHP117" s="9"/>
      <c r="VHQ117" s="9"/>
      <c r="VHR117" s="9"/>
      <c r="VHS117" s="9"/>
      <c r="VHT117" s="9"/>
      <c r="VHU117" s="9"/>
      <c r="VHV117" s="9"/>
      <c r="VHW117" s="9"/>
      <c r="VHX117" s="9"/>
      <c r="VHY117" s="9"/>
      <c r="VHZ117" s="9"/>
      <c r="VIA117" s="9"/>
      <c r="VIB117" s="9"/>
      <c r="VIC117" s="9"/>
      <c r="VID117" s="9"/>
      <c r="VIE117" s="9"/>
      <c r="VIF117" s="9"/>
      <c r="VIG117" s="9"/>
      <c r="VIH117" s="9"/>
      <c r="VII117" s="9"/>
      <c r="VIJ117" s="9"/>
      <c r="VIK117" s="9"/>
      <c r="VIL117" s="9"/>
      <c r="VIM117" s="9"/>
      <c r="VIN117" s="9"/>
      <c r="VIO117" s="9"/>
      <c r="VIP117" s="9"/>
      <c r="VIQ117" s="9"/>
      <c r="VIR117" s="9"/>
      <c r="VIS117" s="9"/>
      <c r="VIT117" s="9"/>
      <c r="VIU117" s="9"/>
      <c r="VIV117" s="9"/>
      <c r="VIW117" s="9"/>
      <c r="VIX117" s="9"/>
      <c r="VIY117" s="9"/>
      <c r="VIZ117" s="9"/>
      <c r="VJA117" s="9"/>
      <c r="VJB117" s="9"/>
      <c r="VJC117" s="9"/>
      <c r="VJD117" s="9"/>
      <c r="VJE117" s="9"/>
      <c r="VJF117" s="9"/>
      <c r="VJG117" s="9"/>
      <c r="VJH117" s="9"/>
      <c r="VJI117" s="9"/>
      <c r="VJJ117" s="9"/>
      <c r="VJK117" s="9"/>
      <c r="VJL117" s="9"/>
      <c r="VJM117" s="9"/>
      <c r="VJN117" s="9"/>
      <c r="VJO117" s="9"/>
      <c r="VJP117" s="9"/>
      <c r="VJQ117" s="9"/>
      <c r="VJR117" s="9"/>
      <c r="VJS117" s="9"/>
      <c r="VJT117" s="9"/>
      <c r="VJU117" s="9"/>
      <c r="VJV117" s="9"/>
      <c r="VJW117" s="9"/>
      <c r="VJX117" s="9"/>
      <c r="VJY117" s="9"/>
      <c r="VJZ117" s="9"/>
      <c r="VKA117" s="9"/>
      <c r="VKB117" s="9"/>
      <c r="VKC117" s="9"/>
      <c r="VKD117" s="9"/>
      <c r="VKE117" s="9"/>
      <c r="VKF117" s="9"/>
      <c r="VKG117" s="9"/>
      <c r="VKH117" s="9"/>
      <c r="VKI117" s="9"/>
      <c r="VKJ117" s="9"/>
      <c r="VKK117" s="9"/>
      <c r="VKL117" s="9"/>
      <c r="VKM117" s="9"/>
      <c r="VKN117" s="9"/>
      <c r="VKO117" s="9"/>
      <c r="VKP117" s="9"/>
      <c r="VKQ117" s="9"/>
      <c r="VKR117" s="9"/>
      <c r="VKS117" s="9"/>
      <c r="VKT117" s="9"/>
      <c r="VKU117" s="9"/>
      <c r="VKV117" s="9"/>
      <c r="VKW117" s="9"/>
      <c r="VKX117" s="9"/>
      <c r="VKY117" s="9"/>
      <c r="VKZ117" s="9"/>
      <c r="VLA117" s="9"/>
      <c r="VLB117" s="9"/>
      <c r="VLC117" s="9"/>
      <c r="VLD117" s="9"/>
      <c r="VLE117" s="9"/>
      <c r="VLF117" s="9"/>
      <c r="VLG117" s="9"/>
      <c r="VLH117" s="9"/>
      <c r="VLI117" s="9"/>
      <c r="VLJ117" s="9"/>
      <c r="VLK117" s="9"/>
      <c r="VLL117" s="9"/>
      <c r="VLM117" s="9"/>
      <c r="VLN117" s="9"/>
      <c r="VLO117" s="9"/>
      <c r="VLP117" s="9"/>
      <c r="VLQ117" s="9"/>
      <c r="VLR117" s="9"/>
      <c r="VLS117" s="9"/>
      <c r="VLT117" s="9"/>
      <c r="VLU117" s="9"/>
      <c r="VLV117" s="9"/>
      <c r="VLW117" s="9"/>
      <c r="VLX117" s="9"/>
      <c r="VLY117" s="9"/>
      <c r="VLZ117" s="9"/>
      <c r="VMA117" s="9"/>
      <c r="VMB117" s="9"/>
      <c r="VMC117" s="9"/>
      <c r="VMD117" s="9"/>
      <c r="VME117" s="9"/>
      <c r="VMF117" s="9"/>
      <c r="VMG117" s="9"/>
      <c r="VMH117" s="9"/>
      <c r="VMI117" s="9"/>
      <c r="VMJ117" s="9"/>
      <c r="VMK117" s="9"/>
      <c r="VML117" s="9"/>
      <c r="VMM117" s="9"/>
      <c r="VMN117" s="9"/>
      <c r="VMO117" s="9"/>
      <c r="VMP117" s="9"/>
      <c r="VMQ117" s="9"/>
      <c r="VMR117" s="9"/>
      <c r="VMS117" s="9"/>
      <c r="VMT117" s="9"/>
      <c r="VMU117" s="9"/>
      <c r="VMV117" s="9"/>
      <c r="VMW117" s="9"/>
      <c r="VMX117" s="9"/>
      <c r="VMY117" s="9"/>
      <c r="VMZ117" s="9"/>
      <c r="VNA117" s="9"/>
      <c r="VNB117" s="9"/>
      <c r="VNC117" s="9"/>
      <c r="VND117" s="9"/>
      <c r="VNE117" s="9"/>
      <c r="VNF117" s="9"/>
      <c r="VNG117" s="9"/>
      <c r="VNH117" s="9"/>
      <c r="VNI117" s="9"/>
      <c r="VNJ117" s="9"/>
      <c r="VNK117" s="9"/>
      <c r="VNL117" s="9"/>
      <c r="VNM117" s="9"/>
      <c r="VNN117" s="9"/>
      <c r="VNO117" s="9"/>
      <c r="VNP117" s="9"/>
      <c r="VNQ117" s="9"/>
      <c r="VNR117" s="9"/>
      <c r="VNS117" s="9"/>
      <c r="VNT117" s="9"/>
      <c r="VNU117" s="9"/>
      <c r="VNV117" s="9"/>
      <c r="VNW117" s="9"/>
      <c r="VNX117" s="9"/>
      <c r="VNY117" s="9"/>
      <c r="VNZ117" s="9"/>
      <c r="VOA117" s="9"/>
      <c r="VOB117" s="9"/>
      <c r="VOC117" s="9"/>
      <c r="VOD117" s="9"/>
      <c r="VOE117" s="9"/>
      <c r="VOF117" s="9"/>
      <c r="VOG117" s="9"/>
      <c r="VOH117" s="9"/>
      <c r="VOI117" s="9"/>
      <c r="VOJ117" s="9"/>
      <c r="VOK117" s="9"/>
      <c r="VOL117" s="9"/>
      <c r="VOM117" s="9"/>
      <c r="VON117" s="9"/>
      <c r="VOO117" s="9"/>
      <c r="VOP117" s="9"/>
      <c r="VOQ117" s="9"/>
      <c r="VOR117" s="9"/>
      <c r="VOS117" s="9"/>
      <c r="VOT117" s="9"/>
      <c r="VOU117" s="9"/>
      <c r="VOV117" s="9"/>
      <c r="VOW117" s="9"/>
      <c r="VOX117" s="9"/>
      <c r="VOY117" s="9"/>
      <c r="VOZ117" s="9"/>
      <c r="VPA117" s="9"/>
      <c r="VPB117" s="9"/>
      <c r="VPC117" s="9"/>
      <c r="VPD117" s="9"/>
      <c r="VPE117" s="9"/>
      <c r="VPF117" s="9"/>
      <c r="VPG117" s="9"/>
      <c r="VPH117" s="9"/>
      <c r="VPI117" s="9"/>
      <c r="VPJ117" s="9"/>
      <c r="VPK117" s="9"/>
      <c r="VPL117" s="9"/>
      <c r="VPM117" s="9"/>
      <c r="VPN117" s="9"/>
      <c r="VPO117" s="9"/>
      <c r="VPP117" s="9"/>
      <c r="VPQ117" s="9"/>
      <c r="VPR117" s="9"/>
      <c r="VPS117" s="9"/>
      <c r="VPT117" s="9"/>
      <c r="VPU117" s="9"/>
      <c r="VPV117" s="9"/>
      <c r="VPW117" s="9"/>
      <c r="VPX117" s="9"/>
      <c r="VPY117" s="9"/>
      <c r="VPZ117" s="9"/>
      <c r="VQA117" s="9"/>
      <c r="VQB117" s="9"/>
      <c r="VQC117" s="9"/>
      <c r="VQD117" s="9"/>
      <c r="VQE117" s="9"/>
      <c r="VQF117" s="9"/>
      <c r="VQG117" s="9"/>
      <c r="VQH117" s="9"/>
      <c r="VQI117" s="9"/>
      <c r="VQJ117" s="9"/>
      <c r="VQK117" s="9"/>
      <c r="VQL117" s="9"/>
      <c r="VQM117" s="9"/>
      <c r="VQN117" s="9"/>
      <c r="VQO117" s="9"/>
      <c r="VQP117" s="9"/>
      <c r="VQQ117" s="9"/>
      <c r="VQR117" s="9"/>
      <c r="VQS117" s="9"/>
      <c r="VQT117" s="9"/>
      <c r="VQU117" s="9"/>
      <c r="VQV117" s="9"/>
      <c r="VQW117" s="9"/>
      <c r="VQX117" s="9"/>
      <c r="VQY117" s="9"/>
      <c r="VQZ117" s="9"/>
      <c r="VRA117" s="9"/>
      <c r="VRB117" s="9"/>
      <c r="VRC117" s="9"/>
      <c r="VRD117" s="9"/>
      <c r="VRE117" s="9"/>
      <c r="VRF117" s="9"/>
      <c r="VRG117" s="9"/>
      <c r="VRH117" s="9"/>
      <c r="VRI117" s="9"/>
      <c r="VRJ117" s="9"/>
      <c r="VRK117" s="9"/>
      <c r="VRL117" s="9"/>
      <c r="VRM117" s="9"/>
      <c r="VRN117" s="9"/>
      <c r="VRO117" s="9"/>
      <c r="VRP117" s="9"/>
      <c r="VRQ117" s="9"/>
      <c r="VRR117" s="9"/>
      <c r="VRS117" s="9"/>
      <c r="VRT117" s="9"/>
      <c r="VRU117" s="9"/>
      <c r="VRV117" s="9"/>
      <c r="VRW117" s="9"/>
      <c r="VRX117" s="9"/>
      <c r="VRY117" s="9"/>
      <c r="VRZ117" s="9"/>
      <c r="VSA117" s="9"/>
      <c r="VSB117" s="9"/>
      <c r="VSC117" s="9"/>
      <c r="VSD117" s="9"/>
      <c r="VSE117" s="9"/>
      <c r="VSF117" s="9"/>
      <c r="VSG117" s="9"/>
      <c r="VSH117" s="9"/>
      <c r="VSI117" s="9"/>
      <c r="VSJ117" s="9"/>
      <c r="VSK117" s="9"/>
      <c r="VSL117" s="9"/>
      <c r="VSM117" s="9"/>
      <c r="VSN117" s="9"/>
      <c r="VSO117" s="9"/>
      <c r="VSP117" s="9"/>
      <c r="VSQ117" s="9"/>
      <c r="VSR117" s="9"/>
      <c r="VSS117" s="9"/>
      <c r="VST117" s="9"/>
      <c r="VSU117" s="9"/>
      <c r="VSV117" s="9"/>
      <c r="VSW117" s="9"/>
      <c r="VSX117" s="9"/>
      <c r="VSY117" s="9"/>
      <c r="VSZ117" s="9"/>
      <c r="VTA117" s="9"/>
      <c r="VTB117" s="9"/>
      <c r="VTC117" s="9"/>
      <c r="VTD117" s="9"/>
      <c r="VTE117" s="9"/>
      <c r="VTF117" s="9"/>
      <c r="VTG117" s="9"/>
      <c r="VTH117" s="9"/>
      <c r="VTI117" s="9"/>
      <c r="VTJ117" s="9"/>
      <c r="VTK117" s="9"/>
      <c r="VTL117" s="9"/>
      <c r="VTM117" s="9"/>
      <c r="VTN117" s="9"/>
      <c r="VTO117" s="9"/>
      <c r="VTP117" s="9"/>
      <c r="VTQ117" s="9"/>
      <c r="VTR117" s="9"/>
      <c r="VTS117" s="9"/>
      <c r="VTT117" s="9"/>
      <c r="VTU117" s="9"/>
      <c r="VTV117" s="9"/>
      <c r="VTW117" s="9"/>
      <c r="VTX117" s="9"/>
      <c r="VTY117" s="9"/>
      <c r="VTZ117" s="9"/>
      <c r="VUA117" s="9"/>
      <c r="VUB117" s="9"/>
      <c r="VUC117" s="9"/>
      <c r="VUD117" s="9"/>
      <c r="VUE117" s="9"/>
      <c r="VUF117" s="9"/>
      <c r="VUG117" s="9"/>
      <c r="VUH117" s="9"/>
      <c r="VUI117" s="9"/>
      <c r="VUJ117" s="9"/>
      <c r="VUK117" s="9"/>
      <c r="VUL117" s="9"/>
      <c r="VUM117" s="9"/>
      <c r="VUN117" s="9"/>
      <c r="VUO117" s="9"/>
      <c r="VUP117" s="9"/>
      <c r="VUQ117" s="9"/>
      <c r="VUR117" s="9"/>
      <c r="VUS117" s="9"/>
      <c r="VUT117" s="9"/>
      <c r="VUU117" s="9"/>
      <c r="VUV117" s="9"/>
      <c r="VUW117" s="9"/>
      <c r="VUX117" s="9"/>
      <c r="VUY117" s="9"/>
      <c r="VUZ117" s="9"/>
      <c r="VVA117" s="9"/>
      <c r="VVB117" s="9"/>
      <c r="VVC117" s="9"/>
      <c r="VVD117" s="9"/>
      <c r="VVE117" s="9"/>
      <c r="VVF117" s="9"/>
      <c r="VVG117" s="9"/>
      <c r="VVH117" s="9"/>
      <c r="VVI117" s="9"/>
      <c r="VVJ117" s="9"/>
      <c r="VVK117" s="9"/>
      <c r="VVL117" s="9"/>
      <c r="VVM117" s="9"/>
      <c r="VVN117" s="9"/>
      <c r="VVO117" s="9"/>
      <c r="VVP117" s="9"/>
      <c r="VVQ117" s="9"/>
      <c r="VVR117" s="9"/>
      <c r="VVS117" s="9"/>
      <c r="VVT117" s="9"/>
      <c r="VVU117" s="9"/>
      <c r="VVV117" s="9"/>
      <c r="VVW117" s="9"/>
      <c r="VVX117" s="9"/>
      <c r="VVY117" s="9"/>
      <c r="VVZ117" s="9"/>
      <c r="VWA117" s="9"/>
      <c r="VWB117" s="9"/>
      <c r="VWC117" s="9"/>
      <c r="VWD117" s="9"/>
      <c r="VWE117" s="9"/>
      <c r="VWF117" s="9"/>
      <c r="VWG117" s="9"/>
      <c r="VWH117" s="9"/>
      <c r="VWI117" s="9"/>
      <c r="VWJ117" s="9"/>
      <c r="VWK117" s="9"/>
      <c r="VWL117" s="9"/>
      <c r="VWM117" s="9"/>
      <c r="VWN117" s="9"/>
      <c r="VWO117" s="9"/>
      <c r="VWP117" s="9"/>
      <c r="VWQ117" s="9"/>
      <c r="VWR117" s="9"/>
      <c r="VWS117" s="9"/>
      <c r="VWT117" s="9"/>
      <c r="VWU117" s="9"/>
      <c r="VWV117" s="9"/>
      <c r="VWW117" s="9"/>
      <c r="VWX117" s="9"/>
      <c r="VWY117" s="9"/>
      <c r="VWZ117" s="9"/>
      <c r="VXA117" s="9"/>
      <c r="VXB117" s="9"/>
      <c r="VXC117" s="9"/>
      <c r="VXD117" s="9"/>
      <c r="VXE117" s="9"/>
      <c r="VXF117" s="9"/>
      <c r="VXG117" s="9"/>
      <c r="VXH117" s="9"/>
      <c r="VXI117" s="9"/>
      <c r="VXJ117" s="9"/>
      <c r="VXK117" s="9"/>
      <c r="VXL117" s="9"/>
      <c r="VXM117" s="9"/>
      <c r="VXN117" s="9"/>
      <c r="VXO117" s="9"/>
      <c r="VXP117" s="9"/>
      <c r="VXQ117" s="9"/>
      <c r="VXR117" s="9"/>
      <c r="VXS117" s="9"/>
      <c r="VXT117" s="9"/>
      <c r="VXU117" s="9"/>
      <c r="VXV117" s="9"/>
      <c r="VXW117" s="9"/>
      <c r="VXX117" s="9"/>
      <c r="VXY117" s="9"/>
      <c r="VXZ117" s="9"/>
      <c r="VYA117" s="9"/>
      <c r="VYB117" s="9"/>
      <c r="VYC117" s="9"/>
      <c r="VYD117" s="9"/>
      <c r="VYE117" s="9"/>
      <c r="VYF117" s="9"/>
      <c r="VYG117" s="9"/>
      <c r="VYH117" s="9"/>
      <c r="VYI117" s="9"/>
      <c r="VYJ117" s="9"/>
      <c r="VYK117" s="9"/>
      <c r="VYL117" s="9"/>
      <c r="VYM117" s="9"/>
      <c r="VYN117" s="9"/>
      <c r="VYO117" s="9"/>
      <c r="VYP117" s="9"/>
      <c r="VYQ117" s="9"/>
      <c r="VYR117" s="9"/>
      <c r="VYS117" s="9"/>
      <c r="VYT117" s="9"/>
      <c r="VYU117" s="9"/>
      <c r="VYV117" s="9"/>
      <c r="VYW117" s="9"/>
      <c r="VYX117" s="9"/>
      <c r="VYY117" s="9"/>
      <c r="VYZ117" s="9"/>
      <c r="VZA117" s="9"/>
      <c r="VZB117" s="9"/>
      <c r="VZC117" s="9"/>
      <c r="VZD117" s="9"/>
      <c r="VZE117" s="9"/>
      <c r="VZF117" s="9"/>
      <c r="VZG117" s="9"/>
      <c r="VZH117" s="9"/>
      <c r="VZI117" s="9"/>
      <c r="VZJ117" s="9"/>
      <c r="VZK117" s="9"/>
      <c r="VZL117" s="9"/>
      <c r="VZM117" s="9"/>
      <c r="VZN117" s="9"/>
      <c r="VZO117" s="9"/>
      <c r="VZP117" s="9"/>
      <c r="VZQ117" s="9"/>
      <c r="VZR117" s="9"/>
      <c r="VZS117" s="9"/>
      <c r="VZT117" s="9"/>
      <c r="VZU117" s="9"/>
      <c r="VZV117" s="9"/>
      <c r="VZW117" s="9"/>
      <c r="VZX117" s="9"/>
      <c r="VZY117" s="9"/>
      <c r="VZZ117" s="9"/>
      <c r="WAA117" s="9"/>
      <c r="WAB117" s="9"/>
      <c r="WAC117" s="9"/>
      <c r="WAD117" s="9"/>
      <c r="WAE117" s="9"/>
      <c r="WAF117" s="9"/>
      <c r="WAG117" s="9"/>
      <c r="WAH117" s="9"/>
      <c r="WAI117" s="9"/>
      <c r="WAJ117" s="9"/>
      <c r="WAK117" s="9"/>
      <c r="WAL117" s="9"/>
      <c r="WAM117" s="9"/>
      <c r="WAN117" s="9"/>
      <c r="WAO117" s="9"/>
      <c r="WAP117" s="9"/>
      <c r="WAQ117" s="9"/>
      <c r="WAR117" s="9"/>
      <c r="WAS117" s="9"/>
      <c r="WAT117" s="9"/>
      <c r="WAU117" s="9"/>
      <c r="WAV117" s="9"/>
      <c r="WAW117" s="9"/>
      <c r="WAX117" s="9"/>
      <c r="WAY117" s="9"/>
      <c r="WAZ117" s="9"/>
      <c r="WBA117" s="9"/>
      <c r="WBB117" s="9"/>
      <c r="WBC117" s="9"/>
      <c r="WBD117" s="9"/>
      <c r="WBE117" s="9"/>
      <c r="WBF117" s="9"/>
      <c r="WBG117" s="9"/>
      <c r="WBH117" s="9"/>
      <c r="WBI117" s="9"/>
      <c r="WBJ117" s="9"/>
      <c r="WBK117" s="9"/>
      <c r="WBL117" s="9"/>
      <c r="WBM117" s="9"/>
      <c r="WBN117" s="9"/>
      <c r="WBO117" s="9"/>
      <c r="WBP117" s="9"/>
      <c r="WBQ117" s="9"/>
      <c r="WBR117" s="9"/>
      <c r="WBS117" s="9"/>
      <c r="WBT117" s="9"/>
      <c r="WBU117" s="9"/>
      <c r="WBV117" s="9"/>
      <c r="WBW117" s="9"/>
      <c r="WBX117" s="9"/>
      <c r="WBY117" s="9"/>
      <c r="WBZ117" s="9"/>
      <c r="WCA117" s="9"/>
      <c r="WCB117" s="9"/>
      <c r="WCC117" s="9"/>
      <c r="WCD117" s="9"/>
      <c r="WCE117" s="9"/>
      <c r="WCF117" s="9"/>
      <c r="WCG117" s="9"/>
      <c r="WCH117" s="9"/>
      <c r="WCI117" s="9"/>
      <c r="WCJ117" s="9"/>
      <c r="WCK117" s="9"/>
      <c r="WCL117" s="9"/>
      <c r="WCM117" s="9"/>
      <c r="WCN117" s="9"/>
      <c r="WCO117" s="9"/>
      <c r="WCP117" s="9"/>
      <c r="WCQ117" s="9"/>
      <c r="WCR117" s="9"/>
      <c r="WCS117" s="9"/>
      <c r="WCT117" s="9"/>
      <c r="WCU117" s="9"/>
      <c r="WCV117" s="9"/>
      <c r="WCW117" s="9"/>
      <c r="WCX117" s="9"/>
      <c r="WCY117" s="9"/>
      <c r="WCZ117" s="9"/>
      <c r="WDA117" s="9"/>
      <c r="WDB117" s="9"/>
      <c r="WDC117" s="9"/>
      <c r="WDD117" s="9"/>
      <c r="WDE117" s="9"/>
      <c r="WDF117" s="9"/>
      <c r="WDG117" s="9"/>
      <c r="WDH117" s="9"/>
      <c r="WDI117" s="9"/>
      <c r="WDJ117" s="9"/>
      <c r="WDK117" s="9"/>
      <c r="WDL117" s="9"/>
      <c r="WDM117" s="9"/>
      <c r="WDN117" s="9"/>
      <c r="WDO117" s="9"/>
      <c r="WDP117" s="9"/>
      <c r="WDQ117" s="9"/>
      <c r="WDR117" s="9"/>
      <c r="WDS117" s="9"/>
      <c r="WDT117" s="9"/>
      <c r="WDU117" s="9"/>
      <c r="WDV117" s="9"/>
      <c r="WDW117" s="9"/>
      <c r="WDX117" s="9"/>
      <c r="WDY117" s="9"/>
      <c r="WDZ117" s="9"/>
      <c r="WEA117" s="9"/>
      <c r="WEB117" s="9"/>
      <c r="WEC117" s="9"/>
      <c r="WED117" s="9"/>
      <c r="WEE117" s="9"/>
      <c r="WEF117" s="9"/>
      <c r="WEG117" s="9"/>
      <c r="WEH117" s="9"/>
      <c r="WEI117" s="9"/>
      <c r="WEJ117" s="9"/>
      <c r="WEK117" s="9"/>
      <c r="WEL117" s="9"/>
      <c r="WEM117" s="9"/>
      <c r="WEN117" s="9"/>
      <c r="WEO117" s="9"/>
      <c r="WEP117" s="9"/>
      <c r="WEQ117" s="9"/>
      <c r="WER117" s="9"/>
      <c r="WES117" s="9"/>
      <c r="WET117" s="9"/>
      <c r="WEU117" s="9"/>
      <c r="WEV117" s="9"/>
      <c r="WEW117" s="9"/>
      <c r="WEX117" s="9"/>
      <c r="WEY117" s="9"/>
      <c r="WEZ117" s="9"/>
      <c r="WFA117" s="9"/>
      <c r="WFB117" s="9"/>
      <c r="WFC117" s="9"/>
      <c r="WFD117" s="9"/>
      <c r="WFE117" s="9"/>
      <c r="WFF117" s="9"/>
      <c r="WFG117" s="9"/>
      <c r="WFH117" s="9"/>
      <c r="WFI117" s="9"/>
      <c r="WFJ117" s="9"/>
      <c r="WFK117" s="9"/>
      <c r="WFL117" s="9"/>
      <c r="WFM117" s="9"/>
      <c r="WFN117" s="9"/>
      <c r="WFO117" s="9"/>
      <c r="WFP117" s="9"/>
      <c r="WFQ117" s="9"/>
      <c r="WFR117" s="9"/>
      <c r="WFS117" s="9"/>
      <c r="WFT117" s="9"/>
      <c r="WFU117" s="9"/>
      <c r="WFV117" s="9"/>
      <c r="WFW117" s="9"/>
      <c r="WFX117" s="9"/>
      <c r="WFY117" s="9"/>
      <c r="WFZ117" s="9"/>
      <c r="WGA117" s="9"/>
      <c r="WGB117" s="9"/>
      <c r="WGC117" s="9"/>
      <c r="WGD117" s="9"/>
      <c r="WGE117" s="9"/>
      <c r="WGF117" s="9"/>
      <c r="WGG117" s="9"/>
      <c r="WGH117" s="9"/>
      <c r="WGI117" s="9"/>
      <c r="WGJ117" s="9"/>
      <c r="WGK117" s="9"/>
      <c r="WGL117" s="9"/>
      <c r="WGM117" s="9"/>
      <c r="WGN117" s="9"/>
      <c r="WGO117" s="9"/>
      <c r="WGP117" s="9"/>
      <c r="WGQ117" s="9"/>
      <c r="WGR117" s="9"/>
      <c r="WGS117" s="9"/>
      <c r="WGT117" s="9"/>
      <c r="WGU117" s="9"/>
      <c r="WGV117" s="9"/>
      <c r="WGW117" s="9"/>
      <c r="WGX117" s="9"/>
      <c r="WGY117" s="9"/>
      <c r="WGZ117" s="9"/>
      <c r="WHA117" s="9"/>
      <c r="WHB117" s="9"/>
      <c r="WHC117" s="9"/>
      <c r="WHD117" s="9"/>
      <c r="WHE117" s="9"/>
      <c r="WHF117" s="9"/>
      <c r="WHG117" s="9"/>
      <c r="WHH117" s="9"/>
      <c r="WHI117" s="9"/>
      <c r="WHJ117" s="9"/>
      <c r="WHK117" s="9"/>
      <c r="WHL117" s="9"/>
      <c r="WHM117" s="9"/>
      <c r="WHN117" s="9"/>
      <c r="WHO117" s="9"/>
      <c r="WHP117" s="9"/>
      <c r="WHQ117" s="9"/>
      <c r="WHR117" s="9"/>
      <c r="WHS117" s="9"/>
      <c r="WHT117" s="9"/>
      <c r="WHU117" s="9"/>
      <c r="WHV117" s="9"/>
      <c r="WHW117" s="9"/>
      <c r="WHX117" s="9"/>
      <c r="WHY117" s="9"/>
      <c r="WHZ117" s="9"/>
      <c r="WIA117" s="9"/>
      <c r="WIB117" s="9"/>
      <c r="WIC117" s="9"/>
      <c r="WID117" s="9"/>
      <c r="WIE117" s="9"/>
      <c r="WIF117" s="9"/>
      <c r="WIG117" s="9"/>
      <c r="WIH117" s="9"/>
      <c r="WII117" s="9"/>
      <c r="WIJ117" s="9"/>
      <c r="WIK117" s="9"/>
      <c r="WIL117" s="9"/>
      <c r="WIM117" s="9"/>
      <c r="WIN117" s="9"/>
      <c r="WIO117" s="9"/>
      <c r="WIP117" s="9"/>
      <c r="WIQ117" s="9"/>
      <c r="WIR117" s="9"/>
      <c r="WIS117" s="9"/>
      <c r="WIT117" s="9"/>
      <c r="WIU117" s="9"/>
      <c r="WIV117" s="9"/>
      <c r="WIW117" s="9"/>
      <c r="WIX117" s="9"/>
      <c r="WIY117" s="9"/>
      <c r="WIZ117" s="9"/>
      <c r="WJA117" s="9"/>
      <c r="WJB117" s="9"/>
      <c r="WJC117" s="9"/>
      <c r="WJD117" s="9"/>
      <c r="WJE117" s="9"/>
      <c r="WJF117" s="9"/>
      <c r="WJG117" s="9"/>
      <c r="WJH117" s="9"/>
      <c r="WJI117" s="9"/>
      <c r="WJJ117" s="9"/>
      <c r="WJK117" s="9"/>
      <c r="WJL117" s="9"/>
      <c r="WJM117" s="9"/>
      <c r="WJN117" s="9"/>
      <c r="WJO117" s="9"/>
      <c r="WJP117" s="9"/>
      <c r="WJQ117" s="9"/>
      <c r="WJR117" s="9"/>
      <c r="WJS117" s="9"/>
      <c r="WJT117" s="9"/>
      <c r="WJU117" s="9"/>
      <c r="WJV117" s="9"/>
      <c r="WJW117" s="9"/>
      <c r="WJX117" s="9"/>
      <c r="WJY117" s="9"/>
      <c r="WJZ117" s="9"/>
      <c r="WKA117" s="9"/>
      <c r="WKB117" s="9"/>
      <c r="WKC117" s="9"/>
      <c r="WKD117" s="9"/>
      <c r="WKE117" s="9"/>
      <c r="WKF117" s="9"/>
      <c r="WKG117" s="9"/>
      <c r="WKH117" s="9"/>
      <c r="WKI117" s="9"/>
      <c r="WKJ117" s="9"/>
      <c r="WKK117" s="9"/>
      <c r="WKL117" s="9"/>
      <c r="WKM117" s="9"/>
      <c r="WKN117" s="9"/>
      <c r="WKO117" s="9"/>
      <c r="WKP117" s="9"/>
      <c r="WKQ117" s="9"/>
      <c r="WKR117" s="9"/>
      <c r="WKS117" s="9"/>
      <c r="WKT117" s="9"/>
      <c r="WKU117" s="9"/>
      <c r="WKV117" s="9"/>
      <c r="WKW117" s="9"/>
      <c r="WKX117" s="9"/>
      <c r="WKY117" s="9"/>
      <c r="WKZ117" s="9"/>
      <c r="WLA117" s="9"/>
      <c r="WLB117" s="9"/>
      <c r="WLC117" s="9"/>
      <c r="WLD117" s="9"/>
      <c r="WLE117" s="9"/>
      <c r="WLF117" s="9"/>
      <c r="WLG117" s="9"/>
      <c r="WLH117" s="9"/>
      <c r="WLI117" s="9"/>
      <c r="WLJ117" s="9"/>
      <c r="WLK117" s="9"/>
      <c r="WLL117" s="9"/>
      <c r="WLM117" s="9"/>
      <c r="WLN117" s="9"/>
      <c r="WLO117" s="9"/>
      <c r="WLP117" s="9"/>
      <c r="WLQ117" s="9"/>
      <c r="WLR117" s="9"/>
      <c r="WLS117" s="9"/>
      <c r="WLT117" s="9"/>
      <c r="WLU117" s="9"/>
      <c r="WLV117" s="9"/>
      <c r="WLW117" s="9"/>
      <c r="WLX117" s="9"/>
      <c r="WLY117" s="9"/>
      <c r="WLZ117" s="9"/>
      <c r="WMA117" s="9"/>
      <c r="WMB117" s="9"/>
      <c r="WMC117" s="9"/>
      <c r="WMD117" s="9"/>
      <c r="WME117" s="9"/>
      <c r="WMF117" s="9"/>
      <c r="WMG117" s="9"/>
      <c r="WMH117" s="9"/>
      <c r="WMI117" s="9"/>
      <c r="WMJ117" s="9"/>
      <c r="WMK117" s="9"/>
      <c r="WML117" s="9"/>
      <c r="WMM117" s="9"/>
      <c r="WMN117" s="9"/>
      <c r="WMO117" s="9"/>
      <c r="WMP117" s="9"/>
      <c r="WMQ117" s="9"/>
      <c r="WMR117" s="9"/>
      <c r="WMS117" s="9"/>
      <c r="WMT117" s="9"/>
      <c r="WMU117" s="9"/>
      <c r="WMV117" s="9"/>
      <c r="WMW117" s="9"/>
      <c r="WMX117" s="9"/>
      <c r="WMY117" s="9"/>
      <c r="WMZ117" s="9"/>
      <c r="WNA117" s="9"/>
      <c r="WNB117" s="9"/>
      <c r="WNC117" s="9"/>
      <c r="WND117" s="9"/>
      <c r="WNE117" s="9"/>
      <c r="WNF117" s="9"/>
      <c r="WNG117" s="9"/>
      <c r="WNH117" s="9"/>
      <c r="WNI117" s="9"/>
      <c r="WNJ117" s="9"/>
      <c r="WNK117" s="9"/>
      <c r="WNL117" s="9"/>
      <c r="WNM117" s="9"/>
      <c r="WNN117" s="9"/>
      <c r="WNO117" s="9"/>
      <c r="WNP117" s="9"/>
      <c r="WNQ117" s="9"/>
      <c r="WNR117" s="9"/>
      <c r="WNS117" s="9"/>
      <c r="WNT117" s="9"/>
      <c r="WNU117" s="9"/>
      <c r="WNV117" s="9"/>
      <c r="WNW117" s="9"/>
      <c r="WNX117" s="9"/>
      <c r="WNY117" s="9"/>
      <c r="WNZ117" s="9"/>
      <c r="WOA117" s="9"/>
      <c r="WOB117" s="9"/>
      <c r="WOC117" s="9"/>
      <c r="WOD117" s="9"/>
      <c r="WOE117" s="9"/>
      <c r="WOF117" s="9"/>
      <c r="WOG117" s="9"/>
      <c r="WOH117" s="9"/>
      <c r="WOI117" s="9"/>
      <c r="WOJ117" s="9"/>
      <c r="WOK117" s="9"/>
      <c r="WOL117" s="9"/>
      <c r="WOM117" s="9"/>
      <c r="WON117" s="9"/>
      <c r="WOO117" s="9"/>
      <c r="WOP117" s="9"/>
      <c r="WOQ117" s="9"/>
      <c r="WOR117" s="9"/>
      <c r="WOS117" s="9"/>
      <c r="WOT117" s="9"/>
      <c r="WOU117" s="9"/>
      <c r="WOV117" s="9"/>
      <c r="WOW117" s="9"/>
      <c r="WOX117" s="9"/>
      <c r="WOY117" s="9"/>
      <c r="WOZ117" s="9"/>
      <c r="WPA117" s="9"/>
      <c r="WPB117" s="9"/>
      <c r="WPC117" s="9"/>
      <c r="WPD117" s="9"/>
      <c r="WPE117" s="9"/>
      <c r="WPF117" s="9"/>
      <c r="WPG117" s="9"/>
      <c r="WPH117" s="9"/>
      <c r="WPI117" s="9"/>
      <c r="WPJ117" s="9"/>
      <c r="WPK117" s="9"/>
      <c r="WPL117" s="9"/>
      <c r="WPM117" s="9"/>
      <c r="WPN117" s="9"/>
      <c r="WPO117" s="9"/>
      <c r="WPP117" s="9"/>
      <c r="WPQ117" s="9"/>
      <c r="WPR117" s="9"/>
      <c r="WPS117" s="9"/>
      <c r="WPT117" s="9"/>
      <c r="WPU117" s="9"/>
      <c r="WPV117" s="9"/>
      <c r="WPW117" s="9"/>
      <c r="WPX117" s="9"/>
      <c r="WPY117" s="9"/>
      <c r="WPZ117" s="9"/>
      <c r="WQA117" s="9"/>
      <c r="WQB117" s="9"/>
      <c r="WQC117" s="9"/>
      <c r="WQD117" s="9"/>
      <c r="WQE117" s="9"/>
      <c r="WQF117" s="9"/>
      <c r="WQG117" s="9"/>
      <c r="WQH117" s="9"/>
      <c r="WQI117" s="9"/>
      <c r="WQJ117" s="9"/>
      <c r="WQK117" s="9"/>
      <c r="WQL117" s="9"/>
      <c r="WQM117" s="9"/>
      <c r="WQN117" s="9"/>
      <c r="WQO117" s="9"/>
      <c r="WQP117" s="9"/>
      <c r="WQQ117" s="9"/>
      <c r="WQR117" s="9"/>
      <c r="WQS117" s="9"/>
      <c r="WQT117" s="9"/>
      <c r="WQU117" s="9"/>
      <c r="WQV117" s="9"/>
      <c r="WQW117" s="9"/>
      <c r="WQX117" s="9"/>
      <c r="WQY117" s="9"/>
      <c r="WQZ117" s="9"/>
      <c r="WRA117" s="9"/>
      <c r="WRB117" s="9"/>
      <c r="WRC117" s="9"/>
      <c r="WRD117" s="9"/>
      <c r="WRE117" s="9"/>
      <c r="WRF117" s="9"/>
      <c r="WRG117" s="9"/>
      <c r="WRH117" s="9"/>
      <c r="WRI117" s="9"/>
      <c r="WRJ117" s="9"/>
      <c r="WRK117" s="9"/>
      <c r="WRL117" s="9"/>
      <c r="WRM117" s="9"/>
      <c r="WRN117" s="9"/>
      <c r="WRO117" s="9"/>
      <c r="WRP117" s="9"/>
      <c r="WRQ117" s="9"/>
      <c r="WRR117" s="9"/>
      <c r="WRS117" s="9"/>
      <c r="WRT117" s="9"/>
      <c r="WRU117" s="9"/>
      <c r="WRV117" s="9"/>
      <c r="WRW117" s="9"/>
      <c r="WRX117" s="9"/>
      <c r="WRY117" s="9"/>
      <c r="WRZ117" s="9"/>
      <c r="WSA117" s="9"/>
      <c r="WSB117" s="9"/>
      <c r="WSC117" s="9"/>
      <c r="WSD117" s="9"/>
      <c r="WSE117" s="9"/>
      <c r="WSF117" s="9"/>
      <c r="WSG117" s="9"/>
      <c r="WSH117" s="9"/>
      <c r="WSI117" s="9"/>
      <c r="WSJ117" s="9"/>
      <c r="WSK117" s="9"/>
      <c r="WSL117" s="9"/>
      <c r="WSM117" s="9"/>
      <c r="WSN117" s="9"/>
      <c r="WSO117" s="9"/>
      <c r="WSP117" s="9"/>
      <c r="WSQ117" s="9"/>
      <c r="WSR117" s="9"/>
      <c r="WSS117" s="9"/>
      <c r="WST117" s="9"/>
      <c r="WSU117" s="9"/>
      <c r="WSV117" s="9"/>
      <c r="WSW117" s="9"/>
      <c r="WSX117" s="9"/>
      <c r="WSY117" s="9"/>
      <c r="WSZ117" s="9"/>
      <c r="WTA117" s="9"/>
      <c r="WTB117" s="9"/>
      <c r="WTC117" s="9"/>
      <c r="WTD117" s="9"/>
      <c r="WTE117" s="9"/>
      <c r="WTF117" s="9"/>
      <c r="WTG117" s="9"/>
      <c r="WTH117" s="9"/>
      <c r="WTI117" s="9"/>
      <c r="WTJ117" s="9"/>
      <c r="WTK117" s="9"/>
      <c r="WTL117" s="9"/>
      <c r="WTM117" s="9"/>
      <c r="WTN117" s="9"/>
      <c r="WTO117" s="9"/>
      <c r="WTP117" s="9"/>
      <c r="WTQ117" s="9"/>
      <c r="WTR117" s="9"/>
      <c r="WTS117" s="9"/>
      <c r="WTT117" s="9"/>
      <c r="WTU117" s="9"/>
      <c r="WTV117" s="9"/>
      <c r="WTW117" s="9"/>
      <c r="WTX117" s="9"/>
      <c r="WTY117" s="9"/>
      <c r="WTZ117" s="9"/>
      <c r="WUA117" s="9"/>
      <c r="WUB117" s="9"/>
      <c r="WUC117" s="9"/>
      <c r="WUD117" s="9"/>
      <c r="WUE117" s="9"/>
      <c r="WUF117" s="9"/>
      <c r="WUG117" s="9"/>
      <c r="WUH117" s="9"/>
      <c r="WUI117" s="9"/>
      <c r="WUJ117" s="9"/>
      <c r="WUK117" s="9"/>
      <c r="WUL117" s="9"/>
      <c r="WUM117" s="9"/>
      <c r="WUN117" s="9"/>
      <c r="WUO117" s="9"/>
      <c r="WUP117" s="9"/>
      <c r="WUQ117" s="9"/>
      <c r="WUR117" s="9"/>
      <c r="WUS117" s="9"/>
      <c r="WUT117" s="9"/>
      <c r="WUU117" s="9"/>
      <c r="WUV117" s="9"/>
      <c r="WUW117" s="9"/>
      <c r="WUX117" s="9"/>
      <c r="WUY117" s="9"/>
      <c r="WUZ117" s="9"/>
      <c r="WVA117" s="9"/>
      <c r="WVB117" s="9"/>
      <c r="WVC117" s="9"/>
      <c r="WVD117" s="9"/>
      <c r="WVE117" s="9"/>
      <c r="WVF117" s="9"/>
      <c r="WVG117" s="9"/>
      <c r="WVH117" s="9"/>
      <c r="WVI117" s="9"/>
      <c r="WVJ117" s="9"/>
      <c r="WVK117" s="9"/>
      <c r="WVL117" s="9"/>
      <c r="WVM117" s="9"/>
      <c r="WVN117" s="9"/>
      <c r="WVO117" s="9"/>
      <c r="WVP117" s="9"/>
      <c r="WVQ117" s="9"/>
      <c r="WVR117" s="9"/>
      <c r="WVS117" s="9"/>
      <c r="WVT117" s="9"/>
      <c r="WVU117" s="9"/>
      <c r="WVV117" s="9"/>
      <c r="WVW117" s="9"/>
      <c r="WVX117" s="9"/>
      <c r="WVY117" s="9"/>
      <c r="WVZ117" s="9"/>
      <c r="WWA117" s="9"/>
      <c r="WWB117" s="9"/>
      <c r="WWC117" s="9"/>
      <c r="WWD117" s="9"/>
      <c r="WWE117" s="9"/>
      <c r="WWF117" s="9"/>
      <c r="WWG117" s="9"/>
      <c r="WWH117" s="9"/>
      <c r="WWI117" s="9"/>
      <c r="WWJ117" s="9"/>
      <c r="WWK117" s="9"/>
      <c r="WWL117" s="9"/>
      <c r="WWM117" s="9"/>
      <c r="WWN117" s="9"/>
      <c r="WWO117" s="9"/>
      <c r="WWP117" s="9"/>
      <c r="WWQ117" s="9"/>
      <c r="WWR117" s="9"/>
      <c r="WWS117" s="9"/>
      <c r="WWT117" s="9"/>
      <c r="WWU117" s="9"/>
      <c r="WWV117" s="9"/>
      <c r="WWW117" s="9"/>
      <c r="WWX117" s="9"/>
      <c r="WWY117" s="9"/>
      <c r="WWZ117" s="9"/>
      <c r="WXA117" s="9"/>
      <c r="WXB117" s="9"/>
      <c r="WXC117" s="9"/>
      <c r="WXD117" s="9"/>
      <c r="WXE117" s="9"/>
      <c r="WXF117" s="9"/>
      <c r="WXG117" s="9"/>
      <c r="WXH117" s="9"/>
      <c r="WXI117" s="9"/>
      <c r="WXJ117" s="9"/>
      <c r="WXK117" s="9"/>
      <c r="WXL117" s="9"/>
      <c r="WXM117" s="9"/>
      <c r="WXN117" s="9"/>
      <c r="WXO117" s="9"/>
      <c r="WXP117" s="9"/>
      <c r="WXQ117" s="9"/>
      <c r="WXR117" s="9"/>
      <c r="WXS117" s="9"/>
      <c r="WXT117" s="9"/>
      <c r="WXU117" s="9"/>
      <c r="WXV117" s="9"/>
      <c r="WXW117" s="9"/>
      <c r="WXX117" s="9"/>
      <c r="WXY117" s="9"/>
      <c r="WXZ117" s="9"/>
      <c r="WYA117" s="9"/>
      <c r="WYB117" s="9"/>
      <c r="WYC117" s="9"/>
      <c r="WYD117" s="9"/>
      <c r="WYE117" s="9"/>
      <c r="WYF117" s="9"/>
      <c r="WYG117" s="9"/>
      <c r="WYH117" s="9"/>
      <c r="WYI117" s="9"/>
      <c r="WYJ117" s="9"/>
      <c r="WYK117" s="9"/>
      <c r="WYL117" s="9"/>
      <c r="WYM117" s="9"/>
      <c r="WYN117" s="9"/>
      <c r="WYO117" s="9"/>
      <c r="WYP117" s="9"/>
      <c r="WYQ117" s="9"/>
      <c r="WYR117" s="9"/>
      <c r="WYS117" s="9"/>
      <c r="WYT117" s="9"/>
      <c r="WYU117" s="9"/>
      <c r="WYV117" s="9"/>
      <c r="WYW117" s="9"/>
      <c r="WYX117" s="9"/>
      <c r="WYY117" s="9"/>
      <c r="WYZ117" s="9"/>
      <c r="WZA117" s="9"/>
      <c r="WZB117" s="9"/>
      <c r="WZC117" s="9"/>
      <c r="WZD117" s="9"/>
      <c r="WZE117" s="9"/>
      <c r="WZF117" s="9"/>
      <c r="WZG117" s="9"/>
      <c r="WZH117" s="9"/>
      <c r="WZI117" s="9"/>
      <c r="WZJ117" s="9"/>
      <c r="WZK117" s="9"/>
      <c r="WZL117" s="9"/>
      <c r="WZM117" s="9"/>
      <c r="WZN117" s="9"/>
      <c r="WZO117" s="9"/>
      <c r="WZP117" s="9"/>
      <c r="WZQ117" s="9"/>
      <c r="WZR117" s="9"/>
      <c r="WZS117" s="9"/>
      <c r="WZT117" s="9"/>
      <c r="WZU117" s="9"/>
      <c r="WZV117" s="9"/>
      <c r="WZW117" s="9"/>
      <c r="WZX117" s="9"/>
      <c r="WZY117" s="9"/>
      <c r="WZZ117" s="9"/>
      <c r="XAA117" s="9"/>
      <c r="XAB117" s="9"/>
      <c r="XAC117" s="9"/>
      <c r="XAD117" s="9"/>
      <c r="XAE117" s="9"/>
      <c r="XAF117" s="9"/>
      <c r="XAG117" s="9"/>
      <c r="XAH117" s="9"/>
      <c r="XAI117" s="9"/>
      <c r="XAJ117" s="9"/>
      <c r="XAK117" s="9"/>
      <c r="XAL117" s="9"/>
      <c r="XAM117" s="9"/>
      <c r="XAN117" s="9"/>
      <c r="XAO117" s="9"/>
      <c r="XAP117" s="9"/>
      <c r="XAQ117" s="9"/>
      <c r="XAR117" s="9"/>
      <c r="XAS117" s="9"/>
      <c r="XAT117" s="9"/>
      <c r="XAU117" s="9"/>
      <c r="XAV117" s="9"/>
      <c r="XAW117" s="9"/>
      <c r="XAX117" s="9"/>
      <c r="XAY117" s="9"/>
      <c r="XAZ117" s="9"/>
      <c r="XBA117" s="9"/>
      <c r="XBB117" s="9"/>
      <c r="XBC117" s="9"/>
      <c r="XBD117" s="9"/>
      <c r="XBE117" s="9"/>
      <c r="XBF117" s="9"/>
      <c r="XBG117" s="9"/>
      <c r="XBH117" s="9"/>
      <c r="XBI117" s="9"/>
      <c r="XBJ117" s="9"/>
      <c r="XBK117" s="9"/>
      <c r="XBL117" s="9"/>
      <c r="XBM117" s="9"/>
      <c r="XBN117" s="9"/>
      <c r="XBO117" s="9"/>
      <c r="XBP117" s="9"/>
      <c r="XBQ117" s="9"/>
      <c r="XBR117" s="9"/>
      <c r="XBS117" s="9"/>
      <c r="XBT117" s="9"/>
      <c r="XBU117" s="9"/>
      <c r="XBV117" s="9"/>
      <c r="XBW117" s="9"/>
      <c r="XBX117" s="9"/>
      <c r="XBY117" s="9"/>
      <c r="XBZ117" s="9"/>
      <c r="XCA117" s="9"/>
      <c r="XCB117" s="9"/>
      <c r="XCC117" s="9"/>
      <c r="XCD117" s="9"/>
      <c r="XCE117" s="9"/>
      <c r="XCF117" s="9"/>
      <c r="XCG117" s="9"/>
      <c r="XCH117" s="9"/>
      <c r="XCI117" s="9"/>
      <c r="XCJ117" s="9"/>
      <c r="XCK117" s="9"/>
      <c r="XCL117" s="9"/>
      <c r="XCM117" s="9"/>
      <c r="XCN117" s="9"/>
      <c r="XCO117" s="9"/>
      <c r="XCP117" s="9"/>
      <c r="XCQ117" s="9"/>
      <c r="XCR117" s="9"/>
      <c r="XCS117" s="9"/>
      <c r="XCT117" s="9"/>
      <c r="XCU117" s="9"/>
      <c r="XCV117" s="9"/>
      <c r="XCW117" s="9"/>
      <c r="XCX117" s="9"/>
      <c r="XCY117" s="9"/>
      <c r="XCZ117" s="9"/>
      <c r="XDA117" s="9"/>
      <c r="XDB117" s="9"/>
      <c r="XDC117" s="9"/>
      <c r="XDD117" s="9"/>
      <c r="XDE117" s="9"/>
      <c r="XDF117" s="9"/>
      <c r="XDG117" s="9"/>
      <c r="XDH117" s="9"/>
      <c r="XDI117" s="9"/>
      <c r="XDJ117" s="9"/>
      <c r="XDK117" s="9"/>
      <c r="XDL117" s="9"/>
      <c r="XDM117" s="9"/>
      <c r="XDN117" s="9"/>
      <c r="XDO117" s="9"/>
      <c r="XDP117" s="9"/>
      <c r="XDQ117" s="9"/>
      <c r="XDR117" s="9"/>
      <c r="XDS117" s="9"/>
      <c r="XDT117" s="9"/>
      <c r="XDU117" s="9"/>
      <c r="XDV117" s="9"/>
      <c r="XDW117" s="9"/>
      <c r="XDX117" s="9"/>
      <c r="XDY117" s="9"/>
      <c r="XDZ117" s="9"/>
      <c r="XEA117" s="9"/>
      <c r="XEB117" s="9"/>
      <c r="XEC117" s="9"/>
      <c r="XED117" s="9"/>
      <c r="XEE117" s="9"/>
      <c r="XEF117" s="9"/>
      <c r="XEG117" s="9"/>
      <c r="XEH117" s="9"/>
      <c r="XEI117" s="9"/>
      <c r="XEJ117" s="9"/>
      <c r="XEK117" s="9"/>
      <c r="XEL117" s="9"/>
      <c r="XEM117" s="9"/>
      <c r="XEN117" s="9"/>
      <c r="XEO117" s="9"/>
      <c r="XEP117" s="9"/>
      <c r="XEQ117" s="9"/>
      <c r="XER117" s="9"/>
      <c r="XES117" s="9"/>
      <c r="XET117" s="9"/>
    </row>
    <row r="118" s="8" customFormat="1" ht="16" customHeight="1" spans="1:16374">
      <c r="A118" s="31">
        <v>116</v>
      </c>
      <c r="B118" s="38" t="s">
        <v>350</v>
      </c>
      <c r="C118" s="119">
        <v>167029</v>
      </c>
      <c r="D118" s="118" t="s">
        <v>358</v>
      </c>
      <c r="E118" s="119" t="s">
        <v>235</v>
      </c>
      <c r="F118" s="118" t="s">
        <v>359</v>
      </c>
      <c r="G118" s="38" t="s">
        <v>354</v>
      </c>
      <c r="H118" s="39" t="s">
        <v>23</v>
      </c>
      <c r="I118" s="73">
        <v>0.08</v>
      </c>
      <c r="J118" s="149">
        <v>2160</v>
      </c>
      <c r="K118" s="76"/>
      <c r="L118" s="39" t="s">
        <v>244</v>
      </c>
      <c r="M118" s="74" t="s">
        <v>245</v>
      </c>
      <c r="N118" s="74" t="s">
        <v>355</v>
      </c>
      <c r="O118" s="75" t="s">
        <v>356</v>
      </c>
      <c r="P118" s="38" t="s">
        <v>246</v>
      </c>
      <c r="Q118" s="38" t="s">
        <v>357</v>
      </c>
      <c r="R118" s="38">
        <v>18623654372</v>
      </c>
      <c r="S118" s="38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  <c r="BTB118" s="9"/>
      <c r="BTC118" s="9"/>
      <c r="BTD118" s="9"/>
      <c r="BTE118" s="9"/>
      <c r="BTF118" s="9"/>
      <c r="BTG118" s="9"/>
      <c r="BTH118" s="9"/>
      <c r="BTI118" s="9"/>
      <c r="BTJ118" s="9"/>
      <c r="BTK118" s="9"/>
      <c r="BTL118" s="9"/>
      <c r="BTM118" s="9"/>
      <c r="BTN118" s="9"/>
      <c r="BTO118" s="9"/>
      <c r="BTP118" s="9"/>
      <c r="BTQ118" s="9"/>
      <c r="BTR118" s="9"/>
      <c r="BTS118" s="9"/>
      <c r="BTT118" s="9"/>
      <c r="BTU118" s="9"/>
      <c r="BTV118" s="9"/>
      <c r="BTW118" s="9"/>
      <c r="BTX118" s="9"/>
      <c r="BTY118" s="9"/>
      <c r="BTZ118" s="9"/>
      <c r="BUA118" s="9"/>
      <c r="BUB118" s="9"/>
      <c r="BUC118" s="9"/>
      <c r="BUD118" s="9"/>
      <c r="BUE118" s="9"/>
      <c r="BUF118" s="9"/>
      <c r="BUG118" s="9"/>
      <c r="BUH118" s="9"/>
      <c r="BUI118" s="9"/>
      <c r="BUJ118" s="9"/>
      <c r="BUK118" s="9"/>
      <c r="BUL118" s="9"/>
      <c r="BUM118" s="9"/>
      <c r="BUN118" s="9"/>
      <c r="BUO118" s="9"/>
      <c r="BUP118" s="9"/>
      <c r="BUQ118" s="9"/>
      <c r="BUR118" s="9"/>
      <c r="BUS118" s="9"/>
      <c r="BUT118" s="9"/>
      <c r="BUU118" s="9"/>
      <c r="BUV118" s="9"/>
      <c r="BUW118" s="9"/>
      <c r="BUX118" s="9"/>
      <c r="BUY118" s="9"/>
      <c r="BUZ118" s="9"/>
      <c r="BVA118" s="9"/>
      <c r="BVB118" s="9"/>
      <c r="BVC118" s="9"/>
      <c r="BVD118" s="9"/>
      <c r="BVE118" s="9"/>
      <c r="BVF118" s="9"/>
      <c r="BVG118" s="9"/>
      <c r="BVH118" s="9"/>
      <c r="BVI118" s="9"/>
      <c r="BVJ118" s="9"/>
      <c r="BVK118" s="9"/>
      <c r="BVL118" s="9"/>
      <c r="BVM118" s="9"/>
      <c r="BVN118" s="9"/>
      <c r="BVO118" s="9"/>
      <c r="BVP118" s="9"/>
      <c r="BVQ118" s="9"/>
      <c r="BVR118" s="9"/>
      <c r="BVS118" s="9"/>
      <c r="BVT118" s="9"/>
      <c r="BVU118" s="9"/>
      <c r="BVV118" s="9"/>
      <c r="BVW118" s="9"/>
      <c r="BVX118" s="9"/>
      <c r="BVY118" s="9"/>
      <c r="BVZ118" s="9"/>
      <c r="BWA118" s="9"/>
      <c r="BWB118" s="9"/>
      <c r="BWC118" s="9"/>
      <c r="BWD118" s="9"/>
      <c r="BWE118" s="9"/>
      <c r="BWF118" s="9"/>
      <c r="BWG118" s="9"/>
      <c r="BWH118" s="9"/>
      <c r="BWI118" s="9"/>
      <c r="BWJ118" s="9"/>
      <c r="BWK118" s="9"/>
      <c r="BWL118" s="9"/>
      <c r="BWM118" s="9"/>
      <c r="BWN118" s="9"/>
      <c r="BWO118" s="9"/>
      <c r="BWP118" s="9"/>
      <c r="BWQ118" s="9"/>
      <c r="BWR118" s="9"/>
      <c r="BWS118" s="9"/>
      <c r="BWT118" s="9"/>
      <c r="BWU118" s="9"/>
      <c r="BWV118" s="9"/>
      <c r="BWW118" s="9"/>
      <c r="BWX118" s="9"/>
      <c r="BWY118" s="9"/>
      <c r="BWZ118" s="9"/>
      <c r="BXA118" s="9"/>
      <c r="BXB118" s="9"/>
      <c r="BXC118" s="9"/>
      <c r="BXD118" s="9"/>
      <c r="BXE118" s="9"/>
      <c r="BXF118" s="9"/>
      <c r="BXG118" s="9"/>
      <c r="BXH118" s="9"/>
      <c r="BXI118" s="9"/>
      <c r="BXJ118" s="9"/>
      <c r="BXK118" s="9"/>
      <c r="BXL118" s="9"/>
      <c r="BXM118" s="9"/>
      <c r="BXN118" s="9"/>
      <c r="BXO118" s="9"/>
      <c r="BXP118" s="9"/>
      <c r="BXQ118" s="9"/>
      <c r="BXR118" s="9"/>
      <c r="BXS118" s="9"/>
      <c r="BXT118" s="9"/>
      <c r="BXU118" s="9"/>
      <c r="BXV118" s="9"/>
      <c r="BXW118" s="9"/>
      <c r="BXX118" s="9"/>
      <c r="BXY118" s="9"/>
      <c r="BXZ118" s="9"/>
      <c r="BYA118" s="9"/>
      <c r="BYB118" s="9"/>
      <c r="BYC118" s="9"/>
      <c r="BYD118" s="9"/>
      <c r="BYE118" s="9"/>
      <c r="BYF118" s="9"/>
      <c r="BYG118" s="9"/>
      <c r="BYH118" s="9"/>
      <c r="BYI118" s="9"/>
      <c r="BYJ118" s="9"/>
      <c r="BYK118" s="9"/>
      <c r="BYL118" s="9"/>
      <c r="BYM118" s="9"/>
      <c r="BYN118" s="9"/>
      <c r="BYO118" s="9"/>
      <c r="BYP118" s="9"/>
      <c r="BYQ118" s="9"/>
      <c r="BYR118" s="9"/>
      <c r="BYS118" s="9"/>
      <c r="BYT118" s="9"/>
      <c r="BYU118" s="9"/>
      <c r="BYV118" s="9"/>
      <c r="BYW118" s="9"/>
      <c r="BYX118" s="9"/>
      <c r="BYY118" s="9"/>
      <c r="BYZ118" s="9"/>
      <c r="BZA118" s="9"/>
      <c r="BZB118" s="9"/>
      <c r="BZC118" s="9"/>
      <c r="BZD118" s="9"/>
      <c r="BZE118" s="9"/>
      <c r="BZF118" s="9"/>
      <c r="BZG118" s="9"/>
      <c r="BZH118" s="9"/>
      <c r="BZI118" s="9"/>
      <c r="BZJ118" s="9"/>
      <c r="BZK118" s="9"/>
      <c r="BZL118" s="9"/>
      <c r="BZM118" s="9"/>
      <c r="BZN118" s="9"/>
      <c r="BZO118" s="9"/>
      <c r="BZP118" s="9"/>
      <c r="BZQ118" s="9"/>
      <c r="BZR118" s="9"/>
      <c r="BZS118" s="9"/>
      <c r="BZT118" s="9"/>
      <c r="BZU118" s="9"/>
      <c r="BZV118" s="9"/>
      <c r="BZW118" s="9"/>
      <c r="BZX118" s="9"/>
      <c r="BZY118" s="9"/>
      <c r="BZZ118" s="9"/>
      <c r="CAA118" s="9"/>
      <c r="CAB118" s="9"/>
      <c r="CAC118" s="9"/>
      <c r="CAD118" s="9"/>
      <c r="CAE118" s="9"/>
      <c r="CAF118" s="9"/>
      <c r="CAG118" s="9"/>
      <c r="CAH118" s="9"/>
      <c r="CAI118" s="9"/>
      <c r="CAJ118" s="9"/>
      <c r="CAK118" s="9"/>
      <c r="CAL118" s="9"/>
      <c r="CAM118" s="9"/>
      <c r="CAN118" s="9"/>
      <c r="CAO118" s="9"/>
      <c r="CAP118" s="9"/>
      <c r="CAQ118" s="9"/>
      <c r="CAR118" s="9"/>
      <c r="CAS118" s="9"/>
      <c r="CAT118" s="9"/>
      <c r="CAU118" s="9"/>
      <c r="CAV118" s="9"/>
      <c r="CAW118" s="9"/>
      <c r="CAX118" s="9"/>
      <c r="CAY118" s="9"/>
      <c r="CAZ118" s="9"/>
      <c r="CBA118" s="9"/>
      <c r="CBB118" s="9"/>
      <c r="CBC118" s="9"/>
      <c r="CBD118" s="9"/>
      <c r="CBE118" s="9"/>
      <c r="CBF118" s="9"/>
      <c r="CBG118" s="9"/>
      <c r="CBH118" s="9"/>
      <c r="CBI118" s="9"/>
      <c r="CBJ118" s="9"/>
      <c r="CBK118" s="9"/>
      <c r="CBL118" s="9"/>
      <c r="CBM118" s="9"/>
      <c r="CBN118" s="9"/>
      <c r="CBO118" s="9"/>
      <c r="CBP118" s="9"/>
      <c r="CBQ118" s="9"/>
      <c r="CBR118" s="9"/>
      <c r="CBS118" s="9"/>
      <c r="CBT118" s="9"/>
      <c r="CBU118" s="9"/>
      <c r="CBV118" s="9"/>
      <c r="CBW118" s="9"/>
      <c r="CBX118" s="9"/>
      <c r="CBY118" s="9"/>
      <c r="CBZ118" s="9"/>
      <c r="CCA118" s="9"/>
      <c r="CCB118" s="9"/>
      <c r="CCC118" s="9"/>
      <c r="CCD118" s="9"/>
      <c r="CCE118" s="9"/>
      <c r="CCF118" s="9"/>
      <c r="CCG118" s="9"/>
      <c r="CCH118" s="9"/>
      <c r="CCI118" s="9"/>
      <c r="CCJ118" s="9"/>
      <c r="CCK118" s="9"/>
      <c r="CCL118" s="9"/>
      <c r="CCM118" s="9"/>
      <c r="CCN118" s="9"/>
      <c r="CCO118" s="9"/>
      <c r="CCP118" s="9"/>
      <c r="CCQ118" s="9"/>
      <c r="CCR118" s="9"/>
      <c r="CCS118" s="9"/>
      <c r="CCT118" s="9"/>
      <c r="CCU118" s="9"/>
      <c r="CCV118" s="9"/>
      <c r="CCW118" s="9"/>
      <c r="CCX118" s="9"/>
      <c r="CCY118" s="9"/>
      <c r="CCZ118" s="9"/>
      <c r="CDA118" s="9"/>
      <c r="CDB118" s="9"/>
      <c r="CDC118" s="9"/>
      <c r="CDD118" s="9"/>
      <c r="CDE118" s="9"/>
      <c r="CDF118" s="9"/>
      <c r="CDG118" s="9"/>
      <c r="CDH118" s="9"/>
      <c r="CDI118" s="9"/>
      <c r="CDJ118" s="9"/>
      <c r="CDK118" s="9"/>
      <c r="CDL118" s="9"/>
      <c r="CDM118" s="9"/>
      <c r="CDN118" s="9"/>
      <c r="CDO118" s="9"/>
      <c r="CDP118" s="9"/>
      <c r="CDQ118" s="9"/>
      <c r="CDR118" s="9"/>
      <c r="CDS118" s="9"/>
      <c r="CDT118" s="9"/>
      <c r="CDU118" s="9"/>
      <c r="CDV118" s="9"/>
      <c r="CDW118" s="9"/>
      <c r="CDX118" s="9"/>
      <c r="CDY118" s="9"/>
      <c r="CDZ118" s="9"/>
      <c r="CEA118" s="9"/>
      <c r="CEB118" s="9"/>
      <c r="CEC118" s="9"/>
      <c r="CED118" s="9"/>
      <c r="CEE118" s="9"/>
      <c r="CEF118" s="9"/>
      <c r="CEG118" s="9"/>
      <c r="CEH118" s="9"/>
      <c r="CEI118" s="9"/>
      <c r="CEJ118" s="9"/>
      <c r="CEK118" s="9"/>
      <c r="CEL118" s="9"/>
      <c r="CEM118" s="9"/>
      <c r="CEN118" s="9"/>
      <c r="CEO118" s="9"/>
      <c r="CEP118" s="9"/>
      <c r="CEQ118" s="9"/>
      <c r="CER118" s="9"/>
      <c r="CES118" s="9"/>
      <c r="CET118" s="9"/>
      <c r="CEU118" s="9"/>
      <c r="CEV118" s="9"/>
      <c r="CEW118" s="9"/>
      <c r="CEX118" s="9"/>
      <c r="CEY118" s="9"/>
      <c r="CEZ118" s="9"/>
      <c r="CFA118" s="9"/>
      <c r="CFB118" s="9"/>
      <c r="CFC118" s="9"/>
      <c r="CFD118" s="9"/>
      <c r="CFE118" s="9"/>
      <c r="CFF118" s="9"/>
      <c r="CFG118" s="9"/>
      <c r="CFH118" s="9"/>
      <c r="CFI118" s="9"/>
      <c r="CFJ118" s="9"/>
      <c r="CFK118" s="9"/>
      <c r="CFL118" s="9"/>
      <c r="CFM118" s="9"/>
      <c r="CFN118" s="9"/>
      <c r="CFO118" s="9"/>
      <c r="CFP118" s="9"/>
      <c r="CFQ118" s="9"/>
      <c r="CFR118" s="9"/>
      <c r="CFS118" s="9"/>
      <c r="CFT118" s="9"/>
      <c r="CFU118" s="9"/>
      <c r="CFV118" s="9"/>
      <c r="CFW118" s="9"/>
      <c r="CFX118" s="9"/>
      <c r="CFY118" s="9"/>
      <c r="CFZ118" s="9"/>
      <c r="CGA118" s="9"/>
      <c r="CGB118" s="9"/>
      <c r="CGC118" s="9"/>
      <c r="CGD118" s="9"/>
      <c r="CGE118" s="9"/>
      <c r="CGF118" s="9"/>
      <c r="CGG118" s="9"/>
      <c r="CGH118" s="9"/>
      <c r="CGI118" s="9"/>
      <c r="CGJ118" s="9"/>
      <c r="CGK118" s="9"/>
      <c r="CGL118" s="9"/>
      <c r="CGM118" s="9"/>
      <c r="CGN118" s="9"/>
      <c r="CGO118" s="9"/>
      <c r="CGP118" s="9"/>
      <c r="CGQ118" s="9"/>
      <c r="CGR118" s="9"/>
      <c r="CGS118" s="9"/>
      <c r="CGT118" s="9"/>
      <c r="CGU118" s="9"/>
      <c r="CGV118" s="9"/>
      <c r="CGW118" s="9"/>
      <c r="CGX118" s="9"/>
      <c r="CGY118" s="9"/>
      <c r="CGZ118" s="9"/>
      <c r="CHA118" s="9"/>
      <c r="CHB118" s="9"/>
      <c r="CHC118" s="9"/>
      <c r="CHD118" s="9"/>
      <c r="CHE118" s="9"/>
      <c r="CHF118" s="9"/>
      <c r="CHG118" s="9"/>
      <c r="CHH118" s="9"/>
      <c r="CHI118" s="9"/>
      <c r="CHJ118" s="9"/>
      <c r="CHK118" s="9"/>
      <c r="CHL118" s="9"/>
      <c r="CHM118" s="9"/>
      <c r="CHN118" s="9"/>
      <c r="CHO118" s="9"/>
      <c r="CHP118" s="9"/>
      <c r="CHQ118" s="9"/>
      <c r="CHR118" s="9"/>
      <c r="CHS118" s="9"/>
      <c r="CHT118" s="9"/>
      <c r="CHU118" s="9"/>
      <c r="CHV118" s="9"/>
      <c r="CHW118" s="9"/>
      <c r="CHX118" s="9"/>
      <c r="CHY118" s="9"/>
      <c r="CHZ118" s="9"/>
      <c r="CIA118" s="9"/>
      <c r="CIB118" s="9"/>
      <c r="CIC118" s="9"/>
      <c r="CID118" s="9"/>
      <c r="CIE118" s="9"/>
      <c r="CIF118" s="9"/>
      <c r="CIG118" s="9"/>
      <c r="CIH118" s="9"/>
      <c r="CII118" s="9"/>
      <c r="CIJ118" s="9"/>
      <c r="CIK118" s="9"/>
      <c r="CIL118" s="9"/>
      <c r="CIM118" s="9"/>
      <c r="CIN118" s="9"/>
      <c r="CIO118" s="9"/>
      <c r="CIP118" s="9"/>
      <c r="CIQ118" s="9"/>
      <c r="CIR118" s="9"/>
      <c r="CIS118" s="9"/>
      <c r="CIT118" s="9"/>
      <c r="CIU118" s="9"/>
      <c r="CIV118" s="9"/>
      <c r="CIW118" s="9"/>
      <c r="CIX118" s="9"/>
      <c r="CIY118" s="9"/>
      <c r="CIZ118" s="9"/>
      <c r="CJA118" s="9"/>
      <c r="CJB118" s="9"/>
      <c r="CJC118" s="9"/>
      <c r="CJD118" s="9"/>
      <c r="CJE118" s="9"/>
      <c r="CJF118" s="9"/>
      <c r="CJG118" s="9"/>
      <c r="CJH118" s="9"/>
      <c r="CJI118" s="9"/>
      <c r="CJJ118" s="9"/>
      <c r="CJK118" s="9"/>
      <c r="CJL118" s="9"/>
      <c r="CJM118" s="9"/>
      <c r="CJN118" s="9"/>
      <c r="CJO118" s="9"/>
      <c r="CJP118" s="9"/>
      <c r="CJQ118" s="9"/>
      <c r="CJR118" s="9"/>
      <c r="CJS118" s="9"/>
      <c r="CJT118" s="9"/>
      <c r="CJU118" s="9"/>
      <c r="CJV118" s="9"/>
      <c r="CJW118" s="9"/>
      <c r="CJX118" s="9"/>
      <c r="CJY118" s="9"/>
      <c r="CJZ118" s="9"/>
      <c r="CKA118" s="9"/>
      <c r="CKB118" s="9"/>
      <c r="CKC118" s="9"/>
      <c r="CKD118" s="9"/>
      <c r="CKE118" s="9"/>
      <c r="CKF118" s="9"/>
      <c r="CKG118" s="9"/>
      <c r="CKH118" s="9"/>
      <c r="CKI118" s="9"/>
      <c r="CKJ118" s="9"/>
      <c r="CKK118" s="9"/>
      <c r="CKL118" s="9"/>
      <c r="CKM118" s="9"/>
      <c r="CKN118" s="9"/>
      <c r="CKO118" s="9"/>
      <c r="CKP118" s="9"/>
      <c r="CKQ118" s="9"/>
      <c r="CKR118" s="9"/>
      <c r="CKS118" s="9"/>
      <c r="CKT118" s="9"/>
      <c r="CKU118" s="9"/>
      <c r="CKV118" s="9"/>
      <c r="CKW118" s="9"/>
      <c r="CKX118" s="9"/>
      <c r="CKY118" s="9"/>
      <c r="CKZ118" s="9"/>
      <c r="CLA118" s="9"/>
      <c r="CLB118" s="9"/>
      <c r="CLC118" s="9"/>
      <c r="CLD118" s="9"/>
      <c r="CLE118" s="9"/>
      <c r="CLF118" s="9"/>
      <c r="CLG118" s="9"/>
      <c r="CLH118" s="9"/>
      <c r="CLI118" s="9"/>
      <c r="CLJ118" s="9"/>
      <c r="CLK118" s="9"/>
      <c r="CLL118" s="9"/>
      <c r="CLM118" s="9"/>
      <c r="CLN118" s="9"/>
      <c r="CLO118" s="9"/>
      <c r="CLP118" s="9"/>
      <c r="CLQ118" s="9"/>
      <c r="CLR118" s="9"/>
      <c r="CLS118" s="9"/>
      <c r="CLT118" s="9"/>
      <c r="CLU118" s="9"/>
      <c r="CLV118" s="9"/>
      <c r="CLW118" s="9"/>
      <c r="CLX118" s="9"/>
      <c r="CLY118" s="9"/>
      <c r="CLZ118" s="9"/>
      <c r="CMA118" s="9"/>
      <c r="CMB118" s="9"/>
      <c r="CMC118" s="9"/>
      <c r="CMD118" s="9"/>
      <c r="CME118" s="9"/>
      <c r="CMF118" s="9"/>
      <c r="CMG118" s="9"/>
      <c r="CMH118" s="9"/>
      <c r="CMI118" s="9"/>
      <c r="CMJ118" s="9"/>
      <c r="CMK118" s="9"/>
      <c r="CML118" s="9"/>
      <c r="CMM118" s="9"/>
      <c r="CMN118" s="9"/>
      <c r="CMO118" s="9"/>
      <c r="CMP118" s="9"/>
      <c r="CMQ118" s="9"/>
      <c r="CMR118" s="9"/>
      <c r="CMS118" s="9"/>
      <c r="CMT118" s="9"/>
      <c r="CMU118" s="9"/>
      <c r="CMV118" s="9"/>
      <c r="CMW118" s="9"/>
      <c r="CMX118" s="9"/>
      <c r="CMY118" s="9"/>
      <c r="CMZ118" s="9"/>
      <c r="CNA118" s="9"/>
      <c r="CNB118" s="9"/>
      <c r="CNC118" s="9"/>
      <c r="CND118" s="9"/>
      <c r="CNE118" s="9"/>
      <c r="CNF118" s="9"/>
      <c r="CNG118" s="9"/>
      <c r="CNH118" s="9"/>
      <c r="CNI118" s="9"/>
      <c r="CNJ118" s="9"/>
      <c r="CNK118" s="9"/>
      <c r="CNL118" s="9"/>
      <c r="CNM118" s="9"/>
      <c r="CNN118" s="9"/>
      <c r="CNO118" s="9"/>
      <c r="CNP118" s="9"/>
      <c r="CNQ118" s="9"/>
      <c r="CNR118" s="9"/>
      <c r="CNS118" s="9"/>
      <c r="CNT118" s="9"/>
      <c r="CNU118" s="9"/>
      <c r="CNV118" s="9"/>
      <c r="CNW118" s="9"/>
      <c r="CNX118" s="9"/>
      <c r="CNY118" s="9"/>
      <c r="CNZ118" s="9"/>
      <c r="COA118" s="9"/>
      <c r="COB118" s="9"/>
      <c r="COC118" s="9"/>
      <c r="COD118" s="9"/>
      <c r="COE118" s="9"/>
      <c r="COF118" s="9"/>
      <c r="COG118" s="9"/>
      <c r="COH118" s="9"/>
      <c r="COI118" s="9"/>
      <c r="COJ118" s="9"/>
      <c r="COK118" s="9"/>
      <c r="COL118" s="9"/>
      <c r="COM118" s="9"/>
      <c r="CON118" s="9"/>
      <c r="COO118" s="9"/>
      <c r="COP118" s="9"/>
      <c r="COQ118" s="9"/>
      <c r="COR118" s="9"/>
      <c r="COS118" s="9"/>
      <c r="COT118" s="9"/>
      <c r="COU118" s="9"/>
      <c r="COV118" s="9"/>
      <c r="COW118" s="9"/>
      <c r="COX118" s="9"/>
      <c r="COY118" s="9"/>
      <c r="COZ118" s="9"/>
      <c r="CPA118" s="9"/>
      <c r="CPB118" s="9"/>
      <c r="CPC118" s="9"/>
      <c r="CPD118" s="9"/>
      <c r="CPE118" s="9"/>
      <c r="CPF118" s="9"/>
      <c r="CPG118" s="9"/>
      <c r="CPH118" s="9"/>
      <c r="CPI118" s="9"/>
      <c r="CPJ118" s="9"/>
      <c r="CPK118" s="9"/>
      <c r="CPL118" s="9"/>
      <c r="CPM118" s="9"/>
      <c r="CPN118" s="9"/>
      <c r="CPO118" s="9"/>
      <c r="CPP118" s="9"/>
      <c r="CPQ118" s="9"/>
      <c r="CPR118" s="9"/>
      <c r="CPS118" s="9"/>
      <c r="CPT118" s="9"/>
      <c r="CPU118" s="9"/>
      <c r="CPV118" s="9"/>
      <c r="CPW118" s="9"/>
      <c r="CPX118" s="9"/>
      <c r="CPY118" s="9"/>
      <c r="CPZ118" s="9"/>
      <c r="CQA118" s="9"/>
      <c r="CQB118" s="9"/>
      <c r="CQC118" s="9"/>
      <c r="CQD118" s="9"/>
      <c r="CQE118" s="9"/>
      <c r="CQF118" s="9"/>
      <c r="CQG118" s="9"/>
      <c r="CQH118" s="9"/>
      <c r="CQI118" s="9"/>
      <c r="CQJ118" s="9"/>
      <c r="CQK118" s="9"/>
      <c r="CQL118" s="9"/>
      <c r="CQM118" s="9"/>
      <c r="CQN118" s="9"/>
      <c r="CQO118" s="9"/>
      <c r="CQP118" s="9"/>
      <c r="CQQ118" s="9"/>
      <c r="CQR118" s="9"/>
      <c r="CQS118" s="9"/>
      <c r="CQT118" s="9"/>
      <c r="CQU118" s="9"/>
      <c r="CQV118" s="9"/>
      <c r="CQW118" s="9"/>
      <c r="CQX118" s="9"/>
      <c r="CQY118" s="9"/>
      <c r="CQZ118" s="9"/>
      <c r="CRA118" s="9"/>
      <c r="CRB118" s="9"/>
      <c r="CRC118" s="9"/>
      <c r="CRD118" s="9"/>
      <c r="CRE118" s="9"/>
      <c r="CRF118" s="9"/>
      <c r="CRG118" s="9"/>
      <c r="CRH118" s="9"/>
      <c r="CRI118" s="9"/>
      <c r="CRJ118" s="9"/>
      <c r="CRK118" s="9"/>
      <c r="CRL118" s="9"/>
      <c r="CRM118" s="9"/>
      <c r="CRN118" s="9"/>
      <c r="CRO118" s="9"/>
      <c r="CRP118" s="9"/>
      <c r="CRQ118" s="9"/>
      <c r="CRR118" s="9"/>
      <c r="CRS118" s="9"/>
      <c r="CRT118" s="9"/>
      <c r="CRU118" s="9"/>
      <c r="CRV118" s="9"/>
      <c r="CRW118" s="9"/>
      <c r="CRX118" s="9"/>
      <c r="CRY118" s="9"/>
      <c r="CRZ118" s="9"/>
      <c r="CSA118" s="9"/>
      <c r="CSB118" s="9"/>
      <c r="CSC118" s="9"/>
      <c r="CSD118" s="9"/>
      <c r="CSE118" s="9"/>
      <c r="CSF118" s="9"/>
      <c r="CSG118" s="9"/>
      <c r="CSH118" s="9"/>
      <c r="CSI118" s="9"/>
      <c r="CSJ118" s="9"/>
      <c r="CSK118" s="9"/>
      <c r="CSL118" s="9"/>
      <c r="CSM118" s="9"/>
      <c r="CSN118" s="9"/>
      <c r="CSO118" s="9"/>
      <c r="CSP118" s="9"/>
      <c r="CSQ118" s="9"/>
      <c r="CSR118" s="9"/>
      <c r="CSS118" s="9"/>
      <c r="CST118" s="9"/>
      <c r="CSU118" s="9"/>
      <c r="CSV118" s="9"/>
      <c r="CSW118" s="9"/>
      <c r="CSX118" s="9"/>
      <c r="CSY118" s="9"/>
      <c r="CSZ118" s="9"/>
      <c r="CTA118" s="9"/>
      <c r="CTB118" s="9"/>
      <c r="CTC118" s="9"/>
      <c r="CTD118" s="9"/>
      <c r="CTE118" s="9"/>
      <c r="CTF118" s="9"/>
      <c r="CTG118" s="9"/>
      <c r="CTH118" s="9"/>
      <c r="CTI118" s="9"/>
      <c r="CTJ118" s="9"/>
      <c r="CTK118" s="9"/>
      <c r="CTL118" s="9"/>
      <c r="CTM118" s="9"/>
      <c r="CTN118" s="9"/>
      <c r="CTO118" s="9"/>
      <c r="CTP118" s="9"/>
      <c r="CTQ118" s="9"/>
      <c r="CTR118" s="9"/>
      <c r="CTS118" s="9"/>
      <c r="CTT118" s="9"/>
      <c r="CTU118" s="9"/>
      <c r="CTV118" s="9"/>
      <c r="CTW118" s="9"/>
      <c r="CTX118" s="9"/>
      <c r="CTY118" s="9"/>
      <c r="CTZ118" s="9"/>
      <c r="CUA118" s="9"/>
      <c r="CUB118" s="9"/>
      <c r="CUC118" s="9"/>
      <c r="CUD118" s="9"/>
      <c r="CUE118" s="9"/>
      <c r="CUF118" s="9"/>
      <c r="CUG118" s="9"/>
      <c r="CUH118" s="9"/>
      <c r="CUI118" s="9"/>
      <c r="CUJ118" s="9"/>
      <c r="CUK118" s="9"/>
      <c r="CUL118" s="9"/>
      <c r="CUM118" s="9"/>
      <c r="CUN118" s="9"/>
      <c r="CUO118" s="9"/>
      <c r="CUP118" s="9"/>
      <c r="CUQ118" s="9"/>
      <c r="CUR118" s="9"/>
      <c r="CUS118" s="9"/>
      <c r="CUT118" s="9"/>
      <c r="CUU118" s="9"/>
      <c r="CUV118" s="9"/>
      <c r="CUW118" s="9"/>
      <c r="CUX118" s="9"/>
      <c r="CUY118" s="9"/>
      <c r="CUZ118" s="9"/>
      <c r="CVA118" s="9"/>
      <c r="CVB118" s="9"/>
      <c r="CVC118" s="9"/>
      <c r="CVD118" s="9"/>
      <c r="CVE118" s="9"/>
      <c r="CVF118" s="9"/>
      <c r="CVG118" s="9"/>
      <c r="CVH118" s="9"/>
      <c r="CVI118" s="9"/>
      <c r="CVJ118" s="9"/>
      <c r="CVK118" s="9"/>
      <c r="CVL118" s="9"/>
      <c r="CVM118" s="9"/>
      <c r="CVN118" s="9"/>
      <c r="CVO118" s="9"/>
      <c r="CVP118" s="9"/>
      <c r="CVQ118" s="9"/>
      <c r="CVR118" s="9"/>
      <c r="CVS118" s="9"/>
      <c r="CVT118" s="9"/>
      <c r="CVU118" s="9"/>
      <c r="CVV118" s="9"/>
      <c r="CVW118" s="9"/>
      <c r="CVX118" s="9"/>
      <c r="CVY118" s="9"/>
      <c r="CVZ118" s="9"/>
      <c r="CWA118" s="9"/>
      <c r="CWB118" s="9"/>
      <c r="CWC118" s="9"/>
      <c r="CWD118" s="9"/>
      <c r="CWE118" s="9"/>
      <c r="CWF118" s="9"/>
      <c r="CWG118" s="9"/>
      <c r="CWH118" s="9"/>
      <c r="CWI118" s="9"/>
      <c r="CWJ118" s="9"/>
      <c r="CWK118" s="9"/>
      <c r="CWL118" s="9"/>
      <c r="CWM118" s="9"/>
      <c r="CWN118" s="9"/>
      <c r="CWO118" s="9"/>
      <c r="CWP118" s="9"/>
      <c r="CWQ118" s="9"/>
      <c r="CWR118" s="9"/>
      <c r="CWS118" s="9"/>
      <c r="CWT118" s="9"/>
      <c r="CWU118" s="9"/>
      <c r="CWV118" s="9"/>
      <c r="CWW118" s="9"/>
      <c r="CWX118" s="9"/>
      <c r="CWY118" s="9"/>
      <c r="CWZ118" s="9"/>
      <c r="CXA118" s="9"/>
      <c r="CXB118" s="9"/>
      <c r="CXC118" s="9"/>
      <c r="CXD118" s="9"/>
      <c r="CXE118" s="9"/>
      <c r="CXF118" s="9"/>
      <c r="CXG118" s="9"/>
      <c r="CXH118" s="9"/>
      <c r="CXI118" s="9"/>
      <c r="CXJ118" s="9"/>
      <c r="CXK118" s="9"/>
      <c r="CXL118" s="9"/>
      <c r="CXM118" s="9"/>
      <c r="CXN118" s="9"/>
      <c r="CXO118" s="9"/>
      <c r="CXP118" s="9"/>
      <c r="CXQ118" s="9"/>
      <c r="CXR118" s="9"/>
      <c r="CXS118" s="9"/>
      <c r="CXT118" s="9"/>
      <c r="CXU118" s="9"/>
      <c r="CXV118" s="9"/>
      <c r="CXW118" s="9"/>
      <c r="CXX118" s="9"/>
      <c r="CXY118" s="9"/>
      <c r="CXZ118" s="9"/>
      <c r="CYA118" s="9"/>
      <c r="CYB118" s="9"/>
      <c r="CYC118" s="9"/>
      <c r="CYD118" s="9"/>
      <c r="CYE118" s="9"/>
      <c r="CYF118" s="9"/>
      <c r="CYG118" s="9"/>
      <c r="CYH118" s="9"/>
      <c r="CYI118" s="9"/>
      <c r="CYJ118" s="9"/>
      <c r="CYK118" s="9"/>
      <c r="CYL118" s="9"/>
      <c r="CYM118" s="9"/>
      <c r="CYN118" s="9"/>
      <c r="CYO118" s="9"/>
      <c r="CYP118" s="9"/>
      <c r="CYQ118" s="9"/>
      <c r="CYR118" s="9"/>
      <c r="CYS118" s="9"/>
      <c r="CYT118" s="9"/>
      <c r="CYU118" s="9"/>
      <c r="CYV118" s="9"/>
      <c r="CYW118" s="9"/>
      <c r="CYX118" s="9"/>
      <c r="CYY118" s="9"/>
      <c r="CYZ118" s="9"/>
      <c r="CZA118" s="9"/>
      <c r="CZB118" s="9"/>
      <c r="CZC118" s="9"/>
      <c r="CZD118" s="9"/>
      <c r="CZE118" s="9"/>
      <c r="CZF118" s="9"/>
      <c r="CZG118" s="9"/>
      <c r="CZH118" s="9"/>
      <c r="CZI118" s="9"/>
      <c r="CZJ118" s="9"/>
      <c r="CZK118" s="9"/>
      <c r="CZL118" s="9"/>
      <c r="CZM118" s="9"/>
      <c r="CZN118" s="9"/>
      <c r="CZO118" s="9"/>
      <c r="CZP118" s="9"/>
      <c r="CZQ118" s="9"/>
      <c r="CZR118" s="9"/>
      <c r="CZS118" s="9"/>
      <c r="CZT118" s="9"/>
      <c r="CZU118" s="9"/>
      <c r="CZV118" s="9"/>
      <c r="CZW118" s="9"/>
      <c r="CZX118" s="9"/>
      <c r="CZY118" s="9"/>
      <c r="CZZ118" s="9"/>
      <c r="DAA118" s="9"/>
      <c r="DAB118" s="9"/>
      <c r="DAC118" s="9"/>
      <c r="DAD118" s="9"/>
      <c r="DAE118" s="9"/>
      <c r="DAF118" s="9"/>
      <c r="DAG118" s="9"/>
      <c r="DAH118" s="9"/>
      <c r="DAI118" s="9"/>
      <c r="DAJ118" s="9"/>
      <c r="DAK118" s="9"/>
      <c r="DAL118" s="9"/>
      <c r="DAM118" s="9"/>
      <c r="DAN118" s="9"/>
      <c r="DAO118" s="9"/>
      <c r="DAP118" s="9"/>
      <c r="DAQ118" s="9"/>
      <c r="DAR118" s="9"/>
      <c r="DAS118" s="9"/>
      <c r="DAT118" s="9"/>
      <c r="DAU118" s="9"/>
      <c r="DAV118" s="9"/>
      <c r="DAW118" s="9"/>
      <c r="DAX118" s="9"/>
      <c r="DAY118" s="9"/>
      <c r="DAZ118" s="9"/>
      <c r="DBA118" s="9"/>
      <c r="DBB118" s="9"/>
      <c r="DBC118" s="9"/>
      <c r="DBD118" s="9"/>
      <c r="DBE118" s="9"/>
      <c r="DBF118" s="9"/>
      <c r="DBG118" s="9"/>
      <c r="DBH118" s="9"/>
      <c r="DBI118" s="9"/>
      <c r="DBJ118" s="9"/>
      <c r="DBK118" s="9"/>
      <c r="DBL118" s="9"/>
      <c r="DBM118" s="9"/>
      <c r="DBN118" s="9"/>
      <c r="DBO118" s="9"/>
      <c r="DBP118" s="9"/>
      <c r="DBQ118" s="9"/>
      <c r="DBR118" s="9"/>
      <c r="DBS118" s="9"/>
      <c r="DBT118" s="9"/>
      <c r="DBU118" s="9"/>
      <c r="DBV118" s="9"/>
      <c r="DBW118" s="9"/>
      <c r="DBX118" s="9"/>
      <c r="DBY118" s="9"/>
      <c r="DBZ118" s="9"/>
      <c r="DCA118" s="9"/>
      <c r="DCB118" s="9"/>
      <c r="DCC118" s="9"/>
      <c r="DCD118" s="9"/>
      <c r="DCE118" s="9"/>
      <c r="DCF118" s="9"/>
      <c r="DCG118" s="9"/>
      <c r="DCH118" s="9"/>
      <c r="DCI118" s="9"/>
      <c r="DCJ118" s="9"/>
      <c r="DCK118" s="9"/>
      <c r="DCL118" s="9"/>
      <c r="DCM118" s="9"/>
      <c r="DCN118" s="9"/>
      <c r="DCO118" s="9"/>
      <c r="DCP118" s="9"/>
      <c r="DCQ118" s="9"/>
      <c r="DCR118" s="9"/>
      <c r="DCS118" s="9"/>
      <c r="DCT118" s="9"/>
      <c r="DCU118" s="9"/>
      <c r="DCV118" s="9"/>
      <c r="DCW118" s="9"/>
      <c r="DCX118" s="9"/>
      <c r="DCY118" s="9"/>
      <c r="DCZ118" s="9"/>
      <c r="DDA118" s="9"/>
      <c r="DDB118" s="9"/>
      <c r="DDC118" s="9"/>
      <c r="DDD118" s="9"/>
      <c r="DDE118" s="9"/>
      <c r="DDF118" s="9"/>
      <c r="DDG118" s="9"/>
      <c r="DDH118" s="9"/>
      <c r="DDI118" s="9"/>
      <c r="DDJ118" s="9"/>
      <c r="DDK118" s="9"/>
      <c r="DDL118" s="9"/>
      <c r="DDM118" s="9"/>
      <c r="DDN118" s="9"/>
      <c r="DDO118" s="9"/>
      <c r="DDP118" s="9"/>
      <c r="DDQ118" s="9"/>
      <c r="DDR118" s="9"/>
      <c r="DDS118" s="9"/>
      <c r="DDT118" s="9"/>
      <c r="DDU118" s="9"/>
      <c r="DDV118" s="9"/>
      <c r="DDW118" s="9"/>
      <c r="DDX118" s="9"/>
      <c r="DDY118" s="9"/>
      <c r="DDZ118" s="9"/>
      <c r="DEA118" s="9"/>
      <c r="DEB118" s="9"/>
      <c r="DEC118" s="9"/>
      <c r="DED118" s="9"/>
      <c r="DEE118" s="9"/>
      <c r="DEF118" s="9"/>
      <c r="DEG118" s="9"/>
      <c r="DEH118" s="9"/>
      <c r="DEI118" s="9"/>
      <c r="DEJ118" s="9"/>
      <c r="DEK118" s="9"/>
      <c r="DEL118" s="9"/>
      <c r="DEM118" s="9"/>
      <c r="DEN118" s="9"/>
      <c r="DEO118" s="9"/>
      <c r="DEP118" s="9"/>
      <c r="DEQ118" s="9"/>
      <c r="DER118" s="9"/>
      <c r="DES118" s="9"/>
      <c r="DET118" s="9"/>
      <c r="DEU118" s="9"/>
      <c r="DEV118" s="9"/>
      <c r="DEW118" s="9"/>
      <c r="DEX118" s="9"/>
      <c r="DEY118" s="9"/>
      <c r="DEZ118" s="9"/>
      <c r="DFA118" s="9"/>
      <c r="DFB118" s="9"/>
      <c r="DFC118" s="9"/>
      <c r="DFD118" s="9"/>
      <c r="DFE118" s="9"/>
      <c r="DFF118" s="9"/>
      <c r="DFG118" s="9"/>
      <c r="DFH118" s="9"/>
      <c r="DFI118" s="9"/>
      <c r="DFJ118" s="9"/>
      <c r="DFK118" s="9"/>
      <c r="DFL118" s="9"/>
      <c r="DFM118" s="9"/>
      <c r="DFN118" s="9"/>
      <c r="DFO118" s="9"/>
      <c r="DFP118" s="9"/>
      <c r="DFQ118" s="9"/>
      <c r="DFR118" s="9"/>
      <c r="DFS118" s="9"/>
      <c r="DFT118" s="9"/>
      <c r="DFU118" s="9"/>
      <c r="DFV118" s="9"/>
      <c r="DFW118" s="9"/>
      <c r="DFX118" s="9"/>
      <c r="DFY118" s="9"/>
      <c r="DFZ118" s="9"/>
      <c r="DGA118" s="9"/>
      <c r="DGB118" s="9"/>
      <c r="DGC118" s="9"/>
      <c r="DGD118" s="9"/>
      <c r="DGE118" s="9"/>
      <c r="DGF118" s="9"/>
      <c r="DGG118" s="9"/>
      <c r="DGH118" s="9"/>
      <c r="DGI118" s="9"/>
      <c r="DGJ118" s="9"/>
      <c r="DGK118" s="9"/>
      <c r="DGL118" s="9"/>
      <c r="DGM118" s="9"/>
      <c r="DGN118" s="9"/>
      <c r="DGO118" s="9"/>
      <c r="DGP118" s="9"/>
      <c r="DGQ118" s="9"/>
      <c r="DGR118" s="9"/>
      <c r="DGS118" s="9"/>
      <c r="DGT118" s="9"/>
      <c r="DGU118" s="9"/>
      <c r="DGV118" s="9"/>
      <c r="DGW118" s="9"/>
      <c r="DGX118" s="9"/>
      <c r="DGY118" s="9"/>
      <c r="DGZ118" s="9"/>
      <c r="DHA118" s="9"/>
      <c r="DHB118" s="9"/>
      <c r="DHC118" s="9"/>
      <c r="DHD118" s="9"/>
      <c r="DHE118" s="9"/>
      <c r="DHF118" s="9"/>
      <c r="DHG118" s="9"/>
      <c r="DHH118" s="9"/>
      <c r="DHI118" s="9"/>
      <c r="DHJ118" s="9"/>
      <c r="DHK118" s="9"/>
      <c r="DHL118" s="9"/>
      <c r="DHM118" s="9"/>
      <c r="DHN118" s="9"/>
      <c r="DHO118" s="9"/>
      <c r="DHP118" s="9"/>
      <c r="DHQ118" s="9"/>
      <c r="DHR118" s="9"/>
      <c r="DHS118" s="9"/>
      <c r="DHT118" s="9"/>
      <c r="DHU118" s="9"/>
      <c r="DHV118" s="9"/>
      <c r="DHW118" s="9"/>
      <c r="DHX118" s="9"/>
      <c r="DHY118" s="9"/>
      <c r="DHZ118" s="9"/>
      <c r="DIA118" s="9"/>
      <c r="DIB118" s="9"/>
      <c r="DIC118" s="9"/>
      <c r="DID118" s="9"/>
      <c r="DIE118" s="9"/>
      <c r="DIF118" s="9"/>
      <c r="DIG118" s="9"/>
      <c r="DIH118" s="9"/>
      <c r="DII118" s="9"/>
      <c r="DIJ118" s="9"/>
      <c r="DIK118" s="9"/>
      <c r="DIL118" s="9"/>
      <c r="DIM118" s="9"/>
      <c r="DIN118" s="9"/>
      <c r="DIO118" s="9"/>
      <c r="DIP118" s="9"/>
      <c r="DIQ118" s="9"/>
      <c r="DIR118" s="9"/>
      <c r="DIS118" s="9"/>
      <c r="DIT118" s="9"/>
      <c r="DIU118" s="9"/>
      <c r="DIV118" s="9"/>
      <c r="DIW118" s="9"/>
      <c r="DIX118" s="9"/>
      <c r="DIY118" s="9"/>
      <c r="DIZ118" s="9"/>
      <c r="DJA118" s="9"/>
      <c r="DJB118" s="9"/>
      <c r="DJC118" s="9"/>
      <c r="DJD118" s="9"/>
      <c r="DJE118" s="9"/>
      <c r="DJF118" s="9"/>
      <c r="DJG118" s="9"/>
      <c r="DJH118" s="9"/>
      <c r="DJI118" s="9"/>
      <c r="DJJ118" s="9"/>
      <c r="DJK118" s="9"/>
      <c r="DJL118" s="9"/>
      <c r="DJM118" s="9"/>
      <c r="DJN118" s="9"/>
      <c r="DJO118" s="9"/>
      <c r="DJP118" s="9"/>
      <c r="DJQ118" s="9"/>
      <c r="DJR118" s="9"/>
      <c r="DJS118" s="9"/>
      <c r="DJT118" s="9"/>
      <c r="DJU118" s="9"/>
      <c r="DJV118" s="9"/>
      <c r="DJW118" s="9"/>
      <c r="DJX118" s="9"/>
      <c r="DJY118" s="9"/>
      <c r="DJZ118" s="9"/>
      <c r="DKA118" s="9"/>
      <c r="DKB118" s="9"/>
      <c r="DKC118" s="9"/>
      <c r="DKD118" s="9"/>
      <c r="DKE118" s="9"/>
      <c r="DKF118" s="9"/>
      <c r="DKG118" s="9"/>
      <c r="DKH118" s="9"/>
      <c r="DKI118" s="9"/>
      <c r="DKJ118" s="9"/>
      <c r="DKK118" s="9"/>
      <c r="DKL118" s="9"/>
      <c r="DKM118" s="9"/>
      <c r="DKN118" s="9"/>
      <c r="DKO118" s="9"/>
      <c r="DKP118" s="9"/>
      <c r="DKQ118" s="9"/>
      <c r="DKR118" s="9"/>
      <c r="DKS118" s="9"/>
      <c r="DKT118" s="9"/>
      <c r="DKU118" s="9"/>
      <c r="DKV118" s="9"/>
      <c r="DKW118" s="9"/>
      <c r="DKX118" s="9"/>
      <c r="DKY118" s="9"/>
      <c r="DKZ118" s="9"/>
      <c r="DLA118" s="9"/>
      <c r="DLB118" s="9"/>
      <c r="DLC118" s="9"/>
      <c r="DLD118" s="9"/>
      <c r="DLE118" s="9"/>
      <c r="DLF118" s="9"/>
      <c r="DLG118" s="9"/>
      <c r="DLH118" s="9"/>
      <c r="DLI118" s="9"/>
      <c r="DLJ118" s="9"/>
      <c r="DLK118" s="9"/>
      <c r="DLL118" s="9"/>
      <c r="DLM118" s="9"/>
      <c r="DLN118" s="9"/>
      <c r="DLO118" s="9"/>
      <c r="DLP118" s="9"/>
      <c r="DLQ118" s="9"/>
      <c r="DLR118" s="9"/>
      <c r="DLS118" s="9"/>
      <c r="DLT118" s="9"/>
      <c r="DLU118" s="9"/>
      <c r="DLV118" s="9"/>
      <c r="DLW118" s="9"/>
      <c r="DLX118" s="9"/>
      <c r="DLY118" s="9"/>
      <c r="DLZ118" s="9"/>
      <c r="DMA118" s="9"/>
      <c r="DMB118" s="9"/>
      <c r="DMC118" s="9"/>
      <c r="DMD118" s="9"/>
      <c r="DME118" s="9"/>
      <c r="DMF118" s="9"/>
      <c r="DMG118" s="9"/>
      <c r="DMH118" s="9"/>
      <c r="DMI118" s="9"/>
      <c r="DMJ118" s="9"/>
      <c r="DMK118" s="9"/>
      <c r="DML118" s="9"/>
      <c r="DMM118" s="9"/>
      <c r="DMN118" s="9"/>
      <c r="DMO118" s="9"/>
      <c r="DMP118" s="9"/>
      <c r="DMQ118" s="9"/>
      <c r="DMR118" s="9"/>
      <c r="DMS118" s="9"/>
      <c r="DMT118" s="9"/>
      <c r="DMU118" s="9"/>
      <c r="DMV118" s="9"/>
      <c r="DMW118" s="9"/>
      <c r="DMX118" s="9"/>
      <c r="DMY118" s="9"/>
      <c r="DMZ118" s="9"/>
      <c r="DNA118" s="9"/>
      <c r="DNB118" s="9"/>
      <c r="DNC118" s="9"/>
      <c r="DND118" s="9"/>
      <c r="DNE118" s="9"/>
      <c r="DNF118" s="9"/>
      <c r="DNG118" s="9"/>
      <c r="DNH118" s="9"/>
      <c r="DNI118" s="9"/>
      <c r="DNJ118" s="9"/>
      <c r="DNK118" s="9"/>
      <c r="DNL118" s="9"/>
      <c r="DNM118" s="9"/>
      <c r="DNN118" s="9"/>
      <c r="DNO118" s="9"/>
      <c r="DNP118" s="9"/>
      <c r="DNQ118" s="9"/>
      <c r="DNR118" s="9"/>
      <c r="DNS118" s="9"/>
      <c r="DNT118" s="9"/>
      <c r="DNU118" s="9"/>
      <c r="DNV118" s="9"/>
      <c r="DNW118" s="9"/>
      <c r="DNX118" s="9"/>
      <c r="DNY118" s="9"/>
      <c r="DNZ118" s="9"/>
      <c r="DOA118" s="9"/>
      <c r="DOB118" s="9"/>
      <c r="DOC118" s="9"/>
      <c r="DOD118" s="9"/>
      <c r="DOE118" s="9"/>
      <c r="DOF118" s="9"/>
      <c r="DOG118" s="9"/>
      <c r="DOH118" s="9"/>
      <c r="DOI118" s="9"/>
      <c r="DOJ118" s="9"/>
      <c r="DOK118" s="9"/>
      <c r="DOL118" s="9"/>
      <c r="DOM118" s="9"/>
      <c r="DON118" s="9"/>
      <c r="DOO118" s="9"/>
      <c r="DOP118" s="9"/>
      <c r="DOQ118" s="9"/>
      <c r="DOR118" s="9"/>
      <c r="DOS118" s="9"/>
      <c r="DOT118" s="9"/>
      <c r="DOU118" s="9"/>
      <c r="DOV118" s="9"/>
      <c r="DOW118" s="9"/>
      <c r="DOX118" s="9"/>
      <c r="DOY118" s="9"/>
      <c r="DOZ118" s="9"/>
      <c r="DPA118" s="9"/>
      <c r="DPB118" s="9"/>
      <c r="DPC118" s="9"/>
      <c r="DPD118" s="9"/>
      <c r="DPE118" s="9"/>
      <c r="DPF118" s="9"/>
      <c r="DPG118" s="9"/>
      <c r="DPH118" s="9"/>
      <c r="DPI118" s="9"/>
      <c r="DPJ118" s="9"/>
      <c r="DPK118" s="9"/>
      <c r="DPL118" s="9"/>
      <c r="DPM118" s="9"/>
      <c r="DPN118" s="9"/>
      <c r="DPO118" s="9"/>
      <c r="DPP118" s="9"/>
      <c r="DPQ118" s="9"/>
      <c r="DPR118" s="9"/>
      <c r="DPS118" s="9"/>
      <c r="DPT118" s="9"/>
      <c r="DPU118" s="9"/>
      <c r="DPV118" s="9"/>
      <c r="DPW118" s="9"/>
      <c r="DPX118" s="9"/>
      <c r="DPY118" s="9"/>
      <c r="DPZ118" s="9"/>
      <c r="DQA118" s="9"/>
      <c r="DQB118" s="9"/>
      <c r="DQC118" s="9"/>
      <c r="DQD118" s="9"/>
      <c r="DQE118" s="9"/>
      <c r="DQF118" s="9"/>
      <c r="DQG118" s="9"/>
      <c r="DQH118" s="9"/>
      <c r="DQI118" s="9"/>
      <c r="DQJ118" s="9"/>
      <c r="DQK118" s="9"/>
      <c r="DQL118" s="9"/>
      <c r="DQM118" s="9"/>
      <c r="DQN118" s="9"/>
      <c r="DQO118" s="9"/>
      <c r="DQP118" s="9"/>
      <c r="DQQ118" s="9"/>
      <c r="DQR118" s="9"/>
      <c r="DQS118" s="9"/>
      <c r="DQT118" s="9"/>
      <c r="DQU118" s="9"/>
      <c r="DQV118" s="9"/>
      <c r="DQW118" s="9"/>
      <c r="DQX118" s="9"/>
      <c r="DQY118" s="9"/>
      <c r="DQZ118" s="9"/>
      <c r="DRA118" s="9"/>
      <c r="DRB118" s="9"/>
      <c r="DRC118" s="9"/>
      <c r="DRD118" s="9"/>
      <c r="DRE118" s="9"/>
      <c r="DRF118" s="9"/>
      <c r="DRG118" s="9"/>
      <c r="DRH118" s="9"/>
      <c r="DRI118" s="9"/>
      <c r="DRJ118" s="9"/>
      <c r="DRK118" s="9"/>
      <c r="DRL118" s="9"/>
      <c r="DRM118" s="9"/>
      <c r="DRN118" s="9"/>
      <c r="DRO118" s="9"/>
      <c r="DRP118" s="9"/>
      <c r="DRQ118" s="9"/>
      <c r="DRR118" s="9"/>
      <c r="DRS118" s="9"/>
      <c r="DRT118" s="9"/>
      <c r="DRU118" s="9"/>
      <c r="DRV118" s="9"/>
      <c r="DRW118" s="9"/>
      <c r="DRX118" s="9"/>
      <c r="DRY118" s="9"/>
      <c r="DRZ118" s="9"/>
      <c r="DSA118" s="9"/>
      <c r="DSB118" s="9"/>
      <c r="DSC118" s="9"/>
      <c r="DSD118" s="9"/>
      <c r="DSE118" s="9"/>
      <c r="DSF118" s="9"/>
      <c r="DSG118" s="9"/>
      <c r="DSH118" s="9"/>
      <c r="DSI118" s="9"/>
      <c r="DSJ118" s="9"/>
      <c r="DSK118" s="9"/>
      <c r="DSL118" s="9"/>
      <c r="DSM118" s="9"/>
      <c r="DSN118" s="9"/>
      <c r="DSO118" s="9"/>
      <c r="DSP118" s="9"/>
      <c r="DSQ118" s="9"/>
      <c r="DSR118" s="9"/>
      <c r="DSS118" s="9"/>
      <c r="DST118" s="9"/>
      <c r="DSU118" s="9"/>
      <c r="DSV118" s="9"/>
      <c r="DSW118" s="9"/>
      <c r="DSX118" s="9"/>
      <c r="DSY118" s="9"/>
      <c r="DSZ118" s="9"/>
      <c r="DTA118" s="9"/>
      <c r="DTB118" s="9"/>
      <c r="DTC118" s="9"/>
      <c r="DTD118" s="9"/>
      <c r="DTE118" s="9"/>
      <c r="DTF118" s="9"/>
      <c r="DTG118" s="9"/>
      <c r="DTH118" s="9"/>
      <c r="DTI118" s="9"/>
      <c r="DTJ118" s="9"/>
      <c r="DTK118" s="9"/>
      <c r="DTL118" s="9"/>
      <c r="DTM118" s="9"/>
      <c r="DTN118" s="9"/>
      <c r="DTO118" s="9"/>
      <c r="DTP118" s="9"/>
      <c r="DTQ118" s="9"/>
      <c r="DTR118" s="9"/>
      <c r="DTS118" s="9"/>
      <c r="DTT118" s="9"/>
      <c r="DTU118" s="9"/>
      <c r="DTV118" s="9"/>
      <c r="DTW118" s="9"/>
      <c r="DTX118" s="9"/>
      <c r="DTY118" s="9"/>
      <c r="DTZ118" s="9"/>
      <c r="DUA118" s="9"/>
      <c r="DUB118" s="9"/>
      <c r="DUC118" s="9"/>
      <c r="DUD118" s="9"/>
      <c r="DUE118" s="9"/>
      <c r="DUF118" s="9"/>
      <c r="DUG118" s="9"/>
      <c r="DUH118" s="9"/>
      <c r="DUI118" s="9"/>
      <c r="DUJ118" s="9"/>
      <c r="DUK118" s="9"/>
      <c r="DUL118" s="9"/>
      <c r="DUM118" s="9"/>
      <c r="DUN118" s="9"/>
      <c r="DUO118" s="9"/>
      <c r="DUP118" s="9"/>
      <c r="DUQ118" s="9"/>
      <c r="DUR118" s="9"/>
      <c r="DUS118" s="9"/>
      <c r="DUT118" s="9"/>
      <c r="DUU118" s="9"/>
      <c r="DUV118" s="9"/>
      <c r="DUW118" s="9"/>
      <c r="DUX118" s="9"/>
      <c r="DUY118" s="9"/>
      <c r="DUZ118" s="9"/>
      <c r="DVA118" s="9"/>
      <c r="DVB118" s="9"/>
      <c r="DVC118" s="9"/>
      <c r="DVD118" s="9"/>
      <c r="DVE118" s="9"/>
      <c r="DVF118" s="9"/>
      <c r="DVG118" s="9"/>
      <c r="DVH118" s="9"/>
      <c r="DVI118" s="9"/>
      <c r="DVJ118" s="9"/>
      <c r="DVK118" s="9"/>
      <c r="DVL118" s="9"/>
      <c r="DVM118" s="9"/>
      <c r="DVN118" s="9"/>
      <c r="DVO118" s="9"/>
      <c r="DVP118" s="9"/>
      <c r="DVQ118" s="9"/>
      <c r="DVR118" s="9"/>
      <c r="DVS118" s="9"/>
      <c r="DVT118" s="9"/>
      <c r="DVU118" s="9"/>
      <c r="DVV118" s="9"/>
      <c r="DVW118" s="9"/>
      <c r="DVX118" s="9"/>
      <c r="DVY118" s="9"/>
      <c r="DVZ118" s="9"/>
      <c r="DWA118" s="9"/>
      <c r="DWB118" s="9"/>
      <c r="DWC118" s="9"/>
      <c r="DWD118" s="9"/>
      <c r="DWE118" s="9"/>
      <c r="DWF118" s="9"/>
      <c r="DWG118" s="9"/>
      <c r="DWH118" s="9"/>
      <c r="DWI118" s="9"/>
      <c r="DWJ118" s="9"/>
      <c r="DWK118" s="9"/>
      <c r="DWL118" s="9"/>
      <c r="DWM118" s="9"/>
      <c r="DWN118" s="9"/>
      <c r="DWO118" s="9"/>
      <c r="DWP118" s="9"/>
      <c r="DWQ118" s="9"/>
      <c r="DWR118" s="9"/>
      <c r="DWS118" s="9"/>
      <c r="DWT118" s="9"/>
      <c r="DWU118" s="9"/>
      <c r="DWV118" s="9"/>
      <c r="DWW118" s="9"/>
      <c r="DWX118" s="9"/>
      <c r="DWY118" s="9"/>
      <c r="DWZ118" s="9"/>
      <c r="DXA118" s="9"/>
      <c r="DXB118" s="9"/>
      <c r="DXC118" s="9"/>
      <c r="DXD118" s="9"/>
      <c r="DXE118" s="9"/>
      <c r="DXF118" s="9"/>
      <c r="DXG118" s="9"/>
      <c r="DXH118" s="9"/>
      <c r="DXI118" s="9"/>
      <c r="DXJ118" s="9"/>
      <c r="DXK118" s="9"/>
      <c r="DXL118" s="9"/>
      <c r="DXM118" s="9"/>
      <c r="DXN118" s="9"/>
      <c r="DXO118" s="9"/>
      <c r="DXP118" s="9"/>
      <c r="DXQ118" s="9"/>
      <c r="DXR118" s="9"/>
      <c r="DXS118" s="9"/>
      <c r="DXT118" s="9"/>
      <c r="DXU118" s="9"/>
      <c r="DXV118" s="9"/>
      <c r="DXW118" s="9"/>
      <c r="DXX118" s="9"/>
      <c r="DXY118" s="9"/>
      <c r="DXZ118" s="9"/>
      <c r="DYA118" s="9"/>
      <c r="DYB118" s="9"/>
      <c r="DYC118" s="9"/>
      <c r="DYD118" s="9"/>
      <c r="DYE118" s="9"/>
      <c r="DYF118" s="9"/>
      <c r="DYG118" s="9"/>
      <c r="DYH118" s="9"/>
      <c r="DYI118" s="9"/>
      <c r="DYJ118" s="9"/>
      <c r="DYK118" s="9"/>
      <c r="DYL118" s="9"/>
      <c r="DYM118" s="9"/>
      <c r="DYN118" s="9"/>
      <c r="DYO118" s="9"/>
      <c r="DYP118" s="9"/>
      <c r="DYQ118" s="9"/>
      <c r="DYR118" s="9"/>
      <c r="DYS118" s="9"/>
      <c r="DYT118" s="9"/>
      <c r="DYU118" s="9"/>
      <c r="DYV118" s="9"/>
      <c r="DYW118" s="9"/>
      <c r="DYX118" s="9"/>
      <c r="DYY118" s="9"/>
      <c r="DYZ118" s="9"/>
      <c r="DZA118" s="9"/>
      <c r="DZB118" s="9"/>
      <c r="DZC118" s="9"/>
      <c r="DZD118" s="9"/>
      <c r="DZE118" s="9"/>
      <c r="DZF118" s="9"/>
      <c r="DZG118" s="9"/>
      <c r="DZH118" s="9"/>
      <c r="DZI118" s="9"/>
      <c r="DZJ118" s="9"/>
      <c r="DZK118" s="9"/>
      <c r="DZL118" s="9"/>
      <c r="DZM118" s="9"/>
      <c r="DZN118" s="9"/>
      <c r="DZO118" s="9"/>
      <c r="DZP118" s="9"/>
      <c r="DZQ118" s="9"/>
      <c r="DZR118" s="9"/>
      <c r="DZS118" s="9"/>
      <c r="DZT118" s="9"/>
      <c r="DZU118" s="9"/>
      <c r="DZV118" s="9"/>
      <c r="DZW118" s="9"/>
      <c r="DZX118" s="9"/>
      <c r="DZY118" s="9"/>
      <c r="DZZ118" s="9"/>
      <c r="EAA118" s="9"/>
      <c r="EAB118" s="9"/>
      <c r="EAC118" s="9"/>
      <c r="EAD118" s="9"/>
      <c r="EAE118" s="9"/>
      <c r="EAF118" s="9"/>
      <c r="EAG118" s="9"/>
      <c r="EAH118" s="9"/>
      <c r="EAI118" s="9"/>
      <c r="EAJ118" s="9"/>
      <c r="EAK118" s="9"/>
      <c r="EAL118" s="9"/>
      <c r="EAM118" s="9"/>
      <c r="EAN118" s="9"/>
      <c r="EAO118" s="9"/>
      <c r="EAP118" s="9"/>
      <c r="EAQ118" s="9"/>
      <c r="EAR118" s="9"/>
      <c r="EAS118" s="9"/>
      <c r="EAT118" s="9"/>
      <c r="EAU118" s="9"/>
      <c r="EAV118" s="9"/>
      <c r="EAW118" s="9"/>
      <c r="EAX118" s="9"/>
      <c r="EAY118" s="9"/>
      <c r="EAZ118" s="9"/>
      <c r="EBA118" s="9"/>
      <c r="EBB118" s="9"/>
      <c r="EBC118" s="9"/>
      <c r="EBD118" s="9"/>
      <c r="EBE118" s="9"/>
      <c r="EBF118" s="9"/>
      <c r="EBG118" s="9"/>
      <c r="EBH118" s="9"/>
      <c r="EBI118" s="9"/>
      <c r="EBJ118" s="9"/>
      <c r="EBK118" s="9"/>
      <c r="EBL118" s="9"/>
      <c r="EBM118" s="9"/>
      <c r="EBN118" s="9"/>
      <c r="EBO118" s="9"/>
      <c r="EBP118" s="9"/>
      <c r="EBQ118" s="9"/>
      <c r="EBR118" s="9"/>
      <c r="EBS118" s="9"/>
      <c r="EBT118" s="9"/>
      <c r="EBU118" s="9"/>
      <c r="EBV118" s="9"/>
      <c r="EBW118" s="9"/>
      <c r="EBX118" s="9"/>
      <c r="EBY118" s="9"/>
      <c r="EBZ118" s="9"/>
      <c r="ECA118" s="9"/>
      <c r="ECB118" s="9"/>
      <c r="ECC118" s="9"/>
      <c r="ECD118" s="9"/>
      <c r="ECE118" s="9"/>
      <c r="ECF118" s="9"/>
      <c r="ECG118" s="9"/>
      <c r="ECH118" s="9"/>
      <c r="ECI118" s="9"/>
      <c r="ECJ118" s="9"/>
      <c r="ECK118" s="9"/>
      <c r="ECL118" s="9"/>
      <c r="ECM118" s="9"/>
      <c r="ECN118" s="9"/>
      <c r="ECO118" s="9"/>
      <c r="ECP118" s="9"/>
      <c r="ECQ118" s="9"/>
      <c r="ECR118" s="9"/>
      <c r="ECS118" s="9"/>
      <c r="ECT118" s="9"/>
      <c r="ECU118" s="9"/>
      <c r="ECV118" s="9"/>
      <c r="ECW118" s="9"/>
      <c r="ECX118" s="9"/>
      <c r="ECY118" s="9"/>
      <c r="ECZ118" s="9"/>
      <c r="EDA118" s="9"/>
      <c r="EDB118" s="9"/>
      <c r="EDC118" s="9"/>
      <c r="EDD118" s="9"/>
      <c r="EDE118" s="9"/>
      <c r="EDF118" s="9"/>
      <c r="EDG118" s="9"/>
      <c r="EDH118" s="9"/>
      <c r="EDI118" s="9"/>
      <c r="EDJ118" s="9"/>
      <c r="EDK118" s="9"/>
      <c r="EDL118" s="9"/>
      <c r="EDM118" s="9"/>
      <c r="EDN118" s="9"/>
      <c r="EDO118" s="9"/>
      <c r="EDP118" s="9"/>
      <c r="EDQ118" s="9"/>
      <c r="EDR118" s="9"/>
      <c r="EDS118" s="9"/>
      <c r="EDT118" s="9"/>
      <c r="EDU118" s="9"/>
      <c r="EDV118" s="9"/>
      <c r="EDW118" s="9"/>
      <c r="EDX118" s="9"/>
      <c r="EDY118" s="9"/>
      <c r="EDZ118" s="9"/>
      <c r="EEA118" s="9"/>
      <c r="EEB118" s="9"/>
      <c r="EEC118" s="9"/>
      <c r="EED118" s="9"/>
      <c r="EEE118" s="9"/>
      <c r="EEF118" s="9"/>
      <c r="EEG118" s="9"/>
      <c r="EEH118" s="9"/>
      <c r="EEI118" s="9"/>
      <c r="EEJ118" s="9"/>
      <c r="EEK118" s="9"/>
      <c r="EEL118" s="9"/>
      <c r="EEM118" s="9"/>
      <c r="EEN118" s="9"/>
      <c r="EEO118" s="9"/>
      <c r="EEP118" s="9"/>
      <c r="EEQ118" s="9"/>
      <c r="EER118" s="9"/>
      <c r="EES118" s="9"/>
      <c r="EET118" s="9"/>
      <c r="EEU118" s="9"/>
      <c r="EEV118" s="9"/>
      <c r="EEW118" s="9"/>
      <c r="EEX118" s="9"/>
      <c r="EEY118" s="9"/>
      <c r="EEZ118" s="9"/>
      <c r="EFA118" s="9"/>
      <c r="EFB118" s="9"/>
      <c r="EFC118" s="9"/>
      <c r="EFD118" s="9"/>
      <c r="EFE118" s="9"/>
      <c r="EFF118" s="9"/>
      <c r="EFG118" s="9"/>
      <c r="EFH118" s="9"/>
      <c r="EFI118" s="9"/>
      <c r="EFJ118" s="9"/>
      <c r="EFK118" s="9"/>
      <c r="EFL118" s="9"/>
      <c r="EFM118" s="9"/>
      <c r="EFN118" s="9"/>
      <c r="EFO118" s="9"/>
      <c r="EFP118" s="9"/>
      <c r="EFQ118" s="9"/>
      <c r="EFR118" s="9"/>
      <c r="EFS118" s="9"/>
      <c r="EFT118" s="9"/>
      <c r="EFU118" s="9"/>
      <c r="EFV118" s="9"/>
      <c r="EFW118" s="9"/>
      <c r="EFX118" s="9"/>
      <c r="EFY118" s="9"/>
      <c r="EFZ118" s="9"/>
      <c r="EGA118" s="9"/>
      <c r="EGB118" s="9"/>
      <c r="EGC118" s="9"/>
      <c r="EGD118" s="9"/>
      <c r="EGE118" s="9"/>
      <c r="EGF118" s="9"/>
      <c r="EGG118" s="9"/>
      <c r="EGH118" s="9"/>
      <c r="EGI118" s="9"/>
      <c r="EGJ118" s="9"/>
      <c r="EGK118" s="9"/>
      <c r="EGL118" s="9"/>
      <c r="EGM118" s="9"/>
      <c r="EGN118" s="9"/>
      <c r="EGO118" s="9"/>
      <c r="EGP118" s="9"/>
      <c r="EGQ118" s="9"/>
      <c r="EGR118" s="9"/>
      <c r="EGS118" s="9"/>
      <c r="EGT118" s="9"/>
      <c r="EGU118" s="9"/>
      <c r="EGV118" s="9"/>
      <c r="EGW118" s="9"/>
      <c r="EGX118" s="9"/>
      <c r="EGY118" s="9"/>
      <c r="EGZ118" s="9"/>
      <c r="EHA118" s="9"/>
      <c r="EHB118" s="9"/>
      <c r="EHC118" s="9"/>
      <c r="EHD118" s="9"/>
      <c r="EHE118" s="9"/>
      <c r="EHF118" s="9"/>
      <c r="EHG118" s="9"/>
      <c r="EHH118" s="9"/>
      <c r="EHI118" s="9"/>
      <c r="EHJ118" s="9"/>
      <c r="EHK118" s="9"/>
      <c r="EHL118" s="9"/>
      <c r="EHM118" s="9"/>
      <c r="EHN118" s="9"/>
      <c r="EHO118" s="9"/>
      <c r="EHP118" s="9"/>
      <c r="EHQ118" s="9"/>
      <c r="EHR118" s="9"/>
      <c r="EHS118" s="9"/>
      <c r="EHT118" s="9"/>
      <c r="EHU118" s="9"/>
      <c r="EHV118" s="9"/>
      <c r="EHW118" s="9"/>
      <c r="EHX118" s="9"/>
      <c r="EHY118" s="9"/>
      <c r="EHZ118" s="9"/>
      <c r="EIA118" s="9"/>
      <c r="EIB118" s="9"/>
      <c r="EIC118" s="9"/>
      <c r="EID118" s="9"/>
      <c r="EIE118" s="9"/>
      <c r="EIF118" s="9"/>
      <c r="EIG118" s="9"/>
      <c r="EIH118" s="9"/>
      <c r="EII118" s="9"/>
      <c r="EIJ118" s="9"/>
      <c r="EIK118" s="9"/>
      <c r="EIL118" s="9"/>
      <c r="EIM118" s="9"/>
      <c r="EIN118" s="9"/>
      <c r="EIO118" s="9"/>
      <c r="EIP118" s="9"/>
      <c r="EIQ118" s="9"/>
      <c r="EIR118" s="9"/>
      <c r="EIS118" s="9"/>
      <c r="EIT118" s="9"/>
      <c r="EIU118" s="9"/>
      <c r="EIV118" s="9"/>
      <c r="EIW118" s="9"/>
      <c r="EIX118" s="9"/>
      <c r="EIY118" s="9"/>
      <c r="EIZ118" s="9"/>
      <c r="EJA118" s="9"/>
      <c r="EJB118" s="9"/>
      <c r="EJC118" s="9"/>
      <c r="EJD118" s="9"/>
      <c r="EJE118" s="9"/>
      <c r="EJF118" s="9"/>
      <c r="EJG118" s="9"/>
      <c r="EJH118" s="9"/>
      <c r="EJI118" s="9"/>
      <c r="EJJ118" s="9"/>
      <c r="EJK118" s="9"/>
      <c r="EJL118" s="9"/>
      <c r="EJM118" s="9"/>
      <c r="EJN118" s="9"/>
      <c r="EJO118" s="9"/>
      <c r="EJP118" s="9"/>
      <c r="EJQ118" s="9"/>
      <c r="EJR118" s="9"/>
      <c r="EJS118" s="9"/>
      <c r="EJT118" s="9"/>
      <c r="EJU118" s="9"/>
      <c r="EJV118" s="9"/>
      <c r="EJW118" s="9"/>
      <c r="EJX118" s="9"/>
      <c r="EJY118" s="9"/>
      <c r="EJZ118" s="9"/>
      <c r="EKA118" s="9"/>
      <c r="EKB118" s="9"/>
      <c r="EKC118" s="9"/>
      <c r="EKD118" s="9"/>
      <c r="EKE118" s="9"/>
      <c r="EKF118" s="9"/>
      <c r="EKG118" s="9"/>
      <c r="EKH118" s="9"/>
      <c r="EKI118" s="9"/>
      <c r="EKJ118" s="9"/>
      <c r="EKK118" s="9"/>
      <c r="EKL118" s="9"/>
      <c r="EKM118" s="9"/>
      <c r="EKN118" s="9"/>
      <c r="EKO118" s="9"/>
      <c r="EKP118" s="9"/>
      <c r="EKQ118" s="9"/>
      <c r="EKR118" s="9"/>
      <c r="EKS118" s="9"/>
      <c r="EKT118" s="9"/>
      <c r="EKU118" s="9"/>
      <c r="EKV118" s="9"/>
      <c r="EKW118" s="9"/>
      <c r="EKX118" s="9"/>
      <c r="EKY118" s="9"/>
      <c r="EKZ118" s="9"/>
      <c r="ELA118" s="9"/>
      <c r="ELB118" s="9"/>
      <c r="ELC118" s="9"/>
      <c r="ELD118" s="9"/>
      <c r="ELE118" s="9"/>
      <c r="ELF118" s="9"/>
      <c r="ELG118" s="9"/>
      <c r="ELH118" s="9"/>
      <c r="ELI118" s="9"/>
      <c r="ELJ118" s="9"/>
      <c r="ELK118" s="9"/>
      <c r="ELL118" s="9"/>
      <c r="ELM118" s="9"/>
      <c r="ELN118" s="9"/>
      <c r="ELO118" s="9"/>
      <c r="ELP118" s="9"/>
      <c r="ELQ118" s="9"/>
      <c r="ELR118" s="9"/>
      <c r="ELS118" s="9"/>
      <c r="ELT118" s="9"/>
      <c r="ELU118" s="9"/>
      <c r="ELV118" s="9"/>
      <c r="ELW118" s="9"/>
      <c r="ELX118" s="9"/>
      <c r="ELY118" s="9"/>
      <c r="ELZ118" s="9"/>
      <c r="EMA118" s="9"/>
      <c r="EMB118" s="9"/>
      <c r="EMC118" s="9"/>
      <c r="EMD118" s="9"/>
      <c r="EME118" s="9"/>
      <c r="EMF118" s="9"/>
      <c r="EMG118" s="9"/>
      <c r="EMH118" s="9"/>
      <c r="EMI118" s="9"/>
      <c r="EMJ118" s="9"/>
      <c r="EMK118" s="9"/>
      <c r="EML118" s="9"/>
      <c r="EMM118" s="9"/>
      <c r="EMN118" s="9"/>
      <c r="EMO118" s="9"/>
      <c r="EMP118" s="9"/>
      <c r="EMQ118" s="9"/>
      <c r="EMR118" s="9"/>
      <c r="EMS118" s="9"/>
      <c r="EMT118" s="9"/>
      <c r="EMU118" s="9"/>
      <c r="EMV118" s="9"/>
      <c r="EMW118" s="9"/>
      <c r="EMX118" s="9"/>
      <c r="EMY118" s="9"/>
      <c r="EMZ118" s="9"/>
      <c r="ENA118" s="9"/>
      <c r="ENB118" s="9"/>
      <c r="ENC118" s="9"/>
      <c r="END118" s="9"/>
      <c r="ENE118" s="9"/>
      <c r="ENF118" s="9"/>
      <c r="ENG118" s="9"/>
      <c r="ENH118" s="9"/>
      <c r="ENI118" s="9"/>
      <c r="ENJ118" s="9"/>
      <c r="ENK118" s="9"/>
      <c r="ENL118" s="9"/>
      <c r="ENM118" s="9"/>
      <c r="ENN118" s="9"/>
      <c r="ENO118" s="9"/>
      <c r="ENP118" s="9"/>
      <c r="ENQ118" s="9"/>
      <c r="ENR118" s="9"/>
      <c r="ENS118" s="9"/>
      <c r="ENT118" s="9"/>
      <c r="ENU118" s="9"/>
      <c r="ENV118" s="9"/>
      <c r="ENW118" s="9"/>
      <c r="ENX118" s="9"/>
      <c r="ENY118" s="9"/>
      <c r="ENZ118" s="9"/>
      <c r="EOA118" s="9"/>
      <c r="EOB118" s="9"/>
      <c r="EOC118" s="9"/>
      <c r="EOD118" s="9"/>
      <c r="EOE118" s="9"/>
      <c r="EOF118" s="9"/>
      <c r="EOG118" s="9"/>
      <c r="EOH118" s="9"/>
      <c r="EOI118" s="9"/>
      <c r="EOJ118" s="9"/>
      <c r="EOK118" s="9"/>
      <c r="EOL118" s="9"/>
      <c r="EOM118" s="9"/>
      <c r="EON118" s="9"/>
      <c r="EOO118" s="9"/>
      <c r="EOP118" s="9"/>
      <c r="EOQ118" s="9"/>
      <c r="EOR118" s="9"/>
      <c r="EOS118" s="9"/>
      <c r="EOT118" s="9"/>
      <c r="EOU118" s="9"/>
      <c r="EOV118" s="9"/>
      <c r="EOW118" s="9"/>
      <c r="EOX118" s="9"/>
      <c r="EOY118" s="9"/>
      <c r="EOZ118" s="9"/>
      <c r="EPA118" s="9"/>
      <c r="EPB118" s="9"/>
      <c r="EPC118" s="9"/>
      <c r="EPD118" s="9"/>
      <c r="EPE118" s="9"/>
      <c r="EPF118" s="9"/>
      <c r="EPG118" s="9"/>
      <c r="EPH118" s="9"/>
      <c r="EPI118" s="9"/>
      <c r="EPJ118" s="9"/>
      <c r="EPK118" s="9"/>
      <c r="EPL118" s="9"/>
      <c r="EPM118" s="9"/>
      <c r="EPN118" s="9"/>
      <c r="EPO118" s="9"/>
      <c r="EPP118" s="9"/>
      <c r="EPQ118" s="9"/>
      <c r="EPR118" s="9"/>
      <c r="EPS118" s="9"/>
      <c r="EPT118" s="9"/>
      <c r="EPU118" s="9"/>
      <c r="EPV118" s="9"/>
      <c r="EPW118" s="9"/>
      <c r="EPX118" s="9"/>
      <c r="EPY118" s="9"/>
      <c r="EPZ118" s="9"/>
      <c r="EQA118" s="9"/>
      <c r="EQB118" s="9"/>
      <c r="EQC118" s="9"/>
      <c r="EQD118" s="9"/>
      <c r="EQE118" s="9"/>
      <c r="EQF118" s="9"/>
      <c r="EQG118" s="9"/>
      <c r="EQH118" s="9"/>
      <c r="EQI118" s="9"/>
      <c r="EQJ118" s="9"/>
      <c r="EQK118" s="9"/>
      <c r="EQL118" s="9"/>
      <c r="EQM118" s="9"/>
      <c r="EQN118" s="9"/>
      <c r="EQO118" s="9"/>
      <c r="EQP118" s="9"/>
      <c r="EQQ118" s="9"/>
      <c r="EQR118" s="9"/>
      <c r="EQS118" s="9"/>
      <c r="EQT118" s="9"/>
      <c r="EQU118" s="9"/>
      <c r="EQV118" s="9"/>
      <c r="EQW118" s="9"/>
      <c r="EQX118" s="9"/>
      <c r="EQY118" s="9"/>
      <c r="EQZ118" s="9"/>
      <c r="ERA118" s="9"/>
      <c r="ERB118" s="9"/>
      <c r="ERC118" s="9"/>
      <c r="ERD118" s="9"/>
      <c r="ERE118" s="9"/>
      <c r="ERF118" s="9"/>
      <c r="ERG118" s="9"/>
      <c r="ERH118" s="9"/>
      <c r="ERI118" s="9"/>
      <c r="ERJ118" s="9"/>
      <c r="ERK118" s="9"/>
      <c r="ERL118" s="9"/>
      <c r="ERM118" s="9"/>
      <c r="ERN118" s="9"/>
      <c r="ERO118" s="9"/>
      <c r="ERP118" s="9"/>
      <c r="ERQ118" s="9"/>
      <c r="ERR118" s="9"/>
      <c r="ERS118" s="9"/>
      <c r="ERT118" s="9"/>
      <c r="ERU118" s="9"/>
      <c r="ERV118" s="9"/>
      <c r="ERW118" s="9"/>
      <c r="ERX118" s="9"/>
      <c r="ERY118" s="9"/>
      <c r="ERZ118" s="9"/>
      <c r="ESA118" s="9"/>
      <c r="ESB118" s="9"/>
      <c r="ESC118" s="9"/>
      <c r="ESD118" s="9"/>
      <c r="ESE118" s="9"/>
      <c r="ESF118" s="9"/>
      <c r="ESG118" s="9"/>
      <c r="ESH118" s="9"/>
      <c r="ESI118" s="9"/>
      <c r="ESJ118" s="9"/>
      <c r="ESK118" s="9"/>
      <c r="ESL118" s="9"/>
      <c r="ESM118" s="9"/>
      <c r="ESN118" s="9"/>
      <c r="ESO118" s="9"/>
      <c r="ESP118" s="9"/>
      <c r="ESQ118" s="9"/>
      <c r="ESR118" s="9"/>
      <c r="ESS118" s="9"/>
      <c r="EST118" s="9"/>
      <c r="ESU118" s="9"/>
      <c r="ESV118" s="9"/>
      <c r="ESW118" s="9"/>
      <c r="ESX118" s="9"/>
      <c r="ESY118" s="9"/>
      <c r="ESZ118" s="9"/>
      <c r="ETA118" s="9"/>
      <c r="ETB118" s="9"/>
      <c r="ETC118" s="9"/>
      <c r="ETD118" s="9"/>
      <c r="ETE118" s="9"/>
      <c r="ETF118" s="9"/>
      <c r="ETG118" s="9"/>
      <c r="ETH118" s="9"/>
      <c r="ETI118" s="9"/>
      <c r="ETJ118" s="9"/>
      <c r="ETK118" s="9"/>
      <c r="ETL118" s="9"/>
      <c r="ETM118" s="9"/>
      <c r="ETN118" s="9"/>
      <c r="ETO118" s="9"/>
      <c r="ETP118" s="9"/>
      <c r="ETQ118" s="9"/>
      <c r="ETR118" s="9"/>
      <c r="ETS118" s="9"/>
      <c r="ETT118" s="9"/>
      <c r="ETU118" s="9"/>
      <c r="ETV118" s="9"/>
      <c r="ETW118" s="9"/>
      <c r="ETX118" s="9"/>
      <c r="ETY118" s="9"/>
      <c r="ETZ118" s="9"/>
      <c r="EUA118" s="9"/>
      <c r="EUB118" s="9"/>
      <c r="EUC118" s="9"/>
      <c r="EUD118" s="9"/>
      <c r="EUE118" s="9"/>
      <c r="EUF118" s="9"/>
      <c r="EUG118" s="9"/>
      <c r="EUH118" s="9"/>
      <c r="EUI118" s="9"/>
      <c r="EUJ118" s="9"/>
      <c r="EUK118" s="9"/>
      <c r="EUL118" s="9"/>
      <c r="EUM118" s="9"/>
      <c r="EUN118" s="9"/>
      <c r="EUO118" s="9"/>
      <c r="EUP118" s="9"/>
      <c r="EUQ118" s="9"/>
      <c r="EUR118" s="9"/>
      <c r="EUS118" s="9"/>
      <c r="EUT118" s="9"/>
      <c r="EUU118" s="9"/>
      <c r="EUV118" s="9"/>
      <c r="EUW118" s="9"/>
      <c r="EUX118" s="9"/>
      <c r="EUY118" s="9"/>
      <c r="EUZ118" s="9"/>
      <c r="EVA118" s="9"/>
      <c r="EVB118" s="9"/>
      <c r="EVC118" s="9"/>
      <c r="EVD118" s="9"/>
      <c r="EVE118" s="9"/>
      <c r="EVF118" s="9"/>
      <c r="EVG118" s="9"/>
      <c r="EVH118" s="9"/>
      <c r="EVI118" s="9"/>
      <c r="EVJ118" s="9"/>
      <c r="EVK118" s="9"/>
      <c r="EVL118" s="9"/>
      <c r="EVM118" s="9"/>
      <c r="EVN118" s="9"/>
      <c r="EVO118" s="9"/>
      <c r="EVP118" s="9"/>
      <c r="EVQ118" s="9"/>
      <c r="EVR118" s="9"/>
      <c r="EVS118" s="9"/>
      <c r="EVT118" s="9"/>
      <c r="EVU118" s="9"/>
      <c r="EVV118" s="9"/>
      <c r="EVW118" s="9"/>
      <c r="EVX118" s="9"/>
      <c r="EVY118" s="9"/>
      <c r="EVZ118" s="9"/>
      <c r="EWA118" s="9"/>
      <c r="EWB118" s="9"/>
      <c r="EWC118" s="9"/>
      <c r="EWD118" s="9"/>
      <c r="EWE118" s="9"/>
      <c r="EWF118" s="9"/>
      <c r="EWG118" s="9"/>
      <c r="EWH118" s="9"/>
      <c r="EWI118" s="9"/>
      <c r="EWJ118" s="9"/>
      <c r="EWK118" s="9"/>
      <c r="EWL118" s="9"/>
      <c r="EWM118" s="9"/>
      <c r="EWN118" s="9"/>
      <c r="EWO118" s="9"/>
      <c r="EWP118" s="9"/>
      <c r="EWQ118" s="9"/>
      <c r="EWR118" s="9"/>
      <c r="EWS118" s="9"/>
      <c r="EWT118" s="9"/>
      <c r="EWU118" s="9"/>
      <c r="EWV118" s="9"/>
      <c r="EWW118" s="9"/>
      <c r="EWX118" s="9"/>
      <c r="EWY118" s="9"/>
      <c r="EWZ118" s="9"/>
      <c r="EXA118" s="9"/>
      <c r="EXB118" s="9"/>
      <c r="EXC118" s="9"/>
      <c r="EXD118" s="9"/>
      <c r="EXE118" s="9"/>
      <c r="EXF118" s="9"/>
      <c r="EXG118" s="9"/>
      <c r="EXH118" s="9"/>
      <c r="EXI118" s="9"/>
      <c r="EXJ118" s="9"/>
      <c r="EXK118" s="9"/>
      <c r="EXL118" s="9"/>
      <c r="EXM118" s="9"/>
      <c r="EXN118" s="9"/>
      <c r="EXO118" s="9"/>
      <c r="EXP118" s="9"/>
      <c r="EXQ118" s="9"/>
      <c r="EXR118" s="9"/>
      <c r="EXS118" s="9"/>
      <c r="EXT118" s="9"/>
      <c r="EXU118" s="9"/>
      <c r="EXV118" s="9"/>
      <c r="EXW118" s="9"/>
      <c r="EXX118" s="9"/>
      <c r="EXY118" s="9"/>
      <c r="EXZ118" s="9"/>
      <c r="EYA118" s="9"/>
      <c r="EYB118" s="9"/>
      <c r="EYC118" s="9"/>
      <c r="EYD118" s="9"/>
      <c r="EYE118" s="9"/>
      <c r="EYF118" s="9"/>
      <c r="EYG118" s="9"/>
      <c r="EYH118" s="9"/>
      <c r="EYI118" s="9"/>
      <c r="EYJ118" s="9"/>
      <c r="EYK118" s="9"/>
      <c r="EYL118" s="9"/>
      <c r="EYM118" s="9"/>
      <c r="EYN118" s="9"/>
      <c r="EYO118" s="9"/>
      <c r="EYP118" s="9"/>
      <c r="EYQ118" s="9"/>
      <c r="EYR118" s="9"/>
      <c r="EYS118" s="9"/>
      <c r="EYT118" s="9"/>
      <c r="EYU118" s="9"/>
      <c r="EYV118" s="9"/>
      <c r="EYW118" s="9"/>
      <c r="EYX118" s="9"/>
      <c r="EYY118" s="9"/>
      <c r="EYZ118" s="9"/>
      <c r="EZA118" s="9"/>
      <c r="EZB118" s="9"/>
      <c r="EZC118" s="9"/>
      <c r="EZD118" s="9"/>
      <c r="EZE118" s="9"/>
      <c r="EZF118" s="9"/>
      <c r="EZG118" s="9"/>
      <c r="EZH118" s="9"/>
      <c r="EZI118" s="9"/>
      <c r="EZJ118" s="9"/>
      <c r="EZK118" s="9"/>
      <c r="EZL118" s="9"/>
      <c r="EZM118" s="9"/>
      <c r="EZN118" s="9"/>
      <c r="EZO118" s="9"/>
      <c r="EZP118" s="9"/>
      <c r="EZQ118" s="9"/>
      <c r="EZR118" s="9"/>
      <c r="EZS118" s="9"/>
      <c r="EZT118" s="9"/>
      <c r="EZU118" s="9"/>
      <c r="EZV118" s="9"/>
      <c r="EZW118" s="9"/>
      <c r="EZX118" s="9"/>
      <c r="EZY118" s="9"/>
      <c r="EZZ118" s="9"/>
      <c r="FAA118" s="9"/>
      <c r="FAB118" s="9"/>
      <c r="FAC118" s="9"/>
      <c r="FAD118" s="9"/>
      <c r="FAE118" s="9"/>
      <c r="FAF118" s="9"/>
      <c r="FAG118" s="9"/>
      <c r="FAH118" s="9"/>
      <c r="FAI118" s="9"/>
      <c r="FAJ118" s="9"/>
      <c r="FAK118" s="9"/>
      <c r="FAL118" s="9"/>
      <c r="FAM118" s="9"/>
      <c r="FAN118" s="9"/>
      <c r="FAO118" s="9"/>
      <c r="FAP118" s="9"/>
      <c r="FAQ118" s="9"/>
      <c r="FAR118" s="9"/>
      <c r="FAS118" s="9"/>
      <c r="FAT118" s="9"/>
      <c r="FAU118" s="9"/>
      <c r="FAV118" s="9"/>
      <c r="FAW118" s="9"/>
      <c r="FAX118" s="9"/>
      <c r="FAY118" s="9"/>
      <c r="FAZ118" s="9"/>
      <c r="FBA118" s="9"/>
      <c r="FBB118" s="9"/>
      <c r="FBC118" s="9"/>
      <c r="FBD118" s="9"/>
      <c r="FBE118" s="9"/>
      <c r="FBF118" s="9"/>
      <c r="FBG118" s="9"/>
      <c r="FBH118" s="9"/>
      <c r="FBI118" s="9"/>
      <c r="FBJ118" s="9"/>
      <c r="FBK118" s="9"/>
      <c r="FBL118" s="9"/>
      <c r="FBM118" s="9"/>
      <c r="FBN118" s="9"/>
      <c r="FBO118" s="9"/>
      <c r="FBP118" s="9"/>
      <c r="FBQ118" s="9"/>
      <c r="FBR118" s="9"/>
      <c r="FBS118" s="9"/>
      <c r="FBT118" s="9"/>
      <c r="FBU118" s="9"/>
      <c r="FBV118" s="9"/>
      <c r="FBW118" s="9"/>
      <c r="FBX118" s="9"/>
      <c r="FBY118" s="9"/>
      <c r="FBZ118" s="9"/>
      <c r="FCA118" s="9"/>
      <c r="FCB118" s="9"/>
      <c r="FCC118" s="9"/>
      <c r="FCD118" s="9"/>
      <c r="FCE118" s="9"/>
      <c r="FCF118" s="9"/>
      <c r="FCG118" s="9"/>
      <c r="FCH118" s="9"/>
      <c r="FCI118" s="9"/>
      <c r="FCJ118" s="9"/>
      <c r="FCK118" s="9"/>
      <c r="FCL118" s="9"/>
      <c r="FCM118" s="9"/>
      <c r="FCN118" s="9"/>
      <c r="FCO118" s="9"/>
      <c r="FCP118" s="9"/>
      <c r="FCQ118" s="9"/>
      <c r="FCR118" s="9"/>
      <c r="FCS118" s="9"/>
      <c r="FCT118" s="9"/>
      <c r="FCU118" s="9"/>
      <c r="FCV118" s="9"/>
      <c r="FCW118" s="9"/>
      <c r="FCX118" s="9"/>
      <c r="FCY118" s="9"/>
      <c r="FCZ118" s="9"/>
      <c r="FDA118" s="9"/>
      <c r="FDB118" s="9"/>
      <c r="FDC118" s="9"/>
      <c r="FDD118" s="9"/>
      <c r="FDE118" s="9"/>
      <c r="FDF118" s="9"/>
      <c r="FDG118" s="9"/>
      <c r="FDH118" s="9"/>
      <c r="FDI118" s="9"/>
      <c r="FDJ118" s="9"/>
      <c r="FDK118" s="9"/>
      <c r="FDL118" s="9"/>
      <c r="FDM118" s="9"/>
      <c r="FDN118" s="9"/>
      <c r="FDO118" s="9"/>
      <c r="FDP118" s="9"/>
      <c r="FDQ118" s="9"/>
      <c r="FDR118" s="9"/>
      <c r="FDS118" s="9"/>
      <c r="FDT118" s="9"/>
      <c r="FDU118" s="9"/>
      <c r="FDV118" s="9"/>
      <c r="FDW118" s="9"/>
      <c r="FDX118" s="9"/>
      <c r="FDY118" s="9"/>
      <c r="FDZ118" s="9"/>
      <c r="FEA118" s="9"/>
      <c r="FEB118" s="9"/>
      <c r="FEC118" s="9"/>
      <c r="FED118" s="9"/>
      <c r="FEE118" s="9"/>
      <c r="FEF118" s="9"/>
      <c r="FEG118" s="9"/>
      <c r="FEH118" s="9"/>
      <c r="FEI118" s="9"/>
      <c r="FEJ118" s="9"/>
      <c r="FEK118" s="9"/>
      <c r="FEL118" s="9"/>
      <c r="FEM118" s="9"/>
      <c r="FEN118" s="9"/>
      <c r="FEO118" s="9"/>
      <c r="FEP118" s="9"/>
      <c r="FEQ118" s="9"/>
      <c r="FER118" s="9"/>
      <c r="FES118" s="9"/>
      <c r="FET118" s="9"/>
      <c r="FEU118" s="9"/>
      <c r="FEV118" s="9"/>
      <c r="FEW118" s="9"/>
      <c r="FEX118" s="9"/>
      <c r="FEY118" s="9"/>
      <c r="FEZ118" s="9"/>
      <c r="FFA118" s="9"/>
      <c r="FFB118" s="9"/>
      <c r="FFC118" s="9"/>
      <c r="FFD118" s="9"/>
      <c r="FFE118" s="9"/>
      <c r="FFF118" s="9"/>
      <c r="FFG118" s="9"/>
      <c r="FFH118" s="9"/>
      <c r="FFI118" s="9"/>
      <c r="FFJ118" s="9"/>
      <c r="FFK118" s="9"/>
      <c r="FFL118" s="9"/>
      <c r="FFM118" s="9"/>
      <c r="FFN118" s="9"/>
      <c r="FFO118" s="9"/>
      <c r="FFP118" s="9"/>
      <c r="FFQ118" s="9"/>
      <c r="FFR118" s="9"/>
      <c r="FFS118" s="9"/>
      <c r="FFT118" s="9"/>
      <c r="FFU118" s="9"/>
      <c r="FFV118" s="9"/>
      <c r="FFW118" s="9"/>
      <c r="FFX118" s="9"/>
      <c r="FFY118" s="9"/>
      <c r="FFZ118" s="9"/>
      <c r="FGA118" s="9"/>
      <c r="FGB118" s="9"/>
      <c r="FGC118" s="9"/>
      <c r="FGD118" s="9"/>
      <c r="FGE118" s="9"/>
      <c r="FGF118" s="9"/>
      <c r="FGG118" s="9"/>
      <c r="FGH118" s="9"/>
      <c r="FGI118" s="9"/>
      <c r="FGJ118" s="9"/>
      <c r="FGK118" s="9"/>
      <c r="FGL118" s="9"/>
      <c r="FGM118" s="9"/>
      <c r="FGN118" s="9"/>
      <c r="FGO118" s="9"/>
      <c r="FGP118" s="9"/>
      <c r="FGQ118" s="9"/>
      <c r="FGR118" s="9"/>
      <c r="FGS118" s="9"/>
      <c r="FGT118" s="9"/>
      <c r="FGU118" s="9"/>
      <c r="FGV118" s="9"/>
      <c r="FGW118" s="9"/>
      <c r="FGX118" s="9"/>
      <c r="FGY118" s="9"/>
      <c r="FGZ118" s="9"/>
      <c r="FHA118" s="9"/>
      <c r="FHB118" s="9"/>
      <c r="FHC118" s="9"/>
      <c r="FHD118" s="9"/>
      <c r="FHE118" s="9"/>
      <c r="FHF118" s="9"/>
      <c r="FHG118" s="9"/>
      <c r="FHH118" s="9"/>
      <c r="FHI118" s="9"/>
      <c r="FHJ118" s="9"/>
      <c r="FHK118" s="9"/>
      <c r="FHL118" s="9"/>
      <c r="FHM118" s="9"/>
      <c r="FHN118" s="9"/>
      <c r="FHO118" s="9"/>
      <c r="FHP118" s="9"/>
      <c r="FHQ118" s="9"/>
      <c r="FHR118" s="9"/>
      <c r="FHS118" s="9"/>
      <c r="FHT118" s="9"/>
      <c r="FHU118" s="9"/>
      <c r="FHV118" s="9"/>
      <c r="FHW118" s="9"/>
      <c r="FHX118" s="9"/>
      <c r="FHY118" s="9"/>
      <c r="FHZ118" s="9"/>
      <c r="FIA118" s="9"/>
      <c r="FIB118" s="9"/>
      <c r="FIC118" s="9"/>
      <c r="FID118" s="9"/>
      <c r="FIE118" s="9"/>
      <c r="FIF118" s="9"/>
      <c r="FIG118" s="9"/>
      <c r="FIH118" s="9"/>
      <c r="FII118" s="9"/>
      <c r="FIJ118" s="9"/>
      <c r="FIK118" s="9"/>
      <c r="FIL118" s="9"/>
      <c r="FIM118" s="9"/>
      <c r="FIN118" s="9"/>
      <c r="FIO118" s="9"/>
      <c r="FIP118" s="9"/>
      <c r="FIQ118" s="9"/>
      <c r="FIR118" s="9"/>
      <c r="FIS118" s="9"/>
      <c r="FIT118" s="9"/>
      <c r="FIU118" s="9"/>
      <c r="FIV118" s="9"/>
      <c r="FIW118" s="9"/>
      <c r="FIX118" s="9"/>
      <c r="FIY118" s="9"/>
      <c r="FIZ118" s="9"/>
      <c r="FJA118" s="9"/>
      <c r="FJB118" s="9"/>
      <c r="FJC118" s="9"/>
      <c r="FJD118" s="9"/>
      <c r="FJE118" s="9"/>
      <c r="FJF118" s="9"/>
      <c r="FJG118" s="9"/>
      <c r="FJH118" s="9"/>
      <c r="FJI118" s="9"/>
      <c r="FJJ118" s="9"/>
      <c r="FJK118" s="9"/>
      <c r="FJL118" s="9"/>
      <c r="FJM118" s="9"/>
      <c r="FJN118" s="9"/>
      <c r="FJO118" s="9"/>
      <c r="FJP118" s="9"/>
      <c r="FJQ118" s="9"/>
      <c r="FJR118" s="9"/>
      <c r="FJS118" s="9"/>
      <c r="FJT118" s="9"/>
      <c r="FJU118" s="9"/>
      <c r="FJV118" s="9"/>
      <c r="FJW118" s="9"/>
      <c r="FJX118" s="9"/>
      <c r="FJY118" s="9"/>
      <c r="FJZ118" s="9"/>
      <c r="FKA118" s="9"/>
      <c r="FKB118" s="9"/>
      <c r="FKC118" s="9"/>
      <c r="FKD118" s="9"/>
      <c r="FKE118" s="9"/>
      <c r="FKF118" s="9"/>
      <c r="FKG118" s="9"/>
      <c r="FKH118" s="9"/>
      <c r="FKI118" s="9"/>
      <c r="FKJ118" s="9"/>
      <c r="FKK118" s="9"/>
      <c r="FKL118" s="9"/>
      <c r="FKM118" s="9"/>
      <c r="FKN118" s="9"/>
      <c r="FKO118" s="9"/>
      <c r="FKP118" s="9"/>
      <c r="FKQ118" s="9"/>
      <c r="FKR118" s="9"/>
      <c r="FKS118" s="9"/>
      <c r="FKT118" s="9"/>
      <c r="FKU118" s="9"/>
      <c r="FKV118" s="9"/>
      <c r="FKW118" s="9"/>
      <c r="FKX118" s="9"/>
      <c r="FKY118" s="9"/>
      <c r="FKZ118" s="9"/>
      <c r="FLA118" s="9"/>
      <c r="FLB118" s="9"/>
      <c r="FLC118" s="9"/>
      <c r="FLD118" s="9"/>
      <c r="FLE118" s="9"/>
      <c r="FLF118" s="9"/>
      <c r="FLG118" s="9"/>
      <c r="FLH118" s="9"/>
      <c r="FLI118" s="9"/>
      <c r="FLJ118" s="9"/>
      <c r="FLK118" s="9"/>
      <c r="FLL118" s="9"/>
      <c r="FLM118" s="9"/>
      <c r="FLN118" s="9"/>
      <c r="FLO118" s="9"/>
      <c r="FLP118" s="9"/>
      <c r="FLQ118" s="9"/>
      <c r="FLR118" s="9"/>
      <c r="FLS118" s="9"/>
      <c r="FLT118" s="9"/>
      <c r="FLU118" s="9"/>
      <c r="FLV118" s="9"/>
      <c r="FLW118" s="9"/>
      <c r="FLX118" s="9"/>
      <c r="FLY118" s="9"/>
      <c r="FLZ118" s="9"/>
      <c r="FMA118" s="9"/>
      <c r="FMB118" s="9"/>
      <c r="FMC118" s="9"/>
      <c r="FMD118" s="9"/>
      <c r="FME118" s="9"/>
      <c r="FMF118" s="9"/>
      <c r="FMG118" s="9"/>
      <c r="FMH118" s="9"/>
      <c r="FMI118" s="9"/>
      <c r="FMJ118" s="9"/>
      <c r="FMK118" s="9"/>
      <c r="FML118" s="9"/>
      <c r="FMM118" s="9"/>
      <c r="FMN118" s="9"/>
      <c r="FMO118" s="9"/>
      <c r="FMP118" s="9"/>
      <c r="FMQ118" s="9"/>
      <c r="FMR118" s="9"/>
      <c r="FMS118" s="9"/>
      <c r="FMT118" s="9"/>
      <c r="FMU118" s="9"/>
      <c r="FMV118" s="9"/>
      <c r="FMW118" s="9"/>
      <c r="FMX118" s="9"/>
      <c r="FMY118" s="9"/>
      <c r="FMZ118" s="9"/>
      <c r="FNA118" s="9"/>
      <c r="FNB118" s="9"/>
      <c r="FNC118" s="9"/>
      <c r="FND118" s="9"/>
      <c r="FNE118" s="9"/>
      <c r="FNF118" s="9"/>
      <c r="FNG118" s="9"/>
      <c r="FNH118" s="9"/>
      <c r="FNI118" s="9"/>
      <c r="FNJ118" s="9"/>
      <c r="FNK118" s="9"/>
      <c r="FNL118" s="9"/>
      <c r="FNM118" s="9"/>
      <c r="FNN118" s="9"/>
      <c r="FNO118" s="9"/>
      <c r="FNP118" s="9"/>
      <c r="FNQ118" s="9"/>
      <c r="FNR118" s="9"/>
      <c r="FNS118" s="9"/>
      <c r="FNT118" s="9"/>
      <c r="FNU118" s="9"/>
      <c r="FNV118" s="9"/>
      <c r="FNW118" s="9"/>
      <c r="FNX118" s="9"/>
      <c r="FNY118" s="9"/>
      <c r="FNZ118" s="9"/>
      <c r="FOA118" s="9"/>
      <c r="FOB118" s="9"/>
      <c r="FOC118" s="9"/>
      <c r="FOD118" s="9"/>
      <c r="FOE118" s="9"/>
      <c r="FOF118" s="9"/>
      <c r="FOG118" s="9"/>
      <c r="FOH118" s="9"/>
      <c r="FOI118" s="9"/>
      <c r="FOJ118" s="9"/>
      <c r="FOK118" s="9"/>
      <c r="FOL118" s="9"/>
      <c r="FOM118" s="9"/>
      <c r="FON118" s="9"/>
      <c r="FOO118" s="9"/>
      <c r="FOP118" s="9"/>
      <c r="FOQ118" s="9"/>
      <c r="FOR118" s="9"/>
      <c r="FOS118" s="9"/>
      <c r="FOT118" s="9"/>
      <c r="FOU118" s="9"/>
      <c r="FOV118" s="9"/>
      <c r="FOW118" s="9"/>
      <c r="FOX118" s="9"/>
      <c r="FOY118" s="9"/>
      <c r="FOZ118" s="9"/>
      <c r="FPA118" s="9"/>
      <c r="FPB118" s="9"/>
      <c r="FPC118" s="9"/>
      <c r="FPD118" s="9"/>
      <c r="FPE118" s="9"/>
      <c r="FPF118" s="9"/>
      <c r="FPG118" s="9"/>
      <c r="FPH118" s="9"/>
      <c r="FPI118" s="9"/>
      <c r="FPJ118" s="9"/>
      <c r="FPK118" s="9"/>
      <c r="FPL118" s="9"/>
      <c r="FPM118" s="9"/>
      <c r="FPN118" s="9"/>
      <c r="FPO118" s="9"/>
      <c r="FPP118" s="9"/>
      <c r="FPQ118" s="9"/>
      <c r="FPR118" s="9"/>
      <c r="FPS118" s="9"/>
      <c r="FPT118" s="9"/>
      <c r="FPU118" s="9"/>
      <c r="FPV118" s="9"/>
      <c r="FPW118" s="9"/>
      <c r="FPX118" s="9"/>
      <c r="FPY118" s="9"/>
      <c r="FPZ118" s="9"/>
      <c r="FQA118" s="9"/>
      <c r="FQB118" s="9"/>
      <c r="FQC118" s="9"/>
      <c r="FQD118" s="9"/>
      <c r="FQE118" s="9"/>
      <c r="FQF118" s="9"/>
      <c r="FQG118" s="9"/>
      <c r="FQH118" s="9"/>
      <c r="FQI118" s="9"/>
      <c r="FQJ118" s="9"/>
      <c r="FQK118" s="9"/>
      <c r="FQL118" s="9"/>
      <c r="FQM118" s="9"/>
      <c r="FQN118" s="9"/>
      <c r="FQO118" s="9"/>
      <c r="FQP118" s="9"/>
      <c r="FQQ118" s="9"/>
      <c r="FQR118" s="9"/>
      <c r="FQS118" s="9"/>
      <c r="FQT118" s="9"/>
      <c r="FQU118" s="9"/>
      <c r="FQV118" s="9"/>
      <c r="FQW118" s="9"/>
      <c r="FQX118" s="9"/>
      <c r="FQY118" s="9"/>
      <c r="FQZ118" s="9"/>
      <c r="FRA118" s="9"/>
      <c r="FRB118" s="9"/>
      <c r="FRC118" s="9"/>
      <c r="FRD118" s="9"/>
      <c r="FRE118" s="9"/>
      <c r="FRF118" s="9"/>
      <c r="FRG118" s="9"/>
      <c r="FRH118" s="9"/>
      <c r="FRI118" s="9"/>
      <c r="FRJ118" s="9"/>
      <c r="FRK118" s="9"/>
      <c r="FRL118" s="9"/>
      <c r="FRM118" s="9"/>
      <c r="FRN118" s="9"/>
      <c r="FRO118" s="9"/>
      <c r="FRP118" s="9"/>
      <c r="FRQ118" s="9"/>
      <c r="FRR118" s="9"/>
      <c r="FRS118" s="9"/>
      <c r="FRT118" s="9"/>
      <c r="FRU118" s="9"/>
      <c r="FRV118" s="9"/>
      <c r="FRW118" s="9"/>
      <c r="FRX118" s="9"/>
      <c r="FRY118" s="9"/>
      <c r="FRZ118" s="9"/>
      <c r="FSA118" s="9"/>
      <c r="FSB118" s="9"/>
      <c r="FSC118" s="9"/>
      <c r="FSD118" s="9"/>
      <c r="FSE118" s="9"/>
      <c r="FSF118" s="9"/>
      <c r="FSG118" s="9"/>
      <c r="FSH118" s="9"/>
      <c r="FSI118" s="9"/>
      <c r="FSJ118" s="9"/>
      <c r="FSK118" s="9"/>
      <c r="FSL118" s="9"/>
      <c r="FSM118" s="9"/>
      <c r="FSN118" s="9"/>
      <c r="FSO118" s="9"/>
      <c r="FSP118" s="9"/>
      <c r="FSQ118" s="9"/>
      <c r="FSR118" s="9"/>
      <c r="FSS118" s="9"/>
      <c r="FST118" s="9"/>
      <c r="FSU118" s="9"/>
      <c r="FSV118" s="9"/>
      <c r="FSW118" s="9"/>
      <c r="FSX118" s="9"/>
      <c r="FSY118" s="9"/>
      <c r="FSZ118" s="9"/>
      <c r="FTA118" s="9"/>
      <c r="FTB118" s="9"/>
      <c r="FTC118" s="9"/>
      <c r="FTD118" s="9"/>
      <c r="FTE118" s="9"/>
      <c r="FTF118" s="9"/>
      <c r="FTG118" s="9"/>
      <c r="FTH118" s="9"/>
      <c r="FTI118" s="9"/>
      <c r="FTJ118" s="9"/>
      <c r="FTK118" s="9"/>
      <c r="FTL118" s="9"/>
      <c r="FTM118" s="9"/>
      <c r="FTN118" s="9"/>
      <c r="FTO118" s="9"/>
      <c r="FTP118" s="9"/>
      <c r="FTQ118" s="9"/>
      <c r="FTR118" s="9"/>
      <c r="FTS118" s="9"/>
      <c r="FTT118" s="9"/>
      <c r="FTU118" s="9"/>
      <c r="FTV118" s="9"/>
      <c r="FTW118" s="9"/>
      <c r="FTX118" s="9"/>
      <c r="FTY118" s="9"/>
      <c r="FTZ118" s="9"/>
      <c r="FUA118" s="9"/>
      <c r="FUB118" s="9"/>
      <c r="FUC118" s="9"/>
      <c r="FUD118" s="9"/>
      <c r="FUE118" s="9"/>
      <c r="FUF118" s="9"/>
      <c r="FUG118" s="9"/>
      <c r="FUH118" s="9"/>
      <c r="FUI118" s="9"/>
      <c r="FUJ118" s="9"/>
      <c r="FUK118" s="9"/>
      <c r="FUL118" s="9"/>
      <c r="FUM118" s="9"/>
      <c r="FUN118" s="9"/>
      <c r="FUO118" s="9"/>
      <c r="FUP118" s="9"/>
      <c r="FUQ118" s="9"/>
      <c r="FUR118" s="9"/>
      <c r="FUS118" s="9"/>
      <c r="FUT118" s="9"/>
      <c r="FUU118" s="9"/>
      <c r="FUV118" s="9"/>
      <c r="FUW118" s="9"/>
      <c r="FUX118" s="9"/>
      <c r="FUY118" s="9"/>
      <c r="FUZ118" s="9"/>
      <c r="FVA118" s="9"/>
      <c r="FVB118" s="9"/>
      <c r="FVC118" s="9"/>
      <c r="FVD118" s="9"/>
      <c r="FVE118" s="9"/>
      <c r="FVF118" s="9"/>
      <c r="FVG118" s="9"/>
      <c r="FVH118" s="9"/>
      <c r="FVI118" s="9"/>
      <c r="FVJ118" s="9"/>
      <c r="FVK118" s="9"/>
      <c r="FVL118" s="9"/>
      <c r="FVM118" s="9"/>
      <c r="FVN118" s="9"/>
      <c r="FVO118" s="9"/>
      <c r="FVP118" s="9"/>
      <c r="FVQ118" s="9"/>
      <c r="FVR118" s="9"/>
      <c r="FVS118" s="9"/>
      <c r="FVT118" s="9"/>
      <c r="FVU118" s="9"/>
      <c r="FVV118" s="9"/>
      <c r="FVW118" s="9"/>
      <c r="FVX118" s="9"/>
      <c r="FVY118" s="9"/>
      <c r="FVZ118" s="9"/>
      <c r="FWA118" s="9"/>
      <c r="FWB118" s="9"/>
      <c r="FWC118" s="9"/>
      <c r="FWD118" s="9"/>
      <c r="FWE118" s="9"/>
      <c r="FWF118" s="9"/>
      <c r="FWG118" s="9"/>
      <c r="FWH118" s="9"/>
      <c r="FWI118" s="9"/>
      <c r="FWJ118" s="9"/>
      <c r="FWK118" s="9"/>
      <c r="FWL118" s="9"/>
      <c r="FWM118" s="9"/>
      <c r="FWN118" s="9"/>
      <c r="FWO118" s="9"/>
      <c r="FWP118" s="9"/>
      <c r="FWQ118" s="9"/>
      <c r="FWR118" s="9"/>
      <c r="FWS118" s="9"/>
      <c r="FWT118" s="9"/>
      <c r="FWU118" s="9"/>
      <c r="FWV118" s="9"/>
      <c r="FWW118" s="9"/>
      <c r="FWX118" s="9"/>
      <c r="FWY118" s="9"/>
      <c r="FWZ118" s="9"/>
      <c r="FXA118" s="9"/>
      <c r="FXB118" s="9"/>
      <c r="FXC118" s="9"/>
      <c r="FXD118" s="9"/>
      <c r="FXE118" s="9"/>
      <c r="FXF118" s="9"/>
      <c r="FXG118" s="9"/>
      <c r="FXH118" s="9"/>
      <c r="FXI118" s="9"/>
      <c r="FXJ118" s="9"/>
      <c r="FXK118" s="9"/>
      <c r="FXL118" s="9"/>
      <c r="FXM118" s="9"/>
      <c r="FXN118" s="9"/>
      <c r="FXO118" s="9"/>
      <c r="FXP118" s="9"/>
      <c r="FXQ118" s="9"/>
      <c r="FXR118" s="9"/>
      <c r="FXS118" s="9"/>
      <c r="FXT118" s="9"/>
      <c r="FXU118" s="9"/>
      <c r="FXV118" s="9"/>
      <c r="FXW118" s="9"/>
      <c r="FXX118" s="9"/>
      <c r="FXY118" s="9"/>
      <c r="FXZ118" s="9"/>
      <c r="FYA118" s="9"/>
      <c r="FYB118" s="9"/>
      <c r="FYC118" s="9"/>
      <c r="FYD118" s="9"/>
      <c r="FYE118" s="9"/>
      <c r="FYF118" s="9"/>
      <c r="FYG118" s="9"/>
      <c r="FYH118" s="9"/>
      <c r="FYI118" s="9"/>
      <c r="FYJ118" s="9"/>
      <c r="FYK118" s="9"/>
      <c r="FYL118" s="9"/>
      <c r="FYM118" s="9"/>
      <c r="FYN118" s="9"/>
      <c r="FYO118" s="9"/>
      <c r="FYP118" s="9"/>
      <c r="FYQ118" s="9"/>
      <c r="FYR118" s="9"/>
      <c r="FYS118" s="9"/>
      <c r="FYT118" s="9"/>
      <c r="FYU118" s="9"/>
      <c r="FYV118" s="9"/>
      <c r="FYW118" s="9"/>
      <c r="FYX118" s="9"/>
      <c r="FYY118" s="9"/>
      <c r="FYZ118" s="9"/>
      <c r="FZA118" s="9"/>
      <c r="FZB118" s="9"/>
      <c r="FZC118" s="9"/>
      <c r="FZD118" s="9"/>
      <c r="FZE118" s="9"/>
      <c r="FZF118" s="9"/>
      <c r="FZG118" s="9"/>
      <c r="FZH118" s="9"/>
      <c r="FZI118" s="9"/>
      <c r="FZJ118" s="9"/>
      <c r="FZK118" s="9"/>
      <c r="FZL118" s="9"/>
      <c r="FZM118" s="9"/>
      <c r="FZN118" s="9"/>
      <c r="FZO118" s="9"/>
      <c r="FZP118" s="9"/>
      <c r="FZQ118" s="9"/>
      <c r="FZR118" s="9"/>
      <c r="FZS118" s="9"/>
      <c r="FZT118" s="9"/>
      <c r="FZU118" s="9"/>
      <c r="FZV118" s="9"/>
      <c r="FZW118" s="9"/>
      <c r="FZX118" s="9"/>
      <c r="FZY118" s="9"/>
      <c r="FZZ118" s="9"/>
      <c r="GAA118" s="9"/>
      <c r="GAB118" s="9"/>
      <c r="GAC118" s="9"/>
      <c r="GAD118" s="9"/>
      <c r="GAE118" s="9"/>
      <c r="GAF118" s="9"/>
      <c r="GAG118" s="9"/>
      <c r="GAH118" s="9"/>
      <c r="GAI118" s="9"/>
      <c r="GAJ118" s="9"/>
      <c r="GAK118" s="9"/>
      <c r="GAL118" s="9"/>
      <c r="GAM118" s="9"/>
      <c r="GAN118" s="9"/>
      <c r="GAO118" s="9"/>
      <c r="GAP118" s="9"/>
      <c r="GAQ118" s="9"/>
      <c r="GAR118" s="9"/>
      <c r="GAS118" s="9"/>
      <c r="GAT118" s="9"/>
      <c r="GAU118" s="9"/>
      <c r="GAV118" s="9"/>
      <c r="GAW118" s="9"/>
      <c r="GAX118" s="9"/>
      <c r="GAY118" s="9"/>
      <c r="GAZ118" s="9"/>
      <c r="GBA118" s="9"/>
      <c r="GBB118" s="9"/>
      <c r="GBC118" s="9"/>
      <c r="GBD118" s="9"/>
      <c r="GBE118" s="9"/>
      <c r="GBF118" s="9"/>
      <c r="GBG118" s="9"/>
      <c r="GBH118" s="9"/>
      <c r="GBI118" s="9"/>
      <c r="GBJ118" s="9"/>
      <c r="GBK118" s="9"/>
      <c r="GBL118" s="9"/>
      <c r="GBM118" s="9"/>
      <c r="GBN118" s="9"/>
      <c r="GBO118" s="9"/>
      <c r="GBP118" s="9"/>
      <c r="GBQ118" s="9"/>
      <c r="GBR118" s="9"/>
      <c r="GBS118" s="9"/>
      <c r="GBT118" s="9"/>
      <c r="GBU118" s="9"/>
      <c r="GBV118" s="9"/>
      <c r="GBW118" s="9"/>
      <c r="GBX118" s="9"/>
      <c r="GBY118" s="9"/>
      <c r="GBZ118" s="9"/>
      <c r="GCA118" s="9"/>
      <c r="GCB118" s="9"/>
      <c r="GCC118" s="9"/>
      <c r="GCD118" s="9"/>
      <c r="GCE118" s="9"/>
      <c r="GCF118" s="9"/>
      <c r="GCG118" s="9"/>
      <c r="GCH118" s="9"/>
      <c r="GCI118" s="9"/>
      <c r="GCJ118" s="9"/>
      <c r="GCK118" s="9"/>
      <c r="GCL118" s="9"/>
      <c r="GCM118" s="9"/>
      <c r="GCN118" s="9"/>
      <c r="GCO118" s="9"/>
      <c r="GCP118" s="9"/>
      <c r="GCQ118" s="9"/>
      <c r="GCR118" s="9"/>
      <c r="GCS118" s="9"/>
      <c r="GCT118" s="9"/>
      <c r="GCU118" s="9"/>
      <c r="GCV118" s="9"/>
      <c r="GCW118" s="9"/>
      <c r="GCX118" s="9"/>
      <c r="GCY118" s="9"/>
      <c r="GCZ118" s="9"/>
      <c r="GDA118" s="9"/>
      <c r="GDB118" s="9"/>
      <c r="GDC118" s="9"/>
      <c r="GDD118" s="9"/>
      <c r="GDE118" s="9"/>
      <c r="GDF118" s="9"/>
      <c r="GDG118" s="9"/>
      <c r="GDH118" s="9"/>
      <c r="GDI118" s="9"/>
      <c r="GDJ118" s="9"/>
      <c r="GDK118" s="9"/>
      <c r="GDL118" s="9"/>
      <c r="GDM118" s="9"/>
      <c r="GDN118" s="9"/>
      <c r="GDO118" s="9"/>
      <c r="GDP118" s="9"/>
      <c r="GDQ118" s="9"/>
      <c r="GDR118" s="9"/>
      <c r="GDS118" s="9"/>
      <c r="GDT118" s="9"/>
      <c r="GDU118" s="9"/>
      <c r="GDV118" s="9"/>
      <c r="GDW118" s="9"/>
      <c r="GDX118" s="9"/>
      <c r="GDY118" s="9"/>
      <c r="GDZ118" s="9"/>
      <c r="GEA118" s="9"/>
      <c r="GEB118" s="9"/>
      <c r="GEC118" s="9"/>
      <c r="GED118" s="9"/>
      <c r="GEE118" s="9"/>
      <c r="GEF118" s="9"/>
      <c r="GEG118" s="9"/>
      <c r="GEH118" s="9"/>
      <c r="GEI118" s="9"/>
      <c r="GEJ118" s="9"/>
      <c r="GEK118" s="9"/>
      <c r="GEL118" s="9"/>
      <c r="GEM118" s="9"/>
      <c r="GEN118" s="9"/>
      <c r="GEO118" s="9"/>
      <c r="GEP118" s="9"/>
      <c r="GEQ118" s="9"/>
      <c r="GER118" s="9"/>
      <c r="GES118" s="9"/>
      <c r="GET118" s="9"/>
      <c r="GEU118" s="9"/>
      <c r="GEV118" s="9"/>
      <c r="GEW118" s="9"/>
      <c r="GEX118" s="9"/>
      <c r="GEY118" s="9"/>
      <c r="GEZ118" s="9"/>
      <c r="GFA118" s="9"/>
      <c r="GFB118" s="9"/>
      <c r="GFC118" s="9"/>
      <c r="GFD118" s="9"/>
      <c r="GFE118" s="9"/>
      <c r="GFF118" s="9"/>
      <c r="GFG118" s="9"/>
      <c r="GFH118" s="9"/>
      <c r="GFI118" s="9"/>
      <c r="GFJ118" s="9"/>
      <c r="GFK118" s="9"/>
      <c r="GFL118" s="9"/>
      <c r="GFM118" s="9"/>
      <c r="GFN118" s="9"/>
      <c r="GFO118" s="9"/>
      <c r="GFP118" s="9"/>
      <c r="GFQ118" s="9"/>
      <c r="GFR118" s="9"/>
      <c r="GFS118" s="9"/>
      <c r="GFT118" s="9"/>
      <c r="GFU118" s="9"/>
      <c r="GFV118" s="9"/>
      <c r="GFW118" s="9"/>
      <c r="GFX118" s="9"/>
      <c r="GFY118" s="9"/>
      <c r="GFZ118" s="9"/>
      <c r="GGA118" s="9"/>
      <c r="GGB118" s="9"/>
      <c r="GGC118" s="9"/>
      <c r="GGD118" s="9"/>
      <c r="GGE118" s="9"/>
      <c r="GGF118" s="9"/>
      <c r="GGG118" s="9"/>
      <c r="GGH118" s="9"/>
      <c r="GGI118" s="9"/>
      <c r="GGJ118" s="9"/>
      <c r="GGK118" s="9"/>
      <c r="GGL118" s="9"/>
      <c r="GGM118" s="9"/>
      <c r="GGN118" s="9"/>
      <c r="GGO118" s="9"/>
      <c r="GGP118" s="9"/>
      <c r="GGQ118" s="9"/>
      <c r="GGR118" s="9"/>
      <c r="GGS118" s="9"/>
      <c r="GGT118" s="9"/>
      <c r="GGU118" s="9"/>
      <c r="GGV118" s="9"/>
      <c r="GGW118" s="9"/>
      <c r="GGX118" s="9"/>
      <c r="GGY118" s="9"/>
      <c r="GGZ118" s="9"/>
      <c r="GHA118" s="9"/>
      <c r="GHB118" s="9"/>
      <c r="GHC118" s="9"/>
      <c r="GHD118" s="9"/>
      <c r="GHE118" s="9"/>
      <c r="GHF118" s="9"/>
      <c r="GHG118" s="9"/>
      <c r="GHH118" s="9"/>
      <c r="GHI118" s="9"/>
      <c r="GHJ118" s="9"/>
      <c r="GHK118" s="9"/>
      <c r="GHL118" s="9"/>
      <c r="GHM118" s="9"/>
      <c r="GHN118" s="9"/>
      <c r="GHO118" s="9"/>
      <c r="GHP118" s="9"/>
      <c r="GHQ118" s="9"/>
      <c r="GHR118" s="9"/>
      <c r="GHS118" s="9"/>
      <c r="GHT118" s="9"/>
      <c r="GHU118" s="9"/>
      <c r="GHV118" s="9"/>
      <c r="GHW118" s="9"/>
      <c r="GHX118" s="9"/>
      <c r="GHY118" s="9"/>
      <c r="GHZ118" s="9"/>
      <c r="GIA118" s="9"/>
      <c r="GIB118" s="9"/>
      <c r="GIC118" s="9"/>
      <c r="GID118" s="9"/>
      <c r="GIE118" s="9"/>
      <c r="GIF118" s="9"/>
      <c r="GIG118" s="9"/>
      <c r="GIH118" s="9"/>
      <c r="GII118" s="9"/>
      <c r="GIJ118" s="9"/>
      <c r="GIK118" s="9"/>
      <c r="GIL118" s="9"/>
      <c r="GIM118" s="9"/>
      <c r="GIN118" s="9"/>
      <c r="GIO118" s="9"/>
      <c r="GIP118" s="9"/>
      <c r="GIQ118" s="9"/>
      <c r="GIR118" s="9"/>
      <c r="GIS118" s="9"/>
      <c r="GIT118" s="9"/>
      <c r="GIU118" s="9"/>
      <c r="GIV118" s="9"/>
      <c r="GIW118" s="9"/>
      <c r="GIX118" s="9"/>
      <c r="GIY118" s="9"/>
      <c r="GIZ118" s="9"/>
      <c r="GJA118" s="9"/>
      <c r="GJB118" s="9"/>
      <c r="GJC118" s="9"/>
      <c r="GJD118" s="9"/>
      <c r="GJE118" s="9"/>
      <c r="GJF118" s="9"/>
      <c r="GJG118" s="9"/>
      <c r="GJH118" s="9"/>
      <c r="GJI118" s="9"/>
      <c r="GJJ118" s="9"/>
      <c r="GJK118" s="9"/>
      <c r="GJL118" s="9"/>
      <c r="GJM118" s="9"/>
      <c r="GJN118" s="9"/>
      <c r="GJO118" s="9"/>
      <c r="GJP118" s="9"/>
      <c r="GJQ118" s="9"/>
      <c r="GJR118" s="9"/>
      <c r="GJS118" s="9"/>
      <c r="GJT118" s="9"/>
      <c r="GJU118" s="9"/>
      <c r="GJV118" s="9"/>
      <c r="GJW118" s="9"/>
      <c r="GJX118" s="9"/>
      <c r="GJY118" s="9"/>
      <c r="GJZ118" s="9"/>
      <c r="GKA118" s="9"/>
      <c r="GKB118" s="9"/>
      <c r="GKC118" s="9"/>
      <c r="GKD118" s="9"/>
      <c r="GKE118" s="9"/>
      <c r="GKF118" s="9"/>
      <c r="GKG118" s="9"/>
      <c r="GKH118" s="9"/>
      <c r="GKI118" s="9"/>
      <c r="GKJ118" s="9"/>
      <c r="GKK118" s="9"/>
      <c r="GKL118" s="9"/>
      <c r="GKM118" s="9"/>
      <c r="GKN118" s="9"/>
      <c r="GKO118" s="9"/>
      <c r="GKP118" s="9"/>
      <c r="GKQ118" s="9"/>
      <c r="GKR118" s="9"/>
      <c r="GKS118" s="9"/>
      <c r="GKT118" s="9"/>
      <c r="GKU118" s="9"/>
      <c r="GKV118" s="9"/>
      <c r="GKW118" s="9"/>
      <c r="GKX118" s="9"/>
      <c r="GKY118" s="9"/>
      <c r="GKZ118" s="9"/>
      <c r="GLA118" s="9"/>
      <c r="GLB118" s="9"/>
      <c r="GLC118" s="9"/>
      <c r="GLD118" s="9"/>
      <c r="GLE118" s="9"/>
      <c r="GLF118" s="9"/>
      <c r="GLG118" s="9"/>
      <c r="GLH118" s="9"/>
      <c r="GLI118" s="9"/>
      <c r="GLJ118" s="9"/>
      <c r="GLK118" s="9"/>
      <c r="GLL118" s="9"/>
      <c r="GLM118" s="9"/>
      <c r="GLN118" s="9"/>
      <c r="GLO118" s="9"/>
      <c r="GLP118" s="9"/>
      <c r="GLQ118" s="9"/>
      <c r="GLR118" s="9"/>
      <c r="GLS118" s="9"/>
      <c r="GLT118" s="9"/>
      <c r="GLU118" s="9"/>
      <c r="GLV118" s="9"/>
      <c r="GLW118" s="9"/>
      <c r="GLX118" s="9"/>
      <c r="GLY118" s="9"/>
      <c r="GLZ118" s="9"/>
      <c r="GMA118" s="9"/>
      <c r="GMB118" s="9"/>
      <c r="GMC118" s="9"/>
      <c r="GMD118" s="9"/>
      <c r="GME118" s="9"/>
      <c r="GMF118" s="9"/>
      <c r="GMG118" s="9"/>
      <c r="GMH118" s="9"/>
      <c r="GMI118" s="9"/>
      <c r="GMJ118" s="9"/>
      <c r="GMK118" s="9"/>
      <c r="GML118" s="9"/>
      <c r="GMM118" s="9"/>
      <c r="GMN118" s="9"/>
      <c r="GMO118" s="9"/>
      <c r="GMP118" s="9"/>
      <c r="GMQ118" s="9"/>
      <c r="GMR118" s="9"/>
      <c r="GMS118" s="9"/>
      <c r="GMT118" s="9"/>
      <c r="GMU118" s="9"/>
      <c r="GMV118" s="9"/>
      <c r="GMW118" s="9"/>
      <c r="GMX118" s="9"/>
      <c r="GMY118" s="9"/>
      <c r="GMZ118" s="9"/>
      <c r="GNA118" s="9"/>
      <c r="GNB118" s="9"/>
      <c r="GNC118" s="9"/>
      <c r="GND118" s="9"/>
      <c r="GNE118" s="9"/>
      <c r="GNF118" s="9"/>
      <c r="GNG118" s="9"/>
      <c r="GNH118" s="9"/>
      <c r="GNI118" s="9"/>
      <c r="GNJ118" s="9"/>
      <c r="GNK118" s="9"/>
      <c r="GNL118" s="9"/>
      <c r="GNM118" s="9"/>
      <c r="GNN118" s="9"/>
      <c r="GNO118" s="9"/>
      <c r="GNP118" s="9"/>
      <c r="GNQ118" s="9"/>
      <c r="GNR118" s="9"/>
      <c r="GNS118" s="9"/>
      <c r="GNT118" s="9"/>
      <c r="GNU118" s="9"/>
      <c r="GNV118" s="9"/>
      <c r="GNW118" s="9"/>
      <c r="GNX118" s="9"/>
      <c r="GNY118" s="9"/>
      <c r="GNZ118" s="9"/>
      <c r="GOA118" s="9"/>
      <c r="GOB118" s="9"/>
      <c r="GOC118" s="9"/>
      <c r="GOD118" s="9"/>
      <c r="GOE118" s="9"/>
      <c r="GOF118" s="9"/>
      <c r="GOG118" s="9"/>
      <c r="GOH118" s="9"/>
      <c r="GOI118" s="9"/>
      <c r="GOJ118" s="9"/>
      <c r="GOK118" s="9"/>
      <c r="GOL118" s="9"/>
      <c r="GOM118" s="9"/>
      <c r="GON118" s="9"/>
      <c r="GOO118" s="9"/>
      <c r="GOP118" s="9"/>
      <c r="GOQ118" s="9"/>
      <c r="GOR118" s="9"/>
      <c r="GOS118" s="9"/>
      <c r="GOT118" s="9"/>
      <c r="GOU118" s="9"/>
      <c r="GOV118" s="9"/>
      <c r="GOW118" s="9"/>
      <c r="GOX118" s="9"/>
      <c r="GOY118" s="9"/>
      <c r="GOZ118" s="9"/>
      <c r="GPA118" s="9"/>
      <c r="GPB118" s="9"/>
      <c r="GPC118" s="9"/>
      <c r="GPD118" s="9"/>
      <c r="GPE118" s="9"/>
      <c r="GPF118" s="9"/>
      <c r="GPG118" s="9"/>
      <c r="GPH118" s="9"/>
      <c r="GPI118" s="9"/>
      <c r="GPJ118" s="9"/>
      <c r="GPK118" s="9"/>
      <c r="GPL118" s="9"/>
      <c r="GPM118" s="9"/>
      <c r="GPN118" s="9"/>
      <c r="GPO118" s="9"/>
      <c r="GPP118" s="9"/>
      <c r="GPQ118" s="9"/>
      <c r="GPR118" s="9"/>
      <c r="GPS118" s="9"/>
      <c r="GPT118" s="9"/>
      <c r="GPU118" s="9"/>
      <c r="GPV118" s="9"/>
      <c r="GPW118" s="9"/>
      <c r="GPX118" s="9"/>
      <c r="GPY118" s="9"/>
      <c r="GPZ118" s="9"/>
      <c r="GQA118" s="9"/>
      <c r="GQB118" s="9"/>
      <c r="GQC118" s="9"/>
      <c r="GQD118" s="9"/>
      <c r="GQE118" s="9"/>
      <c r="GQF118" s="9"/>
      <c r="GQG118" s="9"/>
      <c r="GQH118" s="9"/>
      <c r="GQI118" s="9"/>
      <c r="GQJ118" s="9"/>
      <c r="GQK118" s="9"/>
      <c r="GQL118" s="9"/>
      <c r="GQM118" s="9"/>
      <c r="GQN118" s="9"/>
      <c r="GQO118" s="9"/>
      <c r="GQP118" s="9"/>
      <c r="GQQ118" s="9"/>
      <c r="GQR118" s="9"/>
      <c r="GQS118" s="9"/>
      <c r="GQT118" s="9"/>
      <c r="GQU118" s="9"/>
      <c r="GQV118" s="9"/>
      <c r="GQW118" s="9"/>
      <c r="GQX118" s="9"/>
      <c r="GQY118" s="9"/>
      <c r="GQZ118" s="9"/>
      <c r="GRA118" s="9"/>
      <c r="GRB118" s="9"/>
      <c r="GRC118" s="9"/>
      <c r="GRD118" s="9"/>
      <c r="GRE118" s="9"/>
      <c r="GRF118" s="9"/>
      <c r="GRG118" s="9"/>
      <c r="GRH118" s="9"/>
      <c r="GRI118" s="9"/>
      <c r="GRJ118" s="9"/>
      <c r="GRK118" s="9"/>
      <c r="GRL118" s="9"/>
      <c r="GRM118" s="9"/>
      <c r="GRN118" s="9"/>
      <c r="GRO118" s="9"/>
      <c r="GRP118" s="9"/>
      <c r="GRQ118" s="9"/>
      <c r="GRR118" s="9"/>
      <c r="GRS118" s="9"/>
      <c r="GRT118" s="9"/>
      <c r="GRU118" s="9"/>
      <c r="GRV118" s="9"/>
      <c r="GRW118" s="9"/>
      <c r="GRX118" s="9"/>
      <c r="GRY118" s="9"/>
      <c r="GRZ118" s="9"/>
      <c r="GSA118" s="9"/>
      <c r="GSB118" s="9"/>
      <c r="GSC118" s="9"/>
      <c r="GSD118" s="9"/>
      <c r="GSE118" s="9"/>
      <c r="GSF118" s="9"/>
      <c r="GSG118" s="9"/>
      <c r="GSH118" s="9"/>
      <c r="GSI118" s="9"/>
      <c r="GSJ118" s="9"/>
      <c r="GSK118" s="9"/>
      <c r="GSL118" s="9"/>
      <c r="GSM118" s="9"/>
      <c r="GSN118" s="9"/>
      <c r="GSO118" s="9"/>
      <c r="GSP118" s="9"/>
      <c r="GSQ118" s="9"/>
      <c r="GSR118" s="9"/>
      <c r="GSS118" s="9"/>
      <c r="GST118" s="9"/>
      <c r="GSU118" s="9"/>
      <c r="GSV118" s="9"/>
      <c r="GSW118" s="9"/>
      <c r="GSX118" s="9"/>
      <c r="GSY118" s="9"/>
      <c r="GSZ118" s="9"/>
      <c r="GTA118" s="9"/>
      <c r="GTB118" s="9"/>
      <c r="GTC118" s="9"/>
      <c r="GTD118" s="9"/>
      <c r="GTE118" s="9"/>
      <c r="GTF118" s="9"/>
      <c r="GTG118" s="9"/>
      <c r="GTH118" s="9"/>
      <c r="GTI118" s="9"/>
      <c r="GTJ118" s="9"/>
      <c r="GTK118" s="9"/>
      <c r="GTL118" s="9"/>
      <c r="GTM118" s="9"/>
      <c r="GTN118" s="9"/>
      <c r="GTO118" s="9"/>
      <c r="GTP118" s="9"/>
      <c r="GTQ118" s="9"/>
      <c r="GTR118" s="9"/>
      <c r="GTS118" s="9"/>
      <c r="GTT118" s="9"/>
      <c r="GTU118" s="9"/>
      <c r="GTV118" s="9"/>
      <c r="GTW118" s="9"/>
      <c r="GTX118" s="9"/>
      <c r="GTY118" s="9"/>
      <c r="GTZ118" s="9"/>
      <c r="GUA118" s="9"/>
      <c r="GUB118" s="9"/>
      <c r="GUC118" s="9"/>
      <c r="GUD118" s="9"/>
      <c r="GUE118" s="9"/>
      <c r="GUF118" s="9"/>
      <c r="GUG118" s="9"/>
      <c r="GUH118" s="9"/>
      <c r="GUI118" s="9"/>
      <c r="GUJ118" s="9"/>
      <c r="GUK118" s="9"/>
      <c r="GUL118" s="9"/>
      <c r="GUM118" s="9"/>
      <c r="GUN118" s="9"/>
      <c r="GUO118" s="9"/>
      <c r="GUP118" s="9"/>
      <c r="GUQ118" s="9"/>
      <c r="GUR118" s="9"/>
      <c r="GUS118" s="9"/>
      <c r="GUT118" s="9"/>
      <c r="GUU118" s="9"/>
      <c r="GUV118" s="9"/>
      <c r="GUW118" s="9"/>
      <c r="GUX118" s="9"/>
      <c r="GUY118" s="9"/>
      <c r="GUZ118" s="9"/>
      <c r="GVA118" s="9"/>
      <c r="GVB118" s="9"/>
      <c r="GVC118" s="9"/>
      <c r="GVD118" s="9"/>
      <c r="GVE118" s="9"/>
      <c r="GVF118" s="9"/>
      <c r="GVG118" s="9"/>
      <c r="GVH118" s="9"/>
      <c r="GVI118" s="9"/>
      <c r="GVJ118" s="9"/>
      <c r="GVK118" s="9"/>
      <c r="GVL118" s="9"/>
      <c r="GVM118" s="9"/>
      <c r="GVN118" s="9"/>
      <c r="GVO118" s="9"/>
      <c r="GVP118" s="9"/>
      <c r="GVQ118" s="9"/>
      <c r="GVR118" s="9"/>
      <c r="GVS118" s="9"/>
      <c r="GVT118" s="9"/>
      <c r="GVU118" s="9"/>
      <c r="GVV118" s="9"/>
      <c r="GVW118" s="9"/>
      <c r="GVX118" s="9"/>
      <c r="GVY118" s="9"/>
      <c r="GVZ118" s="9"/>
      <c r="GWA118" s="9"/>
      <c r="GWB118" s="9"/>
      <c r="GWC118" s="9"/>
      <c r="GWD118" s="9"/>
      <c r="GWE118" s="9"/>
      <c r="GWF118" s="9"/>
      <c r="GWG118" s="9"/>
      <c r="GWH118" s="9"/>
      <c r="GWI118" s="9"/>
      <c r="GWJ118" s="9"/>
      <c r="GWK118" s="9"/>
      <c r="GWL118" s="9"/>
      <c r="GWM118" s="9"/>
      <c r="GWN118" s="9"/>
      <c r="GWO118" s="9"/>
      <c r="GWP118" s="9"/>
      <c r="GWQ118" s="9"/>
      <c r="GWR118" s="9"/>
      <c r="GWS118" s="9"/>
      <c r="GWT118" s="9"/>
      <c r="GWU118" s="9"/>
      <c r="GWV118" s="9"/>
      <c r="GWW118" s="9"/>
      <c r="GWX118" s="9"/>
      <c r="GWY118" s="9"/>
      <c r="GWZ118" s="9"/>
      <c r="GXA118" s="9"/>
      <c r="GXB118" s="9"/>
      <c r="GXC118" s="9"/>
      <c r="GXD118" s="9"/>
      <c r="GXE118" s="9"/>
      <c r="GXF118" s="9"/>
      <c r="GXG118" s="9"/>
      <c r="GXH118" s="9"/>
      <c r="GXI118" s="9"/>
      <c r="GXJ118" s="9"/>
      <c r="GXK118" s="9"/>
      <c r="GXL118" s="9"/>
      <c r="GXM118" s="9"/>
      <c r="GXN118" s="9"/>
      <c r="GXO118" s="9"/>
      <c r="GXP118" s="9"/>
      <c r="GXQ118" s="9"/>
      <c r="GXR118" s="9"/>
      <c r="GXS118" s="9"/>
      <c r="GXT118" s="9"/>
      <c r="GXU118" s="9"/>
      <c r="GXV118" s="9"/>
      <c r="GXW118" s="9"/>
      <c r="GXX118" s="9"/>
      <c r="GXY118" s="9"/>
      <c r="GXZ118" s="9"/>
      <c r="GYA118" s="9"/>
      <c r="GYB118" s="9"/>
      <c r="GYC118" s="9"/>
      <c r="GYD118" s="9"/>
      <c r="GYE118" s="9"/>
      <c r="GYF118" s="9"/>
      <c r="GYG118" s="9"/>
      <c r="GYH118" s="9"/>
      <c r="GYI118" s="9"/>
      <c r="GYJ118" s="9"/>
      <c r="GYK118" s="9"/>
      <c r="GYL118" s="9"/>
      <c r="GYM118" s="9"/>
      <c r="GYN118" s="9"/>
      <c r="GYO118" s="9"/>
      <c r="GYP118" s="9"/>
      <c r="GYQ118" s="9"/>
      <c r="GYR118" s="9"/>
      <c r="GYS118" s="9"/>
      <c r="GYT118" s="9"/>
      <c r="GYU118" s="9"/>
      <c r="GYV118" s="9"/>
      <c r="GYW118" s="9"/>
      <c r="GYX118" s="9"/>
      <c r="GYY118" s="9"/>
      <c r="GYZ118" s="9"/>
      <c r="GZA118" s="9"/>
      <c r="GZB118" s="9"/>
      <c r="GZC118" s="9"/>
      <c r="GZD118" s="9"/>
      <c r="GZE118" s="9"/>
      <c r="GZF118" s="9"/>
      <c r="GZG118" s="9"/>
      <c r="GZH118" s="9"/>
      <c r="GZI118" s="9"/>
      <c r="GZJ118" s="9"/>
      <c r="GZK118" s="9"/>
      <c r="GZL118" s="9"/>
      <c r="GZM118" s="9"/>
      <c r="GZN118" s="9"/>
      <c r="GZO118" s="9"/>
      <c r="GZP118" s="9"/>
      <c r="GZQ118" s="9"/>
      <c r="GZR118" s="9"/>
      <c r="GZS118" s="9"/>
      <c r="GZT118" s="9"/>
      <c r="GZU118" s="9"/>
      <c r="GZV118" s="9"/>
      <c r="GZW118" s="9"/>
      <c r="GZX118" s="9"/>
      <c r="GZY118" s="9"/>
      <c r="GZZ118" s="9"/>
      <c r="HAA118" s="9"/>
      <c r="HAB118" s="9"/>
      <c r="HAC118" s="9"/>
      <c r="HAD118" s="9"/>
      <c r="HAE118" s="9"/>
      <c r="HAF118" s="9"/>
      <c r="HAG118" s="9"/>
      <c r="HAH118" s="9"/>
      <c r="HAI118" s="9"/>
      <c r="HAJ118" s="9"/>
      <c r="HAK118" s="9"/>
      <c r="HAL118" s="9"/>
      <c r="HAM118" s="9"/>
      <c r="HAN118" s="9"/>
      <c r="HAO118" s="9"/>
      <c r="HAP118" s="9"/>
      <c r="HAQ118" s="9"/>
      <c r="HAR118" s="9"/>
      <c r="HAS118" s="9"/>
      <c r="HAT118" s="9"/>
      <c r="HAU118" s="9"/>
      <c r="HAV118" s="9"/>
      <c r="HAW118" s="9"/>
      <c r="HAX118" s="9"/>
      <c r="HAY118" s="9"/>
      <c r="HAZ118" s="9"/>
      <c r="HBA118" s="9"/>
      <c r="HBB118" s="9"/>
      <c r="HBC118" s="9"/>
      <c r="HBD118" s="9"/>
      <c r="HBE118" s="9"/>
      <c r="HBF118" s="9"/>
      <c r="HBG118" s="9"/>
      <c r="HBH118" s="9"/>
      <c r="HBI118" s="9"/>
      <c r="HBJ118" s="9"/>
      <c r="HBK118" s="9"/>
      <c r="HBL118" s="9"/>
      <c r="HBM118" s="9"/>
      <c r="HBN118" s="9"/>
      <c r="HBO118" s="9"/>
      <c r="HBP118" s="9"/>
      <c r="HBQ118" s="9"/>
      <c r="HBR118" s="9"/>
      <c r="HBS118" s="9"/>
      <c r="HBT118" s="9"/>
      <c r="HBU118" s="9"/>
      <c r="HBV118" s="9"/>
      <c r="HBW118" s="9"/>
      <c r="HBX118" s="9"/>
      <c r="HBY118" s="9"/>
      <c r="HBZ118" s="9"/>
      <c r="HCA118" s="9"/>
      <c r="HCB118" s="9"/>
      <c r="HCC118" s="9"/>
      <c r="HCD118" s="9"/>
      <c r="HCE118" s="9"/>
      <c r="HCF118" s="9"/>
      <c r="HCG118" s="9"/>
      <c r="HCH118" s="9"/>
      <c r="HCI118" s="9"/>
      <c r="HCJ118" s="9"/>
      <c r="HCK118" s="9"/>
      <c r="HCL118" s="9"/>
      <c r="HCM118" s="9"/>
      <c r="HCN118" s="9"/>
      <c r="HCO118" s="9"/>
      <c r="HCP118" s="9"/>
      <c r="HCQ118" s="9"/>
      <c r="HCR118" s="9"/>
      <c r="HCS118" s="9"/>
      <c r="HCT118" s="9"/>
      <c r="HCU118" s="9"/>
      <c r="HCV118" s="9"/>
      <c r="HCW118" s="9"/>
      <c r="HCX118" s="9"/>
      <c r="HCY118" s="9"/>
      <c r="HCZ118" s="9"/>
      <c r="HDA118" s="9"/>
      <c r="HDB118" s="9"/>
      <c r="HDC118" s="9"/>
      <c r="HDD118" s="9"/>
      <c r="HDE118" s="9"/>
      <c r="HDF118" s="9"/>
      <c r="HDG118" s="9"/>
      <c r="HDH118" s="9"/>
      <c r="HDI118" s="9"/>
      <c r="HDJ118" s="9"/>
      <c r="HDK118" s="9"/>
      <c r="HDL118" s="9"/>
      <c r="HDM118" s="9"/>
      <c r="HDN118" s="9"/>
      <c r="HDO118" s="9"/>
      <c r="HDP118" s="9"/>
      <c r="HDQ118" s="9"/>
      <c r="HDR118" s="9"/>
      <c r="HDS118" s="9"/>
      <c r="HDT118" s="9"/>
      <c r="HDU118" s="9"/>
      <c r="HDV118" s="9"/>
      <c r="HDW118" s="9"/>
      <c r="HDX118" s="9"/>
      <c r="HDY118" s="9"/>
      <c r="HDZ118" s="9"/>
      <c r="HEA118" s="9"/>
      <c r="HEB118" s="9"/>
      <c r="HEC118" s="9"/>
      <c r="HED118" s="9"/>
      <c r="HEE118" s="9"/>
      <c r="HEF118" s="9"/>
      <c r="HEG118" s="9"/>
      <c r="HEH118" s="9"/>
      <c r="HEI118" s="9"/>
      <c r="HEJ118" s="9"/>
      <c r="HEK118" s="9"/>
      <c r="HEL118" s="9"/>
      <c r="HEM118" s="9"/>
      <c r="HEN118" s="9"/>
      <c r="HEO118" s="9"/>
      <c r="HEP118" s="9"/>
      <c r="HEQ118" s="9"/>
      <c r="HER118" s="9"/>
      <c r="HES118" s="9"/>
      <c r="HET118" s="9"/>
      <c r="HEU118" s="9"/>
      <c r="HEV118" s="9"/>
      <c r="HEW118" s="9"/>
      <c r="HEX118" s="9"/>
      <c r="HEY118" s="9"/>
      <c r="HEZ118" s="9"/>
      <c r="HFA118" s="9"/>
      <c r="HFB118" s="9"/>
      <c r="HFC118" s="9"/>
      <c r="HFD118" s="9"/>
      <c r="HFE118" s="9"/>
      <c r="HFF118" s="9"/>
      <c r="HFG118" s="9"/>
      <c r="HFH118" s="9"/>
      <c r="HFI118" s="9"/>
      <c r="HFJ118" s="9"/>
      <c r="HFK118" s="9"/>
      <c r="HFL118" s="9"/>
      <c r="HFM118" s="9"/>
      <c r="HFN118" s="9"/>
      <c r="HFO118" s="9"/>
      <c r="HFP118" s="9"/>
      <c r="HFQ118" s="9"/>
      <c r="HFR118" s="9"/>
      <c r="HFS118" s="9"/>
      <c r="HFT118" s="9"/>
      <c r="HFU118" s="9"/>
      <c r="HFV118" s="9"/>
      <c r="HFW118" s="9"/>
      <c r="HFX118" s="9"/>
      <c r="HFY118" s="9"/>
      <c r="HFZ118" s="9"/>
      <c r="HGA118" s="9"/>
      <c r="HGB118" s="9"/>
      <c r="HGC118" s="9"/>
      <c r="HGD118" s="9"/>
      <c r="HGE118" s="9"/>
      <c r="HGF118" s="9"/>
      <c r="HGG118" s="9"/>
      <c r="HGH118" s="9"/>
      <c r="HGI118" s="9"/>
      <c r="HGJ118" s="9"/>
      <c r="HGK118" s="9"/>
      <c r="HGL118" s="9"/>
      <c r="HGM118" s="9"/>
      <c r="HGN118" s="9"/>
      <c r="HGO118" s="9"/>
      <c r="HGP118" s="9"/>
      <c r="HGQ118" s="9"/>
      <c r="HGR118" s="9"/>
      <c r="HGS118" s="9"/>
      <c r="HGT118" s="9"/>
      <c r="HGU118" s="9"/>
      <c r="HGV118" s="9"/>
      <c r="HGW118" s="9"/>
      <c r="HGX118" s="9"/>
      <c r="HGY118" s="9"/>
      <c r="HGZ118" s="9"/>
      <c r="HHA118" s="9"/>
      <c r="HHB118" s="9"/>
      <c r="HHC118" s="9"/>
      <c r="HHD118" s="9"/>
      <c r="HHE118" s="9"/>
      <c r="HHF118" s="9"/>
      <c r="HHG118" s="9"/>
      <c r="HHH118" s="9"/>
      <c r="HHI118" s="9"/>
      <c r="HHJ118" s="9"/>
      <c r="HHK118" s="9"/>
      <c r="HHL118" s="9"/>
      <c r="HHM118" s="9"/>
      <c r="HHN118" s="9"/>
      <c r="HHO118" s="9"/>
      <c r="HHP118" s="9"/>
      <c r="HHQ118" s="9"/>
      <c r="HHR118" s="9"/>
      <c r="HHS118" s="9"/>
      <c r="HHT118" s="9"/>
      <c r="HHU118" s="9"/>
      <c r="HHV118" s="9"/>
      <c r="HHW118" s="9"/>
      <c r="HHX118" s="9"/>
      <c r="HHY118" s="9"/>
      <c r="HHZ118" s="9"/>
      <c r="HIA118" s="9"/>
      <c r="HIB118" s="9"/>
      <c r="HIC118" s="9"/>
      <c r="HID118" s="9"/>
      <c r="HIE118" s="9"/>
      <c r="HIF118" s="9"/>
      <c r="HIG118" s="9"/>
      <c r="HIH118" s="9"/>
      <c r="HII118" s="9"/>
      <c r="HIJ118" s="9"/>
      <c r="HIK118" s="9"/>
      <c r="HIL118" s="9"/>
      <c r="HIM118" s="9"/>
      <c r="HIN118" s="9"/>
      <c r="HIO118" s="9"/>
      <c r="HIP118" s="9"/>
      <c r="HIQ118" s="9"/>
      <c r="HIR118" s="9"/>
      <c r="HIS118" s="9"/>
      <c r="HIT118" s="9"/>
      <c r="HIU118" s="9"/>
      <c r="HIV118" s="9"/>
      <c r="HIW118" s="9"/>
      <c r="HIX118" s="9"/>
      <c r="HIY118" s="9"/>
      <c r="HIZ118" s="9"/>
      <c r="HJA118" s="9"/>
      <c r="HJB118" s="9"/>
      <c r="HJC118" s="9"/>
      <c r="HJD118" s="9"/>
      <c r="HJE118" s="9"/>
      <c r="HJF118" s="9"/>
      <c r="HJG118" s="9"/>
      <c r="HJH118" s="9"/>
      <c r="HJI118" s="9"/>
      <c r="HJJ118" s="9"/>
      <c r="HJK118" s="9"/>
      <c r="HJL118" s="9"/>
      <c r="HJM118" s="9"/>
      <c r="HJN118" s="9"/>
      <c r="HJO118" s="9"/>
      <c r="HJP118" s="9"/>
      <c r="HJQ118" s="9"/>
      <c r="HJR118" s="9"/>
      <c r="HJS118" s="9"/>
      <c r="HJT118" s="9"/>
      <c r="HJU118" s="9"/>
      <c r="HJV118" s="9"/>
      <c r="HJW118" s="9"/>
      <c r="HJX118" s="9"/>
      <c r="HJY118" s="9"/>
      <c r="HJZ118" s="9"/>
      <c r="HKA118" s="9"/>
      <c r="HKB118" s="9"/>
      <c r="HKC118" s="9"/>
      <c r="HKD118" s="9"/>
      <c r="HKE118" s="9"/>
      <c r="HKF118" s="9"/>
      <c r="HKG118" s="9"/>
      <c r="HKH118" s="9"/>
      <c r="HKI118" s="9"/>
      <c r="HKJ118" s="9"/>
      <c r="HKK118" s="9"/>
      <c r="HKL118" s="9"/>
      <c r="HKM118" s="9"/>
      <c r="HKN118" s="9"/>
      <c r="HKO118" s="9"/>
      <c r="HKP118" s="9"/>
      <c r="HKQ118" s="9"/>
      <c r="HKR118" s="9"/>
      <c r="HKS118" s="9"/>
      <c r="HKT118" s="9"/>
      <c r="HKU118" s="9"/>
      <c r="HKV118" s="9"/>
      <c r="HKW118" s="9"/>
      <c r="HKX118" s="9"/>
      <c r="HKY118" s="9"/>
      <c r="HKZ118" s="9"/>
      <c r="HLA118" s="9"/>
      <c r="HLB118" s="9"/>
      <c r="HLC118" s="9"/>
      <c r="HLD118" s="9"/>
      <c r="HLE118" s="9"/>
      <c r="HLF118" s="9"/>
      <c r="HLG118" s="9"/>
      <c r="HLH118" s="9"/>
      <c r="HLI118" s="9"/>
      <c r="HLJ118" s="9"/>
      <c r="HLK118" s="9"/>
      <c r="HLL118" s="9"/>
      <c r="HLM118" s="9"/>
      <c r="HLN118" s="9"/>
      <c r="HLO118" s="9"/>
      <c r="HLP118" s="9"/>
      <c r="HLQ118" s="9"/>
      <c r="HLR118" s="9"/>
      <c r="HLS118" s="9"/>
      <c r="HLT118" s="9"/>
      <c r="HLU118" s="9"/>
      <c r="HLV118" s="9"/>
      <c r="HLW118" s="9"/>
      <c r="HLX118" s="9"/>
      <c r="HLY118" s="9"/>
      <c r="HLZ118" s="9"/>
      <c r="HMA118" s="9"/>
      <c r="HMB118" s="9"/>
      <c r="HMC118" s="9"/>
      <c r="HMD118" s="9"/>
      <c r="HME118" s="9"/>
      <c r="HMF118" s="9"/>
      <c r="HMG118" s="9"/>
      <c r="HMH118" s="9"/>
      <c r="HMI118" s="9"/>
      <c r="HMJ118" s="9"/>
      <c r="HMK118" s="9"/>
      <c r="HML118" s="9"/>
      <c r="HMM118" s="9"/>
      <c r="HMN118" s="9"/>
      <c r="HMO118" s="9"/>
      <c r="HMP118" s="9"/>
      <c r="HMQ118" s="9"/>
      <c r="HMR118" s="9"/>
      <c r="HMS118" s="9"/>
      <c r="HMT118" s="9"/>
      <c r="HMU118" s="9"/>
      <c r="HMV118" s="9"/>
      <c r="HMW118" s="9"/>
      <c r="HMX118" s="9"/>
      <c r="HMY118" s="9"/>
      <c r="HMZ118" s="9"/>
      <c r="HNA118" s="9"/>
      <c r="HNB118" s="9"/>
      <c r="HNC118" s="9"/>
      <c r="HND118" s="9"/>
      <c r="HNE118" s="9"/>
      <c r="HNF118" s="9"/>
      <c r="HNG118" s="9"/>
      <c r="HNH118" s="9"/>
      <c r="HNI118" s="9"/>
      <c r="HNJ118" s="9"/>
      <c r="HNK118" s="9"/>
      <c r="HNL118" s="9"/>
      <c r="HNM118" s="9"/>
      <c r="HNN118" s="9"/>
      <c r="HNO118" s="9"/>
      <c r="HNP118" s="9"/>
      <c r="HNQ118" s="9"/>
      <c r="HNR118" s="9"/>
      <c r="HNS118" s="9"/>
      <c r="HNT118" s="9"/>
      <c r="HNU118" s="9"/>
      <c r="HNV118" s="9"/>
      <c r="HNW118" s="9"/>
      <c r="HNX118" s="9"/>
      <c r="HNY118" s="9"/>
      <c r="HNZ118" s="9"/>
      <c r="HOA118" s="9"/>
      <c r="HOB118" s="9"/>
      <c r="HOC118" s="9"/>
      <c r="HOD118" s="9"/>
      <c r="HOE118" s="9"/>
      <c r="HOF118" s="9"/>
      <c r="HOG118" s="9"/>
      <c r="HOH118" s="9"/>
      <c r="HOI118" s="9"/>
      <c r="HOJ118" s="9"/>
      <c r="HOK118" s="9"/>
      <c r="HOL118" s="9"/>
      <c r="HOM118" s="9"/>
      <c r="HON118" s="9"/>
      <c r="HOO118" s="9"/>
      <c r="HOP118" s="9"/>
      <c r="HOQ118" s="9"/>
      <c r="HOR118" s="9"/>
      <c r="HOS118" s="9"/>
      <c r="HOT118" s="9"/>
      <c r="HOU118" s="9"/>
      <c r="HOV118" s="9"/>
      <c r="HOW118" s="9"/>
      <c r="HOX118" s="9"/>
      <c r="HOY118" s="9"/>
      <c r="HOZ118" s="9"/>
      <c r="HPA118" s="9"/>
      <c r="HPB118" s="9"/>
      <c r="HPC118" s="9"/>
      <c r="HPD118" s="9"/>
      <c r="HPE118" s="9"/>
      <c r="HPF118" s="9"/>
      <c r="HPG118" s="9"/>
      <c r="HPH118" s="9"/>
      <c r="HPI118" s="9"/>
      <c r="HPJ118" s="9"/>
      <c r="HPK118" s="9"/>
      <c r="HPL118" s="9"/>
      <c r="HPM118" s="9"/>
      <c r="HPN118" s="9"/>
      <c r="HPO118" s="9"/>
      <c r="HPP118" s="9"/>
      <c r="HPQ118" s="9"/>
      <c r="HPR118" s="9"/>
      <c r="HPS118" s="9"/>
      <c r="HPT118" s="9"/>
      <c r="HPU118" s="9"/>
      <c r="HPV118" s="9"/>
      <c r="HPW118" s="9"/>
      <c r="HPX118" s="9"/>
      <c r="HPY118" s="9"/>
      <c r="HPZ118" s="9"/>
      <c r="HQA118" s="9"/>
      <c r="HQB118" s="9"/>
      <c r="HQC118" s="9"/>
      <c r="HQD118" s="9"/>
      <c r="HQE118" s="9"/>
      <c r="HQF118" s="9"/>
      <c r="HQG118" s="9"/>
      <c r="HQH118" s="9"/>
      <c r="HQI118" s="9"/>
      <c r="HQJ118" s="9"/>
      <c r="HQK118" s="9"/>
      <c r="HQL118" s="9"/>
      <c r="HQM118" s="9"/>
      <c r="HQN118" s="9"/>
      <c r="HQO118" s="9"/>
      <c r="HQP118" s="9"/>
      <c r="HQQ118" s="9"/>
      <c r="HQR118" s="9"/>
      <c r="HQS118" s="9"/>
      <c r="HQT118" s="9"/>
      <c r="HQU118" s="9"/>
      <c r="HQV118" s="9"/>
      <c r="HQW118" s="9"/>
      <c r="HQX118" s="9"/>
      <c r="HQY118" s="9"/>
      <c r="HQZ118" s="9"/>
      <c r="HRA118" s="9"/>
      <c r="HRB118" s="9"/>
      <c r="HRC118" s="9"/>
      <c r="HRD118" s="9"/>
      <c r="HRE118" s="9"/>
      <c r="HRF118" s="9"/>
      <c r="HRG118" s="9"/>
      <c r="HRH118" s="9"/>
      <c r="HRI118" s="9"/>
      <c r="HRJ118" s="9"/>
      <c r="HRK118" s="9"/>
      <c r="HRL118" s="9"/>
      <c r="HRM118" s="9"/>
      <c r="HRN118" s="9"/>
      <c r="HRO118" s="9"/>
      <c r="HRP118" s="9"/>
      <c r="HRQ118" s="9"/>
      <c r="HRR118" s="9"/>
      <c r="HRS118" s="9"/>
      <c r="HRT118" s="9"/>
      <c r="HRU118" s="9"/>
      <c r="HRV118" s="9"/>
      <c r="HRW118" s="9"/>
      <c r="HRX118" s="9"/>
      <c r="HRY118" s="9"/>
      <c r="HRZ118" s="9"/>
      <c r="HSA118" s="9"/>
      <c r="HSB118" s="9"/>
      <c r="HSC118" s="9"/>
      <c r="HSD118" s="9"/>
      <c r="HSE118" s="9"/>
      <c r="HSF118" s="9"/>
      <c r="HSG118" s="9"/>
      <c r="HSH118" s="9"/>
      <c r="HSI118" s="9"/>
      <c r="HSJ118" s="9"/>
      <c r="HSK118" s="9"/>
      <c r="HSL118" s="9"/>
      <c r="HSM118" s="9"/>
      <c r="HSN118" s="9"/>
      <c r="HSO118" s="9"/>
      <c r="HSP118" s="9"/>
      <c r="HSQ118" s="9"/>
      <c r="HSR118" s="9"/>
      <c r="HSS118" s="9"/>
      <c r="HST118" s="9"/>
      <c r="HSU118" s="9"/>
      <c r="HSV118" s="9"/>
      <c r="HSW118" s="9"/>
      <c r="HSX118" s="9"/>
      <c r="HSY118" s="9"/>
      <c r="HSZ118" s="9"/>
      <c r="HTA118" s="9"/>
      <c r="HTB118" s="9"/>
      <c r="HTC118" s="9"/>
      <c r="HTD118" s="9"/>
      <c r="HTE118" s="9"/>
      <c r="HTF118" s="9"/>
      <c r="HTG118" s="9"/>
      <c r="HTH118" s="9"/>
      <c r="HTI118" s="9"/>
      <c r="HTJ118" s="9"/>
      <c r="HTK118" s="9"/>
      <c r="HTL118" s="9"/>
      <c r="HTM118" s="9"/>
      <c r="HTN118" s="9"/>
      <c r="HTO118" s="9"/>
      <c r="HTP118" s="9"/>
      <c r="HTQ118" s="9"/>
      <c r="HTR118" s="9"/>
      <c r="HTS118" s="9"/>
      <c r="HTT118" s="9"/>
      <c r="HTU118" s="9"/>
      <c r="HTV118" s="9"/>
      <c r="HTW118" s="9"/>
      <c r="HTX118" s="9"/>
      <c r="HTY118" s="9"/>
      <c r="HTZ118" s="9"/>
      <c r="HUA118" s="9"/>
      <c r="HUB118" s="9"/>
      <c r="HUC118" s="9"/>
      <c r="HUD118" s="9"/>
      <c r="HUE118" s="9"/>
      <c r="HUF118" s="9"/>
      <c r="HUG118" s="9"/>
      <c r="HUH118" s="9"/>
      <c r="HUI118" s="9"/>
      <c r="HUJ118" s="9"/>
      <c r="HUK118" s="9"/>
      <c r="HUL118" s="9"/>
      <c r="HUM118" s="9"/>
      <c r="HUN118" s="9"/>
      <c r="HUO118" s="9"/>
      <c r="HUP118" s="9"/>
      <c r="HUQ118" s="9"/>
      <c r="HUR118" s="9"/>
      <c r="HUS118" s="9"/>
      <c r="HUT118" s="9"/>
      <c r="HUU118" s="9"/>
      <c r="HUV118" s="9"/>
      <c r="HUW118" s="9"/>
      <c r="HUX118" s="9"/>
      <c r="HUY118" s="9"/>
      <c r="HUZ118" s="9"/>
      <c r="HVA118" s="9"/>
      <c r="HVB118" s="9"/>
      <c r="HVC118" s="9"/>
      <c r="HVD118" s="9"/>
      <c r="HVE118" s="9"/>
      <c r="HVF118" s="9"/>
      <c r="HVG118" s="9"/>
      <c r="HVH118" s="9"/>
      <c r="HVI118" s="9"/>
      <c r="HVJ118" s="9"/>
      <c r="HVK118" s="9"/>
      <c r="HVL118" s="9"/>
      <c r="HVM118" s="9"/>
      <c r="HVN118" s="9"/>
      <c r="HVO118" s="9"/>
      <c r="HVP118" s="9"/>
      <c r="HVQ118" s="9"/>
      <c r="HVR118" s="9"/>
      <c r="HVS118" s="9"/>
      <c r="HVT118" s="9"/>
      <c r="HVU118" s="9"/>
      <c r="HVV118" s="9"/>
      <c r="HVW118" s="9"/>
      <c r="HVX118" s="9"/>
      <c r="HVY118" s="9"/>
      <c r="HVZ118" s="9"/>
      <c r="HWA118" s="9"/>
      <c r="HWB118" s="9"/>
      <c r="HWC118" s="9"/>
      <c r="HWD118" s="9"/>
      <c r="HWE118" s="9"/>
      <c r="HWF118" s="9"/>
      <c r="HWG118" s="9"/>
      <c r="HWH118" s="9"/>
      <c r="HWI118" s="9"/>
      <c r="HWJ118" s="9"/>
      <c r="HWK118" s="9"/>
      <c r="HWL118" s="9"/>
      <c r="HWM118" s="9"/>
      <c r="HWN118" s="9"/>
      <c r="HWO118" s="9"/>
      <c r="HWP118" s="9"/>
      <c r="HWQ118" s="9"/>
      <c r="HWR118" s="9"/>
      <c r="HWS118" s="9"/>
      <c r="HWT118" s="9"/>
      <c r="HWU118" s="9"/>
      <c r="HWV118" s="9"/>
      <c r="HWW118" s="9"/>
      <c r="HWX118" s="9"/>
      <c r="HWY118" s="9"/>
      <c r="HWZ118" s="9"/>
      <c r="HXA118" s="9"/>
      <c r="HXB118" s="9"/>
      <c r="HXC118" s="9"/>
      <c r="HXD118" s="9"/>
      <c r="HXE118" s="9"/>
      <c r="HXF118" s="9"/>
      <c r="HXG118" s="9"/>
      <c r="HXH118" s="9"/>
      <c r="HXI118" s="9"/>
      <c r="HXJ118" s="9"/>
      <c r="HXK118" s="9"/>
      <c r="HXL118" s="9"/>
      <c r="HXM118" s="9"/>
      <c r="HXN118" s="9"/>
      <c r="HXO118" s="9"/>
      <c r="HXP118" s="9"/>
      <c r="HXQ118" s="9"/>
      <c r="HXR118" s="9"/>
      <c r="HXS118" s="9"/>
      <c r="HXT118" s="9"/>
      <c r="HXU118" s="9"/>
      <c r="HXV118" s="9"/>
      <c r="HXW118" s="9"/>
      <c r="HXX118" s="9"/>
      <c r="HXY118" s="9"/>
      <c r="HXZ118" s="9"/>
      <c r="HYA118" s="9"/>
      <c r="HYB118" s="9"/>
      <c r="HYC118" s="9"/>
      <c r="HYD118" s="9"/>
      <c r="HYE118" s="9"/>
      <c r="HYF118" s="9"/>
      <c r="HYG118" s="9"/>
      <c r="HYH118" s="9"/>
      <c r="HYI118" s="9"/>
      <c r="HYJ118" s="9"/>
      <c r="HYK118" s="9"/>
      <c r="HYL118" s="9"/>
      <c r="HYM118" s="9"/>
      <c r="HYN118" s="9"/>
      <c r="HYO118" s="9"/>
      <c r="HYP118" s="9"/>
      <c r="HYQ118" s="9"/>
      <c r="HYR118" s="9"/>
      <c r="HYS118" s="9"/>
      <c r="HYT118" s="9"/>
      <c r="HYU118" s="9"/>
      <c r="HYV118" s="9"/>
      <c r="HYW118" s="9"/>
      <c r="HYX118" s="9"/>
      <c r="HYY118" s="9"/>
      <c r="HYZ118" s="9"/>
      <c r="HZA118" s="9"/>
      <c r="HZB118" s="9"/>
      <c r="HZC118" s="9"/>
      <c r="HZD118" s="9"/>
      <c r="HZE118" s="9"/>
      <c r="HZF118" s="9"/>
      <c r="HZG118" s="9"/>
      <c r="HZH118" s="9"/>
      <c r="HZI118" s="9"/>
      <c r="HZJ118" s="9"/>
      <c r="HZK118" s="9"/>
      <c r="HZL118" s="9"/>
      <c r="HZM118" s="9"/>
      <c r="HZN118" s="9"/>
      <c r="HZO118" s="9"/>
      <c r="HZP118" s="9"/>
      <c r="HZQ118" s="9"/>
      <c r="HZR118" s="9"/>
      <c r="HZS118" s="9"/>
      <c r="HZT118" s="9"/>
      <c r="HZU118" s="9"/>
      <c r="HZV118" s="9"/>
      <c r="HZW118" s="9"/>
      <c r="HZX118" s="9"/>
      <c r="HZY118" s="9"/>
      <c r="HZZ118" s="9"/>
      <c r="IAA118" s="9"/>
      <c r="IAB118" s="9"/>
      <c r="IAC118" s="9"/>
      <c r="IAD118" s="9"/>
      <c r="IAE118" s="9"/>
      <c r="IAF118" s="9"/>
      <c r="IAG118" s="9"/>
      <c r="IAH118" s="9"/>
      <c r="IAI118" s="9"/>
      <c r="IAJ118" s="9"/>
      <c r="IAK118" s="9"/>
      <c r="IAL118" s="9"/>
      <c r="IAM118" s="9"/>
      <c r="IAN118" s="9"/>
      <c r="IAO118" s="9"/>
      <c r="IAP118" s="9"/>
      <c r="IAQ118" s="9"/>
      <c r="IAR118" s="9"/>
      <c r="IAS118" s="9"/>
      <c r="IAT118" s="9"/>
      <c r="IAU118" s="9"/>
      <c r="IAV118" s="9"/>
      <c r="IAW118" s="9"/>
      <c r="IAX118" s="9"/>
      <c r="IAY118" s="9"/>
      <c r="IAZ118" s="9"/>
      <c r="IBA118" s="9"/>
      <c r="IBB118" s="9"/>
      <c r="IBC118" s="9"/>
      <c r="IBD118" s="9"/>
      <c r="IBE118" s="9"/>
      <c r="IBF118" s="9"/>
      <c r="IBG118" s="9"/>
      <c r="IBH118" s="9"/>
      <c r="IBI118" s="9"/>
      <c r="IBJ118" s="9"/>
      <c r="IBK118" s="9"/>
      <c r="IBL118" s="9"/>
      <c r="IBM118" s="9"/>
      <c r="IBN118" s="9"/>
      <c r="IBO118" s="9"/>
      <c r="IBP118" s="9"/>
      <c r="IBQ118" s="9"/>
      <c r="IBR118" s="9"/>
      <c r="IBS118" s="9"/>
      <c r="IBT118" s="9"/>
      <c r="IBU118" s="9"/>
      <c r="IBV118" s="9"/>
      <c r="IBW118" s="9"/>
      <c r="IBX118" s="9"/>
      <c r="IBY118" s="9"/>
      <c r="IBZ118" s="9"/>
      <c r="ICA118" s="9"/>
      <c r="ICB118" s="9"/>
      <c r="ICC118" s="9"/>
      <c r="ICD118" s="9"/>
      <c r="ICE118" s="9"/>
      <c r="ICF118" s="9"/>
      <c r="ICG118" s="9"/>
      <c r="ICH118" s="9"/>
      <c r="ICI118" s="9"/>
      <c r="ICJ118" s="9"/>
      <c r="ICK118" s="9"/>
      <c r="ICL118" s="9"/>
      <c r="ICM118" s="9"/>
      <c r="ICN118" s="9"/>
      <c r="ICO118" s="9"/>
      <c r="ICP118" s="9"/>
      <c r="ICQ118" s="9"/>
      <c r="ICR118" s="9"/>
      <c r="ICS118" s="9"/>
      <c r="ICT118" s="9"/>
      <c r="ICU118" s="9"/>
      <c r="ICV118" s="9"/>
      <c r="ICW118" s="9"/>
      <c r="ICX118" s="9"/>
      <c r="ICY118" s="9"/>
      <c r="ICZ118" s="9"/>
      <c r="IDA118" s="9"/>
      <c r="IDB118" s="9"/>
      <c r="IDC118" s="9"/>
      <c r="IDD118" s="9"/>
      <c r="IDE118" s="9"/>
      <c r="IDF118" s="9"/>
      <c r="IDG118" s="9"/>
      <c r="IDH118" s="9"/>
      <c r="IDI118" s="9"/>
      <c r="IDJ118" s="9"/>
      <c r="IDK118" s="9"/>
      <c r="IDL118" s="9"/>
      <c r="IDM118" s="9"/>
      <c r="IDN118" s="9"/>
      <c r="IDO118" s="9"/>
      <c r="IDP118" s="9"/>
      <c r="IDQ118" s="9"/>
      <c r="IDR118" s="9"/>
      <c r="IDS118" s="9"/>
      <c r="IDT118" s="9"/>
      <c r="IDU118" s="9"/>
      <c r="IDV118" s="9"/>
      <c r="IDW118" s="9"/>
      <c r="IDX118" s="9"/>
      <c r="IDY118" s="9"/>
      <c r="IDZ118" s="9"/>
      <c r="IEA118" s="9"/>
      <c r="IEB118" s="9"/>
      <c r="IEC118" s="9"/>
      <c r="IED118" s="9"/>
      <c r="IEE118" s="9"/>
      <c r="IEF118" s="9"/>
      <c r="IEG118" s="9"/>
      <c r="IEH118" s="9"/>
      <c r="IEI118" s="9"/>
      <c r="IEJ118" s="9"/>
      <c r="IEK118" s="9"/>
      <c r="IEL118" s="9"/>
      <c r="IEM118" s="9"/>
      <c r="IEN118" s="9"/>
      <c r="IEO118" s="9"/>
      <c r="IEP118" s="9"/>
      <c r="IEQ118" s="9"/>
      <c r="IER118" s="9"/>
      <c r="IES118" s="9"/>
      <c r="IET118" s="9"/>
      <c r="IEU118" s="9"/>
      <c r="IEV118" s="9"/>
      <c r="IEW118" s="9"/>
      <c r="IEX118" s="9"/>
      <c r="IEY118" s="9"/>
      <c r="IEZ118" s="9"/>
      <c r="IFA118" s="9"/>
      <c r="IFB118" s="9"/>
      <c r="IFC118" s="9"/>
      <c r="IFD118" s="9"/>
      <c r="IFE118" s="9"/>
      <c r="IFF118" s="9"/>
      <c r="IFG118" s="9"/>
      <c r="IFH118" s="9"/>
      <c r="IFI118" s="9"/>
      <c r="IFJ118" s="9"/>
      <c r="IFK118" s="9"/>
      <c r="IFL118" s="9"/>
      <c r="IFM118" s="9"/>
      <c r="IFN118" s="9"/>
      <c r="IFO118" s="9"/>
      <c r="IFP118" s="9"/>
      <c r="IFQ118" s="9"/>
      <c r="IFR118" s="9"/>
      <c r="IFS118" s="9"/>
      <c r="IFT118" s="9"/>
      <c r="IFU118" s="9"/>
      <c r="IFV118" s="9"/>
      <c r="IFW118" s="9"/>
      <c r="IFX118" s="9"/>
      <c r="IFY118" s="9"/>
      <c r="IFZ118" s="9"/>
      <c r="IGA118" s="9"/>
      <c r="IGB118" s="9"/>
      <c r="IGC118" s="9"/>
      <c r="IGD118" s="9"/>
      <c r="IGE118" s="9"/>
      <c r="IGF118" s="9"/>
      <c r="IGG118" s="9"/>
      <c r="IGH118" s="9"/>
      <c r="IGI118" s="9"/>
      <c r="IGJ118" s="9"/>
      <c r="IGK118" s="9"/>
      <c r="IGL118" s="9"/>
      <c r="IGM118" s="9"/>
      <c r="IGN118" s="9"/>
      <c r="IGO118" s="9"/>
      <c r="IGP118" s="9"/>
      <c r="IGQ118" s="9"/>
      <c r="IGR118" s="9"/>
      <c r="IGS118" s="9"/>
      <c r="IGT118" s="9"/>
      <c r="IGU118" s="9"/>
      <c r="IGV118" s="9"/>
      <c r="IGW118" s="9"/>
      <c r="IGX118" s="9"/>
      <c r="IGY118" s="9"/>
      <c r="IGZ118" s="9"/>
      <c r="IHA118" s="9"/>
      <c r="IHB118" s="9"/>
      <c r="IHC118" s="9"/>
      <c r="IHD118" s="9"/>
      <c r="IHE118" s="9"/>
      <c r="IHF118" s="9"/>
      <c r="IHG118" s="9"/>
      <c r="IHH118" s="9"/>
      <c r="IHI118" s="9"/>
      <c r="IHJ118" s="9"/>
      <c r="IHK118" s="9"/>
      <c r="IHL118" s="9"/>
      <c r="IHM118" s="9"/>
      <c r="IHN118" s="9"/>
      <c r="IHO118" s="9"/>
      <c r="IHP118" s="9"/>
      <c r="IHQ118" s="9"/>
      <c r="IHR118" s="9"/>
      <c r="IHS118" s="9"/>
      <c r="IHT118" s="9"/>
      <c r="IHU118" s="9"/>
      <c r="IHV118" s="9"/>
      <c r="IHW118" s="9"/>
      <c r="IHX118" s="9"/>
      <c r="IHY118" s="9"/>
      <c r="IHZ118" s="9"/>
      <c r="IIA118" s="9"/>
      <c r="IIB118" s="9"/>
      <c r="IIC118" s="9"/>
      <c r="IID118" s="9"/>
      <c r="IIE118" s="9"/>
      <c r="IIF118" s="9"/>
      <c r="IIG118" s="9"/>
      <c r="IIH118" s="9"/>
      <c r="III118" s="9"/>
      <c r="IIJ118" s="9"/>
      <c r="IIK118" s="9"/>
      <c r="IIL118" s="9"/>
      <c r="IIM118" s="9"/>
      <c r="IIN118" s="9"/>
      <c r="IIO118" s="9"/>
      <c r="IIP118" s="9"/>
      <c r="IIQ118" s="9"/>
      <c r="IIR118" s="9"/>
      <c r="IIS118" s="9"/>
      <c r="IIT118" s="9"/>
      <c r="IIU118" s="9"/>
      <c r="IIV118" s="9"/>
      <c r="IIW118" s="9"/>
      <c r="IIX118" s="9"/>
      <c r="IIY118" s="9"/>
      <c r="IIZ118" s="9"/>
      <c r="IJA118" s="9"/>
      <c r="IJB118" s="9"/>
      <c r="IJC118" s="9"/>
      <c r="IJD118" s="9"/>
      <c r="IJE118" s="9"/>
      <c r="IJF118" s="9"/>
      <c r="IJG118" s="9"/>
      <c r="IJH118" s="9"/>
      <c r="IJI118" s="9"/>
      <c r="IJJ118" s="9"/>
      <c r="IJK118" s="9"/>
      <c r="IJL118" s="9"/>
      <c r="IJM118" s="9"/>
      <c r="IJN118" s="9"/>
      <c r="IJO118" s="9"/>
      <c r="IJP118" s="9"/>
      <c r="IJQ118" s="9"/>
      <c r="IJR118" s="9"/>
      <c r="IJS118" s="9"/>
      <c r="IJT118" s="9"/>
      <c r="IJU118" s="9"/>
      <c r="IJV118" s="9"/>
      <c r="IJW118" s="9"/>
      <c r="IJX118" s="9"/>
      <c r="IJY118" s="9"/>
      <c r="IJZ118" s="9"/>
      <c r="IKA118" s="9"/>
      <c r="IKB118" s="9"/>
      <c r="IKC118" s="9"/>
      <c r="IKD118" s="9"/>
      <c r="IKE118" s="9"/>
      <c r="IKF118" s="9"/>
      <c r="IKG118" s="9"/>
      <c r="IKH118" s="9"/>
      <c r="IKI118" s="9"/>
      <c r="IKJ118" s="9"/>
      <c r="IKK118" s="9"/>
      <c r="IKL118" s="9"/>
      <c r="IKM118" s="9"/>
      <c r="IKN118" s="9"/>
      <c r="IKO118" s="9"/>
      <c r="IKP118" s="9"/>
      <c r="IKQ118" s="9"/>
      <c r="IKR118" s="9"/>
      <c r="IKS118" s="9"/>
      <c r="IKT118" s="9"/>
      <c r="IKU118" s="9"/>
      <c r="IKV118" s="9"/>
      <c r="IKW118" s="9"/>
      <c r="IKX118" s="9"/>
      <c r="IKY118" s="9"/>
      <c r="IKZ118" s="9"/>
      <c r="ILA118" s="9"/>
      <c r="ILB118" s="9"/>
      <c r="ILC118" s="9"/>
      <c r="ILD118" s="9"/>
      <c r="ILE118" s="9"/>
      <c r="ILF118" s="9"/>
      <c r="ILG118" s="9"/>
      <c r="ILH118" s="9"/>
      <c r="ILI118" s="9"/>
      <c r="ILJ118" s="9"/>
      <c r="ILK118" s="9"/>
      <c r="ILL118" s="9"/>
      <c r="ILM118" s="9"/>
      <c r="ILN118" s="9"/>
      <c r="ILO118" s="9"/>
      <c r="ILP118" s="9"/>
      <c r="ILQ118" s="9"/>
      <c r="ILR118" s="9"/>
      <c r="ILS118" s="9"/>
      <c r="ILT118" s="9"/>
      <c r="ILU118" s="9"/>
      <c r="ILV118" s="9"/>
      <c r="ILW118" s="9"/>
      <c r="ILX118" s="9"/>
      <c r="ILY118" s="9"/>
      <c r="ILZ118" s="9"/>
      <c r="IMA118" s="9"/>
      <c r="IMB118" s="9"/>
      <c r="IMC118" s="9"/>
      <c r="IMD118" s="9"/>
      <c r="IME118" s="9"/>
      <c r="IMF118" s="9"/>
      <c r="IMG118" s="9"/>
      <c r="IMH118" s="9"/>
      <c r="IMI118" s="9"/>
      <c r="IMJ118" s="9"/>
      <c r="IMK118" s="9"/>
      <c r="IML118" s="9"/>
      <c r="IMM118" s="9"/>
      <c r="IMN118" s="9"/>
      <c r="IMO118" s="9"/>
      <c r="IMP118" s="9"/>
      <c r="IMQ118" s="9"/>
      <c r="IMR118" s="9"/>
      <c r="IMS118" s="9"/>
      <c r="IMT118" s="9"/>
      <c r="IMU118" s="9"/>
      <c r="IMV118" s="9"/>
      <c r="IMW118" s="9"/>
      <c r="IMX118" s="9"/>
      <c r="IMY118" s="9"/>
      <c r="IMZ118" s="9"/>
      <c r="INA118" s="9"/>
      <c r="INB118" s="9"/>
      <c r="INC118" s="9"/>
      <c r="IND118" s="9"/>
      <c r="INE118" s="9"/>
      <c r="INF118" s="9"/>
      <c r="ING118" s="9"/>
      <c r="INH118" s="9"/>
      <c r="INI118" s="9"/>
      <c r="INJ118" s="9"/>
      <c r="INK118" s="9"/>
      <c r="INL118" s="9"/>
      <c r="INM118" s="9"/>
      <c r="INN118" s="9"/>
      <c r="INO118" s="9"/>
      <c r="INP118" s="9"/>
      <c r="INQ118" s="9"/>
      <c r="INR118" s="9"/>
      <c r="INS118" s="9"/>
      <c r="INT118" s="9"/>
      <c r="INU118" s="9"/>
      <c r="INV118" s="9"/>
      <c r="INW118" s="9"/>
      <c r="INX118" s="9"/>
      <c r="INY118" s="9"/>
      <c r="INZ118" s="9"/>
      <c r="IOA118" s="9"/>
      <c r="IOB118" s="9"/>
      <c r="IOC118" s="9"/>
      <c r="IOD118" s="9"/>
      <c r="IOE118" s="9"/>
      <c r="IOF118" s="9"/>
      <c r="IOG118" s="9"/>
      <c r="IOH118" s="9"/>
      <c r="IOI118" s="9"/>
      <c r="IOJ118" s="9"/>
      <c r="IOK118" s="9"/>
      <c r="IOL118" s="9"/>
      <c r="IOM118" s="9"/>
      <c r="ION118" s="9"/>
      <c r="IOO118" s="9"/>
      <c r="IOP118" s="9"/>
      <c r="IOQ118" s="9"/>
      <c r="IOR118" s="9"/>
      <c r="IOS118" s="9"/>
      <c r="IOT118" s="9"/>
      <c r="IOU118" s="9"/>
      <c r="IOV118" s="9"/>
      <c r="IOW118" s="9"/>
      <c r="IOX118" s="9"/>
      <c r="IOY118" s="9"/>
      <c r="IOZ118" s="9"/>
      <c r="IPA118" s="9"/>
      <c r="IPB118" s="9"/>
      <c r="IPC118" s="9"/>
      <c r="IPD118" s="9"/>
      <c r="IPE118" s="9"/>
      <c r="IPF118" s="9"/>
      <c r="IPG118" s="9"/>
      <c r="IPH118" s="9"/>
      <c r="IPI118" s="9"/>
      <c r="IPJ118" s="9"/>
      <c r="IPK118" s="9"/>
      <c r="IPL118" s="9"/>
      <c r="IPM118" s="9"/>
      <c r="IPN118" s="9"/>
      <c r="IPO118" s="9"/>
      <c r="IPP118" s="9"/>
      <c r="IPQ118" s="9"/>
      <c r="IPR118" s="9"/>
      <c r="IPS118" s="9"/>
      <c r="IPT118" s="9"/>
      <c r="IPU118" s="9"/>
      <c r="IPV118" s="9"/>
      <c r="IPW118" s="9"/>
      <c r="IPX118" s="9"/>
      <c r="IPY118" s="9"/>
      <c r="IPZ118" s="9"/>
      <c r="IQA118" s="9"/>
      <c r="IQB118" s="9"/>
      <c r="IQC118" s="9"/>
      <c r="IQD118" s="9"/>
      <c r="IQE118" s="9"/>
      <c r="IQF118" s="9"/>
      <c r="IQG118" s="9"/>
      <c r="IQH118" s="9"/>
      <c r="IQI118" s="9"/>
      <c r="IQJ118" s="9"/>
      <c r="IQK118" s="9"/>
      <c r="IQL118" s="9"/>
      <c r="IQM118" s="9"/>
      <c r="IQN118" s="9"/>
      <c r="IQO118" s="9"/>
      <c r="IQP118" s="9"/>
      <c r="IQQ118" s="9"/>
      <c r="IQR118" s="9"/>
      <c r="IQS118" s="9"/>
      <c r="IQT118" s="9"/>
      <c r="IQU118" s="9"/>
      <c r="IQV118" s="9"/>
      <c r="IQW118" s="9"/>
      <c r="IQX118" s="9"/>
      <c r="IQY118" s="9"/>
      <c r="IQZ118" s="9"/>
      <c r="IRA118" s="9"/>
      <c r="IRB118" s="9"/>
      <c r="IRC118" s="9"/>
      <c r="IRD118" s="9"/>
      <c r="IRE118" s="9"/>
      <c r="IRF118" s="9"/>
      <c r="IRG118" s="9"/>
      <c r="IRH118" s="9"/>
      <c r="IRI118" s="9"/>
      <c r="IRJ118" s="9"/>
      <c r="IRK118" s="9"/>
      <c r="IRL118" s="9"/>
      <c r="IRM118" s="9"/>
      <c r="IRN118" s="9"/>
      <c r="IRO118" s="9"/>
      <c r="IRP118" s="9"/>
      <c r="IRQ118" s="9"/>
      <c r="IRR118" s="9"/>
      <c r="IRS118" s="9"/>
      <c r="IRT118" s="9"/>
      <c r="IRU118" s="9"/>
      <c r="IRV118" s="9"/>
      <c r="IRW118" s="9"/>
      <c r="IRX118" s="9"/>
      <c r="IRY118" s="9"/>
      <c r="IRZ118" s="9"/>
      <c r="ISA118" s="9"/>
      <c r="ISB118" s="9"/>
      <c r="ISC118" s="9"/>
      <c r="ISD118" s="9"/>
      <c r="ISE118" s="9"/>
      <c r="ISF118" s="9"/>
      <c r="ISG118" s="9"/>
      <c r="ISH118" s="9"/>
      <c r="ISI118" s="9"/>
      <c r="ISJ118" s="9"/>
      <c r="ISK118" s="9"/>
      <c r="ISL118" s="9"/>
      <c r="ISM118" s="9"/>
      <c r="ISN118" s="9"/>
      <c r="ISO118" s="9"/>
      <c r="ISP118" s="9"/>
      <c r="ISQ118" s="9"/>
      <c r="ISR118" s="9"/>
      <c r="ISS118" s="9"/>
      <c r="IST118" s="9"/>
      <c r="ISU118" s="9"/>
      <c r="ISV118" s="9"/>
      <c r="ISW118" s="9"/>
      <c r="ISX118" s="9"/>
      <c r="ISY118" s="9"/>
      <c r="ISZ118" s="9"/>
      <c r="ITA118" s="9"/>
      <c r="ITB118" s="9"/>
      <c r="ITC118" s="9"/>
      <c r="ITD118" s="9"/>
      <c r="ITE118" s="9"/>
      <c r="ITF118" s="9"/>
      <c r="ITG118" s="9"/>
      <c r="ITH118" s="9"/>
      <c r="ITI118" s="9"/>
      <c r="ITJ118" s="9"/>
      <c r="ITK118" s="9"/>
      <c r="ITL118" s="9"/>
      <c r="ITM118" s="9"/>
      <c r="ITN118" s="9"/>
      <c r="ITO118" s="9"/>
      <c r="ITP118" s="9"/>
      <c r="ITQ118" s="9"/>
      <c r="ITR118" s="9"/>
      <c r="ITS118" s="9"/>
      <c r="ITT118" s="9"/>
      <c r="ITU118" s="9"/>
      <c r="ITV118" s="9"/>
      <c r="ITW118" s="9"/>
      <c r="ITX118" s="9"/>
      <c r="ITY118" s="9"/>
      <c r="ITZ118" s="9"/>
      <c r="IUA118" s="9"/>
      <c r="IUB118" s="9"/>
      <c r="IUC118" s="9"/>
      <c r="IUD118" s="9"/>
      <c r="IUE118" s="9"/>
      <c r="IUF118" s="9"/>
      <c r="IUG118" s="9"/>
      <c r="IUH118" s="9"/>
      <c r="IUI118" s="9"/>
      <c r="IUJ118" s="9"/>
      <c r="IUK118" s="9"/>
      <c r="IUL118" s="9"/>
      <c r="IUM118" s="9"/>
      <c r="IUN118" s="9"/>
      <c r="IUO118" s="9"/>
      <c r="IUP118" s="9"/>
      <c r="IUQ118" s="9"/>
      <c r="IUR118" s="9"/>
      <c r="IUS118" s="9"/>
      <c r="IUT118" s="9"/>
      <c r="IUU118" s="9"/>
      <c r="IUV118" s="9"/>
      <c r="IUW118" s="9"/>
      <c r="IUX118" s="9"/>
      <c r="IUY118" s="9"/>
      <c r="IUZ118" s="9"/>
      <c r="IVA118" s="9"/>
      <c r="IVB118" s="9"/>
      <c r="IVC118" s="9"/>
      <c r="IVD118" s="9"/>
      <c r="IVE118" s="9"/>
      <c r="IVF118" s="9"/>
      <c r="IVG118" s="9"/>
      <c r="IVH118" s="9"/>
      <c r="IVI118" s="9"/>
      <c r="IVJ118" s="9"/>
      <c r="IVK118" s="9"/>
      <c r="IVL118" s="9"/>
      <c r="IVM118" s="9"/>
      <c r="IVN118" s="9"/>
      <c r="IVO118" s="9"/>
      <c r="IVP118" s="9"/>
      <c r="IVQ118" s="9"/>
      <c r="IVR118" s="9"/>
      <c r="IVS118" s="9"/>
      <c r="IVT118" s="9"/>
      <c r="IVU118" s="9"/>
      <c r="IVV118" s="9"/>
      <c r="IVW118" s="9"/>
      <c r="IVX118" s="9"/>
      <c r="IVY118" s="9"/>
      <c r="IVZ118" s="9"/>
      <c r="IWA118" s="9"/>
      <c r="IWB118" s="9"/>
      <c r="IWC118" s="9"/>
      <c r="IWD118" s="9"/>
      <c r="IWE118" s="9"/>
      <c r="IWF118" s="9"/>
      <c r="IWG118" s="9"/>
      <c r="IWH118" s="9"/>
      <c r="IWI118" s="9"/>
      <c r="IWJ118" s="9"/>
      <c r="IWK118" s="9"/>
      <c r="IWL118" s="9"/>
      <c r="IWM118" s="9"/>
      <c r="IWN118" s="9"/>
      <c r="IWO118" s="9"/>
      <c r="IWP118" s="9"/>
      <c r="IWQ118" s="9"/>
      <c r="IWR118" s="9"/>
      <c r="IWS118" s="9"/>
      <c r="IWT118" s="9"/>
      <c r="IWU118" s="9"/>
      <c r="IWV118" s="9"/>
      <c r="IWW118" s="9"/>
      <c r="IWX118" s="9"/>
      <c r="IWY118" s="9"/>
      <c r="IWZ118" s="9"/>
      <c r="IXA118" s="9"/>
      <c r="IXB118" s="9"/>
      <c r="IXC118" s="9"/>
      <c r="IXD118" s="9"/>
      <c r="IXE118" s="9"/>
      <c r="IXF118" s="9"/>
      <c r="IXG118" s="9"/>
      <c r="IXH118" s="9"/>
      <c r="IXI118" s="9"/>
      <c r="IXJ118" s="9"/>
      <c r="IXK118" s="9"/>
      <c r="IXL118" s="9"/>
      <c r="IXM118" s="9"/>
      <c r="IXN118" s="9"/>
      <c r="IXO118" s="9"/>
      <c r="IXP118" s="9"/>
      <c r="IXQ118" s="9"/>
      <c r="IXR118" s="9"/>
      <c r="IXS118" s="9"/>
      <c r="IXT118" s="9"/>
      <c r="IXU118" s="9"/>
      <c r="IXV118" s="9"/>
      <c r="IXW118" s="9"/>
      <c r="IXX118" s="9"/>
      <c r="IXY118" s="9"/>
      <c r="IXZ118" s="9"/>
      <c r="IYA118" s="9"/>
      <c r="IYB118" s="9"/>
      <c r="IYC118" s="9"/>
      <c r="IYD118" s="9"/>
      <c r="IYE118" s="9"/>
      <c r="IYF118" s="9"/>
      <c r="IYG118" s="9"/>
      <c r="IYH118" s="9"/>
      <c r="IYI118" s="9"/>
      <c r="IYJ118" s="9"/>
      <c r="IYK118" s="9"/>
      <c r="IYL118" s="9"/>
      <c r="IYM118" s="9"/>
      <c r="IYN118" s="9"/>
      <c r="IYO118" s="9"/>
      <c r="IYP118" s="9"/>
      <c r="IYQ118" s="9"/>
      <c r="IYR118" s="9"/>
      <c r="IYS118" s="9"/>
      <c r="IYT118" s="9"/>
      <c r="IYU118" s="9"/>
      <c r="IYV118" s="9"/>
      <c r="IYW118" s="9"/>
      <c r="IYX118" s="9"/>
      <c r="IYY118" s="9"/>
      <c r="IYZ118" s="9"/>
      <c r="IZA118" s="9"/>
      <c r="IZB118" s="9"/>
      <c r="IZC118" s="9"/>
      <c r="IZD118" s="9"/>
      <c r="IZE118" s="9"/>
      <c r="IZF118" s="9"/>
      <c r="IZG118" s="9"/>
      <c r="IZH118" s="9"/>
      <c r="IZI118" s="9"/>
      <c r="IZJ118" s="9"/>
      <c r="IZK118" s="9"/>
      <c r="IZL118" s="9"/>
      <c r="IZM118" s="9"/>
      <c r="IZN118" s="9"/>
      <c r="IZO118" s="9"/>
      <c r="IZP118" s="9"/>
      <c r="IZQ118" s="9"/>
      <c r="IZR118" s="9"/>
      <c r="IZS118" s="9"/>
      <c r="IZT118" s="9"/>
      <c r="IZU118" s="9"/>
      <c r="IZV118" s="9"/>
      <c r="IZW118" s="9"/>
      <c r="IZX118" s="9"/>
      <c r="IZY118" s="9"/>
      <c r="IZZ118" s="9"/>
      <c r="JAA118" s="9"/>
      <c r="JAB118" s="9"/>
      <c r="JAC118" s="9"/>
      <c r="JAD118" s="9"/>
      <c r="JAE118" s="9"/>
      <c r="JAF118" s="9"/>
      <c r="JAG118" s="9"/>
      <c r="JAH118" s="9"/>
      <c r="JAI118" s="9"/>
      <c r="JAJ118" s="9"/>
      <c r="JAK118" s="9"/>
      <c r="JAL118" s="9"/>
      <c r="JAM118" s="9"/>
      <c r="JAN118" s="9"/>
      <c r="JAO118" s="9"/>
      <c r="JAP118" s="9"/>
      <c r="JAQ118" s="9"/>
      <c r="JAR118" s="9"/>
      <c r="JAS118" s="9"/>
      <c r="JAT118" s="9"/>
      <c r="JAU118" s="9"/>
      <c r="JAV118" s="9"/>
      <c r="JAW118" s="9"/>
      <c r="JAX118" s="9"/>
      <c r="JAY118" s="9"/>
      <c r="JAZ118" s="9"/>
      <c r="JBA118" s="9"/>
      <c r="JBB118" s="9"/>
      <c r="JBC118" s="9"/>
      <c r="JBD118" s="9"/>
      <c r="JBE118" s="9"/>
      <c r="JBF118" s="9"/>
      <c r="JBG118" s="9"/>
      <c r="JBH118" s="9"/>
      <c r="JBI118" s="9"/>
      <c r="JBJ118" s="9"/>
      <c r="JBK118" s="9"/>
      <c r="JBL118" s="9"/>
      <c r="JBM118" s="9"/>
      <c r="JBN118" s="9"/>
      <c r="JBO118" s="9"/>
      <c r="JBP118" s="9"/>
      <c r="JBQ118" s="9"/>
      <c r="JBR118" s="9"/>
      <c r="JBS118" s="9"/>
      <c r="JBT118" s="9"/>
      <c r="JBU118" s="9"/>
      <c r="JBV118" s="9"/>
      <c r="JBW118" s="9"/>
      <c r="JBX118" s="9"/>
      <c r="JBY118" s="9"/>
      <c r="JBZ118" s="9"/>
      <c r="JCA118" s="9"/>
      <c r="JCB118" s="9"/>
      <c r="JCC118" s="9"/>
      <c r="JCD118" s="9"/>
      <c r="JCE118" s="9"/>
      <c r="JCF118" s="9"/>
      <c r="JCG118" s="9"/>
      <c r="JCH118" s="9"/>
      <c r="JCI118" s="9"/>
      <c r="JCJ118" s="9"/>
      <c r="JCK118" s="9"/>
      <c r="JCL118" s="9"/>
      <c r="JCM118" s="9"/>
      <c r="JCN118" s="9"/>
      <c r="JCO118" s="9"/>
      <c r="JCP118" s="9"/>
      <c r="JCQ118" s="9"/>
      <c r="JCR118" s="9"/>
      <c r="JCS118" s="9"/>
      <c r="JCT118" s="9"/>
      <c r="JCU118" s="9"/>
      <c r="JCV118" s="9"/>
      <c r="JCW118" s="9"/>
      <c r="JCX118" s="9"/>
      <c r="JCY118" s="9"/>
      <c r="JCZ118" s="9"/>
      <c r="JDA118" s="9"/>
      <c r="JDB118" s="9"/>
      <c r="JDC118" s="9"/>
      <c r="JDD118" s="9"/>
      <c r="JDE118" s="9"/>
      <c r="JDF118" s="9"/>
      <c r="JDG118" s="9"/>
      <c r="JDH118" s="9"/>
      <c r="JDI118" s="9"/>
      <c r="JDJ118" s="9"/>
      <c r="JDK118" s="9"/>
      <c r="JDL118" s="9"/>
      <c r="JDM118" s="9"/>
      <c r="JDN118" s="9"/>
      <c r="JDO118" s="9"/>
      <c r="JDP118" s="9"/>
      <c r="JDQ118" s="9"/>
      <c r="JDR118" s="9"/>
      <c r="JDS118" s="9"/>
      <c r="JDT118" s="9"/>
      <c r="JDU118" s="9"/>
      <c r="JDV118" s="9"/>
      <c r="JDW118" s="9"/>
      <c r="JDX118" s="9"/>
      <c r="JDY118" s="9"/>
      <c r="JDZ118" s="9"/>
      <c r="JEA118" s="9"/>
      <c r="JEB118" s="9"/>
      <c r="JEC118" s="9"/>
      <c r="JED118" s="9"/>
      <c r="JEE118" s="9"/>
      <c r="JEF118" s="9"/>
      <c r="JEG118" s="9"/>
      <c r="JEH118" s="9"/>
      <c r="JEI118" s="9"/>
      <c r="JEJ118" s="9"/>
      <c r="JEK118" s="9"/>
      <c r="JEL118" s="9"/>
      <c r="JEM118" s="9"/>
      <c r="JEN118" s="9"/>
      <c r="JEO118" s="9"/>
      <c r="JEP118" s="9"/>
      <c r="JEQ118" s="9"/>
      <c r="JER118" s="9"/>
      <c r="JES118" s="9"/>
      <c r="JET118" s="9"/>
      <c r="JEU118" s="9"/>
      <c r="JEV118" s="9"/>
      <c r="JEW118" s="9"/>
      <c r="JEX118" s="9"/>
      <c r="JEY118" s="9"/>
      <c r="JEZ118" s="9"/>
      <c r="JFA118" s="9"/>
      <c r="JFB118" s="9"/>
      <c r="JFC118" s="9"/>
      <c r="JFD118" s="9"/>
      <c r="JFE118" s="9"/>
      <c r="JFF118" s="9"/>
      <c r="JFG118" s="9"/>
      <c r="JFH118" s="9"/>
      <c r="JFI118" s="9"/>
      <c r="JFJ118" s="9"/>
      <c r="JFK118" s="9"/>
      <c r="JFL118" s="9"/>
      <c r="JFM118" s="9"/>
      <c r="JFN118" s="9"/>
      <c r="JFO118" s="9"/>
      <c r="JFP118" s="9"/>
      <c r="JFQ118" s="9"/>
      <c r="JFR118" s="9"/>
      <c r="JFS118" s="9"/>
      <c r="JFT118" s="9"/>
      <c r="JFU118" s="9"/>
      <c r="JFV118" s="9"/>
      <c r="JFW118" s="9"/>
      <c r="JFX118" s="9"/>
      <c r="JFY118" s="9"/>
      <c r="JFZ118" s="9"/>
      <c r="JGA118" s="9"/>
      <c r="JGB118" s="9"/>
      <c r="JGC118" s="9"/>
      <c r="JGD118" s="9"/>
      <c r="JGE118" s="9"/>
      <c r="JGF118" s="9"/>
      <c r="JGG118" s="9"/>
      <c r="JGH118" s="9"/>
      <c r="JGI118" s="9"/>
      <c r="JGJ118" s="9"/>
      <c r="JGK118" s="9"/>
      <c r="JGL118" s="9"/>
      <c r="JGM118" s="9"/>
      <c r="JGN118" s="9"/>
      <c r="JGO118" s="9"/>
      <c r="JGP118" s="9"/>
      <c r="JGQ118" s="9"/>
      <c r="JGR118" s="9"/>
      <c r="JGS118" s="9"/>
      <c r="JGT118" s="9"/>
      <c r="JGU118" s="9"/>
      <c r="JGV118" s="9"/>
      <c r="JGW118" s="9"/>
      <c r="JGX118" s="9"/>
      <c r="JGY118" s="9"/>
      <c r="JGZ118" s="9"/>
      <c r="JHA118" s="9"/>
      <c r="JHB118" s="9"/>
      <c r="JHC118" s="9"/>
      <c r="JHD118" s="9"/>
      <c r="JHE118" s="9"/>
      <c r="JHF118" s="9"/>
      <c r="JHG118" s="9"/>
      <c r="JHH118" s="9"/>
      <c r="JHI118" s="9"/>
      <c r="JHJ118" s="9"/>
      <c r="JHK118" s="9"/>
      <c r="JHL118" s="9"/>
      <c r="JHM118" s="9"/>
      <c r="JHN118" s="9"/>
      <c r="JHO118" s="9"/>
      <c r="JHP118" s="9"/>
      <c r="JHQ118" s="9"/>
      <c r="JHR118" s="9"/>
      <c r="JHS118" s="9"/>
      <c r="JHT118" s="9"/>
      <c r="JHU118" s="9"/>
      <c r="JHV118" s="9"/>
      <c r="JHW118" s="9"/>
      <c r="JHX118" s="9"/>
      <c r="JHY118" s="9"/>
      <c r="JHZ118" s="9"/>
      <c r="JIA118" s="9"/>
      <c r="JIB118" s="9"/>
      <c r="JIC118" s="9"/>
      <c r="JID118" s="9"/>
      <c r="JIE118" s="9"/>
      <c r="JIF118" s="9"/>
      <c r="JIG118" s="9"/>
      <c r="JIH118" s="9"/>
      <c r="JII118" s="9"/>
      <c r="JIJ118" s="9"/>
      <c r="JIK118" s="9"/>
      <c r="JIL118" s="9"/>
      <c r="JIM118" s="9"/>
      <c r="JIN118" s="9"/>
      <c r="JIO118" s="9"/>
      <c r="JIP118" s="9"/>
      <c r="JIQ118" s="9"/>
      <c r="JIR118" s="9"/>
      <c r="JIS118" s="9"/>
      <c r="JIT118" s="9"/>
      <c r="JIU118" s="9"/>
      <c r="JIV118" s="9"/>
      <c r="JIW118" s="9"/>
      <c r="JIX118" s="9"/>
      <c r="JIY118" s="9"/>
      <c r="JIZ118" s="9"/>
      <c r="JJA118" s="9"/>
      <c r="JJB118" s="9"/>
      <c r="JJC118" s="9"/>
      <c r="JJD118" s="9"/>
      <c r="JJE118" s="9"/>
      <c r="JJF118" s="9"/>
      <c r="JJG118" s="9"/>
      <c r="JJH118" s="9"/>
      <c r="JJI118" s="9"/>
      <c r="JJJ118" s="9"/>
      <c r="JJK118" s="9"/>
      <c r="JJL118" s="9"/>
      <c r="JJM118" s="9"/>
      <c r="JJN118" s="9"/>
      <c r="JJO118" s="9"/>
      <c r="JJP118" s="9"/>
      <c r="JJQ118" s="9"/>
      <c r="JJR118" s="9"/>
      <c r="JJS118" s="9"/>
      <c r="JJT118" s="9"/>
      <c r="JJU118" s="9"/>
      <c r="JJV118" s="9"/>
      <c r="JJW118" s="9"/>
      <c r="JJX118" s="9"/>
      <c r="JJY118" s="9"/>
      <c r="JJZ118" s="9"/>
      <c r="JKA118" s="9"/>
      <c r="JKB118" s="9"/>
      <c r="JKC118" s="9"/>
      <c r="JKD118" s="9"/>
      <c r="JKE118" s="9"/>
      <c r="JKF118" s="9"/>
      <c r="JKG118" s="9"/>
      <c r="JKH118" s="9"/>
      <c r="JKI118" s="9"/>
      <c r="JKJ118" s="9"/>
      <c r="JKK118" s="9"/>
      <c r="JKL118" s="9"/>
      <c r="JKM118" s="9"/>
      <c r="JKN118" s="9"/>
      <c r="JKO118" s="9"/>
      <c r="JKP118" s="9"/>
      <c r="JKQ118" s="9"/>
      <c r="JKR118" s="9"/>
      <c r="JKS118" s="9"/>
      <c r="JKT118" s="9"/>
      <c r="JKU118" s="9"/>
      <c r="JKV118" s="9"/>
      <c r="JKW118" s="9"/>
      <c r="JKX118" s="9"/>
      <c r="JKY118" s="9"/>
      <c r="JKZ118" s="9"/>
      <c r="JLA118" s="9"/>
      <c r="JLB118" s="9"/>
      <c r="JLC118" s="9"/>
      <c r="JLD118" s="9"/>
      <c r="JLE118" s="9"/>
      <c r="JLF118" s="9"/>
      <c r="JLG118" s="9"/>
      <c r="JLH118" s="9"/>
      <c r="JLI118" s="9"/>
      <c r="JLJ118" s="9"/>
      <c r="JLK118" s="9"/>
      <c r="JLL118" s="9"/>
      <c r="JLM118" s="9"/>
      <c r="JLN118" s="9"/>
      <c r="JLO118" s="9"/>
      <c r="JLP118" s="9"/>
      <c r="JLQ118" s="9"/>
      <c r="JLR118" s="9"/>
      <c r="JLS118" s="9"/>
      <c r="JLT118" s="9"/>
      <c r="JLU118" s="9"/>
      <c r="JLV118" s="9"/>
      <c r="JLW118" s="9"/>
      <c r="JLX118" s="9"/>
      <c r="JLY118" s="9"/>
      <c r="JLZ118" s="9"/>
      <c r="JMA118" s="9"/>
      <c r="JMB118" s="9"/>
      <c r="JMC118" s="9"/>
      <c r="JMD118" s="9"/>
      <c r="JME118" s="9"/>
      <c r="JMF118" s="9"/>
      <c r="JMG118" s="9"/>
      <c r="JMH118" s="9"/>
      <c r="JMI118" s="9"/>
      <c r="JMJ118" s="9"/>
      <c r="JMK118" s="9"/>
      <c r="JML118" s="9"/>
      <c r="JMM118" s="9"/>
      <c r="JMN118" s="9"/>
      <c r="JMO118" s="9"/>
      <c r="JMP118" s="9"/>
      <c r="JMQ118" s="9"/>
      <c r="JMR118" s="9"/>
      <c r="JMS118" s="9"/>
      <c r="JMT118" s="9"/>
      <c r="JMU118" s="9"/>
      <c r="JMV118" s="9"/>
      <c r="JMW118" s="9"/>
      <c r="JMX118" s="9"/>
      <c r="JMY118" s="9"/>
      <c r="JMZ118" s="9"/>
      <c r="JNA118" s="9"/>
      <c r="JNB118" s="9"/>
      <c r="JNC118" s="9"/>
      <c r="JND118" s="9"/>
      <c r="JNE118" s="9"/>
      <c r="JNF118" s="9"/>
      <c r="JNG118" s="9"/>
      <c r="JNH118" s="9"/>
      <c r="JNI118" s="9"/>
      <c r="JNJ118" s="9"/>
      <c r="JNK118" s="9"/>
      <c r="JNL118" s="9"/>
      <c r="JNM118" s="9"/>
      <c r="JNN118" s="9"/>
      <c r="JNO118" s="9"/>
      <c r="JNP118" s="9"/>
      <c r="JNQ118" s="9"/>
      <c r="JNR118" s="9"/>
      <c r="JNS118" s="9"/>
      <c r="JNT118" s="9"/>
      <c r="JNU118" s="9"/>
      <c r="JNV118" s="9"/>
      <c r="JNW118" s="9"/>
      <c r="JNX118" s="9"/>
      <c r="JNY118" s="9"/>
      <c r="JNZ118" s="9"/>
      <c r="JOA118" s="9"/>
      <c r="JOB118" s="9"/>
      <c r="JOC118" s="9"/>
      <c r="JOD118" s="9"/>
      <c r="JOE118" s="9"/>
      <c r="JOF118" s="9"/>
      <c r="JOG118" s="9"/>
      <c r="JOH118" s="9"/>
      <c r="JOI118" s="9"/>
      <c r="JOJ118" s="9"/>
      <c r="JOK118" s="9"/>
      <c r="JOL118" s="9"/>
      <c r="JOM118" s="9"/>
      <c r="JON118" s="9"/>
      <c r="JOO118" s="9"/>
      <c r="JOP118" s="9"/>
      <c r="JOQ118" s="9"/>
      <c r="JOR118" s="9"/>
      <c r="JOS118" s="9"/>
      <c r="JOT118" s="9"/>
      <c r="JOU118" s="9"/>
      <c r="JOV118" s="9"/>
      <c r="JOW118" s="9"/>
      <c r="JOX118" s="9"/>
      <c r="JOY118" s="9"/>
      <c r="JOZ118" s="9"/>
      <c r="JPA118" s="9"/>
      <c r="JPB118" s="9"/>
      <c r="JPC118" s="9"/>
      <c r="JPD118" s="9"/>
      <c r="JPE118" s="9"/>
      <c r="JPF118" s="9"/>
      <c r="JPG118" s="9"/>
      <c r="JPH118" s="9"/>
      <c r="JPI118" s="9"/>
      <c r="JPJ118" s="9"/>
      <c r="JPK118" s="9"/>
      <c r="JPL118" s="9"/>
      <c r="JPM118" s="9"/>
      <c r="JPN118" s="9"/>
      <c r="JPO118" s="9"/>
      <c r="JPP118" s="9"/>
      <c r="JPQ118" s="9"/>
      <c r="JPR118" s="9"/>
      <c r="JPS118" s="9"/>
      <c r="JPT118" s="9"/>
      <c r="JPU118" s="9"/>
      <c r="JPV118" s="9"/>
      <c r="JPW118" s="9"/>
      <c r="JPX118" s="9"/>
      <c r="JPY118" s="9"/>
      <c r="JPZ118" s="9"/>
      <c r="JQA118" s="9"/>
      <c r="JQB118" s="9"/>
      <c r="JQC118" s="9"/>
      <c r="JQD118" s="9"/>
      <c r="JQE118" s="9"/>
      <c r="JQF118" s="9"/>
      <c r="JQG118" s="9"/>
      <c r="JQH118" s="9"/>
      <c r="JQI118" s="9"/>
      <c r="JQJ118" s="9"/>
      <c r="JQK118" s="9"/>
      <c r="JQL118" s="9"/>
      <c r="JQM118" s="9"/>
      <c r="JQN118" s="9"/>
      <c r="JQO118" s="9"/>
      <c r="JQP118" s="9"/>
      <c r="JQQ118" s="9"/>
      <c r="JQR118" s="9"/>
      <c r="JQS118" s="9"/>
      <c r="JQT118" s="9"/>
      <c r="JQU118" s="9"/>
      <c r="JQV118" s="9"/>
      <c r="JQW118" s="9"/>
      <c r="JQX118" s="9"/>
      <c r="JQY118" s="9"/>
      <c r="JQZ118" s="9"/>
      <c r="JRA118" s="9"/>
      <c r="JRB118" s="9"/>
      <c r="JRC118" s="9"/>
      <c r="JRD118" s="9"/>
      <c r="JRE118" s="9"/>
      <c r="JRF118" s="9"/>
      <c r="JRG118" s="9"/>
      <c r="JRH118" s="9"/>
      <c r="JRI118" s="9"/>
      <c r="JRJ118" s="9"/>
      <c r="JRK118" s="9"/>
      <c r="JRL118" s="9"/>
      <c r="JRM118" s="9"/>
      <c r="JRN118" s="9"/>
      <c r="JRO118" s="9"/>
      <c r="JRP118" s="9"/>
      <c r="JRQ118" s="9"/>
      <c r="JRR118" s="9"/>
      <c r="JRS118" s="9"/>
      <c r="JRT118" s="9"/>
      <c r="JRU118" s="9"/>
      <c r="JRV118" s="9"/>
      <c r="JRW118" s="9"/>
      <c r="JRX118" s="9"/>
      <c r="JRY118" s="9"/>
      <c r="JRZ118" s="9"/>
      <c r="JSA118" s="9"/>
      <c r="JSB118" s="9"/>
      <c r="JSC118" s="9"/>
      <c r="JSD118" s="9"/>
      <c r="JSE118" s="9"/>
      <c r="JSF118" s="9"/>
      <c r="JSG118" s="9"/>
      <c r="JSH118" s="9"/>
      <c r="JSI118" s="9"/>
      <c r="JSJ118" s="9"/>
      <c r="JSK118" s="9"/>
      <c r="JSL118" s="9"/>
      <c r="JSM118" s="9"/>
      <c r="JSN118" s="9"/>
      <c r="JSO118" s="9"/>
      <c r="JSP118" s="9"/>
      <c r="JSQ118" s="9"/>
      <c r="JSR118" s="9"/>
      <c r="JSS118" s="9"/>
      <c r="JST118" s="9"/>
      <c r="JSU118" s="9"/>
      <c r="JSV118" s="9"/>
      <c r="JSW118" s="9"/>
      <c r="JSX118" s="9"/>
      <c r="JSY118" s="9"/>
      <c r="JSZ118" s="9"/>
      <c r="JTA118" s="9"/>
      <c r="JTB118" s="9"/>
      <c r="JTC118" s="9"/>
      <c r="JTD118" s="9"/>
      <c r="JTE118" s="9"/>
      <c r="JTF118" s="9"/>
      <c r="JTG118" s="9"/>
      <c r="JTH118" s="9"/>
      <c r="JTI118" s="9"/>
      <c r="JTJ118" s="9"/>
      <c r="JTK118" s="9"/>
      <c r="JTL118" s="9"/>
      <c r="JTM118" s="9"/>
      <c r="JTN118" s="9"/>
      <c r="JTO118" s="9"/>
      <c r="JTP118" s="9"/>
      <c r="JTQ118" s="9"/>
      <c r="JTR118" s="9"/>
      <c r="JTS118" s="9"/>
      <c r="JTT118" s="9"/>
      <c r="JTU118" s="9"/>
      <c r="JTV118" s="9"/>
      <c r="JTW118" s="9"/>
      <c r="JTX118" s="9"/>
      <c r="JTY118" s="9"/>
      <c r="JTZ118" s="9"/>
      <c r="JUA118" s="9"/>
      <c r="JUB118" s="9"/>
      <c r="JUC118" s="9"/>
      <c r="JUD118" s="9"/>
      <c r="JUE118" s="9"/>
      <c r="JUF118" s="9"/>
      <c r="JUG118" s="9"/>
      <c r="JUH118" s="9"/>
      <c r="JUI118" s="9"/>
      <c r="JUJ118" s="9"/>
      <c r="JUK118" s="9"/>
      <c r="JUL118" s="9"/>
      <c r="JUM118" s="9"/>
      <c r="JUN118" s="9"/>
      <c r="JUO118" s="9"/>
      <c r="JUP118" s="9"/>
      <c r="JUQ118" s="9"/>
      <c r="JUR118" s="9"/>
      <c r="JUS118" s="9"/>
      <c r="JUT118" s="9"/>
      <c r="JUU118" s="9"/>
      <c r="JUV118" s="9"/>
      <c r="JUW118" s="9"/>
      <c r="JUX118" s="9"/>
      <c r="JUY118" s="9"/>
      <c r="JUZ118" s="9"/>
      <c r="JVA118" s="9"/>
      <c r="JVB118" s="9"/>
      <c r="JVC118" s="9"/>
      <c r="JVD118" s="9"/>
      <c r="JVE118" s="9"/>
      <c r="JVF118" s="9"/>
      <c r="JVG118" s="9"/>
      <c r="JVH118" s="9"/>
      <c r="JVI118" s="9"/>
      <c r="JVJ118" s="9"/>
      <c r="JVK118" s="9"/>
      <c r="JVL118" s="9"/>
      <c r="JVM118" s="9"/>
      <c r="JVN118" s="9"/>
      <c r="JVO118" s="9"/>
      <c r="JVP118" s="9"/>
      <c r="JVQ118" s="9"/>
      <c r="JVR118" s="9"/>
      <c r="JVS118" s="9"/>
      <c r="JVT118" s="9"/>
      <c r="JVU118" s="9"/>
      <c r="JVV118" s="9"/>
      <c r="JVW118" s="9"/>
      <c r="JVX118" s="9"/>
      <c r="JVY118" s="9"/>
      <c r="JVZ118" s="9"/>
      <c r="JWA118" s="9"/>
      <c r="JWB118" s="9"/>
      <c r="JWC118" s="9"/>
      <c r="JWD118" s="9"/>
      <c r="JWE118" s="9"/>
      <c r="JWF118" s="9"/>
      <c r="JWG118" s="9"/>
      <c r="JWH118" s="9"/>
      <c r="JWI118" s="9"/>
      <c r="JWJ118" s="9"/>
      <c r="JWK118" s="9"/>
      <c r="JWL118" s="9"/>
      <c r="JWM118" s="9"/>
      <c r="JWN118" s="9"/>
      <c r="JWO118" s="9"/>
      <c r="JWP118" s="9"/>
      <c r="JWQ118" s="9"/>
      <c r="JWR118" s="9"/>
      <c r="JWS118" s="9"/>
      <c r="JWT118" s="9"/>
      <c r="JWU118" s="9"/>
      <c r="JWV118" s="9"/>
      <c r="JWW118" s="9"/>
      <c r="JWX118" s="9"/>
      <c r="JWY118" s="9"/>
      <c r="JWZ118" s="9"/>
      <c r="JXA118" s="9"/>
      <c r="JXB118" s="9"/>
      <c r="JXC118" s="9"/>
      <c r="JXD118" s="9"/>
      <c r="JXE118" s="9"/>
      <c r="JXF118" s="9"/>
      <c r="JXG118" s="9"/>
      <c r="JXH118" s="9"/>
      <c r="JXI118" s="9"/>
      <c r="JXJ118" s="9"/>
      <c r="JXK118" s="9"/>
      <c r="JXL118" s="9"/>
      <c r="JXM118" s="9"/>
      <c r="JXN118" s="9"/>
      <c r="JXO118" s="9"/>
      <c r="JXP118" s="9"/>
      <c r="JXQ118" s="9"/>
      <c r="JXR118" s="9"/>
      <c r="JXS118" s="9"/>
      <c r="JXT118" s="9"/>
      <c r="JXU118" s="9"/>
      <c r="JXV118" s="9"/>
      <c r="JXW118" s="9"/>
      <c r="JXX118" s="9"/>
      <c r="JXY118" s="9"/>
      <c r="JXZ118" s="9"/>
      <c r="JYA118" s="9"/>
      <c r="JYB118" s="9"/>
      <c r="JYC118" s="9"/>
      <c r="JYD118" s="9"/>
      <c r="JYE118" s="9"/>
      <c r="JYF118" s="9"/>
      <c r="JYG118" s="9"/>
      <c r="JYH118" s="9"/>
      <c r="JYI118" s="9"/>
      <c r="JYJ118" s="9"/>
      <c r="JYK118" s="9"/>
      <c r="JYL118" s="9"/>
      <c r="JYM118" s="9"/>
      <c r="JYN118" s="9"/>
      <c r="JYO118" s="9"/>
      <c r="JYP118" s="9"/>
      <c r="JYQ118" s="9"/>
      <c r="JYR118" s="9"/>
      <c r="JYS118" s="9"/>
      <c r="JYT118" s="9"/>
      <c r="JYU118" s="9"/>
      <c r="JYV118" s="9"/>
      <c r="JYW118" s="9"/>
      <c r="JYX118" s="9"/>
      <c r="JYY118" s="9"/>
      <c r="JYZ118" s="9"/>
      <c r="JZA118" s="9"/>
      <c r="JZB118" s="9"/>
      <c r="JZC118" s="9"/>
      <c r="JZD118" s="9"/>
      <c r="JZE118" s="9"/>
      <c r="JZF118" s="9"/>
      <c r="JZG118" s="9"/>
      <c r="JZH118" s="9"/>
      <c r="JZI118" s="9"/>
      <c r="JZJ118" s="9"/>
      <c r="JZK118" s="9"/>
      <c r="JZL118" s="9"/>
      <c r="JZM118" s="9"/>
      <c r="JZN118" s="9"/>
      <c r="JZO118" s="9"/>
      <c r="JZP118" s="9"/>
      <c r="JZQ118" s="9"/>
      <c r="JZR118" s="9"/>
      <c r="JZS118" s="9"/>
      <c r="JZT118" s="9"/>
      <c r="JZU118" s="9"/>
      <c r="JZV118" s="9"/>
      <c r="JZW118" s="9"/>
      <c r="JZX118" s="9"/>
      <c r="JZY118" s="9"/>
      <c r="JZZ118" s="9"/>
      <c r="KAA118" s="9"/>
      <c r="KAB118" s="9"/>
      <c r="KAC118" s="9"/>
      <c r="KAD118" s="9"/>
      <c r="KAE118" s="9"/>
      <c r="KAF118" s="9"/>
      <c r="KAG118" s="9"/>
      <c r="KAH118" s="9"/>
      <c r="KAI118" s="9"/>
      <c r="KAJ118" s="9"/>
      <c r="KAK118" s="9"/>
      <c r="KAL118" s="9"/>
      <c r="KAM118" s="9"/>
      <c r="KAN118" s="9"/>
      <c r="KAO118" s="9"/>
      <c r="KAP118" s="9"/>
      <c r="KAQ118" s="9"/>
      <c r="KAR118" s="9"/>
      <c r="KAS118" s="9"/>
      <c r="KAT118" s="9"/>
      <c r="KAU118" s="9"/>
      <c r="KAV118" s="9"/>
      <c r="KAW118" s="9"/>
      <c r="KAX118" s="9"/>
      <c r="KAY118" s="9"/>
      <c r="KAZ118" s="9"/>
      <c r="KBA118" s="9"/>
      <c r="KBB118" s="9"/>
      <c r="KBC118" s="9"/>
      <c r="KBD118" s="9"/>
      <c r="KBE118" s="9"/>
      <c r="KBF118" s="9"/>
      <c r="KBG118" s="9"/>
      <c r="KBH118" s="9"/>
      <c r="KBI118" s="9"/>
      <c r="KBJ118" s="9"/>
      <c r="KBK118" s="9"/>
      <c r="KBL118" s="9"/>
      <c r="KBM118" s="9"/>
      <c r="KBN118" s="9"/>
      <c r="KBO118" s="9"/>
      <c r="KBP118" s="9"/>
      <c r="KBQ118" s="9"/>
      <c r="KBR118" s="9"/>
      <c r="KBS118" s="9"/>
      <c r="KBT118" s="9"/>
      <c r="KBU118" s="9"/>
      <c r="KBV118" s="9"/>
      <c r="KBW118" s="9"/>
      <c r="KBX118" s="9"/>
      <c r="KBY118" s="9"/>
      <c r="KBZ118" s="9"/>
      <c r="KCA118" s="9"/>
      <c r="KCB118" s="9"/>
      <c r="KCC118" s="9"/>
      <c r="KCD118" s="9"/>
      <c r="KCE118" s="9"/>
      <c r="KCF118" s="9"/>
      <c r="KCG118" s="9"/>
      <c r="KCH118" s="9"/>
      <c r="KCI118" s="9"/>
      <c r="KCJ118" s="9"/>
      <c r="KCK118" s="9"/>
      <c r="KCL118" s="9"/>
      <c r="KCM118" s="9"/>
      <c r="KCN118" s="9"/>
      <c r="KCO118" s="9"/>
      <c r="KCP118" s="9"/>
      <c r="KCQ118" s="9"/>
      <c r="KCR118" s="9"/>
      <c r="KCS118" s="9"/>
      <c r="KCT118" s="9"/>
      <c r="KCU118" s="9"/>
      <c r="KCV118" s="9"/>
      <c r="KCW118" s="9"/>
      <c r="KCX118" s="9"/>
      <c r="KCY118" s="9"/>
      <c r="KCZ118" s="9"/>
      <c r="KDA118" s="9"/>
      <c r="KDB118" s="9"/>
      <c r="KDC118" s="9"/>
      <c r="KDD118" s="9"/>
      <c r="KDE118" s="9"/>
      <c r="KDF118" s="9"/>
      <c r="KDG118" s="9"/>
      <c r="KDH118" s="9"/>
      <c r="KDI118" s="9"/>
      <c r="KDJ118" s="9"/>
      <c r="KDK118" s="9"/>
      <c r="KDL118" s="9"/>
      <c r="KDM118" s="9"/>
      <c r="KDN118" s="9"/>
      <c r="KDO118" s="9"/>
      <c r="KDP118" s="9"/>
      <c r="KDQ118" s="9"/>
      <c r="KDR118" s="9"/>
      <c r="KDS118" s="9"/>
      <c r="KDT118" s="9"/>
      <c r="KDU118" s="9"/>
      <c r="KDV118" s="9"/>
      <c r="KDW118" s="9"/>
      <c r="KDX118" s="9"/>
      <c r="KDY118" s="9"/>
      <c r="KDZ118" s="9"/>
      <c r="KEA118" s="9"/>
      <c r="KEB118" s="9"/>
      <c r="KEC118" s="9"/>
      <c r="KED118" s="9"/>
      <c r="KEE118" s="9"/>
      <c r="KEF118" s="9"/>
      <c r="KEG118" s="9"/>
      <c r="KEH118" s="9"/>
      <c r="KEI118" s="9"/>
      <c r="KEJ118" s="9"/>
      <c r="KEK118" s="9"/>
      <c r="KEL118" s="9"/>
      <c r="KEM118" s="9"/>
      <c r="KEN118" s="9"/>
      <c r="KEO118" s="9"/>
      <c r="KEP118" s="9"/>
      <c r="KEQ118" s="9"/>
      <c r="KER118" s="9"/>
      <c r="KES118" s="9"/>
      <c r="KET118" s="9"/>
      <c r="KEU118" s="9"/>
      <c r="KEV118" s="9"/>
      <c r="KEW118" s="9"/>
      <c r="KEX118" s="9"/>
      <c r="KEY118" s="9"/>
      <c r="KEZ118" s="9"/>
      <c r="KFA118" s="9"/>
      <c r="KFB118" s="9"/>
      <c r="KFC118" s="9"/>
      <c r="KFD118" s="9"/>
      <c r="KFE118" s="9"/>
      <c r="KFF118" s="9"/>
      <c r="KFG118" s="9"/>
      <c r="KFH118" s="9"/>
      <c r="KFI118" s="9"/>
      <c r="KFJ118" s="9"/>
      <c r="KFK118" s="9"/>
      <c r="KFL118" s="9"/>
      <c r="KFM118" s="9"/>
      <c r="KFN118" s="9"/>
      <c r="KFO118" s="9"/>
      <c r="KFP118" s="9"/>
      <c r="KFQ118" s="9"/>
      <c r="KFR118" s="9"/>
      <c r="KFS118" s="9"/>
      <c r="KFT118" s="9"/>
      <c r="KFU118" s="9"/>
      <c r="KFV118" s="9"/>
      <c r="KFW118" s="9"/>
      <c r="KFX118" s="9"/>
      <c r="KFY118" s="9"/>
      <c r="KFZ118" s="9"/>
      <c r="KGA118" s="9"/>
      <c r="KGB118" s="9"/>
      <c r="KGC118" s="9"/>
      <c r="KGD118" s="9"/>
      <c r="KGE118" s="9"/>
      <c r="KGF118" s="9"/>
      <c r="KGG118" s="9"/>
      <c r="KGH118" s="9"/>
      <c r="KGI118" s="9"/>
      <c r="KGJ118" s="9"/>
      <c r="KGK118" s="9"/>
      <c r="KGL118" s="9"/>
      <c r="KGM118" s="9"/>
      <c r="KGN118" s="9"/>
      <c r="KGO118" s="9"/>
      <c r="KGP118" s="9"/>
      <c r="KGQ118" s="9"/>
      <c r="KGR118" s="9"/>
      <c r="KGS118" s="9"/>
      <c r="KGT118" s="9"/>
      <c r="KGU118" s="9"/>
      <c r="KGV118" s="9"/>
      <c r="KGW118" s="9"/>
      <c r="KGX118" s="9"/>
      <c r="KGY118" s="9"/>
      <c r="KGZ118" s="9"/>
      <c r="KHA118" s="9"/>
      <c r="KHB118" s="9"/>
      <c r="KHC118" s="9"/>
      <c r="KHD118" s="9"/>
      <c r="KHE118" s="9"/>
      <c r="KHF118" s="9"/>
      <c r="KHG118" s="9"/>
      <c r="KHH118" s="9"/>
      <c r="KHI118" s="9"/>
      <c r="KHJ118" s="9"/>
      <c r="KHK118" s="9"/>
      <c r="KHL118" s="9"/>
      <c r="KHM118" s="9"/>
      <c r="KHN118" s="9"/>
      <c r="KHO118" s="9"/>
      <c r="KHP118" s="9"/>
      <c r="KHQ118" s="9"/>
      <c r="KHR118" s="9"/>
      <c r="KHS118" s="9"/>
      <c r="KHT118" s="9"/>
      <c r="KHU118" s="9"/>
      <c r="KHV118" s="9"/>
      <c r="KHW118" s="9"/>
      <c r="KHX118" s="9"/>
      <c r="KHY118" s="9"/>
      <c r="KHZ118" s="9"/>
      <c r="KIA118" s="9"/>
      <c r="KIB118" s="9"/>
      <c r="KIC118" s="9"/>
      <c r="KID118" s="9"/>
      <c r="KIE118" s="9"/>
      <c r="KIF118" s="9"/>
      <c r="KIG118" s="9"/>
      <c r="KIH118" s="9"/>
      <c r="KII118" s="9"/>
      <c r="KIJ118" s="9"/>
      <c r="KIK118" s="9"/>
      <c r="KIL118" s="9"/>
      <c r="KIM118" s="9"/>
      <c r="KIN118" s="9"/>
      <c r="KIO118" s="9"/>
      <c r="KIP118" s="9"/>
      <c r="KIQ118" s="9"/>
      <c r="KIR118" s="9"/>
      <c r="KIS118" s="9"/>
      <c r="KIT118" s="9"/>
      <c r="KIU118" s="9"/>
      <c r="KIV118" s="9"/>
      <c r="KIW118" s="9"/>
      <c r="KIX118" s="9"/>
      <c r="KIY118" s="9"/>
      <c r="KIZ118" s="9"/>
      <c r="KJA118" s="9"/>
      <c r="KJB118" s="9"/>
      <c r="KJC118" s="9"/>
      <c r="KJD118" s="9"/>
      <c r="KJE118" s="9"/>
      <c r="KJF118" s="9"/>
      <c r="KJG118" s="9"/>
      <c r="KJH118" s="9"/>
      <c r="KJI118" s="9"/>
      <c r="KJJ118" s="9"/>
      <c r="KJK118" s="9"/>
      <c r="KJL118" s="9"/>
      <c r="KJM118" s="9"/>
      <c r="KJN118" s="9"/>
      <c r="KJO118" s="9"/>
      <c r="KJP118" s="9"/>
      <c r="KJQ118" s="9"/>
      <c r="KJR118" s="9"/>
      <c r="KJS118" s="9"/>
      <c r="KJT118" s="9"/>
      <c r="KJU118" s="9"/>
      <c r="KJV118" s="9"/>
      <c r="KJW118" s="9"/>
      <c r="KJX118" s="9"/>
      <c r="KJY118" s="9"/>
      <c r="KJZ118" s="9"/>
      <c r="KKA118" s="9"/>
      <c r="KKB118" s="9"/>
      <c r="KKC118" s="9"/>
      <c r="KKD118" s="9"/>
      <c r="KKE118" s="9"/>
      <c r="KKF118" s="9"/>
      <c r="KKG118" s="9"/>
      <c r="KKH118" s="9"/>
      <c r="KKI118" s="9"/>
      <c r="KKJ118" s="9"/>
      <c r="KKK118" s="9"/>
      <c r="KKL118" s="9"/>
      <c r="KKM118" s="9"/>
      <c r="KKN118" s="9"/>
      <c r="KKO118" s="9"/>
      <c r="KKP118" s="9"/>
      <c r="KKQ118" s="9"/>
      <c r="KKR118" s="9"/>
      <c r="KKS118" s="9"/>
      <c r="KKT118" s="9"/>
      <c r="KKU118" s="9"/>
      <c r="KKV118" s="9"/>
      <c r="KKW118" s="9"/>
      <c r="KKX118" s="9"/>
      <c r="KKY118" s="9"/>
      <c r="KKZ118" s="9"/>
      <c r="KLA118" s="9"/>
      <c r="KLB118" s="9"/>
      <c r="KLC118" s="9"/>
      <c r="KLD118" s="9"/>
      <c r="KLE118" s="9"/>
      <c r="KLF118" s="9"/>
      <c r="KLG118" s="9"/>
      <c r="KLH118" s="9"/>
      <c r="KLI118" s="9"/>
      <c r="KLJ118" s="9"/>
      <c r="KLK118" s="9"/>
      <c r="KLL118" s="9"/>
      <c r="KLM118" s="9"/>
      <c r="KLN118" s="9"/>
      <c r="KLO118" s="9"/>
      <c r="KLP118" s="9"/>
      <c r="KLQ118" s="9"/>
      <c r="KLR118" s="9"/>
      <c r="KLS118" s="9"/>
      <c r="KLT118" s="9"/>
      <c r="KLU118" s="9"/>
      <c r="KLV118" s="9"/>
      <c r="KLW118" s="9"/>
      <c r="KLX118" s="9"/>
      <c r="KLY118" s="9"/>
      <c r="KLZ118" s="9"/>
      <c r="KMA118" s="9"/>
      <c r="KMB118" s="9"/>
      <c r="KMC118" s="9"/>
      <c r="KMD118" s="9"/>
      <c r="KME118" s="9"/>
      <c r="KMF118" s="9"/>
      <c r="KMG118" s="9"/>
      <c r="KMH118" s="9"/>
      <c r="KMI118" s="9"/>
      <c r="KMJ118" s="9"/>
      <c r="KMK118" s="9"/>
      <c r="KML118" s="9"/>
      <c r="KMM118" s="9"/>
      <c r="KMN118" s="9"/>
      <c r="KMO118" s="9"/>
      <c r="KMP118" s="9"/>
      <c r="KMQ118" s="9"/>
      <c r="KMR118" s="9"/>
      <c r="KMS118" s="9"/>
      <c r="KMT118" s="9"/>
      <c r="KMU118" s="9"/>
      <c r="KMV118" s="9"/>
      <c r="KMW118" s="9"/>
      <c r="KMX118" s="9"/>
      <c r="KMY118" s="9"/>
      <c r="KMZ118" s="9"/>
      <c r="KNA118" s="9"/>
      <c r="KNB118" s="9"/>
      <c r="KNC118" s="9"/>
      <c r="KND118" s="9"/>
      <c r="KNE118" s="9"/>
      <c r="KNF118" s="9"/>
      <c r="KNG118" s="9"/>
      <c r="KNH118" s="9"/>
      <c r="KNI118" s="9"/>
      <c r="KNJ118" s="9"/>
      <c r="KNK118" s="9"/>
      <c r="KNL118" s="9"/>
      <c r="KNM118" s="9"/>
      <c r="KNN118" s="9"/>
      <c r="KNO118" s="9"/>
      <c r="KNP118" s="9"/>
      <c r="KNQ118" s="9"/>
      <c r="KNR118" s="9"/>
      <c r="KNS118" s="9"/>
      <c r="KNT118" s="9"/>
      <c r="KNU118" s="9"/>
      <c r="KNV118" s="9"/>
      <c r="KNW118" s="9"/>
      <c r="KNX118" s="9"/>
      <c r="KNY118" s="9"/>
      <c r="KNZ118" s="9"/>
      <c r="KOA118" s="9"/>
      <c r="KOB118" s="9"/>
      <c r="KOC118" s="9"/>
      <c r="KOD118" s="9"/>
      <c r="KOE118" s="9"/>
      <c r="KOF118" s="9"/>
      <c r="KOG118" s="9"/>
      <c r="KOH118" s="9"/>
      <c r="KOI118" s="9"/>
      <c r="KOJ118" s="9"/>
      <c r="KOK118" s="9"/>
      <c r="KOL118" s="9"/>
      <c r="KOM118" s="9"/>
      <c r="KON118" s="9"/>
      <c r="KOO118" s="9"/>
      <c r="KOP118" s="9"/>
      <c r="KOQ118" s="9"/>
      <c r="KOR118" s="9"/>
      <c r="KOS118" s="9"/>
      <c r="KOT118" s="9"/>
      <c r="KOU118" s="9"/>
      <c r="KOV118" s="9"/>
      <c r="KOW118" s="9"/>
      <c r="KOX118" s="9"/>
      <c r="KOY118" s="9"/>
      <c r="KOZ118" s="9"/>
      <c r="KPA118" s="9"/>
      <c r="KPB118" s="9"/>
      <c r="KPC118" s="9"/>
      <c r="KPD118" s="9"/>
      <c r="KPE118" s="9"/>
      <c r="KPF118" s="9"/>
      <c r="KPG118" s="9"/>
      <c r="KPH118" s="9"/>
      <c r="KPI118" s="9"/>
      <c r="KPJ118" s="9"/>
      <c r="KPK118" s="9"/>
      <c r="KPL118" s="9"/>
      <c r="KPM118" s="9"/>
      <c r="KPN118" s="9"/>
      <c r="KPO118" s="9"/>
      <c r="KPP118" s="9"/>
      <c r="KPQ118" s="9"/>
      <c r="KPR118" s="9"/>
      <c r="KPS118" s="9"/>
      <c r="KPT118" s="9"/>
      <c r="KPU118" s="9"/>
      <c r="KPV118" s="9"/>
      <c r="KPW118" s="9"/>
      <c r="KPX118" s="9"/>
      <c r="KPY118" s="9"/>
      <c r="KPZ118" s="9"/>
      <c r="KQA118" s="9"/>
      <c r="KQB118" s="9"/>
      <c r="KQC118" s="9"/>
      <c r="KQD118" s="9"/>
      <c r="KQE118" s="9"/>
      <c r="KQF118" s="9"/>
      <c r="KQG118" s="9"/>
      <c r="KQH118" s="9"/>
      <c r="KQI118" s="9"/>
      <c r="KQJ118" s="9"/>
      <c r="KQK118" s="9"/>
      <c r="KQL118" s="9"/>
      <c r="KQM118" s="9"/>
      <c r="KQN118" s="9"/>
      <c r="KQO118" s="9"/>
      <c r="KQP118" s="9"/>
      <c r="KQQ118" s="9"/>
      <c r="KQR118" s="9"/>
      <c r="KQS118" s="9"/>
      <c r="KQT118" s="9"/>
      <c r="KQU118" s="9"/>
      <c r="KQV118" s="9"/>
      <c r="KQW118" s="9"/>
      <c r="KQX118" s="9"/>
      <c r="KQY118" s="9"/>
      <c r="KQZ118" s="9"/>
      <c r="KRA118" s="9"/>
      <c r="KRB118" s="9"/>
      <c r="KRC118" s="9"/>
      <c r="KRD118" s="9"/>
      <c r="KRE118" s="9"/>
      <c r="KRF118" s="9"/>
      <c r="KRG118" s="9"/>
      <c r="KRH118" s="9"/>
      <c r="KRI118" s="9"/>
      <c r="KRJ118" s="9"/>
      <c r="KRK118" s="9"/>
      <c r="KRL118" s="9"/>
      <c r="KRM118" s="9"/>
      <c r="KRN118" s="9"/>
      <c r="KRO118" s="9"/>
      <c r="KRP118" s="9"/>
      <c r="KRQ118" s="9"/>
      <c r="KRR118" s="9"/>
      <c r="KRS118" s="9"/>
      <c r="KRT118" s="9"/>
      <c r="KRU118" s="9"/>
      <c r="KRV118" s="9"/>
      <c r="KRW118" s="9"/>
      <c r="KRX118" s="9"/>
      <c r="KRY118" s="9"/>
      <c r="KRZ118" s="9"/>
      <c r="KSA118" s="9"/>
      <c r="KSB118" s="9"/>
      <c r="KSC118" s="9"/>
      <c r="KSD118" s="9"/>
      <c r="KSE118" s="9"/>
      <c r="KSF118" s="9"/>
      <c r="KSG118" s="9"/>
      <c r="KSH118" s="9"/>
      <c r="KSI118" s="9"/>
      <c r="KSJ118" s="9"/>
      <c r="KSK118" s="9"/>
      <c r="KSL118" s="9"/>
      <c r="KSM118" s="9"/>
      <c r="KSN118" s="9"/>
      <c r="KSO118" s="9"/>
      <c r="KSP118" s="9"/>
      <c r="KSQ118" s="9"/>
      <c r="KSR118" s="9"/>
      <c r="KSS118" s="9"/>
      <c r="KST118" s="9"/>
      <c r="KSU118" s="9"/>
      <c r="KSV118" s="9"/>
      <c r="KSW118" s="9"/>
      <c r="KSX118" s="9"/>
      <c r="KSY118" s="9"/>
      <c r="KSZ118" s="9"/>
      <c r="KTA118" s="9"/>
      <c r="KTB118" s="9"/>
      <c r="KTC118" s="9"/>
      <c r="KTD118" s="9"/>
      <c r="KTE118" s="9"/>
      <c r="KTF118" s="9"/>
      <c r="KTG118" s="9"/>
      <c r="KTH118" s="9"/>
      <c r="KTI118" s="9"/>
      <c r="KTJ118" s="9"/>
      <c r="KTK118" s="9"/>
      <c r="KTL118" s="9"/>
      <c r="KTM118" s="9"/>
      <c r="KTN118" s="9"/>
      <c r="KTO118" s="9"/>
      <c r="KTP118" s="9"/>
      <c r="KTQ118" s="9"/>
      <c r="KTR118" s="9"/>
      <c r="KTS118" s="9"/>
      <c r="KTT118" s="9"/>
      <c r="KTU118" s="9"/>
      <c r="KTV118" s="9"/>
      <c r="KTW118" s="9"/>
      <c r="KTX118" s="9"/>
      <c r="KTY118" s="9"/>
      <c r="KTZ118" s="9"/>
      <c r="KUA118" s="9"/>
      <c r="KUB118" s="9"/>
      <c r="KUC118" s="9"/>
      <c r="KUD118" s="9"/>
      <c r="KUE118" s="9"/>
      <c r="KUF118" s="9"/>
      <c r="KUG118" s="9"/>
      <c r="KUH118" s="9"/>
      <c r="KUI118" s="9"/>
      <c r="KUJ118" s="9"/>
      <c r="KUK118" s="9"/>
      <c r="KUL118" s="9"/>
      <c r="KUM118" s="9"/>
      <c r="KUN118" s="9"/>
      <c r="KUO118" s="9"/>
      <c r="KUP118" s="9"/>
      <c r="KUQ118" s="9"/>
      <c r="KUR118" s="9"/>
      <c r="KUS118" s="9"/>
      <c r="KUT118" s="9"/>
      <c r="KUU118" s="9"/>
      <c r="KUV118" s="9"/>
      <c r="KUW118" s="9"/>
      <c r="KUX118" s="9"/>
      <c r="KUY118" s="9"/>
      <c r="KUZ118" s="9"/>
      <c r="KVA118" s="9"/>
      <c r="KVB118" s="9"/>
      <c r="KVC118" s="9"/>
      <c r="KVD118" s="9"/>
      <c r="KVE118" s="9"/>
      <c r="KVF118" s="9"/>
      <c r="KVG118" s="9"/>
      <c r="KVH118" s="9"/>
      <c r="KVI118" s="9"/>
      <c r="KVJ118" s="9"/>
      <c r="KVK118" s="9"/>
      <c r="KVL118" s="9"/>
      <c r="KVM118" s="9"/>
      <c r="KVN118" s="9"/>
      <c r="KVO118" s="9"/>
      <c r="KVP118" s="9"/>
      <c r="KVQ118" s="9"/>
      <c r="KVR118" s="9"/>
      <c r="KVS118" s="9"/>
      <c r="KVT118" s="9"/>
      <c r="KVU118" s="9"/>
      <c r="KVV118" s="9"/>
      <c r="KVW118" s="9"/>
      <c r="KVX118" s="9"/>
      <c r="KVY118" s="9"/>
      <c r="KVZ118" s="9"/>
      <c r="KWA118" s="9"/>
      <c r="KWB118" s="9"/>
      <c r="KWC118" s="9"/>
      <c r="KWD118" s="9"/>
      <c r="KWE118" s="9"/>
      <c r="KWF118" s="9"/>
      <c r="KWG118" s="9"/>
      <c r="KWH118" s="9"/>
      <c r="KWI118" s="9"/>
      <c r="KWJ118" s="9"/>
      <c r="KWK118" s="9"/>
      <c r="KWL118" s="9"/>
      <c r="KWM118" s="9"/>
      <c r="KWN118" s="9"/>
      <c r="KWO118" s="9"/>
      <c r="KWP118" s="9"/>
      <c r="KWQ118" s="9"/>
      <c r="KWR118" s="9"/>
      <c r="KWS118" s="9"/>
      <c r="KWT118" s="9"/>
      <c r="KWU118" s="9"/>
      <c r="KWV118" s="9"/>
      <c r="KWW118" s="9"/>
      <c r="KWX118" s="9"/>
      <c r="KWY118" s="9"/>
      <c r="KWZ118" s="9"/>
      <c r="KXA118" s="9"/>
      <c r="KXB118" s="9"/>
      <c r="KXC118" s="9"/>
      <c r="KXD118" s="9"/>
      <c r="KXE118" s="9"/>
      <c r="KXF118" s="9"/>
      <c r="KXG118" s="9"/>
      <c r="KXH118" s="9"/>
      <c r="KXI118" s="9"/>
      <c r="KXJ118" s="9"/>
      <c r="KXK118" s="9"/>
      <c r="KXL118" s="9"/>
      <c r="KXM118" s="9"/>
      <c r="KXN118" s="9"/>
      <c r="KXO118" s="9"/>
      <c r="KXP118" s="9"/>
      <c r="KXQ118" s="9"/>
      <c r="KXR118" s="9"/>
      <c r="KXS118" s="9"/>
      <c r="KXT118" s="9"/>
      <c r="KXU118" s="9"/>
      <c r="KXV118" s="9"/>
      <c r="KXW118" s="9"/>
      <c r="KXX118" s="9"/>
      <c r="KXY118" s="9"/>
      <c r="KXZ118" s="9"/>
      <c r="KYA118" s="9"/>
      <c r="KYB118" s="9"/>
      <c r="KYC118" s="9"/>
      <c r="KYD118" s="9"/>
      <c r="KYE118" s="9"/>
      <c r="KYF118" s="9"/>
      <c r="KYG118" s="9"/>
      <c r="KYH118" s="9"/>
      <c r="KYI118" s="9"/>
      <c r="KYJ118" s="9"/>
      <c r="KYK118" s="9"/>
      <c r="KYL118" s="9"/>
      <c r="KYM118" s="9"/>
      <c r="KYN118" s="9"/>
      <c r="KYO118" s="9"/>
      <c r="KYP118" s="9"/>
      <c r="KYQ118" s="9"/>
      <c r="KYR118" s="9"/>
      <c r="KYS118" s="9"/>
      <c r="KYT118" s="9"/>
      <c r="KYU118" s="9"/>
      <c r="KYV118" s="9"/>
      <c r="KYW118" s="9"/>
      <c r="KYX118" s="9"/>
      <c r="KYY118" s="9"/>
      <c r="KYZ118" s="9"/>
      <c r="KZA118" s="9"/>
      <c r="KZB118" s="9"/>
      <c r="KZC118" s="9"/>
      <c r="KZD118" s="9"/>
      <c r="KZE118" s="9"/>
      <c r="KZF118" s="9"/>
      <c r="KZG118" s="9"/>
      <c r="KZH118" s="9"/>
      <c r="KZI118" s="9"/>
      <c r="KZJ118" s="9"/>
      <c r="KZK118" s="9"/>
      <c r="KZL118" s="9"/>
      <c r="KZM118" s="9"/>
      <c r="KZN118" s="9"/>
      <c r="KZO118" s="9"/>
      <c r="KZP118" s="9"/>
      <c r="KZQ118" s="9"/>
      <c r="KZR118" s="9"/>
      <c r="KZS118" s="9"/>
      <c r="KZT118" s="9"/>
      <c r="KZU118" s="9"/>
      <c r="KZV118" s="9"/>
      <c r="KZW118" s="9"/>
      <c r="KZX118" s="9"/>
      <c r="KZY118" s="9"/>
      <c r="KZZ118" s="9"/>
      <c r="LAA118" s="9"/>
      <c r="LAB118" s="9"/>
      <c r="LAC118" s="9"/>
      <c r="LAD118" s="9"/>
      <c r="LAE118" s="9"/>
      <c r="LAF118" s="9"/>
      <c r="LAG118" s="9"/>
      <c r="LAH118" s="9"/>
      <c r="LAI118" s="9"/>
      <c r="LAJ118" s="9"/>
      <c r="LAK118" s="9"/>
      <c r="LAL118" s="9"/>
      <c r="LAM118" s="9"/>
      <c r="LAN118" s="9"/>
      <c r="LAO118" s="9"/>
      <c r="LAP118" s="9"/>
      <c r="LAQ118" s="9"/>
      <c r="LAR118" s="9"/>
      <c r="LAS118" s="9"/>
      <c r="LAT118" s="9"/>
      <c r="LAU118" s="9"/>
      <c r="LAV118" s="9"/>
      <c r="LAW118" s="9"/>
      <c r="LAX118" s="9"/>
      <c r="LAY118" s="9"/>
      <c r="LAZ118" s="9"/>
      <c r="LBA118" s="9"/>
      <c r="LBB118" s="9"/>
      <c r="LBC118" s="9"/>
      <c r="LBD118" s="9"/>
      <c r="LBE118" s="9"/>
      <c r="LBF118" s="9"/>
      <c r="LBG118" s="9"/>
      <c r="LBH118" s="9"/>
      <c r="LBI118" s="9"/>
      <c r="LBJ118" s="9"/>
      <c r="LBK118" s="9"/>
      <c r="LBL118" s="9"/>
      <c r="LBM118" s="9"/>
      <c r="LBN118" s="9"/>
      <c r="LBO118" s="9"/>
      <c r="LBP118" s="9"/>
      <c r="LBQ118" s="9"/>
      <c r="LBR118" s="9"/>
      <c r="LBS118" s="9"/>
      <c r="LBT118" s="9"/>
      <c r="LBU118" s="9"/>
      <c r="LBV118" s="9"/>
      <c r="LBW118" s="9"/>
      <c r="LBX118" s="9"/>
      <c r="LBY118" s="9"/>
      <c r="LBZ118" s="9"/>
      <c r="LCA118" s="9"/>
      <c r="LCB118" s="9"/>
      <c r="LCC118" s="9"/>
      <c r="LCD118" s="9"/>
      <c r="LCE118" s="9"/>
      <c r="LCF118" s="9"/>
      <c r="LCG118" s="9"/>
      <c r="LCH118" s="9"/>
      <c r="LCI118" s="9"/>
      <c r="LCJ118" s="9"/>
      <c r="LCK118" s="9"/>
      <c r="LCL118" s="9"/>
      <c r="LCM118" s="9"/>
      <c r="LCN118" s="9"/>
      <c r="LCO118" s="9"/>
      <c r="LCP118" s="9"/>
      <c r="LCQ118" s="9"/>
      <c r="LCR118" s="9"/>
      <c r="LCS118" s="9"/>
      <c r="LCT118" s="9"/>
      <c r="LCU118" s="9"/>
      <c r="LCV118" s="9"/>
      <c r="LCW118" s="9"/>
      <c r="LCX118" s="9"/>
      <c r="LCY118" s="9"/>
      <c r="LCZ118" s="9"/>
      <c r="LDA118" s="9"/>
      <c r="LDB118" s="9"/>
      <c r="LDC118" s="9"/>
      <c r="LDD118" s="9"/>
      <c r="LDE118" s="9"/>
      <c r="LDF118" s="9"/>
      <c r="LDG118" s="9"/>
      <c r="LDH118" s="9"/>
      <c r="LDI118" s="9"/>
      <c r="LDJ118" s="9"/>
      <c r="LDK118" s="9"/>
      <c r="LDL118" s="9"/>
      <c r="LDM118" s="9"/>
      <c r="LDN118" s="9"/>
      <c r="LDO118" s="9"/>
      <c r="LDP118" s="9"/>
      <c r="LDQ118" s="9"/>
      <c r="LDR118" s="9"/>
      <c r="LDS118" s="9"/>
      <c r="LDT118" s="9"/>
      <c r="LDU118" s="9"/>
      <c r="LDV118" s="9"/>
      <c r="LDW118" s="9"/>
      <c r="LDX118" s="9"/>
      <c r="LDY118" s="9"/>
      <c r="LDZ118" s="9"/>
      <c r="LEA118" s="9"/>
      <c r="LEB118" s="9"/>
      <c r="LEC118" s="9"/>
      <c r="LED118" s="9"/>
      <c r="LEE118" s="9"/>
      <c r="LEF118" s="9"/>
      <c r="LEG118" s="9"/>
      <c r="LEH118" s="9"/>
      <c r="LEI118" s="9"/>
      <c r="LEJ118" s="9"/>
      <c r="LEK118" s="9"/>
      <c r="LEL118" s="9"/>
      <c r="LEM118" s="9"/>
      <c r="LEN118" s="9"/>
      <c r="LEO118" s="9"/>
      <c r="LEP118" s="9"/>
      <c r="LEQ118" s="9"/>
      <c r="LER118" s="9"/>
      <c r="LES118" s="9"/>
      <c r="LET118" s="9"/>
      <c r="LEU118" s="9"/>
      <c r="LEV118" s="9"/>
      <c r="LEW118" s="9"/>
      <c r="LEX118" s="9"/>
      <c r="LEY118" s="9"/>
      <c r="LEZ118" s="9"/>
      <c r="LFA118" s="9"/>
      <c r="LFB118" s="9"/>
      <c r="LFC118" s="9"/>
      <c r="LFD118" s="9"/>
      <c r="LFE118" s="9"/>
      <c r="LFF118" s="9"/>
      <c r="LFG118" s="9"/>
      <c r="LFH118" s="9"/>
      <c r="LFI118" s="9"/>
      <c r="LFJ118" s="9"/>
      <c r="LFK118" s="9"/>
      <c r="LFL118" s="9"/>
      <c r="LFM118" s="9"/>
      <c r="LFN118" s="9"/>
      <c r="LFO118" s="9"/>
      <c r="LFP118" s="9"/>
      <c r="LFQ118" s="9"/>
      <c r="LFR118" s="9"/>
      <c r="LFS118" s="9"/>
      <c r="LFT118" s="9"/>
      <c r="LFU118" s="9"/>
      <c r="LFV118" s="9"/>
      <c r="LFW118" s="9"/>
      <c r="LFX118" s="9"/>
      <c r="LFY118" s="9"/>
      <c r="LFZ118" s="9"/>
      <c r="LGA118" s="9"/>
      <c r="LGB118" s="9"/>
      <c r="LGC118" s="9"/>
      <c r="LGD118" s="9"/>
      <c r="LGE118" s="9"/>
      <c r="LGF118" s="9"/>
      <c r="LGG118" s="9"/>
      <c r="LGH118" s="9"/>
      <c r="LGI118" s="9"/>
      <c r="LGJ118" s="9"/>
      <c r="LGK118" s="9"/>
      <c r="LGL118" s="9"/>
      <c r="LGM118" s="9"/>
      <c r="LGN118" s="9"/>
      <c r="LGO118" s="9"/>
      <c r="LGP118" s="9"/>
      <c r="LGQ118" s="9"/>
      <c r="LGR118" s="9"/>
      <c r="LGS118" s="9"/>
      <c r="LGT118" s="9"/>
      <c r="LGU118" s="9"/>
      <c r="LGV118" s="9"/>
      <c r="LGW118" s="9"/>
      <c r="LGX118" s="9"/>
      <c r="LGY118" s="9"/>
      <c r="LGZ118" s="9"/>
      <c r="LHA118" s="9"/>
      <c r="LHB118" s="9"/>
      <c r="LHC118" s="9"/>
      <c r="LHD118" s="9"/>
      <c r="LHE118" s="9"/>
      <c r="LHF118" s="9"/>
      <c r="LHG118" s="9"/>
      <c r="LHH118" s="9"/>
      <c r="LHI118" s="9"/>
      <c r="LHJ118" s="9"/>
      <c r="LHK118" s="9"/>
      <c r="LHL118" s="9"/>
      <c r="LHM118" s="9"/>
      <c r="LHN118" s="9"/>
      <c r="LHO118" s="9"/>
      <c r="LHP118" s="9"/>
      <c r="LHQ118" s="9"/>
      <c r="LHR118" s="9"/>
      <c r="LHS118" s="9"/>
      <c r="LHT118" s="9"/>
      <c r="LHU118" s="9"/>
      <c r="LHV118" s="9"/>
      <c r="LHW118" s="9"/>
      <c r="LHX118" s="9"/>
      <c r="LHY118" s="9"/>
      <c r="LHZ118" s="9"/>
      <c r="LIA118" s="9"/>
      <c r="LIB118" s="9"/>
      <c r="LIC118" s="9"/>
      <c r="LID118" s="9"/>
      <c r="LIE118" s="9"/>
      <c r="LIF118" s="9"/>
      <c r="LIG118" s="9"/>
      <c r="LIH118" s="9"/>
      <c r="LII118" s="9"/>
      <c r="LIJ118" s="9"/>
      <c r="LIK118" s="9"/>
      <c r="LIL118" s="9"/>
      <c r="LIM118" s="9"/>
      <c r="LIN118" s="9"/>
      <c r="LIO118" s="9"/>
      <c r="LIP118" s="9"/>
      <c r="LIQ118" s="9"/>
      <c r="LIR118" s="9"/>
      <c r="LIS118" s="9"/>
      <c r="LIT118" s="9"/>
      <c r="LIU118" s="9"/>
      <c r="LIV118" s="9"/>
      <c r="LIW118" s="9"/>
      <c r="LIX118" s="9"/>
      <c r="LIY118" s="9"/>
      <c r="LIZ118" s="9"/>
      <c r="LJA118" s="9"/>
      <c r="LJB118" s="9"/>
      <c r="LJC118" s="9"/>
      <c r="LJD118" s="9"/>
      <c r="LJE118" s="9"/>
      <c r="LJF118" s="9"/>
      <c r="LJG118" s="9"/>
      <c r="LJH118" s="9"/>
      <c r="LJI118" s="9"/>
      <c r="LJJ118" s="9"/>
      <c r="LJK118" s="9"/>
      <c r="LJL118" s="9"/>
      <c r="LJM118" s="9"/>
      <c r="LJN118" s="9"/>
      <c r="LJO118" s="9"/>
      <c r="LJP118" s="9"/>
      <c r="LJQ118" s="9"/>
      <c r="LJR118" s="9"/>
      <c r="LJS118" s="9"/>
      <c r="LJT118" s="9"/>
      <c r="LJU118" s="9"/>
      <c r="LJV118" s="9"/>
      <c r="LJW118" s="9"/>
      <c r="LJX118" s="9"/>
      <c r="LJY118" s="9"/>
      <c r="LJZ118" s="9"/>
      <c r="LKA118" s="9"/>
      <c r="LKB118" s="9"/>
      <c r="LKC118" s="9"/>
      <c r="LKD118" s="9"/>
      <c r="LKE118" s="9"/>
      <c r="LKF118" s="9"/>
      <c r="LKG118" s="9"/>
      <c r="LKH118" s="9"/>
      <c r="LKI118" s="9"/>
      <c r="LKJ118" s="9"/>
      <c r="LKK118" s="9"/>
      <c r="LKL118" s="9"/>
      <c r="LKM118" s="9"/>
      <c r="LKN118" s="9"/>
      <c r="LKO118" s="9"/>
      <c r="LKP118" s="9"/>
      <c r="LKQ118" s="9"/>
      <c r="LKR118" s="9"/>
      <c r="LKS118" s="9"/>
      <c r="LKT118" s="9"/>
      <c r="LKU118" s="9"/>
      <c r="LKV118" s="9"/>
      <c r="LKW118" s="9"/>
      <c r="LKX118" s="9"/>
      <c r="LKY118" s="9"/>
      <c r="LKZ118" s="9"/>
      <c r="LLA118" s="9"/>
      <c r="LLB118" s="9"/>
      <c r="LLC118" s="9"/>
      <c r="LLD118" s="9"/>
      <c r="LLE118" s="9"/>
      <c r="LLF118" s="9"/>
      <c r="LLG118" s="9"/>
      <c r="LLH118" s="9"/>
      <c r="LLI118" s="9"/>
      <c r="LLJ118" s="9"/>
      <c r="LLK118" s="9"/>
      <c r="LLL118" s="9"/>
      <c r="LLM118" s="9"/>
      <c r="LLN118" s="9"/>
      <c r="LLO118" s="9"/>
      <c r="LLP118" s="9"/>
      <c r="LLQ118" s="9"/>
      <c r="LLR118" s="9"/>
      <c r="LLS118" s="9"/>
      <c r="LLT118" s="9"/>
      <c r="LLU118" s="9"/>
      <c r="LLV118" s="9"/>
      <c r="LLW118" s="9"/>
      <c r="LLX118" s="9"/>
      <c r="LLY118" s="9"/>
      <c r="LLZ118" s="9"/>
      <c r="LMA118" s="9"/>
      <c r="LMB118" s="9"/>
      <c r="LMC118" s="9"/>
      <c r="LMD118" s="9"/>
      <c r="LME118" s="9"/>
      <c r="LMF118" s="9"/>
      <c r="LMG118" s="9"/>
      <c r="LMH118" s="9"/>
      <c r="LMI118" s="9"/>
      <c r="LMJ118" s="9"/>
      <c r="LMK118" s="9"/>
      <c r="LML118" s="9"/>
      <c r="LMM118" s="9"/>
      <c r="LMN118" s="9"/>
      <c r="LMO118" s="9"/>
      <c r="LMP118" s="9"/>
      <c r="LMQ118" s="9"/>
      <c r="LMR118" s="9"/>
      <c r="LMS118" s="9"/>
      <c r="LMT118" s="9"/>
      <c r="LMU118" s="9"/>
      <c r="LMV118" s="9"/>
      <c r="LMW118" s="9"/>
      <c r="LMX118" s="9"/>
      <c r="LMY118" s="9"/>
      <c r="LMZ118" s="9"/>
      <c r="LNA118" s="9"/>
      <c r="LNB118" s="9"/>
      <c r="LNC118" s="9"/>
      <c r="LND118" s="9"/>
      <c r="LNE118" s="9"/>
      <c r="LNF118" s="9"/>
      <c r="LNG118" s="9"/>
      <c r="LNH118" s="9"/>
      <c r="LNI118" s="9"/>
      <c r="LNJ118" s="9"/>
      <c r="LNK118" s="9"/>
      <c r="LNL118" s="9"/>
      <c r="LNM118" s="9"/>
      <c r="LNN118" s="9"/>
      <c r="LNO118" s="9"/>
      <c r="LNP118" s="9"/>
      <c r="LNQ118" s="9"/>
      <c r="LNR118" s="9"/>
      <c r="LNS118" s="9"/>
      <c r="LNT118" s="9"/>
      <c r="LNU118" s="9"/>
      <c r="LNV118" s="9"/>
      <c r="LNW118" s="9"/>
      <c r="LNX118" s="9"/>
      <c r="LNY118" s="9"/>
      <c r="LNZ118" s="9"/>
      <c r="LOA118" s="9"/>
      <c r="LOB118" s="9"/>
      <c r="LOC118" s="9"/>
      <c r="LOD118" s="9"/>
      <c r="LOE118" s="9"/>
      <c r="LOF118" s="9"/>
      <c r="LOG118" s="9"/>
      <c r="LOH118" s="9"/>
      <c r="LOI118" s="9"/>
      <c r="LOJ118" s="9"/>
      <c r="LOK118" s="9"/>
      <c r="LOL118" s="9"/>
      <c r="LOM118" s="9"/>
      <c r="LON118" s="9"/>
      <c r="LOO118" s="9"/>
      <c r="LOP118" s="9"/>
      <c r="LOQ118" s="9"/>
      <c r="LOR118" s="9"/>
      <c r="LOS118" s="9"/>
      <c r="LOT118" s="9"/>
      <c r="LOU118" s="9"/>
      <c r="LOV118" s="9"/>
      <c r="LOW118" s="9"/>
      <c r="LOX118" s="9"/>
      <c r="LOY118" s="9"/>
      <c r="LOZ118" s="9"/>
      <c r="LPA118" s="9"/>
      <c r="LPB118" s="9"/>
      <c r="LPC118" s="9"/>
      <c r="LPD118" s="9"/>
      <c r="LPE118" s="9"/>
      <c r="LPF118" s="9"/>
      <c r="LPG118" s="9"/>
      <c r="LPH118" s="9"/>
      <c r="LPI118" s="9"/>
      <c r="LPJ118" s="9"/>
      <c r="LPK118" s="9"/>
      <c r="LPL118" s="9"/>
      <c r="LPM118" s="9"/>
      <c r="LPN118" s="9"/>
      <c r="LPO118" s="9"/>
      <c r="LPP118" s="9"/>
      <c r="LPQ118" s="9"/>
      <c r="LPR118" s="9"/>
      <c r="LPS118" s="9"/>
      <c r="LPT118" s="9"/>
      <c r="LPU118" s="9"/>
      <c r="LPV118" s="9"/>
      <c r="LPW118" s="9"/>
      <c r="LPX118" s="9"/>
      <c r="LPY118" s="9"/>
      <c r="LPZ118" s="9"/>
      <c r="LQA118" s="9"/>
      <c r="LQB118" s="9"/>
      <c r="LQC118" s="9"/>
      <c r="LQD118" s="9"/>
      <c r="LQE118" s="9"/>
      <c r="LQF118" s="9"/>
      <c r="LQG118" s="9"/>
      <c r="LQH118" s="9"/>
      <c r="LQI118" s="9"/>
      <c r="LQJ118" s="9"/>
      <c r="LQK118" s="9"/>
      <c r="LQL118" s="9"/>
      <c r="LQM118" s="9"/>
      <c r="LQN118" s="9"/>
      <c r="LQO118" s="9"/>
      <c r="LQP118" s="9"/>
      <c r="LQQ118" s="9"/>
      <c r="LQR118" s="9"/>
      <c r="LQS118" s="9"/>
      <c r="LQT118" s="9"/>
      <c r="LQU118" s="9"/>
      <c r="LQV118" s="9"/>
      <c r="LQW118" s="9"/>
      <c r="LQX118" s="9"/>
      <c r="LQY118" s="9"/>
      <c r="LQZ118" s="9"/>
      <c r="LRA118" s="9"/>
      <c r="LRB118" s="9"/>
      <c r="LRC118" s="9"/>
      <c r="LRD118" s="9"/>
      <c r="LRE118" s="9"/>
      <c r="LRF118" s="9"/>
      <c r="LRG118" s="9"/>
      <c r="LRH118" s="9"/>
      <c r="LRI118" s="9"/>
      <c r="LRJ118" s="9"/>
      <c r="LRK118" s="9"/>
      <c r="LRL118" s="9"/>
      <c r="LRM118" s="9"/>
      <c r="LRN118" s="9"/>
      <c r="LRO118" s="9"/>
      <c r="LRP118" s="9"/>
      <c r="LRQ118" s="9"/>
      <c r="LRR118" s="9"/>
      <c r="LRS118" s="9"/>
      <c r="LRT118" s="9"/>
      <c r="LRU118" s="9"/>
      <c r="LRV118" s="9"/>
      <c r="LRW118" s="9"/>
      <c r="LRX118" s="9"/>
      <c r="LRY118" s="9"/>
      <c r="LRZ118" s="9"/>
      <c r="LSA118" s="9"/>
      <c r="LSB118" s="9"/>
      <c r="LSC118" s="9"/>
      <c r="LSD118" s="9"/>
      <c r="LSE118" s="9"/>
      <c r="LSF118" s="9"/>
      <c r="LSG118" s="9"/>
      <c r="LSH118" s="9"/>
      <c r="LSI118" s="9"/>
      <c r="LSJ118" s="9"/>
      <c r="LSK118" s="9"/>
      <c r="LSL118" s="9"/>
      <c r="LSM118" s="9"/>
      <c r="LSN118" s="9"/>
      <c r="LSO118" s="9"/>
      <c r="LSP118" s="9"/>
      <c r="LSQ118" s="9"/>
      <c r="LSR118" s="9"/>
      <c r="LSS118" s="9"/>
      <c r="LST118" s="9"/>
      <c r="LSU118" s="9"/>
      <c r="LSV118" s="9"/>
      <c r="LSW118" s="9"/>
      <c r="LSX118" s="9"/>
      <c r="LSY118" s="9"/>
      <c r="LSZ118" s="9"/>
      <c r="LTA118" s="9"/>
      <c r="LTB118" s="9"/>
      <c r="LTC118" s="9"/>
      <c r="LTD118" s="9"/>
      <c r="LTE118" s="9"/>
      <c r="LTF118" s="9"/>
      <c r="LTG118" s="9"/>
      <c r="LTH118" s="9"/>
      <c r="LTI118" s="9"/>
      <c r="LTJ118" s="9"/>
      <c r="LTK118" s="9"/>
      <c r="LTL118" s="9"/>
      <c r="LTM118" s="9"/>
      <c r="LTN118" s="9"/>
      <c r="LTO118" s="9"/>
      <c r="LTP118" s="9"/>
      <c r="LTQ118" s="9"/>
      <c r="LTR118" s="9"/>
      <c r="LTS118" s="9"/>
      <c r="LTT118" s="9"/>
      <c r="LTU118" s="9"/>
      <c r="LTV118" s="9"/>
      <c r="LTW118" s="9"/>
      <c r="LTX118" s="9"/>
      <c r="LTY118" s="9"/>
      <c r="LTZ118" s="9"/>
      <c r="LUA118" s="9"/>
      <c r="LUB118" s="9"/>
      <c r="LUC118" s="9"/>
      <c r="LUD118" s="9"/>
      <c r="LUE118" s="9"/>
      <c r="LUF118" s="9"/>
      <c r="LUG118" s="9"/>
      <c r="LUH118" s="9"/>
      <c r="LUI118" s="9"/>
      <c r="LUJ118" s="9"/>
      <c r="LUK118" s="9"/>
      <c r="LUL118" s="9"/>
      <c r="LUM118" s="9"/>
      <c r="LUN118" s="9"/>
      <c r="LUO118" s="9"/>
      <c r="LUP118" s="9"/>
      <c r="LUQ118" s="9"/>
      <c r="LUR118" s="9"/>
      <c r="LUS118" s="9"/>
      <c r="LUT118" s="9"/>
      <c r="LUU118" s="9"/>
      <c r="LUV118" s="9"/>
      <c r="LUW118" s="9"/>
      <c r="LUX118" s="9"/>
      <c r="LUY118" s="9"/>
      <c r="LUZ118" s="9"/>
      <c r="LVA118" s="9"/>
      <c r="LVB118" s="9"/>
      <c r="LVC118" s="9"/>
      <c r="LVD118" s="9"/>
      <c r="LVE118" s="9"/>
      <c r="LVF118" s="9"/>
      <c r="LVG118" s="9"/>
      <c r="LVH118" s="9"/>
      <c r="LVI118" s="9"/>
      <c r="LVJ118" s="9"/>
      <c r="LVK118" s="9"/>
      <c r="LVL118" s="9"/>
      <c r="LVM118" s="9"/>
      <c r="LVN118" s="9"/>
      <c r="LVO118" s="9"/>
      <c r="LVP118" s="9"/>
      <c r="LVQ118" s="9"/>
      <c r="LVR118" s="9"/>
      <c r="LVS118" s="9"/>
      <c r="LVT118" s="9"/>
      <c r="LVU118" s="9"/>
      <c r="LVV118" s="9"/>
      <c r="LVW118" s="9"/>
      <c r="LVX118" s="9"/>
      <c r="LVY118" s="9"/>
      <c r="LVZ118" s="9"/>
      <c r="LWA118" s="9"/>
      <c r="LWB118" s="9"/>
      <c r="LWC118" s="9"/>
      <c r="LWD118" s="9"/>
      <c r="LWE118" s="9"/>
      <c r="LWF118" s="9"/>
      <c r="LWG118" s="9"/>
      <c r="LWH118" s="9"/>
      <c r="LWI118" s="9"/>
      <c r="LWJ118" s="9"/>
      <c r="LWK118" s="9"/>
      <c r="LWL118" s="9"/>
      <c r="LWM118" s="9"/>
      <c r="LWN118" s="9"/>
      <c r="LWO118" s="9"/>
      <c r="LWP118" s="9"/>
      <c r="LWQ118" s="9"/>
      <c r="LWR118" s="9"/>
      <c r="LWS118" s="9"/>
      <c r="LWT118" s="9"/>
      <c r="LWU118" s="9"/>
      <c r="LWV118" s="9"/>
      <c r="LWW118" s="9"/>
      <c r="LWX118" s="9"/>
      <c r="LWY118" s="9"/>
      <c r="LWZ118" s="9"/>
      <c r="LXA118" s="9"/>
      <c r="LXB118" s="9"/>
      <c r="LXC118" s="9"/>
      <c r="LXD118" s="9"/>
      <c r="LXE118" s="9"/>
      <c r="LXF118" s="9"/>
      <c r="LXG118" s="9"/>
      <c r="LXH118" s="9"/>
      <c r="LXI118" s="9"/>
      <c r="LXJ118" s="9"/>
      <c r="LXK118" s="9"/>
      <c r="LXL118" s="9"/>
      <c r="LXM118" s="9"/>
      <c r="LXN118" s="9"/>
      <c r="LXO118" s="9"/>
      <c r="LXP118" s="9"/>
      <c r="LXQ118" s="9"/>
      <c r="LXR118" s="9"/>
      <c r="LXS118" s="9"/>
      <c r="LXT118" s="9"/>
      <c r="LXU118" s="9"/>
      <c r="LXV118" s="9"/>
      <c r="LXW118" s="9"/>
      <c r="LXX118" s="9"/>
      <c r="LXY118" s="9"/>
      <c r="LXZ118" s="9"/>
      <c r="LYA118" s="9"/>
      <c r="LYB118" s="9"/>
      <c r="LYC118" s="9"/>
      <c r="LYD118" s="9"/>
      <c r="LYE118" s="9"/>
      <c r="LYF118" s="9"/>
      <c r="LYG118" s="9"/>
      <c r="LYH118" s="9"/>
      <c r="LYI118" s="9"/>
      <c r="LYJ118" s="9"/>
      <c r="LYK118" s="9"/>
      <c r="LYL118" s="9"/>
      <c r="LYM118" s="9"/>
      <c r="LYN118" s="9"/>
      <c r="LYO118" s="9"/>
      <c r="LYP118" s="9"/>
      <c r="LYQ118" s="9"/>
      <c r="LYR118" s="9"/>
      <c r="LYS118" s="9"/>
      <c r="LYT118" s="9"/>
      <c r="LYU118" s="9"/>
      <c r="LYV118" s="9"/>
      <c r="LYW118" s="9"/>
      <c r="LYX118" s="9"/>
      <c r="LYY118" s="9"/>
      <c r="LYZ118" s="9"/>
      <c r="LZA118" s="9"/>
      <c r="LZB118" s="9"/>
      <c r="LZC118" s="9"/>
      <c r="LZD118" s="9"/>
      <c r="LZE118" s="9"/>
      <c r="LZF118" s="9"/>
      <c r="LZG118" s="9"/>
      <c r="LZH118" s="9"/>
      <c r="LZI118" s="9"/>
      <c r="LZJ118" s="9"/>
      <c r="LZK118" s="9"/>
      <c r="LZL118" s="9"/>
      <c r="LZM118" s="9"/>
      <c r="LZN118" s="9"/>
      <c r="LZO118" s="9"/>
      <c r="LZP118" s="9"/>
      <c r="LZQ118" s="9"/>
      <c r="LZR118" s="9"/>
      <c r="LZS118" s="9"/>
      <c r="LZT118" s="9"/>
      <c r="LZU118" s="9"/>
      <c r="LZV118" s="9"/>
      <c r="LZW118" s="9"/>
      <c r="LZX118" s="9"/>
      <c r="LZY118" s="9"/>
      <c r="LZZ118" s="9"/>
      <c r="MAA118" s="9"/>
      <c r="MAB118" s="9"/>
      <c r="MAC118" s="9"/>
      <c r="MAD118" s="9"/>
      <c r="MAE118" s="9"/>
      <c r="MAF118" s="9"/>
      <c r="MAG118" s="9"/>
      <c r="MAH118" s="9"/>
      <c r="MAI118" s="9"/>
      <c r="MAJ118" s="9"/>
      <c r="MAK118" s="9"/>
      <c r="MAL118" s="9"/>
      <c r="MAM118" s="9"/>
      <c r="MAN118" s="9"/>
      <c r="MAO118" s="9"/>
      <c r="MAP118" s="9"/>
      <c r="MAQ118" s="9"/>
      <c r="MAR118" s="9"/>
      <c r="MAS118" s="9"/>
      <c r="MAT118" s="9"/>
      <c r="MAU118" s="9"/>
      <c r="MAV118" s="9"/>
      <c r="MAW118" s="9"/>
      <c r="MAX118" s="9"/>
      <c r="MAY118" s="9"/>
      <c r="MAZ118" s="9"/>
      <c r="MBA118" s="9"/>
      <c r="MBB118" s="9"/>
      <c r="MBC118" s="9"/>
      <c r="MBD118" s="9"/>
      <c r="MBE118" s="9"/>
      <c r="MBF118" s="9"/>
      <c r="MBG118" s="9"/>
      <c r="MBH118" s="9"/>
      <c r="MBI118" s="9"/>
      <c r="MBJ118" s="9"/>
      <c r="MBK118" s="9"/>
      <c r="MBL118" s="9"/>
      <c r="MBM118" s="9"/>
      <c r="MBN118" s="9"/>
      <c r="MBO118" s="9"/>
      <c r="MBP118" s="9"/>
      <c r="MBQ118" s="9"/>
      <c r="MBR118" s="9"/>
      <c r="MBS118" s="9"/>
      <c r="MBT118" s="9"/>
      <c r="MBU118" s="9"/>
      <c r="MBV118" s="9"/>
      <c r="MBW118" s="9"/>
      <c r="MBX118" s="9"/>
      <c r="MBY118" s="9"/>
      <c r="MBZ118" s="9"/>
      <c r="MCA118" s="9"/>
      <c r="MCB118" s="9"/>
      <c r="MCC118" s="9"/>
      <c r="MCD118" s="9"/>
      <c r="MCE118" s="9"/>
      <c r="MCF118" s="9"/>
      <c r="MCG118" s="9"/>
      <c r="MCH118" s="9"/>
      <c r="MCI118" s="9"/>
      <c r="MCJ118" s="9"/>
      <c r="MCK118" s="9"/>
      <c r="MCL118" s="9"/>
      <c r="MCM118" s="9"/>
      <c r="MCN118" s="9"/>
      <c r="MCO118" s="9"/>
      <c r="MCP118" s="9"/>
      <c r="MCQ118" s="9"/>
      <c r="MCR118" s="9"/>
      <c r="MCS118" s="9"/>
      <c r="MCT118" s="9"/>
      <c r="MCU118" s="9"/>
      <c r="MCV118" s="9"/>
      <c r="MCW118" s="9"/>
      <c r="MCX118" s="9"/>
      <c r="MCY118" s="9"/>
      <c r="MCZ118" s="9"/>
      <c r="MDA118" s="9"/>
      <c r="MDB118" s="9"/>
      <c r="MDC118" s="9"/>
      <c r="MDD118" s="9"/>
      <c r="MDE118" s="9"/>
      <c r="MDF118" s="9"/>
      <c r="MDG118" s="9"/>
      <c r="MDH118" s="9"/>
      <c r="MDI118" s="9"/>
      <c r="MDJ118" s="9"/>
      <c r="MDK118" s="9"/>
      <c r="MDL118" s="9"/>
      <c r="MDM118" s="9"/>
      <c r="MDN118" s="9"/>
      <c r="MDO118" s="9"/>
      <c r="MDP118" s="9"/>
      <c r="MDQ118" s="9"/>
      <c r="MDR118" s="9"/>
      <c r="MDS118" s="9"/>
      <c r="MDT118" s="9"/>
      <c r="MDU118" s="9"/>
      <c r="MDV118" s="9"/>
      <c r="MDW118" s="9"/>
      <c r="MDX118" s="9"/>
      <c r="MDY118" s="9"/>
      <c r="MDZ118" s="9"/>
      <c r="MEA118" s="9"/>
      <c r="MEB118" s="9"/>
      <c r="MEC118" s="9"/>
      <c r="MED118" s="9"/>
      <c r="MEE118" s="9"/>
      <c r="MEF118" s="9"/>
      <c r="MEG118" s="9"/>
      <c r="MEH118" s="9"/>
      <c r="MEI118" s="9"/>
      <c r="MEJ118" s="9"/>
      <c r="MEK118" s="9"/>
      <c r="MEL118" s="9"/>
      <c r="MEM118" s="9"/>
      <c r="MEN118" s="9"/>
      <c r="MEO118" s="9"/>
      <c r="MEP118" s="9"/>
      <c r="MEQ118" s="9"/>
      <c r="MER118" s="9"/>
      <c r="MES118" s="9"/>
      <c r="MET118" s="9"/>
      <c r="MEU118" s="9"/>
      <c r="MEV118" s="9"/>
      <c r="MEW118" s="9"/>
      <c r="MEX118" s="9"/>
      <c r="MEY118" s="9"/>
      <c r="MEZ118" s="9"/>
      <c r="MFA118" s="9"/>
      <c r="MFB118" s="9"/>
      <c r="MFC118" s="9"/>
      <c r="MFD118" s="9"/>
      <c r="MFE118" s="9"/>
      <c r="MFF118" s="9"/>
      <c r="MFG118" s="9"/>
      <c r="MFH118" s="9"/>
      <c r="MFI118" s="9"/>
      <c r="MFJ118" s="9"/>
      <c r="MFK118" s="9"/>
      <c r="MFL118" s="9"/>
      <c r="MFM118" s="9"/>
      <c r="MFN118" s="9"/>
      <c r="MFO118" s="9"/>
      <c r="MFP118" s="9"/>
      <c r="MFQ118" s="9"/>
      <c r="MFR118" s="9"/>
      <c r="MFS118" s="9"/>
      <c r="MFT118" s="9"/>
      <c r="MFU118" s="9"/>
      <c r="MFV118" s="9"/>
      <c r="MFW118" s="9"/>
      <c r="MFX118" s="9"/>
      <c r="MFY118" s="9"/>
      <c r="MFZ118" s="9"/>
      <c r="MGA118" s="9"/>
      <c r="MGB118" s="9"/>
      <c r="MGC118" s="9"/>
      <c r="MGD118" s="9"/>
      <c r="MGE118" s="9"/>
      <c r="MGF118" s="9"/>
      <c r="MGG118" s="9"/>
      <c r="MGH118" s="9"/>
      <c r="MGI118" s="9"/>
      <c r="MGJ118" s="9"/>
      <c r="MGK118" s="9"/>
      <c r="MGL118" s="9"/>
      <c r="MGM118" s="9"/>
      <c r="MGN118" s="9"/>
      <c r="MGO118" s="9"/>
      <c r="MGP118" s="9"/>
      <c r="MGQ118" s="9"/>
      <c r="MGR118" s="9"/>
      <c r="MGS118" s="9"/>
      <c r="MGT118" s="9"/>
      <c r="MGU118" s="9"/>
      <c r="MGV118" s="9"/>
      <c r="MGW118" s="9"/>
      <c r="MGX118" s="9"/>
      <c r="MGY118" s="9"/>
      <c r="MGZ118" s="9"/>
      <c r="MHA118" s="9"/>
      <c r="MHB118" s="9"/>
      <c r="MHC118" s="9"/>
      <c r="MHD118" s="9"/>
      <c r="MHE118" s="9"/>
      <c r="MHF118" s="9"/>
      <c r="MHG118" s="9"/>
      <c r="MHH118" s="9"/>
      <c r="MHI118" s="9"/>
      <c r="MHJ118" s="9"/>
      <c r="MHK118" s="9"/>
      <c r="MHL118" s="9"/>
      <c r="MHM118" s="9"/>
      <c r="MHN118" s="9"/>
      <c r="MHO118" s="9"/>
      <c r="MHP118" s="9"/>
      <c r="MHQ118" s="9"/>
      <c r="MHR118" s="9"/>
      <c r="MHS118" s="9"/>
      <c r="MHT118" s="9"/>
      <c r="MHU118" s="9"/>
      <c r="MHV118" s="9"/>
      <c r="MHW118" s="9"/>
      <c r="MHX118" s="9"/>
      <c r="MHY118" s="9"/>
      <c r="MHZ118" s="9"/>
      <c r="MIA118" s="9"/>
      <c r="MIB118" s="9"/>
      <c r="MIC118" s="9"/>
      <c r="MID118" s="9"/>
      <c r="MIE118" s="9"/>
      <c r="MIF118" s="9"/>
      <c r="MIG118" s="9"/>
      <c r="MIH118" s="9"/>
      <c r="MII118" s="9"/>
      <c r="MIJ118" s="9"/>
      <c r="MIK118" s="9"/>
      <c r="MIL118" s="9"/>
      <c r="MIM118" s="9"/>
      <c r="MIN118" s="9"/>
      <c r="MIO118" s="9"/>
      <c r="MIP118" s="9"/>
      <c r="MIQ118" s="9"/>
      <c r="MIR118" s="9"/>
      <c r="MIS118" s="9"/>
      <c r="MIT118" s="9"/>
      <c r="MIU118" s="9"/>
      <c r="MIV118" s="9"/>
      <c r="MIW118" s="9"/>
      <c r="MIX118" s="9"/>
      <c r="MIY118" s="9"/>
      <c r="MIZ118" s="9"/>
      <c r="MJA118" s="9"/>
      <c r="MJB118" s="9"/>
      <c r="MJC118" s="9"/>
      <c r="MJD118" s="9"/>
      <c r="MJE118" s="9"/>
      <c r="MJF118" s="9"/>
      <c r="MJG118" s="9"/>
      <c r="MJH118" s="9"/>
      <c r="MJI118" s="9"/>
      <c r="MJJ118" s="9"/>
      <c r="MJK118" s="9"/>
      <c r="MJL118" s="9"/>
      <c r="MJM118" s="9"/>
      <c r="MJN118" s="9"/>
      <c r="MJO118" s="9"/>
      <c r="MJP118" s="9"/>
      <c r="MJQ118" s="9"/>
      <c r="MJR118" s="9"/>
      <c r="MJS118" s="9"/>
      <c r="MJT118" s="9"/>
      <c r="MJU118" s="9"/>
      <c r="MJV118" s="9"/>
      <c r="MJW118" s="9"/>
      <c r="MJX118" s="9"/>
      <c r="MJY118" s="9"/>
      <c r="MJZ118" s="9"/>
      <c r="MKA118" s="9"/>
      <c r="MKB118" s="9"/>
      <c r="MKC118" s="9"/>
      <c r="MKD118" s="9"/>
      <c r="MKE118" s="9"/>
      <c r="MKF118" s="9"/>
      <c r="MKG118" s="9"/>
      <c r="MKH118" s="9"/>
      <c r="MKI118" s="9"/>
      <c r="MKJ118" s="9"/>
      <c r="MKK118" s="9"/>
      <c r="MKL118" s="9"/>
      <c r="MKM118" s="9"/>
      <c r="MKN118" s="9"/>
      <c r="MKO118" s="9"/>
      <c r="MKP118" s="9"/>
      <c r="MKQ118" s="9"/>
      <c r="MKR118" s="9"/>
      <c r="MKS118" s="9"/>
      <c r="MKT118" s="9"/>
      <c r="MKU118" s="9"/>
      <c r="MKV118" s="9"/>
      <c r="MKW118" s="9"/>
      <c r="MKX118" s="9"/>
      <c r="MKY118" s="9"/>
      <c r="MKZ118" s="9"/>
      <c r="MLA118" s="9"/>
      <c r="MLB118" s="9"/>
      <c r="MLC118" s="9"/>
      <c r="MLD118" s="9"/>
      <c r="MLE118" s="9"/>
      <c r="MLF118" s="9"/>
      <c r="MLG118" s="9"/>
      <c r="MLH118" s="9"/>
      <c r="MLI118" s="9"/>
      <c r="MLJ118" s="9"/>
      <c r="MLK118" s="9"/>
      <c r="MLL118" s="9"/>
      <c r="MLM118" s="9"/>
      <c r="MLN118" s="9"/>
      <c r="MLO118" s="9"/>
      <c r="MLP118" s="9"/>
      <c r="MLQ118" s="9"/>
      <c r="MLR118" s="9"/>
      <c r="MLS118" s="9"/>
      <c r="MLT118" s="9"/>
      <c r="MLU118" s="9"/>
      <c r="MLV118" s="9"/>
      <c r="MLW118" s="9"/>
      <c r="MLX118" s="9"/>
      <c r="MLY118" s="9"/>
      <c r="MLZ118" s="9"/>
      <c r="MMA118" s="9"/>
      <c r="MMB118" s="9"/>
      <c r="MMC118" s="9"/>
      <c r="MMD118" s="9"/>
      <c r="MME118" s="9"/>
      <c r="MMF118" s="9"/>
      <c r="MMG118" s="9"/>
      <c r="MMH118" s="9"/>
      <c r="MMI118" s="9"/>
      <c r="MMJ118" s="9"/>
      <c r="MMK118" s="9"/>
      <c r="MML118" s="9"/>
      <c r="MMM118" s="9"/>
      <c r="MMN118" s="9"/>
      <c r="MMO118" s="9"/>
      <c r="MMP118" s="9"/>
      <c r="MMQ118" s="9"/>
      <c r="MMR118" s="9"/>
      <c r="MMS118" s="9"/>
      <c r="MMT118" s="9"/>
      <c r="MMU118" s="9"/>
      <c r="MMV118" s="9"/>
      <c r="MMW118" s="9"/>
      <c r="MMX118" s="9"/>
      <c r="MMY118" s="9"/>
      <c r="MMZ118" s="9"/>
      <c r="MNA118" s="9"/>
      <c r="MNB118" s="9"/>
      <c r="MNC118" s="9"/>
      <c r="MND118" s="9"/>
      <c r="MNE118" s="9"/>
      <c r="MNF118" s="9"/>
      <c r="MNG118" s="9"/>
      <c r="MNH118" s="9"/>
      <c r="MNI118" s="9"/>
      <c r="MNJ118" s="9"/>
      <c r="MNK118" s="9"/>
      <c r="MNL118" s="9"/>
      <c r="MNM118" s="9"/>
      <c r="MNN118" s="9"/>
      <c r="MNO118" s="9"/>
      <c r="MNP118" s="9"/>
      <c r="MNQ118" s="9"/>
      <c r="MNR118" s="9"/>
      <c r="MNS118" s="9"/>
      <c r="MNT118" s="9"/>
      <c r="MNU118" s="9"/>
      <c r="MNV118" s="9"/>
      <c r="MNW118" s="9"/>
      <c r="MNX118" s="9"/>
      <c r="MNY118" s="9"/>
      <c r="MNZ118" s="9"/>
      <c r="MOA118" s="9"/>
      <c r="MOB118" s="9"/>
      <c r="MOC118" s="9"/>
      <c r="MOD118" s="9"/>
      <c r="MOE118" s="9"/>
      <c r="MOF118" s="9"/>
      <c r="MOG118" s="9"/>
      <c r="MOH118" s="9"/>
      <c r="MOI118" s="9"/>
      <c r="MOJ118" s="9"/>
      <c r="MOK118" s="9"/>
      <c r="MOL118" s="9"/>
      <c r="MOM118" s="9"/>
      <c r="MON118" s="9"/>
      <c r="MOO118" s="9"/>
      <c r="MOP118" s="9"/>
      <c r="MOQ118" s="9"/>
      <c r="MOR118" s="9"/>
      <c r="MOS118" s="9"/>
      <c r="MOT118" s="9"/>
      <c r="MOU118" s="9"/>
      <c r="MOV118" s="9"/>
      <c r="MOW118" s="9"/>
      <c r="MOX118" s="9"/>
      <c r="MOY118" s="9"/>
      <c r="MOZ118" s="9"/>
      <c r="MPA118" s="9"/>
      <c r="MPB118" s="9"/>
      <c r="MPC118" s="9"/>
      <c r="MPD118" s="9"/>
      <c r="MPE118" s="9"/>
      <c r="MPF118" s="9"/>
      <c r="MPG118" s="9"/>
      <c r="MPH118" s="9"/>
      <c r="MPI118" s="9"/>
      <c r="MPJ118" s="9"/>
      <c r="MPK118" s="9"/>
      <c r="MPL118" s="9"/>
      <c r="MPM118" s="9"/>
      <c r="MPN118" s="9"/>
      <c r="MPO118" s="9"/>
      <c r="MPP118" s="9"/>
      <c r="MPQ118" s="9"/>
      <c r="MPR118" s="9"/>
      <c r="MPS118" s="9"/>
      <c r="MPT118" s="9"/>
      <c r="MPU118" s="9"/>
      <c r="MPV118" s="9"/>
      <c r="MPW118" s="9"/>
      <c r="MPX118" s="9"/>
      <c r="MPY118" s="9"/>
      <c r="MPZ118" s="9"/>
      <c r="MQA118" s="9"/>
      <c r="MQB118" s="9"/>
      <c r="MQC118" s="9"/>
      <c r="MQD118" s="9"/>
      <c r="MQE118" s="9"/>
      <c r="MQF118" s="9"/>
      <c r="MQG118" s="9"/>
      <c r="MQH118" s="9"/>
      <c r="MQI118" s="9"/>
      <c r="MQJ118" s="9"/>
      <c r="MQK118" s="9"/>
      <c r="MQL118" s="9"/>
      <c r="MQM118" s="9"/>
      <c r="MQN118" s="9"/>
      <c r="MQO118" s="9"/>
      <c r="MQP118" s="9"/>
      <c r="MQQ118" s="9"/>
      <c r="MQR118" s="9"/>
      <c r="MQS118" s="9"/>
      <c r="MQT118" s="9"/>
      <c r="MQU118" s="9"/>
      <c r="MQV118" s="9"/>
      <c r="MQW118" s="9"/>
      <c r="MQX118" s="9"/>
      <c r="MQY118" s="9"/>
      <c r="MQZ118" s="9"/>
      <c r="MRA118" s="9"/>
      <c r="MRB118" s="9"/>
      <c r="MRC118" s="9"/>
      <c r="MRD118" s="9"/>
      <c r="MRE118" s="9"/>
      <c r="MRF118" s="9"/>
      <c r="MRG118" s="9"/>
      <c r="MRH118" s="9"/>
      <c r="MRI118" s="9"/>
      <c r="MRJ118" s="9"/>
      <c r="MRK118" s="9"/>
      <c r="MRL118" s="9"/>
      <c r="MRM118" s="9"/>
      <c r="MRN118" s="9"/>
      <c r="MRO118" s="9"/>
      <c r="MRP118" s="9"/>
      <c r="MRQ118" s="9"/>
      <c r="MRR118" s="9"/>
      <c r="MRS118" s="9"/>
      <c r="MRT118" s="9"/>
      <c r="MRU118" s="9"/>
      <c r="MRV118" s="9"/>
      <c r="MRW118" s="9"/>
      <c r="MRX118" s="9"/>
      <c r="MRY118" s="9"/>
      <c r="MRZ118" s="9"/>
      <c r="MSA118" s="9"/>
      <c r="MSB118" s="9"/>
      <c r="MSC118" s="9"/>
      <c r="MSD118" s="9"/>
      <c r="MSE118" s="9"/>
      <c r="MSF118" s="9"/>
      <c r="MSG118" s="9"/>
      <c r="MSH118" s="9"/>
      <c r="MSI118" s="9"/>
      <c r="MSJ118" s="9"/>
      <c r="MSK118" s="9"/>
      <c r="MSL118" s="9"/>
      <c r="MSM118" s="9"/>
      <c r="MSN118" s="9"/>
      <c r="MSO118" s="9"/>
      <c r="MSP118" s="9"/>
      <c r="MSQ118" s="9"/>
      <c r="MSR118" s="9"/>
      <c r="MSS118" s="9"/>
      <c r="MST118" s="9"/>
      <c r="MSU118" s="9"/>
      <c r="MSV118" s="9"/>
      <c r="MSW118" s="9"/>
      <c r="MSX118" s="9"/>
      <c r="MSY118" s="9"/>
      <c r="MSZ118" s="9"/>
      <c r="MTA118" s="9"/>
      <c r="MTB118" s="9"/>
      <c r="MTC118" s="9"/>
      <c r="MTD118" s="9"/>
      <c r="MTE118" s="9"/>
      <c r="MTF118" s="9"/>
      <c r="MTG118" s="9"/>
      <c r="MTH118" s="9"/>
      <c r="MTI118" s="9"/>
      <c r="MTJ118" s="9"/>
      <c r="MTK118" s="9"/>
      <c r="MTL118" s="9"/>
      <c r="MTM118" s="9"/>
      <c r="MTN118" s="9"/>
      <c r="MTO118" s="9"/>
      <c r="MTP118" s="9"/>
      <c r="MTQ118" s="9"/>
      <c r="MTR118" s="9"/>
      <c r="MTS118" s="9"/>
      <c r="MTT118" s="9"/>
      <c r="MTU118" s="9"/>
      <c r="MTV118" s="9"/>
      <c r="MTW118" s="9"/>
      <c r="MTX118" s="9"/>
      <c r="MTY118" s="9"/>
      <c r="MTZ118" s="9"/>
      <c r="MUA118" s="9"/>
      <c r="MUB118" s="9"/>
      <c r="MUC118" s="9"/>
      <c r="MUD118" s="9"/>
      <c r="MUE118" s="9"/>
      <c r="MUF118" s="9"/>
      <c r="MUG118" s="9"/>
      <c r="MUH118" s="9"/>
      <c r="MUI118" s="9"/>
      <c r="MUJ118" s="9"/>
      <c r="MUK118" s="9"/>
      <c r="MUL118" s="9"/>
      <c r="MUM118" s="9"/>
      <c r="MUN118" s="9"/>
      <c r="MUO118" s="9"/>
      <c r="MUP118" s="9"/>
      <c r="MUQ118" s="9"/>
      <c r="MUR118" s="9"/>
      <c r="MUS118" s="9"/>
      <c r="MUT118" s="9"/>
      <c r="MUU118" s="9"/>
      <c r="MUV118" s="9"/>
      <c r="MUW118" s="9"/>
      <c r="MUX118" s="9"/>
      <c r="MUY118" s="9"/>
      <c r="MUZ118" s="9"/>
      <c r="MVA118" s="9"/>
      <c r="MVB118" s="9"/>
      <c r="MVC118" s="9"/>
      <c r="MVD118" s="9"/>
      <c r="MVE118" s="9"/>
      <c r="MVF118" s="9"/>
      <c r="MVG118" s="9"/>
      <c r="MVH118" s="9"/>
      <c r="MVI118" s="9"/>
      <c r="MVJ118" s="9"/>
      <c r="MVK118" s="9"/>
      <c r="MVL118" s="9"/>
      <c r="MVM118" s="9"/>
      <c r="MVN118" s="9"/>
      <c r="MVO118" s="9"/>
      <c r="MVP118" s="9"/>
      <c r="MVQ118" s="9"/>
      <c r="MVR118" s="9"/>
      <c r="MVS118" s="9"/>
      <c r="MVT118" s="9"/>
      <c r="MVU118" s="9"/>
      <c r="MVV118" s="9"/>
      <c r="MVW118" s="9"/>
      <c r="MVX118" s="9"/>
      <c r="MVY118" s="9"/>
      <c r="MVZ118" s="9"/>
      <c r="MWA118" s="9"/>
      <c r="MWB118" s="9"/>
      <c r="MWC118" s="9"/>
      <c r="MWD118" s="9"/>
      <c r="MWE118" s="9"/>
      <c r="MWF118" s="9"/>
      <c r="MWG118" s="9"/>
      <c r="MWH118" s="9"/>
      <c r="MWI118" s="9"/>
      <c r="MWJ118" s="9"/>
      <c r="MWK118" s="9"/>
      <c r="MWL118" s="9"/>
      <c r="MWM118" s="9"/>
      <c r="MWN118" s="9"/>
      <c r="MWO118" s="9"/>
      <c r="MWP118" s="9"/>
      <c r="MWQ118" s="9"/>
      <c r="MWR118" s="9"/>
      <c r="MWS118" s="9"/>
      <c r="MWT118" s="9"/>
      <c r="MWU118" s="9"/>
      <c r="MWV118" s="9"/>
      <c r="MWW118" s="9"/>
      <c r="MWX118" s="9"/>
      <c r="MWY118" s="9"/>
      <c r="MWZ118" s="9"/>
      <c r="MXA118" s="9"/>
      <c r="MXB118" s="9"/>
      <c r="MXC118" s="9"/>
      <c r="MXD118" s="9"/>
      <c r="MXE118" s="9"/>
      <c r="MXF118" s="9"/>
      <c r="MXG118" s="9"/>
      <c r="MXH118" s="9"/>
      <c r="MXI118" s="9"/>
      <c r="MXJ118" s="9"/>
      <c r="MXK118" s="9"/>
      <c r="MXL118" s="9"/>
      <c r="MXM118" s="9"/>
      <c r="MXN118" s="9"/>
      <c r="MXO118" s="9"/>
      <c r="MXP118" s="9"/>
      <c r="MXQ118" s="9"/>
      <c r="MXR118" s="9"/>
      <c r="MXS118" s="9"/>
      <c r="MXT118" s="9"/>
      <c r="MXU118" s="9"/>
      <c r="MXV118" s="9"/>
      <c r="MXW118" s="9"/>
      <c r="MXX118" s="9"/>
      <c r="MXY118" s="9"/>
      <c r="MXZ118" s="9"/>
      <c r="MYA118" s="9"/>
      <c r="MYB118" s="9"/>
      <c r="MYC118" s="9"/>
      <c r="MYD118" s="9"/>
      <c r="MYE118" s="9"/>
      <c r="MYF118" s="9"/>
      <c r="MYG118" s="9"/>
      <c r="MYH118" s="9"/>
      <c r="MYI118" s="9"/>
      <c r="MYJ118" s="9"/>
      <c r="MYK118" s="9"/>
      <c r="MYL118" s="9"/>
      <c r="MYM118" s="9"/>
      <c r="MYN118" s="9"/>
      <c r="MYO118" s="9"/>
      <c r="MYP118" s="9"/>
      <c r="MYQ118" s="9"/>
      <c r="MYR118" s="9"/>
      <c r="MYS118" s="9"/>
      <c r="MYT118" s="9"/>
      <c r="MYU118" s="9"/>
      <c r="MYV118" s="9"/>
      <c r="MYW118" s="9"/>
      <c r="MYX118" s="9"/>
      <c r="MYY118" s="9"/>
      <c r="MYZ118" s="9"/>
      <c r="MZA118" s="9"/>
      <c r="MZB118" s="9"/>
      <c r="MZC118" s="9"/>
      <c r="MZD118" s="9"/>
      <c r="MZE118" s="9"/>
      <c r="MZF118" s="9"/>
      <c r="MZG118" s="9"/>
      <c r="MZH118" s="9"/>
      <c r="MZI118" s="9"/>
      <c r="MZJ118" s="9"/>
      <c r="MZK118" s="9"/>
      <c r="MZL118" s="9"/>
      <c r="MZM118" s="9"/>
      <c r="MZN118" s="9"/>
      <c r="MZO118" s="9"/>
      <c r="MZP118" s="9"/>
      <c r="MZQ118" s="9"/>
      <c r="MZR118" s="9"/>
      <c r="MZS118" s="9"/>
      <c r="MZT118" s="9"/>
      <c r="MZU118" s="9"/>
      <c r="MZV118" s="9"/>
      <c r="MZW118" s="9"/>
      <c r="MZX118" s="9"/>
      <c r="MZY118" s="9"/>
      <c r="MZZ118" s="9"/>
      <c r="NAA118" s="9"/>
      <c r="NAB118" s="9"/>
      <c r="NAC118" s="9"/>
      <c r="NAD118" s="9"/>
      <c r="NAE118" s="9"/>
      <c r="NAF118" s="9"/>
      <c r="NAG118" s="9"/>
      <c r="NAH118" s="9"/>
      <c r="NAI118" s="9"/>
      <c r="NAJ118" s="9"/>
      <c r="NAK118" s="9"/>
      <c r="NAL118" s="9"/>
      <c r="NAM118" s="9"/>
      <c r="NAN118" s="9"/>
      <c r="NAO118" s="9"/>
      <c r="NAP118" s="9"/>
      <c r="NAQ118" s="9"/>
      <c r="NAR118" s="9"/>
      <c r="NAS118" s="9"/>
      <c r="NAT118" s="9"/>
      <c r="NAU118" s="9"/>
      <c r="NAV118" s="9"/>
      <c r="NAW118" s="9"/>
      <c r="NAX118" s="9"/>
      <c r="NAY118" s="9"/>
      <c r="NAZ118" s="9"/>
      <c r="NBA118" s="9"/>
      <c r="NBB118" s="9"/>
      <c r="NBC118" s="9"/>
      <c r="NBD118" s="9"/>
      <c r="NBE118" s="9"/>
      <c r="NBF118" s="9"/>
      <c r="NBG118" s="9"/>
      <c r="NBH118" s="9"/>
      <c r="NBI118" s="9"/>
      <c r="NBJ118" s="9"/>
      <c r="NBK118" s="9"/>
      <c r="NBL118" s="9"/>
      <c r="NBM118" s="9"/>
      <c r="NBN118" s="9"/>
      <c r="NBO118" s="9"/>
      <c r="NBP118" s="9"/>
      <c r="NBQ118" s="9"/>
      <c r="NBR118" s="9"/>
      <c r="NBS118" s="9"/>
      <c r="NBT118" s="9"/>
      <c r="NBU118" s="9"/>
      <c r="NBV118" s="9"/>
      <c r="NBW118" s="9"/>
      <c r="NBX118" s="9"/>
      <c r="NBY118" s="9"/>
      <c r="NBZ118" s="9"/>
      <c r="NCA118" s="9"/>
      <c r="NCB118" s="9"/>
      <c r="NCC118" s="9"/>
      <c r="NCD118" s="9"/>
      <c r="NCE118" s="9"/>
      <c r="NCF118" s="9"/>
      <c r="NCG118" s="9"/>
      <c r="NCH118" s="9"/>
      <c r="NCI118" s="9"/>
      <c r="NCJ118" s="9"/>
      <c r="NCK118" s="9"/>
      <c r="NCL118" s="9"/>
      <c r="NCM118" s="9"/>
      <c r="NCN118" s="9"/>
      <c r="NCO118" s="9"/>
      <c r="NCP118" s="9"/>
      <c r="NCQ118" s="9"/>
      <c r="NCR118" s="9"/>
      <c r="NCS118" s="9"/>
      <c r="NCT118" s="9"/>
      <c r="NCU118" s="9"/>
      <c r="NCV118" s="9"/>
      <c r="NCW118" s="9"/>
      <c r="NCX118" s="9"/>
      <c r="NCY118" s="9"/>
      <c r="NCZ118" s="9"/>
      <c r="NDA118" s="9"/>
      <c r="NDB118" s="9"/>
      <c r="NDC118" s="9"/>
      <c r="NDD118" s="9"/>
      <c r="NDE118" s="9"/>
      <c r="NDF118" s="9"/>
      <c r="NDG118" s="9"/>
      <c r="NDH118" s="9"/>
      <c r="NDI118" s="9"/>
      <c r="NDJ118" s="9"/>
      <c r="NDK118" s="9"/>
      <c r="NDL118" s="9"/>
      <c r="NDM118" s="9"/>
      <c r="NDN118" s="9"/>
      <c r="NDO118" s="9"/>
      <c r="NDP118" s="9"/>
      <c r="NDQ118" s="9"/>
      <c r="NDR118" s="9"/>
      <c r="NDS118" s="9"/>
      <c r="NDT118" s="9"/>
      <c r="NDU118" s="9"/>
      <c r="NDV118" s="9"/>
      <c r="NDW118" s="9"/>
      <c r="NDX118" s="9"/>
      <c r="NDY118" s="9"/>
      <c r="NDZ118" s="9"/>
      <c r="NEA118" s="9"/>
      <c r="NEB118" s="9"/>
      <c r="NEC118" s="9"/>
      <c r="NED118" s="9"/>
      <c r="NEE118" s="9"/>
      <c r="NEF118" s="9"/>
      <c r="NEG118" s="9"/>
      <c r="NEH118" s="9"/>
      <c r="NEI118" s="9"/>
      <c r="NEJ118" s="9"/>
      <c r="NEK118" s="9"/>
      <c r="NEL118" s="9"/>
      <c r="NEM118" s="9"/>
      <c r="NEN118" s="9"/>
      <c r="NEO118" s="9"/>
      <c r="NEP118" s="9"/>
      <c r="NEQ118" s="9"/>
      <c r="NER118" s="9"/>
      <c r="NES118" s="9"/>
      <c r="NET118" s="9"/>
      <c r="NEU118" s="9"/>
      <c r="NEV118" s="9"/>
      <c r="NEW118" s="9"/>
      <c r="NEX118" s="9"/>
      <c r="NEY118" s="9"/>
      <c r="NEZ118" s="9"/>
      <c r="NFA118" s="9"/>
      <c r="NFB118" s="9"/>
      <c r="NFC118" s="9"/>
      <c r="NFD118" s="9"/>
      <c r="NFE118" s="9"/>
      <c r="NFF118" s="9"/>
      <c r="NFG118" s="9"/>
      <c r="NFH118" s="9"/>
      <c r="NFI118" s="9"/>
      <c r="NFJ118" s="9"/>
      <c r="NFK118" s="9"/>
      <c r="NFL118" s="9"/>
      <c r="NFM118" s="9"/>
      <c r="NFN118" s="9"/>
      <c r="NFO118" s="9"/>
      <c r="NFP118" s="9"/>
      <c r="NFQ118" s="9"/>
      <c r="NFR118" s="9"/>
      <c r="NFS118" s="9"/>
      <c r="NFT118" s="9"/>
      <c r="NFU118" s="9"/>
      <c r="NFV118" s="9"/>
      <c r="NFW118" s="9"/>
      <c r="NFX118" s="9"/>
      <c r="NFY118" s="9"/>
      <c r="NFZ118" s="9"/>
      <c r="NGA118" s="9"/>
      <c r="NGB118" s="9"/>
      <c r="NGC118" s="9"/>
      <c r="NGD118" s="9"/>
      <c r="NGE118" s="9"/>
      <c r="NGF118" s="9"/>
      <c r="NGG118" s="9"/>
      <c r="NGH118" s="9"/>
      <c r="NGI118" s="9"/>
      <c r="NGJ118" s="9"/>
      <c r="NGK118" s="9"/>
      <c r="NGL118" s="9"/>
      <c r="NGM118" s="9"/>
      <c r="NGN118" s="9"/>
      <c r="NGO118" s="9"/>
      <c r="NGP118" s="9"/>
      <c r="NGQ118" s="9"/>
      <c r="NGR118" s="9"/>
      <c r="NGS118" s="9"/>
      <c r="NGT118" s="9"/>
      <c r="NGU118" s="9"/>
      <c r="NGV118" s="9"/>
      <c r="NGW118" s="9"/>
      <c r="NGX118" s="9"/>
      <c r="NGY118" s="9"/>
      <c r="NGZ118" s="9"/>
      <c r="NHA118" s="9"/>
      <c r="NHB118" s="9"/>
      <c r="NHC118" s="9"/>
      <c r="NHD118" s="9"/>
      <c r="NHE118" s="9"/>
      <c r="NHF118" s="9"/>
      <c r="NHG118" s="9"/>
      <c r="NHH118" s="9"/>
      <c r="NHI118" s="9"/>
      <c r="NHJ118" s="9"/>
      <c r="NHK118" s="9"/>
      <c r="NHL118" s="9"/>
      <c r="NHM118" s="9"/>
      <c r="NHN118" s="9"/>
      <c r="NHO118" s="9"/>
      <c r="NHP118" s="9"/>
      <c r="NHQ118" s="9"/>
      <c r="NHR118" s="9"/>
      <c r="NHS118" s="9"/>
      <c r="NHT118" s="9"/>
      <c r="NHU118" s="9"/>
      <c r="NHV118" s="9"/>
      <c r="NHW118" s="9"/>
      <c r="NHX118" s="9"/>
      <c r="NHY118" s="9"/>
      <c r="NHZ118" s="9"/>
      <c r="NIA118" s="9"/>
      <c r="NIB118" s="9"/>
      <c r="NIC118" s="9"/>
      <c r="NID118" s="9"/>
      <c r="NIE118" s="9"/>
      <c r="NIF118" s="9"/>
      <c r="NIG118" s="9"/>
      <c r="NIH118" s="9"/>
      <c r="NII118" s="9"/>
      <c r="NIJ118" s="9"/>
      <c r="NIK118" s="9"/>
      <c r="NIL118" s="9"/>
      <c r="NIM118" s="9"/>
      <c r="NIN118" s="9"/>
      <c r="NIO118" s="9"/>
      <c r="NIP118" s="9"/>
      <c r="NIQ118" s="9"/>
      <c r="NIR118" s="9"/>
      <c r="NIS118" s="9"/>
      <c r="NIT118" s="9"/>
      <c r="NIU118" s="9"/>
      <c r="NIV118" s="9"/>
      <c r="NIW118" s="9"/>
      <c r="NIX118" s="9"/>
      <c r="NIY118" s="9"/>
      <c r="NIZ118" s="9"/>
      <c r="NJA118" s="9"/>
      <c r="NJB118" s="9"/>
      <c r="NJC118" s="9"/>
      <c r="NJD118" s="9"/>
      <c r="NJE118" s="9"/>
      <c r="NJF118" s="9"/>
      <c r="NJG118" s="9"/>
      <c r="NJH118" s="9"/>
      <c r="NJI118" s="9"/>
      <c r="NJJ118" s="9"/>
      <c r="NJK118" s="9"/>
      <c r="NJL118" s="9"/>
      <c r="NJM118" s="9"/>
      <c r="NJN118" s="9"/>
      <c r="NJO118" s="9"/>
      <c r="NJP118" s="9"/>
      <c r="NJQ118" s="9"/>
      <c r="NJR118" s="9"/>
      <c r="NJS118" s="9"/>
      <c r="NJT118" s="9"/>
      <c r="NJU118" s="9"/>
      <c r="NJV118" s="9"/>
      <c r="NJW118" s="9"/>
      <c r="NJX118" s="9"/>
      <c r="NJY118" s="9"/>
      <c r="NJZ118" s="9"/>
      <c r="NKA118" s="9"/>
      <c r="NKB118" s="9"/>
      <c r="NKC118" s="9"/>
      <c r="NKD118" s="9"/>
      <c r="NKE118" s="9"/>
      <c r="NKF118" s="9"/>
      <c r="NKG118" s="9"/>
      <c r="NKH118" s="9"/>
      <c r="NKI118" s="9"/>
      <c r="NKJ118" s="9"/>
      <c r="NKK118" s="9"/>
      <c r="NKL118" s="9"/>
      <c r="NKM118" s="9"/>
      <c r="NKN118" s="9"/>
      <c r="NKO118" s="9"/>
      <c r="NKP118" s="9"/>
      <c r="NKQ118" s="9"/>
      <c r="NKR118" s="9"/>
      <c r="NKS118" s="9"/>
      <c r="NKT118" s="9"/>
      <c r="NKU118" s="9"/>
      <c r="NKV118" s="9"/>
      <c r="NKW118" s="9"/>
      <c r="NKX118" s="9"/>
      <c r="NKY118" s="9"/>
      <c r="NKZ118" s="9"/>
      <c r="NLA118" s="9"/>
      <c r="NLB118" s="9"/>
      <c r="NLC118" s="9"/>
      <c r="NLD118" s="9"/>
      <c r="NLE118" s="9"/>
      <c r="NLF118" s="9"/>
      <c r="NLG118" s="9"/>
      <c r="NLH118" s="9"/>
      <c r="NLI118" s="9"/>
      <c r="NLJ118" s="9"/>
      <c r="NLK118" s="9"/>
      <c r="NLL118" s="9"/>
      <c r="NLM118" s="9"/>
      <c r="NLN118" s="9"/>
      <c r="NLO118" s="9"/>
      <c r="NLP118" s="9"/>
      <c r="NLQ118" s="9"/>
      <c r="NLR118" s="9"/>
      <c r="NLS118" s="9"/>
      <c r="NLT118" s="9"/>
      <c r="NLU118" s="9"/>
      <c r="NLV118" s="9"/>
      <c r="NLW118" s="9"/>
      <c r="NLX118" s="9"/>
      <c r="NLY118" s="9"/>
      <c r="NLZ118" s="9"/>
      <c r="NMA118" s="9"/>
      <c r="NMB118" s="9"/>
      <c r="NMC118" s="9"/>
      <c r="NMD118" s="9"/>
      <c r="NME118" s="9"/>
      <c r="NMF118" s="9"/>
      <c r="NMG118" s="9"/>
      <c r="NMH118" s="9"/>
      <c r="NMI118" s="9"/>
      <c r="NMJ118" s="9"/>
      <c r="NMK118" s="9"/>
      <c r="NML118" s="9"/>
      <c r="NMM118" s="9"/>
      <c r="NMN118" s="9"/>
      <c r="NMO118" s="9"/>
      <c r="NMP118" s="9"/>
      <c r="NMQ118" s="9"/>
      <c r="NMR118" s="9"/>
      <c r="NMS118" s="9"/>
      <c r="NMT118" s="9"/>
      <c r="NMU118" s="9"/>
      <c r="NMV118" s="9"/>
      <c r="NMW118" s="9"/>
      <c r="NMX118" s="9"/>
      <c r="NMY118" s="9"/>
      <c r="NMZ118" s="9"/>
      <c r="NNA118" s="9"/>
      <c r="NNB118" s="9"/>
      <c r="NNC118" s="9"/>
      <c r="NND118" s="9"/>
      <c r="NNE118" s="9"/>
      <c r="NNF118" s="9"/>
      <c r="NNG118" s="9"/>
      <c r="NNH118" s="9"/>
      <c r="NNI118" s="9"/>
      <c r="NNJ118" s="9"/>
      <c r="NNK118" s="9"/>
      <c r="NNL118" s="9"/>
      <c r="NNM118" s="9"/>
      <c r="NNN118" s="9"/>
      <c r="NNO118" s="9"/>
      <c r="NNP118" s="9"/>
      <c r="NNQ118" s="9"/>
      <c r="NNR118" s="9"/>
      <c r="NNS118" s="9"/>
      <c r="NNT118" s="9"/>
      <c r="NNU118" s="9"/>
      <c r="NNV118" s="9"/>
      <c r="NNW118" s="9"/>
      <c r="NNX118" s="9"/>
      <c r="NNY118" s="9"/>
      <c r="NNZ118" s="9"/>
      <c r="NOA118" s="9"/>
      <c r="NOB118" s="9"/>
      <c r="NOC118" s="9"/>
      <c r="NOD118" s="9"/>
      <c r="NOE118" s="9"/>
      <c r="NOF118" s="9"/>
      <c r="NOG118" s="9"/>
      <c r="NOH118" s="9"/>
      <c r="NOI118" s="9"/>
      <c r="NOJ118" s="9"/>
      <c r="NOK118" s="9"/>
      <c r="NOL118" s="9"/>
      <c r="NOM118" s="9"/>
      <c r="NON118" s="9"/>
      <c r="NOO118" s="9"/>
      <c r="NOP118" s="9"/>
      <c r="NOQ118" s="9"/>
      <c r="NOR118" s="9"/>
      <c r="NOS118" s="9"/>
      <c r="NOT118" s="9"/>
      <c r="NOU118" s="9"/>
      <c r="NOV118" s="9"/>
      <c r="NOW118" s="9"/>
      <c r="NOX118" s="9"/>
      <c r="NOY118" s="9"/>
      <c r="NOZ118" s="9"/>
      <c r="NPA118" s="9"/>
      <c r="NPB118" s="9"/>
      <c r="NPC118" s="9"/>
      <c r="NPD118" s="9"/>
      <c r="NPE118" s="9"/>
      <c r="NPF118" s="9"/>
      <c r="NPG118" s="9"/>
      <c r="NPH118" s="9"/>
      <c r="NPI118" s="9"/>
      <c r="NPJ118" s="9"/>
      <c r="NPK118" s="9"/>
      <c r="NPL118" s="9"/>
      <c r="NPM118" s="9"/>
      <c r="NPN118" s="9"/>
      <c r="NPO118" s="9"/>
      <c r="NPP118" s="9"/>
      <c r="NPQ118" s="9"/>
      <c r="NPR118" s="9"/>
      <c r="NPS118" s="9"/>
      <c r="NPT118" s="9"/>
      <c r="NPU118" s="9"/>
      <c r="NPV118" s="9"/>
      <c r="NPW118" s="9"/>
      <c r="NPX118" s="9"/>
      <c r="NPY118" s="9"/>
      <c r="NPZ118" s="9"/>
      <c r="NQA118" s="9"/>
      <c r="NQB118" s="9"/>
      <c r="NQC118" s="9"/>
      <c r="NQD118" s="9"/>
      <c r="NQE118" s="9"/>
      <c r="NQF118" s="9"/>
      <c r="NQG118" s="9"/>
      <c r="NQH118" s="9"/>
      <c r="NQI118" s="9"/>
      <c r="NQJ118" s="9"/>
      <c r="NQK118" s="9"/>
      <c r="NQL118" s="9"/>
      <c r="NQM118" s="9"/>
      <c r="NQN118" s="9"/>
      <c r="NQO118" s="9"/>
      <c r="NQP118" s="9"/>
      <c r="NQQ118" s="9"/>
      <c r="NQR118" s="9"/>
      <c r="NQS118" s="9"/>
      <c r="NQT118" s="9"/>
      <c r="NQU118" s="9"/>
      <c r="NQV118" s="9"/>
      <c r="NQW118" s="9"/>
      <c r="NQX118" s="9"/>
      <c r="NQY118" s="9"/>
      <c r="NQZ118" s="9"/>
      <c r="NRA118" s="9"/>
      <c r="NRB118" s="9"/>
      <c r="NRC118" s="9"/>
      <c r="NRD118" s="9"/>
      <c r="NRE118" s="9"/>
      <c r="NRF118" s="9"/>
      <c r="NRG118" s="9"/>
      <c r="NRH118" s="9"/>
      <c r="NRI118" s="9"/>
      <c r="NRJ118" s="9"/>
      <c r="NRK118" s="9"/>
      <c r="NRL118" s="9"/>
      <c r="NRM118" s="9"/>
      <c r="NRN118" s="9"/>
      <c r="NRO118" s="9"/>
      <c r="NRP118" s="9"/>
      <c r="NRQ118" s="9"/>
      <c r="NRR118" s="9"/>
      <c r="NRS118" s="9"/>
      <c r="NRT118" s="9"/>
      <c r="NRU118" s="9"/>
      <c r="NRV118" s="9"/>
      <c r="NRW118" s="9"/>
      <c r="NRX118" s="9"/>
      <c r="NRY118" s="9"/>
      <c r="NRZ118" s="9"/>
      <c r="NSA118" s="9"/>
      <c r="NSB118" s="9"/>
      <c r="NSC118" s="9"/>
      <c r="NSD118" s="9"/>
      <c r="NSE118" s="9"/>
      <c r="NSF118" s="9"/>
      <c r="NSG118" s="9"/>
      <c r="NSH118" s="9"/>
      <c r="NSI118" s="9"/>
      <c r="NSJ118" s="9"/>
      <c r="NSK118" s="9"/>
      <c r="NSL118" s="9"/>
      <c r="NSM118" s="9"/>
      <c r="NSN118" s="9"/>
      <c r="NSO118" s="9"/>
      <c r="NSP118" s="9"/>
      <c r="NSQ118" s="9"/>
      <c r="NSR118" s="9"/>
      <c r="NSS118" s="9"/>
      <c r="NST118" s="9"/>
      <c r="NSU118" s="9"/>
      <c r="NSV118" s="9"/>
      <c r="NSW118" s="9"/>
      <c r="NSX118" s="9"/>
      <c r="NSY118" s="9"/>
      <c r="NSZ118" s="9"/>
      <c r="NTA118" s="9"/>
      <c r="NTB118" s="9"/>
      <c r="NTC118" s="9"/>
      <c r="NTD118" s="9"/>
      <c r="NTE118" s="9"/>
      <c r="NTF118" s="9"/>
      <c r="NTG118" s="9"/>
      <c r="NTH118" s="9"/>
      <c r="NTI118" s="9"/>
      <c r="NTJ118" s="9"/>
      <c r="NTK118" s="9"/>
      <c r="NTL118" s="9"/>
      <c r="NTM118" s="9"/>
      <c r="NTN118" s="9"/>
      <c r="NTO118" s="9"/>
      <c r="NTP118" s="9"/>
      <c r="NTQ118" s="9"/>
      <c r="NTR118" s="9"/>
      <c r="NTS118" s="9"/>
      <c r="NTT118" s="9"/>
      <c r="NTU118" s="9"/>
      <c r="NTV118" s="9"/>
      <c r="NTW118" s="9"/>
      <c r="NTX118" s="9"/>
      <c r="NTY118" s="9"/>
      <c r="NTZ118" s="9"/>
      <c r="NUA118" s="9"/>
      <c r="NUB118" s="9"/>
      <c r="NUC118" s="9"/>
      <c r="NUD118" s="9"/>
      <c r="NUE118" s="9"/>
      <c r="NUF118" s="9"/>
      <c r="NUG118" s="9"/>
      <c r="NUH118" s="9"/>
      <c r="NUI118" s="9"/>
      <c r="NUJ118" s="9"/>
      <c r="NUK118" s="9"/>
      <c r="NUL118" s="9"/>
      <c r="NUM118" s="9"/>
      <c r="NUN118" s="9"/>
      <c r="NUO118" s="9"/>
      <c r="NUP118" s="9"/>
      <c r="NUQ118" s="9"/>
      <c r="NUR118" s="9"/>
      <c r="NUS118" s="9"/>
      <c r="NUT118" s="9"/>
      <c r="NUU118" s="9"/>
      <c r="NUV118" s="9"/>
      <c r="NUW118" s="9"/>
      <c r="NUX118" s="9"/>
      <c r="NUY118" s="9"/>
      <c r="NUZ118" s="9"/>
      <c r="NVA118" s="9"/>
      <c r="NVB118" s="9"/>
      <c r="NVC118" s="9"/>
      <c r="NVD118" s="9"/>
      <c r="NVE118" s="9"/>
      <c r="NVF118" s="9"/>
      <c r="NVG118" s="9"/>
      <c r="NVH118" s="9"/>
      <c r="NVI118" s="9"/>
      <c r="NVJ118" s="9"/>
      <c r="NVK118" s="9"/>
      <c r="NVL118" s="9"/>
      <c r="NVM118" s="9"/>
      <c r="NVN118" s="9"/>
      <c r="NVO118" s="9"/>
      <c r="NVP118" s="9"/>
      <c r="NVQ118" s="9"/>
      <c r="NVR118" s="9"/>
      <c r="NVS118" s="9"/>
      <c r="NVT118" s="9"/>
      <c r="NVU118" s="9"/>
      <c r="NVV118" s="9"/>
      <c r="NVW118" s="9"/>
      <c r="NVX118" s="9"/>
      <c r="NVY118" s="9"/>
      <c r="NVZ118" s="9"/>
      <c r="NWA118" s="9"/>
      <c r="NWB118" s="9"/>
      <c r="NWC118" s="9"/>
      <c r="NWD118" s="9"/>
      <c r="NWE118" s="9"/>
      <c r="NWF118" s="9"/>
      <c r="NWG118" s="9"/>
      <c r="NWH118" s="9"/>
      <c r="NWI118" s="9"/>
      <c r="NWJ118" s="9"/>
      <c r="NWK118" s="9"/>
      <c r="NWL118" s="9"/>
      <c r="NWM118" s="9"/>
      <c r="NWN118" s="9"/>
      <c r="NWO118" s="9"/>
      <c r="NWP118" s="9"/>
      <c r="NWQ118" s="9"/>
      <c r="NWR118" s="9"/>
      <c r="NWS118" s="9"/>
      <c r="NWT118" s="9"/>
      <c r="NWU118" s="9"/>
      <c r="NWV118" s="9"/>
      <c r="NWW118" s="9"/>
      <c r="NWX118" s="9"/>
      <c r="NWY118" s="9"/>
      <c r="NWZ118" s="9"/>
      <c r="NXA118" s="9"/>
      <c r="NXB118" s="9"/>
      <c r="NXC118" s="9"/>
      <c r="NXD118" s="9"/>
      <c r="NXE118" s="9"/>
      <c r="NXF118" s="9"/>
      <c r="NXG118" s="9"/>
      <c r="NXH118" s="9"/>
      <c r="NXI118" s="9"/>
      <c r="NXJ118" s="9"/>
      <c r="NXK118" s="9"/>
      <c r="NXL118" s="9"/>
      <c r="NXM118" s="9"/>
      <c r="NXN118" s="9"/>
      <c r="NXO118" s="9"/>
      <c r="NXP118" s="9"/>
      <c r="NXQ118" s="9"/>
      <c r="NXR118" s="9"/>
      <c r="NXS118" s="9"/>
      <c r="NXT118" s="9"/>
      <c r="NXU118" s="9"/>
      <c r="NXV118" s="9"/>
      <c r="NXW118" s="9"/>
      <c r="NXX118" s="9"/>
      <c r="NXY118" s="9"/>
      <c r="NXZ118" s="9"/>
      <c r="NYA118" s="9"/>
      <c r="NYB118" s="9"/>
      <c r="NYC118" s="9"/>
      <c r="NYD118" s="9"/>
      <c r="NYE118" s="9"/>
      <c r="NYF118" s="9"/>
      <c r="NYG118" s="9"/>
      <c r="NYH118" s="9"/>
      <c r="NYI118" s="9"/>
      <c r="NYJ118" s="9"/>
      <c r="NYK118" s="9"/>
      <c r="NYL118" s="9"/>
      <c r="NYM118" s="9"/>
      <c r="NYN118" s="9"/>
      <c r="NYO118" s="9"/>
      <c r="NYP118" s="9"/>
      <c r="NYQ118" s="9"/>
      <c r="NYR118" s="9"/>
      <c r="NYS118" s="9"/>
      <c r="NYT118" s="9"/>
      <c r="NYU118" s="9"/>
      <c r="NYV118" s="9"/>
      <c r="NYW118" s="9"/>
      <c r="NYX118" s="9"/>
      <c r="NYY118" s="9"/>
      <c r="NYZ118" s="9"/>
      <c r="NZA118" s="9"/>
      <c r="NZB118" s="9"/>
      <c r="NZC118" s="9"/>
      <c r="NZD118" s="9"/>
      <c r="NZE118" s="9"/>
      <c r="NZF118" s="9"/>
      <c r="NZG118" s="9"/>
      <c r="NZH118" s="9"/>
      <c r="NZI118" s="9"/>
      <c r="NZJ118" s="9"/>
      <c r="NZK118" s="9"/>
      <c r="NZL118" s="9"/>
      <c r="NZM118" s="9"/>
      <c r="NZN118" s="9"/>
      <c r="NZO118" s="9"/>
      <c r="NZP118" s="9"/>
      <c r="NZQ118" s="9"/>
      <c r="NZR118" s="9"/>
      <c r="NZS118" s="9"/>
      <c r="NZT118" s="9"/>
      <c r="NZU118" s="9"/>
      <c r="NZV118" s="9"/>
      <c r="NZW118" s="9"/>
      <c r="NZX118" s="9"/>
      <c r="NZY118" s="9"/>
      <c r="NZZ118" s="9"/>
      <c r="OAA118" s="9"/>
      <c r="OAB118" s="9"/>
      <c r="OAC118" s="9"/>
      <c r="OAD118" s="9"/>
      <c r="OAE118" s="9"/>
      <c r="OAF118" s="9"/>
      <c r="OAG118" s="9"/>
      <c r="OAH118" s="9"/>
      <c r="OAI118" s="9"/>
      <c r="OAJ118" s="9"/>
      <c r="OAK118" s="9"/>
      <c r="OAL118" s="9"/>
      <c r="OAM118" s="9"/>
      <c r="OAN118" s="9"/>
      <c r="OAO118" s="9"/>
      <c r="OAP118" s="9"/>
      <c r="OAQ118" s="9"/>
      <c r="OAR118" s="9"/>
      <c r="OAS118" s="9"/>
      <c r="OAT118" s="9"/>
      <c r="OAU118" s="9"/>
      <c r="OAV118" s="9"/>
      <c r="OAW118" s="9"/>
      <c r="OAX118" s="9"/>
      <c r="OAY118" s="9"/>
      <c r="OAZ118" s="9"/>
      <c r="OBA118" s="9"/>
      <c r="OBB118" s="9"/>
      <c r="OBC118" s="9"/>
      <c r="OBD118" s="9"/>
      <c r="OBE118" s="9"/>
      <c r="OBF118" s="9"/>
      <c r="OBG118" s="9"/>
      <c r="OBH118" s="9"/>
      <c r="OBI118" s="9"/>
      <c r="OBJ118" s="9"/>
      <c r="OBK118" s="9"/>
      <c r="OBL118" s="9"/>
      <c r="OBM118" s="9"/>
      <c r="OBN118" s="9"/>
      <c r="OBO118" s="9"/>
      <c r="OBP118" s="9"/>
      <c r="OBQ118" s="9"/>
      <c r="OBR118" s="9"/>
      <c r="OBS118" s="9"/>
      <c r="OBT118" s="9"/>
      <c r="OBU118" s="9"/>
      <c r="OBV118" s="9"/>
      <c r="OBW118" s="9"/>
      <c r="OBX118" s="9"/>
      <c r="OBY118" s="9"/>
      <c r="OBZ118" s="9"/>
      <c r="OCA118" s="9"/>
      <c r="OCB118" s="9"/>
      <c r="OCC118" s="9"/>
      <c r="OCD118" s="9"/>
      <c r="OCE118" s="9"/>
      <c r="OCF118" s="9"/>
      <c r="OCG118" s="9"/>
      <c r="OCH118" s="9"/>
      <c r="OCI118" s="9"/>
      <c r="OCJ118" s="9"/>
      <c r="OCK118" s="9"/>
      <c r="OCL118" s="9"/>
      <c r="OCM118" s="9"/>
      <c r="OCN118" s="9"/>
      <c r="OCO118" s="9"/>
      <c r="OCP118" s="9"/>
      <c r="OCQ118" s="9"/>
      <c r="OCR118" s="9"/>
      <c r="OCS118" s="9"/>
      <c r="OCT118" s="9"/>
      <c r="OCU118" s="9"/>
      <c r="OCV118" s="9"/>
      <c r="OCW118" s="9"/>
      <c r="OCX118" s="9"/>
      <c r="OCY118" s="9"/>
      <c r="OCZ118" s="9"/>
      <c r="ODA118" s="9"/>
      <c r="ODB118" s="9"/>
      <c r="ODC118" s="9"/>
      <c r="ODD118" s="9"/>
      <c r="ODE118" s="9"/>
      <c r="ODF118" s="9"/>
      <c r="ODG118" s="9"/>
      <c r="ODH118" s="9"/>
      <c r="ODI118" s="9"/>
      <c r="ODJ118" s="9"/>
      <c r="ODK118" s="9"/>
      <c r="ODL118" s="9"/>
      <c r="ODM118" s="9"/>
      <c r="ODN118" s="9"/>
      <c r="ODO118" s="9"/>
      <c r="ODP118" s="9"/>
      <c r="ODQ118" s="9"/>
      <c r="ODR118" s="9"/>
      <c r="ODS118" s="9"/>
      <c r="ODT118" s="9"/>
      <c r="ODU118" s="9"/>
      <c r="ODV118" s="9"/>
      <c r="ODW118" s="9"/>
      <c r="ODX118" s="9"/>
      <c r="ODY118" s="9"/>
      <c r="ODZ118" s="9"/>
      <c r="OEA118" s="9"/>
      <c r="OEB118" s="9"/>
      <c r="OEC118" s="9"/>
      <c r="OED118" s="9"/>
      <c r="OEE118" s="9"/>
      <c r="OEF118" s="9"/>
      <c r="OEG118" s="9"/>
      <c r="OEH118" s="9"/>
      <c r="OEI118" s="9"/>
      <c r="OEJ118" s="9"/>
      <c r="OEK118" s="9"/>
      <c r="OEL118" s="9"/>
      <c r="OEM118" s="9"/>
      <c r="OEN118" s="9"/>
      <c r="OEO118" s="9"/>
      <c r="OEP118" s="9"/>
      <c r="OEQ118" s="9"/>
      <c r="OER118" s="9"/>
      <c r="OES118" s="9"/>
      <c r="OET118" s="9"/>
      <c r="OEU118" s="9"/>
      <c r="OEV118" s="9"/>
      <c r="OEW118" s="9"/>
      <c r="OEX118" s="9"/>
      <c r="OEY118" s="9"/>
      <c r="OEZ118" s="9"/>
      <c r="OFA118" s="9"/>
      <c r="OFB118" s="9"/>
      <c r="OFC118" s="9"/>
      <c r="OFD118" s="9"/>
      <c r="OFE118" s="9"/>
      <c r="OFF118" s="9"/>
      <c r="OFG118" s="9"/>
      <c r="OFH118" s="9"/>
      <c r="OFI118" s="9"/>
      <c r="OFJ118" s="9"/>
      <c r="OFK118" s="9"/>
      <c r="OFL118" s="9"/>
      <c r="OFM118" s="9"/>
      <c r="OFN118" s="9"/>
      <c r="OFO118" s="9"/>
      <c r="OFP118" s="9"/>
      <c r="OFQ118" s="9"/>
      <c r="OFR118" s="9"/>
      <c r="OFS118" s="9"/>
      <c r="OFT118" s="9"/>
      <c r="OFU118" s="9"/>
      <c r="OFV118" s="9"/>
      <c r="OFW118" s="9"/>
      <c r="OFX118" s="9"/>
      <c r="OFY118" s="9"/>
      <c r="OFZ118" s="9"/>
      <c r="OGA118" s="9"/>
      <c r="OGB118" s="9"/>
      <c r="OGC118" s="9"/>
      <c r="OGD118" s="9"/>
      <c r="OGE118" s="9"/>
      <c r="OGF118" s="9"/>
      <c r="OGG118" s="9"/>
      <c r="OGH118" s="9"/>
      <c r="OGI118" s="9"/>
      <c r="OGJ118" s="9"/>
      <c r="OGK118" s="9"/>
      <c r="OGL118" s="9"/>
      <c r="OGM118" s="9"/>
      <c r="OGN118" s="9"/>
      <c r="OGO118" s="9"/>
      <c r="OGP118" s="9"/>
      <c r="OGQ118" s="9"/>
      <c r="OGR118" s="9"/>
      <c r="OGS118" s="9"/>
      <c r="OGT118" s="9"/>
      <c r="OGU118" s="9"/>
      <c r="OGV118" s="9"/>
      <c r="OGW118" s="9"/>
      <c r="OGX118" s="9"/>
      <c r="OGY118" s="9"/>
      <c r="OGZ118" s="9"/>
      <c r="OHA118" s="9"/>
      <c r="OHB118" s="9"/>
      <c r="OHC118" s="9"/>
      <c r="OHD118" s="9"/>
      <c r="OHE118" s="9"/>
      <c r="OHF118" s="9"/>
      <c r="OHG118" s="9"/>
      <c r="OHH118" s="9"/>
      <c r="OHI118" s="9"/>
      <c r="OHJ118" s="9"/>
      <c r="OHK118" s="9"/>
      <c r="OHL118" s="9"/>
      <c r="OHM118" s="9"/>
      <c r="OHN118" s="9"/>
      <c r="OHO118" s="9"/>
      <c r="OHP118" s="9"/>
      <c r="OHQ118" s="9"/>
      <c r="OHR118" s="9"/>
      <c r="OHS118" s="9"/>
      <c r="OHT118" s="9"/>
      <c r="OHU118" s="9"/>
      <c r="OHV118" s="9"/>
      <c r="OHW118" s="9"/>
      <c r="OHX118" s="9"/>
      <c r="OHY118" s="9"/>
      <c r="OHZ118" s="9"/>
      <c r="OIA118" s="9"/>
      <c r="OIB118" s="9"/>
      <c r="OIC118" s="9"/>
      <c r="OID118" s="9"/>
      <c r="OIE118" s="9"/>
      <c r="OIF118" s="9"/>
      <c r="OIG118" s="9"/>
      <c r="OIH118" s="9"/>
      <c r="OII118" s="9"/>
      <c r="OIJ118" s="9"/>
      <c r="OIK118" s="9"/>
      <c r="OIL118" s="9"/>
      <c r="OIM118" s="9"/>
      <c r="OIN118" s="9"/>
      <c r="OIO118" s="9"/>
      <c r="OIP118" s="9"/>
      <c r="OIQ118" s="9"/>
      <c r="OIR118" s="9"/>
      <c r="OIS118" s="9"/>
      <c r="OIT118" s="9"/>
      <c r="OIU118" s="9"/>
      <c r="OIV118" s="9"/>
      <c r="OIW118" s="9"/>
      <c r="OIX118" s="9"/>
      <c r="OIY118" s="9"/>
      <c r="OIZ118" s="9"/>
      <c r="OJA118" s="9"/>
      <c r="OJB118" s="9"/>
      <c r="OJC118" s="9"/>
      <c r="OJD118" s="9"/>
      <c r="OJE118" s="9"/>
      <c r="OJF118" s="9"/>
      <c r="OJG118" s="9"/>
      <c r="OJH118" s="9"/>
      <c r="OJI118" s="9"/>
      <c r="OJJ118" s="9"/>
      <c r="OJK118" s="9"/>
      <c r="OJL118" s="9"/>
      <c r="OJM118" s="9"/>
      <c r="OJN118" s="9"/>
      <c r="OJO118" s="9"/>
      <c r="OJP118" s="9"/>
      <c r="OJQ118" s="9"/>
      <c r="OJR118" s="9"/>
      <c r="OJS118" s="9"/>
      <c r="OJT118" s="9"/>
      <c r="OJU118" s="9"/>
      <c r="OJV118" s="9"/>
      <c r="OJW118" s="9"/>
      <c r="OJX118" s="9"/>
      <c r="OJY118" s="9"/>
      <c r="OJZ118" s="9"/>
      <c r="OKA118" s="9"/>
      <c r="OKB118" s="9"/>
      <c r="OKC118" s="9"/>
      <c r="OKD118" s="9"/>
      <c r="OKE118" s="9"/>
      <c r="OKF118" s="9"/>
      <c r="OKG118" s="9"/>
      <c r="OKH118" s="9"/>
      <c r="OKI118" s="9"/>
      <c r="OKJ118" s="9"/>
      <c r="OKK118" s="9"/>
      <c r="OKL118" s="9"/>
      <c r="OKM118" s="9"/>
      <c r="OKN118" s="9"/>
      <c r="OKO118" s="9"/>
      <c r="OKP118" s="9"/>
      <c r="OKQ118" s="9"/>
      <c r="OKR118" s="9"/>
      <c r="OKS118" s="9"/>
      <c r="OKT118" s="9"/>
      <c r="OKU118" s="9"/>
      <c r="OKV118" s="9"/>
      <c r="OKW118" s="9"/>
      <c r="OKX118" s="9"/>
      <c r="OKY118" s="9"/>
      <c r="OKZ118" s="9"/>
      <c r="OLA118" s="9"/>
      <c r="OLB118" s="9"/>
      <c r="OLC118" s="9"/>
      <c r="OLD118" s="9"/>
      <c r="OLE118" s="9"/>
      <c r="OLF118" s="9"/>
      <c r="OLG118" s="9"/>
      <c r="OLH118" s="9"/>
      <c r="OLI118" s="9"/>
      <c r="OLJ118" s="9"/>
      <c r="OLK118" s="9"/>
      <c r="OLL118" s="9"/>
      <c r="OLM118" s="9"/>
      <c r="OLN118" s="9"/>
      <c r="OLO118" s="9"/>
      <c r="OLP118" s="9"/>
      <c r="OLQ118" s="9"/>
      <c r="OLR118" s="9"/>
      <c r="OLS118" s="9"/>
      <c r="OLT118" s="9"/>
      <c r="OLU118" s="9"/>
      <c r="OLV118" s="9"/>
      <c r="OLW118" s="9"/>
      <c r="OLX118" s="9"/>
      <c r="OLY118" s="9"/>
      <c r="OLZ118" s="9"/>
      <c r="OMA118" s="9"/>
      <c r="OMB118" s="9"/>
      <c r="OMC118" s="9"/>
      <c r="OMD118" s="9"/>
      <c r="OME118" s="9"/>
      <c r="OMF118" s="9"/>
      <c r="OMG118" s="9"/>
      <c r="OMH118" s="9"/>
      <c r="OMI118" s="9"/>
      <c r="OMJ118" s="9"/>
      <c r="OMK118" s="9"/>
      <c r="OML118" s="9"/>
      <c r="OMM118" s="9"/>
      <c r="OMN118" s="9"/>
      <c r="OMO118" s="9"/>
      <c r="OMP118" s="9"/>
      <c r="OMQ118" s="9"/>
      <c r="OMR118" s="9"/>
      <c r="OMS118" s="9"/>
      <c r="OMT118" s="9"/>
      <c r="OMU118" s="9"/>
      <c r="OMV118" s="9"/>
      <c r="OMW118" s="9"/>
      <c r="OMX118" s="9"/>
      <c r="OMY118" s="9"/>
      <c r="OMZ118" s="9"/>
      <c r="ONA118" s="9"/>
      <c r="ONB118" s="9"/>
      <c r="ONC118" s="9"/>
      <c r="OND118" s="9"/>
      <c r="ONE118" s="9"/>
      <c r="ONF118" s="9"/>
      <c r="ONG118" s="9"/>
      <c r="ONH118" s="9"/>
      <c r="ONI118" s="9"/>
      <c r="ONJ118" s="9"/>
      <c r="ONK118" s="9"/>
      <c r="ONL118" s="9"/>
      <c r="ONM118" s="9"/>
      <c r="ONN118" s="9"/>
      <c r="ONO118" s="9"/>
      <c r="ONP118" s="9"/>
      <c r="ONQ118" s="9"/>
      <c r="ONR118" s="9"/>
      <c r="ONS118" s="9"/>
      <c r="ONT118" s="9"/>
      <c r="ONU118" s="9"/>
      <c r="ONV118" s="9"/>
      <c r="ONW118" s="9"/>
      <c r="ONX118" s="9"/>
      <c r="ONY118" s="9"/>
      <c r="ONZ118" s="9"/>
      <c r="OOA118" s="9"/>
      <c r="OOB118" s="9"/>
      <c r="OOC118" s="9"/>
      <c r="OOD118" s="9"/>
      <c r="OOE118" s="9"/>
      <c r="OOF118" s="9"/>
      <c r="OOG118" s="9"/>
      <c r="OOH118" s="9"/>
      <c r="OOI118" s="9"/>
      <c r="OOJ118" s="9"/>
      <c r="OOK118" s="9"/>
      <c r="OOL118" s="9"/>
      <c r="OOM118" s="9"/>
      <c r="OON118" s="9"/>
      <c r="OOO118" s="9"/>
      <c r="OOP118" s="9"/>
      <c r="OOQ118" s="9"/>
      <c r="OOR118" s="9"/>
      <c r="OOS118" s="9"/>
      <c r="OOT118" s="9"/>
      <c r="OOU118" s="9"/>
      <c r="OOV118" s="9"/>
      <c r="OOW118" s="9"/>
      <c r="OOX118" s="9"/>
      <c r="OOY118" s="9"/>
      <c r="OOZ118" s="9"/>
      <c r="OPA118" s="9"/>
      <c r="OPB118" s="9"/>
      <c r="OPC118" s="9"/>
      <c r="OPD118" s="9"/>
      <c r="OPE118" s="9"/>
      <c r="OPF118" s="9"/>
      <c r="OPG118" s="9"/>
      <c r="OPH118" s="9"/>
      <c r="OPI118" s="9"/>
      <c r="OPJ118" s="9"/>
      <c r="OPK118" s="9"/>
      <c r="OPL118" s="9"/>
      <c r="OPM118" s="9"/>
      <c r="OPN118" s="9"/>
      <c r="OPO118" s="9"/>
      <c r="OPP118" s="9"/>
      <c r="OPQ118" s="9"/>
      <c r="OPR118" s="9"/>
      <c r="OPS118" s="9"/>
      <c r="OPT118" s="9"/>
      <c r="OPU118" s="9"/>
      <c r="OPV118" s="9"/>
      <c r="OPW118" s="9"/>
      <c r="OPX118" s="9"/>
      <c r="OPY118" s="9"/>
      <c r="OPZ118" s="9"/>
      <c r="OQA118" s="9"/>
      <c r="OQB118" s="9"/>
      <c r="OQC118" s="9"/>
      <c r="OQD118" s="9"/>
      <c r="OQE118" s="9"/>
      <c r="OQF118" s="9"/>
      <c r="OQG118" s="9"/>
      <c r="OQH118" s="9"/>
      <c r="OQI118" s="9"/>
      <c r="OQJ118" s="9"/>
      <c r="OQK118" s="9"/>
      <c r="OQL118" s="9"/>
      <c r="OQM118" s="9"/>
      <c r="OQN118" s="9"/>
      <c r="OQO118" s="9"/>
      <c r="OQP118" s="9"/>
      <c r="OQQ118" s="9"/>
      <c r="OQR118" s="9"/>
      <c r="OQS118" s="9"/>
      <c r="OQT118" s="9"/>
      <c r="OQU118" s="9"/>
      <c r="OQV118" s="9"/>
      <c r="OQW118" s="9"/>
      <c r="OQX118" s="9"/>
      <c r="OQY118" s="9"/>
      <c r="OQZ118" s="9"/>
      <c r="ORA118" s="9"/>
      <c r="ORB118" s="9"/>
      <c r="ORC118" s="9"/>
      <c r="ORD118" s="9"/>
      <c r="ORE118" s="9"/>
      <c r="ORF118" s="9"/>
      <c r="ORG118" s="9"/>
      <c r="ORH118" s="9"/>
      <c r="ORI118" s="9"/>
      <c r="ORJ118" s="9"/>
      <c r="ORK118" s="9"/>
      <c r="ORL118" s="9"/>
      <c r="ORM118" s="9"/>
      <c r="ORN118" s="9"/>
      <c r="ORO118" s="9"/>
      <c r="ORP118" s="9"/>
      <c r="ORQ118" s="9"/>
      <c r="ORR118" s="9"/>
      <c r="ORS118" s="9"/>
      <c r="ORT118" s="9"/>
      <c r="ORU118" s="9"/>
      <c r="ORV118" s="9"/>
      <c r="ORW118" s="9"/>
      <c r="ORX118" s="9"/>
      <c r="ORY118" s="9"/>
      <c r="ORZ118" s="9"/>
      <c r="OSA118" s="9"/>
      <c r="OSB118" s="9"/>
      <c r="OSC118" s="9"/>
      <c r="OSD118" s="9"/>
      <c r="OSE118" s="9"/>
      <c r="OSF118" s="9"/>
      <c r="OSG118" s="9"/>
      <c r="OSH118" s="9"/>
      <c r="OSI118" s="9"/>
      <c r="OSJ118" s="9"/>
      <c r="OSK118" s="9"/>
      <c r="OSL118" s="9"/>
      <c r="OSM118" s="9"/>
      <c r="OSN118" s="9"/>
      <c r="OSO118" s="9"/>
      <c r="OSP118" s="9"/>
      <c r="OSQ118" s="9"/>
      <c r="OSR118" s="9"/>
      <c r="OSS118" s="9"/>
      <c r="OST118" s="9"/>
      <c r="OSU118" s="9"/>
      <c r="OSV118" s="9"/>
      <c r="OSW118" s="9"/>
      <c r="OSX118" s="9"/>
      <c r="OSY118" s="9"/>
      <c r="OSZ118" s="9"/>
      <c r="OTA118" s="9"/>
      <c r="OTB118" s="9"/>
      <c r="OTC118" s="9"/>
      <c r="OTD118" s="9"/>
      <c r="OTE118" s="9"/>
      <c r="OTF118" s="9"/>
      <c r="OTG118" s="9"/>
      <c r="OTH118" s="9"/>
      <c r="OTI118" s="9"/>
      <c r="OTJ118" s="9"/>
      <c r="OTK118" s="9"/>
      <c r="OTL118" s="9"/>
      <c r="OTM118" s="9"/>
      <c r="OTN118" s="9"/>
      <c r="OTO118" s="9"/>
      <c r="OTP118" s="9"/>
      <c r="OTQ118" s="9"/>
      <c r="OTR118" s="9"/>
      <c r="OTS118" s="9"/>
      <c r="OTT118" s="9"/>
      <c r="OTU118" s="9"/>
      <c r="OTV118" s="9"/>
      <c r="OTW118" s="9"/>
      <c r="OTX118" s="9"/>
      <c r="OTY118" s="9"/>
      <c r="OTZ118" s="9"/>
      <c r="OUA118" s="9"/>
      <c r="OUB118" s="9"/>
      <c r="OUC118" s="9"/>
      <c r="OUD118" s="9"/>
      <c r="OUE118" s="9"/>
      <c r="OUF118" s="9"/>
      <c r="OUG118" s="9"/>
      <c r="OUH118" s="9"/>
      <c r="OUI118" s="9"/>
      <c r="OUJ118" s="9"/>
      <c r="OUK118" s="9"/>
      <c r="OUL118" s="9"/>
      <c r="OUM118" s="9"/>
      <c r="OUN118" s="9"/>
      <c r="OUO118" s="9"/>
      <c r="OUP118" s="9"/>
      <c r="OUQ118" s="9"/>
      <c r="OUR118" s="9"/>
      <c r="OUS118" s="9"/>
      <c r="OUT118" s="9"/>
      <c r="OUU118" s="9"/>
      <c r="OUV118" s="9"/>
      <c r="OUW118" s="9"/>
      <c r="OUX118" s="9"/>
      <c r="OUY118" s="9"/>
      <c r="OUZ118" s="9"/>
      <c r="OVA118" s="9"/>
      <c r="OVB118" s="9"/>
      <c r="OVC118" s="9"/>
      <c r="OVD118" s="9"/>
      <c r="OVE118" s="9"/>
      <c r="OVF118" s="9"/>
      <c r="OVG118" s="9"/>
      <c r="OVH118" s="9"/>
      <c r="OVI118" s="9"/>
      <c r="OVJ118" s="9"/>
      <c r="OVK118" s="9"/>
      <c r="OVL118" s="9"/>
      <c r="OVM118" s="9"/>
      <c r="OVN118" s="9"/>
      <c r="OVO118" s="9"/>
      <c r="OVP118" s="9"/>
      <c r="OVQ118" s="9"/>
      <c r="OVR118" s="9"/>
      <c r="OVS118" s="9"/>
      <c r="OVT118" s="9"/>
      <c r="OVU118" s="9"/>
      <c r="OVV118" s="9"/>
      <c r="OVW118" s="9"/>
      <c r="OVX118" s="9"/>
      <c r="OVY118" s="9"/>
      <c r="OVZ118" s="9"/>
      <c r="OWA118" s="9"/>
      <c r="OWB118" s="9"/>
      <c r="OWC118" s="9"/>
      <c r="OWD118" s="9"/>
      <c r="OWE118" s="9"/>
      <c r="OWF118" s="9"/>
      <c r="OWG118" s="9"/>
      <c r="OWH118" s="9"/>
      <c r="OWI118" s="9"/>
      <c r="OWJ118" s="9"/>
      <c r="OWK118" s="9"/>
      <c r="OWL118" s="9"/>
      <c r="OWM118" s="9"/>
      <c r="OWN118" s="9"/>
      <c r="OWO118" s="9"/>
      <c r="OWP118" s="9"/>
      <c r="OWQ118" s="9"/>
      <c r="OWR118" s="9"/>
      <c r="OWS118" s="9"/>
      <c r="OWT118" s="9"/>
      <c r="OWU118" s="9"/>
      <c r="OWV118" s="9"/>
      <c r="OWW118" s="9"/>
      <c r="OWX118" s="9"/>
      <c r="OWY118" s="9"/>
      <c r="OWZ118" s="9"/>
      <c r="OXA118" s="9"/>
      <c r="OXB118" s="9"/>
      <c r="OXC118" s="9"/>
      <c r="OXD118" s="9"/>
      <c r="OXE118" s="9"/>
      <c r="OXF118" s="9"/>
      <c r="OXG118" s="9"/>
      <c r="OXH118" s="9"/>
      <c r="OXI118" s="9"/>
      <c r="OXJ118" s="9"/>
      <c r="OXK118" s="9"/>
      <c r="OXL118" s="9"/>
      <c r="OXM118" s="9"/>
      <c r="OXN118" s="9"/>
      <c r="OXO118" s="9"/>
      <c r="OXP118" s="9"/>
      <c r="OXQ118" s="9"/>
      <c r="OXR118" s="9"/>
      <c r="OXS118" s="9"/>
      <c r="OXT118" s="9"/>
      <c r="OXU118" s="9"/>
      <c r="OXV118" s="9"/>
      <c r="OXW118" s="9"/>
      <c r="OXX118" s="9"/>
      <c r="OXY118" s="9"/>
      <c r="OXZ118" s="9"/>
      <c r="OYA118" s="9"/>
      <c r="OYB118" s="9"/>
      <c r="OYC118" s="9"/>
      <c r="OYD118" s="9"/>
      <c r="OYE118" s="9"/>
      <c r="OYF118" s="9"/>
      <c r="OYG118" s="9"/>
      <c r="OYH118" s="9"/>
      <c r="OYI118" s="9"/>
      <c r="OYJ118" s="9"/>
      <c r="OYK118" s="9"/>
      <c r="OYL118" s="9"/>
      <c r="OYM118" s="9"/>
      <c r="OYN118" s="9"/>
      <c r="OYO118" s="9"/>
      <c r="OYP118" s="9"/>
      <c r="OYQ118" s="9"/>
      <c r="OYR118" s="9"/>
      <c r="OYS118" s="9"/>
      <c r="OYT118" s="9"/>
      <c r="OYU118" s="9"/>
      <c r="OYV118" s="9"/>
      <c r="OYW118" s="9"/>
      <c r="OYX118" s="9"/>
      <c r="OYY118" s="9"/>
      <c r="OYZ118" s="9"/>
      <c r="OZA118" s="9"/>
      <c r="OZB118" s="9"/>
      <c r="OZC118" s="9"/>
      <c r="OZD118" s="9"/>
      <c r="OZE118" s="9"/>
      <c r="OZF118" s="9"/>
      <c r="OZG118" s="9"/>
      <c r="OZH118" s="9"/>
      <c r="OZI118" s="9"/>
      <c r="OZJ118" s="9"/>
      <c r="OZK118" s="9"/>
      <c r="OZL118" s="9"/>
      <c r="OZM118" s="9"/>
      <c r="OZN118" s="9"/>
      <c r="OZO118" s="9"/>
      <c r="OZP118" s="9"/>
      <c r="OZQ118" s="9"/>
      <c r="OZR118" s="9"/>
      <c r="OZS118" s="9"/>
      <c r="OZT118" s="9"/>
      <c r="OZU118" s="9"/>
      <c r="OZV118" s="9"/>
      <c r="OZW118" s="9"/>
      <c r="OZX118" s="9"/>
      <c r="OZY118" s="9"/>
      <c r="OZZ118" s="9"/>
      <c r="PAA118" s="9"/>
      <c r="PAB118" s="9"/>
      <c r="PAC118" s="9"/>
      <c r="PAD118" s="9"/>
      <c r="PAE118" s="9"/>
      <c r="PAF118" s="9"/>
      <c r="PAG118" s="9"/>
      <c r="PAH118" s="9"/>
      <c r="PAI118" s="9"/>
      <c r="PAJ118" s="9"/>
      <c r="PAK118" s="9"/>
      <c r="PAL118" s="9"/>
      <c r="PAM118" s="9"/>
      <c r="PAN118" s="9"/>
      <c r="PAO118" s="9"/>
      <c r="PAP118" s="9"/>
      <c r="PAQ118" s="9"/>
      <c r="PAR118" s="9"/>
      <c r="PAS118" s="9"/>
      <c r="PAT118" s="9"/>
      <c r="PAU118" s="9"/>
      <c r="PAV118" s="9"/>
      <c r="PAW118" s="9"/>
      <c r="PAX118" s="9"/>
      <c r="PAY118" s="9"/>
      <c r="PAZ118" s="9"/>
      <c r="PBA118" s="9"/>
      <c r="PBB118" s="9"/>
      <c r="PBC118" s="9"/>
      <c r="PBD118" s="9"/>
      <c r="PBE118" s="9"/>
      <c r="PBF118" s="9"/>
      <c r="PBG118" s="9"/>
      <c r="PBH118" s="9"/>
      <c r="PBI118" s="9"/>
      <c r="PBJ118" s="9"/>
      <c r="PBK118" s="9"/>
      <c r="PBL118" s="9"/>
      <c r="PBM118" s="9"/>
      <c r="PBN118" s="9"/>
      <c r="PBO118" s="9"/>
      <c r="PBP118" s="9"/>
      <c r="PBQ118" s="9"/>
      <c r="PBR118" s="9"/>
      <c r="PBS118" s="9"/>
      <c r="PBT118" s="9"/>
      <c r="PBU118" s="9"/>
      <c r="PBV118" s="9"/>
      <c r="PBW118" s="9"/>
      <c r="PBX118" s="9"/>
      <c r="PBY118" s="9"/>
      <c r="PBZ118" s="9"/>
      <c r="PCA118" s="9"/>
      <c r="PCB118" s="9"/>
      <c r="PCC118" s="9"/>
      <c r="PCD118" s="9"/>
      <c r="PCE118" s="9"/>
      <c r="PCF118" s="9"/>
      <c r="PCG118" s="9"/>
      <c r="PCH118" s="9"/>
      <c r="PCI118" s="9"/>
      <c r="PCJ118" s="9"/>
      <c r="PCK118" s="9"/>
      <c r="PCL118" s="9"/>
      <c r="PCM118" s="9"/>
      <c r="PCN118" s="9"/>
      <c r="PCO118" s="9"/>
      <c r="PCP118" s="9"/>
      <c r="PCQ118" s="9"/>
      <c r="PCR118" s="9"/>
      <c r="PCS118" s="9"/>
      <c r="PCT118" s="9"/>
      <c r="PCU118" s="9"/>
      <c r="PCV118" s="9"/>
      <c r="PCW118" s="9"/>
      <c r="PCX118" s="9"/>
      <c r="PCY118" s="9"/>
      <c r="PCZ118" s="9"/>
      <c r="PDA118" s="9"/>
      <c r="PDB118" s="9"/>
      <c r="PDC118" s="9"/>
      <c r="PDD118" s="9"/>
      <c r="PDE118" s="9"/>
      <c r="PDF118" s="9"/>
      <c r="PDG118" s="9"/>
      <c r="PDH118" s="9"/>
      <c r="PDI118" s="9"/>
      <c r="PDJ118" s="9"/>
      <c r="PDK118" s="9"/>
      <c r="PDL118" s="9"/>
      <c r="PDM118" s="9"/>
      <c r="PDN118" s="9"/>
      <c r="PDO118" s="9"/>
      <c r="PDP118" s="9"/>
      <c r="PDQ118" s="9"/>
      <c r="PDR118" s="9"/>
      <c r="PDS118" s="9"/>
      <c r="PDT118" s="9"/>
      <c r="PDU118" s="9"/>
      <c r="PDV118" s="9"/>
      <c r="PDW118" s="9"/>
      <c r="PDX118" s="9"/>
      <c r="PDY118" s="9"/>
      <c r="PDZ118" s="9"/>
      <c r="PEA118" s="9"/>
      <c r="PEB118" s="9"/>
      <c r="PEC118" s="9"/>
      <c r="PED118" s="9"/>
      <c r="PEE118" s="9"/>
      <c r="PEF118" s="9"/>
      <c r="PEG118" s="9"/>
      <c r="PEH118" s="9"/>
      <c r="PEI118" s="9"/>
      <c r="PEJ118" s="9"/>
      <c r="PEK118" s="9"/>
      <c r="PEL118" s="9"/>
      <c r="PEM118" s="9"/>
      <c r="PEN118" s="9"/>
      <c r="PEO118" s="9"/>
      <c r="PEP118" s="9"/>
      <c r="PEQ118" s="9"/>
      <c r="PER118" s="9"/>
      <c r="PES118" s="9"/>
      <c r="PET118" s="9"/>
      <c r="PEU118" s="9"/>
      <c r="PEV118" s="9"/>
      <c r="PEW118" s="9"/>
      <c r="PEX118" s="9"/>
      <c r="PEY118" s="9"/>
      <c r="PEZ118" s="9"/>
      <c r="PFA118" s="9"/>
      <c r="PFB118" s="9"/>
      <c r="PFC118" s="9"/>
      <c r="PFD118" s="9"/>
      <c r="PFE118" s="9"/>
      <c r="PFF118" s="9"/>
      <c r="PFG118" s="9"/>
      <c r="PFH118" s="9"/>
      <c r="PFI118" s="9"/>
      <c r="PFJ118" s="9"/>
      <c r="PFK118" s="9"/>
      <c r="PFL118" s="9"/>
      <c r="PFM118" s="9"/>
      <c r="PFN118" s="9"/>
      <c r="PFO118" s="9"/>
      <c r="PFP118" s="9"/>
      <c r="PFQ118" s="9"/>
      <c r="PFR118" s="9"/>
      <c r="PFS118" s="9"/>
      <c r="PFT118" s="9"/>
      <c r="PFU118" s="9"/>
      <c r="PFV118" s="9"/>
      <c r="PFW118" s="9"/>
      <c r="PFX118" s="9"/>
      <c r="PFY118" s="9"/>
      <c r="PFZ118" s="9"/>
      <c r="PGA118" s="9"/>
      <c r="PGB118" s="9"/>
      <c r="PGC118" s="9"/>
      <c r="PGD118" s="9"/>
      <c r="PGE118" s="9"/>
      <c r="PGF118" s="9"/>
      <c r="PGG118" s="9"/>
      <c r="PGH118" s="9"/>
      <c r="PGI118" s="9"/>
      <c r="PGJ118" s="9"/>
      <c r="PGK118" s="9"/>
      <c r="PGL118" s="9"/>
      <c r="PGM118" s="9"/>
      <c r="PGN118" s="9"/>
      <c r="PGO118" s="9"/>
      <c r="PGP118" s="9"/>
      <c r="PGQ118" s="9"/>
      <c r="PGR118" s="9"/>
      <c r="PGS118" s="9"/>
      <c r="PGT118" s="9"/>
      <c r="PGU118" s="9"/>
      <c r="PGV118" s="9"/>
      <c r="PGW118" s="9"/>
      <c r="PGX118" s="9"/>
      <c r="PGY118" s="9"/>
      <c r="PGZ118" s="9"/>
      <c r="PHA118" s="9"/>
      <c r="PHB118" s="9"/>
      <c r="PHC118" s="9"/>
      <c r="PHD118" s="9"/>
      <c r="PHE118" s="9"/>
      <c r="PHF118" s="9"/>
      <c r="PHG118" s="9"/>
      <c r="PHH118" s="9"/>
      <c r="PHI118" s="9"/>
      <c r="PHJ118" s="9"/>
      <c r="PHK118" s="9"/>
      <c r="PHL118" s="9"/>
      <c r="PHM118" s="9"/>
      <c r="PHN118" s="9"/>
      <c r="PHO118" s="9"/>
      <c r="PHP118" s="9"/>
      <c r="PHQ118" s="9"/>
      <c r="PHR118" s="9"/>
      <c r="PHS118" s="9"/>
      <c r="PHT118" s="9"/>
      <c r="PHU118" s="9"/>
      <c r="PHV118" s="9"/>
      <c r="PHW118" s="9"/>
      <c r="PHX118" s="9"/>
      <c r="PHY118" s="9"/>
      <c r="PHZ118" s="9"/>
      <c r="PIA118" s="9"/>
      <c r="PIB118" s="9"/>
      <c r="PIC118" s="9"/>
      <c r="PID118" s="9"/>
      <c r="PIE118" s="9"/>
      <c r="PIF118" s="9"/>
      <c r="PIG118" s="9"/>
      <c r="PIH118" s="9"/>
      <c r="PII118" s="9"/>
      <c r="PIJ118" s="9"/>
      <c r="PIK118" s="9"/>
      <c r="PIL118" s="9"/>
      <c r="PIM118" s="9"/>
      <c r="PIN118" s="9"/>
      <c r="PIO118" s="9"/>
      <c r="PIP118" s="9"/>
      <c r="PIQ118" s="9"/>
      <c r="PIR118" s="9"/>
      <c r="PIS118" s="9"/>
      <c r="PIT118" s="9"/>
      <c r="PIU118" s="9"/>
      <c r="PIV118" s="9"/>
      <c r="PIW118" s="9"/>
      <c r="PIX118" s="9"/>
      <c r="PIY118" s="9"/>
      <c r="PIZ118" s="9"/>
      <c r="PJA118" s="9"/>
      <c r="PJB118" s="9"/>
      <c r="PJC118" s="9"/>
      <c r="PJD118" s="9"/>
      <c r="PJE118" s="9"/>
      <c r="PJF118" s="9"/>
      <c r="PJG118" s="9"/>
      <c r="PJH118" s="9"/>
      <c r="PJI118" s="9"/>
      <c r="PJJ118" s="9"/>
      <c r="PJK118" s="9"/>
      <c r="PJL118" s="9"/>
      <c r="PJM118" s="9"/>
      <c r="PJN118" s="9"/>
      <c r="PJO118" s="9"/>
      <c r="PJP118" s="9"/>
      <c r="PJQ118" s="9"/>
      <c r="PJR118" s="9"/>
      <c r="PJS118" s="9"/>
      <c r="PJT118" s="9"/>
      <c r="PJU118" s="9"/>
      <c r="PJV118" s="9"/>
      <c r="PJW118" s="9"/>
      <c r="PJX118" s="9"/>
      <c r="PJY118" s="9"/>
      <c r="PJZ118" s="9"/>
      <c r="PKA118" s="9"/>
      <c r="PKB118" s="9"/>
      <c r="PKC118" s="9"/>
      <c r="PKD118" s="9"/>
      <c r="PKE118" s="9"/>
      <c r="PKF118" s="9"/>
      <c r="PKG118" s="9"/>
      <c r="PKH118" s="9"/>
      <c r="PKI118" s="9"/>
      <c r="PKJ118" s="9"/>
      <c r="PKK118" s="9"/>
      <c r="PKL118" s="9"/>
      <c r="PKM118" s="9"/>
      <c r="PKN118" s="9"/>
      <c r="PKO118" s="9"/>
      <c r="PKP118" s="9"/>
      <c r="PKQ118" s="9"/>
      <c r="PKR118" s="9"/>
      <c r="PKS118" s="9"/>
      <c r="PKT118" s="9"/>
      <c r="PKU118" s="9"/>
      <c r="PKV118" s="9"/>
      <c r="PKW118" s="9"/>
      <c r="PKX118" s="9"/>
      <c r="PKY118" s="9"/>
      <c r="PKZ118" s="9"/>
      <c r="PLA118" s="9"/>
      <c r="PLB118" s="9"/>
      <c r="PLC118" s="9"/>
      <c r="PLD118" s="9"/>
      <c r="PLE118" s="9"/>
      <c r="PLF118" s="9"/>
      <c r="PLG118" s="9"/>
      <c r="PLH118" s="9"/>
      <c r="PLI118" s="9"/>
      <c r="PLJ118" s="9"/>
      <c r="PLK118" s="9"/>
      <c r="PLL118" s="9"/>
      <c r="PLM118" s="9"/>
      <c r="PLN118" s="9"/>
      <c r="PLO118" s="9"/>
      <c r="PLP118" s="9"/>
      <c r="PLQ118" s="9"/>
      <c r="PLR118" s="9"/>
      <c r="PLS118" s="9"/>
      <c r="PLT118" s="9"/>
      <c r="PLU118" s="9"/>
      <c r="PLV118" s="9"/>
      <c r="PLW118" s="9"/>
      <c r="PLX118" s="9"/>
      <c r="PLY118" s="9"/>
      <c r="PLZ118" s="9"/>
      <c r="PMA118" s="9"/>
      <c r="PMB118" s="9"/>
      <c r="PMC118" s="9"/>
      <c r="PMD118" s="9"/>
      <c r="PME118" s="9"/>
      <c r="PMF118" s="9"/>
      <c r="PMG118" s="9"/>
      <c r="PMH118" s="9"/>
      <c r="PMI118" s="9"/>
      <c r="PMJ118" s="9"/>
      <c r="PMK118" s="9"/>
      <c r="PML118" s="9"/>
      <c r="PMM118" s="9"/>
      <c r="PMN118" s="9"/>
      <c r="PMO118" s="9"/>
      <c r="PMP118" s="9"/>
      <c r="PMQ118" s="9"/>
      <c r="PMR118" s="9"/>
      <c r="PMS118" s="9"/>
      <c r="PMT118" s="9"/>
      <c r="PMU118" s="9"/>
      <c r="PMV118" s="9"/>
      <c r="PMW118" s="9"/>
      <c r="PMX118" s="9"/>
      <c r="PMY118" s="9"/>
      <c r="PMZ118" s="9"/>
      <c r="PNA118" s="9"/>
      <c r="PNB118" s="9"/>
      <c r="PNC118" s="9"/>
      <c r="PND118" s="9"/>
      <c r="PNE118" s="9"/>
      <c r="PNF118" s="9"/>
      <c r="PNG118" s="9"/>
      <c r="PNH118" s="9"/>
      <c r="PNI118" s="9"/>
      <c r="PNJ118" s="9"/>
      <c r="PNK118" s="9"/>
      <c r="PNL118" s="9"/>
      <c r="PNM118" s="9"/>
      <c r="PNN118" s="9"/>
      <c r="PNO118" s="9"/>
      <c r="PNP118" s="9"/>
      <c r="PNQ118" s="9"/>
      <c r="PNR118" s="9"/>
      <c r="PNS118" s="9"/>
      <c r="PNT118" s="9"/>
      <c r="PNU118" s="9"/>
      <c r="PNV118" s="9"/>
      <c r="PNW118" s="9"/>
      <c r="PNX118" s="9"/>
      <c r="PNY118" s="9"/>
      <c r="PNZ118" s="9"/>
      <c r="POA118" s="9"/>
      <c r="POB118" s="9"/>
      <c r="POC118" s="9"/>
      <c r="POD118" s="9"/>
      <c r="POE118" s="9"/>
      <c r="POF118" s="9"/>
      <c r="POG118" s="9"/>
      <c r="POH118" s="9"/>
      <c r="POI118" s="9"/>
      <c r="POJ118" s="9"/>
      <c r="POK118" s="9"/>
      <c r="POL118" s="9"/>
      <c r="POM118" s="9"/>
      <c r="PON118" s="9"/>
      <c r="POO118" s="9"/>
      <c r="POP118" s="9"/>
      <c r="POQ118" s="9"/>
      <c r="POR118" s="9"/>
      <c r="POS118" s="9"/>
      <c r="POT118" s="9"/>
      <c r="POU118" s="9"/>
      <c r="POV118" s="9"/>
      <c r="POW118" s="9"/>
      <c r="POX118" s="9"/>
      <c r="POY118" s="9"/>
      <c r="POZ118" s="9"/>
      <c r="PPA118" s="9"/>
      <c r="PPB118" s="9"/>
      <c r="PPC118" s="9"/>
      <c r="PPD118" s="9"/>
      <c r="PPE118" s="9"/>
      <c r="PPF118" s="9"/>
      <c r="PPG118" s="9"/>
      <c r="PPH118" s="9"/>
      <c r="PPI118" s="9"/>
      <c r="PPJ118" s="9"/>
      <c r="PPK118" s="9"/>
      <c r="PPL118" s="9"/>
      <c r="PPM118" s="9"/>
      <c r="PPN118" s="9"/>
      <c r="PPO118" s="9"/>
      <c r="PPP118" s="9"/>
      <c r="PPQ118" s="9"/>
      <c r="PPR118" s="9"/>
      <c r="PPS118" s="9"/>
      <c r="PPT118" s="9"/>
      <c r="PPU118" s="9"/>
      <c r="PPV118" s="9"/>
      <c r="PPW118" s="9"/>
      <c r="PPX118" s="9"/>
      <c r="PPY118" s="9"/>
      <c r="PPZ118" s="9"/>
      <c r="PQA118" s="9"/>
      <c r="PQB118" s="9"/>
      <c r="PQC118" s="9"/>
      <c r="PQD118" s="9"/>
      <c r="PQE118" s="9"/>
      <c r="PQF118" s="9"/>
      <c r="PQG118" s="9"/>
      <c r="PQH118" s="9"/>
      <c r="PQI118" s="9"/>
      <c r="PQJ118" s="9"/>
      <c r="PQK118" s="9"/>
      <c r="PQL118" s="9"/>
      <c r="PQM118" s="9"/>
      <c r="PQN118" s="9"/>
      <c r="PQO118" s="9"/>
      <c r="PQP118" s="9"/>
      <c r="PQQ118" s="9"/>
      <c r="PQR118" s="9"/>
      <c r="PQS118" s="9"/>
      <c r="PQT118" s="9"/>
      <c r="PQU118" s="9"/>
      <c r="PQV118" s="9"/>
      <c r="PQW118" s="9"/>
      <c r="PQX118" s="9"/>
      <c r="PQY118" s="9"/>
      <c r="PQZ118" s="9"/>
      <c r="PRA118" s="9"/>
      <c r="PRB118" s="9"/>
      <c r="PRC118" s="9"/>
      <c r="PRD118" s="9"/>
      <c r="PRE118" s="9"/>
      <c r="PRF118" s="9"/>
      <c r="PRG118" s="9"/>
      <c r="PRH118" s="9"/>
      <c r="PRI118" s="9"/>
      <c r="PRJ118" s="9"/>
      <c r="PRK118" s="9"/>
      <c r="PRL118" s="9"/>
      <c r="PRM118" s="9"/>
      <c r="PRN118" s="9"/>
      <c r="PRO118" s="9"/>
      <c r="PRP118" s="9"/>
      <c r="PRQ118" s="9"/>
      <c r="PRR118" s="9"/>
      <c r="PRS118" s="9"/>
      <c r="PRT118" s="9"/>
      <c r="PRU118" s="9"/>
      <c r="PRV118" s="9"/>
      <c r="PRW118" s="9"/>
      <c r="PRX118" s="9"/>
      <c r="PRY118" s="9"/>
      <c r="PRZ118" s="9"/>
      <c r="PSA118" s="9"/>
      <c r="PSB118" s="9"/>
      <c r="PSC118" s="9"/>
      <c r="PSD118" s="9"/>
      <c r="PSE118" s="9"/>
      <c r="PSF118" s="9"/>
      <c r="PSG118" s="9"/>
      <c r="PSH118" s="9"/>
      <c r="PSI118" s="9"/>
      <c r="PSJ118" s="9"/>
      <c r="PSK118" s="9"/>
      <c r="PSL118" s="9"/>
      <c r="PSM118" s="9"/>
      <c r="PSN118" s="9"/>
      <c r="PSO118" s="9"/>
      <c r="PSP118" s="9"/>
      <c r="PSQ118" s="9"/>
      <c r="PSR118" s="9"/>
      <c r="PSS118" s="9"/>
      <c r="PST118" s="9"/>
      <c r="PSU118" s="9"/>
      <c r="PSV118" s="9"/>
      <c r="PSW118" s="9"/>
      <c r="PSX118" s="9"/>
      <c r="PSY118" s="9"/>
      <c r="PSZ118" s="9"/>
      <c r="PTA118" s="9"/>
      <c r="PTB118" s="9"/>
      <c r="PTC118" s="9"/>
      <c r="PTD118" s="9"/>
      <c r="PTE118" s="9"/>
      <c r="PTF118" s="9"/>
      <c r="PTG118" s="9"/>
      <c r="PTH118" s="9"/>
      <c r="PTI118" s="9"/>
      <c r="PTJ118" s="9"/>
      <c r="PTK118" s="9"/>
      <c r="PTL118" s="9"/>
      <c r="PTM118" s="9"/>
      <c r="PTN118" s="9"/>
      <c r="PTO118" s="9"/>
      <c r="PTP118" s="9"/>
      <c r="PTQ118" s="9"/>
      <c r="PTR118" s="9"/>
      <c r="PTS118" s="9"/>
      <c r="PTT118" s="9"/>
      <c r="PTU118" s="9"/>
      <c r="PTV118" s="9"/>
      <c r="PTW118" s="9"/>
      <c r="PTX118" s="9"/>
      <c r="PTY118" s="9"/>
      <c r="PTZ118" s="9"/>
      <c r="PUA118" s="9"/>
      <c r="PUB118" s="9"/>
      <c r="PUC118" s="9"/>
      <c r="PUD118" s="9"/>
      <c r="PUE118" s="9"/>
      <c r="PUF118" s="9"/>
      <c r="PUG118" s="9"/>
      <c r="PUH118" s="9"/>
      <c r="PUI118" s="9"/>
      <c r="PUJ118" s="9"/>
      <c r="PUK118" s="9"/>
      <c r="PUL118" s="9"/>
      <c r="PUM118" s="9"/>
      <c r="PUN118" s="9"/>
      <c r="PUO118" s="9"/>
      <c r="PUP118" s="9"/>
      <c r="PUQ118" s="9"/>
      <c r="PUR118" s="9"/>
      <c r="PUS118" s="9"/>
      <c r="PUT118" s="9"/>
      <c r="PUU118" s="9"/>
      <c r="PUV118" s="9"/>
      <c r="PUW118" s="9"/>
      <c r="PUX118" s="9"/>
      <c r="PUY118" s="9"/>
      <c r="PUZ118" s="9"/>
      <c r="PVA118" s="9"/>
      <c r="PVB118" s="9"/>
      <c r="PVC118" s="9"/>
      <c r="PVD118" s="9"/>
      <c r="PVE118" s="9"/>
      <c r="PVF118" s="9"/>
      <c r="PVG118" s="9"/>
      <c r="PVH118" s="9"/>
      <c r="PVI118" s="9"/>
      <c r="PVJ118" s="9"/>
      <c r="PVK118" s="9"/>
      <c r="PVL118" s="9"/>
      <c r="PVM118" s="9"/>
      <c r="PVN118" s="9"/>
      <c r="PVO118" s="9"/>
      <c r="PVP118" s="9"/>
      <c r="PVQ118" s="9"/>
      <c r="PVR118" s="9"/>
      <c r="PVS118" s="9"/>
      <c r="PVT118" s="9"/>
      <c r="PVU118" s="9"/>
      <c r="PVV118" s="9"/>
      <c r="PVW118" s="9"/>
      <c r="PVX118" s="9"/>
      <c r="PVY118" s="9"/>
      <c r="PVZ118" s="9"/>
      <c r="PWA118" s="9"/>
      <c r="PWB118" s="9"/>
      <c r="PWC118" s="9"/>
      <c r="PWD118" s="9"/>
      <c r="PWE118" s="9"/>
      <c r="PWF118" s="9"/>
      <c r="PWG118" s="9"/>
      <c r="PWH118" s="9"/>
      <c r="PWI118" s="9"/>
      <c r="PWJ118" s="9"/>
      <c r="PWK118" s="9"/>
      <c r="PWL118" s="9"/>
      <c r="PWM118" s="9"/>
      <c r="PWN118" s="9"/>
      <c r="PWO118" s="9"/>
      <c r="PWP118" s="9"/>
      <c r="PWQ118" s="9"/>
      <c r="PWR118" s="9"/>
      <c r="PWS118" s="9"/>
      <c r="PWT118" s="9"/>
      <c r="PWU118" s="9"/>
      <c r="PWV118" s="9"/>
      <c r="PWW118" s="9"/>
      <c r="PWX118" s="9"/>
      <c r="PWY118" s="9"/>
      <c r="PWZ118" s="9"/>
      <c r="PXA118" s="9"/>
      <c r="PXB118" s="9"/>
      <c r="PXC118" s="9"/>
      <c r="PXD118" s="9"/>
      <c r="PXE118" s="9"/>
      <c r="PXF118" s="9"/>
      <c r="PXG118" s="9"/>
      <c r="PXH118" s="9"/>
      <c r="PXI118" s="9"/>
      <c r="PXJ118" s="9"/>
      <c r="PXK118" s="9"/>
      <c r="PXL118" s="9"/>
      <c r="PXM118" s="9"/>
      <c r="PXN118" s="9"/>
      <c r="PXO118" s="9"/>
      <c r="PXP118" s="9"/>
      <c r="PXQ118" s="9"/>
      <c r="PXR118" s="9"/>
      <c r="PXS118" s="9"/>
      <c r="PXT118" s="9"/>
      <c r="PXU118" s="9"/>
      <c r="PXV118" s="9"/>
      <c r="PXW118" s="9"/>
      <c r="PXX118" s="9"/>
      <c r="PXY118" s="9"/>
      <c r="PXZ118" s="9"/>
      <c r="PYA118" s="9"/>
      <c r="PYB118" s="9"/>
      <c r="PYC118" s="9"/>
      <c r="PYD118" s="9"/>
      <c r="PYE118" s="9"/>
      <c r="PYF118" s="9"/>
      <c r="PYG118" s="9"/>
      <c r="PYH118" s="9"/>
      <c r="PYI118" s="9"/>
      <c r="PYJ118" s="9"/>
      <c r="PYK118" s="9"/>
      <c r="PYL118" s="9"/>
      <c r="PYM118" s="9"/>
      <c r="PYN118" s="9"/>
      <c r="PYO118" s="9"/>
      <c r="PYP118" s="9"/>
      <c r="PYQ118" s="9"/>
      <c r="PYR118" s="9"/>
      <c r="PYS118" s="9"/>
      <c r="PYT118" s="9"/>
      <c r="PYU118" s="9"/>
      <c r="PYV118" s="9"/>
      <c r="PYW118" s="9"/>
      <c r="PYX118" s="9"/>
      <c r="PYY118" s="9"/>
      <c r="PYZ118" s="9"/>
      <c r="PZA118" s="9"/>
      <c r="PZB118" s="9"/>
      <c r="PZC118" s="9"/>
      <c r="PZD118" s="9"/>
      <c r="PZE118" s="9"/>
      <c r="PZF118" s="9"/>
      <c r="PZG118" s="9"/>
      <c r="PZH118" s="9"/>
      <c r="PZI118" s="9"/>
      <c r="PZJ118" s="9"/>
      <c r="PZK118" s="9"/>
      <c r="PZL118" s="9"/>
      <c r="PZM118" s="9"/>
      <c r="PZN118" s="9"/>
      <c r="PZO118" s="9"/>
      <c r="PZP118" s="9"/>
      <c r="PZQ118" s="9"/>
      <c r="PZR118" s="9"/>
      <c r="PZS118" s="9"/>
      <c r="PZT118" s="9"/>
      <c r="PZU118" s="9"/>
      <c r="PZV118" s="9"/>
      <c r="PZW118" s="9"/>
      <c r="PZX118" s="9"/>
      <c r="PZY118" s="9"/>
      <c r="PZZ118" s="9"/>
      <c r="QAA118" s="9"/>
      <c r="QAB118" s="9"/>
      <c r="QAC118" s="9"/>
      <c r="QAD118" s="9"/>
      <c r="QAE118" s="9"/>
      <c r="QAF118" s="9"/>
      <c r="QAG118" s="9"/>
      <c r="QAH118" s="9"/>
      <c r="QAI118" s="9"/>
      <c r="QAJ118" s="9"/>
      <c r="QAK118" s="9"/>
      <c r="QAL118" s="9"/>
      <c r="QAM118" s="9"/>
      <c r="QAN118" s="9"/>
      <c r="QAO118" s="9"/>
      <c r="QAP118" s="9"/>
      <c r="QAQ118" s="9"/>
      <c r="QAR118" s="9"/>
      <c r="QAS118" s="9"/>
      <c r="QAT118" s="9"/>
      <c r="QAU118" s="9"/>
      <c r="QAV118" s="9"/>
      <c r="QAW118" s="9"/>
      <c r="QAX118" s="9"/>
      <c r="QAY118" s="9"/>
      <c r="QAZ118" s="9"/>
      <c r="QBA118" s="9"/>
      <c r="QBB118" s="9"/>
      <c r="QBC118" s="9"/>
      <c r="QBD118" s="9"/>
      <c r="QBE118" s="9"/>
      <c r="QBF118" s="9"/>
      <c r="QBG118" s="9"/>
      <c r="QBH118" s="9"/>
      <c r="QBI118" s="9"/>
      <c r="QBJ118" s="9"/>
      <c r="QBK118" s="9"/>
      <c r="QBL118" s="9"/>
      <c r="QBM118" s="9"/>
      <c r="QBN118" s="9"/>
      <c r="QBO118" s="9"/>
      <c r="QBP118" s="9"/>
      <c r="QBQ118" s="9"/>
      <c r="QBR118" s="9"/>
      <c r="QBS118" s="9"/>
      <c r="QBT118" s="9"/>
      <c r="QBU118" s="9"/>
      <c r="QBV118" s="9"/>
      <c r="QBW118" s="9"/>
      <c r="QBX118" s="9"/>
      <c r="QBY118" s="9"/>
      <c r="QBZ118" s="9"/>
      <c r="QCA118" s="9"/>
      <c r="QCB118" s="9"/>
      <c r="QCC118" s="9"/>
      <c r="QCD118" s="9"/>
      <c r="QCE118" s="9"/>
      <c r="QCF118" s="9"/>
      <c r="QCG118" s="9"/>
      <c r="QCH118" s="9"/>
      <c r="QCI118" s="9"/>
      <c r="QCJ118" s="9"/>
      <c r="QCK118" s="9"/>
      <c r="QCL118" s="9"/>
      <c r="QCM118" s="9"/>
      <c r="QCN118" s="9"/>
      <c r="QCO118" s="9"/>
      <c r="QCP118" s="9"/>
      <c r="QCQ118" s="9"/>
      <c r="QCR118" s="9"/>
      <c r="QCS118" s="9"/>
      <c r="QCT118" s="9"/>
      <c r="QCU118" s="9"/>
      <c r="QCV118" s="9"/>
      <c r="QCW118" s="9"/>
      <c r="QCX118" s="9"/>
      <c r="QCY118" s="9"/>
      <c r="QCZ118" s="9"/>
      <c r="QDA118" s="9"/>
      <c r="QDB118" s="9"/>
      <c r="QDC118" s="9"/>
      <c r="QDD118" s="9"/>
      <c r="QDE118" s="9"/>
      <c r="QDF118" s="9"/>
      <c r="QDG118" s="9"/>
      <c r="QDH118" s="9"/>
      <c r="QDI118" s="9"/>
      <c r="QDJ118" s="9"/>
      <c r="QDK118" s="9"/>
      <c r="QDL118" s="9"/>
      <c r="QDM118" s="9"/>
      <c r="QDN118" s="9"/>
      <c r="QDO118" s="9"/>
      <c r="QDP118" s="9"/>
      <c r="QDQ118" s="9"/>
      <c r="QDR118" s="9"/>
      <c r="QDS118" s="9"/>
      <c r="QDT118" s="9"/>
      <c r="QDU118" s="9"/>
      <c r="QDV118" s="9"/>
      <c r="QDW118" s="9"/>
      <c r="QDX118" s="9"/>
      <c r="QDY118" s="9"/>
      <c r="QDZ118" s="9"/>
      <c r="QEA118" s="9"/>
      <c r="QEB118" s="9"/>
      <c r="QEC118" s="9"/>
      <c r="QED118" s="9"/>
      <c r="QEE118" s="9"/>
      <c r="QEF118" s="9"/>
      <c r="QEG118" s="9"/>
      <c r="QEH118" s="9"/>
      <c r="QEI118" s="9"/>
      <c r="QEJ118" s="9"/>
      <c r="QEK118" s="9"/>
      <c r="QEL118" s="9"/>
      <c r="QEM118" s="9"/>
      <c r="QEN118" s="9"/>
      <c r="QEO118" s="9"/>
      <c r="QEP118" s="9"/>
      <c r="QEQ118" s="9"/>
      <c r="QER118" s="9"/>
      <c r="QES118" s="9"/>
      <c r="QET118" s="9"/>
      <c r="QEU118" s="9"/>
      <c r="QEV118" s="9"/>
      <c r="QEW118" s="9"/>
      <c r="QEX118" s="9"/>
      <c r="QEY118" s="9"/>
      <c r="QEZ118" s="9"/>
      <c r="QFA118" s="9"/>
      <c r="QFB118" s="9"/>
      <c r="QFC118" s="9"/>
      <c r="QFD118" s="9"/>
      <c r="QFE118" s="9"/>
      <c r="QFF118" s="9"/>
      <c r="QFG118" s="9"/>
      <c r="QFH118" s="9"/>
      <c r="QFI118" s="9"/>
      <c r="QFJ118" s="9"/>
      <c r="QFK118" s="9"/>
      <c r="QFL118" s="9"/>
      <c r="QFM118" s="9"/>
      <c r="QFN118" s="9"/>
      <c r="QFO118" s="9"/>
      <c r="QFP118" s="9"/>
      <c r="QFQ118" s="9"/>
      <c r="QFR118" s="9"/>
      <c r="QFS118" s="9"/>
      <c r="QFT118" s="9"/>
      <c r="QFU118" s="9"/>
      <c r="QFV118" s="9"/>
      <c r="QFW118" s="9"/>
      <c r="QFX118" s="9"/>
      <c r="QFY118" s="9"/>
      <c r="QFZ118" s="9"/>
      <c r="QGA118" s="9"/>
      <c r="QGB118" s="9"/>
      <c r="QGC118" s="9"/>
      <c r="QGD118" s="9"/>
      <c r="QGE118" s="9"/>
      <c r="QGF118" s="9"/>
      <c r="QGG118" s="9"/>
      <c r="QGH118" s="9"/>
      <c r="QGI118" s="9"/>
      <c r="QGJ118" s="9"/>
      <c r="QGK118" s="9"/>
      <c r="QGL118" s="9"/>
      <c r="QGM118" s="9"/>
      <c r="QGN118" s="9"/>
      <c r="QGO118" s="9"/>
      <c r="QGP118" s="9"/>
      <c r="QGQ118" s="9"/>
      <c r="QGR118" s="9"/>
      <c r="QGS118" s="9"/>
      <c r="QGT118" s="9"/>
      <c r="QGU118" s="9"/>
      <c r="QGV118" s="9"/>
      <c r="QGW118" s="9"/>
      <c r="QGX118" s="9"/>
      <c r="QGY118" s="9"/>
      <c r="QGZ118" s="9"/>
      <c r="QHA118" s="9"/>
      <c r="QHB118" s="9"/>
      <c r="QHC118" s="9"/>
      <c r="QHD118" s="9"/>
      <c r="QHE118" s="9"/>
      <c r="QHF118" s="9"/>
      <c r="QHG118" s="9"/>
      <c r="QHH118" s="9"/>
      <c r="QHI118" s="9"/>
      <c r="QHJ118" s="9"/>
      <c r="QHK118" s="9"/>
      <c r="QHL118" s="9"/>
      <c r="QHM118" s="9"/>
      <c r="QHN118" s="9"/>
      <c r="QHO118" s="9"/>
      <c r="QHP118" s="9"/>
      <c r="QHQ118" s="9"/>
      <c r="QHR118" s="9"/>
      <c r="QHS118" s="9"/>
      <c r="QHT118" s="9"/>
      <c r="QHU118" s="9"/>
      <c r="QHV118" s="9"/>
      <c r="QHW118" s="9"/>
      <c r="QHX118" s="9"/>
      <c r="QHY118" s="9"/>
      <c r="QHZ118" s="9"/>
      <c r="QIA118" s="9"/>
      <c r="QIB118" s="9"/>
      <c r="QIC118" s="9"/>
      <c r="QID118" s="9"/>
      <c r="QIE118" s="9"/>
      <c r="QIF118" s="9"/>
      <c r="QIG118" s="9"/>
      <c r="QIH118" s="9"/>
      <c r="QII118" s="9"/>
      <c r="QIJ118" s="9"/>
      <c r="QIK118" s="9"/>
      <c r="QIL118" s="9"/>
      <c r="QIM118" s="9"/>
      <c r="QIN118" s="9"/>
      <c r="QIO118" s="9"/>
      <c r="QIP118" s="9"/>
      <c r="QIQ118" s="9"/>
      <c r="QIR118" s="9"/>
      <c r="QIS118" s="9"/>
      <c r="QIT118" s="9"/>
      <c r="QIU118" s="9"/>
      <c r="QIV118" s="9"/>
      <c r="QIW118" s="9"/>
      <c r="QIX118" s="9"/>
      <c r="QIY118" s="9"/>
      <c r="QIZ118" s="9"/>
      <c r="QJA118" s="9"/>
      <c r="QJB118" s="9"/>
      <c r="QJC118" s="9"/>
      <c r="QJD118" s="9"/>
      <c r="QJE118" s="9"/>
      <c r="QJF118" s="9"/>
      <c r="QJG118" s="9"/>
      <c r="QJH118" s="9"/>
      <c r="QJI118" s="9"/>
      <c r="QJJ118" s="9"/>
      <c r="QJK118" s="9"/>
      <c r="QJL118" s="9"/>
      <c r="QJM118" s="9"/>
      <c r="QJN118" s="9"/>
      <c r="QJO118" s="9"/>
      <c r="QJP118" s="9"/>
      <c r="QJQ118" s="9"/>
      <c r="QJR118" s="9"/>
      <c r="QJS118" s="9"/>
      <c r="QJT118" s="9"/>
      <c r="QJU118" s="9"/>
      <c r="QJV118" s="9"/>
      <c r="QJW118" s="9"/>
      <c r="QJX118" s="9"/>
      <c r="QJY118" s="9"/>
      <c r="QJZ118" s="9"/>
      <c r="QKA118" s="9"/>
      <c r="QKB118" s="9"/>
      <c r="QKC118" s="9"/>
      <c r="QKD118" s="9"/>
      <c r="QKE118" s="9"/>
      <c r="QKF118" s="9"/>
      <c r="QKG118" s="9"/>
      <c r="QKH118" s="9"/>
      <c r="QKI118" s="9"/>
      <c r="QKJ118" s="9"/>
      <c r="QKK118" s="9"/>
      <c r="QKL118" s="9"/>
      <c r="QKM118" s="9"/>
      <c r="QKN118" s="9"/>
      <c r="QKO118" s="9"/>
      <c r="QKP118" s="9"/>
      <c r="QKQ118" s="9"/>
      <c r="QKR118" s="9"/>
      <c r="QKS118" s="9"/>
      <c r="QKT118" s="9"/>
      <c r="QKU118" s="9"/>
      <c r="QKV118" s="9"/>
      <c r="QKW118" s="9"/>
      <c r="QKX118" s="9"/>
      <c r="QKY118" s="9"/>
      <c r="QKZ118" s="9"/>
      <c r="QLA118" s="9"/>
      <c r="QLB118" s="9"/>
      <c r="QLC118" s="9"/>
      <c r="QLD118" s="9"/>
      <c r="QLE118" s="9"/>
      <c r="QLF118" s="9"/>
      <c r="QLG118" s="9"/>
      <c r="QLH118" s="9"/>
      <c r="QLI118" s="9"/>
      <c r="QLJ118" s="9"/>
      <c r="QLK118" s="9"/>
      <c r="QLL118" s="9"/>
      <c r="QLM118" s="9"/>
      <c r="QLN118" s="9"/>
      <c r="QLO118" s="9"/>
      <c r="QLP118" s="9"/>
      <c r="QLQ118" s="9"/>
      <c r="QLR118" s="9"/>
      <c r="QLS118" s="9"/>
      <c r="QLT118" s="9"/>
      <c r="QLU118" s="9"/>
      <c r="QLV118" s="9"/>
      <c r="QLW118" s="9"/>
      <c r="QLX118" s="9"/>
      <c r="QLY118" s="9"/>
      <c r="QLZ118" s="9"/>
      <c r="QMA118" s="9"/>
      <c r="QMB118" s="9"/>
      <c r="QMC118" s="9"/>
      <c r="QMD118" s="9"/>
      <c r="QME118" s="9"/>
      <c r="QMF118" s="9"/>
      <c r="QMG118" s="9"/>
      <c r="QMH118" s="9"/>
      <c r="QMI118" s="9"/>
      <c r="QMJ118" s="9"/>
      <c r="QMK118" s="9"/>
      <c r="QML118" s="9"/>
      <c r="QMM118" s="9"/>
      <c r="QMN118" s="9"/>
      <c r="QMO118" s="9"/>
      <c r="QMP118" s="9"/>
      <c r="QMQ118" s="9"/>
      <c r="QMR118" s="9"/>
      <c r="QMS118" s="9"/>
      <c r="QMT118" s="9"/>
      <c r="QMU118" s="9"/>
      <c r="QMV118" s="9"/>
      <c r="QMW118" s="9"/>
      <c r="QMX118" s="9"/>
      <c r="QMY118" s="9"/>
      <c r="QMZ118" s="9"/>
      <c r="QNA118" s="9"/>
      <c r="QNB118" s="9"/>
      <c r="QNC118" s="9"/>
      <c r="QND118" s="9"/>
      <c r="QNE118" s="9"/>
      <c r="QNF118" s="9"/>
      <c r="QNG118" s="9"/>
      <c r="QNH118" s="9"/>
      <c r="QNI118" s="9"/>
      <c r="QNJ118" s="9"/>
      <c r="QNK118" s="9"/>
      <c r="QNL118" s="9"/>
      <c r="QNM118" s="9"/>
      <c r="QNN118" s="9"/>
      <c r="QNO118" s="9"/>
      <c r="QNP118" s="9"/>
      <c r="QNQ118" s="9"/>
      <c r="QNR118" s="9"/>
      <c r="QNS118" s="9"/>
      <c r="QNT118" s="9"/>
      <c r="QNU118" s="9"/>
      <c r="QNV118" s="9"/>
      <c r="QNW118" s="9"/>
      <c r="QNX118" s="9"/>
      <c r="QNY118" s="9"/>
      <c r="QNZ118" s="9"/>
      <c r="QOA118" s="9"/>
      <c r="QOB118" s="9"/>
      <c r="QOC118" s="9"/>
      <c r="QOD118" s="9"/>
      <c r="QOE118" s="9"/>
      <c r="QOF118" s="9"/>
      <c r="QOG118" s="9"/>
      <c r="QOH118" s="9"/>
      <c r="QOI118" s="9"/>
      <c r="QOJ118" s="9"/>
      <c r="QOK118" s="9"/>
      <c r="QOL118" s="9"/>
      <c r="QOM118" s="9"/>
      <c r="QON118" s="9"/>
      <c r="QOO118" s="9"/>
      <c r="QOP118" s="9"/>
      <c r="QOQ118" s="9"/>
      <c r="QOR118" s="9"/>
      <c r="QOS118" s="9"/>
      <c r="QOT118" s="9"/>
      <c r="QOU118" s="9"/>
      <c r="QOV118" s="9"/>
      <c r="QOW118" s="9"/>
      <c r="QOX118" s="9"/>
      <c r="QOY118" s="9"/>
      <c r="QOZ118" s="9"/>
      <c r="QPA118" s="9"/>
      <c r="QPB118" s="9"/>
      <c r="QPC118" s="9"/>
      <c r="QPD118" s="9"/>
      <c r="QPE118" s="9"/>
      <c r="QPF118" s="9"/>
      <c r="QPG118" s="9"/>
      <c r="QPH118" s="9"/>
      <c r="QPI118" s="9"/>
      <c r="QPJ118" s="9"/>
      <c r="QPK118" s="9"/>
      <c r="QPL118" s="9"/>
      <c r="QPM118" s="9"/>
      <c r="QPN118" s="9"/>
      <c r="QPO118" s="9"/>
      <c r="QPP118" s="9"/>
      <c r="QPQ118" s="9"/>
      <c r="QPR118" s="9"/>
      <c r="QPS118" s="9"/>
      <c r="QPT118" s="9"/>
      <c r="QPU118" s="9"/>
      <c r="QPV118" s="9"/>
      <c r="QPW118" s="9"/>
      <c r="QPX118" s="9"/>
      <c r="QPY118" s="9"/>
      <c r="QPZ118" s="9"/>
      <c r="QQA118" s="9"/>
      <c r="QQB118" s="9"/>
      <c r="QQC118" s="9"/>
      <c r="QQD118" s="9"/>
      <c r="QQE118" s="9"/>
      <c r="QQF118" s="9"/>
      <c r="QQG118" s="9"/>
      <c r="QQH118" s="9"/>
      <c r="QQI118" s="9"/>
      <c r="QQJ118" s="9"/>
      <c r="QQK118" s="9"/>
      <c r="QQL118" s="9"/>
      <c r="QQM118" s="9"/>
      <c r="QQN118" s="9"/>
      <c r="QQO118" s="9"/>
      <c r="QQP118" s="9"/>
      <c r="QQQ118" s="9"/>
      <c r="QQR118" s="9"/>
      <c r="QQS118" s="9"/>
      <c r="QQT118" s="9"/>
      <c r="QQU118" s="9"/>
      <c r="QQV118" s="9"/>
      <c r="QQW118" s="9"/>
      <c r="QQX118" s="9"/>
      <c r="QQY118" s="9"/>
      <c r="QQZ118" s="9"/>
      <c r="QRA118" s="9"/>
      <c r="QRB118" s="9"/>
      <c r="QRC118" s="9"/>
      <c r="QRD118" s="9"/>
      <c r="QRE118" s="9"/>
      <c r="QRF118" s="9"/>
      <c r="QRG118" s="9"/>
      <c r="QRH118" s="9"/>
      <c r="QRI118" s="9"/>
      <c r="QRJ118" s="9"/>
      <c r="QRK118" s="9"/>
      <c r="QRL118" s="9"/>
      <c r="QRM118" s="9"/>
      <c r="QRN118" s="9"/>
      <c r="QRO118" s="9"/>
      <c r="QRP118" s="9"/>
      <c r="QRQ118" s="9"/>
      <c r="QRR118" s="9"/>
      <c r="QRS118" s="9"/>
      <c r="QRT118" s="9"/>
      <c r="QRU118" s="9"/>
      <c r="QRV118" s="9"/>
      <c r="QRW118" s="9"/>
      <c r="QRX118" s="9"/>
      <c r="QRY118" s="9"/>
      <c r="QRZ118" s="9"/>
      <c r="QSA118" s="9"/>
      <c r="QSB118" s="9"/>
      <c r="QSC118" s="9"/>
      <c r="QSD118" s="9"/>
      <c r="QSE118" s="9"/>
      <c r="QSF118" s="9"/>
      <c r="QSG118" s="9"/>
      <c r="QSH118" s="9"/>
      <c r="QSI118" s="9"/>
      <c r="QSJ118" s="9"/>
      <c r="QSK118" s="9"/>
      <c r="QSL118" s="9"/>
      <c r="QSM118" s="9"/>
      <c r="QSN118" s="9"/>
      <c r="QSO118" s="9"/>
      <c r="QSP118" s="9"/>
      <c r="QSQ118" s="9"/>
      <c r="QSR118" s="9"/>
      <c r="QSS118" s="9"/>
      <c r="QST118" s="9"/>
      <c r="QSU118" s="9"/>
      <c r="QSV118" s="9"/>
      <c r="QSW118" s="9"/>
      <c r="QSX118" s="9"/>
      <c r="QSY118" s="9"/>
      <c r="QSZ118" s="9"/>
      <c r="QTA118" s="9"/>
      <c r="QTB118" s="9"/>
      <c r="QTC118" s="9"/>
      <c r="QTD118" s="9"/>
      <c r="QTE118" s="9"/>
      <c r="QTF118" s="9"/>
      <c r="QTG118" s="9"/>
      <c r="QTH118" s="9"/>
      <c r="QTI118" s="9"/>
      <c r="QTJ118" s="9"/>
      <c r="QTK118" s="9"/>
      <c r="QTL118" s="9"/>
      <c r="QTM118" s="9"/>
      <c r="QTN118" s="9"/>
      <c r="QTO118" s="9"/>
      <c r="QTP118" s="9"/>
      <c r="QTQ118" s="9"/>
      <c r="QTR118" s="9"/>
      <c r="QTS118" s="9"/>
      <c r="QTT118" s="9"/>
      <c r="QTU118" s="9"/>
      <c r="QTV118" s="9"/>
      <c r="QTW118" s="9"/>
      <c r="QTX118" s="9"/>
      <c r="QTY118" s="9"/>
      <c r="QTZ118" s="9"/>
      <c r="QUA118" s="9"/>
      <c r="QUB118" s="9"/>
      <c r="QUC118" s="9"/>
      <c r="QUD118" s="9"/>
      <c r="QUE118" s="9"/>
      <c r="QUF118" s="9"/>
      <c r="QUG118" s="9"/>
      <c r="QUH118" s="9"/>
      <c r="QUI118" s="9"/>
      <c r="QUJ118" s="9"/>
      <c r="QUK118" s="9"/>
      <c r="QUL118" s="9"/>
      <c r="QUM118" s="9"/>
      <c r="QUN118" s="9"/>
      <c r="QUO118" s="9"/>
      <c r="QUP118" s="9"/>
      <c r="QUQ118" s="9"/>
      <c r="QUR118" s="9"/>
      <c r="QUS118" s="9"/>
      <c r="QUT118" s="9"/>
      <c r="QUU118" s="9"/>
      <c r="QUV118" s="9"/>
      <c r="QUW118" s="9"/>
      <c r="QUX118" s="9"/>
      <c r="QUY118" s="9"/>
      <c r="QUZ118" s="9"/>
      <c r="QVA118" s="9"/>
      <c r="QVB118" s="9"/>
      <c r="QVC118" s="9"/>
      <c r="QVD118" s="9"/>
      <c r="QVE118" s="9"/>
      <c r="QVF118" s="9"/>
      <c r="QVG118" s="9"/>
      <c r="QVH118" s="9"/>
      <c r="QVI118" s="9"/>
      <c r="QVJ118" s="9"/>
      <c r="QVK118" s="9"/>
      <c r="QVL118" s="9"/>
      <c r="QVM118" s="9"/>
      <c r="QVN118" s="9"/>
      <c r="QVO118" s="9"/>
      <c r="QVP118" s="9"/>
      <c r="QVQ118" s="9"/>
      <c r="QVR118" s="9"/>
      <c r="QVS118" s="9"/>
      <c r="QVT118" s="9"/>
      <c r="QVU118" s="9"/>
      <c r="QVV118" s="9"/>
      <c r="QVW118" s="9"/>
      <c r="QVX118" s="9"/>
      <c r="QVY118" s="9"/>
      <c r="QVZ118" s="9"/>
      <c r="QWA118" s="9"/>
      <c r="QWB118" s="9"/>
      <c r="QWC118" s="9"/>
      <c r="QWD118" s="9"/>
      <c r="QWE118" s="9"/>
      <c r="QWF118" s="9"/>
      <c r="QWG118" s="9"/>
      <c r="QWH118" s="9"/>
      <c r="QWI118" s="9"/>
      <c r="QWJ118" s="9"/>
      <c r="QWK118" s="9"/>
      <c r="QWL118" s="9"/>
      <c r="QWM118" s="9"/>
      <c r="QWN118" s="9"/>
      <c r="QWO118" s="9"/>
      <c r="QWP118" s="9"/>
      <c r="QWQ118" s="9"/>
      <c r="QWR118" s="9"/>
      <c r="QWS118" s="9"/>
      <c r="QWT118" s="9"/>
      <c r="QWU118" s="9"/>
      <c r="QWV118" s="9"/>
      <c r="QWW118" s="9"/>
      <c r="QWX118" s="9"/>
      <c r="QWY118" s="9"/>
      <c r="QWZ118" s="9"/>
      <c r="QXA118" s="9"/>
      <c r="QXB118" s="9"/>
      <c r="QXC118" s="9"/>
      <c r="QXD118" s="9"/>
      <c r="QXE118" s="9"/>
      <c r="QXF118" s="9"/>
      <c r="QXG118" s="9"/>
      <c r="QXH118" s="9"/>
      <c r="QXI118" s="9"/>
      <c r="QXJ118" s="9"/>
      <c r="QXK118" s="9"/>
      <c r="QXL118" s="9"/>
      <c r="QXM118" s="9"/>
      <c r="QXN118" s="9"/>
      <c r="QXO118" s="9"/>
      <c r="QXP118" s="9"/>
      <c r="QXQ118" s="9"/>
      <c r="QXR118" s="9"/>
      <c r="QXS118" s="9"/>
      <c r="QXT118" s="9"/>
      <c r="QXU118" s="9"/>
      <c r="QXV118" s="9"/>
      <c r="QXW118" s="9"/>
      <c r="QXX118" s="9"/>
      <c r="QXY118" s="9"/>
      <c r="QXZ118" s="9"/>
      <c r="QYA118" s="9"/>
      <c r="QYB118" s="9"/>
      <c r="QYC118" s="9"/>
      <c r="QYD118" s="9"/>
      <c r="QYE118" s="9"/>
      <c r="QYF118" s="9"/>
      <c r="QYG118" s="9"/>
      <c r="QYH118" s="9"/>
      <c r="QYI118" s="9"/>
      <c r="QYJ118" s="9"/>
      <c r="QYK118" s="9"/>
      <c r="QYL118" s="9"/>
      <c r="QYM118" s="9"/>
      <c r="QYN118" s="9"/>
      <c r="QYO118" s="9"/>
      <c r="QYP118" s="9"/>
      <c r="QYQ118" s="9"/>
      <c r="QYR118" s="9"/>
      <c r="QYS118" s="9"/>
      <c r="QYT118" s="9"/>
      <c r="QYU118" s="9"/>
      <c r="QYV118" s="9"/>
      <c r="QYW118" s="9"/>
      <c r="QYX118" s="9"/>
      <c r="QYY118" s="9"/>
      <c r="QYZ118" s="9"/>
      <c r="QZA118" s="9"/>
      <c r="QZB118" s="9"/>
      <c r="QZC118" s="9"/>
      <c r="QZD118" s="9"/>
      <c r="QZE118" s="9"/>
      <c r="QZF118" s="9"/>
      <c r="QZG118" s="9"/>
      <c r="QZH118" s="9"/>
      <c r="QZI118" s="9"/>
      <c r="QZJ118" s="9"/>
      <c r="QZK118" s="9"/>
      <c r="QZL118" s="9"/>
      <c r="QZM118" s="9"/>
      <c r="QZN118" s="9"/>
      <c r="QZO118" s="9"/>
      <c r="QZP118" s="9"/>
      <c r="QZQ118" s="9"/>
      <c r="QZR118" s="9"/>
      <c r="QZS118" s="9"/>
      <c r="QZT118" s="9"/>
      <c r="QZU118" s="9"/>
      <c r="QZV118" s="9"/>
      <c r="QZW118" s="9"/>
      <c r="QZX118" s="9"/>
      <c r="QZY118" s="9"/>
      <c r="QZZ118" s="9"/>
      <c r="RAA118" s="9"/>
      <c r="RAB118" s="9"/>
      <c r="RAC118" s="9"/>
      <c r="RAD118" s="9"/>
      <c r="RAE118" s="9"/>
      <c r="RAF118" s="9"/>
      <c r="RAG118" s="9"/>
      <c r="RAH118" s="9"/>
      <c r="RAI118" s="9"/>
      <c r="RAJ118" s="9"/>
      <c r="RAK118" s="9"/>
      <c r="RAL118" s="9"/>
      <c r="RAM118" s="9"/>
      <c r="RAN118" s="9"/>
      <c r="RAO118" s="9"/>
      <c r="RAP118" s="9"/>
      <c r="RAQ118" s="9"/>
      <c r="RAR118" s="9"/>
      <c r="RAS118" s="9"/>
      <c r="RAT118" s="9"/>
      <c r="RAU118" s="9"/>
      <c r="RAV118" s="9"/>
      <c r="RAW118" s="9"/>
      <c r="RAX118" s="9"/>
      <c r="RAY118" s="9"/>
      <c r="RAZ118" s="9"/>
      <c r="RBA118" s="9"/>
      <c r="RBB118" s="9"/>
      <c r="RBC118" s="9"/>
      <c r="RBD118" s="9"/>
      <c r="RBE118" s="9"/>
      <c r="RBF118" s="9"/>
      <c r="RBG118" s="9"/>
      <c r="RBH118" s="9"/>
      <c r="RBI118" s="9"/>
      <c r="RBJ118" s="9"/>
      <c r="RBK118" s="9"/>
      <c r="RBL118" s="9"/>
      <c r="RBM118" s="9"/>
      <c r="RBN118" s="9"/>
      <c r="RBO118" s="9"/>
      <c r="RBP118" s="9"/>
      <c r="RBQ118" s="9"/>
      <c r="RBR118" s="9"/>
      <c r="RBS118" s="9"/>
      <c r="RBT118" s="9"/>
      <c r="RBU118" s="9"/>
      <c r="RBV118" s="9"/>
      <c r="RBW118" s="9"/>
      <c r="RBX118" s="9"/>
      <c r="RBY118" s="9"/>
      <c r="RBZ118" s="9"/>
      <c r="RCA118" s="9"/>
      <c r="RCB118" s="9"/>
      <c r="RCC118" s="9"/>
      <c r="RCD118" s="9"/>
      <c r="RCE118" s="9"/>
      <c r="RCF118" s="9"/>
      <c r="RCG118" s="9"/>
      <c r="RCH118" s="9"/>
      <c r="RCI118" s="9"/>
      <c r="RCJ118" s="9"/>
      <c r="RCK118" s="9"/>
      <c r="RCL118" s="9"/>
      <c r="RCM118" s="9"/>
      <c r="RCN118" s="9"/>
      <c r="RCO118" s="9"/>
      <c r="RCP118" s="9"/>
      <c r="RCQ118" s="9"/>
      <c r="RCR118" s="9"/>
      <c r="RCS118" s="9"/>
      <c r="RCT118" s="9"/>
      <c r="RCU118" s="9"/>
      <c r="RCV118" s="9"/>
      <c r="RCW118" s="9"/>
      <c r="RCX118" s="9"/>
      <c r="RCY118" s="9"/>
      <c r="RCZ118" s="9"/>
      <c r="RDA118" s="9"/>
      <c r="RDB118" s="9"/>
      <c r="RDC118" s="9"/>
      <c r="RDD118" s="9"/>
      <c r="RDE118" s="9"/>
      <c r="RDF118" s="9"/>
      <c r="RDG118" s="9"/>
      <c r="RDH118" s="9"/>
      <c r="RDI118" s="9"/>
      <c r="RDJ118" s="9"/>
      <c r="RDK118" s="9"/>
      <c r="RDL118" s="9"/>
      <c r="RDM118" s="9"/>
      <c r="RDN118" s="9"/>
      <c r="RDO118" s="9"/>
      <c r="RDP118" s="9"/>
      <c r="RDQ118" s="9"/>
      <c r="RDR118" s="9"/>
      <c r="RDS118" s="9"/>
      <c r="RDT118" s="9"/>
      <c r="RDU118" s="9"/>
      <c r="RDV118" s="9"/>
      <c r="RDW118" s="9"/>
      <c r="RDX118" s="9"/>
      <c r="RDY118" s="9"/>
      <c r="RDZ118" s="9"/>
      <c r="REA118" s="9"/>
      <c r="REB118" s="9"/>
      <c r="REC118" s="9"/>
      <c r="RED118" s="9"/>
      <c r="REE118" s="9"/>
      <c r="REF118" s="9"/>
      <c r="REG118" s="9"/>
      <c r="REH118" s="9"/>
      <c r="REI118" s="9"/>
      <c r="REJ118" s="9"/>
      <c r="REK118" s="9"/>
      <c r="REL118" s="9"/>
      <c r="REM118" s="9"/>
      <c r="REN118" s="9"/>
      <c r="REO118" s="9"/>
      <c r="REP118" s="9"/>
      <c r="REQ118" s="9"/>
      <c r="RER118" s="9"/>
      <c r="RES118" s="9"/>
      <c r="RET118" s="9"/>
      <c r="REU118" s="9"/>
      <c r="REV118" s="9"/>
      <c r="REW118" s="9"/>
      <c r="REX118" s="9"/>
      <c r="REY118" s="9"/>
      <c r="REZ118" s="9"/>
      <c r="RFA118" s="9"/>
      <c r="RFB118" s="9"/>
      <c r="RFC118" s="9"/>
      <c r="RFD118" s="9"/>
      <c r="RFE118" s="9"/>
      <c r="RFF118" s="9"/>
      <c r="RFG118" s="9"/>
      <c r="RFH118" s="9"/>
      <c r="RFI118" s="9"/>
      <c r="RFJ118" s="9"/>
      <c r="RFK118" s="9"/>
      <c r="RFL118" s="9"/>
      <c r="RFM118" s="9"/>
      <c r="RFN118" s="9"/>
      <c r="RFO118" s="9"/>
      <c r="RFP118" s="9"/>
      <c r="RFQ118" s="9"/>
      <c r="RFR118" s="9"/>
      <c r="RFS118" s="9"/>
      <c r="RFT118" s="9"/>
      <c r="RFU118" s="9"/>
      <c r="RFV118" s="9"/>
      <c r="RFW118" s="9"/>
      <c r="RFX118" s="9"/>
      <c r="RFY118" s="9"/>
      <c r="RFZ118" s="9"/>
      <c r="RGA118" s="9"/>
      <c r="RGB118" s="9"/>
      <c r="RGC118" s="9"/>
      <c r="RGD118" s="9"/>
      <c r="RGE118" s="9"/>
      <c r="RGF118" s="9"/>
      <c r="RGG118" s="9"/>
      <c r="RGH118" s="9"/>
      <c r="RGI118" s="9"/>
      <c r="RGJ118" s="9"/>
      <c r="RGK118" s="9"/>
      <c r="RGL118" s="9"/>
      <c r="RGM118" s="9"/>
      <c r="RGN118" s="9"/>
      <c r="RGO118" s="9"/>
      <c r="RGP118" s="9"/>
      <c r="RGQ118" s="9"/>
      <c r="RGR118" s="9"/>
      <c r="RGS118" s="9"/>
      <c r="RGT118" s="9"/>
      <c r="RGU118" s="9"/>
      <c r="RGV118" s="9"/>
      <c r="RGW118" s="9"/>
      <c r="RGX118" s="9"/>
      <c r="RGY118" s="9"/>
      <c r="RGZ118" s="9"/>
      <c r="RHA118" s="9"/>
      <c r="RHB118" s="9"/>
      <c r="RHC118" s="9"/>
      <c r="RHD118" s="9"/>
      <c r="RHE118" s="9"/>
      <c r="RHF118" s="9"/>
      <c r="RHG118" s="9"/>
      <c r="RHH118" s="9"/>
      <c r="RHI118" s="9"/>
      <c r="RHJ118" s="9"/>
      <c r="RHK118" s="9"/>
      <c r="RHL118" s="9"/>
      <c r="RHM118" s="9"/>
      <c r="RHN118" s="9"/>
      <c r="RHO118" s="9"/>
      <c r="RHP118" s="9"/>
      <c r="RHQ118" s="9"/>
      <c r="RHR118" s="9"/>
      <c r="RHS118" s="9"/>
      <c r="RHT118" s="9"/>
      <c r="RHU118" s="9"/>
      <c r="RHV118" s="9"/>
      <c r="RHW118" s="9"/>
      <c r="RHX118" s="9"/>
      <c r="RHY118" s="9"/>
      <c r="RHZ118" s="9"/>
      <c r="RIA118" s="9"/>
      <c r="RIB118" s="9"/>
      <c r="RIC118" s="9"/>
      <c r="RID118" s="9"/>
      <c r="RIE118" s="9"/>
      <c r="RIF118" s="9"/>
      <c r="RIG118" s="9"/>
      <c r="RIH118" s="9"/>
      <c r="RII118" s="9"/>
      <c r="RIJ118" s="9"/>
      <c r="RIK118" s="9"/>
      <c r="RIL118" s="9"/>
      <c r="RIM118" s="9"/>
      <c r="RIN118" s="9"/>
      <c r="RIO118" s="9"/>
      <c r="RIP118" s="9"/>
      <c r="RIQ118" s="9"/>
      <c r="RIR118" s="9"/>
      <c r="RIS118" s="9"/>
      <c r="RIT118" s="9"/>
      <c r="RIU118" s="9"/>
      <c r="RIV118" s="9"/>
      <c r="RIW118" s="9"/>
      <c r="RIX118" s="9"/>
      <c r="RIY118" s="9"/>
      <c r="RIZ118" s="9"/>
      <c r="RJA118" s="9"/>
      <c r="RJB118" s="9"/>
      <c r="RJC118" s="9"/>
      <c r="RJD118" s="9"/>
      <c r="RJE118" s="9"/>
      <c r="RJF118" s="9"/>
      <c r="RJG118" s="9"/>
      <c r="RJH118" s="9"/>
      <c r="RJI118" s="9"/>
      <c r="RJJ118" s="9"/>
      <c r="RJK118" s="9"/>
      <c r="RJL118" s="9"/>
      <c r="RJM118" s="9"/>
      <c r="RJN118" s="9"/>
      <c r="RJO118" s="9"/>
      <c r="RJP118" s="9"/>
      <c r="RJQ118" s="9"/>
      <c r="RJR118" s="9"/>
      <c r="RJS118" s="9"/>
      <c r="RJT118" s="9"/>
      <c r="RJU118" s="9"/>
      <c r="RJV118" s="9"/>
      <c r="RJW118" s="9"/>
      <c r="RJX118" s="9"/>
      <c r="RJY118" s="9"/>
      <c r="RJZ118" s="9"/>
      <c r="RKA118" s="9"/>
      <c r="RKB118" s="9"/>
      <c r="RKC118" s="9"/>
      <c r="RKD118" s="9"/>
      <c r="RKE118" s="9"/>
      <c r="RKF118" s="9"/>
      <c r="RKG118" s="9"/>
      <c r="RKH118" s="9"/>
      <c r="RKI118" s="9"/>
      <c r="RKJ118" s="9"/>
      <c r="RKK118" s="9"/>
      <c r="RKL118" s="9"/>
      <c r="RKM118" s="9"/>
      <c r="RKN118" s="9"/>
      <c r="RKO118" s="9"/>
      <c r="RKP118" s="9"/>
      <c r="RKQ118" s="9"/>
      <c r="RKR118" s="9"/>
      <c r="RKS118" s="9"/>
      <c r="RKT118" s="9"/>
      <c r="RKU118" s="9"/>
      <c r="RKV118" s="9"/>
      <c r="RKW118" s="9"/>
      <c r="RKX118" s="9"/>
      <c r="RKY118" s="9"/>
      <c r="RKZ118" s="9"/>
      <c r="RLA118" s="9"/>
      <c r="RLB118" s="9"/>
      <c r="RLC118" s="9"/>
      <c r="RLD118" s="9"/>
      <c r="RLE118" s="9"/>
      <c r="RLF118" s="9"/>
      <c r="RLG118" s="9"/>
      <c r="RLH118" s="9"/>
      <c r="RLI118" s="9"/>
      <c r="RLJ118" s="9"/>
      <c r="RLK118" s="9"/>
      <c r="RLL118" s="9"/>
      <c r="RLM118" s="9"/>
      <c r="RLN118" s="9"/>
      <c r="RLO118" s="9"/>
      <c r="RLP118" s="9"/>
      <c r="RLQ118" s="9"/>
      <c r="RLR118" s="9"/>
      <c r="RLS118" s="9"/>
      <c r="RLT118" s="9"/>
      <c r="RLU118" s="9"/>
      <c r="RLV118" s="9"/>
      <c r="RLW118" s="9"/>
      <c r="RLX118" s="9"/>
      <c r="RLY118" s="9"/>
      <c r="RLZ118" s="9"/>
      <c r="RMA118" s="9"/>
      <c r="RMB118" s="9"/>
      <c r="RMC118" s="9"/>
      <c r="RMD118" s="9"/>
      <c r="RME118" s="9"/>
      <c r="RMF118" s="9"/>
      <c r="RMG118" s="9"/>
      <c r="RMH118" s="9"/>
      <c r="RMI118" s="9"/>
      <c r="RMJ118" s="9"/>
      <c r="RMK118" s="9"/>
      <c r="RML118" s="9"/>
      <c r="RMM118" s="9"/>
      <c r="RMN118" s="9"/>
      <c r="RMO118" s="9"/>
      <c r="RMP118" s="9"/>
      <c r="RMQ118" s="9"/>
      <c r="RMR118" s="9"/>
      <c r="RMS118" s="9"/>
      <c r="RMT118" s="9"/>
      <c r="RMU118" s="9"/>
      <c r="RMV118" s="9"/>
      <c r="RMW118" s="9"/>
      <c r="RMX118" s="9"/>
      <c r="RMY118" s="9"/>
      <c r="RMZ118" s="9"/>
      <c r="RNA118" s="9"/>
      <c r="RNB118" s="9"/>
      <c r="RNC118" s="9"/>
      <c r="RND118" s="9"/>
      <c r="RNE118" s="9"/>
      <c r="RNF118" s="9"/>
      <c r="RNG118" s="9"/>
      <c r="RNH118" s="9"/>
      <c r="RNI118" s="9"/>
      <c r="RNJ118" s="9"/>
      <c r="RNK118" s="9"/>
      <c r="RNL118" s="9"/>
      <c r="RNM118" s="9"/>
      <c r="RNN118" s="9"/>
      <c r="RNO118" s="9"/>
      <c r="RNP118" s="9"/>
      <c r="RNQ118" s="9"/>
      <c r="RNR118" s="9"/>
      <c r="RNS118" s="9"/>
      <c r="RNT118" s="9"/>
      <c r="RNU118" s="9"/>
      <c r="RNV118" s="9"/>
      <c r="RNW118" s="9"/>
      <c r="RNX118" s="9"/>
      <c r="RNY118" s="9"/>
      <c r="RNZ118" s="9"/>
      <c r="ROA118" s="9"/>
      <c r="ROB118" s="9"/>
      <c r="ROC118" s="9"/>
      <c r="ROD118" s="9"/>
      <c r="ROE118" s="9"/>
      <c r="ROF118" s="9"/>
      <c r="ROG118" s="9"/>
      <c r="ROH118" s="9"/>
      <c r="ROI118" s="9"/>
      <c r="ROJ118" s="9"/>
      <c r="ROK118" s="9"/>
      <c r="ROL118" s="9"/>
      <c r="ROM118" s="9"/>
      <c r="RON118" s="9"/>
      <c r="ROO118" s="9"/>
      <c r="ROP118" s="9"/>
      <c r="ROQ118" s="9"/>
      <c r="ROR118" s="9"/>
      <c r="ROS118" s="9"/>
      <c r="ROT118" s="9"/>
      <c r="ROU118" s="9"/>
      <c r="ROV118" s="9"/>
      <c r="ROW118" s="9"/>
      <c r="ROX118" s="9"/>
      <c r="ROY118" s="9"/>
      <c r="ROZ118" s="9"/>
      <c r="RPA118" s="9"/>
      <c r="RPB118" s="9"/>
      <c r="RPC118" s="9"/>
      <c r="RPD118" s="9"/>
      <c r="RPE118" s="9"/>
      <c r="RPF118" s="9"/>
      <c r="RPG118" s="9"/>
      <c r="RPH118" s="9"/>
      <c r="RPI118" s="9"/>
      <c r="RPJ118" s="9"/>
      <c r="RPK118" s="9"/>
      <c r="RPL118" s="9"/>
      <c r="RPM118" s="9"/>
      <c r="RPN118" s="9"/>
      <c r="RPO118" s="9"/>
      <c r="RPP118" s="9"/>
      <c r="RPQ118" s="9"/>
      <c r="RPR118" s="9"/>
      <c r="RPS118" s="9"/>
      <c r="RPT118" s="9"/>
      <c r="RPU118" s="9"/>
      <c r="RPV118" s="9"/>
      <c r="RPW118" s="9"/>
      <c r="RPX118" s="9"/>
      <c r="RPY118" s="9"/>
      <c r="RPZ118" s="9"/>
      <c r="RQA118" s="9"/>
      <c r="RQB118" s="9"/>
      <c r="RQC118" s="9"/>
      <c r="RQD118" s="9"/>
      <c r="RQE118" s="9"/>
      <c r="RQF118" s="9"/>
      <c r="RQG118" s="9"/>
      <c r="RQH118" s="9"/>
      <c r="RQI118" s="9"/>
      <c r="RQJ118" s="9"/>
      <c r="RQK118" s="9"/>
      <c r="RQL118" s="9"/>
      <c r="RQM118" s="9"/>
      <c r="RQN118" s="9"/>
      <c r="RQO118" s="9"/>
      <c r="RQP118" s="9"/>
      <c r="RQQ118" s="9"/>
      <c r="RQR118" s="9"/>
      <c r="RQS118" s="9"/>
      <c r="RQT118" s="9"/>
      <c r="RQU118" s="9"/>
      <c r="RQV118" s="9"/>
      <c r="RQW118" s="9"/>
      <c r="RQX118" s="9"/>
      <c r="RQY118" s="9"/>
      <c r="RQZ118" s="9"/>
      <c r="RRA118" s="9"/>
      <c r="RRB118" s="9"/>
      <c r="RRC118" s="9"/>
      <c r="RRD118" s="9"/>
      <c r="RRE118" s="9"/>
      <c r="RRF118" s="9"/>
      <c r="RRG118" s="9"/>
      <c r="RRH118" s="9"/>
      <c r="RRI118" s="9"/>
      <c r="RRJ118" s="9"/>
      <c r="RRK118" s="9"/>
      <c r="RRL118" s="9"/>
      <c r="RRM118" s="9"/>
      <c r="RRN118" s="9"/>
      <c r="RRO118" s="9"/>
      <c r="RRP118" s="9"/>
      <c r="RRQ118" s="9"/>
      <c r="RRR118" s="9"/>
      <c r="RRS118" s="9"/>
      <c r="RRT118" s="9"/>
      <c r="RRU118" s="9"/>
      <c r="RRV118" s="9"/>
      <c r="RRW118" s="9"/>
      <c r="RRX118" s="9"/>
      <c r="RRY118" s="9"/>
      <c r="RRZ118" s="9"/>
      <c r="RSA118" s="9"/>
      <c r="RSB118" s="9"/>
      <c r="RSC118" s="9"/>
      <c r="RSD118" s="9"/>
      <c r="RSE118" s="9"/>
      <c r="RSF118" s="9"/>
      <c r="RSG118" s="9"/>
      <c r="RSH118" s="9"/>
      <c r="RSI118" s="9"/>
      <c r="RSJ118" s="9"/>
      <c r="RSK118" s="9"/>
      <c r="RSL118" s="9"/>
      <c r="RSM118" s="9"/>
      <c r="RSN118" s="9"/>
      <c r="RSO118" s="9"/>
      <c r="RSP118" s="9"/>
      <c r="RSQ118" s="9"/>
      <c r="RSR118" s="9"/>
      <c r="RSS118" s="9"/>
      <c r="RST118" s="9"/>
      <c r="RSU118" s="9"/>
      <c r="RSV118" s="9"/>
      <c r="RSW118" s="9"/>
      <c r="RSX118" s="9"/>
      <c r="RSY118" s="9"/>
      <c r="RSZ118" s="9"/>
      <c r="RTA118" s="9"/>
      <c r="RTB118" s="9"/>
      <c r="RTC118" s="9"/>
      <c r="RTD118" s="9"/>
      <c r="RTE118" s="9"/>
      <c r="RTF118" s="9"/>
      <c r="RTG118" s="9"/>
      <c r="RTH118" s="9"/>
      <c r="RTI118" s="9"/>
      <c r="RTJ118" s="9"/>
      <c r="RTK118" s="9"/>
      <c r="RTL118" s="9"/>
      <c r="RTM118" s="9"/>
      <c r="RTN118" s="9"/>
      <c r="RTO118" s="9"/>
      <c r="RTP118" s="9"/>
      <c r="RTQ118" s="9"/>
      <c r="RTR118" s="9"/>
      <c r="RTS118" s="9"/>
      <c r="RTT118" s="9"/>
      <c r="RTU118" s="9"/>
      <c r="RTV118" s="9"/>
      <c r="RTW118" s="9"/>
      <c r="RTX118" s="9"/>
      <c r="RTY118" s="9"/>
      <c r="RTZ118" s="9"/>
      <c r="RUA118" s="9"/>
      <c r="RUB118" s="9"/>
      <c r="RUC118" s="9"/>
      <c r="RUD118" s="9"/>
      <c r="RUE118" s="9"/>
      <c r="RUF118" s="9"/>
      <c r="RUG118" s="9"/>
      <c r="RUH118" s="9"/>
      <c r="RUI118" s="9"/>
      <c r="RUJ118" s="9"/>
      <c r="RUK118" s="9"/>
      <c r="RUL118" s="9"/>
      <c r="RUM118" s="9"/>
      <c r="RUN118" s="9"/>
      <c r="RUO118" s="9"/>
      <c r="RUP118" s="9"/>
      <c r="RUQ118" s="9"/>
      <c r="RUR118" s="9"/>
      <c r="RUS118" s="9"/>
      <c r="RUT118" s="9"/>
      <c r="RUU118" s="9"/>
      <c r="RUV118" s="9"/>
      <c r="RUW118" s="9"/>
      <c r="RUX118" s="9"/>
      <c r="RUY118" s="9"/>
      <c r="RUZ118" s="9"/>
      <c r="RVA118" s="9"/>
      <c r="RVB118" s="9"/>
      <c r="RVC118" s="9"/>
      <c r="RVD118" s="9"/>
      <c r="RVE118" s="9"/>
      <c r="RVF118" s="9"/>
      <c r="RVG118" s="9"/>
      <c r="RVH118" s="9"/>
      <c r="RVI118" s="9"/>
      <c r="RVJ118" s="9"/>
      <c r="RVK118" s="9"/>
      <c r="RVL118" s="9"/>
      <c r="RVM118" s="9"/>
      <c r="RVN118" s="9"/>
      <c r="RVO118" s="9"/>
      <c r="RVP118" s="9"/>
      <c r="RVQ118" s="9"/>
      <c r="RVR118" s="9"/>
      <c r="RVS118" s="9"/>
      <c r="RVT118" s="9"/>
      <c r="RVU118" s="9"/>
      <c r="RVV118" s="9"/>
      <c r="RVW118" s="9"/>
      <c r="RVX118" s="9"/>
      <c r="RVY118" s="9"/>
      <c r="RVZ118" s="9"/>
      <c r="RWA118" s="9"/>
      <c r="RWB118" s="9"/>
      <c r="RWC118" s="9"/>
      <c r="RWD118" s="9"/>
      <c r="RWE118" s="9"/>
      <c r="RWF118" s="9"/>
      <c r="RWG118" s="9"/>
      <c r="RWH118" s="9"/>
      <c r="RWI118" s="9"/>
      <c r="RWJ118" s="9"/>
      <c r="RWK118" s="9"/>
      <c r="RWL118" s="9"/>
      <c r="RWM118" s="9"/>
      <c r="RWN118" s="9"/>
      <c r="RWO118" s="9"/>
      <c r="RWP118" s="9"/>
      <c r="RWQ118" s="9"/>
      <c r="RWR118" s="9"/>
      <c r="RWS118" s="9"/>
      <c r="RWT118" s="9"/>
      <c r="RWU118" s="9"/>
      <c r="RWV118" s="9"/>
      <c r="RWW118" s="9"/>
      <c r="RWX118" s="9"/>
      <c r="RWY118" s="9"/>
      <c r="RWZ118" s="9"/>
      <c r="RXA118" s="9"/>
      <c r="RXB118" s="9"/>
      <c r="RXC118" s="9"/>
      <c r="RXD118" s="9"/>
      <c r="RXE118" s="9"/>
      <c r="RXF118" s="9"/>
      <c r="RXG118" s="9"/>
      <c r="RXH118" s="9"/>
      <c r="RXI118" s="9"/>
      <c r="RXJ118" s="9"/>
      <c r="RXK118" s="9"/>
      <c r="RXL118" s="9"/>
      <c r="RXM118" s="9"/>
      <c r="RXN118" s="9"/>
      <c r="RXO118" s="9"/>
      <c r="RXP118" s="9"/>
      <c r="RXQ118" s="9"/>
      <c r="RXR118" s="9"/>
      <c r="RXS118" s="9"/>
      <c r="RXT118" s="9"/>
      <c r="RXU118" s="9"/>
      <c r="RXV118" s="9"/>
      <c r="RXW118" s="9"/>
      <c r="RXX118" s="9"/>
      <c r="RXY118" s="9"/>
      <c r="RXZ118" s="9"/>
      <c r="RYA118" s="9"/>
      <c r="RYB118" s="9"/>
      <c r="RYC118" s="9"/>
      <c r="RYD118" s="9"/>
      <c r="RYE118" s="9"/>
      <c r="RYF118" s="9"/>
      <c r="RYG118" s="9"/>
      <c r="RYH118" s="9"/>
      <c r="RYI118" s="9"/>
      <c r="RYJ118" s="9"/>
      <c r="RYK118" s="9"/>
      <c r="RYL118" s="9"/>
      <c r="RYM118" s="9"/>
      <c r="RYN118" s="9"/>
      <c r="RYO118" s="9"/>
      <c r="RYP118" s="9"/>
      <c r="RYQ118" s="9"/>
      <c r="RYR118" s="9"/>
      <c r="RYS118" s="9"/>
      <c r="RYT118" s="9"/>
      <c r="RYU118" s="9"/>
      <c r="RYV118" s="9"/>
      <c r="RYW118" s="9"/>
      <c r="RYX118" s="9"/>
      <c r="RYY118" s="9"/>
      <c r="RYZ118" s="9"/>
      <c r="RZA118" s="9"/>
      <c r="RZB118" s="9"/>
      <c r="RZC118" s="9"/>
      <c r="RZD118" s="9"/>
      <c r="RZE118" s="9"/>
      <c r="RZF118" s="9"/>
      <c r="RZG118" s="9"/>
      <c r="RZH118" s="9"/>
      <c r="RZI118" s="9"/>
      <c r="RZJ118" s="9"/>
      <c r="RZK118" s="9"/>
      <c r="RZL118" s="9"/>
      <c r="RZM118" s="9"/>
      <c r="RZN118" s="9"/>
      <c r="RZO118" s="9"/>
      <c r="RZP118" s="9"/>
      <c r="RZQ118" s="9"/>
      <c r="RZR118" s="9"/>
      <c r="RZS118" s="9"/>
      <c r="RZT118" s="9"/>
      <c r="RZU118" s="9"/>
      <c r="RZV118" s="9"/>
      <c r="RZW118" s="9"/>
      <c r="RZX118" s="9"/>
      <c r="RZY118" s="9"/>
      <c r="RZZ118" s="9"/>
      <c r="SAA118" s="9"/>
      <c r="SAB118" s="9"/>
      <c r="SAC118" s="9"/>
      <c r="SAD118" s="9"/>
      <c r="SAE118" s="9"/>
      <c r="SAF118" s="9"/>
      <c r="SAG118" s="9"/>
      <c r="SAH118" s="9"/>
      <c r="SAI118" s="9"/>
      <c r="SAJ118" s="9"/>
      <c r="SAK118" s="9"/>
      <c r="SAL118" s="9"/>
      <c r="SAM118" s="9"/>
      <c r="SAN118" s="9"/>
      <c r="SAO118" s="9"/>
      <c r="SAP118" s="9"/>
      <c r="SAQ118" s="9"/>
      <c r="SAR118" s="9"/>
      <c r="SAS118" s="9"/>
      <c r="SAT118" s="9"/>
      <c r="SAU118" s="9"/>
      <c r="SAV118" s="9"/>
      <c r="SAW118" s="9"/>
      <c r="SAX118" s="9"/>
      <c r="SAY118" s="9"/>
      <c r="SAZ118" s="9"/>
      <c r="SBA118" s="9"/>
      <c r="SBB118" s="9"/>
      <c r="SBC118" s="9"/>
      <c r="SBD118" s="9"/>
      <c r="SBE118" s="9"/>
      <c r="SBF118" s="9"/>
      <c r="SBG118" s="9"/>
      <c r="SBH118" s="9"/>
      <c r="SBI118" s="9"/>
      <c r="SBJ118" s="9"/>
      <c r="SBK118" s="9"/>
      <c r="SBL118" s="9"/>
      <c r="SBM118" s="9"/>
      <c r="SBN118" s="9"/>
      <c r="SBO118" s="9"/>
      <c r="SBP118" s="9"/>
      <c r="SBQ118" s="9"/>
      <c r="SBR118" s="9"/>
      <c r="SBS118" s="9"/>
      <c r="SBT118" s="9"/>
      <c r="SBU118" s="9"/>
      <c r="SBV118" s="9"/>
      <c r="SBW118" s="9"/>
      <c r="SBX118" s="9"/>
      <c r="SBY118" s="9"/>
      <c r="SBZ118" s="9"/>
      <c r="SCA118" s="9"/>
      <c r="SCB118" s="9"/>
      <c r="SCC118" s="9"/>
      <c r="SCD118" s="9"/>
      <c r="SCE118" s="9"/>
      <c r="SCF118" s="9"/>
      <c r="SCG118" s="9"/>
      <c r="SCH118" s="9"/>
      <c r="SCI118" s="9"/>
      <c r="SCJ118" s="9"/>
      <c r="SCK118" s="9"/>
      <c r="SCL118" s="9"/>
      <c r="SCM118" s="9"/>
      <c r="SCN118" s="9"/>
      <c r="SCO118" s="9"/>
      <c r="SCP118" s="9"/>
      <c r="SCQ118" s="9"/>
      <c r="SCR118" s="9"/>
      <c r="SCS118" s="9"/>
      <c r="SCT118" s="9"/>
      <c r="SCU118" s="9"/>
      <c r="SCV118" s="9"/>
      <c r="SCW118" s="9"/>
      <c r="SCX118" s="9"/>
      <c r="SCY118" s="9"/>
      <c r="SCZ118" s="9"/>
      <c r="SDA118" s="9"/>
      <c r="SDB118" s="9"/>
      <c r="SDC118" s="9"/>
      <c r="SDD118" s="9"/>
      <c r="SDE118" s="9"/>
      <c r="SDF118" s="9"/>
      <c r="SDG118" s="9"/>
      <c r="SDH118" s="9"/>
      <c r="SDI118" s="9"/>
      <c r="SDJ118" s="9"/>
      <c r="SDK118" s="9"/>
      <c r="SDL118" s="9"/>
      <c r="SDM118" s="9"/>
      <c r="SDN118" s="9"/>
      <c r="SDO118" s="9"/>
      <c r="SDP118" s="9"/>
      <c r="SDQ118" s="9"/>
      <c r="SDR118" s="9"/>
      <c r="SDS118" s="9"/>
      <c r="SDT118" s="9"/>
      <c r="SDU118" s="9"/>
      <c r="SDV118" s="9"/>
      <c r="SDW118" s="9"/>
      <c r="SDX118" s="9"/>
      <c r="SDY118" s="9"/>
      <c r="SDZ118" s="9"/>
      <c r="SEA118" s="9"/>
      <c r="SEB118" s="9"/>
      <c r="SEC118" s="9"/>
      <c r="SED118" s="9"/>
      <c r="SEE118" s="9"/>
      <c r="SEF118" s="9"/>
      <c r="SEG118" s="9"/>
      <c r="SEH118" s="9"/>
      <c r="SEI118" s="9"/>
      <c r="SEJ118" s="9"/>
      <c r="SEK118" s="9"/>
      <c r="SEL118" s="9"/>
      <c r="SEM118" s="9"/>
      <c r="SEN118" s="9"/>
      <c r="SEO118" s="9"/>
      <c r="SEP118" s="9"/>
      <c r="SEQ118" s="9"/>
      <c r="SER118" s="9"/>
      <c r="SES118" s="9"/>
      <c r="SET118" s="9"/>
      <c r="SEU118" s="9"/>
      <c r="SEV118" s="9"/>
      <c r="SEW118" s="9"/>
      <c r="SEX118" s="9"/>
      <c r="SEY118" s="9"/>
      <c r="SEZ118" s="9"/>
      <c r="SFA118" s="9"/>
      <c r="SFB118" s="9"/>
      <c r="SFC118" s="9"/>
      <c r="SFD118" s="9"/>
      <c r="SFE118" s="9"/>
      <c r="SFF118" s="9"/>
      <c r="SFG118" s="9"/>
      <c r="SFH118" s="9"/>
      <c r="SFI118" s="9"/>
      <c r="SFJ118" s="9"/>
      <c r="SFK118" s="9"/>
      <c r="SFL118" s="9"/>
      <c r="SFM118" s="9"/>
      <c r="SFN118" s="9"/>
      <c r="SFO118" s="9"/>
      <c r="SFP118" s="9"/>
      <c r="SFQ118" s="9"/>
      <c r="SFR118" s="9"/>
      <c r="SFS118" s="9"/>
      <c r="SFT118" s="9"/>
      <c r="SFU118" s="9"/>
      <c r="SFV118" s="9"/>
      <c r="SFW118" s="9"/>
      <c r="SFX118" s="9"/>
      <c r="SFY118" s="9"/>
      <c r="SFZ118" s="9"/>
      <c r="SGA118" s="9"/>
      <c r="SGB118" s="9"/>
      <c r="SGC118" s="9"/>
      <c r="SGD118" s="9"/>
      <c r="SGE118" s="9"/>
      <c r="SGF118" s="9"/>
      <c r="SGG118" s="9"/>
      <c r="SGH118" s="9"/>
      <c r="SGI118" s="9"/>
      <c r="SGJ118" s="9"/>
      <c r="SGK118" s="9"/>
      <c r="SGL118" s="9"/>
      <c r="SGM118" s="9"/>
      <c r="SGN118" s="9"/>
      <c r="SGO118" s="9"/>
      <c r="SGP118" s="9"/>
      <c r="SGQ118" s="9"/>
      <c r="SGR118" s="9"/>
      <c r="SGS118" s="9"/>
      <c r="SGT118" s="9"/>
      <c r="SGU118" s="9"/>
      <c r="SGV118" s="9"/>
      <c r="SGW118" s="9"/>
      <c r="SGX118" s="9"/>
      <c r="SGY118" s="9"/>
      <c r="SGZ118" s="9"/>
      <c r="SHA118" s="9"/>
      <c r="SHB118" s="9"/>
      <c r="SHC118" s="9"/>
      <c r="SHD118" s="9"/>
      <c r="SHE118" s="9"/>
      <c r="SHF118" s="9"/>
      <c r="SHG118" s="9"/>
      <c r="SHH118" s="9"/>
      <c r="SHI118" s="9"/>
      <c r="SHJ118" s="9"/>
      <c r="SHK118" s="9"/>
      <c r="SHL118" s="9"/>
      <c r="SHM118" s="9"/>
      <c r="SHN118" s="9"/>
      <c r="SHO118" s="9"/>
      <c r="SHP118" s="9"/>
      <c r="SHQ118" s="9"/>
      <c r="SHR118" s="9"/>
      <c r="SHS118" s="9"/>
      <c r="SHT118" s="9"/>
      <c r="SHU118" s="9"/>
      <c r="SHV118" s="9"/>
      <c r="SHW118" s="9"/>
      <c r="SHX118" s="9"/>
      <c r="SHY118" s="9"/>
      <c r="SHZ118" s="9"/>
      <c r="SIA118" s="9"/>
      <c r="SIB118" s="9"/>
      <c r="SIC118" s="9"/>
      <c r="SID118" s="9"/>
      <c r="SIE118" s="9"/>
      <c r="SIF118" s="9"/>
      <c r="SIG118" s="9"/>
      <c r="SIH118" s="9"/>
      <c r="SII118" s="9"/>
      <c r="SIJ118" s="9"/>
      <c r="SIK118" s="9"/>
      <c r="SIL118" s="9"/>
      <c r="SIM118" s="9"/>
      <c r="SIN118" s="9"/>
      <c r="SIO118" s="9"/>
      <c r="SIP118" s="9"/>
      <c r="SIQ118" s="9"/>
      <c r="SIR118" s="9"/>
      <c r="SIS118" s="9"/>
      <c r="SIT118" s="9"/>
      <c r="SIU118" s="9"/>
      <c r="SIV118" s="9"/>
      <c r="SIW118" s="9"/>
      <c r="SIX118" s="9"/>
      <c r="SIY118" s="9"/>
      <c r="SIZ118" s="9"/>
      <c r="SJA118" s="9"/>
      <c r="SJB118" s="9"/>
      <c r="SJC118" s="9"/>
      <c r="SJD118" s="9"/>
      <c r="SJE118" s="9"/>
      <c r="SJF118" s="9"/>
      <c r="SJG118" s="9"/>
      <c r="SJH118" s="9"/>
      <c r="SJI118" s="9"/>
      <c r="SJJ118" s="9"/>
      <c r="SJK118" s="9"/>
      <c r="SJL118" s="9"/>
      <c r="SJM118" s="9"/>
      <c r="SJN118" s="9"/>
      <c r="SJO118" s="9"/>
      <c r="SJP118" s="9"/>
      <c r="SJQ118" s="9"/>
      <c r="SJR118" s="9"/>
      <c r="SJS118" s="9"/>
      <c r="SJT118" s="9"/>
      <c r="SJU118" s="9"/>
      <c r="SJV118" s="9"/>
      <c r="SJW118" s="9"/>
      <c r="SJX118" s="9"/>
      <c r="SJY118" s="9"/>
      <c r="SJZ118" s="9"/>
      <c r="SKA118" s="9"/>
      <c r="SKB118" s="9"/>
      <c r="SKC118" s="9"/>
      <c r="SKD118" s="9"/>
      <c r="SKE118" s="9"/>
      <c r="SKF118" s="9"/>
      <c r="SKG118" s="9"/>
      <c r="SKH118" s="9"/>
      <c r="SKI118" s="9"/>
      <c r="SKJ118" s="9"/>
      <c r="SKK118" s="9"/>
      <c r="SKL118" s="9"/>
      <c r="SKM118" s="9"/>
      <c r="SKN118" s="9"/>
      <c r="SKO118" s="9"/>
      <c r="SKP118" s="9"/>
      <c r="SKQ118" s="9"/>
      <c r="SKR118" s="9"/>
      <c r="SKS118" s="9"/>
      <c r="SKT118" s="9"/>
      <c r="SKU118" s="9"/>
      <c r="SKV118" s="9"/>
      <c r="SKW118" s="9"/>
      <c r="SKX118" s="9"/>
      <c r="SKY118" s="9"/>
      <c r="SKZ118" s="9"/>
      <c r="SLA118" s="9"/>
      <c r="SLB118" s="9"/>
      <c r="SLC118" s="9"/>
      <c r="SLD118" s="9"/>
      <c r="SLE118" s="9"/>
      <c r="SLF118" s="9"/>
      <c r="SLG118" s="9"/>
      <c r="SLH118" s="9"/>
      <c r="SLI118" s="9"/>
      <c r="SLJ118" s="9"/>
      <c r="SLK118" s="9"/>
      <c r="SLL118" s="9"/>
      <c r="SLM118" s="9"/>
      <c r="SLN118" s="9"/>
      <c r="SLO118" s="9"/>
      <c r="SLP118" s="9"/>
      <c r="SLQ118" s="9"/>
      <c r="SLR118" s="9"/>
      <c r="SLS118" s="9"/>
      <c r="SLT118" s="9"/>
      <c r="SLU118" s="9"/>
      <c r="SLV118" s="9"/>
      <c r="SLW118" s="9"/>
      <c r="SLX118" s="9"/>
      <c r="SLY118" s="9"/>
      <c r="SLZ118" s="9"/>
      <c r="SMA118" s="9"/>
      <c r="SMB118" s="9"/>
      <c r="SMC118" s="9"/>
      <c r="SMD118" s="9"/>
      <c r="SME118" s="9"/>
      <c r="SMF118" s="9"/>
      <c r="SMG118" s="9"/>
      <c r="SMH118" s="9"/>
      <c r="SMI118" s="9"/>
      <c r="SMJ118" s="9"/>
      <c r="SMK118" s="9"/>
      <c r="SML118" s="9"/>
      <c r="SMM118" s="9"/>
      <c r="SMN118" s="9"/>
      <c r="SMO118" s="9"/>
      <c r="SMP118" s="9"/>
      <c r="SMQ118" s="9"/>
      <c r="SMR118" s="9"/>
      <c r="SMS118" s="9"/>
      <c r="SMT118" s="9"/>
      <c r="SMU118" s="9"/>
      <c r="SMV118" s="9"/>
      <c r="SMW118" s="9"/>
      <c r="SMX118" s="9"/>
      <c r="SMY118" s="9"/>
      <c r="SMZ118" s="9"/>
      <c r="SNA118" s="9"/>
      <c r="SNB118" s="9"/>
      <c r="SNC118" s="9"/>
      <c r="SND118" s="9"/>
      <c r="SNE118" s="9"/>
      <c r="SNF118" s="9"/>
      <c r="SNG118" s="9"/>
      <c r="SNH118" s="9"/>
      <c r="SNI118" s="9"/>
      <c r="SNJ118" s="9"/>
      <c r="SNK118" s="9"/>
      <c r="SNL118" s="9"/>
      <c r="SNM118" s="9"/>
      <c r="SNN118" s="9"/>
      <c r="SNO118" s="9"/>
      <c r="SNP118" s="9"/>
      <c r="SNQ118" s="9"/>
      <c r="SNR118" s="9"/>
      <c r="SNS118" s="9"/>
      <c r="SNT118" s="9"/>
      <c r="SNU118" s="9"/>
      <c r="SNV118" s="9"/>
      <c r="SNW118" s="9"/>
      <c r="SNX118" s="9"/>
      <c r="SNY118" s="9"/>
      <c r="SNZ118" s="9"/>
      <c r="SOA118" s="9"/>
      <c r="SOB118" s="9"/>
      <c r="SOC118" s="9"/>
      <c r="SOD118" s="9"/>
      <c r="SOE118" s="9"/>
      <c r="SOF118" s="9"/>
      <c r="SOG118" s="9"/>
      <c r="SOH118" s="9"/>
      <c r="SOI118" s="9"/>
      <c r="SOJ118" s="9"/>
      <c r="SOK118" s="9"/>
      <c r="SOL118" s="9"/>
      <c r="SOM118" s="9"/>
      <c r="SON118" s="9"/>
      <c r="SOO118" s="9"/>
      <c r="SOP118" s="9"/>
      <c r="SOQ118" s="9"/>
      <c r="SOR118" s="9"/>
      <c r="SOS118" s="9"/>
      <c r="SOT118" s="9"/>
      <c r="SOU118" s="9"/>
      <c r="SOV118" s="9"/>
      <c r="SOW118" s="9"/>
      <c r="SOX118" s="9"/>
      <c r="SOY118" s="9"/>
      <c r="SOZ118" s="9"/>
      <c r="SPA118" s="9"/>
      <c r="SPB118" s="9"/>
      <c r="SPC118" s="9"/>
      <c r="SPD118" s="9"/>
      <c r="SPE118" s="9"/>
      <c r="SPF118" s="9"/>
      <c r="SPG118" s="9"/>
      <c r="SPH118" s="9"/>
      <c r="SPI118" s="9"/>
      <c r="SPJ118" s="9"/>
      <c r="SPK118" s="9"/>
      <c r="SPL118" s="9"/>
      <c r="SPM118" s="9"/>
      <c r="SPN118" s="9"/>
      <c r="SPO118" s="9"/>
      <c r="SPP118" s="9"/>
      <c r="SPQ118" s="9"/>
      <c r="SPR118" s="9"/>
      <c r="SPS118" s="9"/>
      <c r="SPT118" s="9"/>
      <c r="SPU118" s="9"/>
      <c r="SPV118" s="9"/>
      <c r="SPW118" s="9"/>
      <c r="SPX118" s="9"/>
      <c r="SPY118" s="9"/>
      <c r="SPZ118" s="9"/>
      <c r="SQA118" s="9"/>
      <c r="SQB118" s="9"/>
      <c r="SQC118" s="9"/>
      <c r="SQD118" s="9"/>
      <c r="SQE118" s="9"/>
      <c r="SQF118" s="9"/>
      <c r="SQG118" s="9"/>
      <c r="SQH118" s="9"/>
      <c r="SQI118" s="9"/>
      <c r="SQJ118" s="9"/>
      <c r="SQK118" s="9"/>
      <c r="SQL118" s="9"/>
      <c r="SQM118" s="9"/>
      <c r="SQN118" s="9"/>
      <c r="SQO118" s="9"/>
      <c r="SQP118" s="9"/>
      <c r="SQQ118" s="9"/>
      <c r="SQR118" s="9"/>
      <c r="SQS118" s="9"/>
      <c r="SQT118" s="9"/>
      <c r="SQU118" s="9"/>
      <c r="SQV118" s="9"/>
      <c r="SQW118" s="9"/>
      <c r="SQX118" s="9"/>
      <c r="SQY118" s="9"/>
      <c r="SQZ118" s="9"/>
      <c r="SRA118" s="9"/>
      <c r="SRB118" s="9"/>
      <c r="SRC118" s="9"/>
      <c r="SRD118" s="9"/>
      <c r="SRE118" s="9"/>
      <c r="SRF118" s="9"/>
      <c r="SRG118" s="9"/>
      <c r="SRH118" s="9"/>
      <c r="SRI118" s="9"/>
      <c r="SRJ118" s="9"/>
      <c r="SRK118" s="9"/>
      <c r="SRL118" s="9"/>
      <c r="SRM118" s="9"/>
      <c r="SRN118" s="9"/>
      <c r="SRO118" s="9"/>
      <c r="SRP118" s="9"/>
      <c r="SRQ118" s="9"/>
      <c r="SRR118" s="9"/>
      <c r="SRS118" s="9"/>
      <c r="SRT118" s="9"/>
      <c r="SRU118" s="9"/>
      <c r="SRV118" s="9"/>
      <c r="SRW118" s="9"/>
      <c r="SRX118" s="9"/>
      <c r="SRY118" s="9"/>
      <c r="SRZ118" s="9"/>
      <c r="SSA118" s="9"/>
      <c r="SSB118" s="9"/>
      <c r="SSC118" s="9"/>
      <c r="SSD118" s="9"/>
      <c r="SSE118" s="9"/>
      <c r="SSF118" s="9"/>
      <c r="SSG118" s="9"/>
      <c r="SSH118" s="9"/>
      <c r="SSI118" s="9"/>
      <c r="SSJ118" s="9"/>
      <c r="SSK118" s="9"/>
      <c r="SSL118" s="9"/>
      <c r="SSM118" s="9"/>
      <c r="SSN118" s="9"/>
      <c r="SSO118" s="9"/>
      <c r="SSP118" s="9"/>
      <c r="SSQ118" s="9"/>
      <c r="SSR118" s="9"/>
      <c r="SSS118" s="9"/>
      <c r="SST118" s="9"/>
      <c r="SSU118" s="9"/>
      <c r="SSV118" s="9"/>
      <c r="SSW118" s="9"/>
      <c r="SSX118" s="9"/>
      <c r="SSY118" s="9"/>
      <c r="SSZ118" s="9"/>
      <c r="STA118" s="9"/>
      <c r="STB118" s="9"/>
      <c r="STC118" s="9"/>
      <c r="STD118" s="9"/>
      <c r="STE118" s="9"/>
      <c r="STF118" s="9"/>
      <c r="STG118" s="9"/>
      <c r="STH118" s="9"/>
      <c r="STI118" s="9"/>
      <c r="STJ118" s="9"/>
      <c r="STK118" s="9"/>
      <c r="STL118" s="9"/>
      <c r="STM118" s="9"/>
      <c r="STN118" s="9"/>
      <c r="STO118" s="9"/>
      <c r="STP118" s="9"/>
      <c r="STQ118" s="9"/>
      <c r="STR118" s="9"/>
      <c r="STS118" s="9"/>
      <c r="STT118" s="9"/>
      <c r="STU118" s="9"/>
      <c r="STV118" s="9"/>
      <c r="STW118" s="9"/>
      <c r="STX118" s="9"/>
      <c r="STY118" s="9"/>
      <c r="STZ118" s="9"/>
      <c r="SUA118" s="9"/>
      <c r="SUB118" s="9"/>
      <c r="SUC118" s="9"/>
      <c r="SUD118" s="9"/>
      <c r="SUE118" s="9"/>
      <c r="SUF118" s="9"/>
      <c r="SUG118" s="9"/>
      <c r="SUH118" s="9"/>
      <c r="SUI118" s="9"/>
      <c r="SUJ118" s="9"/>
      <c r="SUK118" s="9"/>
      <c r="SUL118" s="9"/>
      <c r="SUM118" s="9"/>
      <c r="SUN118" s="9"/>
      <c r="SUO118" s="9"/>
      <c r="SUP118" s="9"/>
      <c r="SUQ118" s="9"/>
      <c r="SUR118" s="9"/>
      <c r="SUS118" s="9"/>
      <c r="SUT118" s="9"/>
      <c r="SUU118" s="9"/>
      <c r="SUV118" s="9"/>
      <c r="SUW118" s="9"/>
      <c r="SUX118" s="9"/>
      <c r="SUY118" s="9"/>
      <c r="SUZ118" s="9"/>
      <c r="SVA118" s="9"/>
      <c r="SVB118" s="9"/>
      <c r="SVC118" s="9"/>
      <c r="SVD118" s="9"/>
      <c r="SVE118" s="9"/>
      <c r="SVF118" s="9"/>
      <c r="SVG118" s="9"/>
      <c r="SVH118" s="9"/>
      <c r="SVI118" s="9"/>
      <c r="SVJ118" s="9"/>
      <c r="SVK118" s="9"/>
      <c r="SVL118" s="9"/>
      <c r="SVM118" s="9"/>
      <c r="SVN118" s="9"/>
      <c r="SVO118" s="9"/>
      <c r="SVP118" s="9"/>
      <c r="SVQ118" s="9"/>
      <c r="SVR118" s="9"/>
      <c r="SVS118" s="9"/>
      <c r="SVT118" s="9"/>
      <c r="SVU118" s="9"/>
      <c r="SVV118" s="9"/>
      <c r="SVW118" s="9"/>
      <c r="SVX118" s="9"/>
      <c r="SVY118" s="9"/>
      <c r="SVZ118" s="9"/>
      <c r="SWA118" s="9"/>
      <c r="SWB118" s="9"/>
      <c r="SWC118" s="9"/>
      <c r="SWD118" s="9"/>
      <c r="SWE118" s="9"/>
      <c r="SWF118" s="9"/>
      <c r="SWG118" s="9"/>
      <c r="SWH118" s="9"/>
      <c r="SWI118" s="9"/>
      <c r="SWJ118" s="9"/>
      <c r="SWK118" s="9"/>
      <c r="SWL118" s="9"/>
      <c r="SWM118" s="9"/>
      <c r="SWN118" s="9"/>
      <c r="SWO118" s="9"/>
      <c r="SWP118" s="9"/>
      <c r="SWQ118" s="9"/>
      <c r="SWR118" s="9"/>
      <c r="SWS118" s="9"/>
      <c r="SWT118" s="9"/>
      <c r="SWU118" s="9"/>
      <c r="SWV118" s="9"/>
      <c r="SWW118" s="9"/>
      <c r="SWX118" s="9"/>
      <c r="SWY118" s="9"/>
      <c r="SWZ118" s="9"/>
      <c r="SXA118" s="9"/>
      <c r="SXB118" s="9"/>
      <c r="SXC118" s="9"/>
      <c r="SXD118" s="9"/>
      <c r="SXE118" s="9"/>
      <c r="SXF118" s="9"/>
      <c r="SXG118" s="9"/>
      <c r="SXH118" s="9"/>
      <c r="SXI118" s="9"/>
      <c r="SXJ118" s="9"/>
      <c r="SXK118" s="9"/>
      <c r="SXL118" s="9"/>
      <c r="SXM118" s="9"/>
      <c r="SXN118" s="9"/>
      <c r="SXO118" s="9"/>
      <c r="SXP118" s="9"/>
      <c r="SXQ118" s="9"/>
      <c r="SXR118" s="9"/>
      <c r="SXS118" s="9"/>
      <c r="SXT118" s="9"/>
      <c r="SXU118" s="9"/>
      <c r="SXV118" s="9"/>
      <c r="SXW118" s="9"/>
      <c r="SXX118" s="9"/>
      <c r="SXY118" s="9"/>
      <c r="SXZ118" s="9"/>
      <c r="SYA118" s="9"/>
      <c r="SYB118" s="9"/>
      <c r="SYC118" s="9"/>
      <c r="SYD118" s="9"/>
      <c r="SYE118" s="9"/>
      <c r="SYF118" s="9"/>
      <c r="SYG118" s="9"/>
      <c r="SYH118" s="9"/>
      <c r="SYI118" s="9"/>
      <c r="SYJ118" s="9"/>
      <c r="SYK118" s="9"/>
      <c r="SYL118" s="9"/>
      <c r="SYM118" s="9"/>
      <c r="SYN118" s="9"/>
      <c r="SYO118" s="9"/>
      <c r="SYP118" s="9"/>
      <c r="SYQ118" s="9"/>
      <c r="SYR118" s="9"/>
      <c r="SYS118" s="9"/>
      <c r="SYT118" s="9"/>
      <c r="SYU118" s="9"/>
      <c r="SYV118" s="9"/>
      <c r="SYW118" s="9"/>
      <c r="SYX118" s="9"/>
      <c r="SYY118" s="9"/>
      <c r="SYZ118" s="9"/>
      <c r="SZA118" s="9"/>
      <c r="SZB118" s="9"/>
      <c r="SZC118" s="9"/>
      <c r="SZD118" s="9"/>
      <c r="SZE118" s="9"/>
      <c r="SZF118" s="9"/>
      <c r="SZG118" s="9"/>
      <c r="SZH118" s="9"/>
      <c r="SZI118" s="9"/>
      <c r="SZJ118" s="9"/>
      <c r="SZK118" s="9"/>
      <c r="SZL118" s="9"/>
      <c r="SZM118" s="9"/>
      <c r="SZN118" s="9"/>
      <c r="SZO118" s="9"/>
      <c r="SZP118" s="9"/>
      <c r="SZQ118" s="9"/>
      <c r="SZR118" s="9"/>
      <c r="SZS118" s="9"/>
      <c r="SZT118" s="9"/>
      <c r="SZU118" s="9"/>
      <c r="SZV118" s="9"/>
      <c r="SZW118" s="9"/>
      <c r="SZX118" s="9"/>
      <c r="SZY118" s="9"/>
      <c r="SZZ118" s="9"/>
      <c r="TAA118" s="9"/>
      <c r="TAB118" s="9"/>
      <c r="TAC118" s="9"/>
      <c r="TAD118" s="9"/>
      <c r="TAE118" s="9"/>
      <c r="TAF118" s="9"/>
      <c r="TAG118" s="9"/>
      <c r="TAH118" s="9"/>
      <c r="TAI118" s="9"/>
      <c r="TAJ118" s="9"/>
      <c r="TAK118" s="9"/>
      <c r="TAL118" s="9"/>
      <c r="TAM118" s="9"/>
      <c r="TAN118" s="9"/>
      <c r="TAO118" s="9"/>
      <c r="TAP118" s="9"/>
      <c r="TAQ118" s="9"/>
      <c r="TAR118" s="9"/>
      <c r="TAS118" s="9"/>
      <c r="TAT118" s="9"/>
      <c r="TAU118" s="9"/>
      <c r="TAV118" s="9"/>
      <c r="TAW118" s="9"/>
      <c r="TAX118" s="9"/>
      <c r="TAY118" s="9"/>
      <c r="TAZ118" s="9"/>
      <c r="TBA118" s="9"/>
      <c r="TBB118" s="9"/>
      <c r="TBC118" s="9"/>
      <c r="TBD118" s="9"/>
      <c r="TBE118" s="9"/>
      <c r="TBF118" s="9"/>
      <c r="TBG118" s="9"/>
      <c r="TBH118" s="9"/>
      <c r="TBI118" s="9"/>
      <c r="TBJ118" s="9"/>
      <c r="TBK118" s="9"/>
      <c r="TBL118" s="9"/>
      <c r="TBM118" s="9"/>
      <c r="TBN118" s="9"/>
      <c r="TBO118" s="9"/>
      <c r="TBP118" s="9"/>
      <c r="TBQ118" s="9"/>
      <c r="TBR118" s="9"/>
      <c r="TBS118" s="9"/>
      <c r="TBT118" s="9"/>
      <c r="TBU118" s="9"/>
      <c r="TBV118" s="9"/>
      <c r="TBW118" s="9"/>
      <c r="TBX118" s="9"/>
      <c r="TBY118" s="9"/>
      <c r="TBZ118" s="9"/>
      <c r="TCA118" s="9"/>
      <c r="TCB118" s="9"/>
      <c r="TCC118" s="9"/>
      <c r="TCD118" s="9"/>
      <c r="TCE118" s="9"/>
      <c r="TCF118" s="9"/>
      <c r="TCG118" s="9"/>
      <c r="TCH118" s="9"/>
      <c r="TCI118" s="9"/>
      <c r="TCJ118" s="9"/>
      <c r="TCK118" s="9"/>
      <c r="TCL118" s="9"/>
      <c r="TCM118" s="9"/>
      <c r="TCN118" s="9"/>
      <c r="TCO118" s="9"/>
      <c r="TCP118" s="9"/>
      <c r="TCQ118" s="9"/>
      <c r="TCR118" s="9"/>
      <c r="TCS118" s="9"/>
      <c r="TCT118" s="9"/>
      <c r="TCU118" s="9"/>
      <c r="TCV118" s="9"/>
      <c r="TCW118" s="9"/>
      <c r="TCX118" s="9"/>
      <c r="TCY118" s="9"/>
      <c r="TCZ118" s="9"/>
      <c r="TDA118" s="9"/>
      <c r="TDB118" s="9"/>
      <c r="TDC118" s="9"/>
      <c r="TDD118" s="9"/>
      <c r="TDE118" s="9"/>
      <c r="TDF118" s="9"/>
      <c r="TDG118" s="9"/>
      <c r="TDH118" s="9"/>
      <c r="TDI118" s="9"/>
      <c r="TDJ118" s="9"/>
      <c r="TDK118" s="9"/>
      <c r="TDL118" s="9"/>
      <c r="TDM118" s="9"/>
      <c r="TDN118" s="9"/>
      <c r="TDO118" s="9"/>
      <c r="TDP118" s="9"/>
      <c r="TDQ118" s="9"/>
      <c r="TDR118" s="9"/>
      <c r="TDS118" s="9"/>
      <c r="TDT118" s="9"/>
      <c r="TDU118" s="9"/>
      <c r="TDV118" s="9"/>
      <c r="TDW118" s="9"/>
      <c r="TDX118" s="9"/>
      <c r="TDY118" s="9"/>
      <c r="TDZ118" s="9"/>
      <c r="TEA118" s="9"/>
      <c r="TEB118" s="9"/>
      <c r="TEC118" s="9"/>
      <c r="TED118" s="9"/>
      <c r="TEE118" s="9"/>
      <c r="TEF118" s="9"/>
      <c r="TEG118" s="9"/>
      <c r="TEH118" s="9"/>
      <c r="TEI118" s="9"/>
      <c r="TEJ118" s="9"/>
      <c r="TEK118" s="9"/>
      <c r="TEL118" s="9"/>
      <c r="TEM118" s="9"/>
      <c r="TEN118" s="9"/>
      <c r="TEO118" s="9"/>
      <c r="TEP118" s="9"/>
      <c r="TEQ118" s="9"/>
      <c r="TER118" s="9"/>
      <c r="TES118" s="9"/>
      <c r="TET118" s="9"/>
      <c r="TEU118" s="9"/>
      <c r="TEV118" s="9"/>
      <c r="TEW118" s="9"/>
      <c r="TEX118" s="9"/>
      <c r="TEY118" s="9"/>
      <c r="TEZ118" s="9"/>
      <c r="TFA118" s="9"/>
      <c r="TFB118" s="9"/>
      <c r="TFC118" s="9"/>
      <c r="TFD118" s="9"/>
      <c r="TFE118" s="9"/>
      <c r="TFF118" s="9"/>
      <c r="TFG118" s="9"/>
      <c r="TFH118" s="9"/>
      <c r="TFI118" s="9"/>
      <c r="TFJ118" s="9"/>
      <c r="TFK118" s="9"/>
      <c r="TFL118" s="9"/>
      <c r="TFM118" s="9"/>
      <c r="TFN118" s="9"/>
      <c r="TFO118" s="9"/>
      <c r="TFP118" s="9"/>
      <c r="TFQ118" s="9"/>
      <c r="TFR118" s="9"/>
      <c r="TFS118" s="9"/>
      <c r="TFT118" s="9"/>
      <c r="TFU118" s="9"/>
      <c r="TFV118" s="9"/>
      <c r="TFW118" s="9"/>
      <c r="TFX118" s="9"/>
      <c r="TFY118" s="9"/>
      <c r="TFZ118" s="9"/>
      <c r="TGA118" s="9"/>
      <c r="TGB118" s="9"/>
      <c r="TGC118" s="9"/>
      <c r="TGD118" s="9"/>
      <c r="TGE118" s="9"/>
      <c r="TGF118" s="9"/>
      <c r="TGG118" s="9"/>
      <c r="TGH118" s="9"/>
      <c r="TGI118" s="9"/>
      <c r="TGJ118" s="9"/>
      <c r="TGK118" s="9"/>
      <c r="TGL118" s="9"/>
      <c r="TGM118" s="9"/>
      <c r="TGN118" s="9"/>
      <c r="TGO118" s="9"/>
      <c r="TGP118" s="9"/>
      <c r="TGQ118" s="9"/>
      <c r="TGR118" s="9"/>
      <c r="TGS118" s="9"/>
      <c r="TGT118" s="9"/>
      <c r="TGU118" s="9"/>
      <c r="TGV118" s="9"/>
      <c r="TGW118" s="9"/>
      <c r="TGX118" s="9"/>
      <c r="TGY118" s="9"/>
      <c r="TGZ118" s="9"/>
      <c r="THA118" s="9"/>
      <c r="THB118" s="9"/>
      <c r="THC118" s="9"/>
      <c r="THD118" s="9"/>
      <c r="THE118" s="9"/>
      <c r="THF118" s="9"/>
      <c r="THG118" s="9"/>
      <c r="THH118" s="9"/>
      <c r="THI118" s="9"/>
      <c r="THJ118" s="9"/>
      <c r="THK118" s="9"/>
      <c r="THL118" s="9"/>
      <c r="THM118" s="9"/>
      <c r="THN118" s="9"/>
      <c r="THO118" s="9"/>
      <c r="THP118" s="9"/>
      <c r="THQ118" s="9"/>
      <c r="THR118" s="9"/>
      <c r="THS118" s="9"/>
      <c r="THT118" s="9"/>
      <c r="THU118" s="9"/>
      <c r="THV118" s="9"/>
      <c r="THW118" s="9"/>
      <c r="THX118" s="9"/>
      <c r="THY118" s="9"/>
      <c r="THZ118" s="9"/>
      <c r="TIA118" s="9"/>
      <c r="TIB118" s="9"/>
      <c r="TIC118" s="9"/>
      <c r="TID118" s="9"/>
      <c r="TIE118" s="9"/>
      <c r="TIF118" s="9"/>
      <c r="TIG118" s="9"/>
      <c r="TIH118" s="9"/>
      <c r="TII118" s="9"/>
      <c r="TIJ118" s="9"/>
      <c r="TIK118" s="9"/>
      <c r="TIL118" s="9"/>
      <c r="TIM118" s="9"/>
      <c r="TIN118" s="9"/>
      <c r="TIO118" s="9"/>
      <c r="TIP118" s="9"/>
      <c r="TIQ118" s="9"/>
      <c r="TIR118" s="9"/>
      <c r="TIS118" s="9"/>
      <c r="TIT118" s="9"/>
      <c r="TIU118" s="9"/>
      <c r="TIV118" s="9"/>
      <c r="TIW118" s="9"/>
      <c r="TIX118" s="9"/>
      <c r="TIY118" s="9"/>
      <c r="TIZ118" s="9"/>
      <c r="TJA118" s="9"/>
      <c r="TJB118" s="9"/>
      <c r="TJC118" s="9"/>
      <c r="TJD118" s="9"/>
      <c r="TJE118" s="9"/>
      <c r="TJF118" s="9"/>
      <c r="TJG118" s="9"/>
      <c r="TJH118" s="9"/>
      <c r="TJI118" s="9"/>
      <c r="TJJ118" s="9"/>
      <c r="TJK118" s="9"/>
      <c r="TJL118" s="9"/>
      <c r="TJM118" s="9"/>
      <c r="TJN118" s="9"/>
      <c r="TJO118" s="9"/>
      <c r="TJP118" s="9"/>
      <c r="TJQ118" s="9"/>
      <c r="TJR118" s="9"/>
      <c r="TJS118" s="9"/>
      <c r="TJT118" s="9"/>
      <c r="TJU118" s="9"/>
      <c r="TJV118" s="9"/>
      <c r="TJW118" s="9"/>
      <c r="TJX118" s="9"/>
      <c r="TJY118" s="9"/>
      <c r="TJZ118" s="9"/>
      <c r="TKA118" s="9"/>
      <c r="TKB118" s="9"/>
      <c r="TKC118" s="9"/>
      <c r="TKD118" s="9"/>
      <c r="TKE118" s="9"/>
      <c r="TKF118" s="9"/>
      <c r="TKG118" s="9"/>
      <c r="TKH118" s="9"/>
      <c r="TKI118" s="9"/>
      <c r="TKJ118" s="9"/>
      <c r="TKK118" s="9"/>
      <c r="TKL118" s="9"/>
      <c r="TKM118" s="9"/>
      <c r="TKN118" s="9"/>
      <c r="TKO118" s="9"/>
      <c r="TKP118" s="9"/>
      <c r="TKQ118" s="9"/>
      <c r="TKR118" s="9"/>
      <c r="TKS118" s="9"/>
      <c r="TKT118" s="9"/>
      <c r="TKU118" s="9"/>
      <c r="TKV118" s="9"/>
      <c r="TKW118" s="9"/>
      <c r="TKX118" s="9"/>
      <c r="TKY118" s="9"/>
      <c r="TKZ118" s="9"/>
      <c r="TLA118" s="9"/>
      <c r="TLB118" s="9"/>
      <c r="TLC118" s="9"/>
      <c r="TLD118" s="9"/>
      <c r="TLE118" s="9"/>
      <c r="TLF118" s="9"/>
      <c r="TLG118" s="9"/>
      <c r="TLH118" s="9"/>
      <c r="TLI118" s="9"/>
      <c r="TLJ118" s="9"/>
      <c r="TLK118" s="9"/>
      <c r="TLL118" s="9"/>
      <c r="TLM118" s="9"/>
      <c r="TLN118" s="9"/>
      <c r="TLO118" s="9"/>
      <c r="TLP118" s="9"/>
      <c r="TLQ118" s="9"/>
      <c r="TLR118" s="9"/>
      <c r="TLS118" s="9"/>
      <c r="TLT118" s="9"/>
      <c r="TLU118" s="9"/>
      <c r="TLV118" s="9"/>
      <c r="TLW118" s="9"/>
      <c r="TLX118" s="9"/>
      <c r="TLY118" s="9"/>
      <c r="TLZ118" s="9"/>
      <c r="TMA118" s="9"/>
      <c r="TMB118" s="9"/>
      <c r="TMC118" s="9"/>
      <c r="TMD118" s="9"/>
      <c r="TME118" s="9"/>
      <c r="TMF118" s="9"/>
      <c r="TMG118" s="9"/>
      <c r="TMH118" s="9"/>
      <c r="TMI118" s="9"/>
      <c r="TMJ118" s="9"/>
      <c r="TMK118" s="9"/>
      <c r="TML118" s="9"/>
      <c r="TMM118" s="9"/>
      <c r="TMN118" s="9"/>
      <c r="TMO118" s="9"/>
      <c r="TMP118" s="9"/>
      <c r="TMQ118" s="9"/>
      <c r="TMR118" s="9"/>
      <c r="TMS118" s="9"/>
      <c r="TMT118" s="9"/>
      <c r="TMU118" s="9"/>
      <c r="TMV118" s="9"/>
      <c r="TMW118" s="9"/>
      <c r="TMX118" s="9"/>
      <c r="TMY118" s="9"/>
      <c r="TMZ118" s="9"/>
      <c r="TNA118" s="9"/>
      <c r="TNB118" s="9"/>
      <c r="TNC118" s="9"/>
      <c r="TND118" s="9"/>
      <c r="TNE118" s="9"/>
      <c r="TNF118" s="9"/>
      <c r="TNG118" s="9"/>
      <c r="TNH118" s="9"/>
      <c r="TNI118" s="9"/>
      <c r="TNJ118" s="9"/>
      <c r="TNK118" s="9"/>
      <c r="TNL118" s="9"/>
      <c r="TNM118" s="9"/>
      <c r="TNN118" s="9"/>
      <c r="TNO118" s="9"/>
      <c r="TNP118" s="9"/>
      <c r="TNQ118" s="9"/>
      <c r="TNR118" s="9"/>
      <c r="TNS118" s="9"/>
      <c r="TNT118" s="9"/>
      <c r="TNU118" s="9"/>
      <c r="TNV118" s="9"/>
      <c r="TNW118" s="9"/>
      <c r="TNX118" s="9"/>
      <c r="TNY118" s="9"/>
      <c r="TNZ118" s="9"/>
      <c r="TOA118" s="9"/>
      <c r="TOB118" s="9"/>
      <c r="TOC118" s="9"/>
      <c r="TOD118" s="9"/>
      <c r="TOE118" s="9"/>
      <c r="TOF118" s="9"/>
      <c r="TOG118" s="9"/>
      <c r="TOH118" s="9"/>
      <c r="TOI118" s="9"/>
      <c r="TOJ118" s="9"/>
      <c r="TOK118" s="9"/>
      <c r="TOL118" s="9"/>
      <c r="TOM118" s="9"/>
      <c r="TON118" s="9"/>
      <c r="TOO118" s="9"/>
      <c r="TOP118" s="9"/>
      <c r="TOQ118" s="9"/>
      <c r="TOR118" s="9"/>
      <c r="TOS118" s="9"/>
      <c r="TOT118" s="9"/>
      <c r="TOU118" s="9"/>
      <c r="TOV118" s="9"/>
      <c r="TOW118" s="9"/>
      <c r="TOX118" s="9"/>
      <c r="TOY118" s="9"/>
      <c r="TOZ118" s="9"/>
      <c r="TPA118" s="9"/>
      <c r="TPB118" s="9"/>
      <c r="TPC118" s="9"/>
      <c r="TPD118" s="9"/>
      <c r="TPE118" s="9"/>
      <c r="TPF118" s="9"/>
      <c r="TPG118" s="9"/>
      <c r="TPH118" s="9"/>
      <c r="TPI118" s="9"/>
      <c r="TPJ118" s="9"/>
      <c r="TPK118" s="9"/>
      <c r="TPL118" s="9"/>
      <c r="TPM118" s="9"/>
      <c r="TPN118" s="9"/>
      <c r="TPO118" s="9"/>
      <c r="TPP118" s="9"/>
      <c r="TPQ118" s="9"/>
      <c r="TPR118" s="9"/>
      <c r="TPS118" s="9"/>
      <c r="TPT118" s="9"/>
      <c r="TPU118" s="9"/>
      <c r="TPV118" s="9"/>
      <c r="TPW118" s="9"/>
      <c r="TPX118" s="9"/>
      <c r="TPY118" s="9"/>
      <c r="TPZ118" s="9"/>
      <c r="TQA118" s="9"/>
      <c r="TQB118" s="9"/>
      <c r="TQC118" s="9"/>
      <c r="TQD118" s="9"/>
      <c r="TQE118" s="9"/>
      <c r="TQF118" s="9"/>
      <c r="TQG118" s="9"/>
      <c r="TQH118" s="9"/>
      <c r="TQI118" s="9"/>
      <c r="TQJ118" s="9"/>
      <c r="TQK118" s="9"/>
      <c r="TQL118" s="9"/>
      <c r="TQM118" s="9"/>
      <c r="TQN118" s="9"/>
      <c r="TQO118" s="9"/>
      <c r="TQP118" s="9"/>
      <c r="TQQ118" s="9"/>
      <c r="TQR118" s="9"/>
      <c r="TQS118" s="9"/>
      <c r="TQT118" s="9"/>
      <c r="TQU118" s="9"/>
      <c r="TQV118" s="9"/>
      <c r="TQW118" s="9"/>
      <c r="TQX118" s="9"/>
      <c r="TQY118" s="9"/>
      <c r="TQZ118" s="9"/>
      <c r="TRA118" s="9"/>
      <c r="TRB118" s="9"/>
      <c r="TRC118" s="9"/>
      <c r="TRD118" s="9"/>
      <c r="TRE118" s="9"/>
      <c r="TRF118" s="9"/>
      <c r="TRG118" s="9"/>
      <c r="TRH118" s="9"/>
      <c r="TRI118" s="9"/>
      <c r="TRJ118" s="9"/>
      <c r="TRK118" s="9"/>
      <c r="TRL118" s="9"/>
      <c r="TRM118" s="9"/>
      <c r="TRN118" s="9"/>
      <c r="TRO118" s="9"/>
      <c r="TRP118" s="9"/>
      <c r="TRQ118" s="9"/>
      <c r="TRR118" s="9"/>
      <c r="TRS118" s="9"/>
      <c r="TRT118" s="9"/>
      <c r="TRU118" s="9"/>
      <c r="TRV118" s="9"/>
      <c r="TRW118" s="9"/>
      <c r="TRX118" s="9"/>
      <c r="TRY118" s="9"/>
      <c r="TRZ118" s="9"/>
      <c r="TSA118" s="9"/>
      <c r="TSB118" s="9"/>
      <c r="TSC118" s="9"/>
      <c r="TSD118" s="9"/>
      <c r="TSE118" s="9"/>
      <c r="TSF118" s="9"/>
      <c r="TSG118" s="9"/>
      <c r="TSH118" s="9"/>
      <c r="TSI118" s="9"/>
      <c r="TSJ118" s="9"/>
      <c r="TSK118" s="9"/>
      <c r="TSL118" s="9"/>
      <c r="TSM118" s="9"/>
      <c r="TSN118" s="9"/>
      <c r="TSO118" s="9"/>
      <c r="TSP118" s="9"/>
      <c r="TSQ118" s="9"/>
      <c r="TSR118" s="9"/>
      <c r="TSS118" s="9"/>
      <c r="TST118" s="9"/>
      <c r="TSU118" s="9"/>
      <c r="TSV118" s="9"/>
      <c r="TSW118" s="9"/>
      <c r="TSX118" s="9"/>
      <c r="TSY118" s="9"/>
      <c r="TSZ118" s="9"/>
      <c r="TTA118" s="9"/>
      <c r="TTB118" s="9"/>
      <c r="TTC118" s="9"/>
      <c r="TTD118" s="9"/>
      <c r="TTE118" s="9"/>
      <c r="TTF118" s="9"/>
      <c r="TTG118" s="9"/>
      <c r="TTH118" s="9"/>
      <c r="TTI118" s="9"/>
      <c r="TTJ118" s="9"/>
      <c r="TTK118" s="9"/>
      <c r="TTL118" s="9"/>
      <c r="TTM118" s="9"/>
      <c r="TTN118" s="9"/>
      <c r="TTO118" s="9"/>
      <c r="TTP118" s="9"/>
      <c r="TTQ118" s="9"/>
      <c r="TTR118" s="9"/>
      <c r="TTS118" s="9"/>
      <c r="TTT118" s="9"/>
      <c r="TTU118" s="9"/>
      <c r="TTV118" s="9"/>
      <c r="TTW118" s="9"/>
      <c r="TTX118" s="9"/>
      <c r="TTY118" s="9"/>
      <c r="TTZ118" s="9"/>
      <c r="TUA118" s="9"/>
      <c r="TUB118" s="9"/>
      <c r="TUC118" s="9"/>
      <c r="TUD118" s="9"/>
      <c r="TUE118" s="9"/>
      <c r="TUF118" s="9"/>
      <c r="TUG118" s="9"/>
      <c r="TUH118" s="9"/>
      <c r="TUI118" s="9"/>
      <c r="TUJ118" s="9"/>
      <c r="TUK118" s="9"/>
      <c r="TUL118" s="9"/>
      <c r="TUM118" s="9"/>
      <c r="TUN118" s="9"/>
      <c r="TUO118" s="9"/>
      <c r="TUP118" s="9"/>
      <c r="TUQ118" s="9"/>
      <c r="TUR118" s="9"/>
      <c r="TUS118" s="9"/>
      <c r="TUT118" s="9"/>
      <c r="TUU118" s="9"/>
      <c r="TUV118" s="9"/>
      <c r="TUW118" s="9"/>
      <c r="TUX118" s="9"/>
      <c r="TUY118" s="9"/>
      <c r="TUZ118" s="9"/>
      <c r="TVA118" s="9"/>
      <c r="TVB118" s="9"/>
      <c r="TVC118" s="9"/>
      <c r="TVD118" s="9"/>
      <c r="TVE118" s="9"/>
      <c r="TVF118" s="9"/>
      <c r="TVG118" s="9"/>
      <c r="TVH118" s="9"/>
      <c r="TVI118" s="9"/>
      <c r="TVJ118" s="9"/>
      <c r="TVK118" s="9"/>
      <c r="TVL118" s="9"/>
      <c r="TVM118" s="9"/>
      <c r="TVN118" s="9"/>
      <c r="TVO118" s="9"/>
      <c r="TVP118" s="9"/>
      <c r="TVQ118" s="9"/>
      <c r="TVR118" s="9"/>
      <c r="TVS118" s="9"/>
      <c r="TVT118" s="9"/>
      <c r="TVU118" s="9"/>
      <c r="TVV118" s="9"/>
      <c r="TVW118" s="9"/>
      <c r="TVX118" s="9"/>
      <c r="TVY118" s="9"/>
      <c r="TVZ118" s="9"/>
      <c r="TWA118" s="9"/>
      <c r="TWB118" s="9"/>
      <c r="TWC118" s="9"/>
      <c r="TWD118" s="9"/>
      <c r="TWE118" s="9"/>
      <c r="TWF118" s="9"/>
      <c r="TWG118" s="9"/>
      <c r="TWH118" s="9"/>
      <c r="TWI118" s="9"/>
      <c r="TWJ118" s="9"/>
      <c r="TWK118" s="9"/>
      <c r="TWL118" s="9"/>
      <c r="TWM118" s="9"/>
      <c r="TWN118" s="9"/>
      <c r="TWO118" s="9"/>
      <c r="TWP118" s="9"/>
      <c r="TWQ118" s="9"/>
      <c r="TWR118" s="9"/>
      <c r="TWS118" s="9"/>
      <c r="TWT118" s="9"/>
      <c r="TWU118" s="9"/>
      <c r="TWV118" s="9"/>
      <c r="TWW118" s="9"/>
      <c r="TWX118" s="9"/>
      <c r="TWY118" s="9"/>
      <c r="TWZ118" s="9"/>
      <c r="TXA118" s="9"/>
      <c r="TXB118" s="9"/>
      <c r="TXC118" s="9"/>
      <c r="TXD118" s="9"/>
      <c r="TXE118" s="9"/>
      <c r="TXF118" s="9"/>
      <c r="TXG118" s="9"/>
      <c r="TXH118" s="9"/>
      <c r="TXI118" s="9"/>
      <c r="TXJ118" s="9"/>
      <c r="TXK118" s="9"/>
      <c r="TXL118" s="9"/>
      <c r="TXM118" s="9"/>
      <c r="TXN118" s="9"/>
      <c r="TXO118" s="9"/>
      <c r="TXP118" s="9"/>
      <c r="TXQ118" s="9"/>
      <c r="TXR118" s="9"/>
      <c r="TXS118" s="9"/>
      <c r="TXT118" s="9"/>
      <c r="TXU118" s="9"/>
      <c r="TXV118" s="9"/>
      <c r="TXW118" s="9"/>
      <c r="TXX118" s="9"/>
      <c r="TXY118" s="9"/>
      <c r="TXZ118" s="9"/>
      <c r="TYA118" s="9"/>
      <c r="TYB118" s="9"/>
      <c r="TYC118" s="9"/>
      <c r="TYD118" s="9"/>
      <c r="TYE118" s="9"/>
      <c r="TYF118" s="9"/>
      <c r="TYG118" s="9"/>
      <c r="TYH118" s="9"/>
      <c r="TYI118" s="9"/>
      <c r="TYJ118" s="9"/>
      <c r="TYK118" s="9"/>
      <c r="TYL118" s="9"/>
      <c r="TYM118" s="9"/>
      <c r="TYN118" s="9"/>
      <c r="TYO118" s="9"/>
      <c r="TYP118" s="9"/>
      <c r="TYQ118" s="9"/>
      <c r="TYR118" s="9"/>
      <c r="TYS118" s="9"/>
      <c r="TYT118" s="9"/>
      <c r="TYU118" s="9"/>
      <c r="TYV118" s="9"/>
      <c r="TYW118" s="9"/>
      <c r="TYX118" s="9"/>
      <c r="TYY118" s="9"/>
      <c r="TYZ118" s="9"/>
      <c r="TZA118" s="9"/>
      <c r="TZB118" s="9"/>
      <c r="TZC118" s="9"/>
      <c r="TZD118" s="9"/>
      <c r="TZE118" s="9"/>
      <c r="TZF118" s="9"/>
      <c r="TZG118" s="9"/>
      <c r="TZH118" s="9"/>
      <c r="TZI118" s="9"/>
      <c r="TZJ118" s="9"/>
      <c r="TZK118" s="9"/>
      <c r="TZL118" s="9"/>
      <c r="TZM118" s="9"/>
      <c r="TZN118" s="9"/>
      <c r="TZO118" s="9"/>
      <c r="TZP118" s="9"/>
      <c r="TZQ118" s="9"/>
      <c r="TZR118" s="9"/>
      <c r="TZS118" s="9"/>
      <c r="TZT118" s="9"/>
      <c r="TZU118" s="9"/>
      <c r="TZV118" s="9"/>
      <c r="TZW118" s="9"/>
      <c r="TZX118" s="9"/>
      <c r="TZY118" s="9"/>
      <c r="TZZ118" s="9"/>
      <c r="UAA118" s="9"/>
      <c r="UAB118" s="9"/>
      <c r="UAC118" s="9"/>
      <c r="UAD118" s="9"/>
      <c r="UAE118" s="9"/>
      <c r="UAF118" s="9"/>
      <c r="UAG118" s="9"/>
      <c r="UAH118" s="9"/>
      <c r="UAI118" s="9"/>
      <c r="UAJ118" s="9"/>
      <c r="UAK118" s="9"/>
      <c r="UAL118" s="9"/>
      <c r="UAM118" s="9"/>
      <c r="UAN118" s="9"/>
      <c r="UAO118" s="9"/>
      <c r="UAP118" s="9"/>
      <c r="UAQ118" s="9"/>
      <c r="UAR118" s="9"/>
      <c r="UAS118" s="9"/>
      <c r="UAT118" s="9"/>
      <c r="UAU118" s="9"/>
      <c r="UAV118" s="9"/>
      <c r="UAW118" s="9"/>
      <c r="UAX118" s="9"/>
      <c r="UAY118" s="9"/>
      <c r="UAZ118" s="9"/>
      <c r="UBA118" s="9"/>
      <c r="UBB118" s="9"/>
      <c r="UBC118" s="9"/>
      <c r="UBD118" s="9"/>
      <c r="UBE118" s="9"/>
      <c r="UBF118" s="9"/>
      <c r="UBG118" s="9"/>
      <c r="UBH118" s="9"/>
      <c r="UBI118" s="9"/>
      <c r="UBJ118" s="9"/>
      <c r="UBK118" s="9"/>
      <c r="UBL118" s="9"/>
      <c r="UBM118" s="9"/>
      <c r="UBN118" s="9"/>
      <c r="UBO118" s="9"/>
      <c r="UBP118" s="9"/>
      <c r="UBQ118" s="9"/>
      <c r="UBR118" s="9"/>
      <c r="UBS118" s="9"/>
      <c r="UBT118" s="9"/>
      <c r="UBU118" s="9"/>
      <c r="UBV118" s="9"/>
      <c r="UBW118" s="9"/>
      <c r="UBX118" s="9"/>
      <c r="UBY118" s="9"/>
      <c r="UBZ118" s="9"/>
      <c r="UCA118" s="9"/>
      <c r="UCB118" s="9"/>
      <c r="UCC118" s="9"/>
      <c r="UCD118" s="9"/>
      <c r="UCE118" s="9"/>
      <c r="UCF118" s="9"/>
      <c r="UCG118" s="9"/>
      <c r="UCH118" s="9"/>
      <c r="UCI118" s="9"/>
      <c r="UCJ118" s="9"/>
      <c r="UCK118" s="9"/>
      <c r="UCL118" s="9"/>
      <c r="UCM118" s="9"/>
      <c r="UCN118" s="9"/>
      <c r="UCO118" s="9"/>
      <c r="UCP118" s="9"/>
      <c r="UCQ118" s="9"/>
      <c r="UCR118" s="9"/>
      <c r="UCS118" s="9"/>
      <c r="UCT118" s="9"/>
      <c r="UCU118" s="9"/>
      <c r="UCV118" s="9"/>
      <c r="UCW118" s="9"/>
      <c r="UCX118" s="9"/>
      <c r="UCY118" s="9"/>
      <c r="UCZ118" s="9"/>
      <c r="UDA118" s="9"/>
      <c r="UDB118" s="9"/>
      <c r="UDC118" s="9"/>
      <c r="UDD118" s="9"/>
      <c r="UDE118" s="9"/>
      <c r="UDF118" s="9"/>
      <c r="UDG118" s="9"/>
      <c r="UDH118" s="9"/>
      <c r="UDI118" s="9"/>
      <c r="UDJ118" s="9"/>
      <c r="UDK118" s="9"/>
      <c r="UDL118" s="9"/>
      <c r="UDM118" s="9"/>
      <c r="UDN118" s="9"/>
      <c r="UDO118" s="9"/>
      <c r="UDP118" s="9"/>
      <c r="UDQ118" s="9"/>
      <c r="UDR118" s="9"/>
      <c r="UDS118" s="9"/>
      <c r="UDT118" s="9"/>
      <c r="UDU118" s="9"/>
      <c r="UDV118" s="9"/>
      <c r="UDW118" s="9"/>
      <c r="UDX118" s="9"/>
      <c r="UDY118" s="9"/>
      <c r="UDZ118" s="9"/>
      <c r="UEA118" s="9"/>
      <c r="UEB118" s="9"/>
      <c r="UEC118" s="9"/>
      <c r="UED118" s="9"/>
      <c r="UEE118" s="9"/>
      <c r="UEF118" s="9"/>
      <c r="UEG118" s="9"/>
      <c r="UEH118" s="9"/>
      <c r="UEI118" s="9"/>
      <c r="UEJ118" s="9"/>
      <c r="UEK118" s="9"/>
      <c r="UEL118" s="9"/>
      <c r="UEM118" s="9"/>
      <c r="UEN118" s="9"/>
      <c r="UEO118" s="9"/>
      <c r="UEP118" s="9"/>
      <c r="UEQ118" s="9"/>
      <c r="UER118" s="9"/>
      <c r="UES118" s="9"/>
      <c r="UET118" s="9"/>
      <c r="UEU118" s="9"/>
      <c r="UEV118" s="9"/>
      <c r="UEW118" s="9"/>
      <c r="UEX118" s="9"/>
      <c r="UEY118" s="9"/>
      <c r="UEZ118" s="9"/>
      <c r="UFA118" s="9"/>
      <c r="UFB118" s="9"/>
      <c r="UFC118" s="9"/>
      <c r="UFD118" s="9"/>
      <c r="UFE118" s="9"/>
      <c r="UFF118" s="9"/>
      <c r="UFG118" s="9"/>
      <c r="UFH118" s="9"/>
      <c r="UFI118" s="9"/>
      <c r="UFJ118" s="9"/>
      <c r="UFK118" s="9"/>
      <c r="UFL118" s="9"/>
      <c r="UFM118" s="9"/>
      <c r="UFN118" s="9"/>
      <c r="UFO118" s="9"/>
      <c r="UFP118" s="9"/>
      <c r="UFQ118" s="9"/>
      <c r="UFR118" s="9"/>
      <c r="UFS118" s="9"/>
      <c r="UFT118" s="9"/>
      <c r="UFU118" s="9"/>
      <c r="UFV118" s="9"/>
      <c r="UFW118" s="9"/>
      <c r="UFX118" s="9"/>
      <c r="UFY118" s="9"/>
      <c r="UFZ118" s="9"/>
      <c r="UGA118" s="9"/>
      <c r="UGB118" s="9"/>
      <c r="UGC118" s="9"/>
      <c r="UGD118" s="9"/>
      <c r="UGE118" s="9"/>
      <c r="UGF118" s="9"/>
      <c r="UGG118" s="9"/>
      <c r="UGH118" s="9"/>
      <c r="UGI118" s="9"/>
      <c r="UGJ118" s="9"/>
      <c r="UGK118" s="9"/>
      <c r="UGL118" s="9"/>
      <c r="UGM118" s="9"/>
      <c r="UGN118" s="9"/>
      <c r="UGO118" s="9"/>
      <c r="UGP118" s="9"/>
      <c r="UGQ118" s="9"/>
      <c r="UGR118" s="9"/>
      <c r="UGS118" s="9"/>
      <c r="UGT118" s="9"/>
      <c r="UGU118" s="9"/>
      <c r="UGV118" s="9"/>
      <c r="UGW118" s="9"/>
      <c r="UGX118" s="9"/>
      <c r="UGY118" s="9"/>
      <c r="UGZ118" s="9"/>
      <c r="UHA118" s="9"/>
      <c r="UHB118" s="9"/>
      <c r="UHC118" s="9"/>
      <c r="UHD118" s="9"/>
      <c r="UHE118" s="9"/>
      <c r="UHF118" s="9"/>
      <c r="UHG118" s="9"/>
      <c r="UHH118" s="9"/>
      <c r="UHI118" s="9"/>
      <c r="UHJ118" s="9"/>
      <c r="UHK118" s="9"/>
      <c r="UHL118" s="9"/>
      <c r="UHM118" s="9"/>
      <c r="UHN118" s="9"/>
      <c r="UHO118" s="9"/>
      <c r="UHP118" s="9"/>
      <c r="UHQ118" s="9"/>
      <c r="UHR118" s="9"/>
      <c r="UHS118" s="9"/>
      <c r="UHT118" s="9"/>
      <c r="UHU118" s="9"/>
      <c r="UHV118" s="9"/>
      <c r="UHW118" s="9"/>
      <c r="UHX118" s="9"/>
      <c r="UHY118" s="9"/>
      <c r="UHZ118" s="9"/>
      <c r="UIA118" s="9"/>
      <c r="UIB118" s="9"/>
      <c r="UIC118" s="9"/>
      <c r="UID118" s="9"/>
      <c r="UIE118" s="9"/>
      <c r="UIF118" s="9"/>
      <c r="UIG118" s="9"/>
      <c r="UIH118" s="9"/>
      <c r="UII118" s="9"/>
      <c r="UIJ118" s="9"/>
      <c r="UIK118" s="9"/>
      <c r="UIL118" s="9"/>
      <c r="UIM118" s="9"/>
      <c r="UIN118" s="9"/>
      <c r="UIO118" s="9"/>
      <c r="UIP118" s="9"/>
      <c r="UIQ118" s="9"/>
      <c r="UIR118" s="9"/>
      <c r="UIS118" s="9"/>
      <c r="UIT118" s="9"/>
      <c r="UIU118" s="9"/>
      <c r="UIV118" s="9"/>
      <c r="UIW118" s="9"/>
      <c r="UIX118" s="9"/>
      <c r="UIY118" s="9"/>
      <c r="UIZ118" s="9"/>
      <c r="UJA118" s="9"/>
      <c r="UJB118" s="9"/>
      <c r="UJC118" s="9"/>
      <c r="UJD118" s="9"/>
      <c r="UJE118" s="9"/>
      <c r="UJF118" s="9"/>
      <c r="UJG118" s="9"/>
      <c r="UJH118" s="9"/>
      <c r="UJI118" s="9"/>
      <c r="UJJ118" s="9"/>
      <c r="UJK118" s="9"/>
      <c r="UJL118" s="9"/>
      <c r="UJM118" s="9"/>
      <c r="UJN118" s="9"/>
      <c r="UJO118" s="9"/>
      <c r="UJP118" s="9"/>
      <c r="UJQ118" s="9"/>
      <c r="UJR118" s="9"/>
      <c r="UJS118" s="9"/>
      <c r="UJT118" s="9"/>
      <c r="UJU118" s="9"/>
      <c r="UJV118" s="9"/>
      <c r="UJW118" s="9"/>
      <c r="UJX118" s="9"/>
      <c r="UJY118" s="9"/>
      <c r="UJZ118" s="9"/>
      <c r="UKA118" s="9"/>
      <c r="UKB118" s="9"/>
      <c r="UKC118" s="9"/>
      <c r="UKD118" s="9"/>
      <c r="UKE118" s="9"/>
      <c r="UKF118" s="9"/>
      <c r="UKG118" s="9"/>
      <c r="UKH118" s="9"/>
      <c r="UKI118" s="9"/>
      <c r="UKJ118" s="9"/>
      <c r="UKK118" s="9"/>
      <c r="UKL118" s="9"/>
      <c r="UKM118" s="9"/>
      <c r="UKN118" s="9"/>
      <c r="UKO118" s="9"/>
      <c r="UKP118" s="9"/>
      <c r="UKQ118" s="9"/>
      <c r="UKR118" s="9"/>
      <c r="UKS118" s="9"/>
      <c r="UKT118" s="9"/>
      <c r="UKU118" s="9"/>
      <c r="UKV118" s="9"/>
      <c r="UKW118" s="9"/>
      <c r="UKX118" s="9"/>
      <c r="UKY118" s="9"/>
      <c r="UKZ118" s="9"/>
      <c r="ULA118" s="9"/>
      <c r="ULB118" s="9"/>
      <c r="ULC118" s="9"/>
      <c r="ULD118" s="9"/>
      <c r="ULE118" s="9"/>
      <c r="ULF118" s="9"/>
      <c r="ULG118" s="9"/>
      <c r="ULH118" s="9"/>
      <c r="ULI118" s="9"/>
      <c r="ULJ118" s="9"/>
      <c r="ULK118" s="9"/>
      <c r="ULL118" s="9"/>
      <c r="ULM118" s="9"/>
      <c r="ULN118" s="9"/>
      <c r="ULO118" s="9"/>
      <c r="ULP118" s="9"/>
      <c r="ULQ118" s="9"/>
      <c r="ULR118" s="9"/>
      <c r="ULS118" s="9"/>
      <c r="ULT118" s="9"/>
      <c r="ULU118" s="9"/>
      <c r="ULV118" s="9"/>
      <c r="ULW118" s="9"/>
      <c r="ULX118" s="9"/>
      <c r="ULY118" s="9"/>
      <c r="ULZ118" s="9"/>
      <c r="UMA118" s="9"/>
      <c r="UMB118" s="9"/>
      <c r="UMC118" s="9"/>
      <c r="UMD118" s="9"/>
      <c r="UME118" s="9"/>
      <c r="UMF118" s="9"/>
      <c r="UMG118" s="9"/>
      <c r="UMH118" s="9"/>
      <c r="UMI118" s="9"/>
      <c r="UMJ118" s="9"/>
      <c r="UMK118" s="9"/>
      <c r="UML118" s="9"/>
      <c r="UMM118" s="9"/>
      <c r="UMN118" s="9"/>
      <c r="UMO118" s="9"/>
      <c r="UMP118" s="9"/>
      <c r="UMQ118" s="9"/>
      <c r="UMR118" s="9"/>
      <c r="UMS118" s="9"/>
      <c r="UMT118" s="9"/>
      <c r="UMU118" s="9"/>
      <c r="UMV118" s="9"/>
      <c r="UMW118" s="9"/>
      <c r="UMX118" s="9"/>
      <c r="UMY118" s="9"/>
      <c r="UMZ118" s="9"/>
      <c r="UNA118" s="9"/>
      <c r="UNB118" s="9"/>
      <c r="UNC118" s="9"/>
      <c r="UND118" s="9"/>
      <c r="UNE118" s="9"/>
      <c r="UNF118" s="9"/>
      <c r="UNG118" s="9"/>
      <c r="UNH118" s="9"/>
      <c r="UNI118" s="9"/>
      <c r="UNJ118" s="9"/>
      <c r="UNK118" s="9"/>
      <c r="UNL118" s="9"/>
      <c r="UNM118" s="9"/>
      <c r="UNN118" s="9"/>
      <c r="UNO118" s="9"/>
      <c r="UNP118" s="9"/>
      <c r="UNQ118" s="9"/>
      <c r="UNR118" s="9"/>
      <c r="UNS118" s="9"/>
      <c r="UNT118" s="9"/>
      <c r="UNU118" s="9"/>
      <c r="UNV118" s="9"/>
      <c r="UNW118" s="9"/>
      <c r="UNX118" s="9"/>
      <c r="UNY118" s="9"/>
      <c r="UNZ118" s="9"/>
      <c r="UOA118" s="9"/>
      <c r="UOB118" s="9"/>
      <c r="UOC118" s="9"/>
      <c r="UOD118" s="9"/>
      <c r="UOE118" s="9"/>
      <c r="UOF118" s="9"/>
      <c r="UOG118" s="9"/>
      <c r="UOH118" s="9"/>
      <c r="UOI118" s="9"/>
      <c r="UOJ118" s="9"/>
      <c r="UOK118" s="9"/>
      <c r="UOL118" s="9"/>
      <c r="UOM118" s="9"/>
      <c r="UON118" s="9"/>
      <c r="UOO118" s="9"/>
      <c r="UOP118" s="9"/>
      <c r="UOQ118" s="9"/>
      <c r="UOR118" s="9"/>
      <c r="UOS118" s="9"/>
      <c r="UOT118" s="9"/>
      <c r="UOU118" s="9"/>
      <c r="UOV118" s="9"/>
      <c r="UOW118" s="9"/>
      <c r="UOX118" s="9"/>
      <c r="UOY118" s="9"/>
      <c r="UOZ118" s="9"/>
      <c r="UPA118" s="9"/>
      <c r="UPB118" s="9"/>
      <c r="UPC118" s="9"/>
      <c r="UPD118" s="9"/>
      <c r="UPE118" s="9"/>
      <c r="UPF118" s="9"/>
      <c r="UPG118" s="9"/>
      <c r="UPH118" s="9"/>
      <c r="UPI118" s="9"/>
      <c r="UPJ118" s="9"/>
      <c r="UPK118" s="9"/>
      <c r="UPL118" s="9"/>
      <c r="UPM118" s="9"/>
      <c r="UPN118" s="9"/>
      <c r="UPO118" s="9"/>
      <c r="UPP118" s="9"/>
      <c r="UPQ118" s="9"/>
      <c r="UPR118" s="9"/>
      <c r="UPS118" s="9"/>
      <c r="UPT118" s="9"/>
      <c r="UPU118" s="9"/>
      <c r="UPV118" s="9"/>
      <c r="UPW118" s="9"/>
      <c r="UPX118" s="9"/>
      <c r="UPY118" s="9"/>
      <c r="UPZ118" s="9"/>
      <c r="UQA118" s="9"/>
      <c r="UQB118" s="9"/>
      <c r="UQC118" s="9"/>
      <c r="UQD118" s="9"/>
      <c r="UQE118" s="9"/>
      <c r="UQF118" s="9"/>
      <c r="UQG118" s="9"/>
      <c r="UQH118" s="9"/>
      <c r="UQI118" s="9"/>
      <c r="UQJ118" s="9"/>
      <c r="UQK118" s="9"/>
      <c r="UQL118" s="9"/>
      <c r="UQM118" s="9"/>
      <c r="UQN118" s="9"/>
      <c r="UQO118" s="9"/>
      <c r="UQP118" s="9"/>
      <c r="UQQ118" s="9"/>
      <c r="UQR118" s="9"/>
      <c r="UQS118" s="9"/>
      <c r="UQT118" s="9"/>
      <c r="UQU118" s="9"/>
      <c r="UQV118" s="9"/>
      <c r="UQW118" s="9"/>
      <c r="UQX118" s="9"/>
      <c r="UQY118" s="9"/>
      <c r="UQZ118" s="9"/>
      <c r="URA118" s="9"/>
      <c r="URB118" s="9"/>
      <c r="URC118" s="9"/>
      <c r="URD118" s="9"/>
      <c r="URE118" s="9"/>
      <c r="URF118" s="9"/>
      <c r="URG118" s="9"/>
      <c r="URH118" s="9"/>
      <c r="URI118" s="9"/>
      <c r="URJ118" s="9"/>
      <c r="URK118" s="9"/>
      <c r="URL118" s="9"/>
      <c r="URM118" s="9"/>
      <c r="URN118" s="9"/>
      <c r="URO118" s="9"/>
      <c r="URP118" s="9"/>
      <c r="URQ118" s="9"/>
      <c r="URR118" s="9"/>
      <c r="URS118" s="9"/>
      <c r="URT118" s="9"/>
      <c r="URU118" s="9"/>
      <c r="URV118" s="9"/>
      <c r="URW118" s="9"/>
      <c r="URX118" s="9"/>
      <c r="URY118" s="9"/>
      <c r="URZ118" s="9"/>
      <c r="USA118" s="9"/>
      <c r="USB118" s="9"/>
      <c r="USC118" s="9"/>
      <c r="USD118" s="9"/>
      <c r="USE118" s="9"/>
      <c r="USF118" s="9"/>
      <c r="USG118" s="9"/>
      <c r="USH118" s="9"/>
      <c r="USI118" s="9"/>
      <c r="USJ118" s="9"/>
      <c r="USK118" s="9"/>
      <c r="USL118" s="9"/>
      <c r="USM118" s="9"/>
      <c r="USN118" s="9"/>
      <c r="USO118" s="9"/>
      <c r="USP118" s="9"/>
      <c r="USQ118" s="9"/>
      <c r="USR118" s="9"/>
      <c r="USS118" s="9"/>
      <c r="UST118" s="9"/>
      <c r="USU118" s="9"/>
      <c r="USV118" s="9"/>
      <c r="USW118" s="9"/>
      <c r="USX118" s="9"/>
      <c r="USY118" s="9"/>
      <c r="USZ118" s="9"/>
      <c r="UTA118" s="9"/>
      <c r="UTB118" s="9"/>
      <c r="UTC118" s="9"/>
      <c r="UTD118" s="9"/>
      <c r="UTE118" s="9"/>
      <c r="UTF118" s="9"/>
      <c r="UTG118" s="9"/>
      <c r="UTH118" s="9"/>
      <c r="UTI118" s="9"/>
      <c r="UTJ118" s="9"/>
      <c r="UTK118" s="9"/>
      <c r="UTL118" s="9"/>
      <c r="UTM118" s="9"/>
      <c r="UTN118" s="9"/>
      <c r="UTO118" s="9"/>
      <c r="UTP118" s="9"/>
      <c r="UTQ118" s="9"/>
      <c r="UTR118" s="9"/>
      <c r="UTS118" s="9"/>
      <c r="UTT118" s="9"/>
      <c r="UTU118" s="9"/>
      <c r="UTV118" s="9"/>
      <c r="UTW118" s="9"/>
      <c r="UTX118" s="9"/>
      <c r="UTY118" s="9"/>
      <c r="UTZ118" s="9"/>
      <c r="UUA118" s="9"/>
      <c r="UUB118" s="9"/>
      <c r="UUC118" s="9"/>
      <c r="UUD118" s="9"/>
      <c r="UUE118" s="9"/>
      <c r="UUF118" s="9"/>
      <c r="UUG118" s="9"/>
      <c r="UUH118" s="9"/>
      <c r="UUI118" s="9"/>
      <c r="UUJ118" s="9"/>
      <c r="UUK118" s="9"/>
      <c r="UUL118" s="9"/>
      <c r="UUM118" s="9"/>
      <c r="UUN118" s="9"/>
      <c r="UUO118" s="9"/>
      <c r="UUP118" s="9"/>
      <c r="UUQ118" s="9"/>
      <c r="UUR118" s="9"/>
      <c r="UUS118" s="9"/>
      <c r="UUT118" s="9"/>
      <c r="UUU118" s="9"/>
      <c r="UUV118" s="9"/>
      <c r="UUW118" s="9"/>
      <c r="UUX118" s="9"/>
      <c r="UUY118" s="9"/>
      <c r="UUZ118" s="9"/>
      <c r="UVA118" s="9"/>
      <c r="UVB118" s="9"/>
      <c r="UVC118" s="9"/>
      <c r="UVD118" s="9"/>
      <c r="UVE118" s="9"/>
      <c r="UVF118" s="9"/>
      <c r="UVG118" s="9"/>
      <c r="UVH118" s="9"/>
      <c r="UVI118" s="9"/>
      <c r="UVJ118" s="9"/>
      <c r="UVK118" s="9"/>
      <c r="UVL118" s="9"/>
      <c r="UVM118" s="9"/>
      <c r="UVN118" s="9"/>
      <c r="UVO118" s="9"/>
      <c r="UVP118" s="9"/>
      <c r="UVQ118" s="9"/>
      <c r="UVR118" s="9"/>
      <c r="UVS118" s="9"/>
      <c r="UVT118" s="9"/>
      <c r="UVU118" s="9"/>
      <c r="UVV118" s="9"/>
      <c r="UVW118" s="9"/>
      <c r="UVX118" s="9"/>
      <c r="UVY118" s="9"/>
      <c r="UVZ118" s="9"/>
      <c r="UWA118" s="9"/>
      <c r="UWB118" s="9"/>
      <c r="UWC118" s="9"/>
      <c r="UWD118" s="9"/>
      <c r="UWE118" s="9"/>
      <c r="UWF118" s="9"/>
      <c r="UWG118" s="9"/>
      <c r="UWH118" s="9"/>
      <c r="UWI118" s="9"/>
      <c r="UWJ118" s="9"/>
      <c r="UWK118" s="9"/>
      <c r="UWL118" s="9"/>
      <c r="UWM118" s="9"/>
      <c r="UWN118" s="9"/>
      <c r="UWO118" s="9"/>
      <c r="UWP118" s="9"/>
      <c r="UWQ118" s="9"/>
      <c r="UWR118" s="9"/>
      <c r="UWS118" s="9"/>
      <c r="UWT118" s="9"/>
      <c r="UWU118" s="9"/>
      <c r="UWV118" s="9"/>
      <c r="UWW118" s="9"/>
      <c r="UWX118" s="9"/>
      <c r="UWY118" s="9"/>
      <c r="UWZ118" s="9"/>
      <c r="UXA118" s="9"/>
      <c r="UXB118" s="9"/>
      <c r="UXC118" s="9"/>
      <c r="UXD118" s="9"/>
      <c r="UXE118" s="9"/>
      <c r="UXF118" s="9"/>
      <c r="UXG118" s="9"/>
      <c r="UXH118" s="9"/>
      <c r="UXI118" s="9"/>
      <c r="UXJ118" s="9"/>
      <c r="UXK118" s="9"/>
      <c r="UXL118" s="9"/>
      <c r="UXM118" s="9"/>
      <c r="UXN118" s="9"/>
      <c r="UXO118" s="9"/>
      <c r="UXP118" s="9"/>
      <c r="UXQ118" s="9"/>
      <c r="UXR118" s="9"/>
      <c r="UXS118" s="9"/>
      <c r="UXT118" s="9"/>
      <c r="UXU118" s="9"/>
      <c r="UXV118" s="9"/>
      <c r="UXW118" s="9"/>
      <c r="UXX118" s="9"/>
      <c r="UXY118" s="9"/>
      <c r="UXZ118" s="9"/>
      <c r="UYA118" s="9"/>
      <c r="UYB118" s="9"/>
      <c r="UYC118" s="9"/>
      <c r="UYD118" s="9"/>
      <c r="UYE118" s="9"/>
      <c r="UYF118" s="9"/>
      <c r="UYG118" s="9"/>
      <c r="UYH118" s="9"/>
      <c r="UYI118" s="9"/>
      <c r="UYJ118" s="9"/>
      <c r="UYK118" s="9"/>
      <c r="UYL118" s="9"/>
      <c r="UYM118" s="9"/>
      <c r="UYN118" s="9"/>
      <c r="UYO118" s="9"/>
      <c r="UYP118" s="9"/>
      <c r="UYQ118" s="9"/>
      <c r="UYR118" s="9"/>
      <c r="UYS118" s="9"/>
      <c r="UYT118" s="9"/>
      <c r="UYU118" s="9"/>
      <c r="UYV118" s="9"/>
      <c r="UYW118" s="9"/>
      <c r="UYX118" s="9"/>
      <c r="UYY118" s="9"/>
      <c r="UYZ118" s="9"/>
      <c r="UZA118" s="9"/>
      <c r="UZB118" s="9"/>
      <c r="UZC118" s="9"/>
      <c r="UZD118" s="9"/>
      <c r="UZE118" s="9"/>
      <c r="UZF118" s="9"/>
      <c r="UZG118" s="9"/>
      <c r="UZH118" s="9"/>
      <c r="UZI118" s="9"/>
      <c r="UZJ118" s="9"/>
      <c r="UZK118" s="9"/>
      <c r="UZL118" s="9"/>
      <c r="UZM118" s="9"/>
      <c r="UZN118" s="9"/>
      <c r="UZO118" s="9"/>
      <c r="UZP118" s="9"/>
      <c r="UZQ118" s="9"/>
      <c r="UZR118" s="9"/>
      <c r="UZS118" s="9"/>
      <c r="UZT118" s="9"/>
      <c r="UZU118" s="9"/>
      <c r="UZV118" s="9"/>
      <c r="UZW118" s="9"/>
      <c r="UZX118" s="9"/>
      <c r="UZY118" s="9"/>
      <c r="UZZ118" s="9"/>
      <c r="VAA118" s="9"/>
      <c r="VAB118" s="9"/>
      <c r="VAC118" s="9"/>
      <c r="VAD118" s="9"/>
      <c r="VAE118" s="9"/>
      <c r="VAF118" s="9"/>
      <c r="VAG118" s="9"/>
      <c r="VAH118" s="9"/>
      <c r="VAI118" s="9"/>
      <c r="VAJ118" s="9"/>
      <c r="VAK118" s="9"/>
      <c r="VAL118" s="9"/>
      <c r="VAM118" s="9"/>
      <c r="VAN118" s="9"/>
      <c r="VAO118" s="9"/>
      <c r="VAP118" s="9"/>
      <c r="VAQ118" s="9"/>
      <c r="VAR118" s="9"/>
      <c r="VAS118" s="9"/>
      <c r="VAT118" s="9"/>
      <c r="VAU118" s="9"/>
      <c r="VAV118" s="9"/>
      <c r="VAW118" s="9"/>
      <c r="VAX118" s="9"/>
      <c r="VAY118" s="9"/>
      <c r="VAZ118" s="9"/>
      <c r="VBA118" s="9"/>
      <c r="VBB118" s="9"/>
      <c r="VBC118" s="9"/>
      <c r="VBD118" s="9"/>
      <c r="VBE118" s="9"/>
      <c r="VBF118" s="9"/>
      <c r="VBG118" s="9"/>
      <c r="VBH118" s="9"/>
      <c r="VBI118" s="9"/>
      <c r="VBJ118" s="9"/>
      <c r="VBK118" s="9"/>
      <c r="VBL118" s="9"/>
      <c r="VBM118" s="9"/>
      <c r="VBN118" s="9"/>
      <c r="VBO118" s="9"/>
      <c r="VBP118" s="9"/>
      <c r="VBQ118" s="9"/>
      <c r="VBR118" s="9"/>
      <c r="VBS118" s="9"/>
      <c r="VBT118" s="9"/>
      <c r="VBU118" s="9"/>
      <c r="VBV118" s="9"/>
      <c r="VBW118" s="9"/>
      <c r="VBX118" s="9"/>
      <c r="VBY118" s="9"/>
      <c r="VBZ118" s="9"/>
      <c r="VCA118" s="9"/>
      <c r="VCB118" s="9"/>
      <c r="VCC118" s="9"/>
      <c r="VCD118" s="9"/>
      <c r="VCE118" s="9"/>
      <c r="VCF118" s="9"/>
      <c r="VCG118" s="9"/>
      <c r="VCH118" s="9"/>
      <c r="VCI118" s="9"/>
      <c r="VCJ118" s="9"/>
      <c r="VCK118" s="9"/>
      <c r="VCL118" s="9"/>
      <c r="VCM118" s="9"/>
      <c r="VCN118" s="9"/>
      <c r="VCO118" s="9"/>
      <c r="VCP118" s="9"/>
      <c r="VCQ118" s="9"/>
      <c r="VCR118" s="9"/>
      <c r="VCS118" s="9"/>
      <c r="VCT118" s="9"/>
      <c r="VCU118" s="9"/>
      <c r="VCV118" s="9"/>
      <c r="VCW118" s="9"/>
      <c r="VCX118" s="9"/>
      <c r="VCY118" s="9"/>
      <c r="VCZ118" s="9"/>
      <c r="VDA118" s="9"/>
      <c r="VDB118" s="9"/>
      <c r="VDC118" s="9"/>
      <c r="VDD118" s="9"/>
      <c r="VDE118" s="9"/>
      <c r="VDF118" s="9"/>
      <c r="VDG118" s="9"/>
      <c r="VDH118" s="9"/>
      <c r="VDI118" s="9"/>
      <c r="VDJ118" s="9"/>
      <c r="VDK118" s="9"/>
      <c r="VDL118" s="9"/>
      <c r="VDM118" s="9"/>
      <c r="VDN118" s="9"/>
      <c r="VDO118" s="9"/>
      <c r="VDP118" s="9"/>
      <c r="VDQ118" s="9"/>
      <c r="VDR118" s="9"/>
      <c r="VDS118" s="9"/>
      <c r="VDT118" s="9"/>
      <c r="VDU118" s="9"/>
      <c r="VDV118" s="9"/>
      <c r="VDW118" s="9"/>
      <c r="VDX118" s="9"/>
      <c r="VDY118" s="9"/>
      <c r="VDZ118" s="9"/>
      <c r="VEA118" s="9"/>
      <c r="VEB118" s="9"/>
      <c r="VEC118" s="9"/>
      <c r="VED118" s="9"/>
      <c r="VEE118" s="9"/>
      <c r="VEF118" s="9"/>
      <c r="VEG118" s="9"/>
      <c r="VEH118" s="9"/>
      <c r="VEI118" s="9"/>
      <c r="VEJ118" s="9"/>
      <c r="VEK118" s="9"/>
      <c r="VEL118" s="9"/>
      <c r="VEM118" s="9"/>
      <c r="VEN118" s="9"/>
      <c r="VEO118" s="9"/>
      <c r="VEP118" s="9"/>
      <c r="VEQ118" s="9"/>
      <c r="VER118" s="9"/>
      <c r="VES118" s="9"/>
      <c r="VET118" s="9"/>
      <c r="VEU118" s="9"/>
      <c r="VEV118" s="9"/>
      <c r="VEW118" s="9"/>
      <c r="VEX118" s="9"/>
      <c r="VEY118" s="9"/>
      <c r="VEZ118" s="9"/>
      <c r="VFA118" s="9"/>
      <c r="VFB118" s="9"/>
      <c r="VFC118" s="9"/>
      <c r="VFD118" s="9"/>
      <c r="VFE118" s="9"/>
      <c r="VFF118" s="9"/>
      <c r="VFG118" s="9"/>
      <c r="VFH118" s="9"/>
      <c r="VFI118" s="9"/>
      <c r="VFJ118" s="9"/>
      <c r="VFK118" s="9"/>
      <c r="VFL118" s="9"/>
      <c r="VFM118" s="9"/>
      <c r="VFN118" s="9"/>
      <c r="VFO118" s="9"/>
      <c r="VFP118" s="9"/>
      <c r="VFQ118" s="9"/>
      <c r="VFR118" s="9"/>
      <c r="VFS118" s="9"/>
      <c r="VFT118" s="9"/>
      <c r="VFU118" s="9"/>
      <c r="VFV118" s="9"/>
      <c r="VFW118" s="9"/>
      <c r="VFX118" s="9"/>
      <c r="VFY118" s="9"/>
      <c r="VFZ118" s="9"/>
      <c r="VGA118" s="9"/>
      <c r="VGB118" s="9"/>
      <c r="VGC118" s="9"/>
      <c r="VGD118" s="9"/>
      <c r="VGE118" s="9"/>
      <c r="VGF118" s="9"/>
      <c r="VGG118" s="9"/>
      <c r="VGH118" s="9"/>
      <c r="VGI118" s="9"/>
      <c r="VGJ118" s="9"/>
      <c r="VGK118" s="9"/>
      <c r="VGL118" s="9"/>
      <c r="VGM118" s="9"/>
      <c r="VGN118" s="9"/>
      <c r="VGO118" s="9"/>
      <c r="VGP118" s="9"/>
      <c r="VGQ118" s="9"/>
      <c r="VGR118" s="9"/>
      <c r="VGS118" s="9"/>
      <c r="VGT118" s="9"/>
      <c r="VGU118" s="9"/>
      <c r="VGV118" s="9"/>
      <c r="VGW118" s="9"/>
      <c r="VGX118" s="9"/>
      <c r="VGY118" s="9"/>
      <c r="VGZ118" s="9"/>
      <c r="VHA118" s="9"/>
      <c r="VHB118" s="9"/>
      <c r="VHC118" s="9"/>
      <c r="VHD118" s="9"/>
      <c r="VHE118" s="9"/>
      <c r="VHF118" s="9"/>
      <c r="VHG118" s="9"/>
      <c r="VHH118" s="9"/>
      <c r="VHI118" s="9"/>
      <c r="VHJ118" s="9"/>
      <c r="VHK118" s="9"/>
      <c r="VHL118" s="9"/>
      <c r="VHM118" s="9"/>
      <c r="VHN118" s="9"/>
      <c r="VHO118" s="9"/>
      <c r="VHP118" s="9"/>
      <c r="VHQ118" s="9"/>
      <c r="VHR118" s="9"/>
      <c r="VHS118" s="9"/>
      <c r="VHT118" s="9"/>
      <c r="VHU118" s="9"/>
      <c r="VHV118" s="9"/>
      <c r="VHW118" s="9"/>
      <c r="VHX118" s="9"/>
      <c r="VHY118" s="9"/>
      <c r="VHZ118" s="9"/>
      <c r="VIA118" s="9"/>
      <c r="VIB118" s="9"/>
      <c r="VIC118" s="9"/>
      <c r="VID118" s="9"/>
      <c r="VIE118" s="9"/>
      <c r="VIF118" s="9"/>
      <c r="VIG118" s="9"/>
      <c r="VIH118" s="9"/>
      <c r="VII118" s="9"/>
      <c r="VIJ118" s="9"/>
      <c r="VIK118" s="9"/>
      <c r="VIL118" s="9"/>
      <c r="VIM118" s="9"/>
      <c r="VIN118" s="9"/>
      <c r="VIO118" s="9"/>
      <c r="VIP118" s="9"/>
      <c r="VIQ118" s="9"/>
      <c r="VIR118" s="9"/>
      <c r="VIS118" s="9"/>
      <c r="VIT118" s="9"/>
      <c r="VIU118" s="9"/>
      <c r="VIV118" s="9"/>
      <c r="VIW118" s="9"/>
      <c r="VIX118" s="9"/>
      <c r="VIY118" s="9"/>
      <c r="VIZ118" s="9"/>
      <c r="VJA118" s="9"/>
      <c r="VJB118" s="9"/>
      <c r="VJC118" s="9"/>
      <c r="VJD118" s="9"/>
      <c r="VJE118" s="9"/>
      <c r="VJF118" s="9"/>
      <c r="VJG118" s="9"/>
      <c r="VJH118" s="9"/>
      <c r="VJI118" s="9"/>
      <c r="VJJ118" s="9"/>
      <c r="VJK118" s="9"/>
      <c r="VJL118" s="9"/>
      <c r="VJM118" s="9"/>
      <c r="VJN118" s="9"/>
      <c r="VJO118" s="9"/>
      <c r="VJP118" s="9"/>
      <c r="VJQ118" s="9"/>
      <c r="VJR118" s="9"/>
      <c r="VJS118" s="9"/>
      <c r="VJT118" s="9"/>
      <c r="VJU118" s="9"/>
      <c r="VJV118" s="9"/>
      <c r="VJW118" s="9"/>
      <c r="VJX118" s="9"/>
      <c r="VJY118" s="9"/>
      <c r="VJZ118" s="9"/>
      <c r="VKA118" s="9"/>
      <c r="VKB118" s="9"/>
      <c r="VKC118" s="9"/>
      <c r="VKD118" s="9"/>
      <c r="VKE118" s="9"/>
      <c r="VKF118" s="9"/>
      <c r="VKG118" s="9"/>
      <c r="VKH118" s="9"/>
      <c r="VKI118" s="9"/>
      <c r="VKJ118" s="9"/>
      <c r="VKK118" s="9"/>
      <c r="VKL118" s="9"/>
      <c r="VKM118" s="9"/>
      <c r="VKN118" s="9"/>
      <c r="VKO118" s="9"/>
      <c r="VKP118" s="9"/>
      <c r="VKQ118" s="9"/>
      <c r="VKR118" s="9"/>
      <c r="VKS118" s="9"/>
      <c r="VKT118" s="9"/>
      <c r="VKU118" s="9"/>
      <c r="VKV118" s="9"/>
      <c r="VKW118" s="9"/>
      <c r="VKX118" s="9"/>
      <c r="VKY118" s="9"/>
      <c r="VKZ118" s="9"/>
      <c r="VLA118" s="9"/>
      <c r="VLB118" s="9"/>
      <c r="VLC118" s="9"/>
      <c r="VLD118" s="9"/>
      <c r="VLE118" s="9"/>
      <c r="VLF118" s="9"/>
      <c r="VLG118" s="9"/>
      <c r="VLH118" s="9"/>
      <c r="VLI118" s="9"/>
      <c r="VLJ118" s="9"/>
      <c r="VLK118" s="9"/>
      <c r="VLL118" s="9"/>
      <c r="VLM118" s="9"/>
      <c r="VLN118" s="9"/>
      <c r="VLO118" s="9"/>
      <c r="VLP118" s="9"/>
      <c r="VLQ118" s="9"/>
      <c r="VLR118" s="9"/>
      <c r="VLS118" s="9"/>
      <c r="VLT118" s="9"/>
      <c r="VLU118" s="9"/>
      <c r="VLV118" s="9"/>
      <c r="VLW118" s="9"/>
      <c r="VLX118" s="9"/>
      <c r="VLY118" s="9"/>
      <c r="VLZ118" s="9"/>
      <c r="VMA118" s="9"/>
      <c r="VMB118" s="9"/>
      <c r="VMC118" s="9"/>
      <c r="VMD118" s="9"/>
      <c r="VME118" s="9"/>
      <c r="VMF118" s="9"/>
      <c r="VMG118" s="9"/>
      <c r="VMH118" s="9"/>
      <c r="VMI118" s="9"/>
      <c r="VMJ118" s="9"/>
      <c r="VMK118" s="9"/>
      <c r="VML118" s="9"/>
      <c r="VMM118" s="9"/>
      <c r="VMN118" s="9"/>
      <c r="VMO118" s="9"/>
      <c r="VMP118" s="9"/>
      <c r="VMQ118" s="9"/>
      <c r="VMR118" s="9"/>
      <c r="VMS118" s="9"/>
      <c r="VMT118" s="9"/>
      <c r="VMU118" s="9"/>
      <c r="VMV118" s="9"/>
      <c r="VMW118" s="9"/>
      <c r="VMX118" s="9"/>
      <c r="VMY118" s="9"/>
      <c r="VMZ118" s="9"/>
      <c r="VNA118" s="9"/>
      <c r="VNB118" s="9"/>
      <c r="VNC118" s="9"/>
      <c r="VND118" s="9"/>
      <c r="VNE118" s="9"/>
      <c r="VNF118" s="9"/>
      <c r="VNG118" s="9"/>
      <c r="VNH118" s="9"/>
      <c r="VNI118" s="9"/>
      <c r="VNJ118" s="9"/>
      <c r="VNK118" s="9"/>
      <c r="VNL118" s="9"/>
      <c r="VNM118" s="9"/>
      <c r="VNN118" s="9"/>
      <c r="VNO118" s="9"/>
      <c r="VNP118" s="9"/>
      <c r="VNQ118" s="9"/>
      <c r="VNR118" s="9"/>
      <c r="VNS118" s="9"/>
      <c r="VNT118" s="9"/>
      <c r="VNU118" s="9"/>
      <c r="VNV118" s="9"/>
      <c r="VNW118" s="9"/>
      <c r="VNX118" s="9"/>
      <c r="VNY118" s="9"/>
      <c r="VNZ118" s="9"/>
      <c r="VOA118" s="9"/>
      <c r="VOB118" s="9"/>
      <c r="VOC118" s="9"/>
      <c r="VOD118" s="9"/>
      <c r="VOE118" s="9"/>
      <c r="VOF118" s="9"/>
      <c r="VOG118" s="9"/>
      <c r="VOH118" s="9"/>
      <c r="VOI118" s="9"/>
      <c r="VOJ118" s="9"/>
      <c r="VOK118" s="9"/>
      <c r="VOL118" s="9"/>
      <c r="VOM118" s="9"/>
      <c r="VON118" s="9"/>
      <c r="VOO118" s="9"/>
      <c r="VOP118" s="9"/>
      <c r="VOQ118" s="9"/>
      <c r="VOR118" s="9"/>
      <c r="VOS118" s="9"/>
      <c r="VOT118" s="9"/>
      <c r="VOU118" s="9"/>
      <c r="VOV118" s="9"/>
      <c r="VOW118" s="9"/>
      <c r="VOX118" s="9"/>
      <c r="VOY118" s="9"/>
      <c r="VOZ118" s="9"/>
      <c r="VPA118" s="9"/>
      <c r="VPB118" s="9"/>
      <c r="VPC118" s="9"/>
      <c r="VPD118" s="9"/>
      <c r="VPE118" s="9"/>
      <c r="VPF118" s="9"/>
      <c r="VPG118" s="9"/>
      <c r="VPH118" s="9"/>
      <c r="VPI118" s="9"/>
      <c r="VPJ118" s="9"/>
      <c r="VPK118" s="9"/>
      <c r="VPL118" s="9"/>
      <c r="VPM118" s="9"/>
      <c r="VPN118" s="9"/>
      <c r="VPO118" s="9"/>
      <c r="VPP118" s="9"/>
      <c r="VPQ118" s="9"/>
      <c r="VPR118" s="9"/>
      <c r="VPS118" s="9"/>
      <c r="VPT118" s="9"/>
      <c r="VPU118" s="9"/>
      <c r="VPV118" s="9"/>
      <c r="VPW118" s="9"/>
      <c r="VPX118" s="9"/>
      <c r="VPY118" s="9"/>
      <c r="VPZ118" s="9"/>
      <c r="VQA118" s="9"/>
      <c r="VQB118" s="9"/>
      <c r="VQC118" s="9"/>
      <c r="VQD118" s="9"/>
      <c r="VQE118" s="9"/>
      <c r="VQF118" s="9"/>
      <c r="VQG118" s="9"/>
      <c r="VQH118" s="9"/>
      <c r="VQI118" s="9"/>
      <c r="VQJ118" s="9"/>
      <c r="VQK118" s="9"/>
      <c r="VQL118" s="9"/>
      <c r="VQM118" s="9"/>
      <c r="VQN118" s="9"/>
      <c r="VQO118" s="9"/>
      <c r="VQP118" s="9"/>
      <c r="VQQ118" s="9"/>
      <c r="VQR118" s="9"/>
      <c r="VQS118" s="9"/>
      <c r="VQT118" s="9"/>
      <c r="VQU118" s="9"/>
      <c r="VQV118" s="9"/>
      <c r="VQW118" s="9"/>
      <c r="VQX118" s="9"/>
      <c r="VQY118" s="9"/>
      <c r="VQZ118" s="9"/>
      <c r="VRA118" s="9"/>
      <c r="VRB118" s="9"/>
      <c r="VRC118" s="9"/>
      <c r="VRD118" s="9"/>
      <c r="VRE118" s="9"/>
      <c r="VRF118" s="9"/>
      <c r="VRG118" s="9"/>
      <c r="VRH118" s="9"/>
      <c r="VRI118" s="9"/>
      <c r="VRJ118" s="9"/>
      <c r="VRK118" s="9"/>
      <c r="VRL118" s="9"/>
      <c r="VRM118" s="9"/>
      <c r="VRN118" s="9"/>
      <c r="VRO118" s="9"/>
      <c r="VRP118" s="9"/>
      <c r="VRQ118" s="9"/>
      <c r="VRR118" s="9"/>
      <c r="VRS118" s="9"/>
      <c r="VRT118" s="9"/>
      <c r="VRU118" s="9"/>
      <c r="VRV118" s="9"/>
      <c r="VRW118" s="9"/>
      <c r="VRX118" s="9"/>
      <c r="VRY118" s="9"/>
      <c r="VRZ118" s="9"/>
      <c r="VSA118" s="9"/>
      <c r="VSB118" s="9"/>
      <c r="VSC118" s="9"/>
      <c r="VSD118" s="9"/>
      <c r="VSE118" s="9"/>
      <c r="VSF118" s="9"/>
      <c r="VSG118" s="9"/>
      <c r="VSH118" s="9"/>
      <c r="VSI118" s="9"/>
      <c r="VSJ118" s="9"/>
      <c r="VSK118" s="9"/>
      <c r="VSL118" s="9"/>
      <c r="VSM118" s="9"/>
      <c r="VSN118" s="9"/>
      <c r="VSO118" s="9"/>
      <c r="VSP118" s="9"/>
      <c r="VSQ118" s="9"/>
      <c r="VSR118" s="9"/>
      <c r="VSS118" s="9"/>
      <c r="VST118" s="9"/>
      <c r="VSU118" s="9"/>
      <c r="VSV118" s="9"/>
      <c r="VSW118" s="9"/>
      <c r="VSX118" s="9"/>
      <c r="VSY118" s="9"/>
      <c r="VSZ118" s="9"/>
      <c r="VTA118" s="9"/>
      <c r="VTB118" s="9"/>
      <c r="VTC118" s="9"/>
      <c r="VTD118" s="9"/>
      <c r="VTE118" s="9"/>
      <c r="VTF118" s="9"/>
      <c r="VTG118" s="9"/>
      <c r="VTH118" s="9"/>
      <c r="VTI118" s="9"/>
      <c r="VTJ118" s="9"/>
      <c r="VTK118" s="9"/>
      <c r="VTL118" s="9"/>
      <c r="VTM118" s="9"/>
      <c r="VTN118" s="9"/>
      <c r="VTO118" s="9"/>
      <c r="VTP118" s="9"/>
      <c r="VTQ118" s="9"/>
      <c r="VTR118" s="9"/>
      <c r="VTS118" s="9"/>
      <c r="VTT118" s="9"/>
      <c r="VTU118" s="9"/>
      <c r="VTV118" s="9"/>
      <c r="VTW118" s="9"/>
      <c r="VTX118" s="9"/>
      <c r="VTY118" s="9"/>
      <c r="VTZ118" s="9"/>
      <c r="VUA118" s="9"/>
      <c r="VUB118" s="9"/>
      <c r="VUC118" s="9"/>
      <c r="VUD118" s="9"/>
      <c r="VUE118" s="9"/>
      <c r="VUF118" s="9"/>
      <c r="VUG118" s="9"/>
      <c r="VUH118" s="9"/>
      <c r="VUI118" s="9"/>
      <c r="VUJ118" s="9"/>
      <c r="VUK118" s="9"/>
      <c r="VUL118" s="9"/>
      <c r="VUM118" s="9"/>
      <c r="VUN118" s="9"/>
      <c r="VUO118" s="9"/>
      <c r="VUP118" s="9"/>
      <c r="VUQ118" s="9"/>
      <c r="VUR118" s="9"/>
      <c r="VUS118" s="9"/>
      <c r="VUT118" s="9"/>
      <c r="VUU118" s="9"/>
      <c r="VUV118" s="9"/>
      <c r="VUW118" s="9"/>
      <c r="VUX118" s="9"/>
      <c r="VUY118" s="9"/>
      <c r="VUZ118" s="9"/>
      <c r="VVA118" s="9"/>
      <c r="VVB118" s="9"/>
      <c r="VVC118" s="9"/>
      <c r="VVD118" s="9"/>
      <c r="VVE118" s="9"/>
      <c r="VVF118" s="9"/>
      <c r="VVG118" s="9"/>
      <c r="VVH118" s="9"/>
      <c r="VVI118" s="9"/>
      <c r="VVJ118" s="9"/>
      <c r="VVK118" s="9"/>
      <c r="VVL118" s="9"/>
      <c r="VVM118" s="9"/>
      <c r="VVN118" s="9"/>
      <c r="VVO118" s="9"/>
      <c r="VVP118" s="9"/>
      <c r="VVQ118" s="9"/>
      <c r="VVR118" s="9"/>
      <c r="VVS118" s="9"/>
      <c r="VVT118" s="9"/>
      <c r="VVU118" s="9"/>
      <c r="VVV118" s="9"/>
      <c r="VVW118" s="9"/>
      <c r="VVX118" s="9"/>
      <c r="VVY118" s="9"/>
      <c r="VVZ118" s="9"/>
      <c r="VWA118" s="9"/>
      <c r="VWB118" s="9"/>
      <c r="VWC118" s="9"/>
      <c r="VWD118" s="9"/>
      <c r="VWE118" s="9"/>
      <c r="VWF118" s="9"/>
      <c r="VWG118" s="9"/>
      <c r="VWH118" s="9"/>
      <c r="VWI118" s="9"/>
      <c r="VWJ118" s="9"/>
      <c r="VWK118" s="9"/>
      <c r="VWL118" s="9"/>
      <c r="VWM118" s="9"/>
      <c r="VWN118" s="9"/>
      <c r="VWO118" s="9"/>
      <c r="VWP118" s="9"/>
      <c r="VWQ118" s="9"/>
      <c r="VWR118" s="9"/>
      <c r="VWS118" s="9"/>
      <c r="VWT118" s="9"/>
      <c r="VWU118" s="9"/>
      <c r="VWV118" s="9"/>
      <c r="VWW118" s="9"/>
      <c r="VWX118" s="9"/>
      <c r="VWY118" s="9"/>
      <c r="VWZ118" s="9"/>
      <c r="VXA118" s="9"/>
      <c r="VXB118" s="9"/>
      <c r="VXC118" s="9"/>
      <c r="VXD118" s="9"/>
      <c r="VXE118" s="9"/>
      <c r="VXF118" s="9"/>
      <c r="VXG118" s="9"/>
      <c r="VXH118" s="9"/>
      <c r="VXI118" s="9"/>
      <c r="VXJ118" s="9"/>
      <c r="VXK118" s="9"/>
      <c r="VXL118" s="9"/>
      <c r="VXM118" s="9"/>
      <c r="VXN118" s="9"/>
      <c r="VXO118" s="9"/>
      <c r="VXP118" s="9"/>
      <c r="VXQ118" s="9"/>
      <c r="VXR118" s="9"/>
      <c r="VXS118" s="9"/>
      <c r="VXT118" s="9"/>
      <c r="VXU118" s="9"/>
      <c r="VXV118" s="9"/>
      <c r="VXW118" s="9"/>
      <c r="VXX118" s="9"/>
      <c r="VXY118" s="9"/>
      <c r="VXZ118" s="9"/>
      <c r="VYA118" s="9"/>
      <c r="VYB118" s="9"/>
      <c r="VYC118" s="9"/>
      <c r="VYD118" s="9"/>
      <c r="VYE118" s="9"/>
      <c r="VYF118" s="9"/>
      <c r="VYG118" s="9"/>
      <c r="VYH118" s="9"/>
      <c r="VYI118" s="9"/>
      <c r="VYJ118" s="9"/>
      <c r="VYK118" s="9"/>
      <c r="VYL118" s="9"/>
      <c r="VYM118" s="9"/>
      <c r="VYN118" s="9"/>
      <c r="VYO118" s="9"/>
      <c r="VYP118" s="9"/>
      <c r="VYQ118" s="9"/>
      <c r="VYR118" s="9"/>
      <c r="VYS118" s="9"/>
      <c r="VYT118" s="9"/>
      <c r="VYU118" s="9"/>
      <c r="VYV118" s="9"/>
      <c r="VYW118" s="9"/>
      <c r="VYX118" s="9"/>
      <c r="VYY118" s="9"/>
      <c r="VYZ118" s="9"/>
      <c r="VZA118" s="9"/>
      <c r="VZB118" s="9"/>
      <c r="VZC118" s="9"/>
      <c r="VZD118" s="9"/>
      <c r="VZE118" s="9"/>
      <c r="VZF118" s="9"/>
      <c r="VZG118" s="9"/>
      <c r="VZH118" s="9"/>
      <c r="VZI118" s="9"/>
      <c r="VZJ118" s="9"/>
      <c r="VZK118" s="9"/>
      <c r="VZL118" s="9"/>
      <c r="VZM118" s="9"/>
      <c r="VZN118" s="9"/>
      <c r="VZO118" s="9"/>
      <c r="VZP118" s="9"/>
      <c r="VZQ118" s="9"/>
      <c r="VZR118" s="9"/>
      <c r="VZS118" s="9"/>
      <c r="VZT118" s="9"/>
      <c r="VZU118" s="9"/>
      <c r="VZV118" s="9"/>
      <c r="VZW118" s="9"/>
      <c r="VZX118" s="9"/>
      <c r="VZY118" s="9"/>
      <c r="VZZ118" s="9"/>
      <c r="WAA118" s="9"/>
      <c r="WAB118" s="9"/>
      <c r="WAC118" s="9"/>
      <c r="WAD118" s="9"/>
      <c r="WAE118" s="9"/>
      <c r="WAF118" s="9"/>
      <c r="WAG118" s="9"/>
      <c r="WAH118" s="9"/>
      <c r="WAI118" s="9"/>
      <c r="WAJ118" s="9"/>
      <c r="WAK118" s="9"/>
      <c r="WAL118" s="9"/>
      <c r="WAM118" s="9"/>
      <c r="WAN118" s="9"/>
      <c r="WAO118" s="9"/>
      <c r="WAP118" s="9"/>
      <c r="WAQ118" s="9"/>
      <c r="WAR118" s="9"/>
      <c r="WAS118" s="9"/>
      <c r="WAT118" s="9"/>
      <c r="WAU118" s="9"/>
      <c r="WAV118" s="9"/>
      <c r="WAW118" s="9"/>
      <c r="WAX118" s="9"/>
      <c r="WAY118" s="9"/>
      <c r="WAZ118" s="9"/>
      <c r="WBA118" s="9"/>
      <c r="WBB118" s="9"/>
      <c r="WBC118" s="9"/>
      <c r="WBD118" s="9"/>
      <c r="WBE118" s="9"/>
      <c r="WBF118" s="9"/>
      <c r="WBG118" s="9"/>
      <c r="WBH118" s="9"/>
      <c r="WBI118" s="9"/>
      <c r="WBJ118" s="9"/>
      <c r="WBK118" s="9"/>
      <c r="WBL118" s="9"/>
      <c r="WBM118" s="9"/>
      <c r="WBN118" s="9"/>
      <c r="WBO118" s="9"/>
      <c r="WBP118" s="9"/>
      <c r="WBQ118" s="9"/>
      <c r="WBR118" s="9"/>
      <c r="WBS118" s="9"/>
      <c r="WBT118" s="9"/>
      <c r="WBU118" s="9"/>
      <c r="WBV118" s="9"/>
      <c r="WBW118" s="9"/>
      <c r="WBX118" s="9"/>
      <c r="WBY118" s="9"/>
      <c r="WBZ118" s="9"/>
      <c r="WCA118" s="9"/>
      <c r="WCB118" s="9"/>
      <c r="WCC118" s="9"/>
      <c r="WCD118" s="9"/>
      <c r="WCE118" s="9"/>
      <c r="WCF118" s="9"/>
      <c r="WCG118" s="9"/>
      <c r="WCH118" s="9"/>
      <c r="WCI118" s="9"/>
      <c r="WCJ118" s="9"/>
      <c r="WCK118" s="9"/>
      <c r="WCL118" s="9"/>
      <c r="WCM118" s="9"/>
      <c r="WCN118" s="9"/>
      <c r="WCO118" s="9"/>
      <c r="WCP118" s="9"/>
      <c r="WCQ118" s="9"/>
      <c r="WCR118" s="9"/>
      <c r="WCS118" s="9"/>
      <c r="WCT118" s="9"/>
      <c r="WCU118" s="9"/>
      <c r="WCV118" s="9"/>
      <c r="WCW118" s="9"/>
      <c r="WCX118" s="9"/>
      <c r="WCY118" s="9"/>
      <c r="WCZ118" s="9"/>
      <c r="WDA118" s="9"/>
      <c r="WDB118" s="9"/>
      <c r="WDC118" s="9"/>
      <c r="WDD118" s="9"/>
      <c r="WDE118" s="9"/>
      <c r="WDF118" s="9"/>
      <c r="WDG118" s="9"/>
      <c r="WDH118" s="9"/>
      <c r="WDI118" s="9"/>
      <c r="WDJ118" s="9"/>
      <c r="WDK118" s="9"/>
      <c r="WDL118" s="9"/>
      <c r="WDM118" s="9"/>
      <c r="WDN118" s="9"/>
      <c r="WDO118" s="9"/>
      <c r="WDP118" s="9"/>
      <c r="WDQ118" s="9"/>
      <c r="WDR118" s="9"/>
      <c r="WDS118" s="9"/>
      <c r="WDT118" s="9"/>
      <c r="WDU118" s="9"/>
      <c r="WDV118" s="9"/>
      <c r="WDW118" s="9"/>
      <c r="WDX118" s="9"/>
      <c r="WDY118" s="9"/>
      <c r="WDZ118" s="9"/>
      <c r="WEA118" s="9"/>
      <c r="WEB118" s="9"/>
      <c r="WEC118" s="9"/>
      <c r="WED118" s="9"/>
      <c r="WEE118" s="9"/>
      <c r="WEF118" s="9"/>
      <c r="WEG118" s="9"/>
      <c r="WEH118" s="9"/>
      <c r="WEI118" s="9"/>
      <c r="WEJ118" s="9"/>
      <c r="WEK118" s="9"/>
      <c r="WEL118" s="9"/>
      <c r="WEM118" s="9"/>
      <c r="WEN118" s="9"/>
      <c r="WEO118" s="9"/>
      <c r="WEP118" s="9"/>
      <c r="WEQ118" s="9"/>
      <c r="WER118" s="9"/>
      <c r="WES118" s="9"/>
      <c r="WET118" s="9"/>
      <c r="WEU118" s="9"/>
      <c r="WEV118" s="9"/>
      <c r="WEW118" s="9"/>
      <c r="WEX118" s="9"/>
      <c r="WEY118" s="9"/>
      <c r="WEZ118" s="9"/>
      <c r="WFA118" s="9"/>
      <c r="WFB118" s="9"/>
      <c r="WFC118" s="9"/>
      <c r="WFD118" s="9"/>
      <c r="WFE118" s="9"/>
      <c r="WFF118" s="9"/>
      <c r="WFG118" s="9"/>
      <c r="WFH118" s="9"/>
      <c r="WFI118" s="9"/>
      <c r="WFJ118" s="9"/>
      <c r="WFK118" s="9"/>
      <c r="WFL118" s="9"/>
      <c r="WFM118" s="9"/>
      <c r="WFN118" s="9"/>
      <c r="WFO118" s="9"/>
      <c r="WFP118" s="9"/>
      <c r="WFQ118" s="9"/>
      <c r="WFR118" s="9"/>
      <c r="WFS118" s="9"/>
      <c r="WFT118" s="9"/>
      <c r="WFU118" s="9"/>
      <c r="WFV118" s="9"/>
      <c r="WFW118" s="9"/>
      <c r="WFX118" s="9"/>
      <c r="WFY118" s="9"/>
      <c r="WFZ118" s="9"/>
      <c r="WGA118" s="9"/>
      <c r="WGB118" s="9"/>
      <c r="WGC118" s="9"/>
      <c r="WGD118" s="9"/>
      <c r="WGE118" s="9"/>
      <c r="WGF118" s="9"/>
      <c r="WGG118" s="9"/>
      <c r="WGH118" s="9"/>
      <c r="WGI118" s="9"/>
      <c r="WGJ118" s="9"/>
      <c r="WGK118" s="9"/>
      <c r="WGL118" s="9"/>
      <c r="WGM118" s="9"/>
      <c r="WGN118" s="9"/>
      <c r="WGO118" s="9"/>
      <c r="WGP118" s="9"/>
      <c r="WGQ118" s="9"/>
      <c r="WGR118" s="9"/>
      <c r="WGS118" s="9"/>
      <c r="WGT118" s="9"/>
      <c r="WGU118" s="9"/>
      <c r="WGV118" s="9"/>
      <c r="WGW118" s="9"/>
      <c r="WGX118" s="9"/>
      <c r="WGY118" s="9"/>
      <c r="WGZ118" s="9"/>
      <c r="WHA118" s="9"/>
      <c r="WHB118" s="9"/>
      <c r="WHC118" s="9"/>
      <c r="WHD118" s="9"/>
      <c r="WHE118" s="9"/>
      <c r="WHF118" s="9"/>
      <c r="WHG118" s="9"/>
      <c r="WHH118" s="9"/>
      <c r="WHI118" s="9"/>
      <c r="WHJ118" s="9"/>
      <c r="WHK118" s="9"/>
      <c r="WHL118" s="9"/>
      <c r="WHM118" s="9"/>
      <c r="WHN118" s="9"/>
      <c r="WHO118" s="9"/>
      <c r="WHP118" s="9"/>
      <c r="WHQ118" s="9"/>
      <c r="WHR118" s="9"/>
      <c r="WHS118" s="9"/>
      <c r="WHT118" s="9"/>
      <c r="WHU118" s="9"/>
      <c r="WHV118" s="9"/>
      <c r="WHW118" s="9"/>
      <c r="WHX118" s="9"/>
      <c r="WHY118" s="9"/>
      <c r="WHZ118" s="9"/>
      <c r="WIA118" s="9"/>
      <c r="WIB118" s="9"/>
      <c r="WIC118" s="9"/>
      <c r="WID118" s="9"/>
      <c r="WIE118" s="9"/>
      <c r="WIF118" s="9"/>
      <c r="WIG118" s="9"/>
      <c r="WIH118" s="9"/>
      <c r="WII118" s="9"/>
      <c r="WIJ118" s="9"/>
      <c r="WIK118" s="9"/>
      <c r="WIL118" s="9"/>
      <c r="WIM118" s="9"/>
      <c r="WIN118" s="9"/>
      <c r="WIO118" s="9"/>
      <c r="WIP118" s="9"/>
      <c r="WIQ118" s="9"/>
      <c r="WIR118" s="9"/>
      <c r="WIS118" s="9"/>
      <c r="WIT118" s="9"/>
      <c r="WIU118" s="9"/>
      <c r="WIV118" s="9"/>
      <c r="WIW118" s="9"/>
      <c r="WIX118" s="9"/>
      <c r="WIY118" s="9"/>
      <c r="WIZ118" s="9"/>
      <c r="WJA118" s="9"/>
      <c r="WJB118" s="9"/>
      <c r="WJC118" s="9"/>
      <c r="WJD118" s="9"/>
      <c r="WJE118" s="9"/>
      <c r="WJF118" s="9"/>
      <c r="WJG118" s="9"/>
      <c r="WJH118" s="9"/>
      <c r="WJI118" s="9"/>
      <c r="WJJ118" s="9"/>
      <c r="WJK118" s="9"/>
      <c r="WJL118" s="9"/>
      <c r="WJM118" s="9"/>
      <c r="WJN118" s="9"/>
      <c r="WJO118" s="9"/>
      <c r="WJP118" s="9"/>
      <c r="WJQ118" s="9"/>
      <c r="WJR118" s="9"/>
      <c r="WJS118" s="9"/>
      <c r="WJT118" s="9"/>
      <c r="WJU118" s="9"/>
      <c r="WJV118" s="9"/>
      <c r="WJW118" s="9"/>
      <c r="WJX118" s="9"/>
      <c r="WJY118" s="9"/>
      <c r="WJZ118" s="9"/>
      <c r="WKA118" s="9"/>
      <c r="WKB118" s="9"/>
      <c r="WKC118" s="9"/>
      <c r="WKD118" s="9"/>
      <c r="WKE118" s="9"/>
      <c r="WKF118" s="9"/>
      <c r="WKG118" s="9"/>
      <c r="WKH118" s="9"/>
      <c r="WKI118" s="9"/>
      <c r="WKJ118" s="9"/>
      <c r="WKK118" s="9"/>
      <c r="WKL118" s="9"/>
      <c r="WKM118" s="9"/>
      <c r="WKN118" s="9"/>
      <c r="WKO118" s="9"/>
      <c r="WKP118" s="9"/>
      <c r="WKQ118" s="9"/>
      <c r="WKR118" s="9"/>
      <c r="WKS118" s="9"/>
      <c r="WKT118" s="9"/>
      <c r="WKU118" s="9"/>
      <c r="WKV118" s="9"/>
      <c r="WKW118" s="9"/>
      <c r="WKX118" s="9"/>
      <c r="WKY118" s="9"/>
      <c r="WKZ118" s="9"/>
      <c r="WLA118" s="9"/>
      <c r="WLB118" s="9"/>
      <c r="WLC118" s="9"/>
      <c r="WLD118" s="9"/>
      <c r="WLE118" s="9"/>
      <c r="WLF118" s="9"/>
      <c r="WLG118" s="9"/>
      <c r="WLH118" s="9"/>
      <c r="WLI118" s="9"/>
      <c r="WLJ118" s="9"/>
      <c r="WLK118" s="9"/>
      <c r="WLL118" s="9"/>
      <c r="WLM118" s="9"/>
      <c r="WLN118" s="9"/>
      <c r="WLO118" s="9"/>
      <c r="WLP118" s="9"/>
      <c r="WLQ118" s="9"/>
      <c r="WLR118" s="9"/>
      <c r="WLS118" s="9"/>
      <c r="WLT118" s="9"/>
      <c r="WLU118" s="9"/>
      <c r="WLV118" s="9"/>
      <c r="WLW118" s="9"/>
      <c r="WLX118" s="9"/>
      <c r="WLY118" s="9"/>
      <c r="WLZ118" s="9"/>
      <c r="WMA118" s="9"/>
      <c r="WMB118" s="9"/>
      <c r="WMC118" s="9"/>
      <c r="WMD118" s="9"/>
      <c r="WME118" s="9"/>
      <c r="WMF118" s="9"/>
      <c r="WMG118" s="9"/>
      <c r="WMH118" s="9"/>
      <c r="WMI118" s="9"/>
      <c r="WMJ118" s="9"/>
      <c r="WMK118" s="9"/>
      <c r="WML118" s="9"/>
      <c r="WMM118" s="9"/>
      <c r="WMN118" s="9"/>
      <c r="WMO118" s="9"/>
      <c r="WMP118" s="9"/>
      <c r="WMQ118" s="9"/>
      <c r="WMR118" s="9"/>
      <c r="WMS118" s="9"/>
      <c r="WMT118" s="9"/>
      <c r="WMU118" s="9"/>
      <c r="WMV118" s="9"/>
      <c r="WMW118" s="9"/>
      <c r="WMX118" s="9"/>
      <c r="WMY118" s="9"/>
      <c r="WMZ118" s="9"/>
      <c r="WNA118" s="9"/>
      <c r="WNB118" s="9"/>
      <c r="WNC118" s="9"/>
      <c r="WND118" s="9"/>
      <c r="WNE118" s="9"/>
      <c r="WNF118" s="9"/>
      <c r="WNG118" s="9"/>
      <c r="WNH118" s="9"/>
      <c r="WNI118" s="9"/>
      <c r="WNJ118" s="9"/>
      <c r="WNK118" s="9"/>
      <c r="WNL118" s="9"/>
      <c r="WNM118" s="9"/>
      <c r="WNN118" s="9"/>
      <c r="WNO118" s="9"/>
      <c r="WNP118" s="9"/>
      <c r="WNQ118" s="9"/>
      <c r="WNR118" s="9"/>
      <c r="WNS118" s="9"/>
      <c r="WNT118" s="9"/>
      <c r="WNU118" s="9"/>
      <c r="WNV118" s="9"/>
      <c r="WNW118" s="9"/>
      <c r="WNX118" s="9"/>
      <c r="WNY118" s="9"/>
      <c r="WNZ118" s="9"/>
      <c r="WOA118" s="9"/>
      <c r="WOB118" s="9"/>
      <c r="WOC118" s="9"/>
      <c r="WOD118" s="9"/>
      <c r="WOE118" s="9"/>
      <c r="WOF118" s="9"/>
      <c r="WOG118" s="9"/>
      <c r="WOH118" s="9"/>
      <c r="WOI118" s="9"/>
      <c r="WOJ118" s="9"/>
      <c r="WOK118" s="9"/>
      <c r="WOL118" s="9"/>
      <c r="WOM118" s="9"/>
      <c r="WON118" s="9"/>
      <c r="WOO118" s="9"/>
      <c r="WOP118" s="9"/>
      <c r="WOQ118" s="9"/>
      <c r="WOR118" s="9"/>
      <c r="WOS118" s="9"/>
      <c r="WOT118" s="9"/>
      <c r="WOU118" s="9"/>
      <c r="WOV118" s="9"/>
      <c r="WOW118" s="9"/>
      <c r="WOX118" s="9"/>
      <c r="WOY118" s="9"/>
      <c r="WOZ118" s="9"/>
      <c r="WPA118" s="9"/>
      <c r="WPB118" s="9"/>
      <c r="WPC118" s="9"/>
      <c r="WPD118" s="9"/>
      <c r="WPE118" s="9"/>
      <c r="WPF118" s="9"/>
      <c r="WPG118" s="9"/>
      <c r="WPH118" s="9"/>
      <c r="WPI118" s="9"/>
      <c r="WPJ118" s="9"/>
      <c r="WPK118" s="9"/>
      <c r="WPL118" s="9"/>
      <c r="WPM118" s="9"/>
      <c r="WPN118" s="9"/>
      <c r="WPO118" s="9"/>
      <c r="WPP118" s="9"/>
      <c r="WPQ118" s="9"/>
      <c r="WPR118" s="9"/>
      <c r="WPS118" s="9"/>
      <c r="WPT118" s="9"/>
      <c r="WPU118" s="9"/>
      <c r="WPV118" s="9"/>
      <c r="WPW118" s="9"/>
      <c r="WPX118" s="9"/>
      <c r="WPY118" s="9"/>
      <c r="WPZ118" s="9"/>
      <c r="WQA118" s="9"/>
      <c r="WQB118" s="9"/>
      <c r="WQC118" s="9"/>
      <c r="WQD118" s="9"/>
      <c r="WQE118" s="9"/>
      <c r="WQF118" s="9"/>
      <c r="WQG118" s="9"/>
      <c r="WQH118" s="9"/>
      <c r="WQI118" s="9"/>
      <c r="WQJ118" s="9"/>
      <c r="WQK118" s="9"/>
      <c r="WQL118" s="9"/>
      <c r="WQM118" s="9"/>
      <c r="WQN118" s="9"/>
      <c r="WQO118" s="9"/>
      <c r="WQP118" s="9"/>
      <c r="WQQ118" s="9"/>
      <c r="WQR118" s="9"/>
      <c r="WQS118" s="9"/>
      <c r="WQT118" s="9"/>
      <c r="WQU118" s="9"/>
      <c r="WQV118" s="9"/>
      <c r="WQW118" s="9"/>
      <c r="WQX118" s="9"/>
      <c r="WQY118" s="9"/>
      <c r="WQZ118" s="9"/>
      <c r="WRA118" s="9"/>
      <c r="WRB118" s="9"/>
      <c r="WRC118" s="9"/>
      <c r="WRD118" s="9"/>
      <c r="WRE118" s="9"/>
      <c r="WRF118" s="9"/>
      <c r="WRG118" s="9"/>
      <c r="WRH118" s="9"/>
      <c r="WRI118" s="9"/>
      <c r="WRJ118" s="9"/>
      <c r="WRK118" s="9"/>
      <c r="WRL118" s="9"/>
      <c r="WRM118" s="9"/>
      <c r="WRN118" s="9"/>
      <c r="WRO118" s="9"/>
      <c r="WRP118" s="9"/>
      <c r="WRQ118" s="9"/>
      <c r="WRR118" s="9"/>
      <c r="WRS118" s="9"/>
      <c r="WRT118" s="9"/>
      <c r="WRU118" s="9"/>
      <c r="WRV118" s="9"/>
      <c r="WRW118" s="9"/>
      <c r="WRX118" s="9"/>
      <c r="WRY118" s="9"/>
      <c r="WRZ118" s="9"/>
      <c r="WSA118" s="9"/>
      <c r="WSB118" s="9"/>
      <c r="WSC118" s="9"/>
      <c r="WSD118" s="9"/>
      <c r="WSE118" s="9"/>
      <c r="WSF118" s="9"/>
      <c r="WSG118" s="9"/>
      <c r="WSH118" s="9"/>
      <c r="WSI118" s="9"/>
      <c r="WSJ118" s="9"/>
      <c r="WSK118" s="9"/>
      <c r="WSL118" s="9"/>
      <c r="WSM118" s="9"/>
      <c r="WSN118" s="9"/>
      <c r="WSO118" s="9"/>
      <c r="WSP118" s="9"/>
      <c r="WSQ118" s="9"/>
      <c r="WSR118" s="9"/>
      <c r="WSS118" s="9"/>
      <c r="WST118" s="9"/>
      <c r="WSU118" s="9"/>
      <c r="WSV118" s="9"/>
      <c r="WSW118" s="9"/>
      <c r="WSX118" s="9"/>
      <c r="WSY118" s="9"/>
      <c r="WSZ118" s="9"/>
      <c r="WTA118" s="9"/>
      <c r="WTB118" s="9"/>
      <c r="WTC118" s="9"/>
      <c r="WTD118" s="9"/>
      <c r="WTE118" s="9"/>
      <c r="WTF118" s="9"/>
      <c r="WTG118" s="9"/>
      <c r="WTH118" s="9"/>
      <c r="WTI118" s="9"/>
      <c r="WTJ118" s="9"/>
      <c r="WTK118" s="9"/>
      <c r="WTL118" s="9"/>
      <c r="WTM118" s="9"/>
      <c r="WTN118" s="9"/>
      <c r="WTO118" s="9"/>
      <c r="WTP118" s="9"/>
      <c r="WTQ118" s="9"/>
      <c r="WTR118" s="9"/>
      <c r="WTS118" s="9"/>
      <c r="WTT118" s="9"/>
      <c r="WTU118" s="9"/>
      <c r="WTV118" s="9"/>
      <c r="WTW118" s="9"/>
      <c r="WTX118" s="9"/>
      <c r="WTY118" s="9"/>
      <c r="WTZ118" s="9"/>
      <c r="WUA118" s="9"/>
      <c r="WUB118" s="9"/>
      <c r="WUC118" s="9"/>
      <c r="WUD118" s="9"/>
      <c r="WUE118" s="9"/>
      <c r="WUF118" s="9"/>
      <c r="WUG118" s="9"/>
      <c r="WUH118" s="9"/>
      <c r="WUI118" s="9"/>
      <c r="WUJ118" s="9"/>
      <c r="WUK118" s="9"/>
      <c r="WUL118" s="9"/>
      <c r="WUM118" s="9"/>
      <c r="WUN118" s="9"/>
      <c r="WUO118" s="9"/>
      <c r="WUP118" s="9"/>
      <c r="WUQ118" s="9"/>
      <c r="WUR118" s="9"/>
      <c r="WUS118" s="9"/>
      <c r="WUT118" s="9"/>
      <c r="WUU118" s="9"/>
      <c r="WUV118" s="9"/>
      <c r="WUW118" s="9"/>
      <c r="WUX118" s="9"/>
      <c r="WUY118" s="9"/>
      <c r="WUZ118" s="9"/>
      <c r="WVA118" s="9"/>
      <c r="WVB118" s="9"/>
      <c r="WVC118" s="9"/>
      <c r="WVD118" s="9"/>
      <c r="WVE118" s="9"/>
      <c r="WVF118" s="9"/>
      <c r="WVG118" s="9"/>
      <c r="WVH118" s="9"/>
      <c r="WVI118" s="9"/>
      <c r="WVJ118" s="9"/>
      <c r="WVK118" s="9"/>
      <c r="WVL118" s="9"/>
      <c r="WVM118" s="9"/>
      <c r="WVN118" s="9"/>
      <c r="WVO118" s="9"/>
      <c r="WVP118" s="9"/>
      <c r="WVQ118" s="9"/>
      <c r="WVR118" s="9"/>
      <c r="WVS118" s="9"/>
      <c r="WVT118" s="9"/>
      <c r="WVU118" s="9"/>
      <c r="WVV118" s="9"/>
      <c r="WVW118" s="9"/>
      <c r="WVX118" s="9"/>
      <c r="WVY118" s="9"/>
      <c r="WVZ118" s="9"/>
      <c r="WWA118" s="9"/>
      <c r="WWB118" s="9"/>
      <c r="WWC118" s="9"/>
      <c r="WWD118" s="9"/>
      <c r="WWE118" s="9"/>
      <c r="WWF118" s="9"/>
      <c r="WWG118" s="9"/>
      <c r="WWH118" s="9"/>
      <c r="WWI118" s="9"/>
      <c r="WWJ118" s="9"/>
      <c r="WWK118" s="9"/>
      <c r="WWL118" s="9"/>
      <c r="WWM118" s="9"/>
      <c r="WWN118" s="9"/>
      <c r="WWO118" s="9"/>
      <c r="WWP118" s="9"/>
      <c r="WWQ118" s="9"/>
      <c r="WWR118" s="9"/>
      <c r="WWS118" s="9"/>
      <c r="WWT118" s="9"/>
      <c r="WWU118" s="9"/>
      <c r="WWV118" s="9"/>
      <c r="WWW118" s="9"/>
      <c r="WWX118" s="9"/>
      <c r="WWY118" s="9"/>
      <c r="WWZ118" s="9"/>
      <c r="WXA118" s="9"/>
      <c r="WXB118" s="9"/>
      <c r="WXC118" s="9"/>
      <c r="WXD118" s="9"/>
      <c r="WXE118" s="9"/>
      <c r="WXF118" s="9"/>
      <c r="WXG118" s="9"/>
      <c r="WXH118" s="9"/>
      <c r="WXI118" s="9"/>
      <c r="WXJ118" s="9"/>
      <c r="WXK118" s="9"/>
      <c r="WXL118" s="9"/>
      <c r="WXM118" s="9"/>
      <c r="WXN118" s="9"/>
      <c r="WXO118" s="9"/>
      <c r="WXP118" s="9"/>
      <c r="WXQ118" s="9"/>
      <c r="WXR118" s="9"/>
      <c r="WXS118" s="9"/>
      <c r="WXT118" s="9"/>
      <c r="WXU118" s="9"/>
      <c r="WXV118" s="9"/>
      <c r="WXW118" s="9"/>
      <c r="WXX118" s="9"/>
      <c r="WXY118" s="9"/>
      <c r="WXZ118" s="9"/>
      <c r="WYA118" s="9"/>
      <c r="WYB118" s="9"/>
      <c r="WYC118" s="9"/>
      <c r="WYD118" s="9"/>
      <c r="WYE118" s="9"/>
      <c r="WYF118" s="9"/>
      <c r="WYG118" s="9"/>
      <c r="WYH118" s="9"/>
      <c r="WYI118" s="9"/>
      <c r="WYJ118" s="9"/>
      <c r="WYK118" s="9"/>
      <c r="WYL118" s="9"/>
      <c r="WYM118" s="9"/>
      <c r="WYN118" s="9"/>
      <c r="WYO118" s="9"/>
      <c r="WYP118" s="9"/>
      <c r="WYQ118" s="9"/>
      <c r="WYR118" s="9"/>
      <c r="WYS118" s="9"/>
      <c r="WYT118" s="9"/>
      <c r="WYU118" s="9"/>
      <c r="WYV118" s="9"/>
      <c r="WYW118" s="9"/>
      <c r="WYX118" s="9"/>
      <c r="WYY118" s="9"/>
      <c r="WYZ118" s="9"/>
      <c r="WZA118" s="9"/>
      <c r="WZB118" s="9"/>
      <c r="WZC118" s="9"/>
      <c r="WZD118" s="9"/>
      <c r="WZE118" s="9"/>
      <c r="WZF118" s="9"/>
      <c r="WZG118" s="9"/>
      <c r="WZH118" s="9"/>
      <c r="WZI118" s="9"/>
      <c r="WZJ118" s="9"/>
      <c r="WZK118" s="9"/>
      <c r="WZL118" s="9"/>
      <c r="WZM118" s="9"/>
      <c r="WZN118" s="9"/>
      <c r="WZO118" s="9"/>
      <c r="WZP118" s="9"/>
      <c r="WZQ118" s="9"/>
      <c r="WZR118" s="9"/>
      <c r="WZS118" s="9"/>
      <c r="WZT118" s="9"/>
      <c r="WZU118" s="9"/>
      <c r="WZV118" s="9"/>
      <c r="WZW118" s="9"/>
      <c r="WZX118" s="9"/>
      <c r="WZY118" s="9"/>
      <c r="WZZ118" s="9"/>
      <c r="XAA118" s="9"/>
      <c r="XAB118" s="9"/>
      <c r="XAC118" s="9"/>
      <c r="XAD118" s="9"/>
      <c r="XAE118" s="9"/>
      <c r="XAF118" s="9"/>
      <c r="XAG118" s="9"/>
      <c r="XAH118" s="9"/>
      <c r="XAI118" s="9"/>
      <c r="XAJ118" s="9"/>
      <c r="XAK118" s="9"/>
      <c r="XAL118" s="9"/>
      <c r="XAM118" s="9"/>
      <c r="XAN118" s="9"/>
      <c r="XAO118" s="9"/>
      <c r="XAP118" s="9"/>
      <c r="XAQ118" s="9"/>
      <c r="XAR118" s="9"/>
      <c r="XAS118" s="9"/>
      <c r="XAT118" s="9"/>
      <c r="XAU118" s="9"/>
      <c r="XAV118" s="9"/>
      <c r="XAW118" s="9"/>
      <c r="XAX118" s="9"/>
      <c r="XAY118" s="9"/>
      <c r="XAZ118" s="9"/>
      <c r="XBA118" s="9"/>
      <c r="XBB118" s="9"/>
      <c r="XBC118" s="9"/>
      <c r="XBD118" s="9"/>
      <c r="XBE118" s="9"/>
      <c r="XBF118" s="9"/>
      <c r="XBG118" s="9"/>
      <c r="XBH118" s="9"/>
      <c r="XBI118" s="9"/>
      <c r="XBJ118" s="9"/>
      <c r="XBK118" s="9"/>
      <c r="XBL118" s="9"/>
      <c r="XBM118" s="9"/>
      <c r="XBN118" s="9"/>
      <c r="XBO118" s="9"/>
      <c r="XBP118" s="9"/>
      <c r="XBQ118" s="9"/>
      <c r="XBR118" s="9"/>
      <c r="XBS118" s="9"/>
      <c r="XBT118" s="9"/>
      <c r="XBU118" s="9"/>
      <c r="XBV118" s="9"/>
      <c r="XBW118" s="9"/>
      <c r="XBX118" s="9"/>
      <c r="XBY118" s="9"/>
      <c r="XBZ118" s="9"/>
      <c r="XCA118" s="9"/>
      <c r="XCB118" s="9"/>
      <c r="XCC118" s="9"/>
      <c r="XCD118" s="9"/>
      <c r="XCE118" s="9"/>
      <c r="XCF118" s="9"/>
      <c r="XCG118" s="9"/>
      <c r="XCH118" s="9"/>
      <c r="XCI118" s="9"/>
      <c r="XCJ118" s="9"/>
      <c r="XCK118" s="9"/>
      <c r="XCL118" s="9"/>
      <c r="XCM118" s="9"/>
      <c r="XCN118" s="9"/>
      <c r="XCO118" s="9"/>
      <c r="XCP118" s="9"/>
      <c r="XCQ118" s="9"/>
      <c r="XCR118" s="9"/>
      <c r="XCS118" s="9"/>
      <c r="XCT118" s="9"/>
      <c r="XCU118" s="9"/>
      <c r="XCV118" s="9"/>
      <c r="XCW118" s="9"/>
      <c r="XCX118" s="9"/>
      <c r="XCY118" s="9"/>
      <c r="XCZ118" s="9"/>
      <c r="XDA118" s="9"/>
      <c r="XDB118" s="9"/>
      <c r="XDC118" s="9"/>
      <c r="XDD118" s="9"/>
      <c r="XDE118" s="9"/>
      <c r="XDF118" s="9"/>
      <c r="XDG118" s="9"/>
      <c r="XDH118" s="9"/>
      <c r="XDI118" s="9"/>
      <c r="XDJ118" s="9"/>
      <c r="XDK118" s="9"/>
      <c r="XDL118" s="9"/>
      <c r="XDM118" s="9"/>
      <c r="XDN118" s="9"/>
      <c r="XDO118" s="9"/>
      <c r="XDP118" s="9"/>
      <c r="XDQ118" s="9"/>
      <c r="XDR118" s="9"/>
      <c r="XDS118" s="9"/>
      <c r="XDT118" s="9"/>
      <c r="XDU118" s="9"/>
      <c r="XDV118" s="9"/>
      <c r="XDW118" s="9"/>
      <c r="XDX118" s="9"/>
      <c r="XDY118" s="9"/>
      <c r="XDZ118" s="9"/>
      <c r="XEA118" s="9"/>
      <c r="XEB118" s="9"/>
      <c r="XEC118" s="9"/>
      <c r="XED118" s="9"/>
      <c r="XEE118" s="9"/>
      <c r="XEF118" s="9"/>
      <c r="XEG118" s="9"/>
      <c r="XEH118" s="9"/>
      <c r="XEI118" s="9"/>
      <c r="XEJ118" s="9"/>
      <c r="XEK118" s="9"/>
      <c r="XEL118" s="9"/>
      <c r="XEM118" s="9"/>
      <c r="XEN118" s="9"/>
      <c r="XEO118" s="9"/>
      <c r="XEP118" s="9"/>
      <c r="XEQ118" s="9"/>
      <c r="XER118" s="9"/>
      <c r="XES118" s="9"/>
      <c r="XET118" s="9"/>
    </row>
    <row r="119" s="8" customFormat="1" ht="16" customHeight="1" spans="1:16374">
      <c r="A119" s="31">
        <v>117</v>
      </c>
      <c r="B119" s="38" t="s">
        <v>350</v>
      </c>
      <c r="C119" s="39">
        <v>180013</v>
      </c>
      <c r="D119" s="40" t="s">
        <v>360</v>
      </c>
      <c r="E119" s="41" t="s">
        <v>361</v>
      </c>
      <c r="F119" s="39" t="s">
        <v>362</v>
      </c>
      <c r="G119" s="38" t="s">
        <v>354</v>
      </c>
      <c r="H119" s="39" t="s">
        <v>23</v>
      </c>
      <c r="I119" s="73">
        <v>0.06</v>
      </c>
      <c r="J119" s="139">
        <v>45</v>
      </c>
      <c r="K119" s="40"/>
      <c r="L119" s="39" t="s">
        <v>244</v>
      </c>
      <c r="M119" s="74" t="s">
        <v>363</v>
      </c>
      <c r="N119" s="74" t="s">
        <v>355</v>
      </c>
      <c r="O119" s="75" t="s">
        <v>356</v>
      </c>
      <c r="P119" s="38" t="s">
        <v>246</v>
      </c>
      <c r="Q119" s="38" t="s">
        <v>364</v>
      </c>
      <c r="R119" s="38">
        <v>19980413316</v>
      </c>
      <c r="S119" s="38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  <c r="BTB119" s="9"/>
      <c r="BTC119" s="9"/>
      <c r="BTD119" s="9"/>
      <c r="BTE119" s="9"/>
      <c r="BTF119" s="9"/>
      <c r="BTG119" s="9"/>
      <c r="BTH119" s="9"/>
      <c r="BTI119" s="9"/>
      <c r="BTJ119" s="9"/>
      <c r="BTK119" s="9"/>
      <c r="BTL119" s="9"/>
      <c r="BTM119" s="9"/>
      <c r="BTN119" s="9"/>
      <c r="BTO119" s="9"/>
      <c r="BTP119" s="9"/>
      <c r="BTQ119" s="9"/>
      <c r="BTR119" s="9"/>
      <c r="BTS119" s="9"/>
      <c r="BTT119" s="9"/>
      <c r="BTU119" s="9"/>
      <c r="BTV119" s="9"/>
      <c r="BTW119" s="9"/>
      <c r="BTX119" s="9"/>
      <c r="BTY119" s="9"/>
      <c r="BTZ119" s="9"/>
      <c r="BUA119" s="9"/>
      <c r="BUB119" s="9"/>
      <c r="BUC119" s="9"/>
      <c r="BUD119" s="9"/>
      <c r="BUE119" s="9"/>
      <c r="BUF119" s="9"/>
      <c r="BUG119" s="9"/>
      <c r="BUH119" s="9"/>
      <c r="BUI119" s="9"/>
      <c r="BUJ119" s="9"/>
      <c r="BUK119" s="9"/>
      <c r="BUL119" s="9"/>
      <c r="BUM119" s="9"/>
      <c r="BUN119" s="9"/>
      <c r="BUO119" s="9"/>
      <c r="BUP119" s="9"/>
      <c r="BUQ119" s="9"/>
      <c r="BUR119" s="9"/>
      <c r="BUS119" s="9"/>
      <c r="BUT119" s="9"/>
      <c r="BUU119" s="9"/>
      <c r="BUV119" s="9"/>
      <c r="BUW119" s="9"/>
      <c r="BUX119" s="9"/>
      <c r="BUY119" s="9"/>
      <c r="BUZ119" s="9"/>
      <c r="BVA119" s="9"/>
      <c r="BVB119" s="9"/>
      <c r="BVC119" s="9"/>
      <c r="BVD119" s="9"/>
      <c r="BVE119" s="9"/>
      <c r="BVF119" s="9"/>
      <c r="BVG119" s="9"/>
      <c r="BVH119" s="9"/>
      <c r="BVI119" s="9"/>
      <c r="BVJ119" s="9"/>
      <c r="BVK119" s="9"/>
      <c r="BVL119" s="9"/>
      <c r="BVM119" s="9"/>
      <c r="BVN119" s="9"/>
      <c r="BVO119" s="9"/>
      <c r="BVP119" s="9"/>
      <c r="BVQ119" s="9"/>
      <c r="BVR119" s="9"/>
      <c r="BVS119" s="9"/>
      <c r="BVT119" s="9"/>
      <c r="BVU119" s="9"/>
      <c r="BVV119" s="9"/>
      <c r="BVW119" s="9"/>
      <c r="BVX119" s="9"/>
      <c r="BVY119" s="9"/>
      <c r="BVZ119" s="9"/>
      <c r="BWA119" s="9"/>
      <c r="BWB119" s="9"/>
      <c r="BWC119" s="9"/>
      <c r="BWD119" s="9"/>
      <c r="BWE119" s="9"/>
      <c r="BWF119" s="9"/>
      <c r="BWG119" s="9"/>
      <c r="BWH119" s="9"/>
      <c r="BWI119" s="9"/>
      <c r="BWJ119" s="9"/>
      <c r="BWK119" s="9"/>
      <c r="BWL119" s="9"/>
      <c r="BWM119" s="9"/>
      <c r="BWN119" s="9"/>
      <c r="BWO119" s="9"/>
      <c r="BWP119" s="9"/>
      <c r="BWQ119" s="9"/>
      <c r="BWR119" s="9"/>
      <c r="BWS119" s="9"/>
      <c r="BWT119" s="9"/>
      <c r="BWU119" s="9"/>
      <c r="BWV119" s="9"/>
      <c r="BWW119" s="9"/>
      <c r="BWX119" s="9"/>
      <c r="BWY119" s="9"/>
      <c r="BWZ119" s="9"/>
      <c r="BXA119" s="9"/>
      <c r="BXB119" s="9"/>
      <c r="BXC119" s="9"/>
      <c r="BXD119" s="9"/>
      <c r="BXE119" s="9"/>
      <c r="BXF119" s="9"/>
      <c r="BXG119" s="9"/>
      <c r="BXH119" s="9"/>
      <c r="BXI119" s="9"/>
      <c r="BXJ119" s="9"/>
      <c r="BXK119" s="9"/>
      <c r="BXL119" s="9"/>
      <c r="BXM119" s="9"/>
      <c r="BXN119" s="9"/>
      <c r="BXO119" s="9"/>
      <c r="BXP119" s="9"/>
      <c r="BXQ119" s="9"/>
      <c r="BXR119" s="9"/>
      <c r="BXS119" s="9"/>
      <c r="BXT119" s="9"/>
      <c r="BXU119" s="9"/>
      <c r="BXV119" s="9"/>
      <c r="BXW119" s="9"/>
      <c r="BXX119" s="9"/>
      <c r="BXY119" s="9"/>
      <c r="BXZ119" s="9"/>
      <c r="BYA119" s="9"/>
      <c r="BYB119" s="9"/>
      <c r="BYC119" s="9"/>
      <c r="BYD119" s="9"/>
      <c r="BYE119" s="9"/>
      <c r="BYF119" s="9"/>
      <c r="BYG119" s="9"/>
      <c r="BYH119" s="9"/>
      <c r="BYI119" s="9"/>
      <c r="BYJ119" s="9"/>
      <c r="BYK119" s="9"/>
      <c r="BYL119" s="9"/>
      <c r="BYM119" s="9"/>
      <c r="BYN119" s="9"/>
      <c r="BYO119" s="9"/>
      <c r="BYP119" s="9"/>
      <c r="BYQ119" s="9"/>
      <c r="BYR119" s="9"/>
      <c r="BYS119" s="9"/>
      <c r="BYT119" s="9"/>
      <c r="BYU119" s="9"/>
      <c r="BYV119" s="9"/>
      <c r="BYW119" s="9"/>
      <c r="BYX119" s="9"/>
      <c r="BYY119" s="9"/>
      <c r="BYZ119" s="9"/>
      <c r="BZA119" s="9"/>
      <c r="BZB119" s="9"/>
      <c r="BZC119" s="9"/>
      <c r="BZD119" s="9"/>
      <c r="BZE119" s="9"/>
      <c r="BZF119" s="9"/>
      <c r="BZG119" s="9"/>
      <c r="BZH119" s="9"/>
      <c r="BZI119" s="9"/>
      <c r="BZJ119" s="9"/>
      <c r="BZK119" s="9"/>
      <c r="BZL119" s="9"/>
      <c r="BZM119" s="9"/>
      <c r="BZN119" s="9"/>
      <c r="BZO119" s="9"/>
      <c r="BZP119" s="9"/>
      <c r="BZQ119" s="9"/>
      <c r="BZR119" s="9"/>
      <c r="BZS119" s="9"/>
      <c r="BZT119" s="9"/>
      <c r="BZU119" s="9"/>
      <c r="BZV119" s="9"/>
      <c r="BZW119" s="9"/>
      <c r="BZX119" s="9"/>
      <c r="BZY119" s="9"/>
      <c r="BZZ119" s="9"/>
      <c r="CAA119" s="9"/>
      <c r="CAB119" s="9"/>
      <c r="CAC119" s="9"/>
      <c r="CAD119" s="9"/>
      <c r="CAE119" s="9"/>
      <c r="CAF119" s="9"/>
      <c r="CAG119" s="9"/>
      <c r="CAH119" s="9"/>
      <c r="CAI119" s="9"/>
      <c r="CAJ119" s="9"/>
      <c r="CAK119" s="9"/>
      <c r="CAL119" s="9"/>
      <c r="CAM119" s="9"/>
      <c r="CAN119" s="9"/>
      <c r="CAO119" s="9"/>
      <c r="CAP119" s="9"/>
      <c r="CAQ119" s="9"/>
      <c r="CAR119" s="9"/>
      <c r="CAS119" s="9"/>
      <c r="CAT119" s="9"/>
      <c r="CAU119" s="9"/>
      <c r="CAV119" s="9"/>
      <c r="CAW119" s="9"/>
      <c r="CAX119" s="9"/>
      <c r="CAY119" s="9"/>
      <c r="CAZ119" s="9"/>
      <c r="CBA119" s="9"/>
      <c r="CBB119" s="9"/>
      <c r="CBC119" s="9"/>
      <c r="CBD119" s="9"/>
      <c r="CBE119" s="9"/>
      <c r="CBF119" s="9"/>
      <c r="CBG119" s="9"/>
      <c r="CBH119" s="9"/>
      <c r="CBI119" s="9"/>
      <c r="CBJ119" s="9"/>
      <c r="CBK119" s="9"/>
      <c r="CBL119" s="9"/>
      <c r="CBM119" s="9"/>
      <c r="CBN119" s="9"/>
      <c r="CBO119" s="9"/>
      <c r="CBP119" s="9"/>
      <c r="CBQ119" s="9"/>
      <c r="CBR119" s="9"/>
      <c r="CBS119" s="9"/>
      <c r="CBT119" s="9"/>
      <c r="CBU119" s="9"/>
      <c r="CBV119" s="9"/>
      <c r="CBW119" s="9"/>
      <c r="CBX119" s="9"/>
      <c r="CBY119" s="9"/>
      <c r="CBZ119" s="9"/>
      <c r="CCA119" s="9"/>
      <c r="CCB119" s="9"/>
      <c r="CCC119" s="9"/>
      <c r="CCD119" s="9"/>
      <c r="CCE119" s="9"/>
      <c r="CCF119" s="9"/>
      <c r="CCG119" s="9"/>
      <c r="CCH119" s="9"/>
      <c r="CCI119" s="9"/>
      <c r="CCJ119" s="9"/>
      <c r="CCK119" s="9"/>
      <c r="CCL119" s="9"/>
      <c r="CCM119" s="9"/>
      <c r="CCN119" s="9"/>
      <c r="CCO119" s="9"/>
      <c r="CCP119" s="9"/>
      <c r="CCQ119" s="9"/>
      <c r="CCR119" s="9"/>
      <c r="CCS119" s="9"/>
      <c r="CCT119" s="9"/>
      <c r="CCU119" s="9"/>
      <c r="CCV119" s="9"/>
      <c r="CCW119" s="9"/>
      <c r="CCX119" s="9"/>
      <c r="CCY119" s="9"/>
      <c r="CCZ119" s="9"/>
      <c r="CDA119" s="9"/>
      <c r="CDB119" s="9"/>
      <c r="CDC119" s="9"/>
      <c r="CDD119" s="9"/>
      <c r="CDE119" s="9"/>
      <c r="CDF119" s="9"/>
      <c r="CDG119" s="9"/>
      <c r="CDH119" s="9"/>
      <c r="CDI119" s="9"/>
      <c r="CDJ119" s="9"/>
      <c r="CDK119" s="9"/>
      <c r="CDL119" s="9"/>
      <c r="CDM119" s="9"/>
      <c r="CDN119" s="9"/>
      <c r="CDO119" s="9"/>
      <c r="CDP119" s="9"/>
      <c r="CDQ119" s="9"/>
      <c r="CDR119" s="9"/>
      <c r="CDS119" s="9"/>
      <c r="CDT119" s="9"/>
      <c r="CDU119" s="9"/>
      <c r="CDV119" s="9"/>
      <c r="CDW119" s="9"/>
      <c r="CDX119" s="9"/>
      <c r="CDY119" s="9"/>
      <c r="CDZ119" s="9"/>
      <c r="CEA119" s="9"/>
      <c r="CEB119" s="9"/>
      <c r="CEC119" s="9"/>
      <c r="CED119" s="9"/>
      <c r="CEE119" s="9"/>
      <c r="CEF119" s="9"/>
      <c r="CEG119" s="9"/>
      <c r="CEH119" s="9"/>
      <c r="CEI119" s="9"/>
      <c r="CEJ119" s="9"/>
      <c r="CEK119" s="9"/>
      <c r="CEL119" s="9"/>
      <c r="CEM119" s="9"/>
      <c r="CEN119" s="9"/>
      <c r="CEO119" s="9"/>
      <c r="CEP119" s="9"/>
      <c r="CEQ119" s="9"/>
      <c r="CER119" s="9"/>
      <c r="CES119" s="9"/>
      <c r="CET119" s="9"/>
      <c r="CEU119" s="9"/>
      <c r="CEV119" s="9"/>
      <c r="CEW119" s="9"/>
      <c r="CEX119" s="9"/>
      <c r="CEY119" s="9"/>
      <c r="CEZ119" s="9"/>
      <c r="CFA119" s="9"/>
      <c r="CFB119" s="9"/>
      <c r="CFC119" s="9"/>
      <c r="CFD119" s="9"/>
      <c r="CFE119" s="9"/>
      <c r="CFF119" s="9"/>
      <c r="CFG119" s="9"/>
      <c r="CFH119" s="9"/>
      <c r="CFI119" s="9"/>
      <c r="CFJ119" s="9"/>
      <c r="CFK119" s="9"/>
      <c r="CFL119" s="9"/>
      <c r="CFM119" s="9"/>
      <c r="CFN119" s="9"/>
      <c r="CFO119" s="9"/>
      <c r="CFP119" s="9"/>
      <c r="CFQ119" s="9"/>
      <c r="CFR119" s="9"/>
      <c r="CFS119" s="9"/>
      <c r="CFT119" s="9"/>
      <c r="CFU119" s="9"/>
      <c r="CFV119" s="9"/>
      <c r="CFW119" s="9"/>
      <c r="CFX119" s="9"/>
      <c r="CFY119" s="9"/>
      <c r="CFZ119" s="9"/>
      <c r="CGA119" s="9"/>
      <c r="CGB119" s="9"/>
      <c r="CGC119" s="9"/>
      <c r="CGD119" s="9"/>
      <c r="CGE119" s="9"/>
      <c r="CGF119" s="9"/>
      <c r="CGG119" s="9"/>
      <c r="CGH119" s="9"/>
      <c r="CGI119" s="9"/>
      <c r="CGJ119" s="9"/>
      <c r="CGK119" s="9"/>
      <c r="CGL119" s="9"/>
      <c r="CGM119" s="9"/>
      <c r="CGN119" s="9"/>
      <c r="CGO119" s="9"/>
      <c r="CGP119" s="9"/>
      <c r="CGQ119" s="9"/>
      <c r="CGR119" s="9"/>
      <c r="CGS119" s="9"/>
      <c r="CGT119" s="9"/>
      <c r="CGU119" s="9"/>
      <c r="CGV119" s="9"/>
      <c r="CGW119" s="9"/>
      <c r="CGX119" s="9"/>
      <c r="CGY119" s="9"/>
      <c r="CGZ119" s="9"/>
      <c r="CHA119" s="9"/>
      <c r="CHB119" s="9"/>
      <c r="CHC119" s="9"/>
      <c r="CHD119" s="9"/>
      <c r="CHE119" s="9"/>
      <c r="CHF119" s="9"/>
      <c r="CHG119" s="9"/>
      <c r="CHH119" s="9"/>
      <c r="CHI119" s="9"/>
      <c r="CHJ119" s="9"/>
      <c r="CHK119" s="9"/>
      <c r="CHL119" s="9"/>
      <c r="CHM119" s="9"/>
      <c r="CHN119" s="9"/>
      <c r="CHO119" s="9"/>
      <c r="CHP119" s="9"/>
      <c r="CHQ119" s="9"/>
      <c r="CHR119" s="9"/>
      <c r="CHS119" s="9"/>
      <c r="CHT119" s="9"/>
      <c r="CHU119" s="9"/>
      <c r="CHV119" s="9"/>
      <c r="CHW119" s="9"/>
      <c r="CHX119" s="9"/>
      <c r="CHY119" s="9"/>
      <c r="CHZ119" s="9"/>
      <c r="CIA119" s="9"/>
      <c r="CIB119" s="9"/>
      <c r="CIC119" s="9"/>
      <c r="CID119" s="9"/>
      <c r="CIE119" s="9"/>
      <c r="CIF119" s="9"/>
      <c r="CIG119" s="9"/>
      <c r="CIH119" s="9"/>
      <c r="CII119" s="9"/>
      <c r="CIJ119" s="9"/>
      <c r="CIK119" s="9"/>
      <c r="CIL119" s="9"/>
      <c r="CIM119" s="9"/>
      <c r="CIN119" s="9"/>
      <c r="CIO119" s="9"/>
      <c r="CIP119" s="9"/>
      <c r="CIQ119" s="9"/>
      <c r="CIR119" s="9"/>
      <c r="CIS119" s="9"/>
      <c r="CIT119" s="9"/>
      <c r="CIU119" s="9"/>
      <c r="CIV119" s="9"/>
      <c r="CIW119" s="9"/>
      <c r="CIX119" s="9"/>
      <c r="CIY119" s="9"/>
      <c r="CIZ119" s="9"/>
      <c r="CJA119" s="9"/>
      <c r="CJB119" s="9"/>
      <c r="CJC119" s="9"/>
      <c r="CJD119" s="9"/>
      <c r="CJE119" s="9"/>
      <c r="CJF119" s="9"/>
      <c r="CJG119" s="9"/>
      <c r="CJH119" s="9"/>
      <c r="CJI119" s="9"/>
      <c r="CJJ119" s="9"/>
      <c r="CJK119" s="9"/>
      <c r="CJL119" s="9"/>
      <c r="CJM119" s="9"/>
      <c r="CJN119" s="9"/>
      <c r="CJO119" s="9"/>
      <c r="CJP119" s="9"/>
      <c r="CJQ119" s="9"/>
      <c r="CJR119" s="9"/>
      <c r="CJS119" s="9"/>
      <c r="CJT119" s="9"/>
      <c r="CJU119" s="9"/>
      <c r="CJV119" s="9"/>
      <c r="CJW119" s="9"/>
      <c r="CJX119" s="9"/>
      <c r="CJY119" s="9"/>
      <c r="CJZ119" s="9"/>
      <c r="CKA119" s="9"/>
      <c r="CKB119" s="9"/>
      <c r="CKC119" s="9"/>
      <c r="CKD119" s="9"/>
      <c r="CKE119" s="9"/>
      <c r="CKF119" s="9"/>
      <c r="CKG119" s="9"/>
      <c r="CKH119" s="9"/>
      <c r="CKI119" s="9"/>
      <c r="CKJ119" s="9"/>
      <c r="CKK119" s="9"/>
      <c r="CKL119" s="9"/>
      <c r="CKM119" s="9"/>
      <c r="CKN119" s="9"/>
      <c r="CKO119" s="9"/>
      <c r="CKP119" s="9"/>
      <c r="CKQ119" s="9"/>
      <c r="CKR119" s="9"/>
      <c r="CKS119" s="9"/>
      <c r="CKT119" s="9"/>
      <c r="CKU119" s="9"/>
      <c r="CKV119" s="9"/>
      <c r="CKW119" s="9"/>
      <c r="CKX119" s="9"/>
      <c r="CKY119" s="9"/>
      <c r="CKZ119" s="9"/>
      <c r="CLA119" s="9"/>
      <c r="CLB119" s="9"/>
      <c r="CLC119" s="9"/>
      <c r="CLD119" s="9"/>
      <c r="CLE119" s="9"/>
      <c r="CLF119" s="9"/>
      <c r="CLG119" s="9"/>
      <c r="CLH119" s="9"/>
      <c r="CLI119" s="9"/>
      <c r="CLJ119" s="9"/>
      <c r="CLK119" s="9"/>
      <c r="CLL119" s="9"/>
      <c r="CLM119" s="9"/>
      <c r="CLN119" s="9"/>
      <c r="CLO119" s="9"/>
      <c r="CLP119" s="9"/>
      <c r="CLQ119" s="9"/>
      <c r="CLR119" s="9"/>
      <c r="CLS119" s="9"/>
      <c r="CLT119" s="9"/>
      <c r="CLU119" s="9"/>
      <c r="CLV119" s="9"/>
      <c r="CLW119" s="9"/>
      <c r="CLX119" s="9"/>
      <c r="CLY119" s="9"/>
      <c r="CLZ119" s="9"/>
      <c r="CMA119" s="9"/>
      <c r="CMB119" s="9"/>
      <c r="CMC119" s="9"/>
      <c r="CMD119" s="9"/>
      <c r="CME119" s="9"/>
      <c r="CMF119" s="9"/>
      <c r="CMG119" s="9"/>
      <c r="CMH119" s="9"/>
      <c r="CMI119" s="9"/>
      <c r="CMJ119" s="9"/>
      <c r="CMK119" s="9"/>
      <c r="CML119" s="9"/>
      <c r="CMM119" s="9"/>
      <c r="CMN119" s="9"/>
      <c r="CMO119" s="9"/>
      <c r="CMP119" s="9"/>
      <c r="CMQ119" s="9"/>
      <c r="CMR119" s="9"/>
      <c r="CMS119" s="9"/>
      <c r="CMT119" s="9"/>
      <c r="CMU119" s="9"/>
      <c r="CMV119" s="9"/>
      <c r="CMW119" s="9"/>
      <c r="CMX119" s="9"/>
      <c r="CMY119" s="9"/>
      <c r="CMZ119" s="9"/>
      <c r="CNA119" s="9"/>
      <c r="CNB119" s="9"/>
      <c r="CNC119" s="9"/>
      <c r="CND119" s="9"/>
      <c r="CNE119" s="9"/>
      <c r="CNF119" s="9"/>
      <c r="CNG119" s="9"/>
      <c r="CNH119" s="9"/>
      <c r="CNI119" s="9"/>
      <c r="CNJ119" s="9"/>
      <c r="CNK119" s="9"/>
      <c r="CNL119" s="9"/>
      <c r="CNM119" s="9"/>
      <c r="CNN119" s="9"/>
      <c r="CNO119" s="9"/>
      <c r="CNP119" s="9"/>
      <c r="CNQ119" s="9"/>
      <c r="CNR119" s="9"/>
      <c r="CNS119" s="9"/>
      <c r="CNT119" s="9"/>
      <c r="CNU119" s="9"/>
      <c r="CNV119" s="9"/>
      <c r="CNW119" s="9"/>
      <c r="CNX119" s="9"/>
      <c r="CNY119" s="9"/>
      <c r="CNZ119" s="9"/>
      <c r="COA119" s="9"/>
      <c r="COB119" s="9"/>
      <c r="COC119" s="9"/>
      <c r="COD119" s="9"/>
      <c r="COE119" s="9"/>
      <c r="COF119" s="9"/>
      <c r="COG119" s="9"/>
      <c r="COH119" s="9"/>
      <c r="COI119" s="9"/>
      <c r="COJ119" s="9"/>
      <c r="COK119" s="9"/>
      <c r="COL119" s="9"/>
      <c r="COM119" s="9"/>
      <c r="CON119" s="9"/>
      <c r="COO119" s="9"/>
      <c r="COP119" s="9"/>
      <c r="COQ119" s="9"/>
      <c r="COR119" s="9"/>
      <c r="COS119" s="9"/>
      <c r="COT119" s="9"/>
      <c r="COU119" s="9"/>
      <c r="COV119" s="9"/>
      <c r="COW119" s="9"/>
      <c r="COX119" s="9"/>
      <c r="COY119" s="9"/>
      <c r="COZ119" s="9"/>
      <c r="CPA119" s="9"/>
      <c r="CPB119" s="9"/>
      <c r="CPC119" s="9"/>
      <c r="CPD119" s="9"/>
      <c r="CPE119" s="9"/>
      <c r="CPF119" s="9"/>
      <c r="CPG119" s="9"/>
      <c r="CPH119" s="9"/>
      <c r="CPI119" s="9"/>
      <c r="CPJ119" s="9"/>
      <c r="CPK119" s="9"/>
      <c r="CPL119" s="9"/>
      <c r="CPM119" s="9"/>
      <c r="CPN119" s="9"/>
      <c r="CPO119" s="9"/>
      <c r="CPP119" s="9"/>
      <c r="CPQ119" s="9"/>
      <c r="CPR119" s="9"/>
      <c r="CPS119" s="9"/>
      <c r="CPT119" s="9"/>
      <c r="CPU119" s="9"/>
      <c r="CPV119" s="9"/>
      <c r="CPW119" s="9"/>
      <c r="CPX119" s="9"/>
      <c r="CPY119" s="9"/>
      <c r="CPZ119" s="9"/>
      <c r="CQA119" s="9"/>
      <c r="CQB119" s="9"/>
      <c r="CQC119" s="9"/>
      <c r="CQD119" s="9"/>
      <c r="CQE119" s="9"/>
      <c r="CQF119" s="9"/>
      <c r="CQG119" s="9"/>
      <c r="CQH119" s="9"/>
      <c r="CQI119" s="9"/>
      <c r="CQJ119" s="9"/>
      <c r="CQK119" s="9"/>
      <c r="CQL119" s="9"/>
      <c r="CQM119" s="9"/>
      <c r="CQN119" s="9"/>
      <c r="CQO119" s="9"/>
      <c r="CQP119" s="9"/>
      <c r="CQQ119" s="9"/>
      <c r="CQR119" s="9"/>
      <c r="CQS119" s="9"/>
      <c r="CQT119" s="9"/>
      <c r="CQU119" s="9"/>
      <c r="CQV119" s="9"/>
      <c r="CQW119" s="9"/>
      <c r="CQX119" s="9"/>
      <c r="CQY119" s="9"/>
      <c r="CQZ119" s="9"/>
      <c r="CRA119" s="9"/>
      <c r="CRB119" s="9"/>
      <c r="CRC119" s="9"/>
      <c r="CRD119" s="9"/>
      <c r="CRE119" s="9"/>
      <c r="CRF119" s="9"/>
      <c r="CRG119" s="9"/>
      <c r="CRH119" s="9"/>
      <c r="CRI119" s="9"/>
      <c r="CRJ119" s="9"/>
      <c r="CRK119" s="9"/>
      <c r="CRL119" s="9"/>
      <c r="CRM119" s="9"/>
      <c r="CRN119" s="9"/>
      <c r="CRO119" s="9"/>
      <c r="CRP119" s="9"/>
      <c r="CRQ119" s="9"/>
      <c r="CRR119" s="9"/>
      <c r="CRS119" s="9"/>
      <c r="CRT119" s="9"/>
      <c r="CRU119" s="9"/>
      <c r="CRV119" s="9"/>
      <c r="CRW119" s="9"/>
      <c r="CRX119" s="9"/>
      <c r="CRY119" s="9"/>
      <c r="CRZ119" s="9"/>
      <c r="CSA119" s="9"/>
      <c r="CSB119" s="9"/>
      <c r="CSC119" s="9"/>
      <c r="CSD119" s="9"/>
      <c r="CSE119" s="9"/>
      <c r="CSF119" s="9"/>
      <c r="CSG119" s="9"/>
      <c r="CSH119" s="9"/>
      <c r="CSI119" s="9"/>
      <c r="CSJ119" s="9"/>
      <c r="CSK119" s="9"/>
      <c r="CSL119" s="9"/>
      <c r="CSM119" s="9"/>
      <c r="CSN119" s="9"/>
      <c r="CSO119" s="9"/>
      <c r="CSP119" s="9"/>
      <c r="CSQ119" s="9"/>
      <c r="CSR119" s="9"/>
      <c r="CSS119" s="9"/>
      <c r="CST119" s="9"/>
      <c r="CSU119" s="9"/>
      <c r="CSV119" s="9"/>
      <c r="CSW119" s="9"/>
      <c r="CSX119" s="9"/>
      <c r="CSY119" s="9"/>
      <c r="CSZ119" s="9"/>
      <c r="CTA119" s="9"/>
      <c r="CTB119" s="9"/>
      <c r="CTC119" s="9"/>
      <c r="CTD119" s="9"/>
      <c r="CTE119" s="9"/>
      <c r="CTF119" s="9"/>
      <c r="CTG119" s="9"/>
      <c r="CTH119" s="9"/>
      <c r="CTI119" s="9"/>
      <c r="CTJ119" s="9"/>
      <c r="CTK119" s="9"/>
      <c r="CTL119" s="9"/>
      <c r="CTM119" s="9"/>
      <c r="CTN119" s="9"/>
      <c r="CTO119" s="9"/>
      <c r="CTP119" s="9"/>
      <c r="CTQ119" s="9"/>
      <c r="CTR119" s="9"/>
      <c r="CTS119" s="9"/>
      <c r="CTT119" s="9"/>
      <c r="CTU119" s="9"/>
      <c r="CTV119" s="9"/>
      <c r="CTW119" s="9"/>
      <c r="CTX119" s="9"/>
      <c r="CTY119" s="9"/>
      <c r="CTZ119" s="9"/>
      <c r="CUA119" s="9"/>
      <c r="CUB119" s="9"/>
      <c r="CUC119" s="9"/>
      <c r="CUD119" s="9"/>
      <c r="CUE119" s="9"/>
      <c r="CUF119" s="9"/>
      <c r="CUG119" s="9"/>
      <c r="CUH119" s="9"/>
      <c r="CUI119" s="9"/>
      <c r="CUJ119" s="9"/>
      <c r="CUK119" s="9"/>
      <c r="CUL119" s="9"/>
      <c r="CUM119" s="9"/>
      <c r="CUN119" s="9"/>
      <c r="CUO119" s="9"/>
      <c r="CUP119" s="9"/>
      <c r="CUQ119" s="9"/>
      <c r="CUR119" s="9"/>
      <c r="CUS119" s="9"/>
      <c r="CUT119" s="9"/>
      <c r="CUU119" s="9"/>
      <c r="CUV119" s="9"/>
      <c r="CUW119" s="9"/>
      <c r="CUX119" s="9"/>
      <c r="CUY119" s="9"/>
      <c r="CUZ119" s="9"/>
      <c r="CVA119" s="9"/>
      <c r="CVB119" s="9"/>
      <c r="CVC119" s="9"/>
      <c r="CVD119" s="9"/>
      <c r="CVE119" s="9"/>
      <c r="CVF119" s="9"/>
      <c r="CVG119" s="9"/>
      <c r="CVH119" s="9"/>
      <c r="CVI119" s="9"/>
      <c r="CVJ119" s="9"/>
      <c r="CVK119" s="9"/>
      <c r="CVL119" s="9"/>
      <c r="CVM119" s="9"/>
      <c r="CVN119" s="9"/>
      <c r="CVO119" s="9"/>
      <c r="CVP119" s="9"/>
      <c r="CVQ119" s="9"/>
      <c r="CVR119" s="9"/>
      <c r="CVS119" s="9"/>
      <c r="CVT119" s="9"/>
      <c r="CVU119" s="9"/>
      <c r="CVV119" s="9"/>
      <c r="CVW119" s="9"/>
      <c r="CVX119" s="9"/>
      <c r="CVY119" s="9"/>
      <c r="CVZ119" s="9"/>
      <c r="CWA119" s="9"/>
      <c r="CWB119" s="9"/>
      <c r="CWC119" s="9"/>
      <c r="CWD119" s="9"/>
      <c r="CWE119" s="9"/>
      <c r="CWF119" s="9"/>
      <c r="CWG119" s="9"/>
      <c r="CWH119" s="9"/>
      <c r="CWI119" s="9"/>
      <c r="CWJ119" s="9"/>
      <c r="CWK119" s="9"/>
      <c r="CWL119" s="9"/>
      <c r="CWM119" s="9"/>
      <c r="CWN119" s="9"/>
      <c r="CWO119" s="9"/>
      <c r="CWP119" s="9"/>
      <c r="CWQ119" s="9"/>
      <c r="CWR119" s="9"/>
      <c r="CWS119" s="9"/>
      <c r="CWT119" s="9"/>
      <c r="CWU119" s="9"/>
      <c r="CWV119" s="9"/>
      <c r="CWW119" s="9"/>
      <c r="CWX119" s="9"/>
      <c r="CWY119" s="9"/>
      <c r="CWZ119" s="9"/>
      <c r="CXA119" s="9"/>
      <c r="CXB119" s="9"/>
      <c r="CXC119" s="9"/>
      <c r="CXD119" s="9"/>
      <c r="CXE119" s="9"/>
      <c r="CXF119" s="9"/>
      <c r="CXG119" s="9"/>
      <c r="CXH119" s="9"/>
      <c r="CXI119" s="9"/>
      <c r="CXJ119" s="9"/>
      <c r="CXK119" s="9"/>
      <c r="CXL119" s="9"/>
      <c r="CXM119" s="9"/>
      <c r="CXN119" s="9"/>
      <c r="CXO119" s="9"/>
      <c r="CXP119" s="9"/>
      <c r="CXQ119" s="9"/>
      <c r="CXR119" s="9"/>
      <c r="CXS119" s="9"/>
      <c r="CXT119" s="9"/>
      <c r="CXU119" s="9"/>
      <c r="CXV119" s="9"/>
      <c r="CXW119" s="9"/>
      <c r="CXX119" s="9"/>
      <c r="CXY119" s="9"/>
      <c r="CXZ119" s="9"/>
      <c r="CYA119" s="9"/>
      <c r="CYB119" s="9"/>
      <c r="CYC119" s="9"/>
      <c r="CYD119" s="9"/>
      <c r="CYE119" s="9"/>
      <c r="CYF119" s="9"/>
      <c r="CYG119" s="9"/>
      <c r="CYH119" s="9"/>
      <c r="CYI119" s="9"/>
      <c r="CYJ119" s="9"/>
      <c r="CYK119" s="9"/>
      <c r="CYL119" s="9"/>
      <c r="CYM119" s="9"/>
      <c r="CYN119" s="9"/>
      <c r="CYO119" s="9"/>
      <c r="CYP119" s="9"/>
      <c r="CYQ119" s="9"/>
      <c r="CYR119" s="9"/>
      <c r="CYS119" s="9"/>
      <c r="CYT119" s="9"/>
      <c r="CYU119" s="9"/>
      <c r="CYV119" s="9"/>
      <c r="CYW119" s="9"/>
      <c r="CYX119" s="9"/>
      <c r="CYY119" s="9"/>
      <c r="CYZ119" s="9"/>
      <c r="CZA119" s="9"/>
      <c r="CZB119" s="9"/>
      <c r="CZC119" s="9"/>
      <c r="CZD119" s="9"/>
      <c r="CZE119" s="9"/>
      <c r="CZF119" s="9"/>
      <c r="CZG119" s="9"/>
      <c r="CZH119" s="9"/>
      <c r="CZI119" s="9"/>
      <c r="CZJ119" s="9"/>
      <c r="CZK119" s="9"/>
      <c r="CZL119" s="9"/>
      <c r="CZM119" s="9"/>
      <c r="CZN119" s="9"/>
      <c r="CZO119" s="9"/>
      <c r="CZP119" s="9"/>
      <c r="CZQ119" s="9"/>
      <c r="CZR119" s="9"/>
      <c r="CZS119" s="9"/>
      <c r="CZT119" s="9"/>
      <c r="CZU119" s="9"/>
      <c r="CZV119" s="9"/>
      <c r="CZW119" s="9"/>
      <c r="CZX119" s="9"/>
      <c r="CZY119" s="9"/>
      <c r="CZZ119" s="9"/>
      <c r="DAA119" s="9"/>
      <c r="DAB119" s="9"/>
      <c r="DAC119" s="9"/>
      <c r="DAD119" s="9"/>
      <c r="DAE119" s="9"/>
      <c r="DAF119" s="9"/>
      <c r="DAG119" s="9"/>
      <c r="DAH119" s="9"/>
      <c r="DAI119" s="9"/>
      <c r="DAJ119" s="9"/>
      <c r="DAK119" s="9"/>
      <c r="DAL119" s="9"/>
      <c r="DAM119" s="9"/>
      <c r="DAN119" s="9"/>
      <c r="DAO119" s="9"/>
      <c r="DAP119" s="9"/>
      <c r="DAQ119" s="9"/>
      <c r="DAR119" s="9"/>
      <c r="DAS119" s="9"/>
      <c r="DAT119" s="9"/>
      <c r="DAU119" s="9"/>
      <c r="DAV119" s="9"/>
      <c r="DAW119" s="9"/>
      <c r="DAX119" s="9"/>
      <c r="DAY119" s="9"/>
      <c r="DAZ119" s="9"/>
      <c r="DBA119" s="9"/>
      <c r="DBB119" s="9"/>
      <c r="DBC119" s="9"/>
      <c r="DBD119" s="9"/>
      <c r="DBE119" s="9"/>
      <c r="DBF119" s="9"/>
      <c r="DBG119" s="9"/>
      <c r="DBH119" s="9"/>
      <c r="DBI119" s="9"/>
      <c r="DBJ119" s="9"/>
      <c r="DBK119" s="9"/>
      <c r="DBL119" s="9"/>
      <c r="DBM119" s="9"/>
      <c r="DBN119" s="9"/>
      <c r="DBO119" s="9"/>
      <c r="DBP119" s="9"/>
      <c r="DBQ119" s="9"/>
      <c r="DBR119" s="9"/>
      <c r="DBS119" s="9"/>
      <c r="DBT119" s="9"/>
      <c r="DBU119" s="9"/>
      <c r="DBV119" s="9"/>
      <c r="DBW119" s="9"/>
      <c r="DBX119" s="9"/>
      <c r="DBY119" s="9"/>
      <c r="DBZ119" s="9"/>
      <c r="DCA119" s="9"/>
      <c r="DCB119" s="9"/>
      <c r="DCC119" s="9"/>
      <c r="DCD119" s="9"/>
      <c r="DCE119" s="9"/>
      <c r="DCF119" s="9"/>
      <c r="DCG119" s="9"/>
      <c r="DCH119" s="9"/>
      <c r="DCI119" s="9"/>
      <c r="DCJ119" s="9"/>
      <c r="DCK119" s="9"/>
      <c r="DCL119" s="9"/>
      <c r="DCM119" s="9"/>
      <c r="DCN119" s="9"/>
      <c r="DCO119" s="9"/>
      <c r="DCP119" s="9"/>
      <c r="DCQ119" s="9"/>
      <c r="DCR119" s="9"/>
      <c r="DCS119" s="9"/>
      <c r="DCT119" s="9"/>
      <c r="DCU119" s="9"/>
      <c r="DCV119" s="9"/>
      <c r="DCW119" s="9"/>
      <c r="DCX119" s="9"/>
      <c r="DCY119" s="9"/>
      <c r="DCZ119" s="9"/>
      <c r="DDA119" s="9"/>
      <c r="DDB119" s="9"/>
      <c r="DDC119" s="9"/>
      <c r="DDD119" s="9"/>
      <c r="DDE119" s="9"/>
      <c r="DDF119" s="9"/>
      <c r="DDG119" s="9"/>
      <c r="DDH119" s="9"/>
      <c r="DDI119" s="9"/>
      <c r="DDJ119" s="9"/>
      <c r="DDK119" s="9"/>
      <c r="DDL119" s="9"/>
      <c r="DDM119" s="9"/>
      <c r="DDN119" s="9"/>
      <c r="DDO119" s="9"/>
      <c r="DDP119" s="9"/>
      <c r="DDQ119" s="9"/>
      <c r="DDR119" s="9"/>
      <c r="DDS119" s="9"/>
      <c r="DDT119" s="9"/>
      <c r="DDU119" s="9"/>
      <c r="DDV119" s="9"/>
      <c r="DDW119" s="9"/>
      <c r="DDX119" s="9"/>
      <c r="DDY119" s="9"/>
      <c r="DDZ119" s="9"/>
      <c r="DEA119" s="9"/>
      <c r="DEB119" s="9"/>
      <c r="DEC119" s="9"/>
      <c r="DED119" s="9"/>
      <c r="DEE119" s="9"/>
      <c r="DEF119" s="9"/>
      <c r="DEG119" s="9"/>
      <c r="DEH119" s="9"/>
      <c r="DEI119" s="9"/>
      <c r="DEJ119" s="9"/>
      <c r="DEK119" s="9"/>
      <c r="DEL119" s="9"/>
      <c r="DEM119" s="9"/>
      <c r="DEN119" s="9"/>
      <c r="DEO119" s="9"/>
      <c r="DEP119" s="9"/>
      <c r="DEQ119" s="9"/>
      <c r="DER119" s="9"/>
      <c r="DES119" s="9"/>
      <c r="DET119" s="9"/>
      <c r="DEU119" s="9"/>
      <c r="DEV119" s="9"/>
      <c r="DEW119" s="9"/>
      <c r="DEX119" s="9"/>
      <c r="DEY119" s="9"/>
      <c r="DEZ119" s="9"/>
      <c r="DFA119" s="9"/>
      <c r="DFB119" s="9"/>
      <c r="DFC119" s="9"/>
      <c r="DFD119" s="9"/>
      <c r="DFE119" s="9"/>
      <c r="DFF119" s="9"/>
      <c r="DFG119" s="9"/>
      <c r="DFH119" s="9"/>
      <c r="DFI119" s="9"/>
      <c r="DFJ119" s="9"/>
      <c r="DFK119" s="9"/>
      <c r="DFL119" s="9"/>
      <c r="DFM119" s="9"/>
      <c r="DFN119" s="9"/>
      <c r="DFO119" s="9"/>
      <c r="DFP119" s="9"/>
      <c r="DFQ119" s="9"/>
      <c r="DFR119" s="9"/>
      <c r="DFS119" s="9"/>
      <c r="DFT119" s="9"/>
      <c r="DFU119" s="9"/>
      <c r="DFV119" s="9"/>
      <c r="DFW119" s="9"/>
      <c r="DFX119" s="9"/>
      <c r="DFY119" s="9"/>
      <c r="DFZ119" s="9"/>
      <c r="DGA119" s="9"/>
      <c r="DGB119" s="9"/>
      <c r="DGC119" s="9"/>
      <c r="DGD119" s="9"/>
      <c r="DGE119" s="9"/>
      <c r="DGF119" s="9"/>
      <c r="DGG119" s="9"/>
      <c r="DGH119" s="9"/>
      <c r="DGI119" s="9"/>
      <c r="DGJ119" s="9"/>
      <c r="DGK119" s="9"/>
      <c r="DGL119" s="9"/>
      <c r="DGM119" s="9"/>
      <c r="DGN119" s="9"/>
      <c r="DGO119" s="9"/>
      <c r="DGP119" s="9"/>
      <c r="DGQ119" s="9"/>
      <c r="DGR119" s="9"/>
      <c r="DGS119" s="9"/>
      <c r="DGT119" s="9"/>
      <c r="DGU119" s="9"/>
      <c r="DGV119" s="9"/>
      <c r="DGW119" s="9"/>
      <c r="DGX119" s="9"/>
      <c r="DGY119" s="9"/>
      <c r="DGZ119" s="9"/>
      <c r="DHA119" s="9"/>
      <c r="DHB119" s="9"/>
      <c r="DHC119" s="9"/>
      <c r="DHD119" s="9"/>
      <c r="DHE119" s="9"/>
      <c r="DHF119" s="9"/>
      <c r="DHG119" s="9"/>
      <c r="DHH119" s="9"/>
      <c r="DHI119" s="9"/>
      <c r="DHJ119" s="9"/>
      <c r="DHK119" s="9"/>
      <c r="DHL119" s="9"/>
      <c r="DHM119" s="9"/>
      <c r="DHN119" s="9"/>
      <c r="DHO119" s="9"/>
      <c r="DHP119" s="9"/>
      <c r="DHQ119" s="9"/>
      <c r="DHR119" s="9"/>
      <c r="DHS119" s="9"/>
      <c r="DHT119" s="9"/>
      <c r="DHU119" s="9"/>
      <c r="DHV119" s="9"/>
      <c r="DHW119" s="9"/>
      <c r="DHX119" s="9"/>
      <c r="DHY119" s="9"/>
      <c r="DHZ119" s="9"/>
      <c r="DIA119" s="9"/>
      <c r="DIB119" s="9"/>
      <c r="DIC119" s="9"/>
      <c r="DID119" s="9"/>
      <c r="DIE119" s="9"/>
      <c r="DIF119" s="9"/>
      <c r="DIG119" s="9"/>
      <c r="DIH119" s="9"/>
      <c r="DII119" s="9"/>
      <c r="DIJ119" s="9"/>
      <c r="DIK119" s="9"/>
      <c r="DIL119" s="9"/>
      <c r="DIM119" s="9"/>
      <c r="DIN119" s="9"/>
      <c r="DIO119" s="9"/>
      <c r="DIP119" s="9"/>
      <c r="DIQ119" s="9"/>
      <c r="DIR119" s="9"/>
      <c r="DIS119" s="9"/>
      <c r="DIT119" s="9"/>
      <c r="DIU119" s="9"/>
      <c r="DIV119" s="9"/>
      <c r="DIW119" s="9"/>
      <c r="DIX119" s="9"/>
      <c r="DIY119" s="9"/>
      <c r="DIZ119" s="9"/>
      <c r="DJA119" s="9"/>
      <c r="DJB119" s="9"/>
      <c r="DJC119" s="9"/>
      <c r="DJD119" s="9"/>
      <c r="DJE119" s="9"/>
      <c r="DJF119" s="9"/>
      <c r="DJG119" s="9"/>
      <c r="DJH119" s="9"/>
      <c r="DJI119" s="9"/>
      <c r="DJJ119" s="9"/>
      <c r="DJK119" s="9"/>
      <c r="DJL119" s="9"/>
      <c r="DJM119" s="9"/>
      <c r="DJN119" s="9"/>
      <c r="DJO119" s="9"/>
      <c r="DJP119" s="9"/>
      <c r="DJQ119" s="9"/>
      <c r="DJR119" s="9"/>
      <c r="DJS119" s="9"/>
      <c r="DJT119" s="9"/>
      <c r="DJU119" s="9"/>
      <c r="DJV119" s="9"/>
      <c r="DJW119" s="9"/>
      <c r="DJX119" s="9"/>
      <c r="DJY119" s="9"/>
      <c r="DJZ119" s="9"/>
      <c r="DKA119" s="9"/>
      <c r="DKB119" s="9"/>
      <c r="DKC119" s="9"/>
      <c r="DKD119" s="9"/>
      <c r="DKE119" s="9"/>
      <c r="DKF119" s="9"/>
      <c r="DKG119" s="9"/>
      <c r="DKH119" s="9"/>
      <c r="DKI119" s="9"/>
      <c r="DKJ119" s="9"/>
      <c r="DKK119" s="9"/>
      <c r="DKL119" s="9"/>
      <c r="DKM119" s="9"/>
      <c r="DKN119" s="9"/>
      <c r="DKO119" s="9"/>
      <c r="DKP119" s="9"/>
      <c r="DKQ119" s="9"/>
      <c r="DKR119" s="9"/>
      <c r="DKS119" s="9"/>
      <c r="DKT119" s="9"/>
      <c r="DKU119" s="9"/>
      <c r="DKV119" s="9"/>
      <c r="DKW119" s="9"/>
      <c r="DKX119" s="9"/>
      <c r="DKY119" s="9"/>
      <c r="DKZ119" s="9"/>
      <c r="DLA119" s="9"/>
      <c r="DLB119" s="9"/>
      <c r="DLC119" s="9"/>
      <c r="DLD119" s="9"/>
      <c r="DLE119" s="9"/>
      <c r="DLF119" s="9"/>
      <c r="DLG119" s="9"/>
      <c r="DLH119" s="9"/>
      <c r="DLI119" s="9"/>
      <c r="DLJ119" s="9"/>
      <c r="DLK119" s="9"/>
      <c r="DLL119" s="9"/>
      <c r="DLM119" s="9"/>
      <c r="DLN119" s="9"/>
      <c r="DLO119" s="9"/>
      <c r="DLP119" s="9"/>
      <c r="DLQ119" s="9"/>
      <c r="DLR119" s="9"/>
      <c r="DLS119" s="9"/>
      <c r="DLT119" s="9"/>
      <c r="DLU119" s="9"/>
      <c r="DLV119" s="9"/>
      <c r="DLW119" s="9"/>
      <c r="DLX119" s="9"/>
      <c r="DLY119" s="9"/>
      <c r="DLZ119" s="9"/>
      <c r="DMA119" s="9"/>
      <c r="DMB119" s="9"/>
      <c r="DMC119" s="9"/>
      <c r="DMD119" s="9"/>
      <c r="DME119" s="9"/>
      <c r="DMF119" s="9"/>
      <c r="DMG119" s="9"/>
      <c r="DMH119" s="9"/>
      <c r="DMI119" s="9"/>
      <c r="DMJ119" s="9"/>
      <c r="DMK119" s="9"/>
      <c r="DML119" s="9"/>
      <c r="DMM119" s="9"/>
      <c r="DMN119" s="9"/>
      <c r="DMO119" s="9"/>
      <c r="DMP119" s="9"/>
      <c r="DMQ119" s="9"/>
      <c r="DMR119" s="9"/>
      <c r="DMS119" s="9"/>
      <c r="DMT119" s="9"/>
      <c r="DMU119" s="9"/>
      <c r="DMV119" s="9"/>
      <c r="DMW119" s="9"/>
      <c r="DMX119" s="9"/>
      <c r="DMY119" s="9"/>
      <c r="DMZ119" s="9"/>
      <c r="DNA119" s="9"/>
      <c r="DNB119" s="9"/>
      <c r="DNC119" s="9"/>
      <c r="DND119" s="9"/>
      <c r="DNE119" s="9"/>
      <c r="DNF119" s="9"/>
      <c r="DNG119" s="9"/>
      <c r="DNH119" s="9"/>
      <c r="DNI119" s="9"/>
      <c r="DNJ119" s="9"/>
      <c r="DNK119" s="9"/>
      <c r="DNL119" s="9"/>
      <c r="DNM119" s="9"/>
      <c r="DNN119" s="9"/>
      <c r="DNO119" s="9"/>
      <c r="DNP119" s="9"/>
      <c r="DNQ119" s="9"/>
      <c r="DNR119" s="9"/>
      <c r="DNS119" s="9"/>
      <c r="DNT119" s="9"/>
      <c r="DNU119" s="9"/>
      <c r="DNV119" s="9"/>
      <c r="DNW119" s="9"/>
      <c r="DNX119" s="9"/>
      <c r="DNY119" s="9"/>
      <c r="DNZ119" s="9"/>
      <c r="DOA119" s="9"/>
      <c r="DOB119" s="9"/>
      <c r="DOC119" s="9"/>
      <c r="DOD119" s="9"/>
      <c r="DOE119" s="9"/>
      <c r="DOF119" s="9"/>
      <c r="DOG119" s="9"/>
      <c r="DOH119" s="9"/>
      <c r="DOI119" s="9"/>
      <c r="DOJ119" s="9"/>
      <c r="DOK119" s="9"/>
      <c r="DOL119" s="9"/>
      <c r="DOM119" s="9"/>
      <c r="DON119" s="9"/>
      <c r="DOO119" s="9"/>
      <c r="DOP119" s="9"/>
      <c r="DOQ119" s="9"/>
      <c r="DOR119" s="9"/>
      <c r="DOS119" s="9"/>
      <c r="DOT119" s="9"/>
      <c r="DOU119" s="9"/>
      <c r="DOV119" s="9"/>
      <c r="DOW119" s="9"/>
      <c r="DOX119" s="9"/>
      <c r="DOY119" s="9"/>
      <c r="DOZ119" s="9"/>
      <c r="DPA119" s="9"/>
      <c r="DPB119" s="9"/>
      <c r="DPC119" s="9"/>
      <c r="DPD119" s="9"/>
      <c r="DPE119" s="9"/>
      <c r="DPF119" s="9"/>
      <c r="DPG119" s="9"/>
      <c r="DPH119" s="9"/>
      <c r="DPI119" s="9"/>
      <c r="DPJ119" s="9"/>
      <c r="DPK119" s="9"/>
      <c r="DPL119" s="9"/>
      <c r="DPM119" s="9"/>
      <c r="DPN119" s="9"/>
      <c r="DPO119" s="9"/>
      <c r="DPP119" s="9"/>
      <c r="DPQ119" s="9"/>
      <c r="DPR119" s="9"/>
      <c r="DPS119" s="9"/>
      <c r="DPT119" s="9"/>
      <c r="DPU119" s="9"/>
      <c r="DPV119" s="9"/>
      <c r="DPW119" s="9"/>
      <c r="DPX119" s="9"/>
      <c r="DPY119" s="9"/>
      <c r="DPZ119" s="9"/>
      <c r="DQA119" s="9"/>
      <c r="DQB119" s="9"/>
      <c r="DQC119" s="9"/>
      <c r="DQD119" s="9"/>
      <c r="DQE119" s="9"/>
      <c r="DQF119" s="9"/>
      <c r="DQG119" s="9"/>
      <c r="DQH119" s="9"/>
      <c r="DQI119" s="9"/>
      <c r="DQJ119" s="9"/>
      <c r="DQK119" s="9"/>
      <c r="DQL119" s="9"/>
      <c r="DQM119" s="9"/>
      <c r="DQN119" s="9"/>
      <c r="DQO119" s="9"/>
      <c r="DQP119" s="9"/>
      <c r="DQQ119" s="9"/>
      <c r="DQR119" s="9"/>
      <c r="DQS119" s="9"/>
      <c r="DQT119" s="9"/>
      <c r="DQU119" s="9"/>
      <c r="DQV119" s="9"/>
      <c r="DQW119" s="9"/>
      <c r="DQX119" s="9"/>
      <c r="DQY119" s="9"/>
      <c r="DQZ119" s="9"/>
      <c r="DRA119" s="9"/>
      <c r="DRB119" s="9"/>
      <c r="DRC119" s="9"/>
      <c r="DRD119" s="9"/>
      <c r="DRE119" s="9"/>
      <c r="DRF119" s="9"/>
      <c r="DRG119" s="9"/>
      <c r="DRH119" s="9"/>
      <c r="DRI119" s="9"/>
      <c r="DRJ119" s="9"/>
      <c r="DRK119" s="9"/>
      <c r="DRL119" s="9"/>
      <c r="DRM119" s="9"/>
      <c r="DRN119" s="9"/>
      <c r="DRO119" s="9"/>
      <c r="DRP119" s="9"/>
      <c r="DRQ119" s="9"/>
      <c r="DRR119" s="9"/>
      <c r="DRS119" s="9"/>
      <c r="DRT119" s="9"/>
      <c r="DRU119" s="9"/>
      <c r="DRV119" s="9"/>
      <c r="DRW119" s="9"/>
      <c r="DRX119" s="9"/>
      <c r="DRY119" s="9"/>
      <c r="DRZ119" s="9"/>
      <c r="DSA119" s="9"/>
      <c r="DSB119" s="9"/>
      <c r="DSC119" s="9"/>
      <c r="DSD119" s="9"/>
      <c r="DSE119" s="9"/>
      <c r="DSF119" s="9"/>
      <c r="DSG119" s="9"/>
      <c r="DSH119" s="9"/>
      <c r="DSI119" s="9"/>
      <c r="DSJ119" s="9"/>
      <c r="DSK119" s="9"/>
      <c r="DSL119" s="9"/>
      <c r="DSM119" s="9"/>
      <c r="DSN119" s="9"/>
      <c r="DSO119" s="9"/>
      <c r="DSP119" s="9"/>
      <c r="DSQ119" s="9"/>
      <c r="DSR119" s="9"/>
      <c r="DSS119" s="9"/>
      <c r="DST119" s="9"/>
      <c r="DSU119" s="9"/>
      <c r="DSV119" s="9"/>
      <c r="DSW119" s="9"/>
      <c r="DSX119" s="9"/>
      <c r="DSY119" s="9"/>
      <c r="DSZ119" s="9"/>
      <c r="DTA119" s="9"/>
      <c r="DTB119" s="9"/>
      <c r="DTC119" s="9"/>
      <c r="DTD119" s="9"/>
      <c r="DTE119" s="9"/>
      <c r="DTF119" s="9"/>
      <c r="DTG119" s="9"/>
      <c r="DTH119" s="9"/>
      <c r="DTI119" s="9"/>
      <c r="DTJ119" s="9"/>
      <c r="DTK119" s="9"/>
      <c r="DTL119" s="9"/>
      <c r="DTM119" s="9"/>
      <c r="DTN119" s="9"/>
      <c r="DTO119" s="9"/>
      <c r="DTP119" s="9"/>
      <c r="DTQ119" s="9"/>
      <c r="DTR119" s="9"/>
      <c r="DTS119" s="9"/>
      <c r="DTT119" s="9"/>
      <c r="DTU119" s="9"/>
      <c r="DTV119" s="9"/>
      <c r="DTW119" s="9"/>
      <c r="DTX119" s="9"/>
      <c r="DTY119" s="9"/>
      <c r="DTZ119" s="9"/>
      <c r="DUA119" s="9"/>
      <c r="DUB119" s="9"/>
      <c r="DUC119" s="9"/>
      <c r="DUD119" s="9"/>
      <c r="DUE119" s="9"/>
      <c r="DUF119" s="9"/>
      <c r="DUG119" s="9"/>
      <c r="DUH119" s="9"/>
      <c r="DUI119" s="9"/>
      <c r="DUJ119" s="9"/>
      <c r="DUK119" s="9"/>
      <c r="DUL119" s="9"/>
      <c r="DUM119" s="9"/>
      <c r="DUN119" s="9"/>
      <c r="DUO119" s="9"/>
      <c r="DUP119" s="9"/>
      <c r="DUQ119" s="9"/>
      <c r="DUR119" s="9"/>
      <c r="DUS119" s="9"/>
      <c r="DUT119" s="9"/>
      <c r="DUU119" s="9"/>
      <c r="DUV119" s="9"/>
      <c r="DUW119" s="9"/>
      <c r="DUX119" s="9"/>
      <c r="DUY119" s="9"/>
      <c r="DUZ119" s="9"/>
      <c r="DVA119" s="9"/>
      <c r="DVB119" s="9"/>
      <c r="DVC119" s="9"/>
      <c r="DVD119" s="9"/>
      <c r="DVE119" s="9"/>
      <c r="DVF119" s="9"/>
      <c r="DVG119" s="9"/>
      <c r="DVH119" s="9"/>
      <c r="DVI119" s="9"/>
      <c r="DVJ119" s="9"/>
      <c r="DVK119" s="9"/>
      <c r="DVL119" s="9"/>
      <c r="DVM119" s="9"/>
      <c r="DVN119" s="9"/>
      <c r="DVO119" s="9"/>
      <c r="DVP119" s="9"/>
      <c r="DVQ119" s="9"/>
      <c r="DVR119" s="9"/>
      <c r="DVS119" s="9"/>
      <c r="DVT119" s="9"/>
      <c r="DVU119" s="9"/>
      <c r="DVV119" s="9"/>
      <c r="DVW119" s="9"/>
      <c r="DVX119" s="9"/>
      <c r="DVY119" s="9"/>
      <c r="DVZ119" s="9"/>
      <c r="DWA119" s="9"/>
      <c r="DWB119" s="9"/>
      <c r="DWC119" s="9"/>
      <c r="DWD119" s="9"/>
      <c r="DWE119" s="9"/>
      <c r="DWF119" s="9"/>
      <c r="DWG119" s="9"/>
      <c r="DWH119" s="9"/>
      <c r="DWI119" s="9"/>
      <c r="DWJ119" s="9"/>
      <c r="DWK119" s="9"/>
      <c r="DWL119" s="9"/>
      <c r="DWM119" s="9"/>
      <c r="DWN119" s="9"/>
      <c r="DWO119" s="9"/>
      <c r="DWP119" s="9"/>
      <c r="DWQ119" s="9"/>
      <c r="DWR119" s="9"/>
      <c r="DWS119" s="9"/>
      <c r="DWT119" s="9"/>
      <c r="DWU119" s="9"/>
      <c r="DWV119" s="9"/>
      <c r="DWW119" s="9"/>
      <c r="DWX119" s="9"/>
      <c r="DWY119" s="9"/>
      <c r="DWZ119" s="9"/>
      <c r="DXA119" s="9"/>
      <c r="DXB119" s="9"/>
      <c r="DXC119" s="9"/>
      <c r="DXD119" s="9"/>
      <c r="DXE119" s="9"/>
      <c r="DXF119" s="9"/>
      <c r="DXG119" s="9"/>
      <c r="DXH119" s="9"/>
      <c r="DXI119" s="9"/>
      <c r="DXJ119" s="9"/>
      <c r="DXK119" s="9"/>
      <c r="DXL119" s="9"/>
      <c r="DXM119" s="9"/>
      <c r="DXN119" s="9"/>
      <c r="DXO119" s="9"/>
      <c r="DXP119" s="9"/>
      <c r="DXQ119" s="9"/>
      <c r="DXR119" s="9"/>
      <c r="DXS119" s="9"/>
      <c r="DXT119" s="9"/>
      <c r="DXU119" s="9"/>
      <c r="DXV119" s="9"/>
      <c r="DXW119" s="9"/>
      <c r="DXX119" s="9"/>
      <c r="DXY119" s="9"/>
      <c r="DXZ119" s="9"/>
      <c r="DYA119" s="9"/>
      <c r="DYB119" s="9"/>
      <c r="DYC119" s="9"/>
      <c r="DYD119" s="9"/>
      <c r="DYE119" s="9"/>
      <c r="DYF119" s="9"/>
      <c r="DYG119" s="9"/>
      <c r="DYH119" s="9"/>
      <c r="DYI119" s="9"/>
      <c r="DYJ119" s="9"/>
      <c r="DYK119" s="9"/>
      <c r="DYL119" s="9"/>
      <c r="DYM119" s="9"/>
      <c r="DYN119" s="9"/>
      <c r="DYO119" s="9"/>
      <c r="DYP119" s="9"/>
      <c r="DYQ119" s="9"/>
      <c r="DYR119" s="9"/>
      <c r="DYS119" s="9"/>
      <c r="DYT119" s="9"/>
      <c r="DYU119" s="9"/>
      <c r="DYV119" s="9"/>
      <c r="DYW119" s="9"/>
      <c r="DYX119" s="9"/>
      <c r="DYY119" s="9"/>
      <c r="DYZ119" s="9"/>
      <c r="DZA119" s="9"/>
      <c r="DZB119" s="9"/>
      <c r="DZC119" s="9"/>
      <c r="DZD119" s="9"/>
      <c r="DZE119" s="9"/>
      <c r="DZF119" s="9"/>
      <c r="DZG119" s="9"/>
      <c r="DZH119" s="9"/>
      <c r="DZI119" s="9"/>
      <c r="DZJ119" s="9"/>
      <c r="DZK119" s="9"/>
      <c r="DZL119" s="9"/>
      <c r="DZM119" s="9"/>
      <c r="DZN119" s="9"/>
      <c r="DZO119" s="9"/>
      <c r="DZP119" s="9"/>
      <c r="DZQ119" s="9"/>
      <c r="DZR119" s="9"/>
      <c r="DZS119" s="9"/>
      <c r="DZT119" s="9"/>
      <c r="DZU119" s="9"/>
      <c r="DZV119" s="9"/>
      <c r="DZW119" s="9"/>
      <c r="DZX119" s="9"/>
      <c r="DZY119" s="9"/>
      <c r="DZZ119" s="9"/>
      <c r="EAA119" s="9"/>
      <c r="EAB119" s="9"/>
      <c r="EAC119" s="9"/>
      <c r="EAD119" s="9"/>
      <c r="EAE119" s="9"/>
      <c r="EAF119" s="9"/>
      <c r="EAG119" s="9"/>
      <c r="EAH119" s="9"/>
      <c r="EAI119" s="9"/>
      <c r="EAJ119" s="9"/>
      <c r="EAK119" s="9"/>
      <c r="EAL119" s="9"/>
      <c r="EAM119" s="9"/>
      <c r="EAN119" s="9"/>
      <c r="EAO119" s="9"/>
      <c r="EAP119" s="9"/>
      <c r="EAQ119" s="9"/>
      <c r="EAR119" s="9"/>
      <c r="EAS119" s="9"/>
      <c r="EAT119" s="9"/>
      <c r="EAU119" s="9"/>
      <c r="EAV119" s="9"/>
      <c r="EAW119" s="9"/>
      <c r="EAX119" s="9"/>
      <c r="EAY119" s="9"/>
      <c r="EAZ119" s="9"/>
      <c r="EBA119" s="9"/>
      <c r="EBB119" s="9"/>
      <c r="EBC119" s="9"/>
      <c r="EBD119" s="9"/>
      <c r="EBE119" s="9"/>
      <c r="EBF119" s="9"/>
      <c r="EBG119" s="9"/>
      <c r="EBH119" s="9"/>
      <c r="EBI119" s="9"/>
      <c r="EBJ119" s="9"/>
      <c r="EBK119" s="9"/>
      <c r="EBL119" s="9"/>
      <c r="EBM119" s="9"/>
      <c r="EBN119" s="9"/>
      <c r="EBO119" s="9"/>
      <c r="EBP119" s="9"/>
      <c r="EBQ119" s="9"/>
      <c r="EBR119" s="9"/>
      <c r="EBS119" s="9"/>
      <c r="EBT119" s="9"/>
      <c r="EBU119" s="9"/>
      <c r="EBV119" s="9"/>
      <c r="EBW119" s="9"/>
      <c r="EBX119" s="9"/>
      <c r="EBY119" s="9"/>
      <c r="EBZ119" s="9"/>
      <c r="ECA119" s="9"/>
      <c r="ECB119" s="9"/>
      <c r="ECC119" s="9"/>
      <c r="ECD119" s="9"/>
      <c r="ECE119" s="9"/>
      <c r="ECF119" s="9"/>
      <c r="ECG119" s="9"/>
      <c r="ECH119" s="9"/>
      <c r="ECI119" s="9"/>
      <c r="ECJ119" s="9"/>
      <c r="ECK119" s="9"/>
      <c r="ECL119" s="9"/>
      <c r="ECM119" s="9"/>
      <c r="ECN119" s="9"/>
      <c r="ECO119" s="9"/>
      <c r="ECP119" s="9"/>
      <c r="ECQ119" s="9"/>
      <c r="ECR119" s="9"/>
      <c r="ECS119" s="9"/>
      <c r="ECT119" s="9"/>
      <c r="ECU119" s="9"/>
      <c r="ECV119" s="9"/>
      <c r="ECW119" s="9"/>
      <c r="ECX119" s="9"/>
      <c r="ECY119" s="9"/>
      <c r="ECZ119" s="9"/>
      <c r="EDA119" s="9"/>
      <c r="EDB119" s="9"/>
      <c r="EDC119" s="9"/>
      <c r="EDD119" s="9"/>
      <c r="EDE119" s="9"/>
      <c r="EDF119" s="9"/>
      <c r="EDG119" s="9"/>
      <c r="EDH119" s="9"/>
      <c r="EDI119" s="9"/>
      <c r="EDJ119" s="9"/>
      <c r="EDK119" s="9"/>
      <c r="EDL119" s="9"/>
      <c r="EDM119" s="9"/>
      <c r="EDN119" s="9"/>
      <c r="EDO119" s="9"/>
      <c r="EDP119" s="9"/>
      <c r="EDQ119" s="9"/>
      <c r="EDR119" s="9"/>
      <c r="EDS119" s="9"/>
      <c r="EDT119" s="9"/>
      <c r="EDU119" s="9"/>
      <c r="EDV119" s="9"/>
      <c r="EDW119" s="9"/>
      <c r="EDX119" s="9"/>
      <c r="EDY119" s="9"/>
      <c r="EDZ119" s="9"/>
      <c r="EEA119" s="9"/>
      <c r="EEB119" s="9"/>
      <c r="EEC119" s="9"/>
      <c r="EED119" s="9"/>
      <c r="EEE119" s="9"/>
      <c r="EEF119" s="9"/>
      <c r="EEG119" s="9"/>
      <c r="EEH119" s="9"/>
      <c r="EEI119" s="9"/>
      <c r="EEJ119" s="9"/>
      <c r="EEK119" s="9"/>
      <c r="EEL119" s="9"/>
      <c r="EEM119" s="9"/>
      <c r="EEN119" s="9"/>
      <c r="EEO119" s="9"/>
      <c r="EEP119" s="9"/>
      <c r="EEQ119" s="9"/>
      <c r="EER119" s="9"/>
      <c r="EES119" s="9"/>
      <c r="EET119" s="9"/>
      <c r="EEU119" s="9"/>
      <c r="EEV119" s="9"/>
      <c r="EEW119" s="9"/>
      <c r="EEX119" s="9"/>
      <c r="EEY119" s="9"/>
      <c r="EEZ119" s="9"/>
      <c r="EFA119" s="9"/>
      <c r="EFB119" s="9"/>
      <c r="EFC119" s="9"/>
      <c r="EFD119" s="9"/>
      <c r="EFE119" s="9"/>
      <c r="EFF119" s="9"/>
      <c r="EFG119" s="9"/>
      <c r="EFH119" s="9"/>
      <c r="EFI119" s="9"/>
      <c r="EFJ119" s="9"/>
      <c r="EFK119" s="9"/>
      <c r="EFL119" s="9"/>
      <c r="EFM119" s="9"/>
      <c r="EFN119" s="9"/>
      <c r="EFO119" s="9"/>
      <c r="EFP119" s="9"/>
      <c r="EFQ119" s="9"/>
      <c r="EFR119" s="9"/>
      <c r="EFS119" s="9"/>
      <c r="EFT119" s="9"/>
      <c r="EFU119" s="9"/>
      <c r="EFV119" s="9"/>
      <c r="EFW119" s="9"/>
      <c r="EFX119" s="9"/>
      <c r="EFY119" s="9"/>
      <c r="EFZ119" s="9"/>
      <c r="EGA119" s="9"/>
      <c r="EGB119" s="9"/>
      <c r="EGC119" s="9"/>
      <c r="EGD119" s="9"/>
      <c r="EGE119" s="9"/>
      <c r="EGF119" s="9"/>
      <c r="EGG119" s="9"/>
      <c r="EGH119" s="9"/>
      <c r="EGI119" s="9"/>
      <c r="EGJ119" s="9"/>
      <c r="EGK119" s="9"/>
      <c r="EGL119" s="9"/>
      <c r="EGM119" s="9"/>
      <c r="EGN119" s="9"/>
      <c r="EGO119" s="9"/>
      <c r="EGP119" s="9"/>
      <c r="EGQ119" s="9"/>
      <c r="EGR119" s="9"/>
      <c r="EGS119" s="9"/>
      <c r="EGT119" s="9"/>
      <c r="EGU119" s="9"/>
      <c r="EGV119" s="9"/>
      <c r="EGW119" s="9"/>
      <c r="EGX119" s="9"/>
      <c r="EGY119" s="9"/>
      <c r="EGZ119" s="9"/>
      <c r="EHA119" s="9"/>
      <c r="EHB119" s="9"/>
      <c r="EHC119" s="9"/>
      <c r="EHD119" s="9"/>
      <c r="EHE119" s="9"/>
      <c r="EHF119" s="9"/>
      <c r="EHG119" s="9"/>
      <c r="EHH119" s="9"/>
      <c r="EHI119" s="9"/>
      <c r="EHJ119" s="9"/>
      <c r="EHK119" s="9"/>
      <c r="EHL119" s="9"/>
      <c r="EHM119" s="9"/>
      <c r="EHN119" s="9"/>
      <c r="EHO119" s="9"/>
      <c r="EHP119" s="9"/>
      <c r="EHQ119" s="9"/>
      <c r="EHR119" s="9"/>
      <c r="EHS119" s="9"/>
      <c r="EHT119" s="9"/>
      <c r="EHU119" s="9"/>
      <c r="EHV119" s="9"/>
      <c r="EHW119" s="9"/>
      <c r="EHX119" s="9"/>
      <c r="EHY119" s="9"/>
      <c r="EHZ119" s="9"/>
      <c r="EIA119" s="9"/>
      <c r="EIB119" s="9"/>
      <c r="EIC119" s="9"/>
      <c r="EID119" s="9"/>
      <c r="EIE119" s="9"/>
      <c r="EIF119" s="9"/>
      <c r="EIG119" s="9"/>
      <c r="EIH119" s="9"/>
      <c r="EII119" s="9"/>
      <c r="EIJ119" s="9"/>
      <c r="EIK119" s="9"/>
      <c r="EIL119" s="9"/>
      <c r="EIM119" s="9"/>
      <c r="EIN119" s="9"/>
      <c r="EIO119" s="9"/>
      <c r="EIP119" s="9"/>
      <c r="EIQ119" s="9"/>
      <c r="EIR119" s="9"/>
      <c r="EIS119" s="9"/>
      <c r="EIT119" s="9"/>
      <c r="EIU119" s="9"/>
      <c r="EIV119" s="9"/>
      <c r="EIW119" s="9"/>
      <c r="EIX119" s="9"/>
      <c r="EIY119" s="9"/>
      <c r="EIZ119" s="9"/>
      <c r="EJA119" s="9"/>
      <c r="EJB119" s="9"/>
      <c r="EJC119" s="9"/>
      <c r="EJD119" s="9"/>
      <c r="EJE119" s="9"/>
      <c r="EJF119" s="9"/>
      <c r="EJG119" s="9"/>
      <c r="EJH119" s="9"/>
      <c r="EJI119" s="9"/>
      <c r="EJJ119" s="9"/>
      <c r="EJK119" s="9"/>
      <c r="EJL119" s="9"/>
      <c r="EJM119" s="9"/>
      <c r="EJN119" s="9"/>
      <c r="EJO119" s="9"/>
      <c r="EJP119" s="9"/>
      <c r="EJQ119" s="9"/>
      <c r="EJR119" s="9"/>
      <c r="EJS119" s="9"/>
      <c r="EJT119" s="9"/>
      <c r="EJU119" s="9"/>
      <c r="EJV119" s="9"/>
      <c r="EJW119" s="9"/>
      <c r="EJX119" s="9"/>
      <c r="EJY119" s="9"/>
      <c r="EJZ119" s="9"/>
      <c r="EKA119" s="9"/>
      <c r="EKB119" s="9"/>
      <c r="EKC119" s="9"/>
      <c r="EKD119" s="9"/>
      <c r="EKE119" s="9"/>
      <c r="EKF119" s="9"/>
      <c r="EKG119" s="9"/>
      <c r="EKH119" s="9"/>
      <c r="EKI119" s="9"/>
      <c r="EKJ119" s="9"/>
      <c r="EKK119" s="9"/>
      <c r="EKL119" s="9"/>
      <c r="EKM119" s="9"/>
      <c r="EKN119" s="9"/>
      <c r="EKO119" s="9"/>
      <c r="EKP119" s="9"/>
      <c r="EKQ119" s="9"/>
      <c r="EKR119" s="9"/>
      <c r="EKS119" s="9"/>
      <c r="EKT119" s="9"/>
      <c r="EKU119" s="9"/>
      <c r="EKV119" s="9"/>
      <c r="EKW119" s="9"/>
      <c r="EKX119" s="9"/>
      <c r="EKY119" s="9"/>
      <c r="EKZ119" s="9"/>
      <c r="ELA119" s="9"/>
      <c r="ELB119" s="9"/>
      <c r="ELC119" s="9"/>
      <c r="ELD119" s="9"/>
      <c r="ELE119" s="9"/>
      <c r="ELF119" s="9"/>
      <c r="ELG119" s="9"/>
      <c r="ELH119" s="9"/>
      <c r="ELI119" s="9"/>
      <c r="ELJ119" s="9"/>
      <c r="ELK119" s="9"/>
      <c r="ELL119" s="9"/>
      <c r="ELM119" s="9"/>
      <c r="ELN119" s="9"/>
      <c r="ELO119" s="9"/>
      <c r="ELP119" s="9"/>
      <c r="ELQ119" s="9"/>
      <c r="ELR119" s="9"/>
      <c r="ELS119" s="9"/>
      <c r="ELT119" s="9"/>
      <c r="ELU119" s="9"/>
      <c r="ELV119" s="9"/>
      <c r="ELW119" s="9"/>
      <c r="ELX119" s="9"/>
      <c r="ELY119" s="9"/>
      <c r="ELZ119" s="9"/>
      <c r="EMA119" s="9"/>
      <c r="EMB119" s="9"/>
      <c r="EMC119" s="9"/>
      <c r="EMD119" s="9"/>
      <c r="EME119" s="9"/>
      <c r="EMF119" s="9"/>
      <c r="EMG119" s="9"/>
      <c r="EMH119" s="9"/>
      <c r="EMI119" s="9"/>
      <c r="EMJ119" s="9"/>
      <c r="EMK119" s="9"/>
      <c r="EML119" s="9"/>
      <c r="EMM119" s="9"/>
      <c r="EMN119" s="9"/>
      <c r="EMO119" s="9"/>
      <c r="EMP119" s="9"/>
      <c r="EMQ119" s="9"/>
      <c r="EMR119" s="9"/>
      <c r="EMS119" s="9"/>
      <c r="EMT119" s="9"/>
      <c r="EMU119" s="9"/>
      <c r="EMV119" s="9"/>
      <c r="EMW119" s="9"/>
      <c r="EMX119" s="9"/>
      <c r="EMY119" s="9"/>
      <c r="EMZ119" s="9"/>
      <c r="ENA119" s="9"/>
      <c r="ENB119" s="9"/>
      <c r="ENC119" s="9"/>
      <c r="END119" s="9"/>
      <c r="ENE119" s="9"/>
      <c r="ENF119" s="9"/>
      <c r="ENG119" s="9"/>
      <c r="ENH119" s="9"/>
      <c r="ENI119" s="9"/>
      <c r="ENJ119" s="9"/>
      <c r="ENK119" s="9"/>
      <c r="ENL119" s="9"/>
      <c r="ENM119" s="9"/>
      <c r="ENN119" s="9"/>
      <c r="ENO119" s="9"/>
      <c r="ENP119" s="9"/>
      <c r="ENQ119" s="9"/>
      <c r="ENR119" s="9"/>
      <c r="ENS119" s="9"/>
      <c r="ENT119" s="9"/>
      <c r="ENU119" s="9"/>
      <c r="ENV119" s="9"/>
      <c r="ENW119" s="9"/>
      <c r="ENX119" s="9"/>
      <c r="ENY119" s="9"/>
      <c r="ENZ119" s="9"/>
      <c r="EOA119" s="9"/>
      <c r="EOB119" s="9"/>
      <c r="EOC119" s="9"/>
      <c r="EOD119" s="9"/>
      <c r="EOE119" s="9"/>
      <c r="EOF119" s="9"/>
      <c r="EOG119" s="9"/>
      <c r="EOH119" s="9"/>
      <c r="EOI119" s="9"/>
      <c r="EOJ119" s="9"/>
      <c r="EOK119" s="9"/>
      <c r="EOL119" s="9"/>
      <c r="EOM119" s="9"/>
      <c r="EON119" s="9"/>
      <c r="EOO119" s="9"/>
      <c r="EOP119" s="9"/>
      <c r="EOQ119" s="9"/>
      <c r="EOR119" s="9"/>
      <c r="EOS119" s="9"/>
      <c r="EOT119" s="9"/>
      <c r="EOU119" s="9"/>
      <c r="EOV119" s="9"/>
      <c r="EOW119" s="9"/>
      <c r="EOX119" s="9"/>
      <c r="EOY119" s="9"/>
      <c r="EOZ119" s="9"/>
      <c r="EPA119" s="9"/>
      <c r="EPB119" s="9"/>
      <c r="EPC119" s="9"/>
      <c r="EPD119" s="9"/>
      <c r="EPE119" s="9"/>
      <c r="EPF119" s="9"/>
      <c r="EPG119" s="9"/>
      <c r="EPH119" s="9"/>
      <c r="EPI119" s="9"/>
      <c r="EPJ119" s="9"/>
      <c r="EPK119" s="9"/>
      <c r="EPL119" s="9"/>
      <c r="EPM119" s="9"/>
      <c r="EPN119" s="9"/>
      <c r="EPO119" s="9"/>
      <c r="EPP119" s="9"/>
      <c r="EPQ119" s="9"/>
      <c r="EPR119" s="9"/>
      <c r="EPS119" s="9"/>
      <c r="EPT119" s="9"/>
      <c r="EPU119" s="9"/>
      <c r="EPV119" s="9"/>
      <c r="EPW119" s="9"/>
      <c r="EPX119" s="9"/>
      <c r="EPY119" s="9"/>
      <c r="EPZ119" s="9"/>
      <c r="EQA119" s="9"/>
      <c r="EQB119" s="9"/>
      <c r="EQC119" s="9"/>
      <c r="EQD119" s="9"/>
      <c r="EQE119" s="9"/>
      <c r="EQF119" s="9"/>
      <c r="EQG119" s="9"/>
      <c r="EQH119" s="9"/>
      <c r="EQI119" s="9"/>
      <c r="EQJ119" s="9"/>
      <c r="EQK119" s="9"/>
      <c r="EQL119" s="9"/>
      <c r="EQM119" s="9"/>
      <c r="EQN119" s="9"/>
      <c r="EQO119" s="9"/>
      <c r="EQP119" s="9"/>
      <c r="EQQ119" s="9"/>
      <c r="EQR119" s="9"/>
      <c r="EQS119" s="9"/>
      <c r="EQT119" s="9"/>
      <c r="EQU119" s="9"/>
      <c r="EQV119" s="9"/>
      <c r="EQW119" s="9"/>
      <c r="EQX119" s="9"/>
      <c r="EQY119" s="9"/>
      <c r="EQZ119" s="9"/>
      <c r="ERA119" s="9"/>
      <c r="ERB119" s="9"/>
      <c r="ERC119" s="9"/>
      <c r="ERD119" s="9"/>
      <c r="ERE119" s="9"/>
      <c r="ERF119" s="9"/>
      <c r="ERG119" s="9"/>
      <c r="ERH119" s="9"/>
      <c r="ERI119" s="9"/>
      <c r="ERJ119" s="9"/>
      <c r="ERK119" s="9"/>
      <c r="ERL119" s="9"/>
      <c r="ERM119" s="9"/>
      <c r="ERN119" s="9"/>
      <c r="ERO119" s="9"/>
      <c r="ERP119" s="9"/>
      <c r="ERQ119" s="9"/>
      <c r="ERR119" s="9"/>
      <c r="ERS119" s="9"/>
      <c r="ERT119" s="9"/>
      <c r="ERU119" s="9"/>
      <c r="ERV119" s="9"/>
      <c r="ERW119" s="9"/>
      <c r="ERX119" s="9"/>
      <c r="ERY119" s="9"/>
      <c r="ERZ119" s="9"/>
      <c r="ESA119" s="9"/>
      <c r="ESB119" s="9"/>
      <c r="ESC119" s="9"/>
      <c r="ESD119" s="9"/>
      <c r="ESE119" s="9"/>
      <c r="ESF119" s="9"/>
      <c r="ESG119" s="9"/>
      <c r="ESH119" s="9"/>
      <c r="ESI119" s="9"/>
      <c r="ESJ119" s="9"/>
      <c r="ESK119" s="9"/>
      <c r="ESL119" s="9"/>
      <c r="ESM119" s="9"/>
      <c r="ESN119" s="9"/>
      <c r="ESO119" s="9"/>
      <c r="ESP119" s="9"/>
      <c r="ESQ119" s="9"/>
      <c r="ESR119" s="9"/>
      <c r="ESS119" s="9"/>
      <c r="EST119" s="9"/>
      <c r="ESU119" s="9"/>
      <c r="ESV119" s="9"/>
      <c r="ESW119" s="9"/>
      <c r="ESX119" s="9"/>
      <c r="ESY119" s="9"/>
      <c r="ESZ119" s="9"/>
      <c r="ETA119" s="9"/>
      <c r="ETB119" s="9"/>
      <c r="ETC119" s="9"/>
      <c r="ETD119" s="9"/>
      <c r="ETE119" s="9"/>
      <c r="ETF119" s="9"/>
      <c r="ETG119" s="9"/>
      <c r="ETH119" s="9"/>
      <c r="ETI119" s="9"/>
      <c r="ETJ119" s="9"/>
      <c r="ETK119" s="9"/>
      <c r="ETL119" s="9"/>
      <c r="ETM119" s="9"/>
      <c r="ETN119" s="9"/>
      <c r="ETO119" s="9"/>
      <c r="ETP119" s="9"/>
      <c r="ETQ119" s="9"/>
      <c r="ETR119" s="9"/>
      <c r="ETS119" s="9"/>
      <c r="ETT119" s="9"/>
      <c r="ETU119" s="9"/>
      <c r="ETV119" s="9"/>
      <c r="ETW119" s="9"/>
      <c r="ETX119" s="9"/>
      <c r="ETY119" s="9"/>
      <c r="ETZ119" s="9"/>
      <c r="EUA119" s="9"/>
      <c r="EUB119" s="9"/>
      <c r="EUC119" s="9"/>
      <c r="EUD119" s="9"/>
      <c r="EUE119" s="9"/>
      <c r="EUF119" s="9"/>
      <c r="EUG119" s="9"/>
      <c r="EUH119" s="9"/>
      <c r="EUI119" s="9"/>
      <c r="EUJ119" s="9"/>
      <c r="EUK119" s="9"/>
      <c r="EUL119" s="9"/>
      <c r="EUM119" s="9"/>
      <c r="EUN119" s="9"/>
      <c r="EUO119" s="9"/>
      <c r="EUP119" s="9"/>
      <c r="EUQ119" s="9"/>
      <c r="EUR119" s="9"/>
      <c r="EUS119" s="9"/>
      <c r="EUT119" s="9"/>
      <c r="EUU119" s="9"/>
      <c r="EUV119" s="9"/>
      <c r="EUW119" s="9"/>
      <c r="EUX119" s="9"/>
      <c r="EUY119" s="9"/>
      <c r="EUZ119" s="9"/>
      <c r="EVA119" s="9"/>
      <c r="EVB119" s="9"/>
      <c r="EVC119" s="9"/>
      <c r="EVD119" s="9"/>
      <c r="EVE119" s="9"/>
      <c r="EVF119" s="9"/>
      <c r="EVG119" s="9"/>
      <c r="EVH119" s="9"/>
      <c r="EVI119" s="9"/>
      <c r="EVJ119" s="9"/>
      <c r="EVK119" s="9"/>
      <c r="EVL119" s="9"/>
      <c r="EVM119" s="9"/>
      <c r="EVN119" s="9"/>
      <c r="EVO119" s="9"/>
      <c r="EVP119" s="9"/>
      <c r="EVQ119" s="9"/>
      <c r="EVR119" s="9"/>
      <c r="EVS119" s="9"/>
      <c r="EVT119" s="9"/>
      <c r="EVU119" s="9"/>
      <c r="EVV119" s="9"/>
      <c r="EVW119" s="9"/>
      <c r="EVX119" s="9"/>
      <c r="EVY119" s="9"/>
      <c r="EVZ119" s="9"/>
      <c r="EWA119" s="9"/>
      <c r="EWB119" s="9"/>
      <c r="EWC119" s="9"/>
      <c r="EWD119" s="9"/>
      <c r="EWE119" s="9"/>
      <c r="EWF119" s="9"/>
      <c r="EWG119" s="9"/>
      <c r="EWH119" s="9"/>
      <c r="EWI119" s="9"/>
      <c r="EWJ119" s="9"/>
      <c r="EWK119" s="9"/>
      <c r="EWL119" s="9"/>
      <c r="EWM119" s="9"/>
      <c r="EWN119" s="9"/>
      <c r="EWO119" s="9"/>
      <c r="EWP119" s="9"/>
      <c r="EWQ119" s="9"/>
      <c r="EWR119" s="9"/>
      <c r="EWS119" s="9"/>
      <c r="EWT119" s="9"/>
      <c r="EWU119" s="9"/>
      <c r="EWV119" s="9"/>
      <c r="EWW119" s="9"/>
      <c r="EWX119" s="9"/>
      <c r="EWY119" s="9"/>
      <c r="EWZ119" s="9"/>
      <c r="EXA119" s="9"/>
      <c r="EXB119" s="9"/>
      <c r="EXC119" s="9"/>
      <c r="EXD119" s="9"/>
      <c r="EXE119" s="9"/>
      <c r="EXF119" s="9"/>
      <c r="EXG119" s="9"/>
      <c r="EXH119" s="9"/>
      <c r="EXI119" s="9"/>
      <c r="EXJ119" s="9"/>
      <c r="EXK119" s="9"/>
      <c r="EXL119" s="9"/>
      <c r="EXM119" s="9"/>
      <c r="EXN119" s="9"/>
      <c r="EXO119" s="9"/>
      <c r="EXP119" s="9"/>
      <c r="EXQ119" s="9"/>
      <c r="EXR119" s="9"/>
      <c r="EXS119" s="9"/>
      <c r="EXT119" s="9"/>
      <c r="EXU119" s="9"/>
      <c r="EXV119" s="9"/>
      <c r="EXW119" s="9"/>
      <c r="EXX119" s="9"/>
      <c r="EXY119" s="9"/>
      <c r="EXZ119" s="9"/>
      <c r="EYA119" s="9"/>
      <c r="EYB119" s="9"/>
      <c r="EYC119" s="9"/>
      <c r="EYD119" s="9"/>
      <c r="EYE119" s="9"/>
      <c r="EYF119" s="9"/>
      <c r="EYG119" s="9"/>
      <c r="EYH119" s="9"/>
      <c r="EYI119" s="9"/>
      <c r="EYJ119" s="9"/>
      <c r="EYK119" s="9"/>
      <c r="EYL119" s="9"/>
      <c r="EYM119" s="9"/>
      <c r="EYN119" s="9"/>
      <c r="EYO119" s="9"/>
      <c r="EYP119" s="9"/>
      <c r="EYQ119" s="9"/>
      <c r="EYR119" s="9"/>
      <c r="EYS119" s="9"/>
      <c r="EYT119" s="9"/>
      <c r="EYU119" s="9"/>
      <c r="EYV119" s="9"/>
      <c r="EYW119" s="9"/>
      <c r="EYX119" s="9"/>
      <c r="EYY119" s="9"/>
      <c r="EYZ119" s="9"/>
      <c r="EZA119" s="9"/>
      <c r="EZB119" s="9"/>
      <c r="EZC119" s="9"/>
      <c r="EZD119" s="9"/>
      <c r="EZE119" s="9"/>
      <c r="EZF119" s="9"/>
      <c r="EZG119" s="9"/>
      <c r="EZH119" s="9"/>
      <c r="EZI119" s="9"/>
      <c r="EZJ119" s="9"/>
      <c r="EZK119" s="9"/>
      <c r="EZL119" s="9"/>
      <c r="EZM119" s="9"/>
      <c r="EZN119" s="9"/>
      <c r="EZO119" s="9"/>
      <c r="EZP119" s="9"/>
      <c r="EZQ119" s="9"/>
      <c r="EZR119" s="9"/>
      <c r="EZS119" s="9"/>
      <c r="EZT119" s="9"/>
      <c r="EZU119" s="9"/>
      <c r="EZV119" s="9"/>
      <c r="EZW119" s="9"/>
      <c r="EZX119" s="9"/>
      <c r="EZY119" s="9"/>
      <c r="EZZ119" s="9"/>
      <c r="FAA119" s="9"/>
      <c r="FAB119" s="9"/>
      <c r="FAC119" s="9"/>
      <c r="FAD119" s="9"/>
      <c r="FAE119" s="9"/>
      <c r="FAF119" s="9"/>
      <c r="FAG119" s="9"/>
      <c r="FAH119" s="9"/>
      <c r="FAI119" s="9"/>
      <c r="FAJ119" s="9"/>
      <c r="FAK119" s="9"/>
      <c r="FAL119" s="9"/>
      <c r="FAM119" s="9"/>
      <c r="FAN119" s="9"/>
      <c r="FAO119" s="9"/>
      <c r="FAP119" s="9"/>
      <c r="FAQ119" s="9"/>
      <c r="FAR119" s="9"/>
      <c r="FAS119" s="9"/>
      <c r="FAT119" s="9"/>
      <c r="FAU119" s="9"/>
      <c r="FAV119" s="9"/>
      <c r="FAW119" s="9"/>
      <c r="FAX119" s="9"/>
      <c r="FAY119" s="9"/>
      <c r="FAZ119" s="9"/>
      <c r="FBA119" s="9"/>
      <c r="FBB119" s="9"/>
      <c r="FBC119" s="9"/>
      <c r="FBD119" s="9"/>
      <c r="FBE119" s="9"/>
      <c r="FBF119" s="9"/>
      <c r="FBG119" s="9"/>
      <c r="FBH119" s="9"/>
      <c r="FBI119" s="9"/>
      <c r="FBJ119" s="9"/>
      <c r="FBK119" s="9"/>
      <c r="FBL119" s="9"/>
      <c r="FBM119" s="9"/>
      <c r="FBN119" s="9"/>
      <c r="FBO119" s="9"/>
      <c r="FBP119" s="9"/>
      <c r="FBQ119" s="9"/>
      <c r="FBR119" s="9"/>
      <c r="FBS119" s="9"/>
      <c r="FBT119" s="9"/>
      <c r="FBU119" s="9"/>
      <c r="FBV119" s="9"/>
      <c r="FBW119" s="9"/>
      <c r="FBX119" s="9"/>
      <c r="FBY119" s="9"/>
      <c r="FBZ119" s="9"/>
      <c r="FCA119" s="9"/>
      <c r="FCB119" s="9"/>
      <c r="FCC119" s="9"/>
      <c r="FCD119" s="9"/>
      <c r="FCE119" s="9"/>
      <c r="FCF119" s="9"/>
      <c r="FCG119" s="9"/>
      <c r="FCH119" s="9"/>
      <c r="FCI119" s="9"/>
      <c r="FCJ119" s="9"/>
      <c r="FCK119" s="9"/>
      <c r="FCL119" s="9"/>
      <c r="FCM119" s="9"/>
      <c r="FCN119" s="9"/>
      <c r="FCO119" s="9"/>
      <c r="FCP119" s="9"/>
      <c r="FCQ119" s="9"/>
      <c r="FCR119" s="9"/>
      <c r="FCS119" s="9"/>
      <c r="FCT119" s="9"/>
      <c r="FCU119" s="9"/>
      <c r="FCV119" s="9"/>
      <c r="FCW119" s="9"/>
      <c r="FCX119" s="9"/>
      <c r="FCY119" s="9"/>
      <c r="FCZ119" s="9"/>
      <c r="FDA119" s="9"/>
      <c r="FDB119" s="9"/>
      <c r="FDC119" s="9"/>
      <c r="FDD119" s="9"/>
      <c r="FDE119" s="9"/>
      <c r="FDF119" s="9"/>
      <c r="FDG119" s="9"/>
      <c r="FDH119" s="9"/>
      <c r="FDI119" s="9"/>
      <c r="FDJ119" s="9"/>
      <c r="FDK119" s="9"/>
      <c r="FDL119" s="9"/>
      <c r="FDM119" s="9"/>
      <c r="FDN119" s="9"/>
      <c r="FDO119" s="9"/>
      <c r="FDP119" s="9"/>
      <c r="FDQ119" s="9"/>
      <c r="FDR119" s="9"/>
      <c r="FDS119" s="9"/>
      <c r="FDT119" s="9"/>
      <c r="FDU119" s="9"/>
      <c r="FDV119" s="9"/>
      <c r="FDW119" s="9"/>
      <c r="FDX119" s="9"/>
      <c r="FDY119" s="9"/>
      <c r="FDZ119" s="9"/>
      <c r="FEA119" s="9"/>
      <c r="FEB119" s="9"/>
      <c r="FEC119" s="9"/>
      <c r="FED119" s="9"/>
      <c r="FEE119" s="9"/>
      <c r="FEF119" s="9"/>
      <c r="FEG119" s="9"/>
      <c r="FEH119" s="9"/>
      <c r="FEI119" s="9"/>
      <c r="FEJ119" s="9"/>
      <c r="FEK119" s="9"/>
      <c r="FEL119" s="9"/>
      <c r="FEM119" s="9"/>
      <c r="FEN119" s="9"/>
      <c r="FEO119" s="9"/>
      <c r="FEP119" s="9"/>
      <c r="FEQ119" s="9"/>
      <c r="FER119" s="9"/>
      <c r="FES119" s="9"/>
      <c r="FET119" s="9"/>
      <c r="FEU119" s="9"/>
      <c r="FEV119" s="9"/>
      <c r="FEW119" s="9"/>
      <c r="FEX119" s="9"/>
      <c r="FEY119" s="9"/>
      <c r="FEZ119" s="9"/>
      <c r="FFA119" s="9"/>
      <c r="FFB119" s="9"/>
      <c r="FFC119" s="9"/>
      <c r="FFD119" s="9"/>
      <c r="FFE119" s="9"/>
      <c r="FFF119" s="9"/>
      <c r="FFG119" s="9"/>
      <c r="FFH119" s="9"/>
      <c r="FFI119" s="9"/>
      <c r="FFJ119" s="9"/>
      <c r="FFK119" s="9"/>
      <c r="FFL119" s="9"/>
      <c r="FFM119" s="9"/>
      <c r="FFN119" s="9"/>
      <c r="FFO119" s="9"/>
      <c r="FFP119" s="9"/>
      <c r="FFQ119" s="9"/>
      <c r="FFR119" s="9"/>
      <c r="FFS119" s="9"/>
      <c r="FFT119" s="9"/>
      <c r="FFU119" s="9"/>
      <c r="FFV119" s="9"/>
      <c r="FFW119" s="9"/>
      <c r="FFX119" s="9"/>
      <c r="FFY119" s="9"/>
      <c r="FFZ119" s="9"/>
      <c r="FGA119" s="9"/>
      <c r="FGB119" s="9"/>
      <c r="FGC119" s="9"/>
      <c r="FGD119" s="9"/>
      <c r="FGE119" s="9"/>
      <c r="FGF119" s="9"/>
      <c r="FGG119" s="9"/>
      <c r="FGH119" s="9"/>
      <c r="FGI119" s="9"/>
      <c r="FGJ119" s="9"/>
      <c r="FGK119" s="9"/>
      <c r="FGL119" s="9"/>
      <c r="FGM119" s="9"/>
      <c r="FGN119" s="9"/>
      <c r="FGO119" s="9"/>
      <c r="FGP119" s="9"/>
      <c r="FGQ119" s="9"/>
      <c r="FGR119" s="9"/>
      <c r="FGS119" s="9"/>
      <c r="FGT119" s="9"/>
      <c r="FGU119" s="9"/>
      <c r="FGV119" s="9"/>
      <c r="FGW119" s="9"/>
      <c r="FGX119" s="9"/>
      <c r="FGY119" s="9"/>
      <c r="FGZ119" s="9"/>
      <c r="FHA119" s="9"/>
      <c r="FHB119" s="9"/>
      <c r="FHC119" s="9"/>
      <c r="FHD119" s="9"/>
      <c r="FHE119" s="9"/>
      <c r="FHF119" s="9"/>
      <c r="FHG119" s="9"/>
      <c r="FHH119" s="9"/>
      <c r="FHI119" s="9"/>
      <c r="FHJ119" s="9"/>
      <c r="FHK119" s="9"/>
      <c r="FHL119" s="9"/>
      <c r="FHM119" s="9"/>
      <c r="FHN119" s="9"/>
      <c r="FHO119" s="9"/>
      <c r="FHP119" s="9"/>
      <c r="FHQ119" s="9"/>
      <c r="FHR119" s="9"/>
      <c r="FHS119" s="9"/>
      <c r="FHT119" s="9"/>
      <c r="FHU119" s="9"/>
      <c r="FHV119" s="9"/>
      <c r="FHW119" s="9"/>
      <c r="FHX119" s="9"/>
      <c r="FHY119" s="9"/>
      <c r="FHZ119" s="9"/>
      <c r="FIA119" s="9"/>
      <c r="FIB119" s="9"/>
      <c r="FIC119" s="9"/>
      <c r="FID119" s="9"/>
      <c r="FIE119" s="9"/>
      <c r="FIF119" s="9"/>
      <c r="FIG119" s="9"/>
      <c r="FIH119" s="9"/>
      <c r="FII119" s="9"/>
      <c r="FIJ119" s="9"/>
      <c r="FIK119" s="9"/>
      <c r="FIL119" s="9"/>
      <c r="FIM119" s="9"/>
      <c r="FIN119" s="9"/>
      <c r="FIO119" s="9"/>
      <c r="FIP119" s="9"/>
      <c r="FIQ119" s="9"/>
      <c r="FIR119" s="9"/>
      <c r="FIS119" s="9"/>
      <c r="FIT119" s="9"/>
      <c r="FIU119" s="9"/>
      <c r="FIV119" s="9"/>
      <c r="FIW119" s="9"/>
      <c r="FIX119" s="9"/>
      <c r="FIY119" s="9"/>
      <c r="FIZ119" s="9"/>
      <c r="FJA119" s="9"/>
      <c r="FJB119" s="9"/>
      <c r="FJC119" s="9"/>
      <c r="FJD119" s="9"/>
      <c r="FJE119" s="9"/>
      <c r="FJF119" s="9"/>
      <c r="FJG119" s="9"/>
      <c r="FJH119" s="9"/>
      <c r="FJI119" s="9"/>
      <c r="FJJ119" s="9"/>
      <c r="FJK119" s="9"/>
      <c r="FJL119" s="9"/>
      <c r="FJM119" s="9"/>
      <c r="FJN119" s="9"/>
      <c r="FJO119" s="9"/>
      <c r="FJP119" s="9"/>
      <c r="FJQ119" s="9"/>
      <c r="FJR119" s="9"/>
      <c r="FJS119" s="9"/>
      <c r="FJT119" s="9"/>
      <c r="FJU119" s="9"/>
      <c r="FJV119" s="9"/>
      <c r="FJW119" s="9"/>
      <c r="FJX119" s="9"/>
      <c r="FJY119" s="9"/>
      <c r="FJZ119" s="9"/>
      <c r="FKA119" s="9"/>
      <c r="FKB119" s="9"/>
      <c r="FKC119" s="9"/>
      <c r="FKD119" s="9"/>
      <c r="FKE119" s="9"/>
      <c r="FKF119" s="9"/>
      <c r="FKG119" s="9"/>
      <c r="FKH119" s="9"/>
      <c r="FKI119" s="9"/>
      <c r="FKJ119" s="9"/>
      <c r="FKK119" s="9"/>
      <c r="FKL119" s="9"/>
      <c r="FKM119" s="9"/>
      <c r="FKN119" s="9"/>
      <c r="FKO119" s="9"/>
      <c r="FKP119" s="9"/>
      <c r="FKQ119" s="9"/>
      <c r="FKR119" s="9"/>
      <c r="FKS119" s="9"/>
      <c r="FKT119" s="9"/>
      <c r="FKU119" s="9"/>
      <c r="FKV119" s="9"/>
      <c r="FKW119" s="9"/>
      <c r="FKX119" s="9"/>
      <c r="FKY119" s="9"/>
      <c r="FKZ119" s="9"/>
      <c r="FLA119" s="9"/>
      <c r="FLB119" s="9"/>
      <c r="FLC119" s="9"/>
      <c r="FLD119" s="9"/>
      <c r="FLE119" s="9"/>
      <c r="FLF119" s="9"/>
      <c r="FLG119" s="9"/>
      <c r="FLH119" s="9"/>
      <c r="FLI119" s="9"/>
      <c r="FLJ119" s="9"/>
      <c r="FLK119" s="9"/>
      <c r="FLL119" s="9"/>
      <c r="FLM119" s="9"/>
      <c r="FLN119" s="9"/>
      <c r="FLO119" s="9"/>
      <c r="FLP119" s="9"/>
      <c r="FLQ119" s="9"/>
      <c r="FLR119" s="9"/>
      <c r="FLS119" s="9"/>
      <c r="FLT119" s="9"/>
      <c r="FLU119" s="9"/>
      <c r="FLV119" s="9"/>
      <c r="FLW119" s="9"/>
      <c r="FLX119" s="9"/>
      <c r="FLY119" s="9"/>
      <c r="FLZ119" s="9"/>
      <c r="FMA119" s="9"/>
      <c r="FMB119" s="9"/>
      <c r="FMC119" s="9"/>
      <c r="FMD119" s="9"/>
      <c r="FME119" s="9"/>
      <c r="FMF119" s="9"/>
      <c r="FMG119" s="9"/>
      <c r="FMH119" s="9"/>
      <c r="FMI119" s="9"/>
      <c r="FMJ119" s="9"/>
      <c r="FMK119" s="9"/>
      <c r="FML119" s="9"/>
      <c r="FMM119" s="9"/>
      <c r="FMN119" s="9"/>
      <c r="FMO119" s="9"/>
      <c r="FMP119" s="9"/>
      <c r="FMQ119" s="9"/>
      <c r="FMR119" s="9"/>
      <c r="FMS119" s="9"/>
      <c r="FMT119" s="9"/>
      <c r="FMU119" s="9"/>
      <c r="FMV119" s="9"/>
      <c r="FMW119" s="9"/>
      <c r="FMX119" s="9"/>
      <c r="FMY119" s="9"/>
      <c r="FMZ119" s="9"/>
      <c r="FNA119" s="9"/>
      <c r="FNB119" s="9"/>
      <c r="FNC119" s="9"/>
      <c r="FND119" s="9"/>
      <c r="FNE119" s="9"/>
      <c r="FNF119" s="9"/>
      <c r="FNG119" s="9"/>
      <c r="FNH119" s="9"/>
      <c r="FNI119" s="9"/>
      <c r="FNJ119" s="9"/>
      <c r="FNK119" s="9"/>
      <c r="FNL119" s="9"/>
      <c r="FNM119" s="9"/>
      <c r="FNN119" s="9"/>
      <c r="FNO119" s="9"/>
      <c r="FNP119" s="9"/>
      <c r="FNQ119" s="9"/>
      <c r="FNR119" s="9"/>
      <c r="FNS119" s="9"/>
      <c r="FNT119" s="9"/>
      <c r="FNU119" s="9"/>
      <c r="FNV119" s="9"/>
      <c r="FNW119" s="9"/>
      <c r="FNX119" s="9"/>
      <c r="FNY119" s="9"/>
      <c r="FNZ119" s="9"/>
      <c r="FOA119" s="9"/>
      <c r="FOB119" s="9"/>
      <c r="FOC119" s="9"/>
      <c r="FOD119" s="9"/>
      <c r="FOE119" s="9"/>
      <c r="FOF119" s="9"/>
      <c r="FOG119" s="9"/>
      <c r="FOH119" s="9"/>
      <c r="FOI119" s="9"/>
      <c r="FOJ119" s="9"/>
      <c r="FOK119" s="9"/>
      <c r="FOL119" s="9"/>
      <c r="FOM119" s="9"/>
      <c r="FON119" s="9"/>
      <c r="FOO119" s="9"/>
      <c r="FOP119" s="9"/>
      <c r="FOQ119" s="9"/>
      <c r="FOR119" s="9"/>
      <c r="FOS119" s="9"/>
      <c r="FOT119" s="9"/>
      <c r="FOU119" s="9"/>
      <c r="FOV119" s="9"/>
      <c r="FOW119" s="9"/>
      <c r="FOX119" s="9"/>
      <c r="FOY119" s="9"/>
      <c r="FOZ119" s="9"/>
      <c r="FPA119" s="9"/>
      <c r="FPB119" s="9"/>
      <c r="FPC119" s="9"/>
      <c r="FPD119" s="9"/>
      <c r="FPE119" s="9"/>
      <c r="FPF119" s="9"/>
      <c r="FPG119" s="9"/>
      <c r="FPH119" s="9"/>
      <c r="FPI119" s="9"/>
      <c r="FPJ119" s="9"/>
      <c r="FPK119" s="9"/>
      <c r="FPL119" s="9"/>
      <c r="FPM119" s="9"/>
      <c r="FPN119" s="9"/>
      <c r="FPO119" s="9"/>
      <c r="FPP119" s="9"/>
      <c r="FPQ119" s="9"/>
      <c r="FPR119" s="9"/>
      <c r="FPS119" s="9"/>
      <c r="FPT119" s="9"/>
      <c r="FPU119" s="9"/>
      <c r="FPV119" s="9"/>
      <c r="FPW119" s="9"/>
      <c r="FPX119" s="9"/>
      <c r="FPY119" s="9"/>
      <c r="FPZ119" s="9"/>
      <c r="FQA119" s="9"/>
      <c r="FQB119" s="9"/>
      <c r="FQC119" s="9"/>
      <c r="FQD119" s="9"/>
      <c r="FQE119" s="9"/>
      <c r="FQF119" s="9"/>
      <c r="FQG119" s="9"/>
      <c r="FQH119" s="9"/>
      <c r="FQI119" s="9"/>
      <c r="FQJ119" s="9"/>
      <c r="FQK119" s="9"/>
      <c r="FQL119" s="9"/>
      <c r="FQM119" s="9"/>
      <c r="FQN119" s="9"/>
      <c r="FQO119" s="9"/>
      <c r="FQP119" s="9"/>
      <c r="FQQ119" s="9"/>
      <c r="FQR119" s="9"/>
      <c r="FQS119" s="9"/>
      <c r="FQT119" s="9"/>
      <c r="FQU119" s="9"/>
      <c r="FQV119" s="9"/>
      <c r="FQW119" s="9"/>
      <c r="FQX119" s="9"/>
      <c r="FQY119" s="9"/>
      <c r="FQZ119" s="9"/>
      <c r="FRA119" s="9"/>
      <c r="FRB119" s="9"/>
      <c r="FRC119" s="9"/>
      <c r="FRD119" s="9"/>
      <c r="FRE119" s="9"/>
      <c r="FRF119" s="9"/>
      <c r="FRG119" s="9"/>
      <c r="FRH119" s="9"/>
      <c r="FRI119" s="9"/>
      <c r="FRJ119" s="9"/>
      <c r="FRK119" s="9"/>
      <c r="FRL119" s="9"/>
      <c r="FRM119" s="9"/>
      <c r="FRN119" s="9"/>
      <c r="FRO119" s="9"/>
      <c r="FRP119" s="9"/>
      <c r="FRQ119" s="9"/>
      <c r="FRR119" s="9"/>
      <c r="FRS119" s="9"/>
      <c r="FRT119" s="9"/>
      <c r="FRU119" s="9"/>
      <c r="FRV119" s="9"/>
      <c r="FRW119" s="9"/>
      <c r="FRX119" s="9"/>
      <c r="FRY119" s="9"/>
      <c r="FRZ119" s="9"/>
      <c r="FSA119" s="9"/>
      <c r="FSB119" s="9"/>
      <c r="FSC119" s="9"/>
      <c r="FSD119" s="9"/>
      <c r="FSE119" s="9"/>
      <c r="FSF119" s="9"/>
      <c r="FSG119" s="9"/>
      <c r="FSH119" s="9"/>
      <c r="FSI119" s="9"/>
      <c r="FSJ119" s="9"/>
      <c r="FSK119" s="9"/>
      <c r="FSL119" s="9"/>
      <c r="FSM119" s="9"/>
      <c r="FSN119" s="9"/>
      <c r="FSO119" s="9"/>
      <c r="FSP119" s="9"/>
      <c r="FSQ119" s="9"/>
      <c r="FSR119" s="9"/>
      <c r="FSS119" s="9"/>
      <c r="FST119" s="9"/>
      <c r="FSU119" s="9"/>
      <c r="FSV119" s="9"/>
      <c r="FSW119" s="9"/>
      <c r="FSX119" s="9"/>
      <c r="FSY119" s="9"/>
      <c r="FSZ119" s="9"/>
      <c r="FTA119" s="9"/>
      <c r="FTB119" s="9"/>
      <c r="FTC119" s="9"/>
      <c r="FTD119" s="9"/>
      <c r="FTE119" s="9"/>
      <c r="FTF119" s="9"/>
      <c r="FTG119" s="9"/>
      <c r="FTH119" s="9"/>
      <c r="FTI119" s="9"/>
      <c r="FTJ119" s="9"/>
      <c r="FTK119" s="9"/>
      <c r="FTL119" s="9"/>
      <c r="FTM119" s="9"/>
      <c r="FTN119" s="9"/>
      <c r="FTO119" s="9"/>
      <c r="FTP119" s="9"/>
      <c r="FTQ119" s="9"/>
      <c r="FTR119" s="9"/>
      <c r="FTS119" s="9"/>
      <c r="FTT119" s="9"/>
      <c r="FTU119" s="9"/>
      <c r="FTV119" s="9"/>
      <c r="FTW119" s="9"/>
      <c r="FTX119" s="9"/>
      <c r="FTY119" s="9"/>
      <c r="FTZ119" s="9"/>
      <c r="FUA119" s="9"/>
      <c r="FUB119" s="9"/>
      <c r="FUC119" s="9"/>
      <c r="FUD119" s="9"/>
      <c r="FUE119" s="9"/>
      <c r="FUF119" s="9"/>
      <c r="FUG119" s="9"/>
      <c r="FUH119" s="9"/>
      <c r="FUI119" s="9"/>
      <c r="FUJ119" s="9"/>
      <c r="FUK119" s="9"/>
      <c r="FUL119" s="9"/>
      <c r="FUM119" s="9"/>
      <c r="FUN119" s="9"/>
      <c r="FUO119" s="9"/>
      <c r="FUP119" s="9"/>
      <c r="FUQ119" s="9"/>
      <c r="FUR119" s="9"/>
      <c r="FUS119" s="9"/>
      <c r="FUT119" s="9"/>
      <c r="FUU119" s="9"/>
      <c r="FUV119" s="9"/>
      <c r="FUW119" s="9"/>
      <c r="FUX119" s="9"/>
      <c r="FUY119" s="9"/>
      <c r="FUZ119" s="9"/>
      <c r="FVA119" s="9"/>
      <c r="FVB119" s="9"/>
      <c r="FVC119" s="9"/>
      <c r="FVD119" s="9"/>
      <c r="FVE119" s="9"/>
      <c r="FVF119" s="9"/>
      <c r="FVG119" s="9"/>
      <c r="FVH119" s="9"/>
      <c r="FVI119" s="9"/>
      <c r="FVJ119" s="9"/>
      <c r="FVK119" s="9"/>
      <c r="FVL119" s="9"/>
      <c r="FVM119" s="9"/>
      <c r="FVN119" s="9"/>
      <c r="FVO119" s="9"/>
      <c r="FVP119" s="9"/>
      <c r="FVQ119" s="9"/>
      <c r="FVR119" s="9"/>
      <c r="FVS119" s="9"/>
      <c r="FVT119" s="9"/>
      <c r="FVU119" s="9"/>
      <c r="FVV119" s="9"/>
      <c r="FVW119" s="9"/>
      <c r="FVX119" s="9"/>
      <c r="FVY119" s="9"/>
      <c r="FVZ119" s="9"/>
      <c r="FWA119" s="9"/>
      <c r="FWB119" s="9"/>
      <c r="FWC119" s="9"/>
      <c r="FWD119" s="9"/>
      <c r="FWE119" s="9"/>
      <c r="FWF119" s="9"/>
      <c r="FWG119" s="9"/>
      <c r="FWH119" s="9"/>
      <c r="FWI119" s="9"/>
      <c r="FWJ119" s="9"/>
      <c r="FWK119" s="9"/>
      <c r="FWL119" s="9"/>
      <c r="FWM119" s="9"/>
      <c r="FWN119" s="9"/>
      <c r="FWO119" s="9"/>
      <c r="FWP119" s="9"/>
      <c r="FWQ119" s="9"/>
      <c r="FWR119" s="9"/>
      <c r="FWS119" s="9"/>
      <c r="FWT119" s="9"/>
      <c r="FWU119" s="9"/>
      <c r="FWV119" s="9"/>
      <c r="FWW119" s="9"/>
      <c r="FWX119" s="9"/>
      <c r="FWY119" s="9"/>
      <c r="FWZ119" s="9"/>
      <c r="FXA119" s="9"/>
      <c r="FXB119" s="9"/>
      <c r="FXC119" s="9"/>
      <c r="FXD119" s="9"/>
      <c r="FXE119" s="9"/>
      <c r="FXF119" s="9"/>
      <c r="FXG119" s="9"/>
      <c r="FXH119" s="9"/>
      <c r="FXI119" s="9"/>
      <c r="FXJ119" s="9"/>
      <c r="FXK119" s="9"/>
      <c r="FXL119" s="9"/>
      <c r="FXM119" s="9"/>
      <c r="FXN119" s="9"/>
      <c r="FXO119" s="9"/>
      <c r="FXP119" s="9"/>
      <c r="FXQ119" s="9"/>
      <c r="FXR119" s="9"/>
      <c r="FXS119" s="9"/>
      <c r="FXT119" s="9"/>
      <c r="FXU119" s="9"/>
      <c r="FXV119" s="9"/>
      <c r="FXW119" s="9"/>
      <c r="FXX119" s="9"/>
      <c r="FXY119" s="9"/>
      <c r="FXZ119" s="9"/>
      <c r="FYA119" s="9"/>
      <c r="FYB119" s="9"/>
      <c r="FYC119" s="9"/>
      <c r="FYD119" s="9"/>
      <c r="FYE119" s="9"/>
      <c r="FYF119" s="9"/>
      <c r="FYG119" s="9"/>
      <c r="FYH119" s="9"/>
      <c r="FYI119" s="9"/>
      <c r="FYJ119" s="9"/>
      <c r="FYK119" s="9"/>
      <c r="FYL119" s="9"/>
      <c r="FYM119" s="9"/>
      <c r="FYN119" s="9"/>
      <c r="FYO119" s="9"/>
      <c r="FYP119" s="9"/>
      <c r="FYQ119" s="9"/>
      <c r="FYR119" s="9"/>
      <c r="FYS119" s="9"/>
      <c r="FYT119" s="9"/>
      <c r="FYU119" s="9"/>
      <c r="FYV119" s="9"/>
      <c r="FYW119" s="9"/>
      <c r="FYX119" s="9"/>
      <c r="FYY119" s="9"/>
      <c r="FYZ119" s="9"/>
      <c r="FZA119" s="9"/>
      <c r="FZB119" s="9"/>
      <c r="FZC119" s="9"/>
      <c r="FZD119" s="9"/>
      <c r="FZE119" s="9"/>
      <c r="FZF119" s="9"/>
      <c r="FZG119" s="9"/>
      <c r="FZH119" s="9"/>
      <c r="FZI119" s="9"/>
      <c r="FZJ119" s="9"/>
      <c r="FZK119" s="9"/>
      <c r="FZL119" s="9"/>
      <c r="FZM119" s="9"/>
      <c r="FZN119" s="9"/>
      <c r="FZO119" s="9"/>
      <c r="FZP119" s="9"/>
      <c r="FZQ119" s="9"/>
      <c r="FZR119" s="9"/>
      <c r="FZS119" s="9"/>
      <c r="FZT119" s="9"/>
      <c r="FZU119" s="9"/>
      <c r="FZV119" s="9"/>
      <c r="FZW119" s="9"/>
      <c r="FZX119" s="9"/>
      <c r="FZY119" s="9"/>
      <c r="FZZ119" s="9"/>
      <c r="GAA119" s="9"/>
      <c r="GAB119" s="9"/>
      <c r="GAC119" s="9"/>
      <c r="GAD119" s="9"/>
      <c r="GAE119" s="9"/>
      <c r="GAF119" s="9"/>
      <c r="GAG119" s="9"/>
      <c r="GAH119" s="9"/>
      <c r="GAI119" s="9"/>
      <c r="GAJ119" s="9"/>
      <c r="GAK119" s="9"/>
      <c r="GAL119" s="9"/>
      <c r="GAM119" s="9"/>
      <c r="GAN119" s="9"/>
      <c r="GAO119" s="9"/>
      <c r="GAP119" s="9"/>
      <c r="GAQ119" s="9"/>
      <c r="GAR119" s="9"/>
      <c r="GAS119" s="9"/>
      <c r="GAT119" s="9"/>
      <c r="GAU119" s="9"/>
      <c r="GAV119" s="9"/>
      <c r="GAW119" s="9"/>
      <c r="GAX119" s="9"/>
      <c r="GAY119" s="9"/>
      <c r="GAZ119" s="9"/>
      <c r="GBA119" s="9"/>
      <c r="GBB119" s="9"/>
      <c r="GBC119" s="9"/>
      <c r="GBD119" s="9"/>
      <c r="GBE119" s="9"/>
      <c r="GBF119" s="9"/>
      <c r="GBG119" s="9"/>
      <c r="GBH119" s="9"/>
      <c r="GBI119" s="9"/>
      <c r="GBJ119" s="9"/>
      <c r="GBK119" s="9"/>
      <c r="GBL119" s="9"/>
      <c r="GBM119" s="9"/>
      <c r="GBN119" s="9"/>
      <c r="GBO119" s="9"/>
      <c r="GBP119" s="9"/>
      <c r="GBQ119" s="9"/>
      <c r="GBR119" s="9"/>
      <c r="GBS119" s="9"/>
      <c r="GBT119" s="9"/>
      <c r="GBU119" s="9"/>
      <c r="GBV119" s="9"/>
      <c r="GBW119" s="9"/>
      <c r="GBX119" s="9"/>
      <c r="GBY119" s="9"/>
      <c r="GBZ119" s="9"/>
      <c r="GCA119" s="9"/>
      <c r="GCB119" s="9"/>
      <c r="GCC119" s="9"/>
      <c r="GCD119" s="9"/>
      <c r="GCE119" s="9"/>
      <c r="GCF119" s="9"/>
      <c r="GCG119" s="9"/>
      <c r="GCH119" s="9"/>
      <c r="GCI119" s="9"/>
      <c r="GCJ119" s="9"/>
      <c r="GCK119" s="9"/>
      <c r="GCL119" s="9"/>
      <c r="GCM119" s="9"/>
      <c r="GCN119" s="9"/>
      <c r="GCO119" s="9"/>
      <c r="GCP119" s="9"/>
      <c r="GCQ119" s="9"/>
      <c r="GCR119" s="9"/>
      <c r="GCS119" s="9"/>
      <c r="GCT119" s="9"/>
      <c r="GCU119" s="9"/>
      <c r="GCV119" s="9"/>
      <c r="GCW119" s="9"/>
      <c r="GCX119" s="9"/>
      <c r="GCY119" s="9"/>
      <c r="GCZ119" s="9"/>
      <c r="GDA119" s="9"/>
      <c r="GDB119" s="9"/>
      <c r="GDC119" s="9"/>
      <c r="GDD119" s="9"/>
      <c r="GDE119" s="9"/>
      <c r="GDF119" s="9"/>
      <c r="GDG119" s="9"/>
      <c r="GDH119" s="9"/>
      <c r="GDI119" s="9"/>
      <c r="GDJ119" s="9"/>
      <c r="GDK119" s="9"/>
      <c r="GDL119" s="9"/>
      <c r="GDM119" s="9"/>
      <c r="GDN119" s="9"/>
      <c r="GDO119" s="9"/>
      <c r="GDP119" s="9"/>
      <c r="GDQ119" s="9"/>
      <c r="GDR119" s="9"/>
      <c r="GDS119" s="9"/>
      <c r="GDT119" s="9"/>
      <c r="GDU119" s="9"/>
      <c r="GDV119" s="9"/>
      <c r="GDW119" s="9"/>
      <c r="GDX119" s="9"/>
      <c r="GDY119" s="9"/>
      <c r="GDZ119" s="9"/>
      <c r="GEA119" s="9"/>
      <c r="GEB119" s="9"/>
      <c r="GEC119" s="9"/>
      <c r="GED119" s="9"/>
      <c r="GEE119" s="9"/>
      <c r="GEF119" s="9"/>
      <c r="GEG119" s="9"/>
      <c r="GEH119" s="9"/>
      <c r="GEI119" s="9"/>
      <c r="GEJ119" s="9"/>
      <c r="GEK119" s="9"/>
      <c r="GEL119" s="9"/>
      <c r="GEM119" s="9"/>
      <c r="GEN119" s="9"/>
      <c r="GEO119" s="9"/>
      <c r="GEP119" s="9"/>
      <c r="GEQ119" s="9"/>
      <c r="GER119" s="9"/>
      <c r="GES119" s="9"/>
      <c r="GET119" s="9"/>
      <c r="GEU119" s="9"/>
      <c r="GEV119" s="9"/>
      <c r="GEW119" s="9"/>
      <c r="GEX119" s="9"/>
      <c r="GEY119" s="9"/>
      <c r="GEZ119" s="9"/>
      <c r="GFA119" s="9"/>
      <c r="GFB119" s="9"/>
      <c r="GFC119" s="9"/>
      <c r="GFD119" s="9"/>
      <c r="GFE119" s="9"/>
      <c r="GFF119" s="9"/>
      <c r="GFG119" s="9"/>
      <c r="GFH119" s="9"/>
      <c r="GFI119" s="9"/>
      <c r="GFJ119" s="9"/>
      <c r="GFK119" s="9"/>
      <c r="GFL119" s="9"/>
      <c r="GFM119" s="9"/>
      <c r="GFN119" s="9"/>
      <c r="GFO119" s="9"/>
      <c r="GFP119" s="9"/>
      <c r="GFQ119" s="9"/>
      <c r="GFR119" s="9"/>
      <c r="GFS119" s="9"/>
      <c r="GFT119" s="9"/>
      <c r="GFU119" s="9"/>
      <c r="GFV119" s="9"/>
      <c r="GFW119" s="9"/>
      <c r="GFX119" s="9"/>
      <c r="GFY119" s="9"/>
      <c r="GFZ119" s="9"/>
      <c r="GGA119" s="9"/>
      <c r="GGB119" s="9"/>
      <c r="GGC119" s="9"/>
      <c r="GGD119" s="9"/>
      <c r="GGE119" s="9"/>
      <c r="GGF119" s="9"/>
      <c r="GGG119" s="9"/>
      <c r="GGH119" s="9"/>
      <c r="GGI119" s="9"/>
      <c r="GGJ119" s="9"/>
      <c r="GGK119" s="9"/>
      <c r="GGL119" s="9"/>
      <c r="GGM119" s="9"/>
      <c r="GGN119" s="9"/>
      <c r="GGO119" s="9"/>
      <c r="GGP119" s="9"/>
      <c r="GGQ119" s="9"/>
      <c r="GGR119" s="9"/>
      <c r="GGS119" s="9"/>
      <c r="GGT119" s="9"/>
      <c r="GGU119" s="9"/>
      <c r="GGV119" s="9"/>
      <c r="GGW119" s="9"/>
      <c r="GGX119" s="9"/>
      <c r="GGY119" s="9"/>
      <c r="GGZ119" s="9"/>
      <c r="GHA119" s="9"/>
      <c r="GHB119" s="9"/>
      <c r="GHC119" s="9"/>
      <c r="GHD119" s="9"/>
      <c r="GHE119" s="9"/>
      <c r="GHF119" s="9"/>
      <c r="GHG119" s="9"/>
      <c r="GHH119" s="9"/>
      <c r="GHI119" s="9"/>
      <c r="GHJ119" s="9"/>
      <c r="GHK119" s="9"/>
      <c r="GHL119" s="9"/>
      <c r="GHM119" s="9"/>
      <c r="GHN119" s="9"/>
      <c r="GHO119" s="9"/>
      <c r="GHP119" s="9"/>
      <c r="GHQ119" s="9"/>
      <c r="GHR119" s="9"/>
      <c r="GHS119" s="9"/>
      <c r="GHT119" s="9"/>
      <c r="GHU119" s="9"/>
      <c r="GHV119" s="9"/>
      <c r="GHW119" s="9"/>
      <c r="GHX119" s="9"/>
      <c r="GHY119" s="9"/>
      <c r="GHZ119" s="9"/>
      <c r="GIA119" s="9"/>
      <c r="GIB119" s="9"/>
      <c r="GIC119" s="9"/>
      <c r="GID119" s="9"/>
      <c r="GIE119" s="9"/>
      <c r="GIF119" s="9"/>
      <c r="GIG119" s="9"/>
      <c r="GIH119" s="9"/>
      <c r="GII119" s="9"/>
      <c r="GIJ119" s="9"/>
      <c r="GIK119" s="9"/>
      <c r="GIL119" s="9"/>
      <c r="GIM119" s="9"/>
      <c r="GIN119" s="9"/>
      <c r="GIO119" s="9"/>
      <c r="GIP119" s="9"/>
      <c r="GIQ119" s="9"/>
      <c r="GIR119" s="9"/>
      <c r="GIS119" s="9"/>
      <c r="GIT119" s="9"/>
      <c r="GIU119" s="9"/>
      <c r="GIV119" s="9"/>
      <c r="GIW119" s="9"/>
      <c r="GIX119" s="9"/>
      <c r="GIY119" s="9"/>
      <c r="GIZ119" s="9"/>
      <c r="GJA119" s="9"/>
      <c r="GJB119" s="9"/>
      <c r="GJC119" s="9"/>
      <c r="GJD119" s="9"/>
      <c r="GJE119" s="9"/>
      <c r="GJF119" s="9"/>
      <c r="GJG119" s="9"/>
      <c r="GJH119" s="9"/>
      <c r="GJI119" s="9"/>
      <c r="GJJ119" s="9"/>
      <c r="GJK119" s="9"/>
      <c r="GJL119" s="9"/>
      <c r="GJM119" s="9"/>
      <c r="GJN119" s="9"/>
      <c r="GJO119" s="9"/>
      <c r="GJP119" s="9"/>
      <c r="GJQ119" s="9"/>
      <c r="GJR119" s="9"/>
      <c r="GJS119" s="9"/>
      <c r="GJT119" s="9"/>
      <c r="GJU119" s="9"/>
      <c r="GJV119" s="9"/>
      <c r="GJW119" s="9"/>
      <c r="GJX119" s="9"/>
      <c r="GJY119" s="9"/>
      <c r="GJZ119" s="9"/>
      <c r="GKA119" s="9"/>
      <c r="GKB119" s="9"/>
      <c r="GKC119" s="9"/>
      <c r="GKD119" s="9"/>
      <c r="GKE119" s="9"/>
      <c r="GKF119" s="9"/>
      <c r="GKG119" s="9"/>
      <c r="GKH119" s="9"/>
      <c r="GKI119" s="9"/>
      <c r="GKJ119" s="9"/>
      <c r="GKK119" s="9"/>
      <c r="GKL119" s="9"/>
      <c r="GKM119" s="9"/>
      <c r="GKN119" s="9"/>
      <c r="GKO119" s="9"/>
      <c r="GKP119" s="9"/>
      <c r="GKQ119" s="9"/>
      <c r="GKR119" s="9"/>
      <c r="GKS119" s="9"/>
      <c r="GKT119" s="9"/>
      <c r="GKU119" s="9"/>
      <c r="GKV119" s="9"/>
      <c r="GKW119" s="9"/>
      <c r="GKX119" s="9"/>
      <c r="GKY119" s="9"/>
      <c r="GKZ119" s="9"/>
      <c r="GLA119" s="9"/>
      <c r="GLB119" s="9"/>
      <c r="GLC119" s="9"/>
      <c r="GLD119" s="9"/>
      <c r="GLE119" s="9"/>
      <c r="GLF119" s="9"/>
      <c r="GLG119" s="9"/>
      <c r="GLH119" s="9"/>
      <c r="GLI119" s="9"/>
      <c r="GLJ119" s="9"/>
      <c r="GLK119" s="9"/>
      <c r="GLL119" s="9"/>
      <c r="GLM119" s="9"/>
      <c r="GLN119" s="9"/>
      <c r="GLO119" s="9"/>
      <c r="GLP119" s="9"/>
      <c r="GLQ119" s="9"/>
      <c r="GLR119" s="9"/>
      <c r="GLS119" s="9"/>
      <c r="GLT119" s="9"/>
      <c r="GLU119" s="9"/>
      <c r="GLV119" s="9"/>
      <c r="GLW119" s="9"/>
      <c r="GLX119" s="9"/>
      <c r="GLY119" s="9"/>
      <c r="GLZ119" s="9"/>
      <c r="GMA119" s="9"/>
      <c r="GMB119" s="9"/>
      <c r="GMC119" s="9"/>
      <c r="GMD119" s="9"/>
      <c r="GME119" s="9"/>
      <c r="GMF119" s="9"/>
      <c r="GMG119" s="9"/>
      <c r="GMH119" s="9"/>
      <c r="GMI119" s="9"/>
      <c r="GMJ119" s="9"/>
      <c r="GMK119" s="9"/>
      <c r="GML119" s="9"/>
      <c r="GMM119" s="9"/>
      <c r="GMN119" s="9"/>
      <c r="GMO119" s="9"/>
      <c r="GMP119" s="9"/>
      <c r="GMQ119" s="9"/>
      <c r="GMR119" s="9"/>
      <c r="GMS119" s="9"/>
      <c r="GMT119" s="9"/>
      <c r="GMU119" s="9"/>
      <c r="GMV119" s="9"/>
      <c r="GMW119" s="9"/>
      <c r="GMX119" s="9"/>
      <c r="GMY119" s="9"/>
      <c r="GMZ119" s="9"/>
      <c r="GNA119" s="9"/>
      <c r="GNB119" s="9"/>
      <c r="GNC119" s="9"/>
      <c r="GND119" s="9"/>
      <c r="GNE119" s="9"/>
      <c r="GNF119" s="9"/>
      <c r="GNG119" s="9"/>
      <c r="GNH119" s="9"/>
      <c r="GNI119" s="9"/>
      <c r="GNJ119" s="9"/>
      <c r="GNK119" s="9"/>
      <c r="GNL119" s="9"/>
      <c r="GNM119" s="9"/>
      <c r="GNN119" s="9"/>
      <c r="GNO119" s="9"/>
      <c r="GNP119" s="9"/>
      <c r="GNQ119" s="9"/>
      <c r="GNR119" s="9"/>
      <c r="GNS119" s="9"/>
      <c r="GNT119" s="9"/>
      <c r="GNU119" s="9"/>
      <c r="GNV119" s="9"/>
      <c r="GNW119" s="9"/>
      <c r="GNX119" s="9"/>
      <c r="GNY119" s="9"/>
      <c r="GNZ119" s="9"/>
      <c r="GOA119" s="9"/>
      <c r="GOB119" s="9"/>
      <c r="GOC119" s="9"/>
      <c r="GOD119" s="9"/>
      <c r="GOE119" s="9"/>
      <c r="GOF119" s="9"/>
      <c r="GOG119" s="9"/>
      <c r="GOH119" s="9"/>
      <c r="GOI119" s="9"/>
      <c r="GOJ119" s="9"/>
      <c r="GOK119" s="9"/>
      <c r="GOL119" s="9"/>
      <c r="GOM119" s="9"/>
      <c r="GON119" s="9"/>
      <c r="GOO119" s="9"/>
      <c r="GOP119" s="9"/>
      <c r="GOQ119" s="9"/>
      <c r="GOR119" s="9"/>
      <c r="GOS119" s="9"/>
      <c r="GOT119" s="9"/>
      <c r="GOU119" s="9"/>
      <c r="GOV119" s="9"/>
      <c r="GOW119" s="9"/>
      <c r="GOX119" s="9"/>
      <c r="GOY119" s="9"/>
      <c r="GOZ119" s="9"/>
      <c r="GPA119" s="9"/>
      <c r="GPB119" s="9"/>
      <c r="GPC119" s="9"/>
      <c r="GPD119" s="9"/>
      <c r="GPE119" s="9"/>
      <c r="GPF119" s="9"/>
      <c r="GPG119" s="9"/>
      <c r="GPH119" s="9"/>
      <c r="GPI119" s="9"/>
      <c r="GPJ119" s="9"/>
      <c r="GPK119" s="9"/>
      <c r="GPL119" s="9"/>
      <c r="GPM119" s="9"/>
      <c r="GPN119" s="9"/>
      <c r="GPO119" s="9"/>
      <c r="GPP119" s="9"/>
      <c r="GPQ119" s="9"/>
      <c r="GPR119" s="9"/>
      <c r="GPS119" s="9"/>
      <c r="GPT119" s="9"/>
      <c r="GPU119" s="9"/>
      <c r="GPV119" s="9"/>
      <c r="GPW119" s="9"/>
      <c r="GPX119" s="9"/>
      <c r="GPY119" s="9"/>
      <c r="GPZ119" s="9"/>
      <c r="GQA119" s="9"/>
      <c r="GQB119" s="9"/>
      <c r="GQC119" s="9"/>
      <c r="GQD119" s="9"/>
      <c r="GQE119" s="9"/>
      <c r="GQF119" s="9"/>
      <c r="GQG119" s="9"/>
      <c r="GQH119" s="9"/>
      <c r="GQI119" s="9"/>
      <c r="GQJ119" s="9"/>
      <c r="GQK119" s="9"/>
      <c r="GQL119" s="9"/>
      <c r="GQM119" s="9"/>
      <c r="GQN119" s="9"/>
      <c r="GQO119" s="9"/>
      <c r="GQP119" s="9"/>
      <c r="GQQ119" s="9"/>
      <c r="GQR119" s="9"/>
      <c r="GQS119" s="9"/>
      <c r="GQT119" s="9"/>
      <c r="GQU119" s="9"/>
      <c r="GQV119" s="9"/>
      <c r="GQW119" s="9"/>
      <c r="GQX119" s="9"/>
      <c r="GQY119" s="9"/>
      <c r="GQZ119" s="9"/>
      <c r="GRA119" s="9"/>
      <c r="GRB119" s="9"/>
      <c r="GRC119" s="9"/>
      <c r="GRD119" s="9"/>
      <c r="GRE119" s="9"/>
      <c r="GRF119" s="9"/>
      <c r="GRG119" s="9"/>
      <c r="GRH119" s="9"/>
      <c r="GRI119" s="9"/>
      <c r="GRJ119" s="9"/>
      <c r="GRK119" s="9"/>
      <c r="GRL119" s="9"/>
      <c r="GRM119" s="9"/>
      <c r="GRN119" s="9"/>
      <c r="GRO119" s="9"/>
      <c r="GRP119" s="9"/>
      <c r="GRQ119" s="9"/>
      <c r="GRR119" s="9"/>
      <c r="GRS119" s="9"/>
      <c r="GRT119" s="9"/>
      <c r="GRU119" s="9"/>
      <c r="GRV119" s="9"/>
      <c r="GRW119" s="9"/>
      <c r="GRX119" s="9"/>
      <c r="GRY119" s="9"/>
      <c r="GRZ119" s="9"/>
      <c r="GSA119" s="9"/>
      <c r="GSB119" s="9"/>
      <c r="GSC119" s="9"/>
      <c r="GSD119" s="9"/>
      <c r="GSE119" s="9"/>
      <c r="GSF119" s="9"/>
      <c r="GSG119" s="9"/>
      <c r="GSH119" s="9"/>
      <c r="GSI119" s="9"/>
      <c r="GSJ119" s="9"/>
      <c r="GSK119" s="9"/>
      <c r="GSL119" s="9"/>
      <c r="GSM119" s="9"/>
      <c r="GSN119" s="9"/>
      <c r="GSO119" s="9"/>
      <c r="GSP119" s="9"/>
      <c r="GSQ119" s="9"/>
      <c r="GSR119" s="9"/>
      <c r="GSS119" s="9"/>
      <c r="GST119" s="9"/>
      <c r="GSU119" s="9"/>
      <c r="GSV119" s="9"/>
      <c r="GSW119" s="9"/>
      <c r="GSX119" s="9"/>
      <c r="GSY119" s="9"/>
      <c r="GSZ119" s="9"/>
      <c r="GTA119" s="9"/>
      <c r="GTB119" s="9"/>
      <c r="GTC119" s="9"/>
      <c r="GTD119" s="9"/>
      <c r="GTE119" s="9"/>
      <c r="GTF119" s="9"/>
      <c r="GTG119" s="9"/>
      <c r="GTH119" s="9"/>
      <c r="GTI119" s="9"/>
      <c r="GTJ119" s="9"/>
      <c r="GTK119" s="9"/>
      <c r="GTL119" s="9"/>
      <c r="GTM119" s="9"/>
      <c r="GTN119" s="9"/>
      <c r="GTO119" s="9"/>
      <c r="GTP119" s="9"/>
      <c r="GTQ119" s="9"/>
      <c r="GTR119" s="9"/>
      <c r="GTS119" s="9"/>
      <c r="GTT119" s="9"/>
      <c r="GTU119" s="9"/>
      <c r="GTV119" s="9"/>
      <c r="GTW119" s="9"/>
      <c r="GTX119" s="9"/>
      <c r="GTY119" s="9"/>
      <c r="GTZ119" s="9"/>
      <c r="GUA119" s="9"/>
      <c r="GUB119" s="9"/>
      <c r="GUC119" s="9"/>
      <c r="GUD119" s="9"/>
      <c r="GUE119" s="9"/>
      <c r="GUF119" s="9"/>
      <c r="GUG119" s="9"/>
      <c r="GUH119" s="9"/>
      <c r="GUI119" s="9"/>
      <c r="GUJ119" s="9"/>
      <c r="GUK119" s="9"/>
      <c r="GUL119" s="9"/>
      <c r="GUM119" s="9"/>
      <c r="GUN119" s="9"/>
      <c r="GUO119" s="9"/>
      <c r="GUP119" s="9"/>
      <c r="GUQ119" s="9"/>
      <c r="GUR119" s="9"/>
      <c r="GUS119" s="9"/>
      <c r="GUT119" s="9"/>
      <c r="GUU119" s="9"/>
      <c r="GUV119" s="9"/>
      <c r="GUW119" s="9"/>
      <c r="GUX119" s="9"/>
      <c r="GUY119" s="9"/>
      <c r="GUZ119" s="9"/>
      <c r="GVA119" s="9"/>
      <c r="GVB119" s="9"/>
      <c r="GVC119" s="9"/>
      <c r="GVD119" s="9"/>
      <c r="GVE119" s="9"/>
      <c r="GVF119" s="9"/>
      <c r="GVG119" s="9"/>
      <c r="GVH119" s="9"/>
      <c r="GVI119" s="9"/>
      <c r="GVJ119" s="9"/>
      <c r="GVK119" s="9"/>
      <c r="GVL119" s="9"/>
      <c r="GVM119" s="9"/>
      <c r="GVN119" s="9"/>
      <c r="GVO119" s="9"/>
      <c r="GVP119" s="9"/>
      <c r="GVQ119" s="9"/>
      <c r="GVR119" s="9"/>
      <c r="GVS119" s="9"/>
      <c r="GVT119" s="9"/>
      <c r="GVU119" s="9"/>
      <c r="GVV119" s="9"/>
      <c r="GVW119" s="9"/>
      <c r="GVX119" s="9"/>
      <c r="GVY119" s="9"/>
      <c r="GVZ119" s="9"/>
      <c r="GWA119" s="9"/>
      <c r="GWB119" s="9"/>
      <c r="GWC119" s="9"/>
      <c r="GWD119" s="9"/>
      <c r="GWE119" s="9"/>
      <c r="GWF119" s="9"/>
      <c r="GWG119" s="9"/>
      <c r="GWH119" s="9"/>
      <c r="GWI119" s="9"/>
      <c r="GWJ119" s="9"/>
      <c r="GWK119" s="9"/>
      <c r="GWL119" s="9"/>
      <c r="GWM119" s="9"/>
      <c r="GWN119" s="9"/>
      <c r="GWO119" s="9"/>
      <c r="GWP119" s="9"/>
      <c r="GWQ119" s="9"/>
      <c r="GWR119" s="9"/>
      <c r="GWS119" s="9"/>
      <c r="GWT119" s="9"/>
      <c r="GWU119" s="9"/>
      <c r="GWV119" s="9"/>
      <c r="GWW119" s="9"/>
      <c r="GWX119" s="9"/>
      <c r="GWY119" s="9"/>
      <c r="GWZ119" s="9"/>
      <c r="GXA119" s="9"/>
      <c r="GXB119" s="9"/>
      <c r="GXC119" s="9"/>
      <c r="GXD119" s="9"/>
      <c r="GXE119" s="9"/>
      <c r="GXF119" s="9"/>
      <c r="GXG119" s="9"/>
      <c r="GXH119" s="9"/>
      <c r="GXI119" s="9"/>
      <c r="GXJ119" s="9"/>
      <c r="GXK119" s="9"/>
      <c r="GXL119" s="9"/>
      <c r="GXM119" s="9"/>
      <c r="GXN119" s="9"/>
      <c r="GXO119" s="9"/>
      <c r="GXP119" s="9"/>
      <c r="GXQ119" s="9"/>
      <c r="GXR119" s="9"/>
      <c r="GXS119" s="9"/>
      <c r="GXT119" s="9"/>
      <c r="GXU119" s="9"/>
      <c r="GXV119" s="9"/>
      <c r="GXW119" s="9"/>
      <c r="GXX119" s="9"/>
      <c r="GXY119" s="9"/>
      <c r="GXZ119" s="9"/>
      <c r="GYA119" s="9"/>
      <c r="GYB119" s="9"/>
      <c r="GYC119" s="9"/>
      <c r="GYD119" s="9"/>
      <c r="GYE119" s="9"/>
      <c r="GYF119" s="9"/>
      <c r="GYG119" s="9"/>
      <c r="GYH119" s="9"/>
      <c r="GYI119" s="9"/>
      <c r="GYJ119" s="9"/>
      <c r="GYK119" s="9"/>
      <c r="GYL119" s="9"/>
      <c r="GYM119" s="9"/>
      <c r="GYN119" s="9"/>
      <c r="GYO119" s="9"/>
      <c r="GYP119" s="9"/>
      <c r="GYQ119" s="9"/>
      <c r="GYR119" s="9"/>
      <c r="GYS119" s="9"/>
      <c r="GYT119" s="9"/>
      <c r="GYU119" s="9"/>
      <c r="GYV119" s="9"/>
      <c r="GYW119" s="9"/>
      <c r="GYX119" s="9"/>
      <c r="GYY119" s="9"/>
      <c r="GYZ119" s="9"/>
      <c r="GZA119" s="9"/>
      <c r="GZB119" s="9"/>
      <c r="GZC119" s="9"/>
      <c r="GZD119" s="9"/>
      <c r="GZE119" s="9"/>
      <c r="GZF119" s="9"/>
      <c r="GZG119" s="9"/>
      <c r="GZH119" s="9"/>
      <c r="GZI119" s="9"/>
      <c r="GZJ119" s="9"/>
      <c r="GZK119" s="9"/>
      <c r="GZL119" s="9"/>
      <c r="GZM119" s="9"/>
      <c r="GZN119" s="9"/>
      <c r="GZO119" s="9"/>
      <c r="GZP119" s="9"/>
      <c r="GZQ119" s="9"/>
      <c r="GZR119" s="9"/>
      <c r="GZS119" s="9"/>
      <c r="GZT119" s="9"/>
      <c r="GZU119" s="9"/>
      <c r="GZV119" s="9"/>
      <c r="GZW119" s="9"/>
      <c r="GZX119" s="9"/>
      <c r="GZY119" s="9"/>
      <c r="GZZ119" s="9"/>
      <c r="HAA119" s="9"/>
      <c r="HAB119" s="9"/>
      <c r="HAC119" s="9"/>
      <c r="HAD119" s="9"/>
      <c r="HAE119" s="9"/>
      <c r="HAF119" s="9"/>
      <c r="HAG119" s="9"/>
      <c r="HAH119" s="9"/>
      <c r="HAI119" s="9"/>
      <c r="HAJ119" s="9"/>
      <c r="HAK119" s="9"/>
      <c r="HAL119" s="9"/>
      <c r="HAM119" s="9"/>
      <c r="HAN119" s="9"/>
      <c r="HAO119" s="9"/>
      <c r="HAP119" s="9"/>
      <c r="HAQ119" s="9"/>
      <c r="HAR119" s="9"/>
      <c r="HAS119" s="9"/>
      <c r="HAT119" s="9"/>
      <c r="HAU119" s="9"/>
      <c r="HAV119" s="9"/>
      <c r="HAW119" s="9"/>
      <c r="HAX119" s="9"/>
      <c r="HAY119" s="9"/>
      <c r="HAZ119" s="9"/>
      <c r="HBA119" s="9"/>
      <c r="HBB119" s="9"/>
      <c r="HBC119" s="9"/>
      <c r="HBD119" s="9"/>
      <c r="HBE119" s="9"/>
      <c r="HBF119" s="9"/>
      <c r="HBG119" s="9"/>
      <c r="HBH119" s="9"/>
      <c r="HBI119" s="9"/>
      <c r="HBJ119" s="9"/>
      <c r="HBK119" s="9"/>
      <c r="HBL119" s="9"/>
      <c r="HBM119" s="9"/>
      <c r="HBN119" s="9"/>
      <c r="HBO119" s="9"/>
      <c r="HBP119" s="9"/>
      <c r="HBQ119" s="9"/>
      <c r="HBR119" s="9"/>
      <c r="HBS119" s="9"/>
      <c r="HBT119" s="9"/>
      <c r="HBU119" s="9"/>
      <c r="HBV119" s="9"/>
      <c r="HBW119" s="9"/>
      <c r="HBX119" s="9"/>
      <c r="HBY119" s="9"/>
      <c r="HBZ119" s="9"/>
      <c r="HCA119" s="9"/>
      <c r="HCB119" s="9"/>
      <c r="HCC119" s="9"/>
      <c r="HCD119" s="9"/>
      <c r="HCE119" s="9"/>
      <c r="HCF119" s="9"/>
      <c r="HCG119" s="9"/>
      <c r="HCH119" s="9"/>
      <c r="HCI119" s="9"/>
      <c r="HCJ119" s="9"/>
      <c r="HCK119" s="9"/>
      <c r="HCL119" s="9"/>
      <c r="HCM119" s="9"/>
      <c r="HCN119" s="9"/>
      <c r="HCO119" s="9"/>
      <c r="HCP119" s="9"/>
      <c r="HCQ119" s="9"/>
      <c r="HCR119" s="9"/>
      <c r="HCS119" s="9"/>
      <c r="HCT119" s="9"/>
      <c r="HCU119" s="9"/>
      <c r="HCV119" s="9"/>
      <c r="HCW119" s="9"/>
      <c r="HCX119" s="9"/>
      <c r="HCY119" s="9"/>
      <c r="HCZ119" s="9"/>
      <c r="HDA119" s="9"/>
      <c r="HDB119" s="9"/>
      <c r="HDC119" s="9"/>
      <c r="HDD119" s="9"/>
      <c r="HDE119" s="9"/>
      <c r="HDF119" s="9"/>
      <c r="HDG119" s="9"/>
      <c r="HDH119" s="9"/>
      <c r="HDI119" s="9"/>
      <c r="HDJ119" s="9"/>
      <c r="HDK119" s="9"/>
      <c r="HDL119" s="9"/>
      <c r="HDM119" s="9"/>
      <c r="HDN119" s="9"/>
      <c r="HDO119" s="9"/>
      <c r="HDP119" s="9"/>
      <c r="HDQ119" s="9"/>
      <c r="HDR119" s="9"/>
      <c r="HDS119" s="9"/>
      <c r="HDT119" s="9"/>
      <c r="HDU119" s="9"/>
      <c r="HDV119" s="9"/>
      <c r="HDW119" s="9"/>
      <c r="HDX119" s="9"/>
      <c r="HDY119" s="9"/>
      <c r="HDZ119" s="9"/>
      <c r="HEA119" s="9"/>
      <c r="HEB119" s="9"/>
      <c r="HEC119" s="9"/>
      <c r="HED119" s="9"/>
      <c r="HEE119" s="9"/>
      <c r="HEF119" s="9"/>
      <c r="HEG119" s="9"/>
      <c r="HEH119" s="9"/>
      <c r="HEI119" s="9"/>
      <c r="HEJ119" s="9"/>
      <c r="HEK119" s="9"/>
      <c r="HEL119" s="9"/>
      <c r="HEM119" s="9"/>
      <c r="HEN119" s="9"/>
      <c r="HEO119" s="9"/>
      <c r="HEP119" s="9"/>
      <c r="HEQ119" s="9"/>
      <c r="HER119" s="9"/>
      <c r="HES119" s="9"/>
      <c r="HET119" s="9"/>
      <c r="HEU119" s="9"/>
      <c r="HEV119" s="9"/>
      <c r="HEW119" s="9"/>
      <c r="HEX119" s="9"/>
      <c r="HEY119" s="9"/>
      <c r="HEZ119" s="9"/>
      <c r="HFA119" s="9"/>
      <c r="HFB119" s="9"/>
      <c r="HFC119" s="9"/>
      <c r="HFD119" s="9"/>
      <c r="HFE119" s="9"/>
      <c r="HFF119" s="9"/>
      <c r="HFG119" s="9"/>
      <c r="HFH119" s="9"/>
      <c r="HFI119" s="9"/>
      <c r="HFJ119" s="9"/>
      <c r="HFK119" s="9"/>
      <c r="HFL119" s="9"/>
      <c r="HFM119" s="9"/>
      <c r="HFN119" s="9"/>
      <c r="HFO119" s="9"/>
      <c r="HFP119" s="9"/>
      <c r="HFQ119" s="9"/>
      <c r="HFR119" s="9"/>
      <c r="HFS119" s="9"/>
      <c r="HFT119" s="9"/>
      <c r="HFU119" s="9"/>
      <c r="HFV119" s="9"/>
      <c r="HFW119" s="9"/>
      <c r="HFX119" s="9"/>
      <c r="HFY119" s="9"/>
      <c r="HFZ119" s="9"/>
      <c r="HGA119" s="9"/>
      <c r="HGB119" s="9"/>
      <c r="HGC119" s="9"/>
      <c r="HGD119" s="9"/>
      <c r="HGE119" s="9"/>
      <c r="HGF119" s="9"/>
      <c r="HGG119" s="9"/>
      <c r="HGH119" s="9"/>
      <c r="HGI119" s="9"/>
      <c r="HGJ119" s="9"/>
      <c r="HGK119" s="9"/>
      <c r="HGL119" s="9"/>
      <c r="HGM119" s="9"/>
      <c r="HGN119" s="9"/>
      <c r="HGO119" s="9"/>
      <c r="HGP119" s="9"/>
      <c r="HGQ119" s="9"/>
      <c r="HGR119" s="9"/>
      <c r="HGS119" s="9"/>
      <c r="HGT119" s="9"/>
      <c r="HGU119" s="9"/>
      <c r="HGV119" s="9"/>
      <c r="HGW119" s="9"/>
      <c r="HGX119" s="9"/>
      <c r="HGY119" s="9"/>
      <c r="HGZ119" s="9"/>
      <c r="HHA119" s="9"/>
      <c r="HHB119" s="9"/>
      <c r="HHC119" s="9"/>
      <c r="HHD119" s="9"/>
      <c r="HHE119" s="9"/>
      <c r="HHF119" s="9"/>
      <c r="HHG119" s="9"/>
      <c r="HHH119" s="9"/>
      <c r="HHI119" s="9"/>
      <c r="HHJ119" s="9"/>
      <c r="HHK119" s="9"/>
      <c r="HHL119" s="9"/>
      <c r="HHM119" s="9"/>
      <c r="HHN119" s="9"/>
      <c r="HHO119" s="9"/>
      <c r="HHP119" s="9"/>
      <c r="HHQ119" s="9"/>
      <c r="HHR119" s="9"/>
      <c r="HHS119" s="9"/>
      <c r="HHT119" s="9"/>
      <c r="HHU119" s="9"/>
      <c r="HHV119" s="9"/>
      <c r="HHW119" s="9"/>
      <c r="HHX119" s="9"/>
      <c r="HHY119" s="9"/>
      <c r="HHZ119" s="9"/>
      <c r="HIA119" s="9"/>
      <c r="HIB119" s="9"/>
      <c r="HIC119" s="9"/>
      <c r="HID119" s="9"/>
      <c r="HIE119" s="9"/>
      <c r="HIF119" s="9"/>
      <c r="HIG119" s="9"/>
      <c r="HIH119" s="9"/>
      <c r="HII119" s="9"/>
      <c r="HIJ119" s="9"/>
      <c r="HIK119" s="9"/>
      <c r="HIL119" s="9"/>
      <c r="HIM119" s="9"/>
      <c r="HIN119" s="9"/>
      <c r="HIO119" s="9"/>
      <c r="HIP119" s="9"/>
      <c r="HIQ119" s="9"/>
      <c r="HIR119" s="9"/>
      <c r="HIS119" s="9"/>
      <c r="HIT119" s="9"/>
      <c r="HIU119" s="9"/>
      <c r="HIV119" s="9"/>
      <c r="HIW119" s="9"/>
      <c r="HIX119" s="9"/>
      <c r="HIY119" s="9"/>
      <c r="HIZ119" s="9"/>
      <c r="HJA119" s="9"/>
      <c r="HJB119" s="9"/>
      <c r="HJC119" s="9"/>
      <c r="HJD119" s="9"/>
      <c r="HJE119" s="9"/>
      <c r="HJF119" s="9"/>
      <c r="HJG119" s="9"/>
      <c r="HJH119" s="9"/>
      <c r="HJI119" s="9"/>
      <c r="HJJ119" s="9"/>
      <c r="HJK119" s="9"/>
      <c r="HJL119" s="9"/>
      <c r="HJM119" s="9"/>
      <c r="HJN119" s="9"/>
      <c r="HJO119" s="9"/>
      <c r="HJP119" s="9"/>
      <c r="HJQ119" s="9"/>
      <c r="HJR119" s="9"/>
      <c r="HJS119" s="9"/>
      <c r="HJT119" s="9"/>
      <c r="HJU119" s="9"/>
      <c r="HJV119" s="9"/>
      <c r="HJW119" s="9"/>
      <c r="HJX119" s="9"/>
      <c r="HJY119" s="9"/>
      <c r="HJZ119" s="9"/>
      <c r="HKA119" s="9"/>
      <c r="HKB119" s="9"/>
      <c r="HKC119" s="9"/>
      <c r="HKD119" s="9"/>
      <c r="HKE119" s="9"/>
      <c r="HKF119" s="9"/>
      <c r="HKG119" s="9"/>
      <c r="HKH119" s="9"/>
      <c r="HKI119" s="9"/>
      <c r="HKJ119" s="9"/>
      <c r="HKK119" s="9"/>
      <c r="HKL119" s="9"/>
      <c r="HKM119" s="9"/>
      <c r="HKN119" s="9"/>
      <c r="HKO119" s="9"/>
      <c r="HKP119" s="9"/>
      <c r="HKQ119" s="9"/>
      <c r="HKR119" s="9"/>
      <c r="HKS119" s="9"/>
      <c r="HKT119" s="9"/>
      <c r="HKU119" s="9"/>
      <c r="HKV119" s="9"/>
      <c r="HKW119" s="9"/>
      <c r="HKX119" s="9"/>
      <c r="HKY119" s="9"/>
      <c r="HKZ119" s="9"/>
      <c r="HLA119" s="9"/>
      <c r="HLB119" s="9"/>
      <c r="HLC119" s="9"/>
      <c r="HLD119" s="9"/>
      <c r="HLE119" s="9"/>
      <c r="HLF119" s="9"/>
      <c r="HLG119" s="9"/>
      <c r="HLH119" s="9"/>
      <c r="HLI119" s="9"/>
      <c r="HLJ119" s="9"/>
      <c r="HLK119" s="9"/>
      <c r="HLL119" s="9"/>
      <c r="HLM119" s="9"/>
      <c r="HLN119" s="9"/>
      <c r="HLO119" s="9"/>
      <c r="HLP119" s="9"/>
      <c r="HLQ119" s="9"/>
      <c r="HLR119" s="9"/>
      <c r="HLS119" s="9"/>
      <c r="HLT119" s="9"/>
      <c r="HLU119" s="9"/>
      <c r="HLV119" s="9"/>
      <c r="HLW119" s="9"/>
      <c r="HLX119" s="9"/>
      <c r="HLY119" s="9"/>
      <c r="HLZ119" s="9"/>
      <c r="HMA119" s="9"/>
      <c r="HMB119" s="9"/>
      <c r="HMC119" s="9"/>
      <c r="HMD119" s="9"/>
      <c r="HME119" s="9"/>
      <c r="HMF119" s="9"/>
      <c r="HMG119" s="9"/>
      <c r="HMH119" s="9"/>
      <c r="HMI119" s="9"/>
      <c r="HMJ119" s="9"/>
      <c r="HMK119" s="9"/>
      <c r="HML119" s="9"/>
      <c r="HMM119" s="9"/>
      <c r="HMN119" s="9"/>
      <c r="HMO119" s="9"/>
      <c r="HMP119" s="9"/>
      <c r="HMQ119" s="9"/>
      <c r="HMR119" s="9"/>
      <c r="HMS119" s="9"/>
      <c r="HMT119" s="9"/>
      <c r="HMU119" s="9"/>
      <c r="HMV119" s="9"/>
      <c r="HMW119" s="9"/>
      <c r="HMX119" s="9"/>
      <c r="HMY119" s="9"/>
      <c r="HMZ119" s="9"/>
      <c r="HNA119" s="9"/>
      <c r="HNB119" s="9"/>
      <c r="HNC119" s="9"/>
      <c r="HND119" s="9"/>
      <c r="HNE119" s="9"/>
      <c r="HNF119" s="9"/>
      <c r="HNG119" s="9"/>
      <c r="HNH119" s="9"/>
      <c r="HNI119" s="9"/>
      <c r="HNJ119" s="9"/>
      <c r="HNK119" s="9"/>
      <c r="HNL119" s="9"/>
      <c r="HNM119" s="9"/>
      <c r="HNN119" s="9"/>
      <c r="HNO119" s="9"/>
      <c r="HNP119" s="9"/>
      <c r="HNQ119" s="9"/>
      <c r="HNR119" s="9"/>
      <c r="HNS119" s="9"/>
      <c r="HNT119" s="9"/>
      <c r="HNU119" s="9"/>
      <c r="HNV119" s="9"/>
      <c r="HNW119" s="9"/>
      <c r="HNX119" s="9"/>
      <c r="HNY119" s="9"/>
      <c r="HNZ119" s="9"/>
      <c r="HOA119" s="9"/>
      <c r="HOB119" s="9"/>
      <c r="HOC119" s="9"/>
      <c r="HOD119" s="9"/>
      <c r="HOE119" s="9"/>
      <c r="HOF119" s="9"/>
      <c r="HOG119" s="9"/>
      <c r="HOH119" s="9"/>
      <c r="HOI119" s="9"/>
      <c r="HOJ119" s="9"/>
      <c r="HOK119" s="9"/>
      <c r="HOL119" s="9"/>
      <c r="HOM119" s="9"/>
      <c r="HON119" s="9"/>
      <c r="HOO119" s="9"/>
      <c r="HOP119" s="9"/>
      <c r="HOQ119" s="9"/>
      <c r="HOR119" s="9"/>
      <c r="HOS119" s="9"/>
      <c r="HOT119" s="9"/>
      <c r="HOU119" s="9"/>
      <c r="HOV119" s="9"/>
      <c r="HOW119" s="9"/>
      <c r="HOX119" s="9"/>
      <c r="HOY119" s="9"/>
      <c r="HOZ119" s="9"/>
      <c r="HPA119" s="9"/>
      <c r="HPB119" s="9"/>
      <c r="HPC119" s="9"/>
      <c r="HPD119" s="9"/>
      <c r="HPE119" s="9"/>
      <c r="HPF119" s="9"/>
      <c r="HPG119" s="9"/>
      <c r="HPH119" s="9"/>
      <c r="HPI119" s="9"/>
      <c r="HPJ119" s="9"/>
      <c r="HPK119" s="9"/>
      <c r="HPL119" s="9"/>
      <c r="HPM119" s="9"/>
      <c r="HPN119" s="9"/>
      <c r="HPO119" s="9"/>
      <c r="HPP119" s="9"/>
      <c r="HPQ119" s="9"/>
      <c r="HPR119" s="9"/>
      <c r="HPS119" s="9"/>
      <c r="HPT119" s="9"/>
      <c r="HPU119" s="9"/>
      <c r="HPV119" s="9"/>
      <c r="HPW119" s="9"/>
      <c r="HPX119" s="9"/>
      <c r="HPY119" s="9"/>
      <c r="HPZ119" s="9"/>
      <c r="HQA119" s="9"/>
      <c r="HQB119" s="9"/>
      <c r="HQC119" s="9"/>
      <c r="HQD119" s="9"/>
      <c r="HQE119" s="9"/>
      <c r="HQF119" s="9"/>
      <c r="HQG119" s="9"/>
      <c r="HQH119" s="9"/>
      <c r="HQI119" s="9"/>
      <c r="HQJ119" s="9"/>
      <c r="HQK119" s="9"/>
      <c r="HQL119" s="9"/>
      <c r="HQM119" s="9"/>
      <c r="HQN119" s="9"/>
      <c r="HQO119" s="9"/>
      <c r="HQP119" s="9"/>
      <c r="HQQ119" s="9"/>
      <c r="HQR119" s="9"/>
      <c r="HQS119" s="9"/>
      <c r="HQT119" s="9"/>
      <c r="HQU119" s="9"/>
      <c r="HQV119" s="9"/>
      <c r="HQW119" s="9"/>
      <c r="HQX119" s="9"/>
      <c r="HQY119" s="9"/>
      <c r="HQZ119" s="9"/>
      <c r="HRA119" s="9"/>
      <c r="HRB119" s="9"/>
      <c r="HRC119" s="9"/>
      <c r="HRD119" s="9"/>
      <c r="HRE119" s="9"/>
      <c r="HRF119" s="9"/>
      <c r="HRG119" s="9"/>
      <c r="HRH119" s="9"/>
      <c r="HRI119" s="9"/>
      <c r="HRJ119" s="9"/>
      <c r="HRK119" s="9"/>
      <c r="HRL119" s="9"/>
      <c r="HRM119" s="9"/>
      <c r="HRN119" s="9"/>
      <c r="HRO119" s="9"/>
      <c r="HRP119" s="9"/>
      <c r="HRQ119" s="9"/>
      <c r="HRR119" s="9"/>
      <c r="HRS119" s="9"/>
      <c r="HRT119" s="9"/>
      <c r="HRU119" s="9"/>
      <c r="HRV119" s="9"/>
      <c r="HRW119" s="9"/>
      <c r="HRX119" s="9"/>
      <c r="HRY119" s="9"/>
      <c r="HRZ119" s="9"/>
      <c r="HSA119" s="9"/>
      <c r="HSB119" s="9"/>
      <c r="HSC119" s="9"/>
      <c r="HSD119" s="9"/>
      <c r="HSE119" s="9"/>
      <c r="HSF119" s="9"/>
      <c r="HSG119" s="9"/>
      <c r="HSH119" s="9"/>
      <c r="HSI119" s="9"/>
      <c r="HSJ119" s="9"/>
      <c r="HSK119" s="9"/>
      <c r="HSL119" s="9"/>
      <c r="HSM119" s="9"/>
      <c r="HSN119" s="9"/>
      <c r="HSO119" s="9"/>
      <c r="HSP119" s="9"/>
      <c r="HSQ119" s="9"/>
      <c r="HSR119" s="9"/>
      <c r="HSS119" s="9"/>
      <c r="HST119" s="9"/>
      <c r="HSU119" s="9"/>
      <c r="HSV119" s="9"/>
      <c r="HSW119" s="9"/>
      <c r="HSX119" s="9"/>
      <c r="HSY119" s="9"/>
      <c r="HSZ119" s="9"/>
      <c r="HTA119" s="9"/>
      <c r="HTB119" s="9"/>
      <c r="HTC119" s="9"/>
      <c r="HTD119" s="9"/>
      <c r="HTE119" s="9"/>
      <c r="HTF119" s="9"/>
      <c r="HTG119" s="9"/>
      <c r="HTH119" s="9"/>
      <c r="HTI119" s="9"/>
      <c r="HTJ119" s="9"/>
      <c r="HTK119" s="9"/>
      <c r="HTL119" s="9"/>
      <c r="HTM119" s="9"/>
      <c r="HTN119" s="9"/>
      <c r="HTO119" s="9"/>
      <c r="HTP119" s="9"/>
      <c r="HTQ119" s="9"/>
      <c r="HTR119" s="9"/>
      <c r="HTS119" s="9"/>
      <c r="HTT119" s="9"/>
      <c r="HTU119" s="9"/>
      <c r="HTV119" s="9"/>
      <c r="HTW119" s="9"/>
      <c r="HTX119" s="9"/>
      <c r="HTY119" s="9"/>
      <c r="HTZ119" s="9"/>
      <c r="HUA119" s="9"/>
      <c r="HUB119" s="9"/>
      <c r="HUC119" s="9"/>
      <c r="HUD119" s="9"/>
      <c r="HUE119" s="9"/>
      <c r="HUF119" s="9"/>
      <c r="HUG119" s="9"/>
      <c r="HUH119" s="9"/>
      <c r="HUI119" s="9"/>
      <c r="HUJ119" s="9"/>
      <c r="HUK119" s="9"/>
      <c r="HUL119" s="9"/>
      <c r="HUM119" s="9"/>
      <c r="HUN119" s="9"/>
      <c r="HUO119" s="9"/>
      <c r="HUP119" s="9"/>
      <c r="HUQ119" s="9"/>
      <c r="HUR119" s="9"/>
      <c r="HUS119" s="9"/>
      <c r="HUT119" s="9"/>
      <c r="HUU119" s="9"/>
      <c r="HUV119" s="9"/>
      <c r="HUW119" s="9"/>
      <c r="HUX119" s="9"/>
      <c r="HUY119" s="9"/>
      <c r="HUZ119" s="9"/>
      <c r="HVA119" s="9"/>
      <c r="HVB119" s="9"/>
      <c r="HVC119" s="9"/>
      <c r="HVD119" s="9"/>
      <c r="HVE119" s="9"/>
      <c r="HVF119" s="9"/>
      <c r="HVG119" s="9"/>
      <c r="HVH119" s="9"/>
      <c r="HVI119" s="9"/>
      <c r="HVJ119" s="9"/>
      <c r="HVK119" s="9"/>
      <c r="HVL119" s="9"/>
      <c r="HVM119" s="9"/>
      <c r="HVN119" s="9"/>
      <c r="HVO119" s="9"/>
      <c r="HVP119" s="9"/>
      <c r="HVQ119" s="9"/>
      <c r="HVR119" s="9"/>
      <c r="HVS119" s="9"/>
      <c r="HVT119" s="9"/>
      <c r="HVU119" s="9"/>
      <c r="HVV119" s="9"/>
      <c r="HVW119" s="9"/>
      <c r="HVX119" s="9"/>
      <c r="HVY119" s="9"/>
      <c r="HVZ119" s="9"/>
      <c r="HWA119" s="9"/>
      <c r="HWB119" s="9"/>
      <c r="HWC119" s="9"/>
      <c r="HWD119" s="9"/>
      <c r="HWE119" s="9"/>
      <c r="HWF119" s="9"/>
      <c r="HWG119" s="9"/>
      <c r="HWH119" s="9"/>
      <c r="HWI119" s="9"/>
      <c r="HWJ119" s="9"/>
      <c r="HWK119" s="9"/>
      <c r="HWL119" s="9"/>
      <c r="HWM119" s="9"/>
      <c r="HWN119" s="9"/>
      <c r="HWO119" s="9"/>
      <c r="HWP119" s="9"/>
      <c r="HWQ119" s="9"/>
      <c r="HWR119" s="9"/>
      <c r="HWS119" s="9"/>
      <c r="HWT119" s="9"/>
      <c r="HWU119" s="9"/>
      <c r="HWV119" s="9"/>
      <c r="HWW119" s="9"/>
      <c r="HWX119" s="9"/>
      <c r="HWY119" s="9"/>
      <c r="HWZ119" s="9"/>
      <c r="HXA119" s="9"/>
      <c r="HXB119" s="9"/>
      <c r="HXC119" s="9"/>
      <c r="HXD119" s="9"/>
      <c r="HXE119" s="9"/>
      <c r="HXF119" s="9"/>
      <c r="HXG119" s="9"/>
      <c r="HXH119" s="9"/>
      <c r="HXI119" s="9"/>
      <c r="HXJ119" s="9"/>
      <c r="HXK119" s="9"/>
      <c r="HXL119" s="9"/>
      <c r="HXM119" s="9"/>
      <c r="HXN119" s="9"/>
      <c r="HXO119" s="9"/>
      <c r="HXP119" s="9"/>
      <c r="HXQ119" s="9"/>
      <c r="HXR119" s="9"/>
      <c r="HXS119" s="9"/>
      <c r="HXT119" s="9"/>
      <c r="HXU119" s="9"/>
      <c r="HXV119" s="9"/>
      <c r="HXW119" s="9"/>
      <c r="HXX119" s="9"/>
      <c r="HXY119" s="9"/>
      <c r="HXZ119" s="9"/>
      <c r="HYA119" s="9"/>
      <c r="HYB119" s="9"/>
      <c r="HYC119" s="9"/>
      <c r="HYD119" s="9"/>
      <c r="HYE119" s="9"/>
      <c r="HYF119" s="9"/>
      <c r="HYG119" s="9"/>
      <c r="HYH119" s="9"/>
      <c r="HYI119" s="9"/>
      <c r="HYJ119" s="9"/>
      <c r="HYK119" s="9"/>
      <c r="HYL119" s="9"/>
      <c r="HYM119" s="9"/>
      <c r="HYN119" s="9"/>
      <c r="HYO119" s="9"/>
      <c r="HYP119" s="9"/>
      <c r="HYQ119" s="9"/>
      <c r="HYR119" s="9"/>
      <c r="HYS119" s="9"/>
      <c r="HYT119" s="9"/>
      <c r="HYU119" s="9"/>
      <c r="HYV119" s="9"/>
      <c r="HYW119" s="9"/>
      <c r="HYX119" s="9"/>
      <c r="HYY119" s="9"/>
      <c r="HYZ119" s="9"/>
      <c r="HZA119" s="9"/>
      <c r="HZB119" s="9"/>
      <c r="HZC119" s="9"/>
      <c r="HZD119" s="9"/>
      <c r="HZE119" s="9"/>
      <c r="HZF119" s="9"/>
      <c r="HZG119" s="9"/>
      <c r="HZH119" s="9"/>
      <c r="HZI119" s="9"/>
      <c r="HZJ119" s="9"/>
      <c r="HZK119" s="9"/>
      <c r="HZL119" s="9"/>
      <c r="HZM119" s="9"/>
      <c r="HZN119" s="9"/>
      <c r="HZO119" s="9"/>
      <c r="HZP119" s="9"/>
      <c r="HZQ119" s="9"/>
      <c r="HZR119" s="9"/>
      <c r="HZS119" s="9"/>
      <c r="HZT119" s="9"/>
      <c r="HZU119" s="9"/>
      <c r="HZV119" s="9"/>
      <c r="HZW119" s="9"/>
      <c r="HZX119" s="9"/>
      <c r="HZY119" s="9"/>
      <c r="HZZ119" s="9"/>
      <c r="IAA119" s="9"/>
      <c r="IAB119" s="9"/>
      <c r="IAC119" s="9"/>
      <c r="IAD119" s="9"/>
      <c r="IAE119" s="9"/>
      <c r="IAF119" s="9"/>
      <c r="IAG119" s="9"/>
      <c r="IAH119" s="9"/>
      <c r="IAI119" s="9"/>
      <c r="IAJ119" s="9"/>
      <c r="IAK119" s="9"/>
      <c r="IAL119" s="9"/>
      <c r="IAM119" s="9"/>
      <c r="IAN119" s="9"/>
      <c r="IAO119" s="9"/>
      <c r="IAP119" s="9"/>
      <c r="IAQ119" s="9"/>
      <c r="IAR119" s="9"/>
      <c r="IAS119" s="9"/>
      <c r="IAT119" s="9"/>
      <c r="IAU119" s="9"/>
      <c r="IAV119" s="9"/>
      <c r="IAW119" s="9"/>
      <c r="IAX119" s="9"/>
      <c r="IAY119" s="9"/>
      <c r="IAZ119" s="9"/>
      <c r="IBA119" s="9"/>
      <c r="IBB119" s="9"/>
      <c r="IBC119" s="9"/>
      <c r="IBD119" s="9"/>
      <c r="IBE119" s="9"/>
      <c r="IBF119" s="9"/>
      <c r="IBG119" s="9"/>
      <c r="IBH119" s="9"/>
      <c r="IBI119" s="9"/>
      <c r="IBJ119" s="9"/>
      <c r="IBK119" s="9"/>
      <c r="IBL119" s="9"/>
      <c r="IBM119" s="9"/>
      <c r="IBN119" s="9"/>
      <c r="IBO119" s="9"/>
      <c r="IBP119" s="9"/>
      <c r="IBQ119" s="9"/>
      <c r="IBR119" s="9"/>
      <c r="IBS119" s="9"/>
      <c r="IBT119" s="9"/>
      <c r="IBU119" s="9"/>
      <c r="IBV119" s="9"/>
      <c r="IBW119" s="9"/>
      <c r="IBX119" s="9"/>
      <c r="IBY119" s="9"/>
      <c r="IBZ119" s="9"/>
      <c r="ICA119" s="9"/>
      <c r="ICB119" s="9"/>
      <c r="ICC119" s="9"/>
      <c r="ICD119" s="9"/>
      <c r="ICE119" s="9"/>
      <c r="ICF119" s="9"/>
      <c r="ICG119" s="9"/>
      <c r="ICH119" s="9"/>
      <c r="ICI119" s="9"/>
      <c r="ICJ119" s="9"/>
      <c r="ICK119" s="9"/>
      <c r="ICL119" s="9"/>
      <c r="ICM119" s="9"/>
      <c r="ICN119" s="9"/>
      <c r="ICO119" s="9"/>
      <c r="ICP119" s="9"/>
      <c r="ICQ119" s="9"/>
      <c r="ICR119" s="9"/>
      <c r="ICS119" s="9"/>
      <c r="ICT119" s="9"/>
      <c r="ICU119" s="9"/>
      <c r="ICV119" s="9"/>
      <c r="ICW119" s="9"/>
      <c r="ICX119" s="9"/>
      <c r="ICY119" s="9"/>
      <c r="ICZ119" s="9"/>
      <c r="IDA119" s="9"/>
      <c r="IDB119" s="9"/>
      <c r="IDC119" s="9"/>
      <c r="IDD119" s="9"/>
      <c r="IDE119" s="9"/>
      <c r="IDF119" s="9"/>
      <c r="IDG119" s="9"/>
      <c r="IDH119" s="9"/>
      <c r="IDI119" s="9"/>
      <c r="IDJ119" s="9"/>
      <c r="IDK119" s="9"/>
      <c r="IDL119" s="9"/>
      <c r="IDM119" s="9"/>
      <c r="IDN119" s="9"/>
      <c r="IDO119" s="9"/>
      <c r="IDP119" s="9"/>
      <c r="IDQ119" s="9"/>
      <c r="IDR119" s="9"/>
      <c r="IDS119" s="9"/>
      <c r="IDT119" s="9"/>
      <c r="IDU119" s="9"/>
      <c r="IDV119" s="9"/>
      <c r="IDW119" s="9"/>
      <c r="IDX119" s="9"/>
      <c r="IDY119" s="9"/>
      <c r="IDZ119" s="9"/>
      <c r="IEA119" s="9"/>
      <c r="IEB119" s="9"/>
      <c r="IEC119" s="9"/>
      <c r="IED119" s="9"/>
      <c r="IEE119" s="9"/>
      <c r="IEF119" s="9"/>
      <c r="IEG119" s="9"/>
      <c r="IEH119" s="9"/>
      <c r="IEI119" s="9"/>
      <c r="IEJ119" s="9"/>
      <c r="IEK119" s="9"/>
      <c r="IEL119" s="9"/>
      <c r="IEM119" s="9"/>
      <c r="IEN119" s="9"/>
      <c r="IEO119" s="9"/>
      <c r="IEP119" s="9"/>
      <c r="IEQ119" s="9"/>
      <c r="IER119" s="9"/>
      <c r="IES119" s="9"/>
      <c r="IET119" s="9"/>
      <c r="IEU119" s="9"/>
      <c r="IEV119" s="9"/>
      <c r="IEW119" s="9"/>
      <c r="IEX119" s="9"/>
      <c r="IEY119" s="9"/>
      <c r="IEZ119" s="9"/>
      <c r="IFA119" s="9"/>
      <c r="IFB119" s="9"/>
      <c r="IFC119" s="9"/>
      <c r="IFD119" s="9"/>
      <c r="IFE119" s="9"/>
      <c r="IFF119" s="9"/>
      <c r="IFG119" s="9"/>
      <c r="IFH119" s="9"/>
      <c r="IFI119" s="9"/>
      <c r="IFJ119" s="9"/>
      <c r="IFK119" s="9"/>
      <c r="IFL119" s="9"/>
      <c r="IFM119" s="9"/>
      <c r="IFN119" s="9"/>
      <c r="IFO119" s="9"/>
      <c r="IFP119" s="9"/>
      <c r="IFQ119" s="9"/>
      <c r="IFR119" s="9"/>
      <c r="IFS119" s="9"/>
      <c r="IFT119" s="9"/>
      <c r="IFU119" s="9"/>
      <c r="IFV119" s="9"/>
      <c r="IFW119" s="9"/>
      <c r="IFX119" s="9"/>
      <c r="IFY119" s="9"/>
      <c r="IFZ119" s="9"/>
      <c r="IGA119" s="9"/>
      <c r="IGB119" s="9"/>
      <c r="IGC119" s="9"/>
      <c r="IGD119" s="9"/>
      <c r="IGE119" s="9"/>
      <c r="IGF119" s="9"/>
      <c r="IGG119" s="9"/>
      <c r="IGH119" s="9"/>
      <c r="IGI119" s="9"/>
      <c r="IGJ119" s="9"/>
      <c r="IGK119" s="9"/>
      <c r="IGL119" s="9"/>
      <c r="IGM119" s="9"/>
      <c r="IGN119" s="9"/>
      <c r="IGO119" s="9"/>
      <c r="IGP119" s="9"/>
      <c r="IGQ119" s="9"/>
      <c r="IGR119" s="9"/>
      <c r="IGS119" s="9"/>
      <c r="IGT119" s="9"/>
      <c r="IGU119" s="9"/>
      <c r="IGV119" s="9"/>
      <c r="IGW119" s="9"/>
      <c r="IGX119" s="9"/>
      <c r="IGY119" s="9"/>
      <c r="IGZ119" s="9"/>
      <c r="IHA119" s="9"/>
      <c r="IHB119" s="9"/>
      <c r="IHC119" s="9"/>
      <c r="IHD119" s="9"/>
      <c r="IHE119" s="9"/>
      <c r="IHF119" s="9"/>
      <c r="IHG119" s="9"/>
      <c r="IHH119" s="9"/>
      <c r="IHI119" s="9"/>
      <c r="IHJ119" s="9"/>
      <c r="IHK119" s="9"/>
      <c r="IHL119" s="9"/>
      <c r="IHM119" s="9"/>
      <c r="IHN119" s="9"/>
      <c r="IHO119" s="9"/>
      <c r="IHP119" s="9"/>
      <c r="IHQ119" s="9"/>
      <c r="IHR119" s="9"/>
      <c r="IHS119" s="9"/>
      <c r="IHT119" s="9"/>
      <c r="IHU119" s="9"/>
      <c r="IHV119" s="9"/>
      <c r="IHW119" s="9"/>
      <c r="IHX119" s="9"/>
      <c r="IHY119" s="9"/>
      <c r="IHZ119" s="9"/>
      <c r="IIA119" s="9"/>
      <c r="IIB119" s="9"/>
      <c r="IIC119" s="9"/>
      <c r="IID119" s="9"/>
      <c r="IIE119" s="9"/>
      <c r="IIF119" s="9"/>
      <c r="IIG119" s="9"/>
      <c r="IIH119" s="9"/>
      <c r="III119" s="9"/>
      <c r="IIJ119" s="9"/>
      <c r="IIK119" s="9"/>
      <c r="IIL119" s="9"/>
      <c r="IIM119" s="9"/>
      <c r="IIN119" s="9"/>
      <c r="IIO119" s="9"/>
      <c r="IIP119" s="9"/>
      <c r="IIQ119" s="9"/>
      <c r="IIR119" s="9"/>
      <c r="IIS119" s="9"/>
      <c r="IIT119" s="9"/>
      <c r="IIU119" s="9"/>
      <c r="IIV119" s="9"/>
      <c r="IIW119" s="9"/>
      <c r="IIX119" s="9"/>
      <c r="IIY119" s="9"/>
      <c r="IIZ119" s="9"/>
      <c r="IJA119" s="9"/>
      <c r="IJB119" s="9"/>
      <c r="IJC119" s="9"/>
      <c r="IJD119" s="9"/>
      <c r="IJE119" s="9"/>
      <c r="IJF119" s="9"/>
      <c r="IJG119" s="9"/>
      <c r="IJH119" s="9"/>
      <c r="IJI119" s="9"/>
      <c r="IJJ119" s="9"/>
      <c r="IJK119" s="9"/>
      <c r="IJL119" s="9"/>
      <c r="IJM119" s="9"/>
      <c r="IJN119" s="9"/>
      <c r="IJO119" s="9"/>
      <c r="IJP119" s="9"/>
      <c r="IJQ119" s="9"/>
      <c r="IJR119" s="9"/>
      <c r="IJS119" s="9"/>
      <c r="IJT119" s="9"/>
      <c r="IJU119" s="9"/>
      <c r="IJV119" s="9"/>
      <c r="IJW119" s="9"/>
      <c r="IJX119" s="9"/>
      <c r="IJY119" s="9"/>
      <c r="IJZ119" s="9"/>
      <c r="IKA119" s="9"/>
      <c r="IKB119" s="9"/>
      <c r="IKC119" s="9"/>
      <c r="IKD119" s="9"/>
      <c r="IKE119" s="9"/>
      <c r="IKF119" s="9"/>
      <c r="IKG119" s="9"/>
      <c r="IKH119" s="9"/>
      <c r="IKI119" s="9"/>
      <c r="IKJ119" s="9"/>
      <c r="IKK119" s="9"/>
      <c r="IKL119" s="9"/>
      <c r="IKM119" s="9"/>
      <c r="IKN119" s="9"/>
      <c r="IKO119" s="9"/>
      <c r="IKP119" s="9"/>
      <c r="IKQ119" s="9"/>
      <c r="IKR119" s="9"/>
      <c r="IKS119" s="9"/>
      <c r="IKT119" s="9"/>
      <c r="IKU119" s="9"/>
      <c r="IKV119" s="9"/>
      <c r="IKW119" s="9"/>
      <c r="IKX119" s="9"/>
      <c r="IKY119" s="9"/>
      <c r="IKZ119" s="9"/>
      <c r="ILA119" s="9"/>
      <c r="ILB119" s="9"/>
      <c r="ILC119" s="9"/>
      <c r="ILD119" s="9"/>
      <c r="ILE119" s="9"/>
      <c r="ILF119" s="9"/>
      <c r="ILG119" s="9"/>
      <c r="ILH119" s="9"/>
      <c r="ILI119" s="9"/>
      <c r="ILJ119" s="9"/>
      <c r="ILK119" s="9"/>
      <c r="ILL119" s="9"/>
      <c r="ILM119" s="9"/>
      <c r="ILN119" s="9"/>
      <c r="ILO119" s="9"/>
      <c r="ILP119" s="9"/>
      <c r="ILQ119" s="9"/>
      <c r="ILR119" s="9"/>
      <c r="ILS119" s="9"/>
      <c r="ILT119" s="9"/>
      <c r="ILU119" s="9"/>
      <c r="ILV119" s="9"/>
      <c r="ILW119" s="9"/>
      <c r="ILX119" s="9"/>
      <c r="ILY119" s="9"/>
      <c r="ILZ119" s="9"/>
      <c r="IMA119" s="9"/>
      <c r="IMB119" s="9"/>
      <c r="IMC119" s="9"/>
      <c r="IMD119" s="9"/>
      <c r="IME119" s="9"/>
      <c r="IMF119" s="9"/>
      <c r="IMG119" s="9"/>
      <c r="IMH119" s="9"/>
      <c r="IMI119" s="9"/>
      <c r="IMJ119" s="9"/>
      <c r="IMK119" s="9"/>
      <c r="IML119" s="9"/>
      <c r="IMM119" s="9"/>
      <c r="IMN119" s="9"/>
      <c r="IMO119" s="9"/>
      <c r="IMP119" s="9"/>
      <c r="IMQ119" s="9"/>
      <c r="IMR119" s="9"/>
      <c r="IMS119" s="9"/>
      <c r="IMT119" s="9"/>
      <c r="IMU119" s="9"/>
      <c r="IMV119" s="9"/>
      <c r="IMW119" s="9"/>
      <c r="IMX119" s="9"/>
      <c r="IMY119" s="9"/>
      <c r="IMZ119" s="9"/>
      <c r="INA119" s="9"/>
      <c r="INB119" s="9"/>
      <c r="INC119" s="9"/>
      <c r="IND119" s="9"/>
      <c r="INE119" s="9"/>
      <c r="INF119" s="9"/>
      <c r="ING119" s="9"/>
      <c r="INH119" s="9"/>
      <c r="INI119" s="9"/>
      <c r="INJ119" s="9"/>
      <c r="INK119" s="9"/>
      <c r="INL119" s="9"/>
      <c r="INM119" s="9"/>
      <c r="INN119" s="9"/>
      <c r="INO119" s="9"/>
      <c r="INP119" s="9"/>
      <c r="INQ119" s="9"/>
      <c r="INR119" s="9"/>
      <c r="INS119" s="9"/>
      <c r="INT119" s="9"/>
      <c r="INU119" s="9"/>
      <c r="INV119" s="9"/>
      <c r="INW119" s="9"/>
      <c r="INX119" s="9"/>
      <c r="INY119" s="9"/>
      <c r="INZ119" s="9"/>
      <c r="IOA119" s="9"/>
      <c r="IOB119" s="9"/>
      <c r="IOC119" s="9"/>
      <c r="IOD119" s="9"/>
      <c r="IOE119" s="9"/>
      <c r="IOF119" s="9"/>
      <c r="IOG119" s="9"/>
      <c r="IOH119" s="9"/>
      <c r="IOI119" s="9"/>
      <c r="IOJ119" s="9"/>
      <c r="IOK119" s="9"/>
      <c r="IOL119" s="9"/>
      <c r="IOM119" s="9"/>
      <c r="ION119" s="9"/>
      <c r="IOO119" s="9"/>
      <c r="IOP119" s="9"/>
      <c r="IOQ119" s="9"/>
      <c r="IOR119" s="9"/>
      <c r="IOS119" s="9"/>
      <c r="IOT119" s="9"/>
      <c r="IOU119" s="9"/>
      <c r="IOV119" s="9"/>
      <c r="IOW119" s="9"/>
      <c r="IOX119" s="9"/>
      <c r="IOY119" s="9"/>
      <c r="IOZ119" s="9"/>
      <c r="IPA119" s="9"/>
      <c r="IPB119" s="9"/>
      <c r="IPC119" s="9"/>
      <c r="IPD119" s="9"/>
      <c r="IPE119" s="9"/>
      <c r="IPF119" s="9"/>
      <c r="IPG119" s="9"/>
      <c r="IPH119" s="9"/>
      <c r="IPI119" s="9"/>
      <c r="IPJ119" s="9"/>
      <c r="IPK119" s="9"/>
      <c r="IPL119" s="9"/>
      <c r="IPM119" s="9"/>
      <c r="IPN119" s="9"/>
      <c r="IPO119" s="9"/>
      <c r="IPP119" s="9"/>
      <c r="IPQ119" s="9"/>
      <c r="IPR119" s="9"/>
      <c r="IPS119" s="9"/>
      <c r="IPT119" s="9"/>
      <c r="IPU119" s="9"/>
      <c r="IPV119" s="9"/>
      <c r="IPW119" s="9"/>
      <c r="IPX119" s="9"/>
      <c r="IPY119" s="9"/>
      <c r="IPZ119" s="9"/>
      <c r="IQA119" s="9"/>
      <c r="IQB119" s="9"/>
      <c r="IQC119" s="9"/>
      <c r="IQD119" s="9"/>
      <c r="IQE119" s="9"/>
      <c r="IQF119" s="9"/>
      <c r="IQG119" s="9"/>
      <c r="IQH119" s="9"/>
      <c r="IQI119" s="9"/>
      <c r="IQJ119" s="9"/>
      <c r="IQK119" s="9"/>
      <c r="IQL119" s="9"/>
      <c r="IQM119" s="9"/>
      <c r="IQN119" s="9"/>
      <c r="IQO119" s="9"/>
      <c r="IQP119" s="9"/>
      <c r="IQQ119" s="9"/>
      <c r="IQR119" s="9"/>
      <c r="IQS119" s="9"/>
      <c r="IQT119" s="9"/>
      <c r="IQU119" s="9"/>
      <c r="IQV119" s="9"/>
      <c r="IQW119" s="9"/>
      <c r="IQX119" s="9"/>
      <c r="IQY119" s="9"/>
      <c r="IQZ119" s="9"/>
      <c r="IRA119" s="9"/>
      <c r="IRB119" s="9"/>
      <c r="IRC119" s="9"/>
      <c r="IRD119" s="9"/>
      <c r="IRE119" s="9"/>
      <c r="IRF119" s="9"/>
      <c r="IRG119" s="9"/>
      <c r="IRH119" s="9"/>
      <c r="IRI119" s="9"/>
      <c r="IRJ119" s="9"/>
      <c r="IRK119" s="9"/>
      <c r="IRL119" s="9"/>
      <c r="IRM119" s="9"/>
      <c r="IRN119" s="9"/>
      <c r="IRO119" s="9"/>
      <c r="IRP119" s="9"/>
      <c r="IRQ119" s="9"/>
      <c r="IRR119" s="9"/>
      <c r="IRS119" s="9"/>
      <c r="IRT119" s="9"/>
      <c r="IRU119" s="9"/>
      <c r="IRV119" s="9"/>
      <c r="IRW119" s="9"/>
      <c r="IRX119" s="9"/>
      <c r="IRY119" s="9"/>
      <c r="IRZ119" s="9"/>
      <c r="ISA119" s="9"/>
      <c r="ISB119" s="9"/>
      <c r="ISC119" s="9"/>
      <c r="ISD119" s="9"/>
      <c r="ISE119" s="9"/>
      <c r="ISF119" s="9"/>
      <c r="ISG119" s="9"/>
      <c r="ISH119" s="9"/>
      <c r="ISI119" s="9"/>
      <c r="ISJ119" s="9"/>
      <c r="ISK119" s="9"/>
      <c r="ISL119" s="9"/>
      <c r="ISM119" s="9"/>
      <c r="ISN119" s="9"/>
      <c r="ISO119" s="9"/>
      <c r="ISP119" s="9"/>
      <c r="ISQ119" s="9"/>
      <c r="ISR119" s="9"/>
      <c r="ISS119" s="9"/>
      <c r="IST119" s="9"/>
      <c r="ISU119" s="9"/>
      <c r="ISV119" s="9"/>
      <c r="ISW119" s="9"/>
      <c r="ISX119" s="9"/>
      <c r="ISY119" s="9"/>
      <c r="ISZ119" s="9"/>
      <c r="ITA119" s="9"/>
      <c r="ITB119" s="9"/>
      <c r="ITC119" s="9"/>
      <c r="ITD119" s="9"/>
      <c r="ITE119" s="9"/>
      <c r="ITF119" s="9"/>
      <c r="ITG119" s="9"/>
      <c r="ITH119" s="9"/>
      <c r="ITI119" s="9"/>
      <c r="ITJ119" s="9"/>
      <c r="ITK119" s="9"/>
      <c r="ITL119" s="9"/>
      <c r="ITM119" s="9"/>
      <c r="ITN119" s="9"/>
      <c r="ITO119" s="9"/>
      <c r="ITP119" s="9"/>
      <c r="ITQ119" s="9"/>
      <c r="ITR119" s="9"/>
      <c r="ITS119" s="9"/>
      <c r="ITT119" s="9"/>
      <c r="ITU119" s="9"/>
      <c r="ITV119" s="9"/>
      <c r="ITW119" s="9"/>
      <c r="ITX119" s="9"/>
      <c r="ITY119" s="9"/>
      <c r="ITZ119" s="9"/>
      <c r="IUA119" s="9"/>
      <c r="IUB119" s="9"/>
      <c r="IUC119" s="9"/>
      <c r="IUD119" s="9"/>
      <c r="IUE119" s="9"/>
      <c r="IUF119" s="9"/>
      <c r="IUG119" s="9"/>
      <c r="IUH119" s="9"/>
      <c r="IUI119" s="9"/>
      <c r="IUJ119" s="9"/>
      <c r="IUK119" s="9"/>
      <c r="IUL119" s="9"/>
      <c r="IUM119" s="9"/>
      <c r="IUN119" s="9"/>
      <c r="IUO119" s="9"/>
      <c r="IUP119" s="9"/>
      <c r="IUQ119" s="9"/>
      <c r="IUR119" s="9"/>
      <c r="IUS119" s="9"/>
      <c r="IUT119" s="9"/>
      <c r="IUU119" s="9"/>
      <c r="IUV119" s="9"/>
      <c r="IUW119" s="9"/>
      <c r="IUX119" s="9"/>
      <c r="IUY119" s="9"/>
      <c r="IUZ119" s="9"/>
      <c r="IVA119" s="9"/>
      <c r="IVB119" s="9"/>
      <c r="IVC119" s="9"/>
      <c r="IVD119" s="9"/>
      <c r="IVE119" s="9"/>
      <c r="IVF119" s="9"/>
      <c r="IVG119" s="9"/>
      <c r="IVH119" s="9"/>
      <c r="IVI119" s="9"/>
      <c r="IVJ119" s="9"/>
      <c r="IVK119" s="9"/>
      <c r="IVL119" s="9"/>
      <c r="IVM119" s="9"/>
      <c r="IVN119" s="9"/>
      <c r="IVO119" s="9"/>
      <c r="IVP119" s="9"/>
      <c r="IVQ119" s="9"/>
      <c r="IVR119" s="9"/>
      <c r="IVS119" s="9"/>
      <c r="IVT119" s="9"/>
      <c r="IVU119" s="9"/>
      <c r="IVV119" s="9"/>
      <c r="IVW119" s="9"/>
      <c r="IVX119" s="9"/>
      <c r="IVY119" s="9"/>
      <c r="IVZ119" s="9"/>
      <c r="IWA119" s="9"/>
      <c r="IWB119" s="9"/>
      <c r="IWC119" s="9"/>
      <c r="IWD119" s="9"/>
      <c r="IWE119" s="9"/>
      <c r="IWF119" s="9"/>
      <c r="IWG119" s="9"/>
      <c r="IWH119" s="9"/>
      <c r="IWI119" s="9"/>
      <c r="IWJ119" s="9"/>
      <c r="IWK119" s="9"/>
      <c r="IWL119" s="9"/>
      <c r="IWM119" s="9"/>
      <c r="IWN119" s="9"/>
      <c r="IWO119" s="9"/>
      <c r="IWP119" s="9"/>
      <c r="IWQ119" s="9"/>
      <c r="IWR119" s="9"/>
      <c r="IWS119" s="9"/>
      <c r="IWT119" s="9"/>
      <c r="IWU119" s="9"/>
      <c r="IWV119" s="9"/>
      <c r="IWW119" s="9"/>
      <c r="IWX119" s="9"/>
      <c r="IWY119" s="9"/>
      <c r="IWZ119" s="9"/>
      <c r="IXA119" s="9"/>
      <c r="IXB119" s="9"/>
      <c r="IXC119" s="9"/>
      <c r="IXD119" s="9"/>
      <c r="IXE119" s="9"/>
      <c r="IXF119" s="9"/>
      <c r="IXG119" s="9"/>
      <c r="IXH119" s="9"/>
      <c r="IXI119" s="9"/>
      <c r="IXJ119" s="9"/>
      <c r="IXK119" s="9"/>
      <c r="IXL119" s="9"/>
      <c r="IXM119" s="9"/>
      <c r="IXN119" s="9"/>
      <c r="IXO119" s="9"/>
      <c r="IXP119" s="9"/>
      <c r="IXQ119" s="9"/>
      <c r="IXR119" s="9"/>
      <c r="IXS119" s="9"/>
      <c r="IXT119" s="9"/>
      <c r="IXU119" s="9"/>
      <c r="IXV119" s="9"/>
      <c r="IXW119" s="9"/>
      <c r="IXX119" s="9"/>
      <c r="IXY119" s="9"/>
      <c r="IXZ119" s="9"/>
      <c r="IYA119" s="9"/>
      <c r="IYB119" s="9"/>
      <c r="IYC119" s="9"/>
      <c r="IYD119" s="9"/>
      <c r="IYE119" s="9"/>
      <c r="IYF119" s="9"/>
      <c r="IYG119" s="9"/>
      <c r="IYH119" s="9"/>
      <c r="IYI119" s="9"/>
      <c r="IYJ119" s="9"/>
      <c r="IYK119" s="9"/>
      <c r="IYL119" s="9"/>
      <c r="IYM119" s="9"/>
      <c r="IYN119" s="9"/>
      <c r="IYO119" s="9"/>
      <c r="IYP119" s="9"/>
      <c r="IYQ119" s="9"/>
      <c r="IYR119" s="9"/>
      <c r="IYS119" s="9"/>
      <c r="IYT119" s="9"/>
      <c r="IYU119" s="9"/>
      <c r="IYV119" s="9"/>
      <c r="IYW119" s="9"/>
      <c r="IYX119" s="9"/>
      <c r="IYY119" s="9"/>
      <c r="IYZ119" s="9"/>
      <c r="IZA119" s="9"/>
      <c r="IZB119" s="9"/>
      <c r="IZC119" s="9"/>
      <c r="IZD119" s="9"/>
      <c r="IZE119" s="9"/>
      <c r="IZF119" s="9"/>
      <c r="IZG119" s="9"/>
      <c r="IZH119" s="9"/>
      <c r="IZI119" s="9"/>
      <c r="IZJ119" s="9"/>
      <c r="IZK119" s="9"/>
      <c r="IZL119" s="9"/>
      <c r="IZM119" s="9"/>
      <c r="IZN119" s="9"/>
      <c r="IZO119" s="9"/>
      <c r="IZP119" s="9"/>
      <c r="IZQ119" s="9"/>
      <c r="IZR119" s="9"/>
      <c r="IZS119" s="9"/>
      <c r="IZT119" s="9"/>
      <c r="IZU119" s="9"/>
      <c r="IZV119" s="9"/>
      <c r="IZW119" s="9"/>
      <c r="IZX119" s="9"/>
      <c r="IZY119" s="9"/>
      <c r="IZZ119" s="9"/>
      <c r="JAA119" s="9"/>
      <c r="JAB119" s="9"/>
      <c r="JAC119" s="9"/>
      <c r="JAD119" s="9"/>
      <c r="JAE119" s="9"/>
      <c r="JAF119" s="9"/>
      <c r="JAG119" s="9"/>
      <c r="JAH119" s="9"/>
      <c r="JAI119" s="9"/>
      <c r="JAJ119" s="9"/>
      <c r="JAK119" s="9"/>
      <c r="JAL119" s="9"/>
      <c r="JAM119" s="9"/>
      <c r="JAN119" s="9"/>
      <c r="JAO119" s="9"/>
      <c r="JAP119" s="9"/>
      <c r="JAQ119" s="9"/>
      <c r="JAR119" s="9"/>
      <c r="JAS119" s="9"/>
      <c r="JAT119" s="9"/>
      <c r="JAU119" s="9"/>
      <c r="JAV119" s="9"/>
      <c r="JAW119" s="9"/>
      <c r="JAX119" s="9"/>
      <c r="JAY119" s="9"/>
      <c r="JAZ119" s="9"/>
      <c r="JBA119" s="9"/>
      <c r="JBB119" s="9"/>
      <c r="JBC119" s="9"/>
      <c r="JBD119" s="9"/>
      <c r="JBE119" s="9"/>
      <c r="JBF119" s="9"/>
      <c r="JBG119" s="9"/>
      <c r="JBH119" s="9"/>
      <c r="JBI119" s="9"/>
      <c r="JBJ119" s="9"/>
      <c r="JBK119" s="9"/>
      <c r="JBL119" s="9"/>
      <c r="JBM119" s="9"/>
      <c r="JBN119" s="9"/>
      <c r="JBO119" s="9"/>
      <c r="JBP119" s="9"/>
      <c r="JBQ119" s="9"/>
      <c r="JBR119" s="9"/>
      <c r="JBS119" s="9"/>
      <c r="JBT119" s="9"/>
      <c r="JBU119" s="9"/>
      <c r="JBV119" s="9"/>
      <c r="JBW119" s="9"/>
      <c r="JBX119" s="9"/>
      <c r="JBY119" s="9"/>
      <c r="JBZ119" s="9"/>
      <c r="JCA119" s="9"/>
      <c r="JCB119" s="9"/>
      <c r="JCC119" s="9"/>
      <c r="JCD119" s="9"/>
      <c r="JCE119" s="9"/>
      <c r="JCF119" s="9"/>
      <c r="JCG119" s="9"/>
      <c r="JCH119" s="9"/>
      <c r="JCI119" s="9"/>
      <c r="JCJ119" s="9"/>
      <c r="JCK119" s="9"/>
      <c r="JCL119" s="9"/>
      <c r="JCM119" s="9"/>
      <c r="JCN119" s="9"/>
      <c r="JCO119" s="9"/>
      <c r="JCP119" s="9"/>
      <c r="JCQ119" s="9"/>
      <c r="JCR119" s="9"/>
      <c r="JCS119" s="9"/>
      <c r="JCT119" s="9"/>
      <c r="JCU119" s="9"/>
      <c r="JCV119" s="9"/>
      <c r="JCW119" s="9"/>
      <c r="JCX119" s="9"/>
      <c r="JCY119" s="9"/>
      <c r="JCZ119" s="9"/>
      <c r="JDA119" s="9"/>
      <c r="JDB119" s="9"/>
      <c r="JDC119" s="9"/>
      <c r="JDD119" s="9"/>
      <c r="JDE119" s="9"/>
      <c r="JDF119" s="9"/>
      <c r="JDG119" s="9"/>
      <c r="JDH119" s="9"/>
      <c r="JDI119" s="9"/>
      <c r="JDJ119" s="9"/>
      <c r="JDK119" s="9"/>
      <c r="JDL119" s="9"/>
      <c r="JDM119" s="9"/>
      <c r="JDN119" s="9"/>
      <c r="JDO119" s="9"/>
      <c r="JDP119" s="9"/>
      <c r="JDQ119" s="9"/>
      <c r="JDR119" s="9"/>
      <c r="JDS119" s="9"/>
      <c r="JDT119" s="9"/>
      <c r="JDU119" s="9"/>
      <c r="JDV119" s="9"/>
      <c r="JDW119" s="9"/>
      <c r="JDX119" s="9"/>
      <c r="JDY119" s="9"/>
      <c r="JDZ119" s="9"/>
      <c r="JEA119" s="9"/>
      <c r="JEB119" s="9"/>
      <c r="JEC119" s="9"/>
      <c r="JED119" s="9"/>
      <c r="JEE119" s="9"/>
      <c r="JEF119" s="9"/>
      <c r="JEG119" s="9"/>
      <c r="JEH119" s="9"/>
      <c r="JEI119" s="9"/>
      <c r="JEJ119" s="9"/>
      <c r="JEK119" s="9"/>
      <c r="JEL119" s="9"/>
      <c r="JEM119" s="9"/>
      <c r="JEN119" s="9"/>
      <c r="JEO119" s="9"/>
      <c r="JEP119" s="9"/>
      <c r="JEQ119" s="9"/>
      <c r="JER119" s="9"/>
      <c r="JES119" s="9"/>
      <c r="JET119" s="9"/>
      <c r="JEU119" s="9"/>
      <c r="JEV119" s="9"/>
      <c r="JEW119" s="9"/>
      <c r="JEX119" s="9"/>
      <c r="JEY119" s="9"/>
      <c r="JEZ119" s="9"/>
      <c r="JFA119" s="9"/>
      <c r="JFB119" s="9"/>
      <c r="JFC119" s="9"/>
      <c r="JFD119" s="9"/>
      <c r="JFE119" s="9"/>
      <c r="JFF119" s="9"/>
      <c r="JFG119" s="9"/>
      <c r="JFH119" s="9"/>
      <c r="JFI119" s="9"/>
      <c r="JFJ119" s="9"/>
      <c r="JFK119" s="9"/>
      <c r="JFL119" s="9"/>
      <c r="JFM119" s="9"/>
      <c r="JFN119" s="9"/>
      <c r="JFO119" s="9"/>
      <c r="JFP119" s="9"/>
      <c r="JFQ119" s="9"/>
      <c r="JFR119" s="9"/>
      <c r="JFS119" s="9"/>
      <c r="JFT119" s="9"/>
      <c r="JFU119" s="9"/>
      <c r="JFV119" s="9"/>
      <c r="JFW119" s="9"/>
      <c r="JFX119" s="9"/>
      <c r="JFY119" s="9"/>
      <c r="JFZ119" s="9"/>
      <c r="JGA119" s="9"/>
      <c r="JGB119" s="9"/>
      <c r="JGC119" s="9"/>
      <c r="JGD119" s="9"/>
      <c r="JGE119" s="9"/>
      <c r="JGF119" s="9"/>
      <c r="JGG119" s="9"/>
      <c r="JGH119" s="9"/>
      <c r="JGI119" s="9"/>
      <c r="JGJ119" s="9"/>
      <c r="JGK119" s="9"/>
      <c r="JGL119" s="9"/>
      <c r="JGM119" s="9"/>
      <c r="JGN119" s="9"/>
      <c r="JGO119" s="9"/>
      <c r="JGP119" s="9"/>
      <c r="JGQ119" s="9"/>
      <c r="JGR119" s="9"/>
      <c r="JGS119" s="9"/>
      <c r="JGT119" s="9"/>
      <c r="JGU119" s="9"/>
      <c r="JGV119" s="9"/>
      <c r="JGW119" s="9"/>
      <c r="JGX119" s="9"/>
      <c r="JGY119" s="9"/>
      <c r="JGZ119" s="9"/>
      <c r="JHA119" s="9"/>
      <c r="JHB119" s="9"/>
      <c r="JHC119" s="9"/>
      <c r="JHD119" s="9"/>
      <c r="JHE119" s="9"/>
      <c r="JHF119" s="9"/>
      <c r="JHG119" s="9"/>
      <c r="JHH119" s="9"/>
      <c r="JHI119" s="9"/>
      <c r="JHJ119" s="9"/>
      <c r="JHK119" s="9"/>
      <c r="JHL119" s="9"/>
      <c r="JHM119" s="9"/>
      <c r="JHN119" s="9"/>
      <c r="JHO119" s="9"/>
      <c r="JHP119" s="9"/>
      <c r="JHQ119" s="9"/>
      <c r="JHR119" s="9"/>
      <c r="JHS119" s="9"/>
      <c r="JHT119" s="9"/>
      <c r="JHU119" s="9"/>
      <c r="JHV119" s="9"/>
      <c r="JHW119" s="9"/>
      <c r="JHX119" s="9"/>
      <c r="JHY119" s="9"/>
      <c r="JHZ119" s="9"/>
      <c r="JIA119" s="9"/>
      <c r="JIB119" s="9"/>
      <c r="JIC119" s="9"/>
      <c r="JID119" s="9"/>
      <c r="JIE119" s="9"/>
      <c r="JIF119" s="9"/>
      <c r="JIG119" s="9"/>
      <c r="JIH119" s="9"/>
      <c r="JII119" s="9"/>
      <c r="JIJ119" s="9"/>
      <c r="JIK119" s="9"/>
      <c r="JIL119" s="9"/>
      <c r="JIM119" s="9"/>
      <c r="JIN119" s="9"/>
      <c r="JIO119" s="9"/>
      <c r="JIP119" s="9"/>
      <c r="JIQ119" s="9"/>
      <c r="JIR119" s="9"/>
      <c r="JIS119" s="9"/>
      <c r="JIT119" s="9"/>
      <c r="JIU119" s="9"/>
      <c r="JIV119" s="9"/>
      <c r="JIW119" s="9"/>
      <c r="JIX119" s="9"/>
      <c r="JIY119" s="9"/>
      <c r="JIZ119" s="9"/>
      <c r="JJA119" s="9"/>
      <c r="JJB119" s="9"/>
      <c r="JJC119" s="9"/>
      <c r="JJD119" s="9"/>
      <c r="JJE119" s="9"/>
      <c r="JJF119" s="9"/>
      <c r="JJG119" s="9"/>
      <c r="JJH119" s="9"/>
      <c r="JJI119" s="9"/>
      <c r="JJJ119" s="9"/>
      <c r="JJK119" s="9"/>
      <c r="JJL119" s="9"/>
      <c r="JJM119" s="9"/>
      <c r="JJN119" s="9"/>
      <c r="JJO119" s="9"/>
      <c r="JJP119" s="9"/>
      <c r="JJQ119" s="9"/>
      <c r="JJR119" s="9"/>
      <c r="JJS119" s="9"/>
      <c r="JJT119" s="9"/>
      <c r="JJU119" s="9"/>
      <c r="JJV119" s="9"/>
      <c r="JJW119" s="9"/>
      <c r="JJX119" s="9"/>
      <c r="JJY119" s="9"/>
      <c r="JJZ119" s="9"/>
      <c r="JKA119" s="9"/>
      <c r="JKB119" s="9"/>
      <c r="JKC119" s="9"/>
      <c r="JKD119" s="9"/>
      <c r="JKE119" s="9"/>
      <c r="JKF119" s="9"/>
      <c r="JKG119" s="9"/>
      <c r="JKH119" s="9"/>
      <c r="JKI119" s="9"/>
      <c r="JKJ119" s="9"/>
      <c r="JKK119" s="9"/>
      <c r="JKL119" s="9"/>
      <c r="JKM119" s="9"/>
      <c r="JKN119" s="9"/>
      <c r="JKO119" s="9"/>
      <c r="JKP119" s="9"/>
      <c r="JKQ119" s="9"/>
      <c r="JKR119" s="9"/>
      <c r="JKS119" s="9"/>
      <c r="JKT119" s="9"/>
      <c r="JKU119" s="9"/>
      <c r="JKV119" s="9"/>
      <c r="JKW119" s="9"/>
      <c r="JKX119" s="9"/>
      <c r="JKY119" s="9"/>
      <c r="JKZ119" s="9"/>
      <c r="JLA119" s="9"/>
      <c r="JLB119" s="9"/>
      <c r="JLC119" s="9"/>
      <c r="JLD119" s="9"/>
      <c r="JLE119" s="9"/>
      <c r="JLF119" s="9"/>
      <c r="JLG119" s="9"/>
      <c r="JLH119" s="9"/>
      <c r="JLI119" s="9"/>
      <c r="JLJ119" s="9"/>
      <c r="JLK119" s="9"/>
      <c r="JLL119" s="9"/>
      <c r="JLM119" s="9"/>
      <c r="JLN119" s="9"/>
      <c r="JLO119" s="9"/>
      <c r="JLP119" s="9"/>
      <c r="JLQ119" s="9"/>
      <c r="JLR119" s="9"/>
      <c r="JLS119" s="9"/>
      <c r="JLT119" s="9"/>
      <c r="JLU119" s="9"/>
      <c r="JLV119" s="9"/>
      <c r="JLW119" s="9"/>
      <c r="JLX119" s="9"/>
      <c r="JLY119" s="9"/>
      <c r="JLZ119" s="9"/>
      <c r="JMA119" s="9"/>
      <c r="JMB119" s="9"/>
      <c r="JMC119" s="9"/>
      <c r="JMD119" s="9"/>
      <c r="JME119" s="9"/>
      <c r="JMF119" s="9"/>
      <c r="JMG119" s="9"/>
      <c r="JMH119" s="9"/>
      <c r="JMI119" s="9"/>
      <c r="JMJ119" s="9"/>
      <c r="JMK119" s="9"/>
      <c r="JML119" s="9"/>
      <c r="JMM119" s="9"/>
      <c r="JMN119" s="9"/>
      <c r="JMO119" s="9"/>
      <c r="JMP119" s="9"/>
      <c r="JMQ119" s="9"/>
      <c r="JMR119" s="9"/>
      <c r="JMS119" s="9"/>
      <c r="JMT119" s="9"/>
      <c r="JMU119" s="9"/>
      <c r="JMV119" s="9"/>
      <c r="JMW119" s="9"/>
      <c r="JMX119" s="9"/>
      <c r="JMY119" s="9"/>
      <c r="JMZ119" s="9"/>
      <c r="JNA119" s="9"/>
      <c r="JNB119" s="9"/>
      <c r="JNC119" s="9"/>
      <c r="JND119" s="9"/>
      <c r="JNE119" s="9"/>
      <c r="JNF119" s="9"/>
      <c r="JNG119" s="9"/>
      <c r="JNH119" s="9"/>
      <c r="JNI119" s="9"/>
      <c r="JNJ119" s="9"/>
      <c r="JNK119" s="9"/>
      <c r="JNL119" s="9"/>
      <c r="JNM119" s="9"/>
      <c r="JNN119" s="9"/>
      <c r="JNO119" s="9"/>
      <c r="JNP119" s="9"/>
      <c r="JNQ119" s="9"/>
      <c r="JNR119" s="9"/>
      <c r="JNS119" s="9"/>
      <c r="JNT119" s="9"/>
      <c r="JNU119" s="9"/>
      <c r="JNV119" s="9"/>
      <c r="JNW119" s="9"/>
      <c r="JNX119" s="9"/>
      <c r="JNY119" s="9"/>
      <c r="JNZ119" s="9"/>
      <c r="JOA119" s="9"/>
      <c r="JOB119" s="9"/>
      <c r="JOC119" s="9"/>
      <c r="JOD119" s="9"/>
      <c r="JOE119" s="9"/>
      <c r="JOF119" s="9"/>
      <c r="JOG119" s="9"/>
      <c r="JOH119" s="9"/>
      <c r="JOI119" s="9"/>
      <c r="JOJ119" s="9"/>
      <c r="JOK119" s="9"/>
      <c r="JOL119" s="9"/>
      <c r="JOM119" s="9"/>
      <c r="JON119" s="9"/>
      <c r="JOO119" s="9"/>
      <c r="JOP119" s="9"/>
      <c r="JOQ119" s="9"/>
      <c r="JOR119" s="9"/>
      <c r="JOS119" s="9"/>
      <c r="JOT119" s="9"/>
      <c r="JOU119" s="9"/>
      <c r="JOV119" s="9"/>
      <c r="JOW119" s="9"/>
      <c r="JOX119" s="9"/>
      <c r="JOY119" s="9"/>
      <c r="JOZ119" s="9"/>
      <c r="JPA119" s="9"/>
      <c r="JPB119" s="9"/>
      <c r="JPC119" s="9"/>
      <c r="JPD119" s="9"/>
      <c r="JPE119" s="9"/>
      <c r="JPF119" s="9"/>
      <c r="JPG119" s="9"/>
      <c r="JPH119" s="9"/>
      <c r="JPI119" s="9"/>
      <c r="JPJ119" s="9"/>
      <c r="JPK119" s="9"/>
      <c r="JPL119" s="9"/>
      <c r="JPM119" s="9"/>
      <c r="JPN119" s="9"/>
      <c r="JPO119" s="9"/>
      <c r="JPP119" s="9"/>
      <c r="JPQ119" s="9"/>
      <c r="JPR119" s="9"/>
      <c r="JPS119" s="9"/>
      <c r="JPT119" s="9"/>
      <c r="JPU119" s="9"/>
      <c r="JPV119" s="9"/>
      <c r="JPW119" s="9"/>
      <c r="JPX119" s="9"/>
      <c r="JPY119" s="9"/>
      <c r="JPZ119" s="9"/>
      <c r="JQA119" s="9"/>
      <c r="JQB119" s="9"/>
      <c r="JQC119" s="9"/>
      <c r="JQD119" s="9"/>
      <c r="JQE119" s="9"/>
      <c r="JQF119" s="9"/>
      <c r="JQG119" s="9"/>
      <c r="JQH119" s="9"/>
      <c r="JQI119" s="9"/>
      <c r="JQJ119" s="9"/>
      <c r="JQK119" s="9"/>
      <c r="JQL119" s="9"/>
      <c r="JQM119" s="9"/>
      <c r="JQN119" s="9"/>
      <c r="JQO119" s="9"/>
      <c r="JQP119" s="9"/>
      <c r="JQQ119" s="9"/>
      <c r="JQR119" s="9"/>
      <c r="JQS119" s="9"/>
      <c r="JQT119" s="9"/>
      <c r="JQU119" s="9"/>
      <c r="JQV119" s="9"/>
      <c r="JQW119" s="9"/>
      <c r="JQX119" s="9"/>
      <c r="JQY119" s="9"/>
      <c r="JQZ119" s="9"/>
      <c r="JRA119" s="9"/>
      <c r="JRB119" s="9"/>
      <c r="JRC119" s="9"/>
      <c r="JRD119" s="9"/>
      <c r="JRE119" s="9"/>
      <c r="JRF119" s="9"/>
      <c r="JRG119" s="9"/>
      <c r="JRH119" s="9"/>
      <c r="JRI119" s="9"/>
      <c r="JRJ119" s="9"/>
      <c r="JRK119" s="9"/>
      <c r="JRL119" s="9"/>
      <c r="JRM119" s="9"/>
      <c r="JRN119" s="9"/>
      <c r="JRO119" s="9"/>
      <c r="JRP119" s="9"/>
      <c r="JRQ119" s="9"/>
      <c r="JRR119" s="9"/>
      <c r="JRS119" s="9"/>
      <c r="JRT119" s="9"/>
      <c r="JRU119" s="9"/>
      <c r="JRV119" s="9"/>
      <c r="JRW119" s="9"/>
      <c r="JRX119" s="9"/>
      <c r="JRY119" s="9"/>
      <c r="JRZ119" s="9"/>
      <c r="JSA119" s="9"/>
      <c r="JSB119" s="9"/>
      <c r="JSC119" s="9"/>
      <c r="JSD119" s="9"/>
      <c r="JSE119" s="9"/>
      <c r="JSF119" s="9"/>
      <c r="JSG119" s="9"/>
      <c r="JSH119" s="9"/>
      <c r="JSI119" s="9"/>
      <c r="JSJ119" s="9"/>
      <c r="JSK119" s="9"/>
      <c r="JSL119" s="9"/>
      <c r="JSM119" s="9"/>
      <c r="JSN119" s="9"/>
      <c r="JSO119" s="9"/>
      <c r="JSP119" s="9"/>
      <c r="JSQ119" s="9"/>
      <c r="JSR119" s="9"/>
      <c r="JSS119" s="9"/>
      <c r="JST119" s="9"/>
      <c r="JSU119" s="9"/>
      <c r="JSV119" s="9"/>
      <c r="JSW119" s="9"/>
      <c r="JSX119" s="9"/>
      <c r="JSY119" s="9"/>
      <c r="JSZ119" s="9"/>
      <c r="JTA119" s="9"/>
      <c r="JTB119" s="9"/>
      <c r="JTC119" s="9"/>
      <c r="JTD119" s="9"/>
      <c r="JTE119" s="9"/>
      <c r="JTF119" s="9"/>
      <c r="JTG119" s="9"/>
      <c r="JTH119" s="9"/>
      <c r="JTI119" s="9"/>
      <c r="JTJ119" s="9"/>
      <c r="JTK119" s="9"/>
      <c r="JTL119" s="9"/>
      <c r="JTM119" s="9"/>
      <c r="JTN119" s="9"/>
      <c r="JTO119" s="9"/>
      <c r="JTP119" s="9"/>
      <c r="JTQ119" s="9"/>
      <c r="JTR119" s="9"/>
      <c r="JTS119" s="9"/>
      <c r="JTT119" s="9"/>
      <c r="JTU119" s="9"/>
      <c r="JTV119" s="9"/>
      <c r="JTW119" s="9"/>
      <c r="JTX119" s="9"/>
      <c r="JTY119" s="9"/>
      <c r="JTZ119" s="9"/>
      <c r="JUA119" s="9"/>
      <c r="JUB119" s="9"/>
      <c r="JUC119" s="9"/>
      <c r="JUD119" s="9"/>
      <c r="JUE119" s="9"/>
      <c r="JUF119" s="9"/>
      <c r="JUG119" s="9"/>
      <c r="JUH119" s="9"/>
      <c r="JUI119" s="9"/>
      <c r="JUJ119" s="9"/>
      <c r="JUK119" s="9"/>
      <c r="JUL119" s="9"/>
      <c r="JUM119" s="9"/>
      <c r="JUN119" s="9"/>
      <c r="JUO119" s="9"/>
      <c r="JUP119" s="9"/>
      <c r="JUQ119" s="9"/>
      <c r="JUR119" s="9"/>
      <c r="JUS119" s="9"/>
      <c r="JUT119" s="9"/>
      <c r="JUU119" s="9"/>
      <c r="JUV119" s="9"/>
      <c r="JUW119" s="9"/>
      <c r="JUX119" s="9"/>
      <c r="JUY119" s="9"/>
      <c r="JUZ119" s="9"/>
      <c r="JVA119" s="9"/>
      <c r="JVB119" s="9"/>
      <c r="JVC119" s="9"/>
      <c r="JVD119" s="9"/>
      <c r="JVE119" s="9"/>
      <c r="JVF119" s="9"/>
      <c r="JVG119" s="9"/>
      <c r="JVH119" s="9"/>
      <c r="JVI119" s="9"/>
      <c r="JVJ119" s="9"/>
      <c r="JVK119" s="9"/>
      <c r="JVL119" s="9"/>
      <c r="JVM119" s="9"/>
      <c r="JVN119" s="9"/>
      <c r="JVO119" s="9"/>
      <c r="JVP119" s="9"/>
      <c r="JVQ119" s="9"/>
      <c r="JVR119" s="9"/>
      <c r="JVS119" s="9"/>
      <c r="JVT119" s="9"/>
      <c r="JVU119" s="9"/>
      <c r="JVV119" s="9"/>
      <c r="JVW119" s="9"/>
      <c r="JVX119" s="9"/>
      <c r="JVY119" s="9"/>
      <c r="JVZ119" s="9"/>
      <c r="JWA119" s="9"/>
      <c r="JWB119" s="9"/>
      <c r="JWC119" s="9"/>
      <c r="JWD119" s="9"/>
      <c r="JWE119" s="9"/>
      <c r="JWF119" s="9"/>
      <c r="JWG119" s="9"/>
      <c r="JWH119" s="9"/>
      <c r="JWI119" s="9"/>
      <c r="JWJ119" s="9"/>
      <c r="JWK119" s="9"/>
      <c r="JWL119" s="9"/>
      <c r="JWM119" s="9"/>
      <c r="JWN119" s="9"/>
      <c r="JWO119" s="9"/>
      <c r="JWP119" s="9"/>
      <c r="JWQ119" s="9"/>
      <c r="JWR119" s="9"/>
      <c r="JWS119" s="9"/>
      <c r="JWT119" s="9"/>
      <c r="JWU119" s="9"/>
      <c r="JWV119" s="9"/>
      <c r="JWW119" s="9"/>
      <c r="JWX119" s="9"/>
      <c r="JWY119" s="9"/>
      <c r="JWZ119" s="9"/>
      <c r="JXA119" s="9"/>
      <c r="JXB119" s="9"/>
      <c r="JXC119" s="9"/>
      <c r="JXD119" s="9"/>
      <c r="JXE119" s="9"/>
      <c r="JXF119" s="9"/>
      <c r="JXG119" s="9"/>
      <c r="JXH119" s="9"/>
      <c r="JXI119" s="9"/>
      <c r="JXJ119" s="9"/>
      <c r="JXK119" s="9"/>
      <c r="JXL119" s="9"/>
      <c r="JXM119" s="9"/>
      <c r="JXN119" s="9"/>
      <c r="JXO119" s="9"/>
      <c r="JXP119" s="9"/>
      <c r="JXQ119" s="9"/>
      <c r="JXR119" s="9"/>
      <c r="JXS119" s="9"/>
      <c r="JXT119" s="9"/>
      <c r="JXU119" s="9"/>
      <c r="JXV119" s="9"/>
      <c r="JXW119" s="9"/>
      <c r="JXX119" s="9"/>
      <c r="JXY119" s="9"/>
      <c r="JXZ119" s="9"/>
      <c r="JYA119" s="9"/>
      <c r="JYB119" s="9"/>
      <c r="JYC119" s="9"/>
      <c r="JYD119" s="9"/>
      <c r="JYE119" s="9"/>
      <c r="JYF119" s="9"/>
      <c r="JYG119" s="9"/>
      <c r="JYH119" s="9"/>
      <c r="JYI119" s="9"/>
      <c r="JYJ119" s="9"/>
      <c r="JYK119" s="9"/>
      <c r="JYL119" s="9"/>
      <c r="JYM119" s="9"/>
      <c r="JYN119" s="9"/>
      <c r="JYO119" s="9"/>
      <c r="JYP119" s="9"/>
      <c r="JYQ119" s="9"/>
      <c r="JYR119" s="9"/>
      <c r="JYS119" s="9"/>
      <c r="JYT119" s="9"/>
      <c r="JYU119" s="9"/>
      <c r="JYV119" s="9"/>
      <c r="JYW119" s="9"/>
      <c r="JYX119" s="9"/>
      <c r="JYY119" s="9"/>
      <c r="JYZ119" s="9"/>
      <c r="JZA119" s="9"/>
      <c r="JZB119" s="9"/>
      <c r="JZC119" s="9"/>
      <c r="JZD119" s="9"/>
      <c r="JZE119" s="9"/>
      <c r="JZF119" s="9"/>
      <c r="JZG119" s="9"/>
      <c r="JZH119" s="9"/>
      <c r="JZI119" s="9"/>
      <c r="JZJ119" s="9"/>
      <c r="JZK119" s="9"/>
      <c r="JZL119" s="9"/>
      <c r="JZM119" s="9"/>
      <c r="JZN119" s="9"/>
      <c r="JZO119" s="9"/>
      <c r="JZP119" s="9"/>
      <c r="JZQ119" s="9"/>
      <c r="JZR119" s="9"/>
      <c r="JZS119" s="9"/>
      <c r="JZT119" s="9"/>
      <c r="JZU119" s="9"/>
      <c r="JZV119" s="9"/>
      <c r="JZW119" s="9"/>
      <c r="JZX119" s="9"/>
      <c r="JZY119" s="9"/>
      <c r="JZZ119" s="9"/>
      <c r="KAA119" s="9"/>
      <c r="KAB119" s="9"/>
      <c r="KAC119" s="9"/>
      <c r="KAD119" s="9"/>
      <c r="KAE119" s="9"/>
      <c r="KAF119" s="9"/>
      <c r="KAG119" s="9"/>
      <c r="KAH119" s="9"/>
      <c r="KAI119" s="9"/>
      <c r="KAJ119" s="9"/>
      <c r="KAK119" s="9"/>
      <c r="KAL119" s="9"/>
      <c r="KAM119" s="9"/>
      <c r="KAN119" s="9"/>
      <c r="KAO119" s="9"/>
      <c r="KAP119" s="9"/>
      <c r="KAQ119" s="9"/>
      <c r="KAR119" s="9"/>
      <c r="KAS119" s="9"/>
      <c r="KAT119" s="9"/>
      <c r="KAU119" s="9"/>
      <c r="KAV119" s="9"/>
      <c r="KAW119" s="9"/>
      <c r="KAX119" s="9"/>
      <c r="KAY119" s="9"/>
      <c r="KAZ119" s="9"/>
      <c r="KBA119" s="9"/>
      <c r="KBB119" s="9"/>
      <c r="KBC119" s="9"/>
      <c r="KBD119" s="9"/>
      <c r="KBE119" s="9"/>
      <c r="KBF119" s="9"/>
      <c r="KBG119" s="9"/>
      <c r="KBH119" s="9"/>
      <c r="KBI119" s="9"/>
      <c r="KBJ119" s="9"/>
      <c r="KBK119" s="9"/>
      <c r="KBL119" s="9"/>
      <c r="KBM119" s="9"/>
      <c r="KBN119" s="9"/>
      <c r="KBO119" s="9"/>
      <c r="KBP119" s="9"/>
      <c r="KBQ119" s="9"/>
      <c r="KBR119" s="9"/>
      <c r="KBS119" s="9"/>
      <c r="KBT119" s="9"/>
      <c r="KBU119" s="9"/>
      <c r="KBV119" s="9"/>
      <c r="KBW119" s="9"/>
      <c r="KBX119" s="9"/>
      <c r="KBY119" s="9"/>
      <c r="KBZ119" s="9"/>
      <c r="KCA119" s="9"/>
      <c r="KCB119" s="9"/>
      <c r="KCC119" s="9"/>
      <c r="KCD119" s="9"/>
      <c r="KCE119" s="9"/>
      <c r="KCF119" s="9"/>
      <c r="KCG119" s="9"/>
      <c r="KCH119" s="9"/>
      <c r="KCI119" s="9"/>
      <c r="KCJ119" s="9"/>
      <c r="KCK119" s="9"/>
      <c r="KCL119" s="9"/>
      <c r="KCM119" s="9"/>
      <c r="KCN119" s="9"/>
      <c r="KCO119" s="9"/>
      <c r="KCP119" s="9"/>
      <c r="KCQ119" s="9"/>
      <c r="KCR119" s="9"/>
      <c r="KCS119" s="9"/>
      <c r="KCT119" s="9"/>
      <c r="KCU119" s="9"/>
      <c r="KCV119" s="9"/>
      <c r="KCW119" s="9"/>
      <c r="KCX119" s="9"/>
      <c r="KCY119" s="9"/>
      <c r="KCZ119" s="9"/>
      <c r="KDA119" s="9"/>
      <c r="KDB119" s="9"/>
      <c r="KDC119" s="9"/>
      <c r="KDD119" s="9"/>
      <c r="KDE119" s="9"/>
      <c r="KDF119" s="9"/>
      <c r="KDG119" s="9"/>
      <c r="KDH119" s="9"/>
      <c r="KDI119" s="9"/>
      <c r="KDJ119" s="9"/>
      <c r="KDK119" s="9"/>
      <c r="KDL119" s="9"/>
      <c r="KDM119" s="9"/>
      <c r="KDN119" s="9"/>
      <c r="KDO119" s="9"/>
      <c r="KDP119" s="9"/>
      <c r="KDQ119" s="9"/>
      <c r="KDR119" s="9"/>
      <c r="KDS119" s="9"/>
      <c r="KDT119" s="9"/>
      <c r="KDU119" s="9"/>
      <c r="KDV119" s="9"/>
      <c r="KDW119" s="9"/>
      <c r="KDX119" s="9"/>
      <c r="KDY119" s="9"/>
      <c r="KDZ119" s="9"/>
      <c r="KEA119" s="9"/>
      <c r="KEB119" s="9"/>
      <c r="KEC119" s="9"/>
      <c r="KED119" s="9"/>
      <c r="KEE119" s="9"/>
      <c r="KEF119" s="9"/>
      <c r="KEG119" s="9"/>
      <c r="KEH119" s="9"/>
      <c r="KEI119" s="9"/>
      <c r="KEJ119" s="9"/>
      <c r="KEK119" s="9"/>
      <c r="KEL119" s="9"/>
      <c r="KEM119" s="9"/>
      <c r="KEN119" s="9"/>
      <c r="KEO119" s="9"/>
      <c r="KEP119" s="9"/>
      <c r="KEQ119" s="9"/>
      <c r="KER119" s="9"/>
      <c r="KES119" s="9"/>
      <c r="KET119" s="9"/>
      <c r="KEU119" s="9"/>
      <c r="KEV119" s="9"/>
      <c r="KEW119" s="9"/>
      <c r="KEX119" s="9"/>
      <c r="KEY119" s="9"/>
      <c r="KEZ119" s="9"/>
      <c r="KFA119" s="9"/>
      <c r="KFB119" s="9"/>
      <c r="KFC119" s="9"/>
      <c r="KFD119" s="9"/>
      <c r="KFE119" s="9"/>
      <c r="KFF119" s="9"/>
      <c r="KFG119" s="9"/>
      <c r="KFH119" s="9"/>
      <c r="KFI119" s="9"/>
      <c r="KFJ119" s="9"/>
      <c r="KFK119" s="9"/>
      <c r="KFL119" s="9"/>
      <c r="KFM119" s="9"/>
      <c r="KFN119" s="9"/>
      <c r="KFO119" s="9"/>
      <c r="KFP119" s="9"/>
      <c r="KFQ119" s="9"/>
      <c r="KFR119" s="9"/>
      <c r="KFS119" s="9"/>
      <c r="KFT119" s="9"/>
      <c r="KFU119" s="9"/>
      <c r="KFV119" s="9"/>
      <c r="KFW119" s="9"/>
      <c r="KFX119" s="9"/>
      <c r="KFY119" s="9"/>
      <c r="KFZ119" s="9"/>
      <c r="KGA119" s="9"/>
      <c r="KGB119" s="9"/>
      <c r="KGC119" s="9"/>
      <c r="KGD119" s="9"/>
      <c r="KGE119" s="9"/>
      <c r="KGF119" s="9"/>
      <c r="KGG119" s="9"/>
      <c r="KGH119" s="9"/>
      <c r="KGI119" s="9"/>
      <c r="KGJ119" s="9"/>
      <c r="KGK119" s="9"/>
      <c r="KGL119" s="9"/>
      <c r="KGM119" s="9"/>
      <c r="KGN119" s="9"/>
      <c r="KGO119" s="9"/>
      <c r="KGP119" s="9"/>
      <c r="KGQ119" s="9"/>
      <c r="KGR119" s="9"/>
      <c r="KGS119" s="9"/>
      <c r="KGT119" s="9"/>
      <c r="KGU119" s="9"/>
      <c r="KGV119" s="9"/>
      <c r="KGW119" s="9"/>
      <c r="KGX119" s="9"/>
      <c r="KGY119" s="9"/>
      <c r="KGZ119" s="9"/>
      <c r="KHA119" s="9"/>
      <c r="KHB119" s="9"/>
      <c r="KHC119" s="9"/>
      <c r="KHD119" s="9"/>
      <c r="KHE119" s="9"/>
      <c r="KHF119" s="9"/>
      <c r="KHG119" s="9"/>
      <c r="KHH119" s="9"/>
      <c r="KHI119" s="9"/>
      <c r="KHJ119" s="9"/>
      <c r="KHK119" s="9"/>
      <c r="KHL119" s="9"/>
      <c r="KHM119" s="9"/>
      <c r="KHN119" s="9"/>
      <c r="KHO119" s="9"/>
      <c r="KHP119" s="9"/>
      <c r="KHQ119" s="9"/>
      <c r="KHR119" s="9"/>
      <c r="KHS119" s="9"/>
      <c r="KHT119" s="9"/>
      <c r="KHU119" s="9"/>
      <c r="KHV119" s="9"/>
      <c r="KHW119" s="9"/>
      <c r="KHX119" s="9"/>
      <c r="KHY119" s="9"/>
      <c r="KHZ119" s="9"/>
      <c r="KIA119" s="9"/>
      <c r="KIB119" s="9"/>
      <c r="KIC119" s="9"/>
      <c r="KID119" s="9"/>
      <c r="KIE119" s="9"/>
      <c r="KIF119" s="9"/>
      <c r="KIG119" s="9"/>
      <c r="KIH119" s="9"/>
      <c r="KII119" s="9"/>
      <c r="KIJ119" s="9"/>
      <c r="KIK119" s="9"/>
      <c r="KIL119" s="9"/>
      <c r="KIM119" s="9"/>
      <c r="KIN119" s="9"/>
      <c r="KIO119" s="9"/>
      <c r="KIP119" s="9"/>
      <c r="KIQ119" s="9"/>
      <c r="KIR119" s="9"/>
      <c r="KIS119" s="9"/>
      <c r="KIT119" s="9"/>
      <c r="KIU119" s="9"/>
      <c r="KIV119" s="9"/>
      <c r="KIW119" s="9"/>
      <c r="KIX119" s="9"/>
      <c r="KIY119" s="9"/>
      <c r="KIZ119" s="9"/>
      <c r="KJA119" s="9"/>
      <c r="KJB119" s="9"/>
      <c r="KJC119" s="9"/>
      <c r="KJD119" s="9"/>
      <c r="KJE119" s="9"/>
      <c r="KJF119" s="9"/>
      <c r="KJG119" s="9"/>
      <c r="KJH119" s="9"/>
      <c r="KJI119" s="9"/>
      <c r="KJJ119" s="9"/>
      <c r="KJK119" s="9"/>
      <c r="KJL119" s="9"/>
      <c r="KJM119" s="9"/>
      <c r="KJN119" s="9"/>
      <c r="KJO119" s="9"/>
      <c r="KJP119" s="9"/>
      <c r="KJQ119" s="9"/>
      <c r="KJR119" s="9"/>
      <c r="KJS119" s="9"/>
      <c r="KJT119" s="9"/>
      <c r="KJU119" s="9"/>
      <c r="KJV119" s="9"/>
      <c r="KJW119" s="9"/>
      <c r="KJX119" s="9"/>
      <c r="KJY119" s="9"/>
      <c r="KJZ119" s="9"/>
      <c r="KKA119" s="9"/>
      <c r="KKB119" s="9"/>
      <c r="KKC119" s="9"/>
      <c r="KKD119" s="9"/>
      <c r="KKE119" s="9"/>
      <c r="KKF119" s="9"/>
      <c r="KKG119" s="9"/>
      <c r="KKH119" s="9"/>
      <c r="KKI119" s="9"/>
      <c r="KKJ119" s="9"/>
      <c r="KKK119" s="9"/>
      <c r="KKL119" s="9"/>
      <c r="KKM119" s="9"/>
      <c r="KKN119" s="9"/>
      <c r="KKO119" s="9"/>
      <c r="KKP119" s="9"/>
      <c r="KKQ119" s="9"/>
      <c r="KKR119" s="9"/>
      <c r="KKS119" s="9"/>
      <c r="KKT119" s="9"/>
      <c r="KKU119" s="9"/>
      <c r="KKV119" s="9"/>
      <c r="KKW119" s="9"/>
      <c r="KKX119" s="9"/>
      <c r="KKY119" s="9"/>
      <c r="KKZ119" s="9"/>
      <c r="KLA119" s="9"/>
      <c r="KLB119" s="9"/>
      <c r="KLC119" s="9"/>
      <c r="KLD119" s="9"/>
      <c r="KLE119" s="9"/>
      <c r="KLF119" s="9"/>
      <c r="KLG119" s="9"/>
      <c r="KLH119" s="9"/>
      <c r="KLI119" s="9"/>
      <c r="KLJ119" s="9"/>
      <c r="KLK119" s="9"/>
      <c r="KLL119" s="9"/>
      <c r="KLM119" s="9"/>
      <c r="KLN119" s="9"/>
      <c r="KLO119" s="9"/>
      <c r="KLP119" s="9"/>
      <c r="KLQ119" s="9"/>
      <c r="KLR119" s="9"/>
      <c r="KLS119" s="9"/>
      <c r="KLT119" s="9"/>
      <c r="KLU119" s="9"/>
      <c r="KLV119" s="9"/>
      <c r="KLW119" s="9"/>
      <c r="KLX119" s="9"/>
      <c r="KLY119" s="9"/>
      <c r="KLZ119" s="9"/>
      <c r="KMA119" s="9"/>
      <c r="KMB119" s="9"/>
      <c r="KMC119" s="9"/>
      <c r="KMD119" s="9"/>
      <c r="KME119" s="9"/>
      <c r="KMF119" s="9"/>
      <c r="KMG119" s="9"/>
      <c r="KMH119" s="9"/>
      <c r="KMI119" s="9"/>
      <c r="KMJ119" s="9"/>
      <c r="KMK119" s="9"/>
      <c r="KML119" s="9"/>
      <c r="KMM119" s="9"/>
      <c r="KMN119" s="9"/>
      <c r="KMO119" s="9"/>
      <c r="KMP119" s="9"/>
      <c r="KMQ119" s="9"/>
      <c r="KMR119" s="9"/>
      <c r="KMS119" s="9"/>
      <c r="KMT119" s="9"/>
      <c r="KMU119" s="9"/>
      <c r="KMV119" s="9"/>
      <c r="KMW119" s="9"/>
      <c r="KMX119" s="9"/>
      <c r="KMY119" s="9"/>
      <c r="KMZ119" s="9"/>
      <c r="KNA119" s="9"/>
      <c r="KNB119" s="9"/>
      <c r="KNC119" s="9"/>
      <c r="KND119" s="9"/>
      <c r="KNE119" s="9"/>
      <c r="KNF119" s="9"/>
      <c r="KNG119" s="9"/>
      <c r="KNH119" s="9"/>
      <c r="KNI119" s="9"/>
      <c r="KNJ119" s="9"/>
      <c r="KNK119" s="9"/>
      <c r="KNL119" s="9"/>
      <c r="KNM119" s="9"/>
      <c r="KNN119" s="9"/>
      <c r="KNO119" s="9"/>
      <c r="KNP119" s="9"/>
      <c r="KNQ119" s="9"/>
      <c r="KNR119" s="9"/>
      <c r="KNS119" s="9"/>
      <c r="KNT119" s="9"/>
      <c r="KNU119" s="9"/>
      <c r="KNV119" s="9"/>
      <c r="KNW119" s="9"/>
      <c r="KNX119" s="9"/>
      <c r="KNY119" s="9"/>
      <c r="KNZ119" s="9"/>
      <c r="KOA119" s="9"/>
      <c r="KOB119" s="9"/>
      <c r="KOC119" s="9"/>
      <c r="KOD119" s="9"/>
      <c r="KOE119" s="9"/>
      <c r="KOF119" s="9"/>
      <c r="KOG119" s="9"/>
      <c r="KOH119" s="9"/>
      <c r="KOI119" s="9"/>
      <c r="KOJ119" s="9"/>
      <c r="KOK119" s="9"/>
      <c r="KOL119" s="9"/>
      <c r="KOM119" s="9"/>
      <c r="KON119" s="9"/>
      <c r="KOO119" s="9"/>
      <c r="KOP119" s="9"/>
      <c r="KOQ119" s="9"/>
      <c r="KOR119" s="9"/>
      <c r="KOS119" s="9"/>
      <c r="KOT119" s="9"/>
      <c r="KOU119" s="9"/>
      <c r="KOV119" s="9"/>
      <c r="KOW119" s="9"/>
      <c r="KOX119" s="9"/>
      <c r="KOY119" s="9"/>
      <c r="KOZ119" s="9"/>
      <c r="KPA119" s="9"/>
      <c r="KPB119" s="9"/>
      <c r="KPC119" s="9"/>
      <c r="KPD119" s="9"/>
      <c r="KPE119" s="9"/>
      <c r="KPF119" s="9"/>
      <c r="KPG119" s="9"/>
      <c r="KPH119" s="9"/>
      <c r="KPI119" s="9"/>
      <c r="KPJ119" s="9"/>
      <c r="KPK119" s="9"/>
      <c r="KPL119" s="9"/>
      <c r="KPM119" s="9"/>
      <c r="KPN119" s="9"/>
      <c r="KPO119" s="9"/>
      <c r="KPP119" s="9"/>
      <c r="KPQ119" s="9"/>
      <c r="KPR119" s="9"/>
      <c r="KPS119" s="9"/>
      <c r="KPT119" s="9"/>
      <c r="KPU119" s="9"/>
      <c r="KPV119" s="9"/>
      <c r="KPW119" s="9"/>
      <c r="KPX119" s="9"/>
      <c r="KPY119" s="9"/>
      <c r="KPZ119" s="9"/>
      <c r="KQA119" s="9"/>
      <c r="KQB119" s="9"/>
      <c r="KQC119" s="9"/>
      <c r="KQD119" s="9"/>
      <c r="KQE119" s="9"/>
      <c r="KQF119" s="9"/>
      <c r="KQG119" s="9"/>
      <c r="KQH119" s="9"/>
      <c r="KQI119" s="9"/>
      <c r="KQJ119" s="9"/>
      <c r="KQK119" s="9"/>
      <c r="KQL119" s="9"/>
      <c r="KQM119" s="9"/>
      <c r="KQN119" s="9"/>
      <c r="KQO119" s="9"/>
      <c r="KQP119" s="9"/>
      <c r="KQQ119" s="9"/>
      <c r="KQR119" s="9"/>
      <c r="KQS119" s="9"/>
      <c r="KQT119" s="9"/>
      <c r="KQU119" s="9"/>
      <c r="KQV119" s="9"/>
      <c r="KQW119" s="9"/>
      <c r="KQX119" s="9"/>
      <c r="KQY119" s="9"/>
      <c r="KQZ119" s="9"/>
      <c r="KRA119" s="9"/>
      <c r="KRB119" s="9"/>
      <c r="KRC119" s="9"/>
      <c r="KRD119" s="9"/>
      <c r="KRE119" s="9"/>
      <c r="KRF119" s="9"/>
      <c r="KRG119" s="9"/>
      <c r="KRH119" s="9"/>
      <c r="KRI119" s="9"/>
      <c r="KRJ119" s="9"/>
      <c r="KRK119" s="9"/>
      <c r="KRL119" s="9"/>
      <c r="KRM119" s="9"/>
      <c r="KRN119" s="9"/>
      <c r="KRO119" s="9"/>
      <c r="KRP119" s="9"/>
      <c r="KRQ119" s="9"/>
      <c r="KRR119" s="9"/>
      <c r="KRS119" s="9"/>
      <c r="KRT119" s="9"/>
      <c r="KRU119" s="9"/>
      <c r="KRV119" s="9"/>
      <c r="KRW119" s="9"/>
      <c r="KRX119" s="9"/>
      <c r="KRY119" s="9"/>
      <c r="KRZ119" s="9"/>
      <c r="KSA119" s="9"/>
      <c r="KSB119" s="9"/>
      <c r="KSC119" s="9"/>
      <c r="KSD119" s="9"/>
      <c r="KSE119" s="9"/>
      <c r="KSF119" s="9"/>
      <c r="KSG119" s="9"/>
      <c r="KSH119" s="9"/>
      <c r="KSI119" s="9"/>
      <c r="KSJ119" s="9"/>
      <c r="KSK119" s="9"/>
      <c r="KSL119" s="9"/>
      <c r="KSM119" s="9"/>
      <c r="KSN119" s="9"/>
      <c r="KSO119" s="9"/>
      <c r="KSP119" s="9"/>
      <c r="KSQ119" s="9"/>
      <c r="KSR119" s="9"/>
      <c r="KSS119" s="9"/>
      <c r="KST119" s="9"/>
      <c r="KSU119" s="9"/>
      <c r="KSV119" s="9"/>
      <c r="KSW119" s="9"/>
      <c r="KSX119" s="9"/>
      <c r="KSY119" s="9"/>
      <c r="KSZ119" s="9"/>
      <c r="KTA119" s="9"/>
      <c r="KTB119" s="9"/>
      <c r="KTC119" s="9"/>
      <c r="KTD119" s="9"/>
      <c r="KTE119" s="9"/>
      <c r="KTF119" s="9"/>
      <c r="KTG119" s="9"/>
      <c r="KTH119" s="9"/>
      <c r="KTI119" s="9"/>
      <c r="KTJ119" s="9"/>
      <c r="KTK119" s="9"/>
      <c r="KTL119" s="9"/>
      <c r="KTM119" s="9"/>
      <c r="KTN119" s="9"/>
      <c r="KTO119" s="9"/>
      <c r="KTP119" s="9"/>
      <c r="KTQ119" s="9"/>
      <c r="KTR119" s="9"/>
      <c r="KTS119" s="9"/>
      <c r="KTT119" s="9"/>
      <c r="KTU119" s="9"/>
      <c r="KTV119" s="9"/>
      <c r="KTW119" s="9"/>
      <c r="KTX119" s="9"/>
      <c r="KTY119" s="9"/>
      <c r="KTZ119" s="9"/>
      <c r="KUA119" s="9"/>
      <c r="KUB119" s="9"/>
      <c r="KUC119" s="9"/>
      <c r="KUD119" s="9"/>
      <c r="KUE119" s="9"/>
      <c r="KUF119" s="9"/>
      <c r="KUG119" s="9"/>
      <c r="KUH119" s="9"/>
      <c r="KUI119" s="9"/>
      <c r="KUJ119" s="9"/>
      <c r="KUK119" s="9"/>
      <c r="KUL119" s="9"/>
      <c r="KUM119" s="9"/>
      <c r="KUN119" s="9"/>
      <c r="KUO119" s="9"/>
      <c r="KUP119" s="9"/>
      <c r="KUQ119" s="9"/>
      <c r="KUR119" s="9"/>
      <c r="KUS119" s="9"/>
      <c r="KUT119" s="9"/>
      <c r="KUU119" s="9"/>
      <c r="KUV119" s="9"/>
      <c r="KUW119" s="9"/>
      <c r="KUX119" s="9"/>
      <c r="KUY119" s="9"/>
      <c r="KUZ119" s="9"/>
      <c r="KVA119" s="9"/>
      <c r="KVB119" s="9"/>
      <c r="KVC119" s="9"/>
      <c r="KVD119" s="9"/>
      <c r="KVE119" s="9"/>
      <c r="KVF119" s="9"/>
      <c r="KVG119" s="9"/>
      <c r="KVH119" s="9"/>
      <c r="KVI119" s="9"/>
      <c r="KVJ119" s="9"/>
      <c r="KVK119" s="9"/>
      <c r="KVL119" s="9"/>
      <c r="KVM119" s="9"/>
      <c r="KVN119" s="9"/>
      <c r="KVO119" s="9"/>
      <c r="KVP119" s="9"/>
      <c r="KVQ119" s="9"/>
      <c r="KVR119" s="9"/>
      <c r="KVS119" s="9"/>
      <c r="KVT119" s="9"/>
      <c r="KVU119" s="9"/>
      <c r="KVV119" s="9"/>
      <c r="KVW119" s="9"/>
      <c r="KVX119" s="9"/>
      <c r="KVY119" s="9"/>
      <c r="KVZ119" s="9"/>
      <c r="KWA119" s="9"/>
      <c r="KWB119" s="9"/>
      <c r="KWC119" s="9"/>
      <c r="KWD119" s="9"/>
      <c r="KWE119" s="9"/>
      <c r="KWF119" s="9"/>
      <c r="KWG119" s="9"/>
      <c r="KWH119" s="9"/>
      <c r="KWI119" s="9"/>
      <c r="KWJ119" s="9"/>
      <c r="KWK119" s="9"/>
      <c r="KWL119" s="9"/>
      <c r="KWM119" s="9"/>
      <c r="KWN119" s="9"/>
      <c r="KWO119" s="9"/>
      <c r="KWP119" s="9"/>
      <c r="KWQ119" s="9"/>
      <c r="KWR119" s="9"/>
      <c r="KWS119" s="9"/>
      <c r="KWT119" s="9"/>
      <c r="KWU119" s="9"/>
      <c r="KWV119" s="9"/>
      <c r="KWW119" s="9"/>
      <c r="KWX119" s="9"/>
      <c r="KWY119" s="9"/>
      <c r="KWZ119" s="9"/>
      <c r="KXA119" s="9"/>
      <c r="KXB119" s="9"/>
      <c r="KXC119" s="9"/>
      <c r="KXD119" s="9"/>
      <c r="KXE119" s="9"/>
      <c r="KXF119" s="9"/>
      <c r="KXG119" s="9"/>
      <c r="KXH119" s="9"/>
      <c r="KXI119" s="9"/>
      <c r="KXJ119" s="9"/>
      <c r="KXK119" s="9"/>
      <c r="KXL119" s="9"/>
      <c r="KXM119" s="9"/>
      <c r="KXN119" s="9"/>
      <c r="KXO119" s="9"/>
      <c r="KXP119" s="9"/>
      <c r="KXQ119" s="9"/>
      <c r="KXR119" s="9"/>
      <c r="KXS119" s="9"/>
      <c r="KXT119" s="9"/>
      <c r="KXU119" s="9"/>
      <c r="KXV119" s="9"/>
      <c r="KXW119" s="9"/>
      <c r="KXX119" s="9"/>
      <c r="KXY119" s="9"/>
      <c r="KXZ119" s="9"/>
      <c r="KYA119" s="9"/>
      <c r="KYB119" s="9"/>
      <c r="KYC119" s="9"/>
      <c r="KYD119" s="9"/>
      <c r="KYE119" s="9"/>
      <c r="KYF119" s="9"/>
      <c r="KYG119" s="9"/>
      <c r="KYH119" s="9"/>
      <c r="KYI119" s="9"/>
      <c r="KYJ119" s="9"/>
      <c r="KYK119" s="9"/>
      <c r="KYL119" s="9"/>
      <c r="KYM119" s="9"/>
      <c r="KYN119" s="9"/>
      <c r="KYO119" s="9"/>
      <c r="KYP119" s="9"/>
      <c r="KYQ119" s="9"/>
      <c r="KYR119" s="9"/>
      <c r="KYS119" s="9"/>
      <c r="KYT119" s="9"/>
      <c r="KYU119" s="9"/>
      <c r="KYV119" s="9"/>
      <c r="KYW119" s="9"/>
      <c r="KYX119" s="9"/>
      <c r="KYY119" s="9"/>
      <c r="KYZ119" s="9"/>
      <c r="KZA119" s="9"/>
      <c r="KZB119" s="9"/>
      <c r="KZC119" s="9"/>
      <c r="KZD119" s="9"/>
      <c r="KZE119" s="9"/>
      <c r="KZF119" s="9"/>
      <c r="KZG119" s="9"/>
      <c r="KZH119" s="9"/>
      <c r="KZI119" s="9"/>
      <c r="KZJ119" s="9"/>
      <c r="KZK119" s="9"/>
      <c r="KZL119" s="9"/>
      <c r="KZM119" s="9"/>
      <c r="KZN119" s="9"/>
      <c r="KZO119" s="9"/>
      <c r="KZP119" s="9"/>
      <c r="KZQ119" s="9"/>
      <c r="KZR119" s="9"/>
      <c r="KZS119" s="9"/>
      <c r="KZT119" s="9"/>
      <c r="KZU119" s="9"/>
      <c r="KZV119" s="9"/>
      <c r="KZW119" s="9"/>
      <c r="KZX119" s="9"/>
      <c r="KZY119" s="9"/>
      <c r="KZZ119" s="9"/>
      <c r="LAA119" s="9"/>
      <c r="LAB119" s="9"/>
      <c r="LAC119" s="9"/>
      <c r="LAD119" s="9"/>
      <c r="LAE119" s="9"/>
      <c r="LAF119" s="9"/>
      <c r="LAG119" s="9"/>
      <c r="LAH119" s="9"/>
      <c r="LAI119" s="9"/>
      <c r="LAJ119" s="9"/>
      <c r="LAK119" s="9"/>
      <c r="LAL119" s="9"/>
      <c r="LAM119" s="9"/>
      <c r="LAN119" s="9"/>
      <c r="LAO119" s="9"/>
      <c r="LAP119" s="9"/>
      <c r="LAQ119" s="9"/>
      <c r="LAR119" s="9"/>
      <c r="LAS119" s="9"/>
      <c r="LAT119" s="9"/>
      <c r="LAU119" s="9"/>
      <c r="LAV119" s="9"/>
      <c r="LAW119" s="9"/>
      <c r="LAX119" s="9"/>
      <c r="LAY119" s="9"/>
      <c r="LAZ119" s="9"/>
      <c r="LBA119" s="9"/>
      <c r="LBB119" s="9"/>
      <c r="LBC119" s="9"/>
      <c r="LBD119" s="9"/>
      <c r="LBE119" s="9"/>
      <c r="LBF119" s="9"/>
      <c r="LBG119" s="9"/>
      <c r="LBH119" s="9"/>
      <c r="LBI119" s="9"/>
      <c r="LBJ119" s="9"/>
      <c r="LBK119" s="9"/>
      <c r="LBL119" s="9"/>
      <c r="LBM119" s="9"/>
      <c r="LBN119" s="9"/>
      <c r="LBO119" s="9"/>
      <c r="LBP119" s="9"/>
      <c r="LBQ119" s="9"/>
      <c r="LBR119" s="9"/>
      <c r="LBS119" s="9"/>
      <c r="LBT119" s="9"/>
      <c r="LBU119" s="9"/>
      <c r="LBV119" s="9"/>
      <c r="LBW119" s="9"/>
      <c r="LBX119" s="9"/>
      <c r="LBY119" s="9"/>
      <c r="LBZ119" s="9"/>
      <c r="LCA119" s="9"/>
      <c r="LCB119" s="9"/>
      <c r="LCC119" s="9"/>
      <c r="LCD119" s="9"/>
      <c r="LCE119" s="9"/>
      <c r="LCF119" s="9"/>
      <c r="LCG119" s="9"/>
      <c r="LCH119" s="9"/>
      <c r="LCI119" s="9"/>
      <c r="LCJ119" s="9"/>
      <c r="LCK119" s="9"/>
      <c r="LCL119" s="9"/>
      <c r="LCM119" s="9"/>
      <c r="LCN119" s="9"/>
      <c r="LCO119" s="9"/>
      <c r="LCP119" s="9"/>
      <c r="LCQ119" s="9"/>
      <c r="LCR119" s="9"/>
      <c r="LCS119" s="9"/>
      <c r="LCT119" s="9"/>
      <c r="LCU119" s="9"/>
      <c r="LCV119" s="9"/>
      <c r="LCW119" s="9"/>
      <c r="LCX119" s="9"/>
      <c r="LCY119" s="9"/>
      <c r="LCZ119" s="9"/>
      <c r="LDA119" s="9"/>
      <c r="LDB119" s="9"/>
      <c r="LDC119" s="9"/>
      <c r="LDD119" s="9"/>
      <c r="LDE119" s="9"/>
      <c r="LDF119" s="9"/>
      <c r="LDG119" s="9"/>
      <c r="LDH119" s="9"/>
      <c r="LDI119" s="9"/>
      <c r="LDJ119" s="9"/>
      <c r="LDK119" s="9"/>
      <c r="LDL119" s="9"/>
      <c r="LDM119" s="9"/>
      <c r="LDN119" s="9"/>
      <c r="LDO119" s="9"/>
      <c r="LDP119" s="9"/>
      <c r="LDQ119" s="9"/>
      <c r="LDR119" s="9"/>
      <c r="LDS119" s="9"/>
      <c r="LDT119" s="9"/>
      <c r="LDU119" s="9"/>
      <c r="LDV119" s="9"/>
      <c r="LDW119" s="9"/>
      <c r="LDX119" s="9"/>
      <c r="LDY119" s="9"/>
      <c r="LDZ119" s="9"/>
      <c r="LEA119" s="9"/>
      <c r="LEB119" s="9"/>
      <c r="LEC119" s="9"/>
      <c r="LED119" s="9"/>
      <c r="LEE119" s="9"/>
      <c r="LEF119" s="9"/>
      <c r="LEG119" s="9"/>
      <c r="LEH119" s="9"/>
      <c r="LEI119" s="9"/>
      <c r="LEJ119" s="9"/>
      <c r="LEK119" s="9"/>
      <c r="LEL119" s="9"/>
      <c r="LEM119" s="9"/>
      <c r="LEN119" s="9"/>
      <c r="LEO119" s="9"/>
      <c r="LEP119" s="9"/>
      <c r="LEQ119" s="9"/>
      <c r="LER119" s="9"/>
      <c r="LES119" s="9"/>
      <c r="LET119" s="9"/>
      <c r="LEU119" s="9"/>
      <c r="LEV119" s="9"/>
      <c r="LEW119" s="9"/>
      <c r="LEX119" s="9"/>
      <c r="LEY119" s="9"/>
      <c r="LEZ119" s="9"/>
      <c r="LFA119" s="9"/>
      <c r="LFB119" s="9"/>
      <c r="LFC119" s="9"/>
      <c r="LFD119" s="9"/>
      <c r="LFE119" s="9"/>
      <c r="LFF119" s="9"/>
      <c r="LFG119" s="9"/>
      <c r="LFH119" s="9"/>
      <c r="LFI119" s="9"/>
      <c r="LFJ119" s="9"/>
      <c r="LFK119" s="9"/>
      <c r="LFL119" s="9"/>
      <c r="LFM119" s="9"/>
      <c r="LFN119" s="9"/>
      <c r="LFO119" s="9"/>
      <c r="LFP119" s="9"/>
      <c r="LFQ119" s="9"/>
      <c r="LFR119" s="9"/>
      <c r="LFS119" s="9"/>
      <c r="LFT119" s="9"/>
      <c r="LFU119" s="9"/>
      <c r="LFV119" s="9"/>
      <c r="LFW119" s="9"/>
      <c r="LFX119" s="9"/>
      <c r="LFY119" s="9"/>
      <c r="LFZ119" s="9"/>
      <c r="LGA119" s="9"/>
      <c r="LGB119" s="9"/>
      <c r="LGC119" s="9"/>
      <c r="LGD119" s="9"/>
      <c r="LGE119" s="9"/>
      <c r="LGF119" s="9"/>
      <c r="LGG119" s="9"/>
      <c r="LGH119" s="9"/>
      <c r="LGI119" s="9"/>
      <c r="LGJ119" s="9"/>
      <c r="LGK119" s="9"/>
      <c r="LGL119" s="9"/>
      <c r="LGM119" s="9"/>
      <c r="LGN119" s="9"/>
      <c r="LGO119" s="9"/>
      <c r="LGP119" s="9"/>
      <c r="LGQ119" s="9"/>
      <c r="LGR119" s="9"/>
      <c r="LGS119" s="9"/>
      <c r="LGT119" s="9"/>
      <c r="LGU119" s="9"/>
      <c r="LGV119" s="9"/>
      <c r="LGW119" s="9"/>
      <c r="LGX119" s="9"/>
      <c r="LGY119" s="9"/>
      <c r="LGZ119" s="9"/>
      <c r="LHA119" s="9"/>
      <c r="LHB119" s="9"/>
      <c r="LHC119" s="9"/>
      <c r="LHD119" s="9"/>
      <c r="LHE119" s="9"/>
      <c r="LHF119" s="9"/>
      <c r="LHG119" s="9"/>
      <c r="LHH119" s="9"/>
      <c r="LHI119" s="9"/>
      <c r="LHJ119" s="9"/>
      <c r="LHK119" s="9"/>
      <c r="LHL119" s="9"/>
      <c r="LHM119" s="9"/>
      <c r="LHN119" s="9"/>
      <c r="LHO119" s="9"/>
      <c r="LHP119" s="9"/>
      <c r="LHQ119" s="9"/>
      <c r="LHR119" s="9"/>
      <c r="LHS119" s="9"/>
      <c r="LHT119" s="9"/>
      <c r="LHU119" s="9"/>
      <c r="LHV119" s="9"/>
      <c r="LHW119" s="9"/>
      <c r="LHX119" s="9"/>
      <c r="LHY119" s="9"/>
      <c r="LHZ119" s="9"/>
      <c r="LIA119" s="9"/>
      <c r="LIB119" s="9"/>
      <c r="LIC119" s="9"/>
      <c r="LID119" s="9"/>
      <c r="LIE119" s="9"/>
      <c r="LIF119" s="9"/>
      <c r="LIG119" s="9"/>
      <c r="LIH119" s="9"/>
      <c r="LII119" s="9"/>
      <c r="LIJ119" s="9"/>
      <c r="LIK119" s="9"/>
      <c r="LIL119" s="9"/>
      <c r="LIM119" s="9"/>
      <c r="LIN119" s="9"/>
      <c r="LIO119" s="9"/>
      <c r="LIP119" s="9"/>
      <c r="LIQ119" s="9"/>
      <c r="LIR119" s="9"/>
      <c r="LIS119" s="9"/>
      <c r="LIT119" s="9"/>
      <c r="LIU119" s="9"/>
      <c r="LIV119" s="9"/>
      <c r="LIW119" s="9"/>
      <c r="LIX119" s="9"/>
      <c r="LIY119" s="9"/>
      <c r="LIZ119" s="9"/>
      <c r="LJA119" s="9"/>
      <c r="LJB119" s="9"/>
      <c r="LJC119" s="9"/>
      <c r="LJD119" s="9"/>
      <c r="LJE119" s="9"/>
      <c r="LJF119" s="9"/>
      <c r="LJG119" s="9"/>
      <c r="LJH119" s="9"/>
      <c r="LJI119" s="9"/>
      <c r="LJJ119" s="9"/>
      <c r="LJK119" s="9"/>
      <c r="LJL119" s="9"/>
      <c r="LJM119" s="9"/>
      <c r="LJN119" s="9"/>
      <c r="LJO119" s="9"/>
      <c r="LJP119" s="9"/>
      <c r="LJQ119" s="9"/>
      <c r="LJR119" s="9"/>
      <c r="LJS119" s="9"/>
      <c r="LJT119" s="9"/>
      <c r="LJU119" s="9"/>
      <c r="LJV119" s="9"/>
      <c r="LJW119" s="9"/>
      <c r="LJX119" s="9"/>
      <c r="LJY119" s="9"/>
      <c r="LJZ119" s="9"/>
      <c r="LKA119" s="9"/>
      <c r="LKB119" s="9"/>
      <c r="LKC119" s="9"/>
      <c r="LKD119" s="9"/>
      <c r="LKE119" s="9"/>
      <c r="LKF119" s="9"/>
      <c r="LKG119" s="9"/>
      <c r="LKH119" s="9"/>
      <c r="LKI119" s="9"/>
      <c r="LKJ119" s="9"/>
      <c r="LKK119" s="9"/>
      <c r="LKL119" s="9"/>
      <c r="LKM119" s="9"/>
      <c r="LKN119" s="9"/>
      <c r="LKO119" s="9"/>
      <c r="LKP119" s="9"/>
      <c r="LKQ119" s="9"/>
      <c r="LKR119" s="9"/>
      <c r="LKS119" s="9"/>
      <c r="LKT119" s="9"/>
      <c r="LKU119" s="9"/>
      <c r="LKV119" s="9"/>
      <c r="LKW119" s="9"/>
      <c r="LKX119" s="9"/>
      <c r="LKY119" s="9"/>
      <c r="LKZ119" s="9"/>
      <c r="LLA119" s="9"/>
      <c r="LLB119" s="9"/>
      <c r="LLC119" s="9"/>
      <c r="LLD119" s="9"/>
      <c r="LLE119" s="9"/>
      <c r="LLF119" s="9"/>
      <c r="LLG119" s="9"/>
      <c r="LLH119" s="9"/>
      <c r="LLI119" s="9"/>
      <c r="LLJ119" s="9"/>
      <c r="LLK119" s="9"/>
      <c r="LLL119" s="9"/>
      <c r="LLM119" s="9"/>
      <c r="LLN119" s="9"/>
      <c r="LLO119" s="9"/>
      <c r="LLP119" s="9"/>
      <c r="LLQ119" s="9"/>
      <c r="LLR119" s="9"/>
      <c r="LLS119" s="9"/>
      <c r="LLT119" s="9"/>
      <c r="LLU119" s="9"/>
      <c r="LLV119" s="9"/>
      <c r="LLW119" s="9"/>
      <c r="LLX119" s="9"/>
      <c r="LLY119" s="9"/>
      <c r="LLZ119" s="9"/>
      <c r="LMA119" s="9"/>
      <c r="LMB119" s="9"/>
      <c r="LMC119" s="9"/>
      <c r="LMD119" s="9"/>
      <c r="LME119" s="9"/>
      <c r="LMF119" s="9"/>
      <c r="LMG119" s="9"/>
      <c r="LMH119" s="9"/>
      <c r="LMI119" s="9"/>
      <c r="LMJ119" s="9"/>
      <c r="LMK119" s="9"/>
      <c r="LML119" s="9"/>
      <c r="LMM119" s="9"/>
      <c r="LMN119" s="9"/>
      <c r="LMO119" s="9"/>
      <c r="LMP119" s="9"/>
      <c r="LMQ119" s="9"/>
      <c r="LMR119" s="9"/>
      <c r="LMS119" s="9"/>
      <c r="LMT119" s="9"/>
      <c r="LMU119" s="9"/>
      <c r="LMV119" s="9"/>
      <c r="LMW119" s="9"/>
      <c r="LMX119" s="9"/>
      <c r="LMY119" s="9"/>
      <c r="LMZ119" s="9"/>
      <c r="LNA119" s="9"/>
      <c r="LNB119" s="9"/>
      <c r="LNC119" s="9"/>
      <c r="LND119" s="9"/>
      <c r="LNE119" s="9"/>
      <c r="LNF119" s="9"/>
      <c r="LNG119" s="9"/>
      <c r="LNH119" s="9"/>
      <c r="LNI119" s="9"/>
      <c r="LNJ119" s="9"/>
      <c r="LNK119" s="9"/>
      <c r="LNL119" s="9"/>
      <c r="LNM119" s="9"/>
      <c r="LNN119" s="9"/>
      <c r="LNO119" s="9"/>
      <c r="LNP119" s="9"/>
      <c r="LNQ119" s="9"/>
      <c r="LNR119" s="9"/>
      <c r="LNS119" s="9"/>
      <c r="LNT119" s="9"/>
      <c r="LNU119" s="9"/>
      <c r="LNV119" s="9"/>
      <c r="LNW119" s="9"/>
      <c r="LNX119" s="9"/>
      <c r="LNY119" s="9"/>
      <c r="LNZ119" s="9"/>
      <c r="LOA119" s="9"/>
      <c r="LOB119" s="9"/>
      <c r="LOC119" s="9"/>
      <c r="LOD119" s="9"/>
      <c r="LOE119" s="9"/>
      <c r="LOF119" s="9"/>
      <c r="LOG119" s="9"/>
      <c r="LOH119" s="9"/>
      <c r="LOI119" s="9"/>
      <c r="LOJ119" s="9"/>
      <c r="LOK119" s="9"/>
      <c r="LOL119" s="9"/>
      <c r="LOM119" s="9"/>
      <c r="LON119" s="9"/>
      <c r="LOO119" s="9"/>
      <c r="LOP119" s="9"/>
      <c r="LOQ119" s="9"/>
      <c r="LOR119" s="9"/>
      <c r="LOS119" s="9"/>
      <c r="LOT119" s="9"/>
      <c r="LOU119" s="9"/>
      <c r="LOV119" s="9"/>
      <c r="LOW119" s="9"/>
      <c r="LOX119" s="9"/>
      <c r="LOY119" s="9"/>
      <c r="LOZ119" s="9"/>
      <c r="LPA119" s="9"/>
      <c r="LPB119" s="9"/>
      <c r="LPC119" s="9"/>
      <c r="LPD119" s="9"/>
      <c r="LPE119" s="9"/>
      <c r="LPF119" s="9"/>
      <c r="LPG119" s="9"/>
      <c r="LPH119" s="9"/>
      <c r="LPI119" s="9"/>
      <c r="LPJ119" s="9"/>
      <c r="LPK119" s="9"/>
      <c r="LPL119" s="9"/>
      <c r="LPM119" s="9"/>
      <c r="LPN119" s="9"/>
      <c r="LPO119" s="9"/>
      <c r="LPP119" s="9"/>
      <c r="LPQ119" s="9"/>
      <c r="LPR119" s="9"/>
      <c r="LPS119" s="9"/>
      <c r="LPT119" s="9"/>
      <c r="LPU119" s="9"/>
      <c r="LPV119" s="9"/>
      <c r="LPW119" s="9"/>
      <c r="LPX119" s="9"/>
      <c r="LPY119" s="9"/>
      <c r="LPZ119" s="9"/>
      <c r="LQA119" s="9"/>
      <c r="LQB119" s="9"/>
      <c r="LQC119" s="9"/>
      <c r="LQD119" s="9"/>
      <c r="LQE119" s="9"/>
      <c r="LQF119" s="9"/>
      <c r="LQG119" s="9"/>
      <c r="LQH119" s="9"/>
      <c r="LQI119" s="9"/>
      <c r="LQJ119" s="9"/>
      <c r="LQK119" s="9"/>
      <c r="LQL119" s="9"/>
      <c r="LQM119" s="9"/>
      <c r="LQN119" s="9"/>
      <c r="LQO119" s="9"/>
      <c r="LQP119" s="9"/>
      <c r="LQQ119" s="9"/>
      <c r="LQR119" s="9"/>
      <c r="LQS119" s="9"/>
      <c r="LQT119" s="9"/>
      <c r="LQU119" s="9"/>
      <c r="LQV119" s="9"/>
      <c r="LQW119" s="9"/>
      <c r="LQX119" s="9"/>
      <c r="LQY119" s="9"/>
      <c r="LQZ119" s="9"/>
      <c r="LRA119" s="9"/>
      <c r="LRB119" s="9"/>
      <c r="LRC119" s="9"/>
      <c r="LRD119" s="9"/>
      <c r="LRE119" s="9"/>
      <c r="LRF119" s="9"/>
      <c r="LRG119" s="9"/>
      <c r="LRH119" s="9"/>
      <c r="LRI119" s="9"/>
      <c r="LRJ119" s="9"/>
      <c r="LRK119" s="9"/>
      <c r="LRL119" s="9"/>
      <c r="LRM119" s="9"/>
      <c r="LRN119" s="9"/>
      <c r="LRO119" s="9"/>
      <c r="LRP119" s="9"/>
      <c r="LRQ119" s="9"/>
      <c r="LRR119" s="9"/>
      <c r="LRS119" s="9"/>
      <c r="LRT119" s="9"/>
      <c r="LRU119" s="9"/>
      <c r="LRV119" s="9"/>
      <c r="LRW119" s="9"/>
      <c r="LRX119" s="9"/>
      <c r="LRY119" s="9"/>
      <c r="LRZ119" s="9"/>
      <c r="LSA119" s="9"/>
      <c r="LSB119" s="9"/>
      <c r="LSC119" s="9"/>
      <c r="LSD119" s="9"/>
      <c r="LSE119" s="9"/>
      <c r="LSF119" s="9"/>
      <c r="LSG119" s="9"/>
      <c r="LSH119" s="9"/>
      <c r="LSI119" s="9"/>
      <c r="LSJ119" s="9"/>
      <c r="LSK119" s="9"/>
      <c r="LSL119" s="9"/>
      <c r="LSM119" s="9"/>
      <c r="LSN119" s="9"/>
      <c r="LSO119" s="9"/>
      <c r="LSP119" s="9"/>
      <c r="LSQ119" s="9"/>
      <c r="LSR119" s="9"/>
      <c r="LSS119" s="9"/>
      <c r="LST119" s="9"/>
      <c r="LSU119" s="9"/>
      <c r="LSV119" s="9"/>
      <c r="LSW119" s="9"/>
      <c r="LSX119" s="9"/>
      <c r="LSY119" s="9"/>
      <c r="LSZ119" s="9"/>
      <c r="LTA119" s="9"/>
      <c r="LTB119" s="9"/>
      <c r="LTC119" s="9"/>
      <c r="LTD119" s="9"/>
      <c r="LTE119" s="9"/>
      <c r="LTF119" s="9"/>
      <c r="LTG119" s="9"/>
      <c r="LTH119" s="9"/>
      <c r="LTI119" s="9"/>
      <c r="LTJ119" s="9"/>
      <c r="LTK119" s="9"/>
      <c r="LTL119" s="9"/>
      <c r="LTM119" s="9"/>
      <c r="LTN119" s="9"/>
      <c r="LTO119" s="9"/>
      <c r="LTP119" s="9"/>
      <c r="LTQ119" s="9"/>
      <c r="LTR119" s="9"/>
      <c r="LTS119" s="9"/>
      <c r="LTT119" s="9"/>
      <c r="LTU119" s="9"/>
      <c r="LTV119" s="9"/>
      <c r="LTW119" s="9"/>
      <c r="LTX119" s="9"/>
      <c r="LTY119" s="9"/>
      <c r="LTZ119" s="9"/>
      <c r="LUA119" s="9"/>
      <c r="LUB119" s="9"/>
      <c r="LUC119" s="9"/>
      <c r="LUD119" s="9"/>
      <c r="LUE119" s="9"/>
      <c r="LUF119" s="9"/>
      <c r="LUG119" s="9"/>
      <c r="LUH119" s="9"/>
      <c r="LUI119" s="9"/>
      <c r="LUJ119" s="9"/>
      <c r="LUK119" s="9"/>
      <c r="LUL119" s="9"/>
      <c r="LUM119" s="9"/>
      <c r="LUN119" s="9"/>
      <c r="LUO119" s="9"/>
      <c r="LUP119" s="9"/>
      <c r="LUQ119" s="9"/>
      <c r="LUR119" s="9"/>
      <c r="LUS119" s="9"/>
      <c r="LUT119" s="9"/>
      <c r="LUU119" s="9"/>
      <c r="LUV119" s="9"/>
      <c r="LUW119" s="9"/>
      <c r="LUX119" s="9"/>
      <c r="LUY119" s="9"/>
      <c r="LUZ119" s="9"/>
      <c r="LVA119" s="9"/>
      <c r="LVB119" s="9"/>
      <c r="LVC119" s="9"/>
      <c r="LVD119" s="9"/>
      <c r="LVE119" s="9"/>
      <c r="LVF119" s="9"/>
      <c r="LVG119" s="9"/>
      <c r="LVH119" s="9"/>
      <c r="LVI119" s="9"/>
      <c r="LVJ119" s="9"/>
      <c r="LVK119" s="9"/>
      <c r="LVL119" s="9"/>
      <c r="LVM119" s="9"/>
      <c r="LVN119" s="9"/>
      <c r="LVO119" s="9"/>
      <c r="LVP119" s="9"/>
      <c r="LVQ119" s="9"/>
      <c r="LVR119" s="9"/>
      <c r="LVS119" s="9"/>
      <c r="LVT119" s="9"/>
      <c r="LVU119" s="9"/>
      <c r="LVV119" s="9"/>
      <c r="LVW119" s="9"/>
      <c r="LVX119" s="9"/>
      <c r="LVY119" s="9"/>
      <c r="LVZ119" s="9"/>
      <c r="LWA119" s="9"/>
      <c r="LWB119" s="9"/>
      <c r="LWC119" s="9"/>
      <c r="LWD119" s="9"/>
      <c r="LWE119" s="9"/>
      <c r="LWF119" s="9"/>
      <c r="LWG119" s="9"/>
      <c r="LWH119" s="9"/>
      <c r="LWI119" s="9"/>
      <c r="LWJ119" s="9"/>
      <c r="LWK119" s="9"/>
      <c r="LWL119" s="9"/>
      <c r="LWM119" s="9"/>
      <c r="LWN119" s="9"/>
      <c r="LWO119" s="9"/>
      <c r="LWP119" s="9"/>
      <c r="LWQ119" s="9"/>
      <c r="LWR119" s="9"/>
      <c r="LWS119" s="9"/>
      <c r="LWT119" s="9"/>
      <c r="LWU119" s="9"/>
      <c r="LWV119" s="9"/>
      <c r="LWW119" s="9"/>
      <c r="LWX119" s="9"/>
      <c r="LWY119" s="9"/>
      <c r="LWZ119" s="9"/>
      <c r="LXA119" s="9"/>
      <c r="LXB119" s="9"/>
      <c r="LXC119" s="9"/>
      <c r="LXD119" s="9"/>
      <c r="LXE119" s="9"/>
      <c r="LXF119" s="9"/>
      <c r="LXG119" s="9"/>
      <c r="LXH119" s="9"/>
      <c r="LXI119" s="9"/>
      <c r="LXJ119" s="9"/>
      <c r="LXK119" s="9"/>
      <c r="LXL119" s="9"/>
      <c r="LXM119" s="9"/>
      <c r="LXN119" s="9"/>
      <c r="LXO119" s="9"/>
      <c r="LXP119" s="9"/>
      <c r="LXQ119" s="9"/>
      <c r="LXR119" s="9"/>
      <c r="LXS119" s="9"/>
      <c r="LXT119" s="9"/>
      <c r="LXU119" s="9"/>
      <c r="LXV119" s="9"/>
      <c r="LXW119" s="9"/>
      <c r="LXX119" s="9"/>
      <c r="LXY119" s="9"/>
      <c r="LXZ119" s="9"/>
      <c r="LYA119" s="9"/>
      <c r="LYB119" s="9"/>
      <c r="LYC119" s="9"/>
      <c r="LYD119" s="9"/>
      <c r="LYE119" s="9"/>
      <c r="LYF119" s="9"/>
      <c r="LYG119" s="9"/>
      <c r="LYH119" s="9"/>
      <c r="LYI119" s="9"/>
      <c r="LYJ119" s="9"/>
      <c r="LYK119" s="9"/>
      <c r="LYL119" s="9"/>
      <c r="LYM119" s="9"/>
      <c r="LYN119" s="9"/>
      <c r="LYO119" s="9"/>
      <c r="LYP119" s="9"/>
      <c r="LYQ119" s="9"/>
      <c r="LYR119" s="9"/>
      <c r="LYS119" s="9"/>
      <c r="LYT119" s="9"/>
      <c r="LYU119" s="9"/>
      <c r="LYV119" s="9"/>
      <c r="LYW119" s="9"/>
      <c r="LYX119" s="9"/>
      <c r="LYY119" s="9"/>
      <c r="LYZ119" s="9"/>
      <c r="LZA119" s="9"/>
      <c r="LZB119" s="9"/>
      <c r="LZC119" s="9"/>
      <c r="LZD119" s="9"/>
      <c r="LZE119" s="9"/>
      <c r="LZF119" s="9"/>
      <c r="LZG119" s="9"/>
      <c r="LZH119" s="9"/>
      <c r="LZI119" s="9"/>
      <c r="LZJ119" s="9"/>
      <c r="LZK119" s="9"/>
      <c r="LZL119" s="9"/>
      <c r="LZM119" s="9"/>
      <c r="LZN119" s="9"/>
      <c r="LZO119" s="9"/>
      <c r="LZP119" s="9"/>
      <c r="LZQ119" s="9"/>
      <c r="LZR119" s="9"/>
      <c r="LZS119" s="9"/>
      <c r="LZT119" s="9"/>
      <c r="LZU119" s="9"/>
      <c r="LZV119" s="9"/>
      <c r="LZW119" s="9"/>
      <c r="LZX119" s="9"/>
      <c r="LZY119" s="9"/>
      <c r="LZZ119" s="9"/>
      <c r="MAA119" s="9"/>
      <c r="MAB119" s="9"/>
      <c r="MAC119" s="9"/>
      <c r="MAD119" s="9"/>
      <c r="MAE119" s="9"/>
      <c r="MAF119" s="9"/>
      <c r="MAG119" s="9"/>
      <c r="MAH119" s="9"/>
      <c r="MAI119" s="9"/>
      <c r="MAJ119" s="9"/>
      <c r="MAK119" s="9"/>
      <c r="MAL119" s="9"/>
      <c r="MAM119" s="9"/>
      <c r="MAN119" s="9"/>
      <c r="MAO119" s="9"/>
      <c r="MAP119" s="9"/>
      <c r="MAQ119" s="9"/>
      <c r="MAR119" s="9"/>
      <c r="MAS119" s="9"/>
      <c r="MAT119" s="9"/>
      <c r="MAU119" s="9"/>
      <c r="MAV119" s="9"/>
      <c r="MAW119" s="9"/>
      <c r="MAX119" s="9"/>
      <c r="MAY119" s="9"/>
      <c r="MAZ119" s="9"/>
      <c r="MBA119" s="9"/>
      <c r="MBB119" s="9"/>
      <c r="MBC119" s="9"/>
      <c r="MBD119" s="9"/>
      <c r="MBE119" s="9"/>
      <c r="MBF119" s="9"/>
      <c r="MBG119" s="9"/>
      <c r="MBH119" s="9"/>
      <c r="MBI119" s="9"/>
      <c r="MBJ119" s="9"/>
      <c r="MBK119" s="9"/>
      <c r="MBL119" s="9"/>
      <c r="MBM119" s="9"/>
      <c r="MBN119" s="9"/>
      <c r="MBO119" s="9"/>
      <c r="MBP119" s="9"/>
      <c r="MBQ119" s="9"/>
      <c r="MBR119" s="9"/>
      <c r="MBS119" s="9"/>
      <c r="MBT119" s="9"/>
      <c r="MBU119" s="9"/>
      <c r="MBV119" s="9"/>
      <c r="MBW119" s="9"/>
      <c r="MBX119" s="9"/>
      <c r="MBY119" s="9"/>
      <c r="MBZ119" s="9"/>
      <c r="MCA119" s="9"/>
      <c r="MCB119" s="9"/>
      <c r="MCC119" s="9"/>
      <c r="MCD119" s="9"/>
      <c r="MCE119" s="9"/>
      <c r="MCF119" s="9"/>
      <c r="MCG119" s="9"/>
      <c r="MCH119" s="9"/>
      <c r="MCI119" s="9"/>
      <c r="MCJ119" s="9"/>
      <c r="MCK119" s="9"/>
      <c r="MCL119" s="9"/>
      <c r="MCM119" s="9"/>
      <c r="MCN119" s="9"/>
      <c r="MCO119" s="9"/>
      <c r="MCP119" s="9"/>
      <c r="MCQ119" s="9"/>
      <c r="MCR119" s="9"/>
      <c r="MCS119" s="9"/>
      <c r="MCT119" s="9"/>
      <c r="MCU119" s="9"/>
      <c r="MCV119" s="9"/>
      <c r="MCW119" s="9"/>
      <c r="MCX119" s="9"/>
      <c r="MCY119" s="9"/>
      <c r="MCZ119" s="9"/>
      <c r="MDA119" s="9"/>
      <c r="MDB119" s="9"/>
      <c r="MDC119" s="9"/>
      <c r="MDD119" s="9"/>
      <c r="MDE119" s="9"/>
      <c r="MDF119" s="9"/>
      <c r="MDG119" s="9"/>
      <c r="MDH119" s="9"/>
      <c r="MDI119" s="9"/>
      <c r="MDJ119" s="9"/>
      <c r="MDK119" s="9"/>
      <c r="MDL119" s="9"/>
      <c r="MDM119" s="9"/>
      <c r="MDN119" s="9"/>
      <c r="MDO119" s="9"/>
      <c r="MDP119" s="9"/>
      <c r="MDQ119" s="9"/>
      <c r="MDR119" s="9"/>
      <c r="MDS119" s="9"/>
      <c r="MDT119" s="9"/>
      <c r="MDU119" s="9"/>
      <c r="MDV119" s="9"/>
      <c r="MDW119" s="9"/>
      <c r="MDX119" s="9"/>
      <c r="MDY119" s="9"/>
      <c r="MDZ119" s="9"/>
      <c r="MEA119" s="9"/>
      <c r="MEB119" s="9"/>
      <c r="MEC119" s="9"/>
      <c r="MED119" s="9"/>
      <c r="MEE119" s="9"/>
      <c r="MEF119" s="9"/>
      <c r="MEG119" s="9"/>
      <c r="MEH119" s="9"/>
      <c r="MEI119" s="9"/>
      <c r="MEJ119" s="9"/>
      <c r="MEK119" s="9"/>
      <c r="MEL119" s="9"/>
      <c r="MEM119" s="9"/>
      <c r="MEN119" s="9"/>
      <c r="MEO119" s="9"/>
      <c r="MEP119" s="9"/>
      <c r="MEQ119" s="9"/>
      <c r="MER119" s="9"/>
      <c r="MES119" s="9"/>
      <c r="MET119" s="9"/>
      <c r="MEU119" s="9"/>
      <c r="MEV119" s="9"/>
      <c r="MEW119" s="9"/>
      <c r="MEX119" s="9"/>
      <c r="MEY119" s="9"/>
      <c r="MEZ119" s="9"/>
      <c r="MFA119" s="9"/>
      <c r="MFB119" s="9"/>
      <c r="MFC119" s="9"/>
      <c r="MFD119" s="9"/>
      <c r="MFE119" s="9"/>
      <c r="MFF119" s="9"/>
      <c r="MFG119" s="9"/>
      <c r="MFH119" s="9"/>
      <c r="MFI119" s="9"/>
      <c r="MFJ119" s="9"/>
      <c r="MFK119" s="9"/>
      <c r="MFL119" s="9"/>
      <c r="MFM119" s="9"/>
      <c r="MFN119" s="9"/>
      <c r="MFO119" s="9"/>
      <c r="MFP119" s="9"/>
      <c r="MFQ119" s="9"/>
      <c r="MFR119" s="9"/>
      <c r="MFS119" s="9"/>
      <c r="MFT119" s="9"/>
      <c r="MFU119" s="9"/>
      <c r="MFV119" s="9"/>
      <c r="MFW119" s="9"/>
      <c r="MFX119" s="9"/>
      <c r="MFY119" s="9"/>
      <c r="MFZ119" s="9"/>
      <c r="MGA119" s="9"/>
      <c r="MGB119" s="9"/>
      <c r="MGC119" s="9"/>
      <c r="MGD119" s="9"/>
      <c r="MGE119" s="9"/>
      <c r="MGF119" s="9"/>
      <c r="MGG119" s="9"/>
      <c r="MGH119" s="9"/>
      <c r="MGI119" s="9"/>
      <c r="MGJ119" s="9"/>
      <c r="MGK119" s="9"/>
      <c r="MGL119" s="9"/>
      <c r="MGM119" s="9"/>
      <c r="MGN119" s="9"/>
      <c r="MGO119" s="9"/>
      <c r="MGP119" s="9"/>
      <c r="MGQ119" s="9"/>
      <c r="MGR119" s="9"/>
      <c r="MGS119" s="9"/>
      <c r="MGT119" s="9"/>
      <c r="MGU119" s="9"/>
      <c r="MGV119" s="9"/>
      <c r="MGW119" s="9"/>
      <c r="MGX119" s="9"/>
      <c r="MGY119" s="9"/>
      <c r="MGZ119" s="9"/>
      <c r="MHA119" s="9"/>
      <c r="MHB119" s="9"/>
      <c r="MHC119" s="9"/>
      <c r="MHD119" s="9"/>
      <c r="MHE119" s="9"/>
      <c r="MHF119" s="9"/>
      <c r="MHG119" s="9"/>
      <c r="MHH119" s="9"/>
      <c r="MHI119" s="9"/>
      <c r="MHJ119" s="9"/>
      <c r="MHK119" s="9"/>
      <c r="MHL119" s="9"/>
      <c r="MHM119" s="9"/>
      <c r="MHN119" s="9"/>
      <c r="MHO119" s="9"/>
      <c r="MHP119" s="9"/>
      <c r="MHQ119" s="9"/>
      <c r="MHR119" s="9"/>
      <c r="MHS119" s="9"/>
      <c r="MHT119" s="9"/>
      <c r="MHU119" s="9"/>
      <c r="MHV119" s="9"/>
      <c r="MHW119" s="9"/>
      <c r="MHX119" s="9"/>
      <c r="MHY119" s="9"/>
      <c r="MHZ119" s="9"/>
      <c r="MIA119" s="9"/>
      <c r="MIB119" s="9"/>
      <c r="MIC119" s="9"/>
      <c r="MID119" s="9"/>
      <c r="MIE119" s="9"/>
      <c r="MIF119" s="9"/>
      <c r="MIG119" s="9"/>
      <c r="MIH119" s="9"/>
      <c r="MII119" s="9"/>
      <c r="MIJ119" s="9"/>
      <c r="MIK119" s="9"/>
      <c r="MIL119" s="9"/>
      <c r="MIM119" s="9"/>
      <c r="MIN119" s="9"/>
      <c r="MIO119" s="9"/>
      <c r="MIP119" s="9"/>
      <c r="MIQ119" s="9"/>
      <c r="MIR119" s="9"/>
      <c r="MIS119" s="9"/>
      <c r="MIT119" s="9"/>
      <c r="MIU119" s="9"/>
      <c r="MIV119" s="9"/>
      <c r="MIW119" s="9"/>
      <c r="MIX119" s="9"/>
      <c r="MIY119" s="9"/>
      <c r="MIZ119" s="9"/>
      <c r="MJA119" s="9"/>
      <c r="MJB119" s="9"/>
      <c r="MJC119" s="9"/>
      <c r="MJD119" s="9"/>
      <c r="MJE119" s="9"/>
      <c r="MJF119" s="9"/>
      <c r="MJG119" s="9"/>
      <c r="MJH119" s="9"/>
      <c r="MJI119" s="9"/>
      <c r="MJJ119" s="9"/>
      <c r="MJK119" s="9"/>
      <c r="MJL119" s="9"/>
      <c r="MJM119" s="9"/>
      <c r="MJN119" s="9"/>
      <c r="MJO119" s="9"/>
      <c r="MJP119" s="9"/>
      <c r="MJQ119" s="9"/>
      <c r="MJR119" s="9"/>
      <c r="MJS119" s="9"/>
      <c r="MJT119" s="9"/>
      <c r="MJU119" s="9"/>
      <c r="MJV119" s="9"/>
      <c r="MJW119" s="9"/>
      <c r="MJX119" s="9"/>
      <c r="MJY119" s="9"/>
      <c r="MJZ119" s="9"/>
      <c r="MKA119" s="9"/>
      <c r="MKB119" s="9"/>
      <c r="MKC119" s="9"/>
      <c r="MKD119" s="9"/>
      <c r="MKE119" s="9"/>
      <c r="MKF119" s="9"/>
      <c r="MKG119" s="9"/>
      <c r="MKH119" s="9"/>
      <c r="MKI119" s="9"/>
      <c r="MKJ119" s="9"/>
      <c r="MKK119" s="9"/>
      <c r="MKL119" s="9"/>
      <c r="MKM119" s="9"/>
      <c r="MKN119" s="9"/>
      <c r="MKO119" s="9"/>
      <c r="MKP119" s="9"/>
      <c r="MKQ119" s="9"/>
      <c r="MKR119" s="9"/>
      <c r="MKS119" s="9"/>
      <c r="MKT119" s="9"/>
      <c r="MKU119" s="9"/>
      <c r="MKV119" s="9"/>
      <c r="MKW119" s="9"/>
      <c r="MKX119" s="9"/>
      <c r="MKY119" s="9"/>
      <c r="MKZ119" s="9"/>
      <c r="MLA119" s="9"/>
      <c r="MLB119" s="9"/>
      <c r="MLC119" s="9"/>
      <c r="MLD119" s="9"/>
      <c r="MLE119" s="9"/>
      <c r="MLF119" s="9"/>
      <c r="MLG119" s="9"/>
      <c r="MLH119" s="9"/>
      <c r="MLI119" s="9"/>
      <c r="MLJ119" s="9"/>
      <c r="MLK119" s="9"/>
      <c r="MLL119" s="9"/>
      <c r="MLM119" s="9"/>
      <c r="MLN119" s="9"/>
      <c r="MLO119" s="9"/>
      <c r="MLP119" s="9"/>
      <c r="MLQ119" s="9"/>
      <c r="MLR119" s="9"/>
      <c r="MLS119" s="9"/>
      <c r="MLT119" s="9"/>
      <c r="MLU119" s="9"/>
      <c r="MLV119" s="9"/>
      <c r="MLW119" s="9"/>
      <c r="MLX119" s="9"/>
      <c r="MLY119" s="9"/>
      <c r="MLZ119" s="9"/>
      <c r="MMA119" s="9"/>
      <c r="MMB119" s="9"/>
      <c r="MMC119" s="9"/>
      <c r="MMD119" s="9"/>
      <c r="MME119" s="9"/>
      <c r="MMF119" s="9"/>
      <c r="MMG119" s="9"/>
      <c r="MMH119" s="9"/>
      <c r="MMI119" s="9"/>
      <c r="MMJ119" s="9"/>
      <c r="MMK119" s="9"/>
      <c r="MML119" s="9"/>
      <c r="MMM119" s="9"/>
      <c r="MMN119" s="9"/>
      <c r="MMO119" s="9"/>
      <c r="MMP119" s="9"/>
      <c r="MMQ119" s="9"/>
      <c r="MMR119" s="9"/>
      <c r="MMS119" s="9"/>
      <c r="MMT119" s="9"/>
      <c r="MMU119" s="9"/>
      <c r="MMV119" s="9"/>
      <c r="MMW119" s="9"/>
      <c r="MMX119" s="9"/>
      <c r="MMY119" s="9"/>
      <c r="MMZ119" s="9"/>
      <c r="MNA119" s="9"/>
      <c r="MNB119" s="9"/>
      <c r="MNC119" s="9"/>
      <c r="MND119" s="9"/>
      <c r="MNE119" s="9"/>
      <c r="MNF119" s="9"/>
      <c r="MNG119" s="9"/>
      <c r="MNH119" s="9"/>
      <c r="MNI119" s="9"/>
      <c r="MNJ119" s="9"/>
      <c r="MNK119" s="9"/>
      <c r="MNL119" s="9"/>
      <c r="MNM119" s="9"/>
      <c r="MNN119" s="9"/>
      <c r="MNO119" s="9"/>
      <c r="MNP119" s="9"/>
      <c r="MNQ119" s="9"/>
      <c r="MNR119" s="9"/>
      <c r="MNS119" s="9"/>
      <c r="MNT119" s="9"/>
      <c r="MNU119" s="9"/>
      <c r="MNV119" s="9"/>
      <c r="MNW119" s="9"/>
      <c r="MNX119" s="9"/>
      <c r="MNY119" s="9"/>
      <c r="MNZ119" s="9"/>
      <c r="MOA119" s="9"/>
      <c r="MOB119" s="9"/>
      <c r="MOC119" s="9"/>
      <c r="MOD119" s="9"/>
      <c r="MOE119" s="9"/>
      <c r="MOF119" s="9"/>
      <c r="MOG119" s="9"/>
      <c r="MOH119" s="9"/>
      <c r="MOI119" s="9"/>
      <c r="MOJ119" s="9"/>
      <c r="MOK119" s="9"/>
      <c r="MOL119" s="9"/>
      <c r="MOM119" s="9"/>
      <c r="MON119" s="9"/>
      <c r="MOO119" s="9"/>
      <c r="MOP119" s="9"/>
      <c r="MOQ119" s="9"/>
      <c r="MOR119" s="9"/>
      <c r="MOS119" s="9"/>
      <c r="MOT119" s="9"/>
      <c r="MOU119" s="9"/>
      <c r="MOV119" s="9"/>
      <c r="MOW119" s="9"/>
      <c r="MOX119" s="9"/>
      <c r="MOY119" s="9"/>
      <c r="MOZ119" s="9"/>
      <c r="MPA119" s="9"/>
      <c r="MPB119" s="9"/>
      <c r="MPC119" s="9"/>
      <c r="MPD119" s="9"/>
      <c r="MPE119" s="9"/>
      <c r="MPF119" s="9"/>
      <c r="MPG119" s="9"/>
      <c r="MPH119" s="9"/>
      <c r="MPI119" s="9"/>
      <c r="MPJ119" s="9"/>
      <c r="MPK119" s="9"/>
      <c r="MPL119" s="9"/>
      <c r="MPM119" s="9"/>
      <c r="MPN119" s="9"/>
      <c r="MPO119" s="9"/>
      <c r="MPP119" s="9"/>
      <c r="MPQ119" s="9"/>
      <c r="MPR119" s="9"/>
      <c r="MPS119" s="9"/>
      <c r="MPT119" s="9"/>
      <c r="MPU119" s="9"/>
      <c r="MPV119" s="9"/>
      <c r="MPW119" s="9"/>
      <c r="MPX119" s="9"/>
      <c r="MPY119" s="9"/>
      <c r="MPZ119" s="9"/>
      <c r="MQA119" s="9"/>
      <c r="MQB119" s="9"/>
      <c r="MQC119" s="9"/>
      <c r="MQD119" s="9"/>
      <c r="MQE119" s="9"/>
      <c r="MQF119" s="9"/>
      <c r="MQG119" s="9"/>
      <c r="MQH119" s="9"/>
      <c r="MQI119" s="9"/>
      <c r="MQJ119" s="9"/>
      <c r="MQK119" s="9"/>
      <c r="MQL119" s="9"/>
      <c r="MQM119" s="9"/>
      <c r="MQN119" s="9"/>
      <c r="MQO119" s="9"/>
      <c r="MQP119" s="9"/>
      <c r="MQQ119" s="9"/>
      <c r="MQR119" s="9"/>
      <c r="MQS119" s="9"/>
      <c r="MQT119" s="9"/>
      <c r="MQU119" s="9"/>
      <c r="MQV119" s="9"/>
      <c r="MQW119" s="9"/>
      <c r="MQX119" s="9"/>
      <c r="MQY119" s="9"/>
      <c r="MQZ119" s="9"/>
      <c r="MRA119" s="9"/>
      <c r="MRB119" s="9"/>
      <c r="MRC119" s="9"/>
      <c r="MRD119" s="9"/>
      <c r="MRE119" s="9"/>
      <c r="MRF119" s="9"/>
      <c r="MRG119" s="9"/>
      <c r="MRH119" s="9"/>
      <c r="MRI119" s="9"/>
      <c r="MRJ119" s="9"/>
      <c r="MRK119" s="9"/>
      <c r="MRL119" s="9"/>
      <c r="MRM119" s="9"/>
      <c r="MRN119" s="9"/>
      <c r="MRO119" s="9"/>
      <c r="MRP119" s="9"/>
      <c r="MRQ119" s="9"/>
      <c r="MRR119" s="9"/>
      <c r="MRS119" s="9"/>
      <c r="MRT119" s="9"/>
      <c r="MRU119" s="9"/>
      <c r="MRV119" s="9"/>
      <c r="MRW119" s="9"/>
      <c r="MRX119" s="9"/>
      <c r="MRY119" s="9"/>
      <c r="MRZ119" s="9"/>
      <c r="MSA119" s="9"/>
      <c r="MSB119" s="9"/>
      <c r="MSC119" s="9"/>
      <c r="MSD119" s="9"/>
      <c r="MSE119" s="9"/>
      <c r="MSF119" s="9"/>
      <c r="MSG119" s="9"/>
      <c r="MSH119" s="9"/>
      <c r="MSI119" s="9"/>
      <c r="MSJ119" s="9"/>
      <c r="MSK119" s="9"/>
      <c r="MSL119" s="9"/>
      <c r="MSM119" s="9"/>
      <c r="MSN119" s="9"/>
      <c r="MSO119" s="9"/>
      <c r="MSP119" s="9"/>
      <c r="MSQ119" s="9"/>
      <c r="MSR119" s="9"/>
      <c r="MSS119" s="9"/>
      <c r="MST119" s="9"/>
      <c r="MSU119" s="9"/>
      <c r="MSV119" s="9"/>
      <c r="MSW119" s="9"/>
      <c r="MSX119" s="9"/>
      <c r="MSY119" s="9"/>
      <c r="MSZ119" s="9"/>
      <c r="MTA119" s="9"/>
      <c r="MTB119" s="9"/>
      <c r="MTC119" s="9"/>
      <c r="MTD119" s="9"/>
      <c r="MTE119" s="9"/>
      <c r="MTF119" s="9"/>
      <c r="MTG119" s="9"/>
      <c r="MTH119" s="9"/>
      <c r="MTI119" s="9"/>
      <c r="MTJ119" s="9"/>
      <c r="MTK119" s="9"/>
      <c r="MTL119" s="9"/>
      <c r="MTM119" s="9"/>
      <c r="MTN119" s="9"/>
      <c r="MTO119" s="9"/>
      <c r="MTP119" s="9"/>
      <c r="MTQ119" s="9"/>
      <c r="MTR119" s="9"/>
      <c r="MTS119" s="9"/>
      <c r="MTT119" s="9"/>
      <c r="MTU119" s="9"/>
      <c r="MTV119" s="9"/>
      <c r="MTW119" s="9"/>
      <c r="MTX119" s="9"/>
      <c r="MTY119" s="9"/>
      <c r="MTZ119" s="9"/>
      <c r="MUA119" s="9"/>
      <c r="MUB119" s="9"/>
      <c r="MUC119" s="9"/>
      <c r="MUD119" s="9"/>
      <c r="MUE119" s="9"/>
      <c r="MUF119" s="9"/>
      <c r="MUG119" s="9"/>
      <c r="MUH119" s="9"/>
      <c r="MUI119" s="9"/>
      <c r="MUJ119" s="9"/>
      <c r="MUK119" s="9"/>
      <c r="MUL119" s="9"/>
      <c r="MUM119" s="9"/>
      <c r="MUN119" s="9"/>
      <c r="MUO119" s="9"/>
      <c r="MUP119" s="9"/>
      <c r="MUQ119" s="9"/>
      <c r="MUR119" s="9"/>
      <c r="MUS119" s="9"/>
      <c r="MUT119" s="9"/>
      <c r="MUU119" s="9"/>
      <c r="MUV119" s="9"/>
      <c r="MUW119" s="9"/>
      <c r="MUX119" s="9"/>
      <c r="MUY119" s="9"/>
      <c r="MUZ119" s="9"/>
      <c r="MVA119" s="9"/>
      <c r="MVB119" s="9"/>
      <c r="MVC119" s="9"/>
      <c r="MVD119" s="9"/>
      <c r="MVE119" s="9"/>
      <c r="MVF119" s="9"/>
      <c r="MVG119" s="9"/>
      <c r="MVH119" s="9"/>
      <c r="MVI119" s="9"/>
      <c r="MVJ119" s="9"/>
      <c r="MVK119" s="9"/>
      <c r="MVL119" s="9"/>
      <c r="MVM119" s="9"/>
      <c r="MVN119" s="9"/>
      <c r="MVO119" s="9"/>
      <c r="MVP119" s="9"/>
      <c r="MVQ119" s="9"/>
      <c r="MVR119" s="9"/>
      <c r="MVS119" s="9"/>
      <c r="MVT119" s="9"/>
      <c r="MVU119" s="9"/>
      <c r="MVV119" s="9"/>
      <c r="MVW119" s="9"/>
      <c r="MVX119" s="9"/>
      <c r="MVY119" s="9"/>
      <c r="MVZ119" s="9"/>
      <c r="MWA119" s="9"/>
      <c r="MWB119" s="9"/>
      <c r="MWC119" s="9"/>
      <c r="MWD119" s="9"/>
      <c r="MWE119" s="9"/>
      <c r="MWF119" s="9"/>
      <c r="MWG119" s="9"/>
      <c r="MWH119" s="9"/>
      <c r="MWI119" s="9"/>
      <c r="MWJ119" s="9"/>
      <c r="MWK119" s="9"/>
      <c r="MWL119" s="9"/>
      <c r="MWM119" s="9"/>
      <c r="MWN119" s="9"/>
      <c r="MWO119" s="9"/>
      <c r="MWP119" s="9"/>
      <c r="MWQ119" s="9"/>
      <c r="MWR119" s="9"/>
      <c r="MWS119" s="9"/>
      <c r="MWT119" s="9"/>
      <c r="MWU119" s="9"/>
      <c r="MWV119" s="9"/>
      <c r="MWW119" s="9"/>
      <c r="MWX119" s="9"/>
      <c r="MWY119" s="9"/>
      <c r="MWZ119" s="9"/>
      <c r="MXA119" s="9"/>
      <c r="MXB119" s="9"/>
      <c r="MXC119" s="9"/>
      <c r="MXD119" s="9"/>
      <c r="MXE119" s="9"/>
      <c r="MXF119" s="9"/>
      <c r="MXG119" s="9"/>
      <c r="MXH119" s="9"/>
      <c r="MXI119" s="9"/>
      <c r="MXJ119" s="9"/>
      <c r="MXK119" s="9"/>
      <c r="MXL119" s="9"/>
      <c r="MXM119" s="9"/>
      <c r="MXN119" s="9"/>
      <c r="MXO119" s="9"/>
      <c r="MXP119" s="9"/>
      <c r="MXQ119" s="9"/>
      <c r="MXR119" s="9"/>
      <c r="MXS119" s="9"/>
      <c r="MXT119" s="9"/>
      <c r="MXU119" s="9"/>
      <c r="MXV119" s="9"/>
      <c r="MXW119" s="9"/>
      <c r="MXX119" s="9"/>
      <c r="MXY119" s="9"/>
      <c r="MXZ119" s="9"/>
      <c r="MYA119" s="9"/>
      <c r="MYB119" s="9"/>
      <c r="MYC119" s="9"/>
      <c r="MYD119" s="9"/>
      <c r="MYE119" s="9"/>
      <c r="MYF119" s="9"/>
      <c r="MYG119" s="9"/>
      <c r="MYH119" s="9"/>
      <c r="MYI119" s="9"/>
      <c r="MYJ119" s="9"/>
      <c r="MYK119" s="9"/>
      <c r="MYL119" s="9"/>
      <c r="MYM119" s="9"/>
      <c r="MYN119" s="9"/>
      <c r="MYO119" s="9"/>
      <c r="MYP119" s="9"/>
      <c r="MYQ119" s="9"/>
      <c r="MYR119" s="9"/>
      <c r="MYS119" s="9"/>
      <c r="MYT119" s="9"/>
      <c r="MYU119" s="9"/>
      <c r="MYV119" s="9"/>
      <c r="MYW119" s="9"/>
      <c r="MYX119" s="9"/>
      <c r="MYY119" s="9"/>
      <c r="MYZ119" s="9"/>
      <c r="MZA119" s="9"/>
      <c r="MZB119" s="9"/>
      <c r="MZC119" s="9"/>
      <c r="MZD119" s="9"/>
      <c r="MZE119" s="9"/>
      <c r="MZF119" s="9"/>
      <c r="MZG119" s="9"/>
      <c r="MZH119" s="9"/>
      <c r="MZI119" s="9"/>
      <c r="MZJ119" s="9"/>
      <c r="MZK119" s="9"/>
      <c r="MZL119" s="9"/>
      <c r="MZM119" s="9"/>
      <c r="MZN119" s="9"/>
      <c r="MZO119" s="9"/>
      <c r="MZP119" s="9"/>
      <c r="MZQ119" s="9"/>
      <c r="MZR119" s="9"/>
      <c r="MZS119" s="9"/>
      <c r="MZT119" s="9"/>
      <c r="MZU119" s="9"/>
      <c r="MZV119" s="9"/>
      <c r="MZW119" s="9"/>
      <c r="MZX119" s="9"/>
      <c r="MZY119" s="9"/>
      <c r="MZZ119" s="9"/>
      <c r="NAA119" s="9"/>
      <c r="NAB119" s="9"/>
      <c r="NAC119" s="9"/>
      <c r="NAD119" s="9"/>
      <c r="NAE119" s="9"/>
      <c r="NAF119" s="9"/>
      <c r="NAG119" s="9"/>
      <c r="NAH119" s="9"/>
      <c r="NAI119" s="9"/>
      <c r="NAJ119" s="9"/>
      <c r="NAK119" s="9"/>
      <c r="NAL119" s="9"/>
      <c r="NAM119" s="9"/>
      <c r="NAN119" s="9"/>
      <c r="NAO119" s="9"/>
      <c r="NAP119" s="9"/>
      <c r="NAQ119" s="9"/>
      <c r="NAR119" s="9"/>
      <c r="NAS119" s="9"/>
      <c r="NAT119" s="9"/>
      <c r="NAU119" s="9"/>
      <c r="NAV119" s="9"/>
      <c r="NAW119" s="9"/>
      <c r="NAX119" s="9"/>
      <c r="NAY119" s="9"/>
      <c r="NAZ119" s="9"/>
      <c r="NBA119" s="9"/>
      <c r="NBB119" s="9"/>
      <c r="NBC119" s="9"/>
      <c r="NBD119" s="9"/>
      <c r="NBE119" s="9"/>
      <c r="NBF119" s="9"/>
      <c r="NBG119" s="9"/>
      <c r="NBH119" s="9"/>
      <c r="NBI119" s="9"/>
      <c r="NBJ119" s="9"/>
      <c r="NBK119" s="9"/>
      <c r="NBL119" s="9"/>
      <c r="NBM119" s="9"/>
      <c r="NBN119" s="9"/>
      <c r="NBO119" s="9"/>
      <c r="NBP119" s="9"/>
      <c r="NBQ119" s="9"/>
      <c r="NBR119" s="9"/>
      <c r="NBS119" s="9"/>
      <c r="NBT119" s="9"/>
      <c r="NBU119" s="9"/>
      <c r="NBV119" s="9"/>
      <c r="NBW119" s="9"/>
      <c r="NBX119" s="9"/>
      <c r="NBY119" s="9"/>
      <c r="NBZ119" s="9"/>
      <c r="NCA119" s="9"/>
      <c r="NCB119" s="9"/>
      <c r="NCC119" s="9"/>
      <c r="NCD119" s="9"/>
      <c r="NCE119" s="9"/>
      <c r="NCF119" s="9"/>
      <c r="NCG119" s="9"/>
      <c r="NCH119" s="9"/>
      <c r="NCI119" s="9"/>
      <c r="NCJ119" s="9"/>
      <c r="NCK119" s="9"/>
      <c r="NCL119" s="9"/>
      <c r="NCM119" s="9"/>
      <c r="NCN119" s="9"/>
      <c r="NCO119" s="9"/>
      <c r="NCP119" s="9"/>
      <c r="NCQ119" s="9"/>
      <c r="NCR119" s="9"/>
      <c r="NCS119" s="9"/>
      <c r="NCT119" s="9"/>
      <c r="NCU119" s="9"/>
      <c r="NCV119" s="9"/>
      <c r="NCW119" s="9"/>
      <c r="NCX119" s="9"/>
      <c r="NCY119" s="9"/>
      <c r="NCZ119" s="9"/>
      <c r="NDA119" s="9"/>
      <c r="NDB119" s="9"/>
      <c r="NDC119" s="9"/>
      <c r="NDD119" s="9"/>
      <c r="NDE119" s="9"/>
      <c r="NDF119" s="9"/>
      <c r="NDG119" s="9"/>
      <c r="NDH119" s="9"/>
      <c r="NDI119" s="9"/>
      <c r="NDJ119" s="9"/>
      <c r="NDK119" s="9"/>
      <c r="NDL119" s="9"/>
      <c r="NDM119" s="9"/>
      <c r="NDN119" s="9"/>
      <c r="NDO119" s="9"/>
      <c r="NDP119" s="9"/>
      <c r="NDQ119" s="9"/>
      <c r="NDR119" s="9"/>
      <c r="NDS119" s="9"/>
      <c r="NDT119" s="9"/>
      <c r="NDU119" s="9"/>
      <c r="NDV119" s="9"/>
      <c r="NDW119" s="9"/>
      <c r="NDX119" s="9"/>
      <c r="NDY119" s="9"/>
      <c r="NDZ119" s="9"/>
      <c r="NEA119" s="9"/>
      <c r="NEB119" s="9"/>
      <c r="NEC119" s="9"/>
      <c r="NED119" s="9"/>
      <c r="NEE119" s="9"/>
      <c r="NEF119" s="9"/>
      <c r="NEG119" s="9"/>
      <c r="NEH119" s="9"/>
      <c r="NEI119" s="9"/>
      <c r="NEJ119" s="9"/>
      <c r="NEK119" s="9"/>
      <c r="NEL119" s="9"/>
      <c r="NEM119" s="9"/>
      <c r="NEN119" s="9"/>
      <c r="NEO119" s="9"/>
      <c r="NEP119" s="9"/>
      <c r="NEQ119" s="9"/>
      <c r="NER119" s="9"/>
      <c r="NES119" s="9"/>
      <c r="NET119" s="9"/>
      <c r="NEU119" s="9"/>
      <c r="NEV119" s="9"/>
      <c r="NEW119" s="9"/>
      <c r="NEX119" s="9"/>
      <c r="NEY119" s="9"/>
      <c r="NEZ119" s="9"/>
      <c r="NFA119" s="9"/>
      <c r="NFB119" s="9"/>
      <c r="NFC119" s="9"/>
      <c r="NFD119" s="9"/>
      <c r="NFE119" s="9"/>
      <c r="NFF119" s="9"/>
      <c r="NFG119" s="9"/>
      <c r="NFH119" s="9"/>
      <c r="NFI119" s="9"/>
      <c r="NFJ119" s="9"/>
      <c r="NFK119" s="9"/>
      <c r="NFL119" s="9"/>
      <c r="NFM119" s="9"/>
      <c r="NFN119" s="9"/>
      <c r="NFO119" s="9"/>
      <c r="NFP119" s="9"/>
      <c r="NFQ119" s="9"/>
      <c r="NFR119" s="9"/>
      <c r="NFS119" s="9"/>
      <c r="NFT119" s="9"/>
      <c r="NFU119" s="9"/>
      <c r="NFV119" s="9"/>
      <c r="NFW119" s="9"/>
      <c r="NFX119" s="9"/>
      <c r="NFY119" s="9"/>
      <c r="NFZ119" s="9"/>
      <c r="NGA119" s="9"/>
      <c r="NGB119" s="9"/>
      <c r="NGC119" s="9"/>
      <c r="NGD119" s="9"/>
      <c r="NGE119" s="9"/>
      <c r="NGF119" s="9"/>
      <c r="NGG119" s="9"/>
      <c r="NGH119" s="9"/>
      <c r="NGI119" s="9"/>
      <c r="NGJ119" s="9"/>
      <c r="NGK119" s="9"/>
      <c r="NGL119" s="9"/>
      <c r="NGM119" s="9"/>
      <c r="NGN119" s="9"/>
      <c r="NGO119" s="9"/>
      <c r="NGP119" s="9"/>
      <c r="NGQ119" s="9"/>
      <c r="NGR119" s="9"/>
      <c r="NGS119" s="9"/>
      <c r="NGT119" s="9"/>
      <c r="NGU119" s="9"/>
      <c r="NGV119" s="9"/>
      <c r="NGW119" s="9"/>
      <c r="NGX119" s="9"/>
      <c r="NGY119" s="9"/>
      <c r="NGZ119" s="9"/>
      <c r="NHA119" s="9"/>
      <c r="NHB119" s="9"/>
      <c r="NHC119" s="9"/>
      <c r="NHD119" s="9"/>
      <c r="NHE119" s="9"/>
      <c r="NHF119" s="9"/>
      <c r="NHG119" s="9"/>
      <c r="NHH119" s="9"/>
      <c r="NHI119" s="9"/>
      <c r="NHJ119" s="9"/>
      <c r="NHK119" s="9"/>
      <c r="NHL119" s="9"/>
      <c r="NHM119" s="9"/>
      <c r="NHN119" s="9"/>
      <c r="NHO119" s="9"/>
      <c r="NHP119" s="9"/>
      <c r="NHQ119" s="9"/>
      <c r="NHR119" s="9"/>
      <c r="NHS119" s="9"/>
      <c r="NHT119" s="9"/>
      <c r="NHU119" s="9"/>
      <c r="NHV119" s="9"/>
      <c r="NHW119" s="9"/>
      <c r="NHX119" s="9"/>
      <c r="NHY119" s="9"/>
      <c r="NHZ119" s="9"/>
      <c r="NIA119" s="9"/>
      <c r="NIB119" s="9"/>
      <c r="NIC119" s="9"/>
      <c r="NID119" s="9"/>
      <c r="NIE119" s="9"/>
      <c r="NIF119" s="9"/>
      <c r="NIG119" s="9"/>
      <c r="NIH119" s="9"/>
      <c r="NII119" s="9"/>
      <c r="NIJ119" s="9"/>
      <c r="NIK119" s="9"/>
      <c r="NIL119" s="9"/>
      <c r="NIM119" s="9"/>
      <c r="NIN119" s="9"/>
      <c r="NIO119" s="9"/>
      <c r="NIP119" s="9"/>
      <c r="NIQ119" s="9"/>
      <c r="NIR119" s="9"/>
      <c r="NIS119" s="9"/>
      <c r="NIT119" s="9"/>
      <c r="NIU119" s="9"/>
      <c r="NIV119" s="9"/>
      <c r="NIW119" s="9"/>
      <c r="NIX119" s="9"/>
      <c r="NIY119" s="9"/>
      <c r="NIZ119" s="9"/>
      <c r="NJA119" s="9"/>
      <c r="NJB119" s="9"/>
      <c r="NJC119" s="9"/>
      <c r="NJD119" s="9"/>
      <c r="NJE119" s="9"/>
      <c r="NJF119" s="9"/>
      <c r="NJG119" s="9"/>
      <c r="NJH119" s="9"/>
      <c r="NJI119" s="9"/>
      <c r="NJJ119" s="9"/>
      <c r="NJK119" s="9"/>
      <c r="NJL119" s="9"/>
      <c r="NJM119" s="9"/>
      <c r="NJN119" s="9"/>
      <c r="NJO119" s="9"/>
      <c r="NJP119" s="9"/>
      <c r="NJQ119" s="9"/>
      <c r="NJR119" s="9"/>
      <c r="NJS119" s="9"/>
      <c r="NJT119" s="9"/>
      <c r="NJU119" s="9"/>
      <c r="NJV119" s="9"/>
      <c r="NJW119" s="9"/>
      <c r="NJX119" s="9"/>
      <c r="NJY119" s="9"/>
      <c r="NJZ119" s="9"/>
      <c r="NKA119" s="9"/>
      <c r="NKB119" s="9"/>
      <c r="NKC119" s="9"/>
      <c r="NKD119" s="9"/>
      <c r="NKE119" s="9"/>
      <c r="NKF119" s="9"/>
      <c r="NKG119" s="9"/>
      <c r="NKH119" s="9"/>
      <c r="NKI119" s="9"/>
      <c r="NKJ119" s="9"/>
      <c r="NKK119" s="9"/>
      <c r="NKL119" s="9"/>
      <c r="NKM119" s="9"/>
      <c r="NKN119" s="9"/>
      <c r="NKO119" s="9"/>
      <c r="NKP119" s="9"/>
      <c r="NKQ119" s="9"/>
      <c r="NKR119" s="9"/>
      <c r="NKS119" s="9"/>
      <c r="NKT119" s="9"/>
      <c r="NKU119" s="9"/>
      <c r="NKV119" s="9"/>
      <c r="NKW119" s="9"/>
      <c r="NKX119" s="9"/>
      <c r="NKY119" s="9"/>
      <c r="NKZ119" s="9"/>
      <c r="NLA119" s="9"/>
      <c r="NLB119" s="9"/>
      <c r="NLC119" s="9"/>
      <c r="NLD119" s="9"/>
      <c r="NLE119" s="9"/>
      <c r="NLF119" s="9"/>
      <c r="NLG119" s="9"/>
      <c r="NLH119" s="9"/>
      <c r="NLI119" s="9"/>
      <c r="NLJ119" s="9"/>
      <c r="NLK119" s="9"/>
      <c r="NLL119" s="9"/>
      <c r="NLM119" s="9"/>
      <c r="NLN119" s="9"/>
      <c r="NLO119" s="9"/>
      <c r="NLP119" s="9"/>
      <c r="NLQ119" s="9"/>
      <c r="NLR119" s="9"/>
      <c r="NLS119" s="9"/>
      <c r="NLT119" s="9"/>
      <c r="NLU119" s="9"/>
      <c r="NLV119" s="9"/>
      <c r="NLW119" s="9"/>
      <c r="NLX119" s="9"/>
      <c r="NLY119" s="9"/>
      <c r="NLZ119" s="9"/>
      <c r="NMA119" s="9"/>
      <c r="NMB119" s="9"/>
      <c r="NMC119" s="9"/>
      <c r="NMD119" s="9"/>
      <c r="NME119" s="9"/>
      <c r="NMF119" s="9"/>
      <c r="NMG119" s="9"/>
      <c r="NMH119" s="9"/>
      <c r="NMI119" s="9"/>
      <c r="NMJ119" s="9"/>
      <c r="NMK119" s="9"/>
      <c r="NML119" s="9"/>
      <c r="NMM119" s="9"/>
      <c r="NMN119" s="9"/>
      <c r="NMO119" s="9"/>
      <c r="NMP119" s="9"/>
      <c r="NMQ119" s="9"/>
      <c r="NMR119" s="9"/>
      <c r="NMS119" s="9"/>
      <c r="NMT119" s="9"/>
      <c r="NMU119" s="9"/>
      <c r="NMV119" s="9"/>
      <c r="NMW119" s="9"/>
      <c r="NMX119" s="9"/>
      <c r="NMY119" s="9"/>
      <c r="NMZ119" s="9"/>
      <c r="NNA119" s="9"/>
      <c r="NNB119" s="9"/>
      <c r="NNC119" s="9"/>
      <c r="NND119" s="9"/>
      <c r="NNE119" s="9"/>
      <c r="NNF119" s="9"/>
      <c r="NNG119" s="9"/>
      <c r="NNH119" s="9"/>
      <c r="NNI119" s="9"/>
      <c r="NNJ119" s="9"/>
      <c r="NNK119" s="9"/>
      <c r="NNL119" s="9"/>
      <c r="NNM119" s="9"/>
      <c r="NNN119" s="9"/>
      <c r="NNO119" s="9"/>
      <c r="NNP119" s="9"/>
      <c r="NNQ119" s="9"/>
      <c r="NNR119" s="9"/>
      <c r="NNS119" s="9"/>
      <c r="NNT119" s="9"/>
      <c r="NNU119" s="9"/>
      <c r="NNV119" s="9"/>
      <c r="NNW119" s="9"/>
      <c r="NNX119" s="9"/>
      <c r="NNY119" s="9"/>
      <c r="NNZ119" s="9"/>
      <c r="NOA119" s="9"/>
      <c r="NOB119" s="9"/>
      <c r="NOC119" s="9"/>
      <c r="NOD119" s="9"/>
      <c r="NOE119" s="9"/>
      <c r="NOF119" s="9"/>
      <c r="NOG119" s="9"/>
      <c r="NOH119" s="9"/>
      <c r="NOI119" s="9"/>
      <c r="NOJ119" s="9"/>
      <c r="NOK119" s="9"/>
      <c r="NOL119" s="9"/>
      <c r="NOM119" s="9"/>
      <c r="NON119" s="9"/>
      <c r="NOO119" s="9"/>
      <c r="NOP119" s="9"/>
      <c r="NOQ119" s="9"/>
      <c r="NOR119" s="9"/>
      <c r="NOS119" s="9"/>
      <c r="NOT119" s="9"/>
      <c r="NOU119" s="9"/>
      <c r="NOV119" s="9"/>
      <c r="NOW119" s="9"/>
      <c r="NOX119" s="9"/>
      <c r="NOY119" s="9"/>
      <c r="NOZ119" s="9"/>
      <c r="NPA119" s="9"/>
      <c r="NPB119" s="9"/>
      <c r="NPC119" s="9"/>
      <c r="NPD119" s="9"/>
      <c r="NPE119" s="9"/>
      <c r="NPF119" s="9"/>
      <c r="NPG119" s="9"/>
      <c r="NPH119" s="9"/>
      <c r="NPI119" s="9"/>
      <c r="NPJ119" s="9"/>
      <c r="NPK119" s="9"/>
      <c r="NPL119" s="9"/>
      <c r="NPM119" s="9"/>
      <c r="NPN119" s="9"/>
      <c r="NPO119" s="9"/>
      <c r="NPP119" s="9"/>
      <c r="NPQ119" s="9"/>
      <c r="NPR119" s="9"/>
      <c r="NPS119" s="9"/>
      <c r="NPT119" s="9"/>
      <c r="NPU119" s="9"/>
      <c r="NPV119" s="9"/>
      <c r="NPW119" s="9"/>
      <c r="NPX119" s="9"/>
      <c r="NPY119" s="9"/>
      <c r="NPZ119" s="9"/>
      <c r="NQA119" s="9"/>
      <c r="NQB119" s="9"/>
      <c r="NQC119" s="9"/>
      <c r="NQD119" s="9"/>
      <c r="NQE119" s="9"/>
      <c r="NQF119" s="9"/>
      <c r="NQG119" s="9"/>
      <c r="NQH119" s="9"/>
      <c r="NQI119" s="9"/>
      <c r="NQJ119" s="9"/>
      <c r="NQK119" s="9"/>
      <c r="NQL119" s="9"/>
      <c r="NQM119" s="9"/>
      <c r="NQN119" s="9"/>
      <c r="NQO119" s="9"/>
      <c r="NQP119" s="9"/>
      <c r="NQQ119" s="9"/>
      <c r="NQR119" s="9"/>
      <c r="NQS119" s="9"/>
      <c r="NQT119" s="9"/>
      <c r="NQU119" s="9"/>
      <c r="NQV119" s="9"/>
      <c r="NQW119" s="9"/>
      <c r="NQX119" s="9"/>
      <c r="NQY119" s="9"/>
      <c r="NQZ119" s="9"/>
      <c r="NRA119" s="9"/>
      <c r="NRB119" s="9"/>
      <c r="NRC119" s="9"/>
      <c r="NRD119" s="9"/>
      <c r="NRE119" s="9"/>
      <c r="NRF119" s="9"/>
      <c r="NRG119" s="9"/>
      <c r="NRH119" s="9"/>
      <c r="NRI119" s="9"/>
      <c r="NRJ119" s="9"/>
      <c r="NRK119" s="9"/>
      <c r="NRL119" s="9"/>
      <c r="NRM119" s="9"/>
      <c r="NRN119" s="9"/>
      <c r="NRO119" s="9"/>
      <c r="NRP119" s="9"/>
      <c r="NRQ119" s="9"/>
      <c r="NRR119" s="9"/>
      <c r="NRS119" s="9"/>
      <c r="NRT119" s="9"/>
      <c r="NRU119" s="9"/>
      <c r="NRV119" s="9"/>
      <c r="NRW119" s="9"/>
      <c r="NRX119" s="9"/>
      <c r="NRY119" s="9"/>
      <c r="NRZ119" s="9"/>
      <c r="NSA119" s="9"/>
      <c r="NSB119" s="9"/>
      <c r="NSC119" s="9"/>
      <c r="NSD119" s="9"/>
      <c r="NSE119" s="9"/>
      <c r="NSF119" s="9"/>
      <c r="NSG119" s="9"/>
      <c r="NSH119" s="9"/>
      <c r="NSI119" s="9"/>
      <c r="NSJ119" s="9"/>
      <c r="NSK119" s="9"/>
      <c r="NSL119" s="9"/>
      <c r="NSM119" s="9"/>
      <c r="NSN119" s="9"/>
      <c r="NSO119" s="9"/>
      <c r="NSP119" s="9"/>
      <c r="NSQ119" s="9"/>
      <c r="NSR119" s="9"/>
      <c r="NSS119" s="9"/>
      <c r="NST119" s="9"/>
      <c r="NSU119" s="9"/>
      <c r="NSV119" s="9"/>
      <c r="NSW119" s="9"/>
      <c r="NSX119" s="9"/>
      <c r="NSY119" s="9"/>
      <c r="NSZ119" s="9"/>
      <c r="NTA119" s="9"/>
      <c r="NTB119" s="9"/>
      <c r="NTC119" s="9"/>
      <c r="NTD119" s="9"/>
      <c r="NTE119" s="9"/>
      <c r="NTF119" s="9"/>
      <c r="NTG119" s="9"/>
      <c r="NTH119" s="9"/>
      <c r="NTI119" s="9"/>
      <c r="NTJ119" s="9"/>
      <c r="NTK119" s="9"/>
      <c r="NTL119" s="9"/>
      <c r="NTM119" s="9"/>
      <c r="NTN119" s="9"/>
      <c r="NTO119" s="9"/>
      <c r="NTP119" s="9"/>
      <c r="NTQ119" s="9"/>
      <c r="NTR119" s="9"/>
      <c r="NTS119" s="9"/>
      <c r="NTT119" s="9"/>
      <c r="NTU119" s="9"/>
      <c r="NTV119" s="9"/>
      <c r="NTW119" s="9"/>
      <c r="NTX119" s="9"/>
      <c r="NTY119" s="9"/>
      <c r="NTZ119" s="9"/>
      <c r="NUA119" s="9"/>
      <c r="NUB119" s="9"/>
      <c r="NUC119" s="9"/>
      <c r="NUD119" s="9"/>
      <c r="NUE119" s="9"/>
      <c r="NUF119" s="9"/>
      <c r="NUG119" s="9"/>
      <c r="NUH119" s="9"/>
      <c r="NUI119" s="9"/>
      <c r="NUJ119" s="9"/>
      <c r="NUK119" s="9"/>
      <c r="NUL119" s="9"/>
      <c r="NUM119" s="9"/>
      <c r="NUN119" s="9"/>
      <c r="NUO119" s="9"/>
      <c r="NUP119" s="9"/>
      <c r="NUQ119" s="9"/>
      <c r="NUR119" s="9"/>
      <c r="NUS119" s="9"/>
      <c r="NUT119" s="9"/>
      <c r="NUU119" s="9"/>
      <c r="NUV119" s="9"/>
      <c r="NUW119" s="9"/>
      <c r="NUX119" s="9"/>
      <c r="NUY119" s="9"/>
      <c r="NUZ119" s="9"/>
      <c r="NVA119" s="9"/>
      <c r="NVB119" s="9"/>
      <c r="NVC119" s="9"/>
      <c r="NVD119" s="9"/>
      <c r="NVE119" s="9"/>
      <c r="NVF119" s="9"/>
      <c r="NVG119" s="9"/>
      <c r="NVH119" s="9"/>
      <c r="NVI119" s="9"/>
      <c r="NVJ119" s="9"/>
      <c r="NVK119" s="9"/>
      <c r="NVL119" s="9"/>
      <c r="NVM119" s="9"/>
      <c r="NVN119" s="9"/>
      <c r="NVO119" s="9"/>
      <c r="NVP119" s="9"/>
      <c r="NVQ119" s="9"/>
      <c r="NVR119" s="9"/>
      <c r="NVS119" s="9"/>
      <c r="NVT119" s="9"/>
      <c r="NVU119" s="9"/>
      <c r="NVV119" s="9"/>
      <c r="NVW119" s="9"/>
      <c r="NVX119" s="9"/>
      <c r="NVY119" s="9"/>
      <c r="NVZ119" s="9"/>
      <c r="NWA119" s="9"/>
      <c r="NWB119" s="9"/>
      <c r="NWC119" s="9"/>
      <c r="NWD119" s="9"/>
      <c r="NWE119" s="9"/>
      <c r="NWF119" s="9"/>
      <c r="NWG119" s="9"/>
      <c r="NWH119" s="9"/>
      <c r="NWI119" s="9"/>
      <c r="NWJ119" s="9"/>
      <c r="NWK119" s="9"/>
      <c r="NWL119" s="9"/>
      <c r="NWM119" s="9"/>
      <c r="NWN119" s="9"/>
      <c r="NWO119" s="9"/>
      <c r="NWP119" s="9"/>
      <c r="NWQ119" s="9"/>
      <c r="NWR119" s="9"/>
      <c r="NWS119" s="9"/>
      <c r="NWT119" s="9"/>
      <c r="NWU119" s="9"/>
      <c r="NWV119" s="9"/>
      <c r="NWW119" s="9"/>
      <c r="NWX119" s="9"/>
      <c r="NWY119" s="9"/>
      <c r="NWZ119" s="9"/>
      <c r="NXA119" s="9"/>
      <c r="NXB119" s="9"/>
      <c r="NXC119" s="9"/>
      <c r="NXD119" s="9"/>
      <c r="NXE119" s="9"/>
      <c r="NXF119" s="9"/>
      <c r="NXG119" s="9"/>
      <c r="NXH119" s="9"/>
      <c r="NXI119" s="9"/>
      <c r="NXJ119" s="9"/>
      <c r="NXK119" s="9"/>
      <c r="NXL119" s="9"/>
      <c r="NXM119" s="9"/>
      <c r="NXN119" s="9"/>
      <c r="NXO119" s="9"/>
      <c r="NXP119" s="9"/>
      <c r="NXQ119" s="9"/>
      <c r="NXR119" s="9"/>
      <c r="NXS119" s="9"/>
      <c r="NXT119" s="9"/>
      <c r="NXU119" s="9"/>
      <c r="NXV119" s="9"/>
      <c r="NXW119" s="9"/>
      <c r="NXX119" s="9"/>
      <c r="NXY119" s="9"/>
      <c r="NXZ119" s="9"/>
      <c r="NYA119" s="9"/>
      <c r="NYB119" s="9"/>
      <c r="NYC119" s="9"/>
      <c r="NYD119" s="9"/>
      <c r="NYE119" s="9"/>
      <c r="NYF119" s="9"/>
      <c r="NYG119" s="9"/>
      <c r="NYH119" s="9"/>
      <c r="NYI119" s="9"/>
      <c r="NYJ119" s="9"/>
      <c r="NYK119" s="9"/>
      <c r="NYL119" s="9"/>
      <c r="NYM119" s="9"/>
      <c r="NYN119" s="9"/>
      <c r="NYO119" s="9"/>
      <c r="NYP119" s="9"/>
      <c r="NYQ119" s="9"/>
      <c r="NYR119" s="9"/>
      <c r="NYS119" s="9"/>
      <c r="NYT119" s="9"/>
      <c r="NYU119" s="9"/>
      <c r="NYV119" s="9"/>
      <c r="NYW119" s="9"/>
      <c r="NYX119" s="9"/>
      <c r="NYY119" s="9"/>
      <c r="NYZ119" s="9"/>
      <c r="NZA119" s="9"/>
      <c r="NZB119" s="9"/>
      <c r="NZC119" s="9"/>
      <c r="NZD119" s="9"/>
      <c r="NZE119" s="9"/>
      <c r="NZF119" s="9"/>
      <c r="NZG119" s="9"/>
      <c r="NZH119" s="9"/>
      <c r="NZI119" s="9"/>
      <c r="NZJ119" s="9"/>
      <c r="NZK119" s="9"/>
      <c r="NZL119" s="9"/>
      <c r="NZM119" s="9"/>
      <c r="NZN119" s="9"/>
      <c r="NZO119" s="9"/>
      <c r="NZP119" s="9"/>
      <c r="NZQ119" s="9"/>
      <c r="NZR119" s="9"/>
      <c r="NZS119" s="9"/>
      <c r="NZT119" s="9"/>
      <c r="NZU119" s="9"/>
      <c r="NZV119" s="9"/>
      <c r="NZW119" s="9"/>
      <c r="NZX119" s="9"/>
      <c r="NZY119" s="9"/>
      <c r="NZZ119" s="9"/>
      <c r="OAA119" s="9"/>
      <c r="OAB119" s="9"/>
      <c r="OAC119" s="9"/>
      <c r="OAD119" s="9"/>
      <c r="OAE119" s="9"/>
      <c r="OAF119" s="9"/>
      <c r="OAG119" s="9"/>
      <c r="OAH119" s="9"/>
      <c r="OAI119" s="9"/>
      <c r="OAJ119" s="9"/>
      <c r="OAK119" s="9"/>
      <c r="OAL119" s="9"/>
      <c r="OAM119" s="9"/>
      <c r="OAN119" s="9"/>
      <c r="OAO119" s="9"/>
      <c r="OAP119" s="9"/>
      <c r="OAQ119" s="9"/>
      <c r="OAR119" s="9"/>
      <c r="OAS119" s="9"/>
      <c r="OAT119" s="9"/>
      <c r="OAU119" s="9"/>
      <c r="OAV119" s="9"/>
      <c r="OAW119" s="9"/>
      <c r="OAX119" s="9"/>
      <c r="OAY119" s="9"/>
      <c r="OAZ119" s="9"/>
      <c r="OBA119" s="9"/>
      <c r="OBB119" s="9"/>
      <c r="OBC119" s="9"/>
      <c r="OBD119" s="9"/>
      <c r="OBE119" s="9"/>
      <c r="OBF119" s="9"/>
      <c r="OBG119" s="9"/>
      <c r="OBH119" s="9"/>
      <c r="OBI119" s="9"/>
      <c r="OBJ119" s="9"/>
      <c r="OBK119" s="9"/>
      <c r="OBL119" s="9"/>
      <c r="OBM119" s="9"/>
      <c r="OBN119" s="9"/>
      <c r="OBO119" s="9"/>
      <c r="OBP119" s="9"/>
      <c r="OBQ119" s="9"/>
      <c r="OBR119" s="9"/>
      <c r="OBS119" s="9"/>
      <c r="OBT119" s="9"/>
      <c r="OBU119" s="9"/>
      <c r="OBV119" s="9"/>
      <c r="OBW119" s="9"/>
      <c r="OBX119" s="9"/>
      <c r="OBY119" s="9"/>
      <c r="OBZ119" s="9"/>
      <c r="OCA119" s="9"/>
      <c r="OCB119" s="9"/>
      <c r="OCC119" s="9"/>
      <c r="OCD119" s="9"/>
      <c r="OCE119" s="9"/>
      <c r="OCF119" s="9"/>
      <c r="OCG119" s="9"/>
      <c r="OCH119" s="9"/>
      <c r="OCI119" s="9"/>
      <c r="OCJ119" s="9"/>
      <c r="OCK119" s="9"/>
      <c r="OCL119" s="9"/>
      <c r="OCM119" s="9"/>
      <c r="OCN119" s="9"/>
      <c r="OCO119" s="9"/>
      <c r="OCP119" s="9"/>
      <c r="OCQ119" s="9"/>
      <c r="OCR119" s="9"/>
      <c r="OCS119" s="9"/>
      <c r="OCT119" s="9"/>
      <c r="OCU119" s="9"/>
      <c r="OCV119" s="9"/>
      <c r="OCW119" s="9"/>
      <c r="OCX119" s="9"/>
      <c r="OCY119" s="9"/>
      <c r="OCZ119" s="9"/>
      <c r="ODA119" s="9"/>
      <c r="ODB119" s="9"/>
      <c r="ODC119" s="9"/>
      <c r="ODD119" s="9"/>
      <c r="ODE119" s="9"/>
      <c r="ODF119" s="9"/>
      <c r="ODG119" s="9"/>
      <c r="ODH119" s="9"/>
      <c r="ODI119" s="9"/>
      <c r="ODJ119" s="9"/>
      <c r="ODK119" s="9"/>
      <c r="ODL119" s="9"/>
      <c r="ODM119" s="9"/>
      <c r="ODN119" s="9"/>
      <c r="ODO119" s="9"/>
      <c r="ODP119" s="9"/>
      <c r="ODQ119" s="9"/>
      <c r="ODR119" s="9"/>
      <c r="ODS119" s="9"/>
      <c r="ODT119" s="9"/>
      <c r="ODU119" s="9"/>
      <c r="ODV119" s="9"/>
      <c r="ODW119" s="9"/>
      <c r="ODX119" s="9"/>
      <c r="ODY119" s="9"/>
      <c r="ODZ119" s="9"/>
      <c r="OEA119" s="9"/>
      <c r="OEB119" s="9"/>
      <c r="OEC119" s="9"/>
      <c r="OED119" s="9"/>
      <c r="OEE119" s="9"/>
      <c r="OEF119" s="9"/>
      <c r="OEG119" s="9"/>
      <c r="OEH119" s="9"/>
      <c r="OEI119" s="9"/>
      <c r="OEJ119" s="9"/>
      <c r="OEK119" s="9"/>
      <c r="OEL119" s="9"/>
      <c r="OEM119" s="9"/>
      <c r="OEN119" s="9"/>
      <c r="OEO119" s="9"/>
      <c r="OEP119" s="9"/>
      <c r="OEQ119" s="9"/>
      <c r="OER119" s="9"/>
      <c r="OES119" s="9"/>
      <c r="OET119" s="9"/>
      <c r="OEU119" s="9"/>
      <c r="OEV119" s="9"/>
      <c r="OEW119" s="9"/>
      <c r="OEX119" s="9"/>
      <c r="OEY119" s="9"/>
      <c r="OEZ119" s="9"/>
      <c r="OFA119" s="9"/>
      <c r="OFB119" s="9"/>
      <c r="OFC119" s="9"/>
      <c r="OFD119" s="9"/>
      <c r="OFE119" s="9"/>
      <c r="OFF119" s="9"/>
      <c r="OFG119" s="9"/>
      <c r="OFH119" s="9"/>
      <c r="OFI119" s="9"/>
      <c r="OFJ119" s="9"/>
      <c r="OFK119" s="9"/>
      <c r="OFL119" s="9"/>
      <c r="OFM119" s="9"/>
      <c r="OFN119" s="9"/>
      <c r="OFO119" s="9"/>
      <c r="OFP119" s="9"/>
      <c r="OFQ119" s="9"/>
      <c r="OFR119" s="9"/>
      <c r="OFS119" s="9"/>
      <c r="OFT119" s="9"/>
      <c r="OFU119" s="9"/>
      <c r="OFV119" s="9"/>
      <c r="OFW119" s="9"/>
      <c r="OFX119" s="9"/>
      <c r="OFY119" s="9"/>
      <c r="OFZ119" s="9"/>
      <c r="OGA119" s="9"/>
      <c r="OGB119" s="9"/>
      <c r="OGC119" s="9"/>
      <c r="OGD119" s="9"/>
      <c r="OGE119" s="9"/>
      <c r="OGF119" s="9"/>
      <c r="OGG119" s="9"/>
      <c r="OGH119" s="9"/>
      <c r="OGI119" s="9"/>
      <c r="OGJ119" s="9"/>
      <c r="OGK119" s="9"/>
      <c r="OGL119" s="9"/>
      <c r="OGM119" s="9"/>
      <c r="OGN119" s="9"/>
      <c r="OGO119" s="9"/>
      <c r="OGP119" s="9"/>
      <c r="OGQ119" s="9"/>
      <c r="OGR119" s="9"/>
      <c r="OGS119" s="9"/>
      <c r="OGT119" s="9"/>
      <c r="OGU119" s="9"/>
      <c r="OGV119" s="9"/>
      <c r="OGW119" s="9"/>
      <c r="OGX119" s="9"/>
      <c r="OGY119" s="9"/>
      <c r="OGZ119" s="9"/>
      <c r="OHA119" s="9"/>
      <c r="OHB119" s="9"/>
      <c r="OHC119" s="9"/>
      <c r="OHD119" s="9"/>
      <c r="OHE119" s="9"/>
      <c r="OHF119" s="9"/>
      <c r="OHG119" s="9"/>
      <c r="OHH119" s="9"/>
      <c r="OHI119" s="9"/>
      <c r="OHJ119" s="9"/>
      <c r="OHK119" s="9"/>
      <c r="OHL119" s="9"/>
      <c r="OHM119" s="9"/>
      <c r="OHN119" s="9"/>
      <c r="OHO119" s="9"/>
      <c r="OHP119" s="9"/>
      <c r="OHQ119" s="9"/>
      <c r="OHR119" s="9"/>
      <c r="OHS119" s="9"/>
      <c r="OHT119" s="9"/>
      <c r="OHU119" s="9"/>
      <c r="OHV119" s="9"/>
      <c r="OHW119" s="9"/>
      <c r="OHX119" s="9"/>
      <c r="OHY119" s="9"/>
      <c r="OHZ119" s="9"/>
      <c r="OIA119" s="9"/>
      <c r="OIB119" s="9"/>
      <c r="OIC119" s="9"/>
      <c r="OID119" s="9"/>
      <c r="OIE119" s="9"/>
      <c r="OIF119" s="9"/>
      <c r="OIG119" s="9"/>
      <c r="OIH119" s="9"/>
      <c r="OII119" s="9"/>
      <c r="OIJ119" s="9"/>
      <c r="OIK119" s="9"/>
      <c r="OIL119" s="9"/>
      <c r="OIM119" s="9"/>
      <c r="OIN119" s="9"/>
      <c r="OIO119" s="9"/>
      <c r="OIP119" s="9"/>
      <c r="OIQ119" s="9"/>
      <c r="OIR119" s="9"/>
      <c r="OIS119" s="9"/>
      <c r="OIT119" s="9"/>
      <c r="OIU119" s="9"/>
      <c r="OIV119" s="9"/>
      <c r="OIW119" s="9"/>
      <c r="OIX119" s="9"/>
      <c r="OIY119" s="9"/>
      <c r="OIZ119" s="9"/>
      <c r="OJA119" s="9"/>
      <c r="OJB119" s="9"/>
      <c r="OJC119" s="9"/>
      <c r="OJD119" s="9"/>
      <c r="OJE119" s="9"/>
      <c r="OJF119" s="9"/>
      <c r="OJG119" s="9"/>
      <c r="OJH119" s="9"/>
      <c r="OJI119" s="9"/>
      <c r="OJJ119" s="9"/>
      <c r="OJK119" s="9"/>
      <c r="OJL119" s="9"/>
      <c r="OJM119" s="9"/>
      <c r="OJN119" s="9"/>
      <c r="OJO119" s="9"/>
      <c r="OJP119" s="9"/>
      <c r="OJQ119" s="9"/>
      <c r="OJR119" s="9"/>
      <c r="OJS119" s="9"/>
      <c r="OJT119" s="9"/>
      <c r="OJU119" s="9"/>
      <c r="OJV119" s="9"/>
      <c r="OJW119" s="9"/>
      <c r="OJX119" s="9"/>
      <c r="OJY119" s="9"/>
      <c r="OJZ119" s="9"/>
      <c r="OKA119" s="9"/>
      <c r="OKB119" s="9"/>
      <c r="OKC119" s="9"/>
      <c r="OKD119" s="9"/>
      <c r="OKE119" s="9"/>
      <c r="OKF119" s="9"/>
      <c r="OKG119" s="9"/>
      <c r="OKH119" s="9"/>
      <c r="OKI119" s="9"/>
      <c r="OKJ119" s="9"/>
      <c r="OKK119" s="9"/>
      <c r="OKL119" s="9"/>
      <c r="OKM119" s="9"/>
      <c r="OKN119" s="9"/>
      <c r="OKO119" s="9"/>
      <c r="OKP119" s="9"/>
      <c r="OKQ119" s="9"/>
      <c r="OKR119" s="9"/>
      <c r="OKS119" s="9"/>
      <c r="OKT119" s="9"/>
      <c r="OKU119" s="9"/>
      <c r="OKV119" s="9"/>
      <c r="OKW119" s="9"/>
      <c r="OKX119" s="9"/>
      <c r="OKY119" s="9"/>
      <c r="OKZ119" s="9"/>
      <c r="OLA119" s="9"/>
      <c r="OLB119" s="9"/>
      <c r="OLC119" s="9"/>
      <c r="OLD119" s="9"/>
      <c r="OLE119" s="9"/>
      <c r="OLF119" s="9"/>
      <c r="OLG119" s="9"/>
      <c r="OLH119" s="9"/>
      <c r="OLI119" s="9"/>
      <c r="OLJ119" s="9"/>
      <c r="OLK119" s="9"/>
      <c r="OLL119" s="9"/>
      <c r="OLM119" s="9"/>
      <c r="OLN119" s="9"/>
      <c r="OLO119" s="9"/>
      <c r="OLP119" s="9"/>
      <c r="OLQ119" s="9"/>
      <c r="OLR119" s="9"/>
      <c r="OLS119" s="9"/>
      <c r="OLT119" s="9"/>
      <c r="OLU119" s="9"/>
      <c r="OLV119" s="9"/>
      <c r="OLW119" s="9"/>
      <c r="OLX119" s="9"/>
      <c r="OLY119" s="9"/>
      <c r="OLZ119" s="9"/>
      <c r="OMA119" s="9"/>
      <c r="OMB119" s="9"/>
      <c r="OMC119" s="9"/>
      <c r="OMD119" s="9"/>
      <c r="OME119" s="9"/>
      <c r="OMF119" s="9"/>
      <c r="OMG119" s="9"/>
      <c r="OMH119" s="9"/>
      <c r="OMI119" s="9"/>
      <c r="OMJ119" s="9"/>
      <c r="OMK119" s="9"/>
      <c r="OML119" s="9"/>
      <c r="OMM119" s="9"/>
      <c r="OMN119" s="9"/>
      <c r="OMO119" s="9"/>
      <c r="OMP119" s="9"/>
      <c r="OMQ119" s="9"/>
      <c r="OMR119" s="9"/>
      <c r="OMS119" s="9"/>
      <c r="OMT119" s="9"/>
      <c r="OMU119" s="9"/>
      <c r="OMV119" s="9"/>
      <c r="OMW119" s="9"/>
      <c r="OMX119" s="9"/>
      <c r="OMY119" s="9"/>
      <c r="OMZ119" s="9"/>
      <c r="ONA119" s="9"/>
      <c r="ONB119" s="9"/>
      <c r="ONC119" s="9"/>
      <c r="OND119" s="9"/>
      <c r="ONE119" s="9"/>
      <c r="ONF119" s="9"/>
      <c r="ONG119" s="9"/>
      <c r="ONH119" s="9"/>
      <c r="ONI119" s="9"/>
      <c r="ONJ119" s="9"/>
      <c r="ONK119" s="9"/>
      <c r="ONL119" s="9"/>
      <c r="ONM119" s="9"/>
      <c r="ONN119" s="9"/>
      <c r="ONO119" s="9"/>
      <c r="ONP119" s="9"/>
      <c r="ONQ119" s="9"/>
      <c r="ONR119" s="9"/>
      <c r="ONS119" s="9"/>
      <c r="ONT119" s="9"/>
      <c r="ONU119" s="9"/>
      <c r="ONV119" s="9"/>
      <c r="ONW119" s="9"/>
      <c r="ONX119" s="9"/>
      <c r="ONY119" s="9"/>
      <c r="ONZ119" s="9"/>
      <c r="OOA119" s="9"/>
      <c r="OOB119" s="9"/>
      <c r="OOC119" s="9"/>
      <c r="OOD119" s="9"/>
      <c r="OOE119" s="9"/>
      <c r="OOF119" s="9"/>
      <c r="OOG119" s="9"/>
      <c r="OOH119" s="9"/>
      <c r="OOI119" s="9"/>
      <c r="OOJ119" s="9"/>
      <c r="OOK119" s="9"/>
      <c r="OOL119" s="9"/>
      <c r="OOM119" s="9"/>
      <c r="OON119" s="9"/>
      <c r="OOO119" s="9"/>
      <c r="OOP119" s="9"/>
      <c r="OOQ119" s="9"/>
      <c r="OOR119" s="9"/>
      <c r="OOS119" s="9"/>
      <c r="OOT119" s="9"/>
      <c r="OOU119" s="9"/>
      <c r="OOV119" s="9"/>
      <c r="OOW119" s="9"/>
      <c r="OOX119" s="9"/>
      <c r="OOY119" s="9"/>
      <c r="OOZ119" s="9"/>
      <c r="OPA119" s="9"/>
      <c r="OPB119" s="9"/>
      <c r="OPC119" s="9"/>
      <c r="OPD119" s="9"/>
      <c r="OPE119" s="9"/>
      <c r="OPF119" s="9"/>
      <c r="OPG119" s="9"/>
      <c r="OPH119" s="9"/>
      <c r="OPI119" s="9"/>
      <c r="OPJ119" s="9"/>
      <c r="OPK119" s="9"/>
      <c r="OPL119" s="9"/>
      <c r="OPM119" s="9"/>
      <c r="OPN119" s="9"/>
      <c r="OPO119" s="9"/>
      <c r="OPP119" s="9"/>
      <c r="OPQ119" s="9"/>
      <c r="OPR119" s="9"/>
      <c r="OPS119" s="9"/>
      <c r="OPT119" s="9"/>
      <c r="OPU119" s="9"/>
      <c r="OPV119" s="9"/>
      <c r="OPW119" s="9"/>
      <c r="OPX119" s="9"/>
      <c r="OPY119" s="9"/>
      <c r="OPZ119" s="9"/>
      <c r="OQA119" s="9"/>
      <c r="OQB119" s="9"/>
      <c r="OQC119" s="9"/>
      <c r="OQD119" s="9"/>
      <c r="OQE119" s="9"/>
      <c r="OQF119" s="9"/>
      <c r="OQG119" s="9"/>
      <c r="OQH119" s="9"/>
      <c r="OQI119" s="9"/>
      <c r="OQJ119" s="9"/>
      <c r="OQK119" s="9"/>
      <c r="OQL119" s="9"/>
      <c r="OQM119" s="9"/>
      <c r="OQN119" s="9"/>
      <c r="OQO119" s="9"/>
      <c r="OQP119" s="9"/>
      <c r="OQQ119" s="9"/>
      <c r="OQR119" s="9"/>
      <c r="OQS119" s="9"/>
      <c r="OQT119" s="9"/>
      <c r="OQU119" s="9"/>
      <c r="OQV119" s="9"/>
      <c r="OQW119" s="9"/>
      <c r="OQX119" s="9"/>
      <c r="OQY119" s="9"/>
      <c r="OQZ119" s="9"/>
      <c r="ORA119" s="9"/>
      <c r="ORB119" s="9"/>
      <c r="ORC119" s="9"/>
      <c r="ORD119" s="9"/>
      <c r="ORE119" s="9"/>
      <c r="ORF119" s="9"/>
      <c r="ORG119" s="9"/>
      <c r="ORH119" s="9"/>
      <c r="ORI119" s="9"/>
      <c r="ORJ119" s="9"/>
      <c r="ORK119" s="9"/>
      <c r="ORL119" s="9"/>
      <c r="ORM119" s="9"/>
      <c r="ORN119" s="9"/>
      <c r="ORO119" s="9"/>
      <c r="ORP119" s="9"/>
      <c r="ORQ119" s="9"/>
      <c r="ORR119" s="9"/>
      <c r="ORS119" s="9"/>
      <c r="ORT119" s="9"/>
      <c r="ORU119" s="9"/>
      <c r="ORV119" s="9"/>
      <c r="ORW119" s="9"/>
      <c r="ORX119" s="9"/>
      <c r="ORY119" s="9"/>
      <c r="ORZ119" s="9"/>
      <c r="OSA119" s="9"/>
      <c r="OSB119" s="9"/>
      <c r="OSC119" s="9"/>
      <c r="OSD119" s="9"/>
      <c r="OSE119" s="9"/>
      <c r="OSF119" s="9"/>
      <c r="OSG119" s="9"/>
      <c r="OSH119" s="9"/>
      <c r="OSI119" s="9"/>
      <c r="OSJ119" s="9"/>
      <c r="OSK119" s="9"/>
      <c r="OSL119" s="9"/>
      <c r="OSM119" s="9"/>
      <c r="OSN119" s="9"/>
      <c r="OSO119" s="9"/>
      <c r="OSP119" s="9"/>
      <c r="OSQ119" s="9"/>
      <c r="OSR119" s="9"/>
      <c r="OSS119" s="9"/>
      <c r="OST119" s="9"/>
      <c r="OSU119" s="9"/>
      <c r="OSV119" s="9"/>
      <c r="OSW119" s="9"/>
      <c r="OSX119" s="9"/>
      <c r="OSY119" s="9"/>
      <c r="OSZ119" s="9"/>
      <c r="OTA119" s="9"/>
      <c r="OTB119" s="9"/>
      <c r="OTC119" s="9"/>
      <c r="OTD119" s="9"/>
      <c r="OTE119" s="9"/>
      <c r="OTF119" s="9"/>
      <c r="OTG119" s="9"/>
      <c r="OTH119" s="9"/>
      <c r="OTI119" s="9"/>
      <c r="OTJ119" s="9"/>
      <c r="OTK119" s="9"/>
      <c r="OTL119" s="9"/>
      <c r="OTM119" s="9"/>
      <c r="OTN119" s="9"/>
      <c r="OTO119" s="9"/>
      <c r="OTP119" s="9"/>
      <c r="OTQ119" s="9"/>
      <c r="OTR119" s="9"/>
      <c r="OTS119" s="9"/>
      <c r="OTT119" s="9"/>
      <c r="OTU119" s="9"/>
      <c r="OTV119" s="9"/>
      <c r="OTW119" s="9"/>
      <c r="OTX119" s="9"/>
      <c r="OTY119" s="9"/>
      <c r="OTZ119" s="9"/>
      <c r="OUA119" s="9"/>
      <c r="OUB119" s="9"/>
      <c r="OUC119" s="9"/>
      <c r="OUD119" s="9"/>
      <c r="OUE119" s="9"/>
      <c r="OUF119" s="9"/>
      <c r="OUG119" s="9"/>
      <c r="OUH119" s="9"/>
      <c r="OUI119" s="9"/>
      <c r="OUJ119" s="9"/>
      <c r="OUK119" s="9"/>
      <c r="OUL119" s="9"/>
      <c r="OUM119" s="9"/>
      <c r="OUN119" s="9"/>
      <c r="OUO119" s="9"/>
      <c r="OUP119" s="9"/>
      <c r="OUQ119" s="9"/>
      <c r="OUR119" s="9"/>
      <c r="OUS119" s="9"/>
      <c r="OUT119" s="9"/>
      <c r="OUU119" s="9"/>
      <c r="OUV119" s="9"/>
      <c r="OUW119" s="9"/>
      <c r="OUX119" s="9"/>
      <c r="OUY119" s="9"/>
      <c r="OUZ119" s="9"/>
      <c r="OVA119" s="9"/>
      <c r="OVB119" s="9"/>
      <c r="OVC119" s="9"/>
      <c r="OVD119" s="9"/>
      <c r="OVE119" s="9"/>
      <c r="OVF119" s="9"/>
      <c r="OVG119" s="9"/>
      <c r="OVH119" s="9"/>
      <c r="OVI119" s="9"/>
      <c r="OVJ119" s="9"/>
      <c r="OVK119" s="9"/>
      <c r="OVL119" s="9"/>
      <c r="OVM119" s="9"/>
      <c r="OVN119" s="9"/>
      <c r="OVO119" s="9"/>
      <c r="OVP119" s="9"/>
      <c r="OVQ119" s="9"/>
      <c r="OVR119" s="9"/>
      <c r="OVS119" s="9"/>
      <c r="OVT119" s="9"/>
      <c r="OVU119" s="9"/>
      <c r="OVV119" s="9"/>
      <c r="OVW119" s="9"/>
      <c r="OVX119" s="9"/>
      <c r="OVY119" s="9"/>
      <c r="OVZ119" s="9"/>
      <c r="OWA119" s="9"/>
      <c r="OWB119" s="9"/>
      <c r="OWC119" s="9"/>
      <c r="OWD119" s="9"/>
      <c r="OWE119" s="9"/>
      <c r="OWF119" s="9"/>
      <c r="OWG119" s="9"/>
      <c r="OWH119" s="9"/>
      <c r="OWI119" s="9"/>
      <c r="OWJ119" s="9"/>
      <c r="OWK119" s="9"/>
      <c r="OWL119" s="9"/>
      <c r="OWM119" s="9"/>
      <c r="OWN119" s="9"/>
      <c r="OWO119" s="9"/>
      <c r="OWP119" s="9"/>
      <c r="OWQ119" s="9"/>
      <c r="OWR119" s="9"/>
      <c r="OWS119" s="9"/>
      <c r="OWT119" s="9"/>
      <c r="OWU119" s="9"/>
      <c r="OWV119" s="9"/>
      <c r="OWW119" s="9"/>
      <c r="OWX119" s="9"/>
      <c r="OWY119" s="9"/>
      <c r="OWZ119" s="9"/>
      <c r="OXA119" s="9"/>
      <c r="OXB119" s="9"/>
      <c r="OXC119" s="9"/>
      <c r="OXD119" s="9"/>
      <c r="OXE119" s="9"/>
      <c r="OXF119" s="9"/>
      <c r="OXG119" s="9"/>
      <c r="OXH119" s="9"/>
      <c r="OXI119" s="9"/>
      <c r="OXJ119" s="9"/>
      <c r="OXK119" s="9"/>
      <c r="OXL119" s="9"/>
      <c r="OXM119" s="9"/>
      <c r="OXN119" s="9"/>
      <c r="OXO119" s="9"/>
      <c r="OXP119" s="9"/>
      <c r="OXQ119" s="9"/>
      <c r="OXR119" s="9"/>
      <c r="OXS119" s="9"/>
      <c r="OXT119" s="9"/>
      <c r="OXU119" s="9"/>
      <c r="OXV119" s="9"/>
      <c r="OXW119" s="9"/>
      <c r="OXX119" s="9"/>
      <c r="OXY119" s="9"/>
      <c r="OXZ119" s="9"/>
      <c r="OYA119" s="9"/>
      <c r="OYB119" s="9"/>
      <c r="OYC119" s="9"/>
      <c r="OYD119" s="9"/>
      <c r="OYE119" s="9"/>
      <c r="OYF119" s="9"/>
      <c r="OYG119" s="9"/>
      <c r="OYH119" s="9"/>
      <c r="OYI119" s="9"/>
      <c r="OYJ119" s="9"/>
      <c r="OYK119" s="9"/>
      <c r="OYL119" s="9"/>
      <c r="OYM119" s="9"/>
      <c r="OYN119" s="9"/>
      <c r="OYO119" s="9"/>
      <c r="OYP119" s="9"/>
      <c r="OYQ119" s="9"/>
      <c r="OYR119" s="9"/>
      <c r="OYS119" s="9"/>
      <c r="OYT119" s="9"/>
      <c r="OYU119" s="9"/>
      <c r="OYV119" s="9"/>
      <c r="OYW119" s="9"/>
      <c r="OYX119" s="9"/>
      <c r="OYY119" s="9"/>
      <c r="OYZ119" s="9"/>
      <c r="OZA119" s="9"/>
      <c r="OZB119" s="9"/>
      <c r="OZC119" s="9"/>
      <c r="OZD119" s="9"/>
      <c r="OZE119" s="9"/>
      <c r="OZF119" s="9"/>
      <c r="OZG119" s="9"/>
      <c r="OZH119" s="9"/>
      <c r="OZI119" s="9"/>
      <c r="OZJ119" s="9"/>
      <c r="OZK119" s="9"/>
      <c r="OZL119" s="9"/>
      <c r="OZM119" s="9"/>
      <c r="OZN119" s="9"/>
      <c r="OZO119" s="9"/>
      <c r="OZP119" s="9"/>
      <c r="OZQ119" s="9"/>
      <c r="OZR119" s="9"/>
      <c r="OZS119" s="9"/>
      <c r="OZT119" s="9"/>
      <c r="OZU119" s="9"/>
      <c r="OZV119" s="9"/>
      <c r="OZW119" s="9"/>
      <c r="OZX119" s="9"/>
      <c r="OZY119" s="9"/>
      <c r="OZZ119" s="9"/>
      <c r="PAA119" s="9"/>
      <c r="PAB119" s="9"/>
      <c r="PAC119" s="9"/>
      <c r="PAD119" s="9"/>
      <c r="PAE119" s="9"/>
      <c r="PAF119" s="9"/>
      <c r="PAG119" s="9"/>
      <c r="PAH119" s="9"/>
      <c r="PAI119" s="9"/>
      <c r="PAJ119" s="9"/>
      <c r="PAK119" s="9"/>
      <c r="PAL119" s="9"/>
      <c r="PAM119" s="9"/>
      <c r="PAN119" s="9"/>
      <c r="PAO119" s="9"/>
      <c r="PAP119" s="9"/>
      <c r="PAQ119" s="9"/>
      <c r="PAR119" s="9"/>
      <c r="PAS119" s="9"/>
      <c r="PAT119" s="9"/>
      <c r="PAU119" s="9"/>
      <c r="PAV119" s="9"/>
      <c r="PAW119" s="9"/>
      <c r="PAX119" s="9"/>
      <c r="PAY119" s="9"/>
      <c r="PAZ119" s="9"/>
      <c r="PBA119" s="9"/>
      <c r="PBB119" s="9"/>
      <c r="PBC119" s="9"/>
      <c r="PBD119" s="9"/>
      <c r="PBE119" s="9"/>
      <c r="PBF119" s="9"/>
      <c r="PBG119" s="9"/>
      <c r="PBH119" s="9"/>
      <c r="PBI119" s="9"/>
      <c r="PBJ119" s="9"/>
      <c r="PBK119" s="9"/>
      <c r="PBL119" s="9"/>
      <c r="PBM119" s="9"/>
      <c r="PBN119" s="9"/>
      <c r="PBO119" s="9"/>
      <c r="PBP119" s="9"/>
      <c r="PBQ119" s="9"/>
      <c r="PBR119" s="9"/>
      <c r="PBS119" s="9"/>
      <c r="PBT119" s="9"/>
      <c r="PBU119" s="9"/>
      <c r="PBV119" s="9"/>
      <c r="PBW119" s="9"/>
      <c r="PBX119" s="9"/>
      <c r="PBY119" s="9"/>
      <c r="PBZ119" s="9"/>
      <c r="PCA119" s="9"/>
      <c r="PCB119" s="9"/>
      <c r="PCC119" s="9"/>
      <c r="PCD119" s="9"/>
      <c r="PCE119" s="9"/>
      <c r="PCF119" s="9"/>
      <c r="PCG119" s="9"/>
      <c r="PCH119" s="9"/>
      <c r="PCI119" s="9"/>
      <c r="PCJ119" s="9"/>
      <c r="PCK119" s="9"/>
      <c r="PCL119" s="9"/>
      <c r="PCM119" s="9"/>
      <c r="PCN119" s="9"/>
      <c r="PCO119" s="9"/>
      <c r="PCP119" s="9"/>
      <c r="PCQ119" s="9"/>
      <c r="PCR119" s="9"/>
      <c r="PCS119" s="9"/>
      <c r="PCT119" s="9"/>
      <c r="PCU119" s="9"/>
      <c r="PCV119" s="9"/>
      <c r="PCW119" s="9"/>
      <c r="PCX119" s="9"/>
      <c r="PCY119" s="9"/>
      <c r="PCZ119" s="9"/>
      <c r="PDA119" s="9"/>
      <c r="PDB119" s="9"/>
      <c r="PDC119" s="9"/>
      <c r="PDD119" s="9"/>
      <c r="PDE119" s="9"/>
      <c r="PDF119" s="9"/>
      <c r="PDG119" s="9"/>
      <c r="PDH119" s="9"/>
      <c r="PDI119" s="9"/>
      <c r="PDJ119" s="9"/>
      <c r="PDK119" s="9"/>
      <c r="PDL119" s="9"/>
      <c r="PDM119" s="9"/>
      <c r="PDN119" s="9"/>
      <c r="PDO119" s="9"/>
      <c r="PDP119" s="9"/>
      <c r="PDQ119" s="9"/>
      <c r="PDR119" s="9"/>
      <c r="PDS119" s="9"/>
      <c r="PDT119" s="9"/>
      <c r="PDU119" s="9"/>
      <c r="PDV119" s="9"/>
      <c r="PDW119" s="9"/>
      <c r="PDX119" s="9"/>
      <c r="PDY119" s="9"/>
      <c r="PDZ119" s="9"/>
      <c r="PEA119" s="9"/>
      <c r="PEB119" s="9"/>
      <c r="PEC119" s="9"/>
      <c r="PED119" s="9"/>
      <c r="PEE119" s="9"/>
      <c r="PEF119" s="9"/>
      <c r="PEG119" s="9"/>
      <c r="PEH119" s="9"/>
      <c r="PEI119" s="9"/>
      <c r="PEJ119" s="9"/>
      <c r="PEK119" s="9"/>
      <c r="PEL119" s="9"/>
      <c r="PEM119" s="9"/>
      <c r="PEN119" s="9"/>
      <c r="PEO119" s="9"/>
      <c r="PEP119" s="9"/>
      <c r="PEQ119" s="9"/>
      <c r="PER119" s="9"/>
      <c r="PES119" s="9"/>
      <c r="PET119" s="9"/>
      <c r="PEU119" s="9"/>
      <c r="PEV119" s="9"/>
      <c r="PEW119" s="9"/>
      <c r="PEX119" s="9"/>
      <c r="PEY119" s="9"/>
      <c r="PEZ119" s="9"/>
      <c r="PFA119" s="9"/>
      <c r="PFB119" s="9"/>
      <c r="PFC119" s="9"/>
      <c r="PFD119" s="9"/>
      <c r="PFE119" s="9"/>
      <c r="PFF119" s="9"/>
      <c r="PFG119" s="9"/>
      <c r="PFH119" s="9"/>
      <c r="PFI119" s="9"/>
      <c r="PFJ119" s="9"/>
      <c r="PFK119" s="9"/>
      <c r="PFL119" s="9"/>
      <c r="PFM119" s="9"/>
      <c r="PFN119" s="9"/>
      <c r="PFO119" s="9"/>
      <c r="PFP119" s="9"/>
      <c r="PFQ119" s="9"/>
      <c r="PFR119" s="9"/>
      <c r="PFS119" s="9"/>
      <c r="PFT119" s="9"/>
      <c r="PFU119" s="9"/>
      <c r="PFV119" s="9"/>
      <c r="PFW119" s="9"/>
      <c r="PFX119" s="9"/>
      <c r="PFY119" s="9"/>
      <c r="PFZ119" s="9"/>
      <c r="PGA119" s="9"/>
      <c r="PGB119" s="9"/>
      <c r="PGC119" s="9"/>
      <c r="PGD119" s="9"/>
      <c r="PGE119" s="9"/>
      <c r="PGF119" s="9"/>
      <c r="PGG119" s="9"/>
      <c r="PGH119" s="9"/>
      <c r="PGI119" s="9"/>
      <c r="PGJ119" s="9"/>
      <c r="PGK119" s="9"/>
      <c r="PGL119" s="9"/>
      <c r="PGM119" s="9"/>
      <c r="PGN119" s="9"/>
      <c r="PGO119" s="9"/>
      <c r="PGP119" s="9"/>
      <c r="PGQ119" s="9"/>
      <c r="PGR119" s="9"/>
      <c r="PGS119" s="9"/>
      <c r="PGT119" s="9"/>
      <c r="PGU119" s="9"/>
      <c r="PGV119" s="9"/>
      <c r="PGW119" s="9"/>
      <c r="PGX119" s="9"/>
      <c r="PGY119" s="9"/>
      <c r="PGZ119" s="9"/>
      <c r="PHA119" s="9"/>
      <c r="PHB119" s="9"/>
      <c r="PHC119" s="9"/>
      <c r="PHD119" s="9"/>
      <c r="PHE119" s="9"/>
      <c r="PHF119" s="9"/>
      <c r="PHG119" s="9"/>
      <c r="PHH119" s="9"/>
      <c r="PHI119" s="9"/>
      <c r="PHJ119" s="9"/>
      <c r="PHK119" s="9"/>
      <c r="PHL119" s="9"/>
      <c r="PHM119" s="9"/>
      <c r="PHN119" s="9"/>
      <c r="PHO119" s="9"/>
      <c r="PHP119" s="9"/>
      <c r="PHQ119" s="9"/>
      <c r="PHR119" s="9"/>
      <c r="PHS119" s="9"/>
      <c r="PHT119" s="9"/>
      <c r="PHU119" s="9"/>
      <c r="PHV119" s="9"/>
      <c r="PHW119" s="9"/>
      <c r="PHX119" s="9"/>
      <c r="PHY119" s="9"/>
      <c r="PHZ119" s="9"/>
      <c r="PIA119" s="9"/>
      <c r="PIB119" s="9"/>
      <c r="PIC119" s="9"/>
      <c r="PID119" s="9"/>
      <c r="PIE119" s="9"/>
      <c r="PIF119" s="9"/>
      <c r="PIG119" s="9"/>
      <c r="PIH119" s="9"/>
      <c r="PII119" s="9"/>
      <c r="PIJ119" s="9"/>
      <c r="PIK119" s="9"/>
      <c r="PIL119" s="9"/>
      <c r="PIM119" s="9"/>
      <c r="PIN119" s="9"/>
      <c r="PIO119" s="9"/>
      <c r="PIP119" s="9"/>
      <c r="PIQ119" s="9"/>
      <c r="PIR119" s="9"/>
      <c r="PIS119" s="9"/>
      <c r="PIT119" s="9"/>
      <c r="PIU119" s="9"/>
      <c r="PIV119" s="9"/>
      <c r="PIW119" s="9"/>
      <c r="PIX119" s="9"/>
      <c r="PIY119" s="9"/>
      <c r="PIZ119" s="9"/>
      <c r="PJA119" s="9"/>
      <c r="PJB119" s="9"/>
      <c r="PJC119" s="9"/>
      <c r="PJD119" s="9"/>
      <c r="PJE119" s="9"/>
      <c r="PJF119" s="9"/>
      <c r="PJG119" s="9"/>
      <c r="PJH119" s="9"/>
      <c r="PJI119" s="9"/>
      <c r="PJJ119" s="9"/>
      <c r="PJK119" s="9"/>
      <c r="PJL119" s="9"/>
      <c r="PJM119" s="9"/>
      <c r="PJN119" s="9"/>
      <c r="PJO119" s="9"/>
      <c r="PJP119" s="9"/>
      <c r="PJQ119" s="9"/>
      <c r="PJR119" s="9"/>
      <c r="PJS119" s="9"/>
      <c r="PJT119" s="9"/>
      <c r="PJU119" s="9"/>
      <c r="PJV119" s="9"/>
      <c r="PJW119" s="9"/>
      <c r="PJX119" s="9"/>
      <c r="PJY119" s="9"/>
      <c r="PJZ119" s="9"/>
      <c r="PKA119" s="9"/>
      <c r="PKB119" s="9"/>
      <c r="PKC119" s="9"/>
      <c r="PKD119" s="9"/>
      <c r="PKE119" s="9"/>
      <c r="PKF119" s="9"/>
      <c r="PKG119" s="9"/>
      <c r="PKH119" s="9"/>
      <c r="PKI119" s="9"/>
      <c r="PKJ119" s="9"/>
      <c r="PKK119" s="9"/>
      <c r="PKL119" s="9"/>
      <c r="PKM119" s="9"/>
      <c r="PKN119" s="9"/>
      <c r="PKO119" s="9"/>
      <c r="PKP119" s="9"/>
      <c r="PKQ119" s="9"/>
      <c r="PKR119" s="9"/>
      <c r="PKS119" s="9"/>
      <c r="PKT119" s="9"/>
      <c r="PKU119" s="9"/>
      <c r="PKV119" s="9"/>
      <c r="PKW119" s="9"/>
      <c r="PKX119" s="9"/>
      <c r="PKY119" s="9"/>
      <c r="PKZ119" s="9"/>
      <c r="PLA119" s="9"/>
      <c r="PLB119" s="9"/>
      <c r="PLC119" s="9"/>
      <c r="PLD119" s="9"/>
      <c r="PLE119" s="9"/>
      <c r="PLF119" s="9"/>
      <c r="PLG119" s="9"/>
      <c r="PLH119" s="9"/>
      <c r="PLI119" s="9"/>
      <c r="PLJ119" s="9"/>
      <c r="PLK119" s="9"/>
      <c r="PLL119" s="9"/>
      <c r="PLM119" s="9"/>
      <c r="PLN119" s="9"/>
      <c r="PLO119" s="9"/>
      <c r="PLP119" s="9"/>
      <c r="PLQ119" s="9"/>
      <c r="PLR119" s="9"/>
      <c r="PLS119" s="9"/>
      <c r="PLT119" s="9"/>
      <c r="PLU119" s="9"/>
      <c r="PLV119" s="9"/>
      <c r="PLW119" s="9"/>
      <c r="PLX119" s="9"/>
      <c r="PLY119" s="9"/>
      <c r="PLZ119" s="9"/>
      <c r="PMA119" s="9"/>
      <c r="PMB119" s="9"/>
      <c r="PMC119" s="9"/>
      <c r="PMD119" s="9"/>
      <c r="PME119" s="9"/>
      <c r="PMF119" s="9"/>
      <c r="PMG119" s="9"/>
      <c r="PMH119" s="9"/>
      <c r="PMI119" s="9"/>
      <c r="PMJ119" s="9"/>
      <c r="PMK119" s="9"/>
      <c r="PML119" s="9"/>
      <c r="PMM119" s="9"/>
      <c r="PMN119" s="9"/>
      <c r="PMO119" s="9"/>
      <c r="PMP119" s="9"/>
      <c r="PMQ119" s="9"/>
      <c r="PMR119" s="9"/>
      <c r="PMS119" s="9"/>
      <c r="PMT119" s="9"/>
      <c r="PMU119" s="9"/>
      <c r="PMV119" s="9"/>
      <c r="PMW119" s="9"/>
      <c r="PMX119" s="9"/>
      <c r="PMY119" s="9"/>
      <c r="PMZ119" s="9"/>
      <c r="PNA119" s="9"/>
      <c r="PNB119" s="9"/>
      <c r="PNC119" s="9"/>
      <c r="PND119" s="9"/>
      <c r="PNE119" s="9"/>
      <c r="PNF119" s="9"/>
      <c r="PNG119" s="9"/>
      <c r="PNH119" s="9"/>
      <c r="PNI119" s="9"/>
      <c r="PNJ119" s="9"/>
      <c r="PNK119" s="9"/>
      <c r="PNL119" s="9"/>
      <c r="PNM119" s="9"/>
      <c r="PNN119" s="9"/>
      <c r="PNO119" s="9"/>
      <c r="PNP119" s="9"/>
      <c r="PNQ119" s="9"/>
      <c r="PNR119" s="9"/>
      <c r="PNS119" s="9"/>
      <c r="PNT119" s="9"/>
      <c r="PNU119" s="9"/>
      <c r="PNV119" s="9"/>
      <c r="PNW119" s="9"/>
      <c r="PNX119" s="9"/>
      <c r="PNY119" s="9"/>
      <c r="PNZ119" s="9"/>
      <c r="POA119" s="9"/>
      <c r="POB119" s="9"/>
      <c r="POC119" s="9"/>
      <c r="POD119" s="9"/>
      <c r="POE119" s="9"/>
      <c r="POF119" s="9"/>
      <c r="POG119" s="9"/>
      <c r="POH119" s="9"/>
      <c r="POI119" s="9"/>
      <c r="POJ119" s="9"/>
      <c r="POK119" s="9"/>
      <c r="POL119" s="9"/>
      <c r="POM119" s="9"/>
      <c r="PON119" s="9"/>
      <c r="POO119" s="9"/>
      <c r="POP119" s="9"/>
      <c r="POQ119" s="9"/>
      <c r="POR119" s="9"/>
      <c r="POS119" s="9"/>
      <c r="POT119" s="9"/>
      <c r="POU119" s="9"/>
      <c r="POV119" s="9"/>
      <c r="POW119" s="9"/>
      <c r="POX119" s="9"/>
      <c r="POY119" s="9"/>
      <c r="POZ119" s="9"/>
      <c r="PPA119" s="9"/>
      <c r="PPB119" s="9"/>
      <c r="PPC119" s="9"/>
      <c r="PPD119" s="9"/>
      <c r="PPE119" s="9"/>
      <c r="PPF119" s="9"/>
      <c r="PPG119" s="9"/>
      <c r="PPH119" s="9"/>
      <c r="PPI119" s="9"/>
      <c r="PPJ119" s="9"/>
      <c r="PPK119" s="9"/>
      <c r="PPL119" s="9"/>
      <c r="PPM119" s="9"/>
      <c r="PPN119" s="9"/>
      <c r="PPO119" s="9"/>
      <c r="PPP119" s="9"/>
      <c r="PPQ119" s="9"/>
      <c r="PPR119" s="9"/>
      <c r="PPS119" s="9"/>
      <c r="PPT119" s="9"/>
      <c r="PPU119" s="9"/>
      <c r="PPV119" s="9"/>
      <c r="PPW119" s="9"/>
      <c r="PPX119" s="9"/>
      <c r="PPY119" s="9"/>
      <c r="PPZ119" s="9"/>
      <c r="PQA119" s="9"/>
      <c r="PQB119" s="9"/>
      <c r="PQC119" s="9"/>
      <c r="PQD119" s="9"/>
      <c r="PQE119" s="9"/>
      <c r="PQF119" s="9"/>
      <c r="PQG119" s="9"/>
      <c r="PQH119" s="9"/>
      <c r="PQI119" s="9"/>
      <c r="PQJ119" s="9"/>
      <c r="PQK119" s="9"/>
      <c r="PQL119" s="9"/>
      <c r="PQM119" s="9"/>
      <c r="PQN119" s="9"/>
      <c r="PQO119" s="9"/>
      <c r="PQP119" s="9"/>
      <c r="PQQ119" s="9"/>
      <c r="PQR119" s="9"/>
      <c r="PQS119" s="9"/>
      <c r="PQT119" s="9"/>
      <c r="PQU119" s="9"/>
      <c r="PQV119" s="9"/>
      <c r="PQW119" s="9"/>
      <c r="PQX119" s="9"/>
      <c r="PQY119" s="9"/>
      <c r="PQZ119" s="9"/>
      <c r="PRA119" s="9"/>
      <c r="PRB119" s="9"/>
      <c r="PRC119" s="9"/>
      <c r="PRD119" s="9"/>
      <c r="PRE119" s="9"/>
      <c r="PRF119" s="9"/>
      <c r="PRG119" s="9"/>
      <c r="PRH119" s="9"/>
      <c r="PRI119" s="9"/>
      <c r="PRJ119" s="9"/>
      <c r="PRK119" s="9"/>
      <c r="PRL119" s="9"/>
      <c r="PRM119" s="9"/>
      <c r="PRN119" s="9"/>
      <c r="PRO119" s="9"/>
      <c r="PRP119" s="9"/>
      <c r="PRQ119" s="9"/>
      <c r="PRR119" s="9"/>
      <c r="PRS119" s="9"/>
      <c r="PRT119" s="9"/>
      <c r="PRU119" s="9"/>
      <c r="PRV119" s="9"/>
      <c r="PRW119" s="9"/>
      <c r="PRX119" s="9"/>
      <c r="PRY119" s="9"/>
      <c r="PRZ119" s="9"/>
      <c r="PSA119" s="9"/>
      <c r="PSB119" s="9"/>
      <c r="PSC119" s="9"/>
      <c r="PSD119" s="9"/>
      <c r="PSE119" s="9"/>
      <c r="PSF119" s="9"/>
      <c r="PSG119" s="9"/>
      <c r="PSH119" s="9"/>
      <c r="PSI119" s="9"/>
      <c r="PSJ119" s="9"/>
      <c r="PSK119" s="9"/>
      <c r="PSL119" s="9"/>
      <c r="PSM119" s="9"/>
      <c r="PSN119" s="9"/>
      <c r="PSO119" s="9"/>
      <c r="PSP119" s="9"/>
      <c r="PSQ119" s="9"/>
      <c r="PSR119" s="9"/>
      <c r="PSS119" s="9"/>
      <c r="PST119" s="9"/>
      <c r="PSU119" s="9"/>
      <c r="PSV119" s="9"/>
      <c r="PSW119" s="9"/>
      <c r="PSX119" s="9"/>
      <c r="PSY119" s="9"/>
      <c r="PSZ119" s="9"/>
      <c r="PTA119" s="9"/>
      <c r="PTB119" s="9"/>
      <c r="PTC119" s="9"/>
      <c r="PTD119" s="9"/>
      <c r="PTE119" s="9"/>
      <c r="PTF119" s="9"/>
      <c r="PTG119" s="9"/>
      <c r="PTH119" s="9"/>
      <c r="PTI119" s="9"/>
      <c r="PTJ119" s="9"/>
      <c r="PTK119" s="9"/>
      <c r="PTL119" s="9"/>
      <c r="PTM119" s="9"/>
      <c r="PTN119" s="9"/>
      <c r="PTO119" s="9"/>
      <c r="PTP119" s="9"/>
      <c r="PTQ119" s="9"/>
      <c r="PTR119" s="9"/>
      <c r="PTS119" s="9"/>
      <c r="PTT119" s="9"/>
      <c r="PTU119" s="9"/>
      <c r="PTV119" s="9"/>
      <c r="PTW119" s="9"/>
      <c r="PTX119" s="9"/>
      <c r="PTY119" s="9"/>
      <c r="PTZ119" s="9"/>
      <c r="PUA119" s="9"/>
      <c r="PUB119" s="9"/>
      <c r="PUC119" s="9"/>
      <c r="PUD119" s="9"/>
      <c r="PUE119" s="9"/>
      <c r="PUF119" s="9"/>
      <c r="PUG119" s="9"/>
      <c r="PUH119" s="9"/>
      <c r="PUI119" s="9"/>
      <c r="PUJ119" s="9"/>
      <c r="PUK119" s="9"/>
      <c r="PUL119" s="9"/>
      <c r="PUM119" s="9"/>
      <c r="PUN119" s="9"/>
      <c r="PUO119" s="9"/>
      <c r="PUP119" s="9"/>
      <c r="PUQ119" s="9"/>
      <c r="PUR119" s="9"/>
      <c r="PUS119" s="9"/>
      <c r="PUT119" s="9"/>
      <c r="PUU119" s="9"/>
      <c r="PUV119" s="9"/>
      <c r="PUW119" s="9"/>
      <c r="PUX119" s="9"/>
      <c r="PUY119" s="9"/>
      <c r="PUZ119" s="9"/>
      <c r="PVA119" s="9"/>
      <c r="PVB119" s="9"/>
      <c r="PVC119" s="9"/>
      <c r="PVD119" s="9"/>
      <c r="PVE119" s="9"/>
      <c r="PVF119" s="9"/>
      <c r="PVG119" s="9"/>
      <c r="PVH119" s="9"/>
      <c r="PVI119" s="9"/>
      <c r="PVJ119" s="9"/>
      <c r="PVK119" s="9"/>
      <c r="PVL119" s="9"/>
      <c r="PVM119" s="9"/>
      <c r="PVN119" s="9"/>
      <c r="PVO119" s="9"/>
      <c r="PVP119" s="9"/>
      <c r="PVQ119" s="9"/>
      <c r="PVR119" s="9"/>
      <c r="PVS119" s="9"/>
      <c r="PVT119" s="9"/>
      <c r="PVU119" s="9"/>
      <c r="PVV119" s="9"/>
      <c r="PVW119" s="9"/>
      <c r="PVX119" s="9"/>
      <c r="PVY119" s="9"/>
      <c r="PVZ119" s="9"/>
      <c r="PWA119" s="9"/>
      <c r="PWB119" s="9"/>
      <c r="PWC119" s="9"/>
      <c r="PWD119" s="9"/>
      <c r="PWE119" s="9"/>
      <c r="PWF119" s="9"/>
      <c r="PWG119" s="9"/>
      <c r="PWH119" s="9"/>
      <c r="PWI119" s="9"/>
      <c r="PWJ119" s="9"/>
      <c r="PWK119" s="9"/>
      <c r="PWL119" s="9"/>
      <c r="PWM119" s="9"/>
      <c r="PWN119" s="9"/>
      <c r="PWO119" s="9"/>
      <c r="PWP119" s="9"/>
      <c r="PWQ119" s="9"/>
      <c r="PWR119" s="9"/>
      <c r="PWS119" s="9"/>
      <c r="PWT119" s="9"/>
      <c r="PWU119" s="9"/>
      <c r="PWV119" s="9"/>
      <c r="PWW119" s="9"/>
      <c r="PWX119" s="9"/>
      <c r="PWY119" s="9"/>
      <c r="PWZ119" s="9"/>
      <c r="PXA119" s="9"/>
      <c r="PXB119" s="9"/>
      <c r="PXC119" s="9"/>
      <c r="PXD119" s="9"/>
      <c r="PXE119" s="9"/>
      <c r="PXF119" s="9"/>
      <c r="PXG119" s="9"/>
      <c r="PXH119" s="9"/>
      <c r="PXI119" s="9"/>
      <c r="PXJ119" s="9"/>
      <c r="PXK119" s="9"/>
      <c r="PXL119" s="9"/>
      <c r="PXM119" s="9"/>
      <c r="PXN119" s="9"/>
      <c r="PXO119" s="9"/>
      <c r="PXP119" s="9"/>
      <c r="PXQ119" s="9"/>
      <c r="PXR119" s="9"/>
      <c r="PXS119" s="9"/>
      <c r="PXT119" s="9"/>
      <c r="PXU119" s="9"/>
      <c r="PXV119" s="9"/>
      <c r="PXW119" s="9"/>
      <c r="PXX119" s="9"/>
      <c r="PXY119" s="9"/>
      <c r="PXZ119" s="9"/>
      <c r="PYA119" s="9"/>
      <c r="PYB119" s="9"/>
      <c r="PYC119" s="9"/>
      <c r="PYD119" s="9"/>
      <c r="PYE119" s="9"/>
      <c r="PYF119" s="9"/>
      <c r="PYG119" s="9"/>
      <c r="PYH119" s="9"/>
      <c r="PYI119" s="9"/>
      <c r="PYJ119" s="9"/>
      <c r="PYK119" s="9"/>
      <c r="PYL119" s="9"/>
      <c r="PYM119" s="9"/>
      <c r="PYN119" s="9"/>
      <c r="PYO119" s="9"/>
      <c r="PYP119" s="9"/>
      <c r="PYQ119" s="9"/>
      <c r="PYR119" s="9"/>
      <c r="PYS119" s="9"/>
      <c r="PYT119" s="9"/>
      <c r="PYU119" s="9"/>
      <c r="PYV119" s="9"/>
      <c r="PYW119" s="9"/>
      <c r="PYX119" s="9"/>
      <c r="PYY119" s="9"/>
      <c r="PYZ119" s="9"/>
      <c r="PZA119" s="9"/>
      <c r="PZB119" s="9"/>
      <c r="PZC119" s="9"/>
      <c r="PZD119" s="9"/>
      <c r="PZE119" s="9"/>
      <c r="PZF119" s="9"/>
      <c r="PZG119" s="9"/>
      <c r="PZH119" s="9"/>
      <c r="PZI119" s="9"/>
      <c r="PZJ119" s="9"/>
      <c r="PZK119" s="9"/>
      <c r="PZL119" s="9"/>
      <c r="PZM119" s="9"/>
      <c r="PZN119" s="9"/>
      <c r="PZO119" s="9"/>
      <c r="PZP119" s="9"/>
      <c r="PZQ119" s="9"/>
      <c r="PZR119" s="9"/>
      <c r="PZS119" s="9"/>
      <c r="PZT119" s="9"/>
      <c r="PZU119" s="9"/>
      <c r="PZV119" s="9"/>
      <c r="PZW119" s="9"/>
      <c r="PZX119" s="9"/>
      <c r="PZY119" s="9"/>
      <c r="PZZ119" s="9"/>
      <c r="QAA119" s="9"/>
      <c r="QAB119" s="9"/>
      <c r="QAC119" s="9"/>
      <c r="QAD119" s="9"/>
      <c r="QAE119" s="9"/>
      <c r="QAF119" s="9"/>
      <c r="QAG119" s="9"/>
      <c r="QAH119" s="9"/>
      <c r="QAI119" s="9"/>
      <c r="QAJ119" s="9"/>
      <c r="QAK119" s="9"/>
      <c r="QAL119" s="9"/>
      <c r="QAM119" s="9"/>
      <c r="QAN119" s="9"/>
      <c r="QAO119" s="9"/>
      <c r="QAP119" s="9"/>
      <c r="QAQ119" s="9"/>
      <c r="QAR119" s="9"/>
      <c r="QAS119" s="9"/>
      <c r="QAT119" s="9"/>
      <c r="QAU119" s="9"/>
      <c r="QAV119" s="9"/>
      <c r="QAW119" s="9"/>
      <c r="QAX119" s="9"/>
      <c r="QAY119" s="9"/>
      <c r="QAZ119" s="9"/>
      <c r="QBA119" s="9"/>
      <c r="QBB119" s="9"/>
      <c r="QBC119" s="9"/>
      <c r="QBD119" s="9"/>
      <c r="QBE119" s="9"/>
      <c r="QBF119" s="9"/>
      <c r="QBG119" s="9"/>
      <c r="QBH119" s="9"/>
      <c r="QBI119" s="9"/>
      <c r="QBJ119" s="9"/>
      <c r="QBK119" s="9"/>
      <c r="QBL119" s="9"/>
      <c r="QBM119" s="9"/>
      <c r="QBN119" s="9"/>
      <c r="QBO119" s="9"/>
      <c r="QBP119" s="9"/>
      <c r="QBQ119" s="9"/>
      <c r="QBR119" s="9"/>
      <c r="QBS119" s="9"/>
      <c r="QBT119" s="9"/>
      <c r="QBU119" s="9"/>
      <c r="QBV119" s="9"/>
      <c r="QBW119" s="9"/>
      <c r="QBX119" s="9"/>
      <c r="QBY119" s="9"/>
      <c r="QBZ119" s="9"/>
      <c r="QCA119" s="9"/>
      <c r="QCB119" s="9"/>
      <c r="QCC119" s="9"/>
      <c r="QCD119" s="9"/>
      <c r="QCE119" s="9"/>
      <c r="QCF119" s="9"/>
      <c r="QCG119" s="9"/>
      <c r="QCH119" s="9"/>
      <c r="QCI119" s="9"/>
      <c r="QCJ119" s="9"/>
      <c r="QCK119" s="9"/>
      <c r="QCL119" s="9"/>
      <c r="QCM119" s="9"/>
      <c r="QCN119" s="9"/>
      <c r="QCO119" s="9"/>
      <c r="QCP119" s="9"/>
      <c r="QCQ119" s="9"/>
      <c r="QCR119" s="9"/>
      <c r="QCS119" s="9"/>
      <c r="QCT119" s="9"/>
      <c r="QCU119" s="9"/>
      <c r="QCV119" s="9"/>
      <c r="QCW119" s="9"/>
      <c r="QCX119" s="9"/>
      <c r="QCY119" s="9"/>
      <c r="QCZ119" s="9"/>
      <c r="QDA119" s="9"/>
      <c r="QDB119" s="9"/>
      <c r="QDC119" s="9"/>
      <c r="QDD119" s="9"/>
      <c r="QDE119" s="9"/>
      <c r="QDF119" s="9"/>
      <c r="QDG119" s="9"/>
      <c r="QDH119" s="9"/>
      <c r="QDI119" s="9"/>
      <c r="QDJ119" s="9"/>
      <c r="QDK119" s="9"/>
      <c r="QDL119" s="9"/>
      <c r="QDM119" s="9"/>
      <c r="QDN119" s="9"/>
      <c r="QDO119" s="9"/>
      <c r="QDP119" s="9"/>
      <c r="QDQ119" s="9"/>
      <c r="QDR119" s="9"/>
      <c r="QDS119" s="9"/>
      <c r="QDT119" s="9"/>
      <c r="QDU119" s="9"/>
      <c r="QDV119" s="9"/>
      <c r="QDW119" s="9"/>
      <c r="QDX119" s="9"/>
      <c r="QDY119" s="9"/>
      <c r="QDZ119" s="9"/>
      <c r="QEA119" s="9"/>
      <c r="QEB119" s="9"/>
      <c r="QEC119" s="9"/>
      <c r="QED119" s="9"/>
      <c r="QEE119" s="9"/>
      <c r="QEF119" s="9"/>
      <c r="QEG119" s="9"/>
      <c r="QEH119" s="9"/>
      <c r="QEI119" s="9"/>
      <c r="QEJ119" s="9"/>
      <c r="QEK119" s="9"/>
      <c r="QEL119" s="9"/>
      <c r="QEM119" s="9"/>
      <c r="QEN119" s="9"/>
      <c r="QEO119" s="9"/>
      <c r="QEP119" s="9"/>
      <c r="QEQ119" s="9"/>
      <c r="QER119" s="9"/>
      <c r="QES119" s="9"/>
      <c r="QET119" s="9"/>
      <c r="QEU119" s="9"/>
      <c r="QEV119" s="9"/>
      <c r="QEW119" s="9"/>
      <c r="QEX119" s="9"/>
      <c r="QEY119" s="9"/>
      <c r="QEZ119" s="9"/>
      <c r="QFA119" s="9"/>
      <c r="QFB119" s="9"/>
      <c r="QFC119" s="9"/>
      <c r="QFD119" s="9"/>
      <c r="QFE119" s="9"/>
      <c r="QFF119" s="9"/>
      <c r="QFG119" s="9"/>
      <c r="QFH119" s="9"/>
      <c r="QFI119" s="9"/>
      <c r="QFJ119" s="9"/>
      <c r="QFK119" s="9"/>
      <c r="QFL119" s="9"/>
      <c r="QFM119" s="9"/>
      <c r="QFN119" s="9"/>
      <c r="QFO119" s="9"/>
      <c r="QFP119" s="9"/>
      <c r="QFQ119" s="9"/>
      <c r="QFR119" s="9"/>
      <c r="QFS119" s="9"/>
      <c r="QFT119" s="9"/>
      <c r="QFU119" s="9"/>
      <c r="QFV119" s="9"/>
      <c r="QFW119" s="9"/>
      <c r="QFX119" s="9"/>
      <c r="QFY119" s="9"/>
      <c r="QFZ119" s="9"/>
      <c r="QGA119" s="9"/>
      <c r="QGB119" s="9"/>
      <c r="QGC119" s="9"/>
      <c r="QGD119" s="9"/>
      <c r="QGE119" s="9"/>
      <c r="QGF119" s="9"/>
      <c r="QGG119" s="9"/>
      <c r="QGH119" s="9"/>
      <c r="QGI119" s="9"/>
      <c r="QGJ119" s="9"/>
      <c r="QGK119" s="9"/>
      <c r="QGL119" s="9"/>
      <c r="QGM119" s="9"/>
      <c r="QGN119" s="9"/>
      <c r="QGO119" s="9"/>
      <c r="QGP119" s="9"/>
      <c r="QGQ119" s="9"/>
      <c r="QGR119" s="9"/>
      <c r="QGS119" s="9"/>
      <c r="QGT119" s="9"/>
      <c r="QGU119" s="9"/>
      <c r="QGV119" s="9"/>
      <c r="QGW119" s="9"/>
      <c r="QGX119" s="9"/>
      <c r="QGY119" s="9"/>
      <c r="QGZ119" s="9"/>
      <c r="QHA119" s="9"/>
      <c r="QHB119" s="9"/>
      <c r="QHC119" s="9"/>
      <c r="QHD119" s="9"/>
      <c r="QHE119" s="9"/>
      <c r="QHF119" s="9"/>
      <c r="QHG119" s="9"/>
      <c r="QHH119" s="9"/>
      <c r="QHI119" s="9"/>
      <c r="QHJ119" s="9"/>
      <c r="QHK119" s="9"/>
      <c r="QHL119" s="9"/>
      <c r="QHM119" s="9"/>
      <c r="QHN119" s="9"/>
      <c r="QHO119" s="9"/>
      <c r="QHP119" s="9"/>
      <c r="QHQ119" s="9"/>
      <c r="QHR119" s="9"/>
      <c r="QHS119" s="9"/>
      <c r="QHT119" s="9"/>
      <c r="QHU119" s="9"/>
      <c r="QHV119" s="9"/>
      <c r="QHW119" s="9"/>
      <c r="QHX119" s="9"/>
      <c r="QHY119" s="9"/>
      <c r="QHZ119" s="9"/>
      <c r="QIA119" s="9"/>
      <c r="QIB119" s="9"/>
      <c r="QIC119" s="9"/>
      <c r="QID119" s="9"/>
      <c r="QIE119" s="9"/>
      <c r="QIF119" s="9"/>
      <c r="QIG119" s="9"/>
      <c r="QIH119" s="9"/>
      <c r="QII119" s="9"/>
      <c r="QIJ119" s="9"/>
      <c r="QIK119" s="9"/>
      <c r="QIL119" s="9"/>
      <c r="QIM119" s="9"/>
      <c r="QIN119" s="9"/>
      <c r="QIO119" s="9"/>
      <c r="QIP119" s="9"/>
      <c r="QIQ119" s="9"/>
      <c r="QIR119" s="9"/>
      <c r="QIS119" s="9"/>
      <c r="QIT119" s="9"/>
      <c r="QIU119" s="9"/>
      <c r="QIV119" s="9"/>
      <c r="QIW119" s="9"/>
      <c r="QIX119" s="9"/>
      <c r="QIY119" s="9"/>
      <c r="QIZ119" s="9"/>
      <c r="QJA119" s="9"/>
      <c r="QJB119" s="9"/>
      <c r="QJC119" s="9"/>
      <c r="QJD119" s="9"/>
      <c r="QJE119" s="9"/>
      <c r="QJF119" s="9"/>
      <c r="QJG119" s="9"/>
      <c r="QJH119" s="9"/>
      <c r="QJI119" s="9"/>
      <c r="QJJ119" s="9"/>
      <c r="QJK119" s="9"/>
      <c r="QJL119" s="9"/>
      <c r="QJM119" s="9"/>
      <c r="QJN119" s="9"/>
      <c r="QJO119" s="9"/>
      <c r="QJP119" s="9"/>
      <c r="QJQ119" s="9"/>
      <c r="QJR119" s="9"/>
      <c r="QJS119" s="9"/>
      <c r="QJT119" s="9"/>
      <c r="QJU119" s="9"/>
      <c r="QJV119" s="9"/>
      <c r="QJW119" s="9"/>
      <c r="QJX119" s="9"/>
      <c r="QJY119" s="9"/>
      <c r="QJZ119" s="9"/>
      <c r="QKA119" s="9"/>
      <c r="QKB119" s="9"/>
      <c r="QKC119" s="9"/>
      <c r="QKD119" s="9"/>
      <c r="QKE119" s="9"/>
      <c r="QKF119" s="9"/>
      <c r="QKG119" s="9"/>
      <c r="QKH119" s="9"/>
      <c r="QKI119" s="9"/>
      <c r="QKJ119" s="9"/>
      <c r="QKK119" s="9"/>
      <c r="QKL119" s="9"/>
      <c r="QKM119" s="9"/>
      <c r="QKN119" s="9"/>
      <c r="QKO119" s="9"/>
      <c r="QKP119" s="9"/>
      <c r="QKQ119" s="9"/>
      <c r="QKR119" s="9"/>
      <c r="QKS119" s="9"/>
      <c r="QKT119" s="9"/>
      <c r="QKU119" s="9"/>
      <c r="QKV119" s="9"/>
      <c r="QKW119" s="9"/>
      <c r="QKX119" s="9"/>
      <c r="QKY119" s="9"/>
      <c r="QKZ119" s="9"/>
      <c r="QLA119" s="9"/>
      <c r="QLB119" s="9"/>
      <c r="QLC119" s="9"/>
      <c r="QLD119" s="9"/>
      <c r="QLE119" s="9"/>
      <c r="QLF119" s="9"/>
      <c r="QLG119" s="9"/>
      <c r="QLH119" s="9"/>
      <c r="QLI119" s="9"/>
      <c r="QLJ119" s="9"/>
      <c r="QLK119" s="9"/>
      <c r="QLL119" s="9"/>
      <c r="QLM119" s="9"/>
      <c r="QLN119" s="9"/>
      <c r="QLO119" s="9"/>
      <c r="QLP119" s="9"/>
      <c r="QLQ119" s="9"/>
      <c r="QLR119" s="9"/>
      <c r="QLS119" s="9"/>
      <c r="QLT119" s="9"/>
      <c r="QLU119" s="9"/>
      <c r="QLV119" s="9"/>
      <c r="QLW119" s="9"/>
      <c r="QLX119" s="9"/>
      <c r="QLY119" s="9"/>
      <c r="QLZ119" s="9"/>
      <c r="QMA119" s="9"/>
      <c r="QMB119" s="9"/>
      <c r="QMC119" s="9"/>
      <c r="QMD119" s="9"/>
      <c r="QME119" s="9"/>
      <c r="QMF119" s="9"/>
      <c r="QMG119" s="9"/>
      <c r="QMH119" s="9"/>
      <c r="QMI119" s="9"/>
      <c r="QMJ119" s="9"/>
      <c r="QMK119" s="9"/>
      <c r="QML119" s="9"/>
      <c r="QMM119" s="9"/>
      <c r="QMN119" s="9"/>
      <c r="QMO119" s="9"/>
      <c r="QMP119" s="9"/>
      <c r="QMQ119" s="9"/>
      <c r="QMR119" s="9"/>
      <c r="QMS119" s="9"/>
      <c r="QMT119" s="9"/>
      <c r="QMU119" s="9"/>
      <c r="QMV119" s="9"/>
      <c r="QMW119" s="9"/>
      <c r="QMX119" s="9"/>
      <c r="QMY119" s="9"/>
      <c r="QMZ119" s="9"/>
      <c r="QNA119" s="9"/>
      <c r="QNB119" s="9"/>
      <c r="QNC119" s="9"/>
      <c r="QND119" s="9"/>
      <c r="QNE119" s="9"/>
      <c r="QNF119" s="9"/>
      <c r="QNG119" s="9"/>
      <c r="QNH119" s="9"/>
      <c r="QNI119" s="9"/>
      <c r="QNJ119" s="9"/>
      <c r="QNK119" s="9"/>
      <c r="QNL119" s="9"/>
      <c r="QNM119" s="9"/>
      <c r="QNN119" s="9"/>
      <c r="QNO119" s="9"/>
      <c r="QNP119" s="9"/>
      <c r="QNQ119" s="9"/>
      <c r="QNR119" s="9"/>
      <c r="QNS119" s="9"/>
      <c r="QNT119" s="9"/>
      <c r="QNU119" s="9"/>
      <c r="QNV119" s="9"/>
      <c r="QNW119" s="9"/>
      <c r="QNX119" s="9"/>
      <c r="QNY119" s="9"/>
      <c r="QNZ119" s="9"/>
      <c r="QOA119" s="9"/>
      <c r="QOB119" s="9"/>
      <c r="QOC119" s="9"/>
      <c r="QOD119" s="9"/>
      <c r="QOE119" s="9"/>
      <c r="QOF119" s="9"/>
      <c r="QOG119" s="9"/>
      <c r="QOH119" s="9"/>
      <c r="QOI119" s="9"/>
      <c r="QOJ119" s="9"/>
      <c r="QOK119" s="9"/>
      <c r="QOL119" s="9"/>
      <c r="QOM119" s="9"/>
      <c r="QON119" s="9"/>
      <c r="QOO119" s="9"/>
      <c r="QOP119" s="9"/>
      <c r="QOQ119" s="9"/>
      <c r="QOR119" s="9"/>
      <c r="QOS119" s="9"/>
      <c r="QOT119" s="9"/>
      <c r="QOU119" s="9"/>
      <c r="QOV119" s="9"/>
      <c r="QOW119" s="9"/>
      <c r="QOX119" s="9"/>
      <c r="QOY119" s="9"/>
      <c r="QOZ119" s="9"/>
      <c r="QPA119" s="9"/>
      <c r="QPB119" s="9"/>
      <c r="QPC119" s="9"/>
      <c r="QPD119" s="9"/>
      <c r="QPE119" s="9"/>
      <c r="QPF119" s="9"/>
      <c r="QPG119" s="9"/>
      <c r="QPH119" s="9"/>
      <c r="QPI119" s="9"/>
      <c r="QPJ119" s="9"/>
      <c r="QPK119" s="9"/>
      <c r="QPL119" s="9"/>
      <c r="QPM119" s="9"/>
      <c r="QPN119" s="9"/>
      <c r="QPO119" s="9"/>
      <c r="QPP119" s="9"/>
      <c r="QPQ119" s="9"/>
      <c r="QPR119" s="9"/>
      <c r="QPS119" s="9"/>
      <c r="QPT119" s="9"/>
      <c r="QPU119" s="9"/>
      <c r="QPV119" s="9"/>
      <c r="QPW119" s="9"/>
      <c r="QPX119" s="9"/>
      <c r="QPY119" s="9"/>
      <c r="QPZ119" s="9"/>
      <c r="QQA119" s="9"/>
      <c r="QQB119" s="9"/>
      <c r="QQC119" s="9"/>
      <c r="QQD119" s="9"/>
      <c r="QQE119" s="9"/>
      <c r="QQF119" s="9"/>
      <c r="QQG119" s="9"/>
      <c r="QQH119" s="9"/>
      <c r="QQI119" s="9"/>
      <c r="QQJ119" s="9"/>
      <c r="QQK119" s="9"/>
      <c r="QQL119" s="9"/>
      <c r="QQM119" s="9"/>
      <c r="QQN119" s="9"/>
      <c r="QQO119" s="9"/>
      <c r="QQP119" s="9"/>
      <c r="QQQ119" s="9"/>
      <c r="QQR119" s="9"/>
      <c r="QQS119" s="9"/>
      <c r="QQT119" s="9"/>
      <c r="QQU119" s="9"/>
      <c r="QQV119" s="9"/>
      <c r="QQW119" s="9"/>
      <c r="QQX119" s="9"/>
      <c r="QQY119" s="9"/>
      <c r="QQZ119" s="9"/>
      <c r="QRA119" s="9"/>
      <c r="QRB119" s="9"/>
      <c r="QRC119" s="9"/>
      <c r="QRD119" s="9"/>
      <c r="QRE119" s="9"/>
      <c r="QRF119" s="9"/>
      <c r="QRG119" s="9"/>
      <c r="QRH119" s="9"/>
      <c r="QRI119" s="9"/>
      <c r="QRJ119" s="9"/>
      <c r="QRK119" s="9"/>
      <c r="QRL119" s="9"/>
      <c r="QRM119" s="9"/>
      <c r="QRN119" s="9"/>
      <c r="QRO119" s="9"/>
      <c r="QRP119" s="9"/>
      <c r="QRQ119" s="9"/>
      <c r="QRR119" s="9"/>
      <c r="QRS119" s="9"/>
      <c r="QRT119" s="9"/>
      <c r="QRU119" s="9"/>
      <c r="QRV119" s="9"/>
      <c r="QRW119" s="9"/>
      <c r="QRX119" s="9"/>
      <c r="QRY119" s="9"/>
      <c r="QRZ119" s="9"/>
      <c r="QSA119" s="9"/>
      <c r="QSB119" s="9"/>
      <c r="QSC119" s="9"/>
      <c r="QSD119" s="9"/>
      <c r="QSE119" s="9"/>
      <c r="QSF119" s="9"/>
      <c r="QSG119" s="9"/>
      <c r="QSH119" s="9"/>
      <c r="QSI119" s="9"/>
      <c r="QSJ119" s="9"/>
      <c r="QSK119" s="9"/>
      <c r="QSL119" s="9"/>
      <c r="QSM119" s="9"/>
      <c r="QSN119" s="9"/>
      <c r="QSO119" s="9"/>
      <c r="QSP119" s="9"/>
      <c r="QSQ119" s="9"/>
      <c r="QSR119" s="9"/>
      <c r="QSS119" s="9"/>
      <c r="QST119" s="9"/>
      <c r="QSU119" s="9"/>
      <c r="QSV119" s="9"/>
      <c r="QSW119" s="9"/>
      <c r="QSX119" s="9"/>
      <c r="QSY119" s="9"/>
      <c r="QSZ119" s="9"/>
      <c r="QTA119" s="9"/>
      <c r="QTB119" s="9"/>
      <c r="QTC119" s="9"/>
      <c r="QTD119" s="9"/>
      <c r="QTE119" s="9"/>
      <c r="QTF119" s="9"/>
      <c r="QTG119" s="9"/>
      <c r="QTH119" s="9"/>
      <c r="QTI119" s="9"/>
      <c r="QTJ119" s="9"/>
      <c r="QTK119" s="9"/>
      <c r="QTL119" s="9"/>
      <c r="QTM119" s="9"/>
      <c r="QTN119" s="9"/>
      <c r="QTO119" s="9"/>
      <c r="QTP119" s="9"/>
      <c r="QTQ119" s="9"/>
      <c r="QTR119" s="9"/>
      <c r="QTS119" s="9"/>
      <c r="QTT119" s="9"/>
      <c r="QTU119" s="9"/>
      <c r="QTV119" s="9"/>
      <c r="QTW119" s="9"/>
      <c r="QTX119" s="9"/>
      <c r="QTY119" s="9"/>
      <c r="QTZ119" s="9"/>
      <c r="QUA119" s="9"/>
      <c r="QUB119" s="9"/>
      <c r="QUC119" s="9"/>
      <c r="QUD119" s="9"/>
      <c r="QUE119" s="9"/>
      <c r="QUF119" s="9"/>
      <c r="QUG119" s="9"/>
      <c r="QUH119" s="9"/>
      <c r="QUI119" s="9"/>
      <c r="QUJ119" s="9"/>
      <c r="QUK119" s="9"/>
      <c r="QUL119" s="9"/>
      <c r="QUM119" s="9"/>
      <c r="QUN119" s="9"/>
      <c r="QUO119" s="9"/>
      <c r="QUP119" s="9"/>
      <c r="QUQ119" s="9"/>
      <c r="QUR119" s="9"/>
      <c r="QUS119" s="9"/>
      <c r="QUT119" s="9"/>
      <c r="QUU119" s="9"/>
      <c r="QUV119" s="9"/>
      <c r="QUW119" s="9"/>
      <c r="QUX119" s="9"/>
      <c r="QUY119" s="9"/>
      <c r="QUZ119" s="9"/>
      <c r="QVA119" s="9"/>
      <c r="QVB119" s="9"/>
      <c r="QVC119" s="9"/>
      <c r="QVD119" s="9"/>
      <c r="QVE119" s="9"/>
      <c r="QVF119" s="9"/>
      <c r="QVG119" s="9"/>
      <c r="QVH119" s="9"/>
      <c r="QVI119" s="9"/>
      <c r="QVJ119" s="9"/>
      <c r="QVK119" s="9"/>
      <c r="QVL119" s="9"/>
      <c r="QVM119" s="9"/>
      <c r="QVN119" s="9"/>
      <c r="QVO119" s="9"/>
      <c r="QVP119" s="9"/>
      <c r="QVQ119" s="9"/>
      <c r="QVR119" s="9"/>
      <c r="QVS119" s="9"/>
      <c r="QVT119" s="9"/>
      <c r="QVU119" s="9"/>
      <c r="QVV119" s="9"/>
      <c r="QVW119" s="9"/>
      <c r="QVX119" s="9"/>
      <c r="QVY119" s="9"/>
      <c r="QVZ119" s="9"/>
      <c r="QWA119" s="9"/>
      <c r="QWB119" s="9"/>
      <c r="QWC119" s="9"/>
      <c r="QWD119" s="9"/>
      <c r="QWE119" s="9"/>
      <c r="QWF119" s="9"/>
      <c r="QWG119" s="9"/>
      <c r="QWH119" s="9"/>
      <c r="QWI119" s="9"/>
      <c r="QWJ119" s="9"/>
      <c r="QWK119" s="9"/>
      <c r="QWL119" s="9"/>
      <c r="QWM119" s="9"/>
      <c r="QWN119" s="9"/>
      <c r="QWO119" s="9"/>
      <c r="QWP119" s="9"/>
      <c r="QWQ119" s="9"/>
      <c r="QWR119" s="9"/>
      <c r="QWS119" s="9"/>
      <c r="QWT119" s="9"/>
      <c r="QWU119" s="9"/>
      <c r="QWV119" s="9"/>
      <c r="QWW119" s="9"/>
      <c r="QWX119" s="9"/>
      <c r="QWY119" s="9"/>
      <c r="QWZ119" s="9"/>
      <c r="QXA119" s="9"/>
      <c r="QXB119" s="9"/>
      <c r="QXC119" s="9"/>
      <c r="QXD119" s="9"/>
      <c r="QXE119" s="9"/>
      <c r="QXF119" s="9"/>
      <c r="QXG119" s="9"/>
      <c r="QXH119" s="9"/>
      <c r="QXI119" s="9"/>
      <c r="QXJ119" s="9"/>
      <c r="QXK119" s="9"/>
      <c r="QXL119" s="9"/>
      <c r="QXM119" s="9"/>
      <c r="QXN119" s="9"/>
      <c r="QXO119" s="9"/>
      <c r="QXP119" s="9"/>
      <c r="QXQ119" s="9"/>
      <c r="QXR119" s="9"/>
      <c r="QXS119" s="9"/>
      <c r="QXT119" s="9"/>
      <c r="QXU119" s="9"/>
      <c r="QXV119" s="9"/>
      <c r="QXW119" s="9"/>
      <c r="QXX119" s="9"/>
      <c r="QXY119" s="9"/>
      <c r="QXZ119" s="9"/>
      <c r="QYA119" s="9"/>
      <c r="QYB119" s="9"/>
      <c r="QYC119" s="9"/>
      <c r="QYD119" s="9"/>
      <c r="QYE119" s="9"/>
      <c r="QYF119" s="9"/>
      <c r="QYG119" s="9"/>
      <c r="QYH119" s="9"/>
      <c r="QYI119" s="9"/>
      <c r="QYJ119" s="9"/>
      <c r="QYK119" s="9"/>
      <c r="QYL119" s="9"/>
      <c r="QYM119" s="9"/>
      <c r="QYN119" s="9"/>
      <c r="QYO119" s="9"/>
      <c r="QYP119" s="9"/>
      <c r="QYQ119" s="9"/>
      <c r="QYR119" s="9"/>
      <c r="QYS119" s="9"/>
      <c r="QYT119" s="9"/>
      <c r="QYU119" s="9"/>
      <c r="QYV119" s="9"/>
      <c r="QYW119" s="9"/>
      <c r="QYX119" s="9"/>
      <c r="QYY119" s="9"/>
      <c r="QYZ119" s="9"/>
      <c r="QZA119" s="9"/>
      <c r="QZB119" s="9"/>
      <c r="QZC119" s="9"/>
      <c r="QZD119" s="9"/>
      <c r="QZE119" s="9"/>
      <c r="QZF119" s="9"/>
      <c r="QZG119" s="9"/>
      <c r="QZH119" s="9"/>
      <c r="QZI119" s="9"/>
      <c r="QZJ119" s="9"/>
      <c r="QZK119" s="9"/>
      <c r="QZL119" s="9"/>
      <c r="QZM119" s="9"/>
      <c r="QZN119" s="9"/>
      <c r="QZO119" s="9"/>
      <c r="QZP119" s="9"/>
      <c r="QZQ119" s="9"/>
      <c r="QZR119" s="9"/>
      <c r="QZS119" s="9"/>
      <c r="QZT119" s="9"/>
      <c r="QZU119" s="9"/>
      <c r="QZV119" s="9"/>
      <c r="QZW119" s="9"/>
      <c r="QZX119" s="9"/>
      <c r="QZY119" s="9"/>
      <c r="QZZ119" s="9"/>
      <c r="RAA119" s="9"/>
      <c r="RAB119" s="9"/>
      <c r="RAC119" s="9"/>
      <c r="RAD119" s="9"/>
      <c r="RAE119" s="9"/>
      <c r="RAF119" s="9"/>
      <c r="RAG119" s="9"/>
      <c r="RAH119" s="9"/>
      <c r="RAI119" s="9"/>
      <c r="RAJ119" s="9"/>
      <c r="RAK119" s="9"/>
      <c r="RAL119" s="9"/>
      <c r="RAM119" s="9"/>
      <c r="RAN119" s="9"/>
      <c r="RAO119" s="9"/>
      <c r="RAP119" s="9"/>
      <c r="RAQ119" s="9"/>
      <c r="RAR119" s="9"/>
      <c r="RAS119" s="9"/>
      <c r="RAT119" s="9"/>
      <c r="RAU119" s="9"/>
      <c r="RAV119" s="9"/>
      <c r="RAW119" s="9"/>
      <c r="RAX119" s="9"/>
      <c r="RAY119" s="9"/>
      <c r="RAZ119" s="9"/>
      <c r="RBA119" s="9"/>
      <c r="RBB119" s="9"/>
      <c r="RBC119" s="9"/>
      <c r="RBD119" s="9"/>
      <c r="RBE119" s="9"/>
      <c r="RBF119" s="9"/>
      <c r="RBG119" s="9"/>
      <c r="RBH119" s="9"/>
      <c r="RBI119" s="9"/>
      <c r="RBJ119" s="9"/>
      <c r="RBK119" s="9"/>
      <c r="RBL119" s="9"/>
      <c r="RBM119" s="9"/>
      <c r="RBN119" s="9"/>
      <c r="RBO119" s="9"/>
      <c r="RBP119" s="9"/>
      <c r="RBQ119" s="9"/>
      <c r="RBR119" s="9"/>
      <c r="RBS119" s="9"/>
      <c r="RBT119" s="9"/>
      <c r="RBU119" s="9"/>
      <c r="RBV119" s="9"/>
      <c r="RBW119" s="9"/>
      <c r="RBX119" s="9"/>
      <c r="RBY119" s="9"/>
      <c r="RBZ119" s="9"/>
      <c r="RCA119" s="9"/>
      <c r="RCB119" s="9"/>
      <c r="RCC119" s="9"/>
      <c r="RCD119" s="9"/>
      <c r="RCE119" s="9"/>
      <c r="RCF119" s="9"/>
      <c r="RCG119" s="9"/>
      <c r="RCH119" s="9"/>
      <c r="RCI119" s="9"/>
      <c r="RCJ119" s="9"/>
      <c r="RCK119" s="9"/>
      <c r="RCL119" s="9"/>
      <c r="RCM119" s="9"/>
      <c r="RCN119" s="9"/>
      <c r="RCO119" s="9"/>
      <c r="RCP119" s="9"/>
      <c r="RCQ119" s="9"/>
      <c r="RCR119" s="9"/>
      <c r="RCS119" s="9"/>
      <c r="RCT119" s="9"/>
      <c r="RCU119" s="9"/>
      <c r="RCV119" s="9"/>
      <c r="RCW119" s="9"/>
      <c r="RCX119" s="9"/>
      <c r="RCY119" s="9"/>
      <c r="RCZ119" s="9"/>
      <c r="RDA119" s="9"/>
      <c r="RDB119" s="9"/>
      <c r="RDC119" s="9"/>
      <c r="RDD119" s="9"/>
      <c r="RDE119" s="9"/>
      <c r="RDF119" s="9"/>
      <c r="RDG119" s="9"/>
      <c r="RDH119" s="9"/>
      <c r="RDI119" s="9"/>
      <c r="RDJ119" s="9"/>
      <c r="RDK119" s="9"/>
      <c r="RDL119" s="9"/>
      <c r="RDM119" s="9"/>
      <c r="RDN119" s="9"/>
      <c r="RDO119" s="9"/>
      <c r="RDP119" s="9"/>
      <c r="RDQ119" s="9"/>
      <c r="RDR119" s="9"/>
      <c r="RDS119" s="9"/>
      <c r="RDT119" s="9"/>
      <c r="RDU119" s="9"/>
      <c r="RDV119" s="9"/>
      <c r="RDW119" s="9"/>
      <c r="RDX119" s="9"/>
      <c r="RDY119" s="9"/>
      <c r="RDZ119" s="9"/>
      <c r="REA119" s="9"/>
      <c r="REB119" s="9"/>
      <c r="REC119" s="9"/>
      <c r="RED119" s="9"/>
      <c r="REE119" s="9"/>
      <c r="REF119" s="9"/>
      <c r="REG119" s="9"/>
      <c r="REH119" s="9"/>
      <c r="REI119" s="9"/>
      <c r="REJ119" s="9"/>
      <c r="REK119" s="9"/>
      <c r="REL119" s="9"/>
      <c r="REM119" s="9"/>
      <c r="REN119" s="9"/>
      <c r="REO119" s="9"/>
      <c r="REP119" s="9"/>
      <c r="REQ119" s="9"/>
      <c r="RER119" s="9"/>
      <c r="RES119" s="9"/>
      <c r="RET119" s="9"/>
      <c r="REU119" s="9"/>
      <c r="REV119" s="9"/>
      <c r="REW119" s="9"/>
      <c r="REX119" s="9"/>
      <c r="REY119" s="9"/>
      <c r="REZ119" s="9"/>
      <c r="RFA119" s="9"/>
      <c r="RFB119" s="9"/>
      <c r="RFC119" s="9"/>
      <c r="RFD119" s="9"/>
      <c r="RFE119" s="9"/>
      <c r="RFF119" s="9"/>
      <c r="RFG119" s="9"/>
      <c r="RFH119" s="9"/>
      <c r="RFI119" s="9"/>
      <c r="RFJ119" s="9"/>
      <c r="RFK119" s="9"/>
      <c r="RFL119" s="9"/>
      <c r="RFM119" s="9"/>
      <c r="RFN119" s="9"/>
      <c r="RFO119" s="9"/>
      <c r="RFP119" s="9"/>
      <c r="RFQ119" s="9"/>
      <c r="RFR119" s="9"/>
      <c r="RFS119" s="9"/>
      <c r="RFT119" s="9"/>
      <c r="RFU119" s="9"/>
      <c r="RFV119" s="9"/>
      <c r="RFW119" s="9"/>
      <c r="RFX119" s="9"/>
      <c r="RFY119" s="9"/>
      <c r="RFZ119" s="9"/>
      <c r="RGA119" s="9"/>
      <c r="RGB119" s="9"/>
      <c r="RGC119" s="9"/>
      <c r="RGD119" s="9"/>
      <c r="RGE119" s="9"/>
      <c r="RGF119" s="9"/>
      <c r="RGG119" s="9"/>
      <c r="RGH119" s="9"/>
      <c r="RGI119" s="9"/>
      <c r="RGJ119" s="9"/>
      <c r="RGK119" s="9"/>
      <c r="RGL119" s="9"/>
      <c r="RGM119" s="9"/>
      <c r="RGN119" s="9"/>
      <c r="RGO119" s="9"/>
      <c r="RGP119" s="9"/>
      <c r="RGQ119" s="9"/>
      <c r="RGR119" s="9"/>
      <c r="RGS119" s="9"/>
      <c r="RGT119" s="9"/>
      <c r="RGU119" s="9"/>
      <c r="RGV119" s="9"/>
      <c r="RGW119" s="9"/>
      <c r="RGX119" s="9"/>
      <c r="RGY119" s="9"/>
      <c r="RGZ119" s="9"/>
      <c r="RHA119" s="9"/>
      <c r="RHB119" s="9"/>
      <c r="RHC119" s="9"/>
      <c r="RHD119" s="9"/>
      <c r="RHE119" s="9"/>
      <c r="RHF119" s="9"/>
      <c r="RHG119" s="9"/>
      <c r="RHH119" s="9"/>
      <c r="RHI119" s="9"/>
      <c r="RHJ119" s="9"/>
      <c r="RHK119" s="9"/>
      <c r="RHL119" s="9"/>
      <c r="RHM119" s="9"/>
      <c r="RHN119" s="9"/>
      <c r="RHO119" s="9"/>
      <c r="RHP119" s="9"/>
      <c r="RHQ119" s="9"/>
      <c r="RHR119" s="9"/>
      <c r="RHS119" s="9"/>
      <c r="RHT119" s="9"/>
      <c r="RHU119" s="9"/>
      <c r="RHV119" s="9"/>
      <c r="RHW119" s="9"/>
      <c r="RHX119" s="9"/>
      <c r="RHY119" s="9"/>
      <c r="RHZ119" s="9"/>
      <c r="RIA119" s="9"/>
      <c r="RIB119" s="9"/>
      <c r="RIC119" s="9"/>
      <c r="RID119" s="9"/>
      <c r="RIE119" s="9"/>
      <c r="RIF119" s="9"/>
      <c r="RIG119" s="9"/>
      <c r="RIH119" s="9"/>
      <c r="RII119" s="9"/>
      <c r="RIJ119" s="9"/>
      <c r="RIK119" s="9"/>
      <c r="RIL119" s="9"/>
      <c r="RIM119" s="9"/>
      <c r="RIN119" s="9"/>
      <c r="RIO119" s="9"/>
      <c r="RIP119" s="9"/>
      <c r="RIQ119" s="9"/>
      <c r="RIR119" s="9"/>
      <c r="RIS119" s="9"/>
      <c r="RIT119" s="9"/>
      <c r="RIU119" s="9"/>
      <c r="RIV119" s="9"/>
      <c r="RIW119" s="9"/>
      <c r="RIX119" s="9"/>
      <c r="RIY119" s="9"/>
      <c r="RIZ119" s="9"/>
      <c r="RJA119" s="9"/>
      <c r="RJB119" s="9"/>
      <c r="RJC119" s="9"/>
      <c r="RJD119" s="9"/>
      <c r="RJE119" s="9"/>
      <c r="RJF119" s="9"/>
      <c r="RJG119" s="9"/>
      <c r="RJH119" s="9"/>
      <c r="RJI119" s="9"/>
      <c r="RJJ119" s="9"/>
      <c r="RJK119" s="9"/>
      <c r="RJL119" s="9"/>
      <c r="RJM119" s="9"/>
      <c r="RJN119" s="9"/>
      <c r="RJO119" s="9"/>
      <c r="RJP119" s="9"/>
      <c r="RJQ119" s="9"/>
      <c r="RJR119" s="9"/>
      <c r="RJS119" s="9"/>
      <c r="RJT119" s="9"/>
      <c r="RJU119" s="9"/>
      <c r="RJV119" s="9"/>
      <c r="RJW119" s="9"/>
      <c r="RJX119" s="9"/>
      <c r="RJY119" s="9"/>
      <c r="RJZ119" s="9"/>
      <c r="RKA119" s="9"/>
      <c r="RKB119" s="9"/>
      <c r="RKC119" s="9"/>
      <c r="RKD119" s="9"/>
      <c r="RKE119" s="9"/>
      <c r="RKF119" s="9"/>
      <c r="RKG119" s="9"/>
      <c r="RKH119" s="9"/>
      <c r="RKI119" s="9"/>
      <c r="RKJ119" s="9"/>
      <c r="RKK119" s="9"/>
      <c r="RKL119" s="9"/>
      <c r="RKM119" s="9"/>
      <c r="RKN119" s="9"/>
      <c r="RKO119" s="9"/>
      <c r="RKP119" s="9"/>
      <c r="RKQ119" s="9"/>
      <c r="RKR119" s="9"/>
      <c r="RKS119" s="9"/>
      <c r="RKT119" s="9"/>
      <c r="RKU119" s="9"/>
      <c r="RKV119" s="9"/>
      <c r="RKW119" s="9"/>
      <c r="RKX119" s="9"/>
      <c r="RKY119" s="9"/>
      <c r="RKZ119" s="9"/>
      <c r="RLA119" s="9"/>
      <c r="RLB119" s="9"/>
      <c r="RLC119" s="9"/>
      <c r="RLD119" s="9"/>
      <c r="RLE119" s="9"/>
      <c r="RLF119" s="9"/>
      <c r="RLG119" s="9"/>
      <c r="RLH119" s="9"/>
      <c r="RLI119" s="9"/>
      <c r="RLJ119" s="9"/>
      <c r="RLK119" s="9"/>
      <c r="RLL119" s="9"/>
      <c r="RLM119" s="9"/>
      <c r="RLN119" s="9"/>
      <c r="RLO119" s="9"/>
      <c r="RLP119" s="9"/>
      <c r="RLQ119" s="9"/>
      <c r="RLR119" s="9"/>
      <c r="RLS119" s="9"/>
      <c r="RLT119" s="9"/>
      <c r="RLU119" s="9"/>
      <c r="RLV119" s="9"/>
      <c r="RLW119" s="9"/>
      <c r="RLX119" s="9"/>
      <c r="RLY119" s="9"/>
      <c r="RLZ119" s="9"/>
      <c r="RMA119" s="9"/>
      <c r="RMB119" s="9"/>
      <c r="RMC119" s="9"/>
      <c r="RMD119" s="9"/>
      <c r="RME119" s="9"/>
      <c r="RMF119" s="9"/>
      <c r="RMG119" s="9"/>
      <c r="RMH119" s="9"/>
      <c r="RMI119" s="9"/>
      <c r="RMJ119" s="9"/>
      <c r="RMK119" s="9"/>
      <c r="RML119" s="9"/>
      <c r="RMM119" s="9"/>
      <c r="RMN119" s="9"/>
      <c r="RMO119" s="9"/>
      <c r="RMP119" s="9"/>
      <c r="RMQ119" s="9"/>
      <c r="RMR119" s="9"/>
      <c r="RMS119" s="9"/>
      <c r="RMT119" s="9"/>
      <c r="RMU119" s="9"/>
      <c r="RMV119" s="9"/>
      <c r="RMW119" s="9"/>
      <c r="RMX119" s="9"/>
      <c r="RMY119" s="9"/>
      <c r="RMZ119" s="9"/>
      <c r="RNA119" s="9"/>
      <c r="RNB119" s="9"/>
      <c r="RNC119" s="9"/>
      <c r="RND119" s="9"/>
      <c r="RNE119" s="9"/>
      <c r="RNF119" s="9"/>
      <c r="RNG119" s="9"/>
      <c r="RNH119" s="9"/>
      <c r="RNI119" s="9"/>
      <c r="RNJ119" s="9"/>
      <c r="RNK119" s="9"/>
      <c r="RNL119" s="9"/>
      <c r="RNM119" s="9"/>
      <c r="RNN119" s="9"/>
      <c r="RNO119" s="9"/>
      <c r="RNP119" s="9"/>
      <c r="RNQ119" s="9"/>
      <c r="RNR119" s="9"/>
      <c r="RNS119" s="9"/>
      <c r="RNT119" s="9"/>
      <c r="RNU119" s="9"/>
      <c r="RNV119" s="9"/>
      <c r="RNW119" s="9"/>
      <c r="RNX119" s="9"/>
      <c r="RNY119" s="9"/>
      <c r="RNZ119" s="9"/>
      <c r="ROA119" s="9"/>
      <c r="ROB119" s="9"/>
      <c r="ROC119" s="9"/>
      <c r="ROD119" s="9"/>
      <c r="ROE119" s="9"/>
      <c r="ROF119" s="9"/>
      <c r="ROG119" s="9"/>
      <c r="ROH119" s="9"/>
      <c r="ROI119" s="9"/>
      <c r="ROJ119" s="9"/>
      <c r="ROK119" s="9"/>
      <c r="ROL119" s="9"/>
      <c r="ROM119" s="9"/>
      <c r="RON119" s="9"/>
      <c r="ROO119" s="9"/>
      <c r="ROP119" s="9"/>
      <c r="ROQ119" s="9"/>
      <c r="ROR119" s="9"/>
      <c r="ROS119" s="9"/>
      <c r="ROT119" s="9"/>
      <c r="ROU119" s="9"/>
      <c r="ROV119" s="9"/>
      <c r="ROW119" s="9"/>
      <c r="ROX119" s="9"/>
      <c r="ROY119" s="9"/>
      <c r="ROZ119" s="9"/>
      <c r="RPA119" s="9"/>
      <c r="RPB119" s="9"/>
      <c r="RPC119" s="9"/>
      <c r="RPD119" s="9"/>
      <c r="RPE119" s="9"/>
      <c r="RPF119" s="9"/>
      <c r="RPG119" s="9"/>
      <c r="RPH119" s="9"/>
      <c r="RPI119" s="9"/>
      <c r="RPJ119" s="9"/>
      <c r="RPK119" s="9"/>
      <c r="RPL119" s="9"/>
      <c r="RPM119" s="9"/>
      <c r="RPN119" s="9"/>
      <c r="RPO119" s="9"/>
      <c r="RPP119" s="9"/>
      <c r="RPQ119" s="9"/>
      <c r="RPR119" s="9"/>
      <c r="RPS119" s="9"/>
      <c r="RPT119" s="9"/>
      <c r="RPU119" s="9"/>
      <c r="RPV119" s="9"/>
      <c r="RPW119" s="9"/>
      <c r="RPX119" s="9"/>
      <c r="RPY119" s="9"/>
      <c r="RPZ119" s="9"/>
      <c r="RQA119" s="9"/>
      <c r="RQB119" s="9"/>
      <c r="RQC119" s="9"/>
      <c r="RQD119" s="9"/>
      <c r="RQE119" s="9"/>
      <c r="RQF119" s="9"/>
      <c r="RQG119" s="9"/>
      <c r="RQH119" s="9"/>
      <c r="RQI119" s="9"/>
      <c r="RQJ119" s="9"/>
      <c r="RQK119" s="9"/>
      <c r="RQL119" s="9"/>
      <c r="RQM119" s="9"/>
      <c r="RQN119" s="9"/>
      <c r="RQO119" s="9"/>
      <c r="RQP119" s="9"/>
      <c r="RQQ119" s="9"/>
      <c r="RQR119" s="9"/>
      <c r="RQS119" s="9"/>
      <c r="RQT119" s="9"/>
      <c r="RQU119" s="9"/>
      <c r="RQV119" s="9"/>
      <c r="RQW119" s="9"/>
      <c r="RQX119" s="9"/>
      <c r="RQY119" s="9"/>
      <c r="RQZ119" s="9"/>
      <c r="RRA119" s="9"/>
      <c r="RRB119" s="9"/>
      <c r="RRC119" s="9"/>
      <c r="RRD119" s="9"/>
      <c r="RRE119" s="9"/>
      <c r="RRF119" s="9"/>
      <c r="RRG119" s="9"/>
      <c r="RRH119" s="9"/>
      <c r="RRI119" s="9"/>
      <c r="RRJ119" s="9"/>
      <c r="RRK119" s="9"/>
      <c r="RRL119" s="9"/>
      <c r="RRM119" s="9"/>
      <c r="RRN119" s="9"/>
      <c r="RRO119" s="9"/>
      <c r="RRP119" s="9"/>
      <c r="RRQ119" s="9"/>
      <c r="RRR119" s="9"/>
      <c r="RRS119" s="9"/>
      <c r="RRT119" s="9"/>
      <c r="RRU119" s="9"/>
      <c r="RRV119" s="9"/>
      <c r="RRW119" s="9"/>
      <c r="RRX119" s="9"/>
      <c r="RRY119" s="9"/>
      <c r="RRZ119" s="9"/>
      <c r="RSA119" s="9"/>
      <c r="RSB119" s="9"/>
      <c r="RSC119" s="9"/>
      <c r="RSD119" s="9"/>
      <c r="RSE119" s="9"/>
      <c r="RSF119" s="9"/>
      <c r="RSG119" s="9"/>
      <c r="RSH119" s="9"/>
      <c r="RSI119" s="9"/>
      <c r="RSJ119" s="9"/>
      <c r="RSK119" s="9"/>
      <c r="RSL119" s="9"/>
      <c r="RSM119" s="9"/>
      <c r="RSN119" s="9"/>
      <c r="RSO119" s="9"/>
      <c r="RSP119" s="9"/>
      <c r="RSQ119" s="9"/>
      <c r="RSR119" s="9"/>
      <c r="RSS119" s="9"/>
      <c r="RST119" s="9"/>
      <c r="RSU119" s="9"/>
      <c r="RSV119" s="9"/>
      <c r="RSW119" s="9"/>
      <c r="RSX119" s="9"/>
      <c r="RSY119" s="9"/>
      <c r="RSZ119" s="9"/>
      <c r="RTA119" s="9"/>
      <c r="RTB119" s="9"/>
      <c r="RTC119" s="9"/>
      <c r="RTD119" s="9"/>
      <c r="RTE119" s="9"/>
      <c r="RTF119" s="9"/>
      <c r="RTG119" s="9"/>
      <c r="RTH119" s="9"/>
      <c r="RTI119" s="9"/>
      <c r="RTJ119" s="9"/>
      <c r="RTK119" s="9"/>
      <c r="RTL119" s="9"/>
      <c r="RTM119" s="9"/>
      <c r="RTN119" s="9"/>
      <c r="RTO119" s="9"/>
      <c r="RTP119" s="9"/>
      <c r="RTQ119" s="9"/>
      <c r="RTR119" s="9"/>
      <c r="RTS119" s="9"/>
      <c r="RTT119" s="9"/>
      <c r="RTU119" s="9"/>
      <c r="RTV119" s="9"/>
      <c r="RTW119" s="9"/>
      <c r="RTX119" s="9"/>
      <c r="RTY119" s="9"/>
      <c r="RTZ119" s="9"/>
      <c r="RUA119" s="9"/>
      <c r="RUB119" s="9"/>
      <c r="RUC119" s="9"/>
      <c r="RUD119" s="9"/>
      <c r="RUE119" s="9"/>
      <c r="RUF119" s="9"/>
      <c r="RUG119" s="9"/>
      <c r="RUH119" s="9"/>
      <c r="RUI119" s="9"/>
      <c r="RUJ119" s="9"/>
      <c r="RUK119" s="9"/>
      <c r="RUL119" s="9"/>
      <c r="RUM119" s="9"/>
      <c r="RUN119" s="9"/>
      <c r="RUO119" s="9"/>
      <c r="RUP119" s="9"/>
      <c r="RUQ119" s="9"/>
      <c r="RUR119" s="9"/>
      <c r="RUS119" s="9"/>
      <c r="RUT119" s="9"/>
      <c r="RUU119" s="9"/>
      <c r="RUV119" s="9"/>
      <c r="RUW119" s="9"/>
      <c r="RUX119" s="9"/>
      <c r="RUY119" s="9"/>
      <c r="RUZ119" s="9"/>
      <c r="RVA119" s="9"/>
      <c r="RVB119" s="9"/>
      <c r="RVC119" s="9"/>
      <c r="RVD119" s="9"/>
      <c r="RVE119" s="9"/>
      <c r="RVF119" s="9"/>
      <c r="RVG119" s="9"/>
      <c r="RVH119" s="9"/>
      <c r="RVI119" s="9"/>
      <c r="RVJ119" s="9"/>
      <c r="RVK119" s="9"/>
      <c r="RVL119" s="9"/>
      <c r="RVM119" s="9"/>
      <c r="RVN119" s="9"/>
      <c r="RVO119" s="9"/>
      <c r="RVP119" s="9"/>
      <c r="RVQ119" s="9"/>
      <c r="RVR119" s="9"/>
      <c r="RVS119" s="9"/>
      <c r="RVT119" s="9"/>
      <c r="RVU119" s="9"/>
      <c r="RVV119" s="9"/>
      <c r="RVW119" s="9"/>
      <c r="RVX119" s="9"/>
      <c r="RVY119" s="9"/>
      <c r="RVZ119" s="9"/>
      <c r="RWA119" s="9"/>
      <c r="RWB119" s="9"/>
      <c r="RWC119" s="9"/>
      <c r="RWD119" s="9"/>
      <c r="RWE119" s="9"/>
      <c r="RWF119" s="9"/>
      <c r="RWG119" s="9"/>
      <c r="RWH119" s="9"/>
      <c r="RWI119" s="9"/>
      <c r="RWJ119" s="9"/>
      <c r="RWK119" s="9"/>
      <c r="RWL119" s="9"/>
      <c r="RWM119" s="9"/>
      <c r="RWN119" s="9"/>
      <c r="RWO119" s="9"/>
      <c r="RWP119" s="9"/>
      <c r="RWQ119" s="9"/>
      <c r="RWR119" s="9"/>
      <c r="RWS119" s="9"/>
      <c r="RWT119" s="9"/>
      <c r="RWU119" s="9"/>
      <c r="RWV119" s="9"/>
      <c r="RWW119" s="9"/>
      <c r="RWX119" s="9"/>
      <c r="RWY119" s="9"/>
      <c r="RWZ119" s="9"/>
      <c r="RXA119" s="9"/>
      <c r="RXB119" s="9"/>
      <c r="RXC119" s="9"/>
      <c r="RXD119" s="9"/>
      <c r="RXE119" s="9"/>
      <c r="RXF119" s="9"/>
      <c r="RXG119" s="9"/>
      <c r="RXH119" s="9"/>
      <c r="RXI119" s="9"/>
      <c r="RXJ119" s="9"/>
      <c r="RXK119" s="9"/>
      <c r="RXL119" s="9"/>
      <c r="RXM119" s="9"/>
      <c r="RXN119" s="9"/>
      <c r="RXO119" s="9"/>
      <c r="RXP119" s="9"/>
      <c r="RXQ119" s="9"/>
      <c r="RXR119" s="9"/>
      <c r="RXS119" s="9"/>
      <c r="RXT119" s="9"/>
      <c r="RXU119" s="9"/>
      <c r="RXV119" s="9"/>
      <c r="RXW119" s="9"/>
      <c r="RXX119" s="9"/>
      <c r="RXY119" s="9"/>
      <c r="RXZ119" s="9"/>
      <c r="RYA119" s="9"/>
      <c r="RYB119" s="9"/>
      <c r="RYC119" s="9"/>
      <c r="RYD119" s="9"/>
      <c r="RYE119" s="9"/>
      <c r="RYF119" s="9"/>
      <c r="RYG119" s="9"/>
      <c r="RYH119" s="9"/>
      <c r="RYI119" s="9"/>
      <c r="RYJ119" s="9"/>
      <c r="RYK119" s="9"/>
      <c r="RYL119" s="9"/>
      <c r="RYM119" s="9"/>
      <c r="RYN119" s="9"/>
      <c r="RYO119" s="9"/>
      <c r="RYP119" s="9"/>
      <c r="RYQ119" s="9"/>
      <c r="RYR119" s="9"/>
      <c r="RYS119" s="9"/>
      <c r="RYT119" s="9"/>
      <c r="RYU119" s="9"/>
      <c r="RYV119" s="9"/>
      <c r="RYW119" s="9"/>
      <c r="RYX119" s="9"/>
      <c r="RYY119" s="9"/>
      <c r="RYZ119" s="9"/>
      <c r="RZA119" s="9"/>
      <c r="RZB119" s="9"/>
      <c r="RZC119" s="9"/>
      <c r="RZD119" s="9"/>
      <c r="RZE119" s="9"/>
      <c r="RZF119" s="9"/>
      <c r="RZG119" s="9"/>
      <c r="RZH119" s="9"/>
      <c r="RZI119" s="9"/>
      <c r="RZJ119" s="9"/>
      <c r="RZK119" s="9"/>
      <c r="RZL119" s="9"/>
      <c r="RZM119" s="9"/>
      <c r="RZN119" s="9"/>
      <c r="RZO119" s="9"/>
      <c r="RZP119" s="9"/>
      <c r="RZQ119" s="9"/>
      <c r="RZR119" s="9"/>
      <c r="RZS119" s="9"/>
      <c r="RZT119" s="9"/>
      <c r="RZU119" s="9"/>
      <c r="RZV119" s="9"/>
      <c r="RZW119" s="9"/>
      <c r="RZX119" s="9"/>
      <c r="RZY119" s="9"/>
      <c r="RZZ119" s="9"/>
      <c r="SAA119" s="9"/>
      <c r="SAB119" s="9"/>
      <c r="SAC119" s="9"/>
      <c r="SAD119" s="9"/>
      <c r="SAE119" s="9"/>
      <c r="SAF119" s="9"/>
      <c r="SAG119" s="9"/>
      <c r="SAH119" s="9"/>
      <c r="SAI119" s="9"/>
      <c r="SAJ119" s="9"/>
      <c r="SAK119" s="9"/>
      <c r="SAL119" s="9"/>
      <c r="SAM119" s="9"/>
      <c r="SAN119" s="9"/>
      <c r="SAO119" s="9"/>
      <c r="SAP119" s="9"/>
      <c r="SAQ119" s="9"/>
      <c r="SAR119" s="9"/>
      <c r="SAS119" s="9"/>
      <c r="SAT119" s="9"/>
      <c r="SAU119" s="9"/>
      <c r="SAV119" s="9"/>
      <c r="SAW119" s="9"/>
      <c r="SAX119" s="9"/>
      <c r="SAY119" s="9"/>
      <c r="SAZ119" s="9"/>
      <c r="SBA119" s="9"/>
      <c r="SBB119" s="9"/>
      <c r="SBC119" s="9"/>
      <c r="SBD119" s="9"/>
      <c r="SBE119" s="9"/>
      <c r="SBF119" s="9"/>
      <c r="SBG119" s="9"/>
      <c r="SBH119" s="9"/>
      <c r="SBI119" s="9"/>
      <c r="SBJ119" s="9"/>
      <c r="SBK119" s="9"/>
      <c r="SBL119" s="9"/>
      <c r="SBM119" s="9"/>
      <c r="SBN119" s="9"/>
      <c r="SBO119" s="9"/>
      <c r="SBP119" s="9"/>
      <c r="SBQ119" s="9"/>
      <c r="SBR119" s="9"/>
      <c r="SBS119" s="9"/>
      <c r="SBT119" s="9"/>
      <c r="SBU119" s="9"/>
      <c r="SBV119" s="9"/>
      <c r="SBW119" s="9"/>
      <c r="SBX119" s="9"/>
      <c r="SBY119" s="9"/>
      <c r="SBZ119" s="9"/>
      <c r="SCA119" s="9"/>
      <c r="SCB119" s="9"/>
      <c r="SCC119" s="9"/>
      <c r="SCD119" s="9"/>
      <c r="SCE119" s="9"/>
      <c r="SCF119" s="9"/>
      <c r="SCG119" s="9"/>
      <c r="SCH119" s="9"/>
      <c r="SCI119" s="9"/>
      <c r="SCJ119" s="9"/>
      <c r="SCK119" s="9"/>
      <c r="SCL119" s="9"/>
      <c r="SCM119" s="9"/>
      <c r="SCN119" s="9"/>
      <c r="SCO119" s="9"/>
      <c r="SCP119" s="9"/>
      <c r="SCQ119" s="9"/>
      <c r="SCR119" s="9"/>
      <c r="SCS119" s="9"/>
      <c r="SCT119" s="9"/>
      <c r="SCU119" s="9"/>
      <c r="SCV119" s="9"/>
      <c r="SCW119" s="9"/>
      <c r="SCX119" s="9"/>
      <c r="SCY119" s="9"/>
      <c r="SCZ119" s="9"/>
      <c r="SDA119" s="9"/>
      <c r="SDB119" s="9"/>
      <c r="SDC119" s="9"/>
      <c r="SDD119" s="9"/>
      <c r="SDE119" s="9"/>
      <c r="SDF119" s="9"/>
      <c r="SDG119" s="9"/>
      <c r="SDH119" s="9"/>
      <c r="SDI119" s="9"/>
      <c r="SDJ119" s="9"/>
      <c r="SDK119" s="9"/>
      <c r="SDL119" s="9"/>
      <c r="SDM119" s="9"/>
      <c r="SDN119" s="9"/>
      <c r="SDO119" s="9"/>
      <c r="SDP119" s="9"/>
      <c r="SDQ119" s="9"/>
      <c r="SDR119" s="9"/>
      <c r="SDS119" s="9"/>
      <c r="SDT119" s="9"/>
      <c r="SDU119" s="9"/>
      <c r="SDV119" s="9"/>
      <c r="SDW119" s="9"/>
      <c r="SDX119" s="9"/>
      <c r="SDY119" s="9"/>
      <c r="SDZ119" s="9"/>
      <c r="SEA119" s="9"/>
      <c r="SEB119" s="9"/>
      <c r="SEC119" s="9"/>
      <c r="SED119" s="9"/>
      <c r="SEE119" s="9"/>
      <c r="SEF119" s="9"/>
      <c r="SEG119" s="9"/>
      <c r="SEH119" s="9"/>
      <c r="SEI119" s="9"/>
      <c r="SEJ119" s="9"/>
      <c r="SEK119" s="9"/>
      <c r="SEL119" s="9"/>
      <c r="SEM119" s="9"/>
      <c r="SEN119" s="9"/>
      <c r="SEO119" s="9"/>
      <c r="SEP119" s="9"/>
      <c r="SEQ119" s="9"/>
      <c r="SER119" s="9"/>
      <c r="SES119" s="9"/>
      <c r="SET119" s="9"/>
      <c r="SEU119" s="9"/>
      <c r="SEV119" s="9"/>
      <c r="SEW119" s="9"/>
      <c r="SEX119" s="9"/>
      <c r="SEY119" s="9"/>
      <c r="SEZ119" s="9"/>
      <c r="SFA119" s="9"/>
      <c r="SFB119" s="9"/>
      <c r="SFC119" s="9"/>
      <c r="SFD119" s="9"/>
      <c r="SFE119" s="9"/>
      <c r="SFF119" s="9"/>
      <c r="SFG119" s="9"/>
      <c r="SFH119" s="9"/>
      <c r="SFI119" s="9"/>
      <c r="SFJ119" s="9"/>
      <c r="SFK119" s="9"/>
      <c r="SFL119" s="9"/>
      <c r="SFM119" s="9"/>
      <c r="SFN119" s="9"/>
      <c r="SFO119" s="9"/>
      <c r="SFP119" s="9"/>
      <c r="SFQ119" s="9"/>
      <c r="SFR119" s="9"/>
      <c r="SFS119" s="9"/>
      <c r="SFT119" s="9"/>
      <c r="SFU119" s="9"/>
      <c r="SFV119" s="9"/>
      <c r="SFW119" s="9"/>
      <c r="SFX119" s="9"/>
      <c r="SFY119" s="9"/>
      <c r="SFZ119" s="9"/>
      <c r="SGA119" s="9"/>
      <c r="SGB119" s="9"/>
      <c r="SGC119" s="9"/>
      <c r="SGD119" s="9"/>
      <c r="SGE119" s="9"/>
      <c r="SGF119" s="9"/>
      <c r="SGG119" s="9"/>
      <c r="SGH119" s="9"/>
      <c r="SGI119" s="9"/>
      <c r="SGJ119" s="9"/>
      <c r="SGK119" s="9"/>
      <c r="SGL119" s="9"/>
      <c r="SGM119" s="9"/>
      <c r="SGN119" s="9"/>
      <c r="SGO119" s="9"/>
      <c r="SGP119" s="9"/>
      <c r="SGQ119" s="9"/>
      <c r="SGR119" s="9"/>
      <c r="SGS119" s="9"/>
      <c r="SGT119" s="9"/>
      <c r="SGU119" s="9"/>
      <c r="SGV119" s="9"/>
      <c r="SGW119" s="9"/>
      <c r="SGX119" s="9"/>
      <c r="SGY119" s="9"/>
      <c r="SGZ119" s="9"/>
      <c r="SHA119" s="9"/>
      <c r="SHB119" s="9"/>
      <c r="SHC119" s="9"/>
      <c r="SHD119" s="9"/>
      <c r="SHE119" s="9"/>
      <c r="SHF119" s="9"/>
      <c r="SHG119" s="9"/>
      <c r="SHH119" s="9"/>
      <c r="SHI119" s="9"/>
      <c r="SHJ119" s="9"/>
      <c r="SHK119" s="9"/>
      <c r="SHL119" s="9"/>
      <c r="SHM119" s="9"/>
      <c r="SHN119" s="9"/>
      <c r="SHO119" s="9"/>
      <c r="SHP119" s="9"/>
      <c r="SHQ119" s="9"/>
      <c r="SHR119" s="9"/>
      <c r="SHS119" s="9"/>
      <c r="SHT119" s="9"/>
      <c r="SHU119" s="9"/>
      <c r="SHV119" s="9"/>
      <c r="SHW119" s="9"/>
      <c r="SHX119" s="9"/>
      <c r="SHY119" s="9"/>
      <c r="SHZ119" s="9"/>
      <c r="SIA119" s="9"/>
      <c r="SIB119" s="9"/>
      <c r="SIC119" s="9"/>
      <c r="SID119" s="9"/>
      <c r="SIE119" s="9"/>
      <c r="SIF119" s="9"/>
      <c r="SIG119" s="9"/>
      <c r="SIH119" s="9"/>
      <c r="SII119" s="9"/>
      <c r="SIJ119" s="9"/>
      <c r="SIK119" s="9"/>
      <c r="SIL119" s="9"/>
      <c r="SIM119" s="9"/>
      <c r="SIN119" s="9"/>
      <c r="SIO119" s="9"/>
      <c r="SIP119" s="9"/>
      <c r="SIQ119" s="9"/>
      <c r="SIR119" s="9"/>
      <c r="SIS119" s="9"/>
      <c r="SIT119" s="9"/>
      <c r="SIU119" s="9"/>
      <c r="SIV119" s="9"/>
      <c r="SIW119" s="9"/>
      <c r="SIX119" s="9"/>
      <c r="SIY119" s="9"/>
      <c r="SIZ119" s="9"/>
      <c r="SJA119" s="9"/>
      <c r="SJB119" s="9"/>
      <c r="SJC119" s="9"/>
      <c r="SJD119" s="9"/>
      <c r="SJE119" s="9"/>
      <c r="SJF119" s="9"/>
      <c r="SJG119" s="9"/>
      <c r="SJH119" s="9"/>
      <c r="SJI119" s="9"/>
      <c r="SJJ119" s="9"/>
      <c r="SJK119" s="9"/>
      <c r="SJL119" s="9"/>
      <c r="SJM119" s="9"/>
      <c r="SJN119" s="9"/>
      <c r="SJO119" s="9"/>
      <c r="SJP119" s="9"/>
      <c r="SJQ119" s="9"/>
      <c r="SJR119" s="9"/>
      <c r="SJS119" s="9"/>
      <c r="SJT119" s="9"/>
      <c r="SJU119" s="9"/>
      <c r="SJV119" s="9"/>
      <c r="SJW119" s="9"/>
      <c r="SJX119" s="9"/>
      <c r="SJY119" s="9"/>
      <c r="SJZ119" s="9"/>
      <c r="SKA119" s="9"/>
      <c r="SKB119" s="9"/>
      <c r="SKC119" s="9"/>
      <c r="SKD119" s="9"/>
      <c r="SKE119" s="9"/>
      <c r="SKF119" s="9"/>
      <c r="SKG119" s="9"/>
      <c r="SKH119" s="9"/>
      <c r="SKI119" s="9"/>
      <c r="SKJ119" s="9"/>
      <c r="SKK119" s="9"/>
      <c r="SKL119" s="9"/>
      <c r="SKM119" s="9"/>
      <c r="SKN119" s="9"/>
      <c r="SKO119" s="9"/>
      <c r="SKP119" s="9"/>
      <c r="SKQ119" s="9"/>
      <c r="SKR119" s="9"/>
      <c r="SKS119" s="9"/>
      <c r="SKT119" s="9"/>
      <c r="SKU119" s="9"/>
      <c r="SKV119" s="9"/>
      <c r="SKW119" s="9"/>
      <c r="SKX119" s="9"/>
      <c r="SKY119" s="9"/>
      <c r="SKZ119" s="9"/>
      <c r="SLA119" s="9"/>
      <c r="SLB119" s="9"/>
      <c r="SLC119" s="9"/>
      <c r="SLD119" s="9"/>
      <c r="SLE119" s="9"/>
      <c r="SLF119" s="9"/>
      <c r="SLG119" s="9"/>
      <c r="SLH119" s="9"/>
      <c r="SLI119" s="9"/>
      <c r="SLJ119" s="9"/>
      <c r="SLK119" s="9"/>
      <c r="SLL119" s="9"/>
      <c r="SLM119" s="9"/>
      <c r="SLN119" s="9"/>
      <c r="SLO119" s="9"/>
      <c r="SLP119" s="9"/>
      <c r="SLQ119" s="9"/>
      <c r="SLR119" s="9"/>
      <c r="SLS119" s="9"/>
      <c r="SLT119" s="9"/>
      <c r="SLU119" s="9"/>
      <c r="SLV119" s="9"/>
      <c r="SLW119" s="9"/>
      <c r="SLX119" s="9"/>
      <c r="SLY119" s="9"/>
      <c r="SLZ119" s="9"/>
      <c r="SMA119" s="9"/>
      <c r="SMB119" s="9"/>
      <c r="SMC119" s="9"/>
      <c r="SMD119" s="9"/>
      <c r="SME119" s="9"/>
      <c r="SMF119" s="9"/>
      <c r="SMG119" s="9"/>
      <c r="SMH119" s="9"/>
      <c r="SMI119" s="9"/>
      <c r="SMJ119" s="9"/>
      <c r="SMK119" s="9"/>
      <c r="SML119" s="9"/>
      <c r="SMM119" s="9"/>
      <c r="SMN119" s="9"/>
      <c r="SMO119" s="9"/>
      <c r="SMP119" s="9"/>
      <c r="SMQ119" s="9"/>
      <c r="SMR119" s="9"/>
      <c r="SMS119" s="9"/>
      <c r="SMT119" s="9"/>
      <c r="SMU119" s="9"/>
      <c r="SMV119" s="9"/>
      <c r="SMW119" s="9"/>
      <c r="SMX119" s="9"/>
      <c r="SMY119" s="9"/>
      <c r="SMZ119" s="9"/>
      <c r="SNA119" s="9"/>
      <c r="SNB119" s="9"/>
      <c r="SNC119" s="9"/>
      <c r="SND119" s="9"/>
      <c r="SNE119" s="9"/>
      <c r="SNF119" s="9"/>
      <c r="SNG119" s="9"/>
      <c r="SNH119" s="9"/>
      <c r="SNI119" s="9"/>
      <c r="SNJ119" s="9"/>
      <c r="SNK119" s="9"/>
      <c r="SNL119" s="9"/>
      <c r="SNM119" s="9"/>
      <c r="SNN119" s="9"/>
      <c r="SNO119" s="9"/>
      <c r="SNP119" s="9"/>
      <c r="SNQ119" s="9"/>
      <c r="SNR119" s="9"/>
      <c r="SNS119" s="9"/>
      <c r="SNT119" s="9"/>
      <c r="SNU119" s="9"/>
      <c r="SNV119" s="9"/>
      <c r="SNW119" s="9"/>
      <c r="SNX119" s="9"/>
      <c r="SNY119" s="9"/>
      <c r="SNZ119" s="9"/>
      <c r="SOA119" s="9"/>
      <c r="SOB119" s="9"/>
      <c r="SOC119" s="9"/>
      <c r="SOD119" s="9"/>
      <c r="SOE119" s="9"/>
      <c r="SOF119" s="9"/>
      <c r="SOG119" s="9"/>
      <c r="SOH119" s="9"/>
      <c r="SOI119" s="9"/>
      <c r="SOJ119" s="9"/>
      <c r="SOK119" s="9"/>
      <c r="SOL119" s="9"/>
      <c r="SOM119" s="9"/>
      <c r="SON119" s="9"/>
      <c r="SOO119" s="9"/>
      <c r="SOP119" s="9"/>
      <c r="SOQ119" s="9"/>
      <c r="SOR119" s="9"/>
      <c r="SOS119" s="9"/>
      <c r="SOT119" s="9"/>
      <c r="SOU119" s="9"/>
      <c r="SOV119" s="9"/>
      <c r="SOW119" s="9"/>
      <c r="SOX119" s="9"/>
      <c r="SOY119" s="9"/>
      <c r="SOZ119" s="9"/>
      <c r="SPA119" s="9"/>
      <c r="SPB119" s="9"/>
      <c r="SPC119" s="9"/>
      <c r="SPD119" s="9"/>
      <c r="SPE119" s="9"/>
      <c r="SPF119" s="9"/>
      <c r="SPG119" s="9"/>
      <c r="SPH119" s="9"/>
      <c r="SPI119" s="9"/>
      <c r="SPJ119" s="9"/>
      <c r="SPK119" s="9"/>
      <c r="SPL119" s="9"/>
      <c r="SPM119" s="9"/>
      <c r="SPN119" s="9"/>
      <c r="SPO119" s="9"/>
      <c r="SPP119" s="9"/>
      <c r="SPQ119" s="9"/>
      <c r="SPR119" s="9"/>
      <c r="SPS119" s="9"/>
      <c r="SPT119" s="9"/>
      <c r="SPU119" s="9"/>
      <c r="SPV119" s="9"/>
      <c r="SPW119" s="9"/>
      <c r="SPX119" s="9"/>
      <c r="SPY119" s="9"/>
      <c r="SPZ119" s="9"/>
      <c r="SQA119" s="9"/>
      <c r="SQB119" s="9"/>
      <c r="SQC119" s="9"/>
      <c r="SQD119" s="9"/>
      <c r="SQE119" s="9"/>
      <c r="SQF119" s="9"/>
      <c r="SQG119" s="9"/>
      <c r="SQH119" s="9"/>
      <c r="SQI119" s="9"/>
      <c r="SQJ119" s="9"/>
      <c r="SQK119" s="9"/>
      <c r="SQL119" s="9"/>
      <c r="SQM119" s="9"/>
      <c r="SQN119" s="9"/>
      <c r="SQO119" s="9"/>
      <c r="SQP119" s="9"/>
      <c r="SQQ119" s="9"/>
      <c r="SQR119" s="9"/>
      <c r="SQS119" s="9"/>
      <c r="SQT119" s="9"/>
      <c r="SQU119" s="9"/>
      <c r="SQV119" s="9"/>
      <c r="SQW119" s="9"/>
      <c r="SQX119" s="9"/>
      <c r="SQY119" s="9"/>
      <c r="SQZ119" s="9"/>
      <c r="SRA119" s="9"/>
      <c r="SRB119" s="9"/>
      <c r="SRC119" s="9"/>
      <c r="SRD119" s="9"/>
      <c r="SRE119" s="9"/>
      <c r="SRF119" s="9"/>
      <c r="SRG119" s="9"/>
      <c r="SRH119" s="9"/>
      <c r="SRI119" s="9"/>
      <c r="SRJ119" s="9"/>
      <c r="SRK119" s="9"/>
      <c r="SRL119" s="9"/>
      <c r="SRM119" s="9"/>
      <c r="SRN119" s="9"/>
      <c r="SRO119" s="9"/>
      <c r="SRP119" s="9"/>
      <c r="SRQ119" s="9"/>
      <c r="SRR119" s="9"/>
      <c r="SRS119" s="9"/>
      <c r="SRT119" s="9"/>
      <c r="SRU119" s="9"/>
      <c r="SRV119" s="9"/>
      <c r="SRW119" s="9"/>
      <c r="SRX119" s="9"/>
      <c r="SRY119" s="9"/>
      <c r="SRZ119" s="9"/>
      <c r="SSA119" s="9"/>
      <c r="SSB119" s="9"/>
      <c r="SSC119" s="9"/>
      <c r="SSD119" s="9"/>
      <c r="SSE119" s="9"/>
      <c r="SSF119" s="9"/>
      <c r="SSG119" s="9"/>
      <c r="SSH119" s="9"/>
      <c r="SSI119" s="9"/>
      <c r="SSJ119" s="9"/>
      <c r="SSK119" s="9"/>
      <c r="SSL119" s="9"/>
      <c r="SSM119" s="9"/>
      <c r="SSN119" s="9"/>
      <c r="SSO119" s="9"/>
      <c r="SSP119" s="9"/>
      <c r="SSQ119" s="9"/>
      <c r="SSR119" s="9"/>
      <c r="SSS119" s="9"/>
      <c r="SST119" s="9"/>
      <c r="SSU119" s="9"/>
      <c r="SSV119" s="9"/>
      <c r="SSW119" s="9"/>
      <c r="SSX119" s="9"/>
      <c r="SSY119" s="9"/>
      <c r="SSZ119" s="9"/>
      <c r="STA119" s="9"/>
      <c r="STB119" s="9"/>
      <c r="STC119" s="9"/>
      <c r="STD119" s="9"/>
      <c r="STE119" s="9"/>
      <c r="STF119" s="9"/>
      <c r="STG119" s="9"/>
      <c r="STH119" s="9"/>
      <c r="STI119" s="9"/>
      <c r="STJ119" s="9"/>
      <c r="STK119" s="9"/>
      <c r="STL119" s="9"/>
      <c r="STM119" s="9"/>
      <c r="STN119" s="9"/>
      <c r="STO119" s="9"/>
      <c r="STP119" s="9"/>
      <c r="STQ119" s="9"/>
      <c r="STR119" s="9"/>
      <c r="STS119" s="9"/>
      <c r="STT119" s="9"/>
      <c r="STU119" s="9"/>
      <c r="STV119" s="9"/>
      <c r="STW119" s="9"/>
      <c r="STX119" s="9"/>
      <c r="STY119" s="9"/>
      <c r="STZ119" s="9"/>
      <c r="SUA119" s="9"/>
      <c r="SUB119" s="9"/>
      <c r="SUC119" s="9"/>
      <c r="SUD119" s="9"/>
      <c r="SUE119" s="9"/>
      <c r="SUF119" s="9"/>
      <c r="SUG119" s="9"/>
      <c r="SUH119" s="9"/>
      <c r="SUI119" s="9"/>
      <c r="SUJ119" s="9"/>
      <c r="SUK119" s="9"/>
      <c r="SUL119" s="9"/>
      <c r="SUM119" s="9"/>
      <c r="SUN119" s="9"/>
      <c r="SUO119" s="9"/>
      <c r="SUP119" s="9"/>
      <c r="SUQ119" s="9"/>
      <c r="SUR119" s="9"/>
      <c r="SUS119" s="9"/>
      <c r="SUT119" s="9"/>
      <c r="SUU119" s="9"/>
      <c r="SUV119" s="9"/>
      <c r="SUW119" s="9"/>
      <c r="SUX119" s="9"/>
      <c r="SUY119" s="9"/>
      <c r="SUZ119" s="9"/>
      <c r="SVA119" s="9"/>
      <c r="SVB119" s="9"/>
      <c r="SVC119" s="9"/>
      <c r="SVD119" s="9"/>
      <c r="SVE119" s="9"/>
      <c r="SVF119" s="9"/>
      <c r="SVG119" s="9"/>
      <c r="SVH119" s="9"/>
      <c r="SVI119" s="9"/>
      <c r="SVJ119" s="9"/>
      <c r="SVK119" s="9"/>
      <c r="SVL119" s="9"/>
      <c r="SVM119" s="9"/>
      <c r="SVN119" s="9"/>
      <c r="SVO119" s="9"/>
      <c r="SVP119" s="9"/>
      <c r="SVQ119" s="9"/>
      <c r="SVR119" s="9"/>
      <c r="SVS119" s="9"/>
      <c r="SVT119" s="9"/>
      <c r="SVU119" s="9"/>
      <c r="SVV119" s="9"/>
      <c r="SVW119" s="9"/>
      <c r="SVX119" s="9"/>
      <c r="SVY119" s="9"/>
      <c r="SVZ119" s="9"/>
      <c r="SWA119" s="9"/>
      <c r="SWB119" s="9"/>
      <c r="SWC119" s="9"/>
      <c r="SWD119" s="9"/>
      <c r="SWE119" s="9"/>
      <c r="SWF119" s="9"/>
      <c r="SWG119" s="9"/>
      <c r="SWH119" s="9"/>
      <c r="SWI119" s="9"/>
      <c r="SWJ119" s="9"/>
      <c r="SWK119" s="9"/>
      <c r="SWL119" s="9"/>
      <c r="SWM119" s="9"/>
      <c r="SWN119" s="9"/>
      <c r="SWO119" s="9"/>
      <c r="SWP119" s="9"/>
      <c r="SWQ119" s="9"/>
      <c r="SWR119" s="9"/>
      <c r="SWS119" s="9"/>
      <c r="SWT119" s="9"/>
      <c r="SWU119" s="9"/>
      <c r="SWV119" s="9"/>
      <c r="SWW119" s="9"/>
      <c r="SWX119" s="9"/>
      <c r="SWY119" s="9"/>
      <c r="SWZ119" s="9"/>
      <c r="SXA119" s="9"/>
      <c r="SXB119" s="9"/>
      <c r="SXC119" s="9"/>
      <c r="SXD119" s="9"/>
      <c r="SXE119" s="9"/>
      <c r="SXF119" s="9"/>
      <c r="SXG119" s="9"/>
      <c r="SXH119" s="9"/>
      <c r="SXI119" s="9"/>
      <c r="SXJ119" s="9"/>
      <c r="SXK119" s="9"/>
      <c r="SXL119" s="9"/>
      <c r="SXM119" s="9"/>
      <c r="SXN119" s="9"/>
      <c r="SXO119" s="9"/>
      <c r="SXP119" s="9"/>
      <c r="SXQ119" s="9"/>
      <c r="SXR119" s="9"/>
      <c r="SXS119" s="9"/>
      <c r="SXT119" s="9"/>
      <c r="SXU119" s="9"/>
      <c r="SXV119" s="9"/>
      <c r="SXW119" s="9"/>
      <c r="SXX119" s="9"/>
      <c r="SXY119" s="9"/>
      <c r="SXZ119" s="9"/>
      <c r="SYA119" s="9"/>
      <c r="SYB119" s="9"/>
      <c r="SYC119" s="9"/>
      <c r="SYD119" s="9"/>
      <c r="SYE119" s="9"/>
      <c r="SYF119" s="9"/>
      <c r="SYG119" s="9"/>
      <c r="SYH119" s="9"/>
      <c r="SYI119" s="9"/>
      <c r="SYJ119" s="9"/>
      <c r="SYK119" s="9"/>
      <c r="SYL119" s="9"/>
      <c r="SYM119" s="9"/>
      <c r="SYN119" s="9"/>
      <c r="SYO119" s="9"/>
      <c r="SYP119" s="9"/>
      <c r="SYQ119" s="9"/>
      <c r="SYR119" s="9"/>
      <c r="SYS119" s="9"/>
      <c r="SYT119" s="9"/>
      <c r="SYU119" s="9"/>
      <c r="SYV119" s="9"/>
      <c r="SYW119" s="9"/>
      <c r="SYX119" s="9"/>
      <c r="SYY119" s="9"/>
      <c r="SYZ119" s="9"/>
      <c r="SZA119" s="9"/>
      <c r="SZB119" s="9"/>
      <c r="SZC119" s="9"/>
      <c r="SZD119" s="9"/>
      <c r="SZE119" s="9"/>
      <c r="SZF119" s="9"/>
      <c r="SZG119" s="9"/>
      <c r="SZH119" s="9"/>
      <c r="SZI119" s="9"/>
      <c r="SZJ119" s="9"/>
      <c r="SZK119" s="9"/>
      <c r="SZL119" s="9"/>
      <c r="SZM119" s="9"/>
      <c r="SZN119" s="9"/>
      <c r="SZO119" s="9"/>
      <c r="SZP119" s="9"/>
      <c r="SZQ119" s="9"/>
      <c r="SZR119" s="9"/>
      <c r="SZS119" s="9"/>
      <c r="SZT119" s="9"/>
      <c r="SZU119" s="9"/>
      <c r="SZV119" s="9"/>
      <c r="SZW119" s="9"/>
      <c r="SZX119" s="9"/>
      <c r="SZY119" s="9"/>
      <c r="SZZ119" s="9"/>
      <c r="TAA119" s="9"/>
      <c r="TAB119" s="9"/>
      <c r="TAC119" s="9"/>
      <c r="TAD119" s="9"/>
      <c r="TAE119" s="9"/>
      <c r="TAF119" s="9"/>
      <c r="TAG119" s="9"/>
      <c r="TAH119" s="9"/>
      <c r="TAI119" s="9"/>
      <c r="TAJ119" s="9"/>
      <c r="TAK119" s="9"/>
      <c r="TAL119" s="9"/>
      <c r="TAM119" s="9"/>
      <c r="TAN119" s="9"/>
      <c r="TAO119" s="9"/>
      <c r="TAP119" s="9"/>
      <c r="TAQ119" s="9"/>
      <c r="TAR119" s="9"/>
      <c r="TAS119" s="9"/>
      <c r="TAT119" s="9"/>
      <c r="TAU119" s="9"/>
      <c r="TAV119" s="9"/>
      <c r="TAW119" s="9"/>
      <c r="TAX119" s="9"/>
      <c r="TAY119" s="9"/>
      <c r="TAZ119" s="9"/>
      <c r="TBA119" s="9"/>
      <c r="TBB119" s="9"/>
      <c r="TBC119" s="9"/>
      <c r="TBD119" s="9"/>
      <c r="TBE119" s="9"/>
      <c r="TBF119" s="9"/>
      <c r="TBG119" s="9"/>
      <c r="TBH119" s="9"/>
      <c r="TBI119" s="9"/>
      <c r="TBJ119" s="9"/>
      <c r="TBK119" s="9"/>
      <c r="TBL119" s="9"/>
      <c r="TBM119" s="9"/>
      <c r="TBN119" s="9"/>
      <c r="TBO119" s="9"/>
      <c r="TBP119" s="9"/>
      <c r="TBQ119" s="9"/>
      <c r="TBR119" s="9"/>
      <c r="TBS119" s="9"/>
      <c r="TBT119" s="9"/>
      <c r="TBU119" s="9"/>
      <c r="TBV119" s="9"/>
      <c r="TBW119" s="9"/>
      <c r="TBX119" s="9"/>
      <c r="TBY119" s="9"/>
      <c r="TBZ119" s="9"/>
      <c r="TCA119" s="9"/>
      <c r="TCB119" s="9"/>
      <c r="TCC119" s="9"/>
      <c r="TCD119" s="9"/>
      <c r="TCE119" s="9"/>
      <c r="TCF119" s="9"/>
      <c r="TCG119" s="9"/>
      <c r="TCH119" s="9"/>
      <c r="TCI119" s="9"/>
      <c r="TCJ119" s="9"/>
      <c r="TCK119" s="9"/>
      <c r="TCL119" s="9"/>
      <c r="TCM119" s="9"/>
      <c r="TCN119" s="9"/>
      <c r="TCO119" s="9"/>
      <c r="TCP119" s="9"/>
      <c r="TCQ119" s="9"/>
      <c r="TCR119" s="9"/>
      <c r="TCS119" s="9"/>
      <c r="TCT119" s="9"/>
      <c r="TCU119" s="9"/>
      <c r="TCV119" s="9"/>
      <c r="TCW119" s="9"/>
      <c r="TCX119" s="9"/>
      <c r="TCY119" s="9"/>
      <c r="TCZ119" s="9"/>
      <c r="TDA119" s="9"/>
      <c r="TDB119" s="9"/>
      <c r="TDC119" s="9"/>
      <c r="TDD119" s="9"/>
      <c r="TDE119" s="9"/>
      <c r="TDF119" s="9"/>
      <c r="TDG119" s="9"/>
      <c r="TDH119" s="9"/>
      <c r="TDI119" s="9"/>
      <c r="TDJ119" s="9"/>
      <c r="TDK119" s="9"/>
      <c r="TDL119" s="9"/>
      <c r="TDM119" s="9"/>
      <c r="TDN119" s="9"/>
      <c r="TDO119" s="9"/>
      <c r="TDP119" s="9"/>
      <c r="TDQ119" s="9"/>
      <c r="TDR119" s="9"/>
      <c r="TDS119" s="9"/>
      <c r="TDT119" s="9"/>
      <c r="TDU119" s="9"/>
      <c r="TDV119" s="9"/>
      <c r="TDW119" s="9"/>
      <c r="TDX119" s="9"/>
      <c r="TDY119" s="9"/>
      <c r="TDZ119" s="9"/>
      <c r="TEA119" s="9"/>
      <c r="TEB119" s="9"/>
      <c r="TEC119" s="9"/>
      <c r="TED119" s="9"/>
      <c r="TEE119" s="9"/>
      <c r="TEF119" s="9"/>
      <c r="TEG119" s="9"/>
      <c r="TEH119" s="9"/>
      <c r="TEI119" s="9"/>
      <c r="TEJ119" s="9"/>
      <c r="TEK119" s="9"/>
      <c r="TEL119" s="9"/>
      <c r="TEM119" s="9"/>
      <c r="TEN119" s="9"/>
      <c r="TEO119" s="9"/>
      <c r="TEP119" s="9"/>
      <c r="TEQ119" s="9"/>
      <c r="TER119" s="9"/>
      <c r="TES119" s="9"/>
      <c r="TET119" s="9"/>
      <c r="TEU119" s="9"/>
      <c r="TEV119" s="9"/>
      <c r="TEW119" s="9"/>
      <c r="TEX119" s="9"/>
      <c r="TEY119" s="9"/>
      <c r="TEZ119" s="9"/>
      <c r="TFA119" s="9"/>
      <c r="TFB119" s="9"/>
      <c r="TFC119" s="9"/>
      <c r="TFD119" s="9"/>
      <c r="TFE119" s="9"/>
      <c r="TFF119" s="9"/>
      <c r="TFG119" s="9"/>
      <c r="TFH119" s="9"/>
      <c r="TFI119" s="9"/>
      <c r="TFJ119" s="9"/>
      <c r="TFK119" s="9"/>
      <c r="TFL119" s="9"/>
      <c r="TFM119" s="9"/>
      <c r="TFN119" s="9"/>
      <c r="TFO119" s="9"/>
      <c r="TFP119" s="9"/>
      <c r="TFQ119" s="9"/>
      <c r="TFR119" s="9"/>
      <c r="TFS119" s="9"/>
      <c r="TFT119" s="9"/>
      <c r="TFU119" s="9"/>
      <c r="TFV119" s="9"/>
      <c r="TFW119" s="9"/>
      <c r="TFX119" s="9"/>
      <c r="TFY119" s="9"/>
      <c r="TFZ119" s="9"/>
      <c r="TGA119" s="9"/>
      <c r="TGB119" s="9"/>
      <c r="TGC119" s="9"/>
      <c r="TGD119" s="9"/>
      <c r="TGE119" s="9"/>
      <c r="TGF119" s="9"/>
      <c r="TGG119" s="9"/>
      <c r="TGH119" s="9"/>
      <c r="TGI119" s="9"/>
      <c r="TGJ119" s="9"/>
      <c r="TGK119" s="9"/>
      <c r="TGL119" s="9"/>
      <c r="TGM119" s="9"/>
      <c r="TGN119" s="9"/>
      <c r="TGO119" s="9"/>
      <c r="TGP119" s="9"/>
      <c r="TGQ119" s="9"/>
      <c r="TGR119" s="9"/>
      <c r="TGS119" s="9"/>
      <c r="TGT119" s="9"/>
      <c r="TGU119" s="9"/>
      <c r="TGV119" s="9"/>
      <c r="TGW119" s="9"/>
      <c r="TGX119" s="9"/>
      <c r="TGY119" s="9"/>
      <c r="TGZ119" s="9"/>
      <c r="THA119" s="9"/>
      <c r="THB119" s="9"/>
      <c r="THC119" s="9"/>
      <c r="THD119" s="9"/>
      <c r="THE119" s="9"/>
      <c r="THF119" s="9"/>
      <c r="THG119" s="9"/>
      <c r="THH119" s="9"/>
      <c r="THI119" s="9"/>
      <c r="THJ119" s="9"/>
      <c r="THK119" s="9"/>
      <c r="THL119" s="9"/>
      <c r="THM119" s="9"/>
      <c r="THN119" s="9"/>
      <c r="THO119" s="9"/>
      <c r="THP119" s="9"/>
      <c r="THQ119" s="9"/>
      <c r="THR119" s="9"/>
      <c r="THS119" s="9"/>
      <c r="THT119" s="9"/>
      <c r="THU119" s="9"/>
      <c r="THV119" s="9"/>
      <c r="THW119" s="9"/>
      <c r="THX119" s="9"/>
      <c r="THY119" s="9"/>
      <c r="THZ119" s="9"/>
      <c r="TIA119" s="9"/>
      <c r="TIB119" s="9"/>
      <c r="TIC119" s="9"/>
      <c r="TID119" s="9"/>
      <c r="TIE119" s="9"/>
      <c r="TIF119" s="9"/>
      <c r="TIG119" s="9"/>
      <c r="TIH119" s="9"/>
      <c r="TII119" s="9"/>
      <c r="TIJ119" s="9"/>
      <c r="TIK119" s="9"/>
      <c r="TIL119" s="9"/>
      <c r="TIM119" s="9"/>
      <c r="TIN119" s="9"/>
      <c r="TIO119" s="9"/>
      <c r="TIP119" s="9"/>
      <c r="TIQ119" s="9"/>
      <c r="TIR119" s="9"/>
      <c r="TIS119" s="9"/>
      <c r="TIT119" s="9"/>
      <c r="TIU119" s="9"/>
      <c r="TIV119" s="9"/>
      <c r="TIW119" s="9"/>
      <c r="TIX119" s="9"/>
      <c r="TIY119" s="9"/>
      <c r="TIZ119" s="9"/>
      <c r="TJA119" s="9"/>
      <c r="TJB119" s="9"/>
      <c r="TJC119" s="9"/>
      <c r="TJD119" s="9"/>
      <c r="TJE119" s="9"/>
      <c r="TJF119" s="9"/>
      <c r="TJG119" s="9"/>
      <c r="TJH119" s="9"/>
      <c r="TJI119" s="9"/>
      <c r="TJJ119" s="9"/>
      <c r="TJK119" s="9"/>
      <c r="TJL119" s="9"/>
      <c r="TJM119" s="9"/>
      <c r="TJN119" s="9"/>
      <c r="TJO119" s="9"/>
      <c r="TJP119" s="9"/>
      <c r="TJQ119" s="9"/>
      <c r="TJR119" s="9"/>
      <c r="TJS119" s="9"/>
      <c r="TJT119" s="9"/>
      <c r="TJU119" s="9"/>
      <c r="TJV119" s="9"/>
      <c r="TJW119" s="9"/>
      <c r="TJX119" s="9"/>
      <c r="TJY119" s="9"/>
      <c r="TJZ119" s="9"/>
      <c r="TKA119" s="9"/>
      <c r="TKB119" s="9"/>
      <c r="TKC119" s="9"/>
      <c r="TKD119" s="9"/>
      <c r="TKE119" s="9"/>
      <c r="TKF119" s="9"/>
      <c r="TKG119" s="9"/>
      <c r="TKH119" s="9"/>
      <c r="TKI119" s="9"/>
      <c r="TKJ119" s="9"/>
      <c r="TKK119" s="9"/>
      <c r="TKL119" s="9"/>
      <c r="TKM119" s="9"/>
      <c r="TKN119" s="9"/>
      <c r="TKO119" s="9"/>
      <c r="TKP119" s="9"/>
      <c r="TKQ119" s="9"/>
      <c r="TKR119" s="9"/>
      <c r="TKS119" s="9"/>
      <c r="TKT119" s="9"/>
      <c r="TKU119" s="9"/>
      <c r="TKV119" s="9"/>
      <c r="TKW119" s="9"/>
      <c r="TKX119" s="9"/>
      <c r="TKY119" s="9"/>
      <c r="TKZ119" s="9"/>
      <c r="TLA119" s="9"/>
      <c r="TLB119" s="9"/>
      <c r="TLC119" s="9"/>
      <c r="TLD119" s="9"/>
      <c r="TLE119" s="9"/>
      <c r="TLF119" s="9"/>
      <c r="TLG119" s="9"/>
      <c r="TLH119" s="9"/>
      <c r="TLI119" s="9"/>
      <c r="TLJ119" s="9"/>
      <c r="TLK119" s="9"/>
      <c r="TLL119" s="9"/>
      <c r="TLM119" s="9"/>
      <c r="TLN119" s="9"/>
      <c r="TLO119" s="9"/>
      <c r="TLP119" s="9"/>
      <c r="TLQ119" s="9"/>
      <c r="TLR119" s="9"/>
      <c r="TLS119" s="9"/>
      <c r="TLT119" s="9"/>
      <c r="TLU119" s="9"/>
      <c r="TLV119" s="9"/>
      <c r="TLW119" s="9"/>
      <c r="TLX119" s="9"/>
      <c r="TLY119" s="9"/>
      <c r="TLZ119" s="9"/>
      <c r="TMA119" s="9"/>
      <c r="TMB119" s="9"/>
      <c r="TMC119" s="9"/>
      <c r="TMD119" s="9"/>
      <c r="TME119" s="9"/>
      <c r="TMF119" s="9"/>
      <c r="TMG119" s="9"/>
      <c r="TMH119" s="9"/>
      <c r="TMI119" s="9"/>
      <c r="TMJ119" s="9"/>
      <c r="TMK119" s="9"/>
      <c r="TML119" s="9"/>
      <c r="TMM119" s="9"/>
      <c r="TMN119" s="9"/>
      <c r="TMO119" s="9"/>
      <c r="TMP119" s="9"/>
      <c r="TMQ119" s="9"/>
      <c r="TMR119" s="9"/>
      <c r="TMS119" s="9"/>
      <c r="TMT119" s="9"/>
      <c r="TMU119" s="9"/>
      <c r="TMV119" s="9"/>
      <c r="TMW119" s="9"/>
      <c r="TMX119" s="9"/>
      <c r="TMY119" s="9"/>
      <c r="TMZ119" s="9"/>
      <c r="TNA119" s="9"/>
      <c r="TNB119" s="9"/>
      <c r="TNC119" s="9"/>
      <c r="TND119" s="9"/>
      <c r="TNE119" s="9"/>
      <c r="TNF119" s="9"/>
      <c r="TNG119" s="9"/>
      <c r="TNH119" s="9"/>
      <c r="TNI119" s="9"/>
      <c r="TNJ119" s="9"/>
      <c r="TNK119" s="9"/>
      <c r="TNL119" s="9"/>
      <c r="TNM119" s="9"/>
      <c r="TNN119" s="9"/>
      <c r="TNO119" s="9"/>
      <c r="TNP119" s="9"/>
      <c r="TNQ119" s="9"/>
      <c r="TNR119" s="9"/>
      <c r="TNS119" s="9"/>
      <c r="TNT119" s="9"/>
      <c r="TNU119" s="9"/>
      <c r="TNV119" s="9"/>
      <c r="TNW119" s="9"/>
      <c r="TNX119" s="9"/>
      <c r="TNY119" s="9"/>
      <c r="TNZ119" s="9"/>
      <c r="TOA119" s="9"/>
      <c r="TOB119" s="9"/>
      <c r="TOC119" s="9"/>
      <c r="TOD119" s="9"/>
      <c r="TOE119" s="9"/>
      <c r="TOF119" s="9"/>
      <c r="TOG119" s="9"/>
      <c r="TOH119" s="9"/>
      <c r="TOI119" s="9"/>
      <c r="TOJ119" s="9"/>
      <c r="TOK119" s="9"/>
      <c r="TOL119" s="9"/>
      <c r="TOM119" s="9"/>
      <c r="TON119" s="9"/>
      <c r="TOO119" s="9"/>
      <c r="TOP119" s="9"/>
      <c r="TOQ119" s="9"/>
      <c r="TOR119" s="9"/>
      <c r="TOS119" s="9"/>
      <c r="TOT119" s="9"/>
      <c r="TOU119" s="9"/>
      <c r="TOV119" s="9"/>
      <c r="TOW119" s="9"/>
      <c r="TOX119" s="9"/>
      <c r="TOY119" s="9"/>
      <c r="TOZ119" s="9"/>
      <c r="TPA119" s="9"/>
      <c r="TPB119" s="9"/>
      <c r="TPC119" s="9"/>
      <c r="TPD119" s="9"/>
      <c r="TPE119" s="9"/>
      <c r="TPF119" s="9"/>
      <c r="TPG119" s="9"/>
      <c r="TPH119" s="9"/>
      <c r="TPI119" s="9"/>
      <c r="TPJ119" s="9"/>
      <c r="TPK119" s="9"/>
      <c r="TPL119" s="9"/>
      <c r="TPM119" s="9"/>
      <c r="TPN119" s="9"/>
      <c r="TPO119" s="9"/>
      <c r="TPP119" s="9"/>
      <c r="TPQ119" s="9"/>
      <c r="TPR119" s="9"/>
      <c r="TPS119" s="9"/>
      <c r="TPT119" s="9"/>
      <c r="TPU119" s="9"/>
      <c r="TPV119" s="9"/>
      <c r="TPW119" s="9"/>
      <c r="TPX119" s="9"/>
      <c r="TPY119" s="9"/>
      <c r="TPZ119" s="9"/>
      <c r="TQA119" s="9"/>
      <c r="TQB119" s="9"/>
      <c r="TQC119" s="9"/>
      <c r="TQD119" s="9"/>
      <c r="TQE119" s="9"/>
      <c r="TQF119" s="9"/>
      <c r="TQG119" s="9"/>
      <c r="TQH119" s="9"/>
      <c r="TQI119" s="9"/>
      <c r="TQJ119" s="9"/>
      <c r="TQK119" s="9"/>
      <c r="TQL119" s="9"/>
      <c r="TQM119" s="9"/>
      <c r="TQN119" s="9"/>
      <c r="TQO119" s="9"/>
      <c r="TQP119" s="9"/>
      <c r="TQQ119" s="9"/>
      <c r="TQR119" s="9"/>
      <c r="TQS119" s="9"/>
      <c r="TQT119" s="9"/>
      <c r="TQU119" s="9"/>
      <c r="TQV119" s="9"/>
      <c r="TQW119" s="9"/>
      <c r="TQX119" s="9"/>
      <c r="TQY119" s="9"/>
      <c r="TQZ119" s="9"/>
      <c r="TRA119" s="9"/>
      <c r="TRB119" s="9"/>
      <c r="TRC119" s="9"/>
      <c r="TRD119" s="9"/>
      <c r="TRE119" s="9"/>
      <c r="TRF119" s="9"/>
      <c r="TRG119" s="9"/>
      <c r="TRH119" s="9"/>
      <c r="TRI119" s="9"/>
      <c r="TRJ119" s="9"/>
      <c r="TRK119" s="9"/>
      <c r="TRL119" s="9"/>
      <c r="TRM119" s="9"/>
      <c r="TRN119" s="9"/>
      <c r="TRO119" s="9"/>
      <c r="TRP119" s="9"/>
      <c r="TRQ119" s="9"/>
      <c r="TRR119" s="9"/>
      <c r="TRS119" s="9"/>
      <c r="TRT119" s="9"/>
      <c r="TRU119" s="9"/>
      <c r="TRV119" s="9"/>
      <c r="TRW119" s="9"/>
      <c r="TRX119" s="9"/>
      <c r="TRY119" s="9"/>
      <c r="TRZ119" s="9"/>
      <c r="TSA119" s="9"/>
      <c r="TSB119" s="9"/>
      <c r="TSC119" s="9"/>
      <c r="TSD119" s="9"/>
      <c r="TSE119" s="9"/>
      <c r="TSF119" s="9"/>
      <c r="TSG119" s="9"/>
      <c r="TSH119" s="9"/>
      <c r="TSI119" s="9"/>
      <c r="TSJ119" s="9"/>
      <c r="TSK119" s="9"/>
      <c r="TSL119" s="9"/>
      <c r="TSM119" s="9"/>
      <c r="TSN119" s="9"/>
      <c r="TSO119" s="9"/>
      <c r="TSP119" s="9"/>
      <c r="TSQ119" s="9"/>
      <c r="TSR119" s="9"/>
      <c r="TSS119" s="9"/>
      <c r="TST119" s="9"/>
      <c r="TSU119" s="9"/>
      <c r="TSV119" s="9"/>
      <c r="TSW119" s="9"/>
      <c r="TSX119" s="9"/>
      <c r="TSY119" s="9"/>
      <c r="TSZ119" s="9"/>
      <c r="TTA119" s="9"/>
      <c r="TTB119" s="9"/>
      <c r="TTC119" s="9"/>
      <c r="TTD119" s="9"/>
      <c r="TTE119" s="9"/>
      <c r="TTF119" s="9"/>
      <c r="TTG119" s="9"/>
      <c r="TTH119" s="9"/>
      <c r="TTI119" s="9"/>
      <c r="TTJ119" s="9"/>
      <c r="TTK119" s="9"/>
      <c r="TTL119" s="9"/>
      <c r="TTM119" s="9"/>
      <c r="TTN119" s="9"/>
      <c r="TTO119" s="9"/>
      <c r="TTP119" s="9"/>
      <c r="TTQ119" s="9"/>
      <c r="TTR119" s="9"/>
      <c r="TTS119" s="9"/>
      <c r="TTT119" s="9"/>
      <c r="TTU119" s="9"/>
      <c r="TTV119" s="9"/>
      <c r="TTW119" s="9"/>
      <c r="TTX119" s="9"/>
      <c r="TTY119" s="9"/>
      <c r="TTZ119" s="9"/>
      <c r="TUA119" s="9"/>
      <c r="TUB119" s="9"/>
      <c r="TUC119" s="9"/>
      <c r="TUD119" s="9"/>
      <c r="TUE119" s="9"/>
      <c r="TUF119" s="9"/>
      <c r="TUG119" s="9"/>
      <c r="TUH119" s="9"/>
      <c r="TUI119" s="9"/>
      <c r="TUJ119" s="9"/>
      <c r="TUK119" s="9"/>
      <c r="TUL119" s="9"/>
      <c r="TUM119" s="9"/>
      <c r="TUN119" s="9"/>
      <c r="TUO119" s="9"/>
      <c r="TUP119" s="9"/>
      <c r="TUQ119" s="9"/>
      <c r="TUR119" s="9"/>
      <c r="TUS119" s="9"/>
      <c r="TUT119" s="9"/>
      <c r="TUU119" s="9"/>
      <c r="TUV119" s="9"/>
      <c r="TUW119" s="9"/>
      <c r="TUX119" s="9"/>
      <c r="TUY119" s="9"/>
      <c r="TUZ119" s="9"/>
      <c r="TVA119" s="9"/>
      <c r="TVB119" s="9"/>
      <c r="TVC119" s="9"/>
      <c r="TVD119" s="9"/>
      <c r="TVE119" s="9"/>
      <c r="TVF119" s="9"/>
      <c r="TVG119" s="9"/>
      <c r="TVH119" s="9"/>
      <c r="TVI119" s="9"/>
      <c r="TVJ119" s="9"/>
      <c r="TVK119" s="9"/>
      <c r="TVL119" s="9"/>
      <c r="TVM119" s="9"/>
      <c r="TVN119" s="9"/>
      <c r="TVO119" s="9"/>
      <c r="TVP119" s="9"/>
      <c r="TVQ119" s="9"/>
      <c r="TVR119" s="9"/>
      <c r="TVS119" s="9"/>
      <c r="TVT119" s="9"/>
      <c r="TVU119" s="9"/>
      <c r="TVV119" s="9"/>
      <c r="TVW119" s="9"/>
      <c r="TVX119" s="9"/>
      <c r="TVY119" s="9"/>
      <c r="TVZ119" s="9"/>
      <c r="TWA119" s="9"/>
      <c r="TWB119" s="9"/>
      <c r="TWC119" s="9"/>
      <c r="TWD119" s="9"/>
      <c r="TWE119" s="9"/>
      <c r="TWF119" s="9"/>
      <c r="TWG119" s="9"/>
      <c r="TWH119" s="9"/>
      <c r="TWI119" s="9"/>
      <c r="TWJ119" s="9"/>
      <c r="TWK119" s="9"/>
      <c r="TWL119" s="9"/>
      <c r="TWM119" s="9"/>
      <c r="TWN119" s="9"/>
      <c r="TWO119" s="9"/>
      <c r="TWP119" s="9"/>
      <c r="TWQ119" s="9"/>
      <c r="TWR119" s="9"/>
      <c r="TWS119" s="9"/>
      <c r="TWT119" s="9"/>
      <c r="TWU119" s="9"/>
      <c r="TWV119" s="9"/>
      <c r="TWW119" s="9"/>
      <c r="TWX119" s="9"/>
      <c r="TWY119" s="9"/>
      <c r="TWZ119" s="9"/>
      <c r="TXA119" s="9"/>
      <c r="TXB119" s="9"/>
      <c r="TXC119" s="9"/>
      <c r="TXD119" s="9"/>
      <c r="TXE119" s="9"/>
      <c r="TXF119" s="9"/>
      <c r="TXG119" s="9"/>
      <c r="TXH119" s="9"/>
      <c r="TXI119" s="9"/>
      <c r="TXJ119" s="9"/>
      <c r="TXK119" s="9"/>
      <c r="TXL119" s="9"/>
      <c r="TXM119" s="9"/>
      <c r="TXN119" s="9"/>
      <c r="TXO119" s="9"/>
      <c r="TXP119" s="9"/>
      <c r="TXQ119" s="9"/>
      <c r="TXR119" s="9"/>
      <c r="TXS119" s="9"/>
      <c r="TXT119" s="9"/>
      <c r="TXU119" s="9"/>
      <c r="TXV119" s="9"/>
      <c r="TXW119" s="9"/>
      <c r="TXX119" s="9"/>
      <c r="TXY119" s="9"/>
      <c r="TXZ119" s="9"/>
      <c r="TYA119" s="9"/>
      <c r="TYB119" s="9"/>
      <c r="TYC119" s="9"/>
      <c r="TYD119" s="9"/>
      <c r="TYE119" s="9"/>
      <c r="TYF119" s="9"/>
      <c r="TYG119" s="9"/>
      <c r="TYH119" s="9"/>
      <c r="TYI119" s="9"/>
      <c r="TYJ119" s="9"/>
      <c r="TYK119" s="9"/>
      <c r="TYL119" s="9"/>
      <c r="TYM119" s="9"/>
      <c r="TYN119" s="9"/>
      <c r="TYO119" s="9"/>
      <c r="TYP119" s="9"/>
      <c r="TYQ119" s="9"/>
      <c r="TYR119" s="9"/>
      <c r="TYS119" s="9"/>
      <c r="TYT119" s="9"/>
      <c r="TYU119" s="9"/>
      <c r="TYV119" s="9"/>
      <c r="TYW119" s="9"/>
      <c r="TYX119" s="9"/>
      <c r="TYY119" s="9"/>
      <c r="TYZ119" s="9"/>
      <c r="TZA119" s="9"/>
      <c r="TZB119" s="9"/>
      <c r="TZC119" s="9"/>
      <c r="TZD119" s="9"/>
      <c r="TZE119" s="9"/>
      <c r="TZF119" s="9"/>
      <c r="TZG119" s="9"/>
      <c r="TZH119" s="9"/>
      <c r="TZI119" s="9"/>
      <c r="TZJ119" s="9"/>
      <c r="TZK119" s="9"/>
      <c r="TZL119" s="9"/>
      <c r="TZM119" s="9"/>
      <c r="TZN119" s="9"/>
      <c r="TZO119" s="9"/>
      <c r="TZP119" s="9"/>
      <c r="TZQ119" s="9"/>
      <c r="TZR119" s="9"/>
      <c r="TZS119" s="9"/>
      <c r="TZT119" s="9"/>
      <c r="TZU119" s="9"/>
      <c r="TZV119" s="9"/>
      <c r="TZW119" s="9"/>
      <c r="TZX119" s="9"/>
      <c r="TZY119" s="9"/>
      <c r="TZZ119" s="9"/>
      <c r="UAA119" s="9"/>
      <c r="UAB119" s="9"/>
      <c r="UAC119" s="9"/>
      <c r="UAD119" s="9"/>
      <c r="UAE119" s="9"/>
      <c r="UAF119" s="9"/>
      <c r="UAG119" s="9"/>
      <c r="UAH119" s="9"/>
      <c r="UAI119" s="9"/>
      <c r="UAJ119" s="9"/>
      <c r="UAK119" s="9"/>
      <c r="UAL119" s="9"/>
      <c r="UAM119" s="9"/>
      <c r="UAN119" s="9"/>
      <c r="UAO119" s="9"/>
      <c r="UAP119" s="9"/>
      <c r="UAQ119" s="9"/>
      <c r="UAR119" s="9"/>
      <c r="UAS119" s="9"/>
      <c r="UAT119" s="9"/>
      <c r="UAU119" s="9"/>
      <c r="UAV119" s="9"/>
      <c r="UAW119" s="9"/>
      <c r="UAX119" s="9"/>
      <c r="UAY119" s="9"/>
      <c r="UAZ119" s="9"/>
      <c r="UBA119" s="9"/>
      <c r="UBB119" s="9"/>
      <c r="UBC119" s="9"/>
      <c r="UBD119" s="9"/>
      <c r="UBE119" s="9"/>
      <c r="UBF119" s="9"/>
      <c r="UBG119" s="9"/>
      <c r="UBH119" s="9"/>
      <c r="UBI119" s="9"/>
      <c r="UBJ119" s="9"/>
      <c r="UBK119" s="9"/>
      <c r="UBL119" s="9"/>
      <c r="UBM119" s="9"/>
      <c r="UBN119" s="9"/>
      <c r="UBO119" s="9"/>
      <c r="UBP119" s="9"/>
      <c r="UBQ119" s="9"/>
      <c r="UBR119" s="9"/>
      <c r="UBS119" s="9"/>
      <c r="UBT119" s="9"/>
      <c r="UBU119" s="9"/>
      <c r="UBV119" s="9"/>
      <c r="UBW119" s="9"/>
      <c r="UBX119" s="9"/>
      <c r="UBY119" s="9"/>
      <c r="UBZ119" s="9"/>
      <c r="UCA119" s="9"/>
      <c r="UCB119" s="9"/>
      <c r="UCC119" s="9"/>
      <c r="UCD119" s="9"/>
      <c r="UCE119" s="9"/>
      <c r="UCF119" s="9"/>
      <c r="UCG119" s="9"/>
      <c r="UCH119" s="9"/>
      <c r="UCI119" s="9"/>
      <c r="UCJ119" s="9"/>
      <c r="UCK119" s="9"/>
      <c r="UCL119" s="9"/>
      <c r="UCM119" s="9"/>
      <c r="UCN119" s="9"/>
      <c r="UCO119" s="9"/>
      <c r="UCP119" s="9"/>
      <c r="UCQ119" s="9"/>
      <c r="UCR119" s="9"/>
      <c r="UCS119" s="9"/>
      <c r="UCT119" s="9"/>
      <c r="UCU119" s="9"/>
      <c r="UCV119" s="9"/>
      <c r="UCW119" s="9"/>
      <c r="UCX119" s="9"/>
      <c r="UCY119" s="9"/>
      <c r="UCZ119" s="9"/>
      <c r="UDA119" s="9"/>
      <c r="UDB119" s="9"/>
      <c r="UDC119" s="9"/>
      <c r="UDD119" s="9"/>
      <c r="UDE119" s="9"/>
      <c r="UDF119" s="9"/>
      <c r="UDG119" s="9"/>
      <c r="UDH119" s="9"/>
      <c r="UDI119" s="9"/>
      <c r="UDJ119" s="9"/>
      <c r="UDK119" s="9"/>
      <c r="UDL119" s="9"/>
      <c r="UDM119" s="9"/>
      <c r="UDN119" s="9"/>
      <c r="UDO119" s="9"/>
      <c r="UDP119" s="9"/>
      <c r="UDQ119" s="9"/>
      <c r="UDR119" s="9"/>
      <c r="UDS119" s="9"/>
      <c r="UDT119" s="9"/>
      <c r="UDU119" s="9"/>
      <c r="UDV119" s="9"/>
      <c r="UDW119" s="9"/>
      <c r="UDX119" s="9"/>
      <c r="UDY119" s="9"/>
      <c r="UDZ119" s="9"/>
      <c r="UEA119" s="9"/>
      <c r="UEB119" s="9"/>
      <c r="UEC119" s="9"/>
      <c r="UED119" s="9"/>
      <c r="UEE119" s="9"/>
      <c r="UEF119" s="9"/>
      <c r="UEG119" s="9"/>
      <c r="UEH119" s="9"/>
      <c r="UEI119" s="9"/>
      <c r="UEJ119" s="9"/>
      <c r="UEK119" s="9"/>
      <c r="UEL119" s="9"/>
      <c r="UEM119" s="9"/>
      <c r="UEN119" s="9"/>
      <c r="UEO119" s="9"/>
      <c r="UEP119" s="9"/>
      <c r="UEQ119" s="9"/>
      <c r="UER119" s="9"/>
      <c r="UES119" s="9"/>
      <c r="UET119" s="9"/>
      <c r="UEU119" s="9"/>
      <c r="UEV119" s="9"/>
      <c r="UEW119" s="9"/>
      <c r="UEX119" s="9"/>
      <c r="UEY119" s="9"/>
      <c r="UEZ119" s="9"/>
      <c r="UFA119" s="9"/>
      <c r="UFB119" s="9"/>
      <c r="UFC119" s="9"/>
      <c r="UFD119" s="9"/>
      <c r="UFE119" s="9"/>
      <c r="UFF119" s="9"/>
      <c r="UFG119" s="9"/>
      <c r="UFH119" s="9"/>
      <c r="UFI119" s="9"/>
      <c r="UFJ119" s="9"/>
      <c r="UFK119" s="9"/>
      <c r="UFL119" s="9"/>
      <c r="UFM119" s="9"/>
      <c r="UFN119" s="9"/>
      <c r="UFO119" s="9"/>
      <c r="UFP119" s="9"/>
      <c r="UFQ119" s="9"/>
      <c r="UFR119" s="9"/>
      <c r="UFS119" s="9"/>
      <c r="UFT119" s="9"/>
      <c r="UFU119" s="9"/>
      <c r="UFV119" s="9"/>
      <c r="UFW119" s="9"/>
      <c r="UFX119" s="9"/>
      <c r="UFY119" s="9"/>
      <c r="UFZ119" s="9"/>
      <c r="UGA119" s="9"/>
      <c r="UGB119" s="9"/>
      <c r="UGC119" s="9"/>
      <c r="UGD119" s="9"/>
      <c r="UGE119" s="9"/>
      <c r="UGF119" s="9"/>
      <c r="UGG119" s="9"/>
      <c r="UGH119" s="9"/>
      <c r="UGI119" s="9"/>
      <c r="UGJ119" s="9"/>
      <c r="UGK119" s="9"/>
      <c r="UGL119" s="9"/>
      <c r="UGM119" s="9"/>
      <c r="UGN119" s="9"/>
      <c r="UGO119" s="9"/>
      <c r="UGP119" s="9"/>
      <c r="UGQ119" s="9"/>
      <c r="UGR119" s="9"/>
      <c r="UGS119" s="9"/>
      <c r="UGT119" s="9"/>
      <c r="UGU119" s="9"/>
      <c r="UGV119" s="9"/>
      <c r="UGW119" s="9"/>
      <c r="UGX119" s="9"/>
      <c r="UGY119" s="9"/>
      <c r="UGZ119" s="9"/>
      <c r="UHA119" s="9"/>
      <c r="UHB119" s="9"/>
      <c r="UHC119" s="9"/>
      <c r="UHD119" s="9"/>
      <c r="UHE119" s="9"/>
      <c r="UHF119" s="9"/>
      <c r="UHG119" s="9"/>
      <c r="UHH119" s="9"/>
      <c r="UHI119" s="9"/>
      <c r="UHJ119" s="9"/>
      <c r="UHK119" s="9"/>
      <c r="UHL119" s="9"/>
      <c r="UHM119" s="9"/>
      <c r="UHN119" s="9"/>
      <c r="UHO119" s="9"/>
      <c r="UHP119" s="9"/>
      <c r="UHQ119" s="9"/>
      <c r="UHR119" s="9"/>
      <c r="UHS119" s="9"/>
      <c r="UHT119" s="9"/>
      <c r="UHU119" s="9"/>
      <c r="UHV119" s="9"/>
      <c r="UHW119" s="9"/>
      <c r="UHX119" s="9"/>
      <c r="UHY119" s="9"/>
      <c r="UHZ119" s="9"/>
      <c r="UIA119" s="9"/>
      <c r="UIB119" s="9"/>
      <c r="UIC119" s="9"/>
      <c r="UID119" s="9"/>
      <c r="UIE119" s="9"/>
      <c r="UIF119" s="9"/>
      <c r="UIG119" s="9"/>
      <c r="UIH119" s="9"/>
      <c r="UII119" s="9"/>
      <c r="UIJ119" s="9"/>
      <c r="UIK119" s="9"/>
      <c r="UIL119" s="9"/>
      <c r="UIM119" s="9"/>
      <c r="UIN119" s="9"/>
      <c r="UIO119" s="9"/>
      <c r="UIP119" s="9"/>
      <c r="UIQ119" s="9"/>
      <c r="UIR119" s="9"/>
      <c r="UIS119" s="9"/>
      <c r="UIT119" s="9"/>
      <c r="UIU119" s="9"/>
      <c r="UIV119" s="9"/>
      <c r="UIW119" s="9"/>
      <c r="UIX119" s="9"/>
      <c r="UIY119" s="9"/>
      <c r="UIZ119" s="9"/>
      <c r="UJA119" s="9"/>
      <c r="UJB119" s="9"/>
      <c r="UJC119" s="9"/>
      <c r="UJD119" s="9"/>
      <c r="UJE119" s="9"/>
      <c r="UJF119" s="9"/>
      <c r="UJG119" s="9"/>
      <c r="UJH119" s="9"/>
      <c r="UJI119" s="9"/>
      <c r="UJJ119" s="9"/>
      <c r="UJK119" s="9"/>
      <c r="UJL119" s="9"/>
      <c r="UJM119" s="9"/>
      <c r="UJN119" s="9"/>
      <c r="UJO119" s="9"/>
      <c r="UJP119" s="9"/>
      <c r="UJQ119" s="9"/>
      <c r="UJR119" s="9"/>
      <c r="UJS119" s="9"/>
      <c r="UJT119" s="9"/>
      <c r="UJU119" s="9"/>
      <c r="UJV119" s="9"/>
      <c r="UJW119" s="9"/>
      <c r="UJX119" s="9"/>
      <c r="UJY119" s="9"/>
      <c r="UJZ119" s="9"/>
      <c r="UKA119" s="9"/>
      <c r="UKB119" s="9"/>
      <c r="UKC119" s="9"/>
      <c r="UKD119" s="9"/>
      <c r="UKE119" s="9"/>
      <c r="UKF119" s="9"/>
      <c r="UKG119" s="9"/>
      <c r="UKH119" s="9"/>
      <c r="UKI119" s="9"/>
      <c r="UKJ119" s="9"/>
      <c r="UKK119" s="9"/>
      <c r="UKL119" s="9"/>
      <c r="UKM119" s="9"/>
      <c r="UKN119" s="9"/>
      <c r="UKO119" s="9"/>
      <c r="UKP119" s="9"/>
      <c r="UKQ119" s="9"/>
      <c r="UKR119" s="9"/>
      <c r="UKS119" s="9"/>
      <c r="UKT119" s="9"/>
      <c r="UKU119" s="9"/>
      <c r="UKV119" s="9"/>
      <c r="UKW119" s="9"/>
      <c r="UKX119" s="9"/>
      <c r="UKY119" s="9"/>
      <c r="UKZ119" s="9"/>
      <c r="ULA119" s="9"/>
      <c r="ULB119" s="9"/>
      <c r="ULC119" s="9"/>
      <c r="ULD119" s="9"/>
      <c r="ULE119" s="9"/>
      <c r="ULF119" s="9"/>
      <c r="ULG119" s="9"/>
      <c r="ULH119" s="9"/>
      <c r="ULI119" s="9"/>
      <c r="ULJ119" s="9"/>
      <c r="ULK119" s="9"/>
      <c r="ULL119" s="9"/>
      <c r="ULM119" s="9"/>
      <c r="ULN119" s="9"/>
      <c r="ULO119" s="9"/>
      <c r="ULP119" s="9"/>
      <c r="ULQ119" s="9"/>
      <c r="ULR119" s="9"/>
      <c r="ULS119" s="9"/>
      <c r="ULT119" s="9"/>
      <c r="ULU119" s="9"/>
      <c r="ULV119" s="9"/>
      <c r="ULW119" s="9"/>
      <c r="ULX119" s="9"/>
      <c r="ULY119" s="9"/>
      <c r="ULZ119" s="9"/>
      <c r="UMA119" s="9"/>
      <c r="UMB119" s="9"/>
      <c r="UMC119" s="9"/>
      <c r="UMD119" s="9"/>
      <c r="UME119" s="9"/>
      <c r="UMF119" s="9"/>
      <c r="UMG119" s="9"/>
      <c r="UMH119" s="9"/>
      <c r="UMI119" s="9"/>
      <c r="UMJ119" s="9"/>
      <c r="UMK119" s="9"/>
      <c r="UML119" s="9"/>
      <c r="UMM119" s="9"/>
      <c r="UMN119" s="9"/>
      <c r="UMO119" s="9"/>
      <c r="UMP119" s="9"/>
      <c r="UMQ119" s="9"/>
      <c r="UMR119" s="9"/>
      <c r="UMS119" s="9"/>
      <c r="UMT119" s="9"/>
      <c r="UMU119" s="9"/>
      <c r="UMV119" s="9"/>
      <c r="UMW119" s="9"/>
      <c r="UMX119" s="9"/>
      <c r="UMY119" s="9"/>
      <c r="UMZ119" s="9"/>
      <c r="UNA119" s="9"/>
      <c r="UNB119" s="9"/>
      <c r="UNC119" s="9"/>
      <c r="UND119" s="9"/>
      <c r="UNE119" s="9"/>
      <c r="UNF119" s="9"/>
      <c r="UNG119" s="9"/>
      <c r="UNH119" s="9"/>
      <c r="UNI119" s="9"/>
      <c r="UNJ119" s="9"/>
      <c r="UNK119" s="9"/>
      <c r="UNL119" s="9"/>
      <c r="UNM119" s="9"/>
      <c r="UNN119" s="9"/>
      <c r="UNO119" s="9"/>
      <c r="UNP119" s="9"/>
      <c r="UNQ119" s="9"/>
      <c r="UNR119" s="9"/>
      <c r="UNS119" s="9"/>
      <c r="UNT119" s="9"/>
      <c r="UNU119" s="9"/>
      <c r="UNV119" s="9"/>
      <c r="UNW119" s="9"/>
      <c r="UNX119" s="9"/>
      <c r="UNY119" s="9"/>
      <c r="UNZ119" s="9"/>
      <c r="UOA119" s="9"/>
      <c r="UOB119" s="9"/>
      <c r="UOC119" s="9"/>
      <c r="UOD119" s="9"/>
      <c r="UOE119" s="9"/>
      <c r="UOF119" s="9"/>
      <c r="UOG119" s="9"/>
      <c r="UOH119" s="9"/>
      <c r="UOI119" s="9"/>
      <c r="UOJ119" s="9"/>
      <c r="UOK119" s="9"/>
      <c r="UOL119" s="9"/>
      <c r="UOM119" s="9"/>
      <c r="UON119" s="9"/>
      <c r="UOO119" s="9"/>
      <c r="UOP119" s="9"/>
      <c r="UOQ119" s="9"/>
      <c r="UOR119" s="9"/>
      <c r="UOS119" s="9"/>
      <c r="UOT119" s="9"/>
      <c r="UOU119" s="9"/>
      <c r="UOV119" s="9"/>
      <c r="UOW119" s="9"/>
      <c r="UOX119" s="9"/>
      <c r="UOY119" s="9"/>
      <c r="UOZ119" s="9"/>
      <c r="UPA119" s="9"/>
      <c r="UPB119" s="9"/>
      <c r="UPC119" s="9"/>
      <c r="UPD119" s="9"/>
      <c r="UPE119" s="9"/>
      <c r="UPF119" s="9"/>
      <c r="UPG119" s="9"/>
      <c r="UPH119" s="9"/>
      <c r="UPI119" s="9"/>
      <c r="UPJ119" s="9"/>
      <c r="UPK119" s="9"/>
      <c r="UPL119" s="9"/>
      <c r="UPM119" s="9"/>
      <c r="UPN119" s="9"/>
      <c r="UPO119" s="9"/>
      <c r="UPP119" s="9"/>
      <c r="UPQ119" s="9"/>
      <c r="UPR119" s="9"/>
      <c r="UPS119" s="9"/>
      <c r="UPT119" s="9"/>
      <c r="UPU119" s="9"/>
      <c r="UPV119" s="9"/>
      <c r="UPW119" s="9"/>
      <c r="UPX119" s="9"/>
      <c r="UPY119" s="9"/>
      <c r="UPZ119" s="9"/>
      <c r="UQA119" s="9"/>
      <c r="UQB119" s="9"/>
      <c r="UQC119" s="9"/>
      <c r="UQD119" s="9"/>
      <c r="UQE119" s="9"/>
      <c r="UQF119" s="9"/>
      <c r="UQG119" s="9"/>
      <c r="UQH119" s="9"/>
      <c r="UQI119" s="9"/>
      <c r="UQJ119" s="9"/>
      <c r="UQK119" s="9"/>
      <c r="UQL119" s="9"/>
      <c r="UQM119" s="9"/>
      <c r="UQN119" s="9"/>
      <c r="UQO119" s="9"/>
      <c r="UQP119" s="9"/>
      <c r="UQQ119" s="9"/>
      <c r="UQR119" s="9"/>
      <c r="UQS119" s="9"/>
      <c r="UQT119" s="9"/>
      <c r="UQU119" s="9"/>
      <c r="UQV119" s="9"/>
      <c r="UQW119" s="9"/>
      <c r="UQX119" s="9"/>
      <c r="UQY119" s="9"/>
      <c r="UQZ119" s="9"/>
      <c r="URA119" s="9"/>
      <c r="URB119" s="9"/>
      <c r="URC119" s="9"/>
      <c r="URD119" s="9"/>
      <c r="URE119" s="9"/>
      <c r="URF119" s="9"/>
      <c r="URG119" s="9"/>
      <c r="URH119" s="9"/>
      <c r="URI119" s="9"/>
      <c r="URJ119" s="9"/>
      <c r="URK119" s="9"/>
      <c r="URL119" s="9"/>
      <c r="URM119" s="9"/>
      <c r="URN119" s="9"/>
      <c r="URO119" s="9"/>
      <c r="URP119" s="9"/>
      <c r="URQ119" s="9"/>
      <c r="URR119" s="9"/>
      <c r="URS119" s="9"/>
      <c r="URT119" s="9"/>
      <c r="URU119" s="9"/>
      <c r="URV119" s="9"/>
      <c r="URW119" s="9"/>
      <c r="URX119" s="9"/>
      <c r="URY119" s="9"/>
      <c r="URZ119" s="9"/>
      <c r="USA119" s="9"/>
      <c r="USB119" s="9"/>
      <c r="USC119" s="9"/>
      <c r="USD119" s="9"/>
      <c r="USE119" s="9"/>
      <c r="USF119" s="9"/>
      <c r="USG119" s="9"/>
      <c r="USH119" s="9"/>
      <c r="USI119" s="9"/>
      <c r="USJ119" s="9"/>
      <c r="USK119" s="9"/>
      <c r="USL119" s="9"/>
      <c r="USM119" s="9"/>
      <c r="USN119" s="9"/>
      <c r="USO119" s="9"/>
      <c r="USP119" s="9"/>
      <c r="USQ119" s="9"/>
      <c r="USR119" s="9"/>
      <c r="USS119" s="9"/>
      <c r="UST119" s="9"/>
      <c r="USU119" s="9"/>
      <c r="USV119" s="9"/>
      <c r="USW119" s="9"/>
      <c r="USX119" s="9"/>
      <c r="USY119" s="9"/>
      <c r="USZ119" s="9"/>
      <c r="UTA119" s="9"/>
      <c r="UTB119" s="9"/>
      <c r="UTC119" s="9"/>
      <c r="UTD119" s="9"/>
      <c r="UTE119" s="9"/>
      <c r="UTF119" s="9"/>
      <c r="UTG119" s="9"/>
      <c r="UTH119" s="9"/>
      <c r="UTI119" s="9"/>
      <c r="UTJ119" s="9"/>
      <c r="UTK119" s="9"/>
      <c r="UTL119" s="9"/>
      <c r="UTM119" s="9"/>
      <c r="UTN119" s="9"/>
      <c r="UTO119" s="9"/>
      <c r="UTP119" s="9"/>
      <c r="UTQ119" s="9"/>
      <c r="UTR119" s="9"/>
      <c r="UTS119" s="9"/>
      <c r="UTT119" s="9"/>
      <c r="UTU119" s="9"/>
      <c r="UTV119" s="9"/>
      <c r="UTW119" s="9"/>
      <c r="UTX119" s="9"/>
      <c r="UTY119" s="9"/>
      <c r="UTZ119" s="9"/>
      <c r="UUA119" s="9"/>
      <c r="UUB119" s="9"/>
      <c r="UUC119" s="9"/>
      <c r="UUD119" s="9"/>
      <c r="UUE119" s="9"/>
      <c r="UUF119" s="9"/>
      <c r="UUG119" s="9"/>
      <c r="UUH119" s="9"/>
      <c r="UUI119" s="9"/>
      <c r="UUJ119" s="9"/>
      <c r="UUK119" s="9"/>
      <c r="UUL119" s="9"/>
      <c r="UUM119" s="9"/>
      <c r="UUN119" s="9"/>
      <c r="UUO119" s="9"/>
      <c r="UUP119" s="9"/>
      <c r="UUQ119" s="9"/>
      <c r="UUR119" s="9"/>
      <c r="UUS119" s="9"/>
      <c r="UUT119" s="9"/>
      <c r="UUU119" s="9"/>
      <c r="UUV119" s="9"/>
      <c r="UUW119" s="9"/>
      <c r="UUX119" s="9"/>
      <c r="UUY119" s="9"/>
      <c r="UUZ119" s="9"/>
      <c r="UVA119" s="9"/>
      <c r="UVB119" s="9"/>
      <c r="UVC119" s="9"/>
      <c r="UVD119" s="9"/>
      <c r="UVE119" s="9"/>
      <c r="UVF119" s="9"/>
      <c r="UVG119" s="9"/>
      <c r="UVH119" s="9"/>
      <c r="UVI119" s="9"/>
      <c r="UVJ119" s="9"/>
      <c r="UVK119" s="9"/>
      <c r="UVL119" s="9"/>
      <c r="UVM119" s="9"/>
      <c r="UVN119" s="9"/>
      <c r="UVO119" s="9"/>
      <c r="UVP119" s="9"/>
      <c r="UVQ119" s="9"/>
      <c r="UVR119" s="9"/>
      <c r="UVS119" s="9"/>
      <c r="UVT119" s="9"/>
      <c r="UVU119" s="9"/>
      <c r="UVV119" s="9"/>
      <c r="UVW119" s="9"/>
      <c r="UVX119" s="9"/>
      <c r="UVY119" s="9"/>
      <c r="UVZ119" s="9"/>
      <c r="UWA119" s="9"/>
      <c r="UWB119" s="9"/>
      <c r="UWC119" s="9"/>
      <c r="UWD119" s="9"/>
      <c r="UWE119" s="9"/>
      <c r="UWF119" s="9"/>
      <c r="UWG119" s="9"/>
      <c r="UWH119" s="9"/>
      <c r="UWI119" s="9"/>
      <c r="UWJ119" s="9"/>
      <c r="UWK119" s="9"/>
      <c r="UWL119" s="9"/>
      <c r="UWM119" s="9"/>
      <c r="UWN119" s="9"/>
      <c r="UWO119" s="9"/>
      <c r="UWP119" s="9"/>
      <c r="UWQ119" s="9"/>
      <c r="UWR119" s="9"/>
      <c r="UWS119" s="9"/>
      <c r="UWT119" s="9"/>
      <c r="UWU119" s="9"/>
      <c r="UWV119" s="9"/>
      <c r="UWW119" s="9"/>
      <c r="UWX119" s="9"/>
      <c r="UWY119" s="9"/>
      <c r="UWZ119" s="9"/>
      <c r="UXA119" s="9"/>
      <c r="UXB119" s="9"/>
      <c r="UXC119" s="9"/>
      <c r="UXD119" s="9"/>
      <c r="UXE119" s="9"/>
      <c r="UXF119" s="9"/>
      <c r="UXG119" s="9"/>
      <c r="UXH119" s="9"/>
      <c r="UXI119" s="9"/>
      <c r="UXJ119" s="9"/>
      <c r="UXK119" s="9"/>
      <c r="UXL119" s="9"/>
      <c r="UXM119" s="9"/>
      <c r="UXN119" s="9"/>
      <c r="UXO119" s="9"/>
      <c r="UXP119" s="9"/>
      <c r="UXQ119" s="9"/>
      <c r="UXR119" s="9"/>
      <c r="UXS119" s="9"/>
      <c r="UXT119" s="9"/>
      <c r="UXU119" s="9"/>
      <c r="UXV119" s="9"/>
      <c r="UXW119" s="9"/>
      <c r="UXX119" s="9"/>
      <c r="UXY119" s="9"/>
      <c r="UXZ119" s="9"/>
      <c r="UYA119" s="9"/>
      <c r="UYB119" s="9"/>
      <c r="UYC119" s="9"/>
      <c r="UYD119" s="9"/>
      <c r="UYE119" s="9"/>
      <c r="UYF119" s="9"/>
      <c r="UYG119" s="9"/>
      <c r="UYH119" s="9"/>
      <c r="UYI119" s="9"/>
      <c r="UYJ119" s="9"/>
      <c r="UYK119" s="9"/>
      <c r="UYL119" s="9"/>
      <c r="UYM119" s="9"/>
      <c r="UYN119" s="9"/>
      <c r="UYO119" s="9"/>
      <c r="UYP119" s="9"/>
      <c r="UYQ119" s="9"/>
      <c r="UYR119" s="9"/>
      <c r="UYS119" s="9"/>
      <c r="UYT119" s="9"/>
      <c r="UYU119" s="9"/>
      <c r="UYV119" s="9"/>
      <c r="UYW119" s="9"/>
      <c r="UYX119" s="9"/>
      <c r="UYY119" s="9"/>
      <c r="UYZ119" s="9"/>
      <c r="UZA119" s="9"/>
      <c r="UZB119" s="9"/>
      <c r="UZC119" s="9"/>
      <c r="UZD119" s="9"/>
      <c r="UZE119" s="9"/>
      <c r="UZF119" s="9"/>
      <c r="UZG119" s="9"/>
      <c r="UZH119" s="9"/>
      <c r="UZI119" s="9"/>
      <c r="UZJ119" s="9"/>
      <c r="UZK119" s="9"/>
      <c r="UZL119" s="9"/>
      <c r="UZM119" s="9"/>
      <c r="UZN119" s="9"/>
      <c r="UZO119" s="9"/>
      <c r="UZP119" s="9"/>
      <c r="UZQ119" s="9"/>
      <c r="UZR119" s="9"/>
      <c r="UZS119" s="9"/>
      <c r="UZT119" s="9"/>
      <c r="UZU119" s="9"/>
      <c r="UZV119" s="9"/>
      <c r="UZW119" s="9"/>
      <c r="UZX119" s="9"/>
      <c r="UZY119" s="9"/>
      <c r="UZZ119" s="9"/>
      <c r="VAA119" s="9"/>
      <c r="VAB119" s="9"/>
      <c r="VAC119" s="9"/>
      <c r="VAD119" s="9"/>
      <c r="VAE119" s="9"/>
      <c r="VAF119" s="9"/>
      <c r="VAG119" s="9"/>
      <c r="VAH119" s="9"/>
      <c r="VAI119" s="9"/>
      <c r="VAJ119" s="9"/>
      <c r="VAK119" s="9"/>
      <c r="VAL119" s="9"/>
      <c r="VAM119" s="9"/>
      <c r="VAN119" s="9"/>
      <c r="VAO119" s="9"/>
      <c r="VAP119" s="9"/>
      <c r="VAQ119" s="9"/>
      <c r="VAR119" s="9"/>
      <c r="VAS119" s="9"/>
      <c r="VAT119" s="9"/>
      <c r="VAU119" s="9"/>
      <c r="VAV119" s="9"/>
      <c r="VAW119" s="9"/>
      <c r="VAX119" s="9"/>
      <c r="VAY119" s="9"/>
      <c r="VAZ119" s="9"/>
      <c r="VBA119" s="9"/>
      <c r="VBB119" s="9"/>
      <c r="VBC119" s="9"/>
      <c r="VBD119" s="9"/>
      <c r="VBE119" s="9"/>
      <c r="VBF119" s="9"/>
      <c r="VBG119" s="9"/>
      <c r="VBH119" s="9"/>
      <c r="VBI119" s="9"/>
      <c r="VBJ119" s="9"/>
      <c r="VBK119" s="9"/>
      <c r="VBL119" s="9"/>
      <c r="VBM119" s="9"/>
      <c r="VBN119" s="9"/>
      <c r="VBO119" s="9"/>
      <c r="VBP119" s="9"/>
      <c r="VBQ119" s="9"/>
      <c r="VBR119" s="9"/>
      <c r="VBS119" s="9"/>
      <c r="VBT119" s="9"/>
      <c r="VBU119" s="9"/>
      <c r="VBV119" s="9"/>
      <c r="VBW119" s="9"/>
      <c r="VBX119" s="9"/>
      <c r="VBY119" s="9"/>
      <c r="VBZ119" s="9"/>
      <c r="VCA119" s="9"/>
      <c r="VCB119" s="9"/>
      <c r="VCC119" s="9"/>
      <c r="VCD119" s="9"/>
      <c r="VCE119" s="9"/>
      <c r="VCF119" s="9"/>
      <c r="VCG119" s="9"/>
      <c r="VCH119" s="9"/>
      <c r="VCI119" s="9"/>
      <c r="VCJ119" s="9"/>
      <c r="VCK119" s="9"/>
      <c r="VCL119" s="9"/>
      <c r="VCM119" s="9"/>
      <c r="VCN119" s="9"/>
      <c r="VCO119" s="9"/>
      <c r="VCP119" s="9"/>
      <c r="VCQ119" s="9"/>
      <c r="VCR119" s="9"/>
      <c r="VCS119" s="9"/>
      <c r="VCT119" s="9"/>
      <c r="VCU119" s="9"/>
      <c r="VCV119" s="9"/>
      <c r="VCW119" s="9"/>
      <c r="VCX119" s="9"/>
      <c r="VCY119" s="9"/>
      <c r="VCZ119" s="9"/>
      <c r="VDA119" s="9"/>
      <c r="VDB119" s="9"/>
      <c r="VDC119" s="9"/>
      <c r="VDD119" s="9"/>
      <c r="VDE119" s="9"/>
      <c r="VDF119" s="9"/>
      <c r="VDG119" s="9"/>
      <c r="VDH119" s="9"/>
      <c r="VDI119" s="9"/>
      <c r="VDJ119" s="9"/>
      <c r="VDK119" s="9"/>
      <c r="VDL119" s="9"/>
      <c r="VDM119" s="9"/>
      <c r="VDN119" s="9"/>
      <c r="VDO119" s="9"/>
      <c r="VDP119" s="9"/>
      <c r="VDQ119" s="9"/>
      <c r="VDR119" s="9"/>
      <c r="VDS119" s="9"/>
      <c r="VDT119" s="9"/>
      <c r="VDU119" s="9"/>
      <c r="VDV119" s="9"/>
      <c r="VDW119" s="9"/>
      <c r="VDX119" s="9"/>
      <c r="VDY119" s="9"/>
      <c r="VDZ119" s="9"/>
      <c r="VEA119" s="9"/>
      <c r="VEB119" s="9"/>
      <c r="VEC119" s="9"/>
      <c r="VED119" s="9"/>
      <c r="VEE119" s="9"/>
      <c r="VEF119" s="9"/>
      <c r="VEG119" s="9"/>
      <c r="VEH119" s="9"/>
      <c r="VEI119" s="9"/>
      <c r="VEJ119" s="9"/>
      <c r="VEK119" s="9"/>
      <c r="VEL119" s="9"/>
      <c r="VEM119" s="9"/>
      <c r="VEN119" s="9"/>
      <c r="VEO119" s="9"/>
      <c r="VEP119" s="9"/>
      <c r="VEQ119" s="9"/>
      <c r="VER119" s="9"/>
      <c r="VES119" s="9"/>
      <c r="VET119" s="9"/>
      <c r="VEU119" s="9"/>
      <c r="VEV119" s="9"/>
      <c r="VEW119" s="9"/>
      <c r="VEX119" s="9"/>
      <c r="VEY119" s="9"/>
      <c r="VEZ119" s="9"/>
      <c r="VFA119" s="9"/>
      <c r="VFB119" s="9"/>
      <c r="VFC119" s="9"/>
      <c r="VFD119" s="9"/>
      <c r="VFE119" s="9"/>
      <c r="VFF119" s="9"/>
      <c r="VFG119" s="9"/>
      <c r="VFH119" s="9"/>
      <c r="VFI119" s="9"/>
      <c r="VFJ119" s="9"/>
      <c r="VFK119" s="9"/>
      <c r="VFL119" s="9"/>
      <c r="VFM119" s="9"/>
      <c r="VFN119" s="9"/>
      <c r="VFO119" s="9"/>
      <c r="VFP119" s="9"/>
      <c r="VFQ119" s="9"/>
      <c r="VFR119" s="9"/>
      <c r="VFS119" s="9"/>
      <c r="VFT119" s="9"/>
      <c r="VFU119" s="9"/>
      <c r="VFV119" s="9"/>
      <c r="VFW119" s="9"/>
      <c r="VFX119" s="9"/>
      <c r="VFY119" s="9"/>
      <c r="VFZ119" s="9"/>
      <c r="VGA119" s="9"/>
      <c r="VGB119" s="9"/>
      <c r="VGC119" s="9"/>
      <c r="VGD119" s="9"/>
      <c r="VGE119" s="9"/>
      <c r="VGF119" s="9"/>
      <c r="VGG119" s="9"/>
      <c r="VGH119" s="9"/>
      <c r="VGI119" s="9"/>
      <c r="VGJ119" s="9"/>
      <c r="VGK119" s="9"/>
      <c r="VGL119" s="9"/>
      <c r="VGM119" s="9"/>
      <c r="VGN119" s="9"/>
      <c r="VGO119" s="9"/>
      <c r="VGP119" s="9"/>
      <c r="VGQ119" s="9"/>
      <c r="VGR119" s="9"/>
      <c r="VGS119" s="9"/>
      <c r="VGT119" s="9"/>
      <c r="VGU119" s="9"/>
      <c r="VGV119" s="9"/>
      <c r="VGW119" s="9"/>
      <c r="VGX119" s="9"/>
      <c r="VGY119" s="9"/>
      <c r="VGZ119" s="9"/>
      <c r="VHA119" s="9"/>
      <c r="VHB119" s="9"/>
      <c r="VHC119" s="9"/>
      <c r="VHD119" s="9"/>
      <c r="VHE119" s="9"/>
      <c r="VHF119" s="9"/>
      <c r="VHG119" s="9"/>
      <c r="VHH119" s="9"/>
      <c r="VHI119" s="9"/>
      <c r="VHJ119" s="9"/>
      <c r="VHK119" s="9"/>
      <c r="VHL119" s="9"/>
      <c r="VHM119" s="9"/>
      <c r="VHN119" s="9"/>
      <c r="VHO119" s="9"/>
      <c r="VHP119" s="9"/>
      <c r="VHQ119" s="9"/>
      <c r="VHR119" s="9"/>
      <c r="VHS119" s="9"/>
      <c r="VHT119" s="9"/>
      <c r="VHU119" s="9"/>
      <c r="VHV119" s="9"/>
      <c r="VHW119" s="9"/>
      <c r="VHX119" s="9"/>
      <c r="VHY119" s="9"/>
      <c r="VHZ119" s="9"/>
      <c r="VIA119" s="9"/>
      <c r="VIB119" s="9"/>
      <c r="VIC119" s="9"/>
      <c r="VID119" s="9"/>
      <c r="VIE119" s="9"/>
      <c r="VIF119" s="9"/>
      <c r="VIG119" s="9"/>
      <c r="VIH119" s="9"/>
      <c r="VII119" s="9"/>
      <c r="VIJ119" s="9"/>
      <c r="VIK119" s="9"/>
      <c r="VIL119" s="9"/>
      <c r="VIM119" s="9"/>
      <c r="VIN119" s="9"/>
      <c r="VIO119" s="9"/>
      <c r="VIP119" s="9"/>
      <c r="VIQ119" s="9"/>
      <c r="VIR119" s="9"/>
      <c r="VIS119" s="9"/>
      <c r="VIT119" s="9"/>
      <c r="VIU119" s="9"/>
      <c r="VIV119" s="9"/>
      <c r="VIW119" s="9"/>
      <c r="VIX119" s="9"/>
      <c r="VIY119" s="9"/>
      <c r="VIZ119" s="9"/>
      <c r="VJA119" s="9"/>
      <c r="VJB119" s="9"/>
      <c r="VJC119" s="9"/>
      <c r="VJD119" s="9"/>
      <c r="VJE119" s="9"/>
      <c r="VJF119" s="9"/>
      <c r="VJG119" s="9"/>
      <c r="VJH119" s="9"/>
      <c r="VJI119" s="9"/>
      <c r="VJJ119" s="9"/>
      <c r="VJK119" s="9"/>
      <c r="VJL119" s="9"/>
      <c r="VJM119" s="9"/>
      <c r="VJN119" s="9"/>
      <c r="VJO119" s="9"/>
      <c r="VJP119" s="9"/>
      <c r="VJQ119" s="9"/>
      <c r="VJR119" s="9"/>
      <c r="VJS119" s="9"/>
      <c r="VJT119" s="9"/>
      <c r="VJU119" s="9"/>
      <c r="VJV119" s="9"/>
      <c r="VJW119" s="9"/>
      <c r="VJX119" s="9"/>
      <c r="VJY119" s="9"/>
      <c r="VJZ119" s="9"/>
      <c r="VKA119" s="9"/>
      <c r="VKB119" s="9"/>
      <c r="VKC119" s="9"/>
      <c r="VKD119" s="9"/>
      <c r="VKE119" s="9"/>
      <c r="VKF119" s="9"/>
      <c r="VKG119" s="9"/>
      <c r="VKH119" s="9"/>
      <c r="VKI119" s="9"/>
      <c r="VKJ119" s="9"/>
      <c r="VKK119" s="9"/>
      <c r="VKL119" s="9"/>
      <c r="VKM119" s="9"/>
      <c r="VKN119" s="9"/>
      <c r="VKO119" s="9"/>
      <c r="VKP119" s="9"/>
      <c r="VKQ119" s="9"/>
      <c r="VKR119" s="9"/>
      <c r="VKS119" s="9"/>
      <c r="VKT119" s="9"/>
      <c r="VKU119" s="9"/>
      <c r="VKV119" s="9"/>
      <c r="VKW119" s="9"/>
      <c r="VKX119" s="9"/>
      <c r="VKY119" s="9"/>
      <c r="VKZ119" s="9"/>
      <c r="VLA119" s="9"/>
      <c r="VLB119" s="9"/>
      <c r="VLC119" s="9"/>
      <c r="VLD119" s="9"/>
      <c r="VLE119" s="9"/>
      <c r="VLF119" s="9"/>
      <c r="VLG119" s="9"/>
      <c r="VLH119" s="9"/>
      <c r="VLI119" s="9"/>
      <c r="VLJ119" s="9"/>
      <c r="VLK119" s="9"/>
      <c r="VLL119" s="9"/>
      <c r="VLM119" s="9"/>
      <c r="VLN119" s="9"/>
      <c r="VLO119" s="9"/>
      <c r="VLP119" s="9"/>
      <c r="VLQ119" s="9"/>
      <c r="VLR119" s="9"/>
      <c r="VLS119" s="9"/>
      <c r="VLT119" s="9"/>
      <c r="VLU119" s="9"/>
      <c r="VLV119" s="9"/>
      <c r="VLW119" s="9"/>
      <c r="VLX119" s="9"/>
      <c r="VLY119" s="9"/>
      <c r="VLZ119" s="9"/>
      <c r="VMA119" s="9"/>
      <c r="VMB119" s="9"/>
      <c r="VMC119" s="9"/>
      <c r="VMD119" s="9"/>
      <c r="VME119" s="9"/>
      <c r="VMF119" s="9"/>
      <c r="VMG119" s="9"/>
      <c r="VMH119" s="9"/>
      <c r="VMI119" s="9"/>
      <c r="VMJ119" s="9"/>
      <c r="VMK119" s="9"/>
      <c r="VML119" s="9"/>
      <c r="VMM119" s="9"/>
      <c r="VMN119" s="9"/>
      <c r="VMO119" s="9"/>
      <c r="VMP119" s="9"/>
      <c r="VMQ119" s="9"/>
      <c r="VMR119" s="9"/>
      <c r="VMS119" s="9"/>
      <c r="VMT119" s="9"/>
      <c r="VMU119" s="9"/>
      <c r="VMV119" s="9"/>
      <c r="VMW119" s="9"/>
      <c r="VMX119" s="9"/>
      <c r="VMY119" s="9"/>
      <c r="VMZ119" s="9"/>
      <c r="VNA119" s="9"/>
      <c r="VNB119" s="9"/>
      <c r="VNC119" s="9"/>
      <c r="VND119" s="9"/>
      <c r="VNE119" s="9"/>
      <c r="VNF119" s="9"/>
      <c r="VNG119" s="9"/>
      <c r="VNH119" s="9"/>
      <c r="VNI119" s="9"/>
      <c r="VNJ119" s="9"/>
      <c r="VNK119" s="9"/>
      <c r="VNL119" s="9"/>
      <c r="VNM119" s="9"/>
      <c r="VNN119" s="9"/>
      <c r="VNO119" s="9"/>
      <c r="VNP119" s="9"/>
      <c r="VNQ119" s="9"/>
      <c r="VNR119" s="9"/>
      <c r="VNS119" s="9"/>
      <c r="VNT119" s="9"/>
      <c r="VNU119" s="9"/>
      <c r="VNV119" s="9"/>
      <c r="VNW119" s="9"/>
      <c r="VNX119" s="9"/>
      <c r="VNY119" s="9"/>
      <c r="VNZ119" s="9"/>
      <c r="VOA119" s="9"/>
      <c r="VOB119" s="9"/>
      <c r="VOC119" s="9"/>
      <c r="VOD119" s="9"/>
      <c r="VOE119" s="9"/>
      <c r="VOF119" s="9"/>
      <c r="VOG119" s="9"/>
      <c r="VOH119" s="9"/>
      <c r="VOI119" s="9"/>
      <c r="VOJ119" s="9"/>
      <c r="VOK119" s="9"/>
      <c r="VOL119" s="9"/>
      <c r="VOM119" s="9"/>
      <c r="VON119" s="9"/>
      <c r="VOO119" s="9"/>
      <c r="VOP119" s="9"/>
      <c r="VOQ119" s="9"/>
      <c r="VOR119" s="9"/>
      <c r="VOS119" s="9"/>
      <c r="VOT119" s="9"/>
      <c r="VOU119" s="9"/>
      <c r="VOV119" s="9"/>
      <c r="VOW119" s="9"/>
      <c r="VOX119" s="9"/>
      <c r="VOY119" s="9"/>
      <c r="VOZ119" s="9"/>
      <c r="VPA119" s="9"/>
      <c r="VPB119" s="9"/>
      <c r="VPC119" s="9"/>
      <c r="VPD119" s="9"/>
      <c r="VPE119" s="9"/>
      <c r="VPF119" s="9"/>
      <c r="VPG119" s="9"/>
      <c r="VPH119" s="9"/>
      <c r="VPI119" s="9"/>
      <c r="VPJ119" s="9"/>
      <c r="VPK119" s="9"/>
      <c r="VPL119" s="9"/>
      <c r="VPM119" s="9"/>
      <c r="VPN119" s="9"/>
      <c r="VPO119" s="9"/>
      <c r="VPP119" s="9"/>
      <c r="VPQ119" s="9"/>
      <c r="VPR119" s="9"/>
      <c r="VPS119" s="9"/>
      <c r="VPT119" s="9"/>
      <c r="VPU119" s="9"/>
      <c r="VPV119" s="9"/>
      <c r="VPW119" s="9"/>
      <c r="VPX119" s="9"/>
      <c r="VPY119" s="9"/>
      <c r="VPZ119" s="9"/>
      <c r="VQA119" s="9"/>
      <c r="VQB119" s="9"/>
      <c r="VQC119" s="9"/>
      <c r="VQD119" s="9"/>
      <c r="VQE119" s="9"/>
      <c r="VQF119" s="9"/>
      <c r="VQG119" s="9"/>
      <c r="VQH119" s="9"/>
      <c r="VQI119" s="9"/>
      <c r="VQJ119" s="9"/>
      <c r="VQK119" s="9"/>
      <c r="VQL119" s="9"/>
      <c r="VQM119" s="9"/>
      <c r="VQN119" s="9"/>
      <c r="VQO119" s="9"/>
      <c r="VQP119" s="9"/>
      <c r="VQQ119" s="9"/>
      <c r="VQR119" s="9"/>
      <c r="VQS119" s="9"/>
      <c r="VQT119" s="9"/>
      <c r="VQU119" s="9"/>
      <c r="VQV119" s="9"/>
      <c r="VQW119" s="9"/>
      <c r="VQX119" s="9"/>
      <c r="VQY119" s="9"/>
      <c r="VQZ119" s="9"/>
      <c r="VRA119" s="9"/>
      <c r="VRB119" s="9"/>
      <c r="VRC119" s="9"/>
      <c r="VRD119" s="9"/>
      <c r="VRE119" s="9"/>
      <c r="VRF119" s="9"/>
      <c r="VRG119" s="9"/>
      <c r="VRH119" s="9"/>
      <c r="VRI119" s="9"/>
      <c r="VRJ119" s="9"/>
      <c r="VRK119" s="9"/>
      <c r="VRL119" s="9"/>
      <c r="VRM119" s="9"/>
      <c r="VRN119" s="9"/>
      <c r="VRO119" s="9"/>
      <c r="VRP119" s="9"/>
      <c r="VRQ119" s="9"/>
      <c r="VRR119" s="9"/>
      <c r="VRS119" s="9"/>
      <c r="VRT119" s="9"/>
      <c r="VRU119" s="9"/>
      <c r="VRV119" s="9"/>
      <c r="VRW119" s="9"/>
      <c r="VRX119" s="9"/>
      <c r="VRY119" s="9"/>
      <c r="VRZ119" s="9"/>
      <c r="VSA119" s="9"/>
      <c r="VSB119" s="9"/>
      <c r="VSC119" s="9"/>
      <c r="VSD119" s="9"/>
      <c r="VSE119" s="9"/>
      <c r="VSF119" s="9"/>
      <c r="VSG119" s="9"/>
      <c r="VSH119" s="9"/>
      <c r="VSI119" s="9"/>
      <c r="VSJ119" s="9"/>
      <c r="VSK119" s="9"/>
      <c r="VSL119" s="9"/>
      <c r="VSM119" s="9"/>
      <c r="VSN119" s="9"/>
      <c r="VSO119" s="9"/>
      <c r="VSP119" s="9"/>
      <c r="VSQ119" s="9"/>
      <c r="VSR119" s="9"/>
      <c r="VSS119" s="9"/>
      <c r="VST119" s="9"/>
      <c r="VSU119" s="9"/>
      <c r="VSV119" s="9"/>
      <c r="VSW119" s="9"/>
      <c r="VSX119" s="9"/>
      <c r="VSY119" s="9"/>
      <c r="VSZ119" s="9"/>
      <c r="VTA119" s="9"/>
      <c r="VTB119" s="9"/>
      <c r="VTC119" s="9"/>
      <c r="VTD119" s="9"/>
      <c r="VTE119" s="9"/>
      <c r="VTF119" s="9"/>
      <c r="VTG119" s="9"/>
      <c r="VTH119" s="9"/>
      <c r="VTI119" s="9"/>
      <c r="VTJ119" s="9"/>
      <c r="VTK119" s="9"/>
      <c r="VTL119" s="9"/>
      <c r="VTM119" s="9"/>
      <c r="VTN119" s="9"/>
      <c r="VTO119" s="9"/>
      <c r="VTP119" s="9"/>
      <c r="VTQ119" s="9"/>
      <c r="VTR119" s="9"/>
      <c r="VTS119" s="9"/>
      <c r="VTT119" s="9"/>
      <c r="VTU119" s="9"/>
      <c r="VTV119" s="9"/>
      <c r="VTW119" s="9"/>
      <c r="VTX119" s="9"/>
      <c r="VTY119" s="9"/>
      <c r="VTZ119" s="9"/>
      <c r="VUA119" s="9"/>
      <c r="VUB119" s="9"/>
      <c r="VUC119" s="9"/>
      <c r="VUD119" s="9"/>
      <c r="VUE119" s="9"/>
      <c r="VUF119" s="9"/>
      <c r="VUG119" s="9"/>
      <c r="VUH119" s="9"/>
      <c r="VUI119" s="9"/>
      <c r="VUJ119" s="9"/>
      <c r="VUK119" s="9"/>
      <c r="VUL119" s="9"/>
      <c r="VUM119" s="9"/>
      <c r="VUN119" s="9"/>
      <c r="VUO119" s="9"/>
      <c r="VUP119" s="9"/>
      <c r="VUQ119" s="9"/>
      <c r="VUR119" s="9"/>
      <c r="VUS119" s="9"/>
      <c r="VUT119" s="9"/>
      <c r="VUU119" s="9"/>
      <c r="VUV119" s="9"/>
      <c r="VUW119" s="9"/>
      <c r="VUX119" s="9"/>
      <c r="VUY119" s="9"/>
      <c r="VUZ119" s="9"/>
      <c r="VVA119" s="9"/>
      <c r="VVB119" s="9"/>
      <c r="VVC119" s="9"/>
      <c r="VVD119" s="9"/>
      <c r="VVE119" s="9"/>
      <c r="VVF119" s="9"/>
      <c r="VVG119" s="9"/>
      <c r="VVH119" s="9"/>
      <c r="VVI119" s="9"/>
      <c r="VVJ119" s="9"/>
      <c r="VVK119" s="9"/>
      <c r="VVL119" s="9"/>
      <c r="VVM119" s="9"/>
      <c r="VVN119" s="9"/>
      <c r="VVO119" s="9"/>
      <c r="VVP119" s="9"/>
      <c r="VVQ119" s="9"/>
      <c r="VVR119" s="9"/>
      <c r="VVS119" s="9"/>
      <c r="VVT119" s="9"/>
      <c r="VVU119" s="9"/>
      <c r="VVV119" s="9"/>
      <c r="VVW119" s="9"/>
      <c r="VVX119" s="9"/>
      <c r="VVY119" s="9"/>
      <c r="VVZ119" s="9"/>
      <c r="VWA119" s="9"/>
      <c r="VWB119" s="9"/>
      <c r="VWC119" s="9"/>
      <c r="VWD119" s="9"/>
      <c r="VWE119" s="9"/>
      <c r="VWF119" s="9"/>
      <c r="VWG119" s="9"/>
      <c r="VWH119" s="9"/>
      <c r="VWI119" s="9"/>
      <c r="VWJ119" s="9"/>
      <c r="VWK119" s="9"/>
      <c r="VWL119" s="9"/>
      <c r="VWM119" s="9"/>
      <c r="VWN119" s="9"/>
      <c r="VWO119" s="9"/>
      <c r="VWP119" s="9"/>
      <c r="VWQ119" s="9"/>
      <c r="VWR119" s="9"/>
      <c r="VWS119" s="9"/>
      <c r="VWT119" s="9"/>
      <c r="VWU119" s="9"/>
      <c r="VWV119" s="9"/>
      <c r="VWW119" s="9"/>
      <c r="VWX119" s="9"/>
      <c r="VWY119" s="9"/>
      <c r="VWZ119" s="9"/>
      <c r="VXA119" s="9"/>
      <c r="VXB119" s="9"/>
      <c r="VXC119" s="9"/>
      <c r="VXD119" s="9"/>
      <c r="VXE119" s="9"/>
      <c r="VXF119" s="9"/>
      <c r="VXG119" s="9"/>
      <c r="VXH119" s="9"/>
      <c r="VXI119" s="9"/>
      <c r="VXJ119" s="9"/>
      <c r="VXK119" s="9"/>
      <c r="VXL119" s="9"/>
      <c r="VXM119" s="9"/>
      <c r="VXN119" s="9"/>
      <c r="VXO119" s="9"/>
      <c r="VXP119" s="9"/>
      <c r="VXQ119" s="9"/>
      <c r="VXR119" s="9"/>
      <c r="VXS119" s="9"/>
      <c r="VXT119" s="9"/>
      <c r="VXU119" s="9"/>
      <c r="VXV119" s="9"/>
      <c r="VXW119" s="9"/>
      <c r="VXX119" s="9"/>
      <c r="VXY119" s="9"/>
      <c r="VXZ119" s="9"/>
      <c r="VYA119" s="9"/>
      <c r="VYB119" s="9"/>
      <c r="VYC119" s="9"/>
      <c r="VYD119" s="9"/>
      <c r="VYE119" s="9"/>
      <c r="VYF119" s="9"/>
      <c r="VYG119" s="9"/>
      <c r="VYH119" s="9"/>
      <c r="VYI119" s="9"/>
      <c r="VYJ119" s="9"/>
      <c r="VYK119" s="9"/>
      <c r="VYL119" s="9"/>
      <c r="VYM119" s="9"/>
      <c r="VYN119" s="9"/>
      <c r="VYO119" s="9"/>
      <c r="VYP119" s="9"/>
      <c r="VYQ119" s="9"/>
      <c r="VYR119" s="9"/>
      <c r="VYS119" s="9"/>
      <c r="VYT119" s="9"/>
      <c r="VYU119" s="9"/>
      <c r="VYV119" s="9"/>
      <c r="VYW119" s="9"/>
      <c r="VYX119" s="9"/>
      <c r="VYY119" s="9"/>
      <c r="VYZ119" s="9"/>
      <c r="VZA119" s="9"/>
      <c r="VZB119" s="9"/>
      <c r="VZC119" s="9"/>
      <c r="VZD119" s="9"/>
      <c r="VZE119" s="9"/>
      <c r="VZF119" s="9"/>
      <c r="VZG119" s="9"/>
      <c r="VZH119" s="9"/>
      <c r="VZI119" s="9"/>
      <c r="VZJ119" s="9"/>
      <c r="VZK119" s="9"/>
      <c r="VZL119" s="9"/>
      <c r="VZM119" s="9"/>
      <c r="VZN119" s="9"/>
      <c r="VZO119" s="9"/>
      <c r="VZP119" s="9"/>
      <c r="VZQ119" s="9"/>
      <c r="VZR119" s="9"/>
      <c r="VZS119" s="9"/>
      <c r="VZT119" s="9"/>
      <c r="VZU119" s="9"/>
      <c r="VZV119" s="9"/>
      <c r="VZW119" s="9"/>
      <c r="VZX119" s="9"/>
      <c r="VZY119" s="9"/>
      <c r="VZZ119" s="9"/>
      <c r="WAA119" s="9"/>
      <c r="WAB119" s="9"/>
      <c r="WAC119" s="9"/>
      <c r="WAD119" s="9"/>
      <c r="WAE119" s="9"/>
      <c r="WAF119" s="9"/>
      <c r="WAG119" s="9"/>
      <c r="WAH119" s="9"/>
      <c r="WAI119" s="9"/>
      <c r="WAJ119" s="9"/>
      <c r="WAK119" s="9"/>
      <c r="WAL119" s="9"/>
      <c r="WAM119" s="9"/>
      <c r="WAN119" s="9"/>
      <c r="WAO119" s="9"/>
      <c r="WAP119" s="9"/>
      <c r="WAQ119" s="9"/>
      <c r="WAR119" s="9"/>
      <c r="WAS119" s="9"/>
      <c r="WAT119" s="9"/>
      <c r="WAU119" s="9"/>
      <c r="WAV119" s="9"/>
      <c r="WAW119" s="9"/>
      <c r="WAX119" s="9"/>
      <c r="WAY119" s="9"/>
      <c r="WAZ119" s="9"/>
      <c r="WBA119" s="9"/>
      <c r="WBB119" s="9"/>
      <c r="WBC119" s="9"/>
      <c r="WBD119" s="9"/>
      <c r="WBE119" s="9"/>
      <c r="WBF119" s="9"/>
      <c r="WBG119" s="9"/>
      <c r="WBH119" s="9"/>
      <c r="WBI119" s="9"/>
      <c r="WBJ119" s="9"/>
      <c r="WBK119" s="9"/>
      <c r="WBL119" s="9"/>
      <c r="WBM119" s="9"/>
      <c r="WBN119" s="9"/>
      <c r="WBO119" s="9"/>
      <c r="WBP119" s="9"/>
      <c r="WBQ119" s="9"/>
      <c r="WBR119" s="9"/>
      <c r="WBS119" s="9"/>
      <c r="WBT119" s="9"/>
      <c r="WBU119" s="9"/>
      <c r="WBV119" s="9"/>
      <c r="WBW119" s="9"/>
      <c r="WBX119" s="9"/>
      <c r="WBY119" s="9"/>
      <c r="WBZ119" s="9"/>
      <c r="WCA119" s="9"/>
      <c r="WCB119" s="9"/>
      <c r="WCC119" s="9"/>
      <c r="WCD119" s="9"/>
      <c r="WCE119" s="9"/>
      <c r="WCF119" s="9"/>
      <c r="WCG119" s="9"/>
      <c r="WCH119" s="9"/>
      <c r="WCI119" s="9"/>
      <c r="WCJ119" s="9"/>
      <c r="WCK119" s="9"/>
      <c r="WCL119" s="9"/>
      <c r="WCM119" s="9"/>
      <c r="WCN119" s="9"/>
      <c r="WCO119" s="9"/>
      <c r="WCP119" s="9"/>
      <c r="WCQ119" s="9"/>
      <c r="WCR119" s="9"/>
      <c r="WCS119" s="9"/>
      <c r="WCT119" s="9"/>
      <c r="WCU119" s="9"/>
      <c r="WCV119" s="9"/>
      <c r="WCW119" s="9"/>
      <c r="WCX119" s="9"/>
      <c r="WCY119" s="9"/>
      <c r="WCZ119" s="9"/>
      <c r="WDA119" s="9"/>
      <c r="WDB119" s="9"/>
      <c r="WDC119" s="9"/>
      <c r="WDD119" s="9"/>
      <c r="WDE119" s="9"/>
      <c r="WDF119" s="9"/>
      <c r="WDG119" s="9"/>
      <c r="WDH119" s="9"/>
      <c r="WDI119" s="9"/>
      <c r="WDJ119" s="9"/>
      <c r="WDK119" s="9"/>
      <c r="WDL119" s="9"/>
      <c r="WDM119" s="9"/>
      <c r="WDN119" s="9"/>
      <c r="WDO119" s="9"/>
      <c r="WDP119" s="9"/>
      <c r="WDQ119" s="9"/>
      <c r="WDR119" s="9"/>
      <c r="WDS119" s="9"/>
      <c r="WDT119" s="9"/>
      <c r="WDU119" s="9"/>
      <c r="WDV119" s="9"/>
      <c r="WDW119" s="9"/>
      <c r="WDX119" s="9"/>
      <c r="WDY119" s="9"/>
      <c r="WDZ119" s="9"/>
      <c r="WEA119" s="9"/>
      <c r="WEB119" s="9"/>
      <c r="WEC119" s="9"/>
      <c r="WED119" s="9"/>
      <c r="WEE119" s="9"/>
      <c r="WEF119" s="9"/>
      <c r="WEG119" s="9"/>
      <c r="WEH119" s="9"/>
      <c r="WEI119" s="9"/>
      <c r="WEJ119" s="9"/>
      <c r="WEK119" s="9"/>
      <c r="WEL119" s="9"/>
      <c r="WEM119" s="9"/>
      <c r="WEN119" s="9"/>
      <c r="WEO119" s="9"/>
      <c r="WEP119" s="9"/>
      <c r="WEQ119" s="9"/>
      <c r="WER119" s="9"/>
      <c r="WES119" s="9"/>
      <c r="WET119" s="9"/>
      <c r="WEU119" s="9"/>
      <c r="WEV119" s="9"/>
      <c r="WEW119" s="9"/>
      <c r="WEX119" s="9"/>
      <c r="WEY119" s="9"/>
      <c r="WEZ119" s="9"/>
      <c r="WFA119" s="9"/>
      <c r="WFB119" s="9"/>
      <c r="WFC119" s="9"/>
      <c r="WFD119" s="9"/>
      <c r="WFE119" s="9"/>
      <c r="WFF119" s="9"/>
      <c r="WFG119" s="9"/>
      <c r="WFH119" s="9"/>
      <c r="WFI119" s="9"/>
      <c r="WFJ119" s="9"/>
      <c r="WFK119" s="9"/>
      <c r="WFL119" s="9"/>
      <c r="WFM119" s="9"/>
      <c r="WFN119" s="9"/>
      <c r="WFO119" s="9"/>
      <c r="WFP119" s="9"/>
      <c r="WFQ119" s="9"/>
      <c r="WFR119" s="9"/>
      <c r="WFS119" s="9"/>
      <c r="WFT119" s="9"/>
      <c r="WFU119" s="9"/>
      <c r="WFV119" s="9"/>
      <c r="WFW119" s="9"/>
      <c r="WFX119" s="9"/>
      <c r="WFY119" s="9"/>
      <c r="WFZ119" s="9"/>
      <c r="WGA119" s="9"/>
      <c r="WGB119" s="9"/>
      <c r="WGC119" s="9"/>
      <c r="WGD119" s="9"/>
      <c r="WGE119" s="9"/>
      <c r="WGF119" s="9"/>
      <c r="WGG119" s="9"/>
      <c r="WGH119" s="9"/>
      <c r="WGI119" s="9"/>
      <c r="WGJ119" s="9"/>
      <c r="WGK119" s="9"/>
      <c r="WGL119" s="9"/>
      <c r="WGM119" s="9"/>
      <c r="WGN119" s="9"/>
      <c r="WGO119" s="9"/>
      <c r="WGP119" s="9"/>
      <c r="WGQ119" s="9"/>
      <c r="WGR119" s="9"/>
      <c r="WGS119" s="9"/>
      <c r="WGT119" s="9"/>
      <c r="WGU119" s="9"/>
      <c r="WGV119" s="9"/>
      <c r="WGW119" s="9"/>
      <c r="WGX119" s="9"/>
      <c r="WGY119" s="9"/>
      <c r="WGZ119" s="9"/>
      <c r="WHA119" s="9"/>
      <c r="WHB119" s="9"/>
      <c r="WHC119" s="9"/>
      <c r="WHD119" s="9"/>
      <c r="WHE119" s="9"/>
      <c r="WHF119" s="9"/>
      <c r="WHG119" s="9"/>
      <c r="WHH119" s="9"/>
      <c r="WHI119" s="9"/>
      <c r="WHJ119" s="9"/>
      <c r="WHK119" s="9"/>
      <c r="WHL119" s="9"/>
      <c r="WHM119" s="9"/>
      <c r="WHN119" s="9"/>
      <c r="WHO119" s="9"/>
      <c r="WHP119" s="9"/>
      <c r="WHQ119" s="9"/>
      <c r="WHR119" s="9"/>
      <c r="WHS119" s="9"/>
      <c r="WHT119" s="9"/>
      <c r="WHU119" s="9"/>
      <c r="WHV119" s="9"/>
      <c r="WHW119" s="9"/>
      <c r="WHX119" s="9"/>
      <c r="WHY119" s="9"/>
      <c r="WHZ119" s="9"/>
      <c r="WIA119" s="9"/>
      <c r="WIB119" s="9"/>
      <c r="WIC119" s="9"/>
      <c r="WID119" s="9"/>
      <c r="WIE119" s="9"/>
      <c r="WIF119" s="9"/>
      <c r="WIG119" s="9"/>
      <c r="WIH119" s="9"/>
      <c r="WII119" s="9"/>
      <c r="WIJ119" s="9"/>
      <c r="WIK119" s="9"/>
      <c r="WIL119" s="9"/>
      <c r="WIM119" s="9"/>
      <c r="WIN119" s="9"/>
      <c r="WIO119" s="9"/>
      <c r="WIP119" s="9"/>
      <c r="WIQ119" s="9"/>
      <c r="WIR119" s="9"/>
      <c r="WIS119" s="9"/>
      <c r="WIT119" s="9"/>
      <c r="WIU119" s="9"/>
      <c r="WIV119" s="9"/>
      <c r="WIW119" s="9"/>
      <c r="WIX119" s="9"/>
      <c r="WIY119" s="9"/>
      <c r="WIZ119" s="9"/>
      <c r="WJA119" s="9"/>
      <c r="WJB119" s="9"/>
      <c r="WJC119" s="9"/>
      <c r="WJD119" s="9"/>
      <c r="WJE119" s="9"/>
      <c r="WJF119" s="9"/>
      <c r="WJG119" s="9"/>
      <c r="WJH119" s="9"/>
      <c r="WJI119" s="9"/>
      <c r="WJJ119" s="9"/>
      <c r="WJK119" s="9"/>
      <c r="WJL119" s="9"/>
      <c r="WJM119" s="9"/>
      <c r="WJN119" s="9"/>
      <c r="WJO119" s="9"/>
      <c r="WJP119" s="9"/>
      <c r="WJQ119" s="9"/>
      <c r="WJR119" s="9"/>
      <c r="WJS119" s="9"/>
      <c r="WJT119" s="9"/>
      <c r="WJU119" s="9"/>
      <c r="WJV119" s="9"/>
      <c r="WJW119" s="9"/>
      <c r="WJX119" s="9"/>
      <c r="WJY119" s="9"/>
      <c r="WJZ119" s="9"/>
      <c r="WKA119" s="9"/>
      <c r="WKB119" s="9"/>
      <c r="WKC119" s="9"/>
      <c r="WKD119" s="9"/>
      <c r="WKE119" s="9"/>
      <c r="WKF119" s="9"/>
      <c r="WKG119" s="9"/>
      <c r="WKH119" s="9"/>
      <c r="WKI119" s="9"/>
      <c r="WKJ119" s="9"/>
      <c r="WKK119" s="9"/>
      <c r="WKL119" s="9"/>
      <c r="WKM119" s="9"/>
      <c r="WKN119" s="9"/>
      <c r="WKO119" s="9"/>
      <c r="WKP119" s="9"/>
      <c r="WKQ119" s="9"/>
      <c r="WKR119" s="9"/>
      <c r="WKS119" s="9"/>
      <c r="WKT119" s="9"/>
      <c r="WKU119" s="9"/>
      <c r="WKV119" s="9"/>
      <c r="WKW119" s="9"/>
      <c r="WKX119" s="9"/>
      <c r="WKY119" s="9"/>
      <c r="WKZ119" s="9"/>
      <c r="WLA119" s="9"/>
      <c r="WLB119" s="9"/>
      <c r="WLC119" s="9"/>
      <c r="WLD119" s="9"/>
      <c r="WLE119" s="9"/>
      <c r="WLF119" s="9"/>
      <c r="WLG119" s="9"/>
      <c r="WLH119" s="9"/>
      <c r="WLI119" s="9"/>
      <c r="WLJ119" s="9"/>
      <c r="WLK119" s="9"/>
      <c r="WLL119" s="9"/>
      <c r="WLM119" s="9"/>
      <c r="WLN119" s="9"/>
      <c r="WLO119" s="9"/>
      <c r="WLP119" s="9"/>
      <c r="WLQ119" s="9"/>
      <c r="WLR119" s="9"/>
      <c r="WLS119" s="9"/>
      <c r="WLT119" s="9"/>
      <c r="WLU119" s="9"/>
      <c r="WLV119" s="9"/>
      <c r="WLW119" s="9"/>
      <c r="WLX119" s="9"/>
      <c r="WLY119" s="9"/>
      <c r="WLZ119" s="9"/>
      <c r="WMA119" s="9"/>
      <c r="WMB119" s="9"/>
      <c r="WMC119" s="9"/>
      <c r="WMD119" s="9"/>
      <c r="WME119" s="9"/>
      <c r="WMF119" s="9"/>
      <c r="WMG119" s="9"/>
      <c r="WMH119" s="9"/>
      <c r="WMI119" s="9"/>
      <c r="WMJ119" s="9"/>
      <c r="WMK119" s="9"/>
      <c r="WML119" s="9"/>
      <c r="WMM119" s="9"/>
      <c r="WMN119" s="9"/>
      <c r="WMO119" s="9"/>
      <c r="WMP119" s="9"/>
      <c r="WMQ119" s="9"/>
      <c r="WMR119" s="9"/>
      <c r="WMS119" s="9"/>
      <c r="WMT119" s="9"/>
      <c r="WMU119" s="9"/>
      <c r="WMV119" s="9"/>
      <c r="WMW119" s="9"/>
      <c r="WMX119" s="9"/>
      <c r="WMY119" s="9"/>
      <c r="WMZ119" s="9"/>
      <c r="WNA119" s="9"/>
      <c r="WNB119" s="9"/>
      <c r="WNC119" s="9"/>
      <c r="WND119" s="9"/>
      <c r="WNE119" s="9"/>
      <c r="WNF119" s="9"/>
      <c r="WNG119" s="9"/>
      <c r="WNH119" s="9"/>
      <c r="WNI119" s="9"/>
      <c r="WNJ119" s="9"/>
      <c r="WNK119" s="9"/>
      <c r="WNL119" s="9"/>
      <c r="WNM119" s="9"/>
      <c r="WNN119" s="9"/>
      <c r="WNO119" s="9"/>
      <c r="WNP119" s="9"/>
      <c r="WNQ119" s="9"/>
      <c r="WNR119" s="9"/>
      <c r="WNS119" s="9"/>
      <c r="WNT119" s="9"/>
      <c r="WNU119" s="9"/>
      <c r="WNV119" s="9"/>
      <c r="WNW119" s="9"/>
      <c r="WNX119" s="9"/>
      <c r="WNY119" s="9"/>
      <c r="WNZ119" s="9"/>
      <c r="WOA119" s="9"/>
      <c r="WOB119" s="9"/>
      <c r="WOC119" s="9"/>
      <c r="WOD119" s="9"/>
      <c r="WOE119" s="9"/>
      <c r="WOF119" s="9"/>
      <c r="WOG119" s="9"/>
      <c r="WOH119" s="9"/>
      <c r="WOI119" s="9"/>
      <c r="WOJ119" s="9"/>
      <c r="WOK119" s="9"/>
      <c r="WOL119" s="9"/>
      <c r="WOM119" s="9"/>
      <c r="WON119" s="9"/>
      <c r="WOO119" s="9"/>
      <c r="WOP119" s="9"/>
      <c r="WOQ119" s="9"/>
      <c r="WOR119" s="9"/>
      <c r="WOS119" s="9"/>
      <c r="WOT119" s="9"/>
      <c r="WOU119" s="9"/>
      <c r="WOV119" s="9"/>
      <c r="WOW119" s="9"/>
      <c r="WOX119" s="9"/>
      <c r="WOY119" s="9"/>
      <c r="WOZ119" s="9"/>
      <c r="WPA119" s="9"/>
      <c r="WPB119" s="9"/>
      <c r="WPC119" s="9"/>
      <c r="WPD119" s="9"/>
      <c r="WPE119" s="9"/>
      <c r="WPF119" s="9"/>
      <c r="WPG119" s="9"/>
      <c r="WPH119" s="9"/>
      <c r="WPI119" s="9"/>
      <c r="WPJ119" s="9"/>
      <c r="WPK119" s="9"/>
      <c r="WPL119" s="9"/>
      <c r="WPM119" s="9"/>
      <c r="WPN119" s="9"/>
      <c r="WPO119" s="9"/>
      <c r="WPP119" s="9"/>
      <c r="WPQ119" s="9"/>
      <c r="WPR119" s="9"/>
      <c r="WPS119" s="9"/>
      <c r="WPT119" s="9"/>
      <c r="WPU119" s="9"/>
      <c r="WPV119" s="9"/>
      <c r="WPW119" s="9"/>
      <c r="WPX119" s="9"/>
      <c r="WPY119" s="9"/>
      <c r="WPZ119" s="9"/>
      <c r="WQA119" s="9"/>
      <c r="WQB119" s="9"/>
      <c r="WQC119" s="9"/>
      <c r="WQD119" s="9"/>
      <c r="WQE119" s="9"/>
      <c r="WQF119" s="9"/>
      <c r="WQG119" s="9"/>
      <c r="WQH119" s="9"/>
      <c r="WQI119" s="9"/>
      <c r="WQJ119" s="9"/>
      <c r="WQK119" s="9"/>
      <c r="WQL119" s="9"/>
      <c r="WQM119" s="9"/>
      <c r="WQN119" s="9"/>
      <c r="WQO119" s="9"/>
      <c r="WQP119" s="9"/>
      <c r="WQQ119" s="9"/>
      <c r="WQR119" s="9"/>
      <c r="WQS119" s="9"/>
      <c r="WQT119" s="9"/>
      <c r="WQU119" s="9"/>
      <c r="WQV119" s="9"/>
      <c r="WQW119" s="9"/>
      <c r="WQX119" s="9"/>
      <c r="WQY119" s="9"/>
      <c r="WQZ119" s="9"/>
      <c r="WRA119" s="9"/>
      <c r="WRB119" s="9"/>
      <c r="WRC119" s="9"/>
      <c r="WRD119" s="9"/>
      <c r="WRE119" s="9"/>
      <c r="WRF119" s="9"/>
      <c r="WRG119" s="9"/>
      <c r="WRH119" s="9"/>
      <c r="WRI119" s="9"/>
      <c r="WRJ119" s="9"/>
      <c r="WRK119" s="9"/>
      <c r="WRL119" s="9"/>
      <c r="WRM119" s="9"/>
      <c r="WRN119" s="9"/>
      <c r="WRO119" s="9"/>
      <c r="WRP119" s="9"/>
      <c r="WRQ119" s="9"/>
      <c r="WRR119" s="9"/>
      <c r="WRS119" s="9"/>
      <c r="WRT119" s="9"/>
      <c r="WRU119" s="9"/>
      <c r="WRV119" s="9"/>
      <c r="WRW119" s="9"/>
      <c r="WRX119" s="9"/>
      <c r="WRY119" s="9"/>
      <c r="WRZ119" s="9"/>
      <c r="WSA119" s="9"/>
      <c r="WSB119" s="9"/>
      <c r="WSC119" s="9"/>
      <c r="WSD119" s="9"/>
      <c r="WSE119" s="9"/>
      <c r="WSF119" s="9"/>
      <c r="WSG119" s="9"/>
      <c r="WSH119" s="9"/>
      <c r="WSI119" s="9"/>
      <c r="WSJ119" s="9"/>
      <c r="WSK119" s="9"/>
      <c r="WSL119" s="9"/>
      <c r="WSM119" s="9"/>
      <c r="WSN119" s="9"/>
      <c r="WSO119" s="9"/>
      <c r="WSP119" s="9"/>
      <c r="WSQ119" s="9"/>
      <c r="WSR119" s="9"/>
      <c r="WSS119" s="9"/>
      <c r="WST119" s="9"/>
      <c r="WSU119" s="9"/>
      <c r="WSV119" s="9"/>
      <c r="WSW119" s="9"/>
      <c r="WSX119" s="9"/>
      <c r="WSY119" s="9"/>
      <c r="WSZ119" s="9"/>
      <c r="WTA119" s="9"/>
      <c r="WTB119" s="9"/>
      <c r="WTC119" s="9"/>
      <c r="WTD119" s="9"/>
      <c r="WTE119" s="9"/>
      <c r="WTF119" s="9"/>
      <c r="WTG119" s="9"/>
      <c r="WTH119" s="9"/>
      <c r="WTI119" s="9"/>
      <c r="WTJ119" s="9"/>
      <c r="WTK119" s="9"/>
      <c r="WTL119" s="9"/>
      <c r="WTM119" s="9"/>
      <c r="WTN119" s="9"/>
      <c r="WTO119" s="9"/>
      <c r="WTP119" s="9"/>
      <c r="WTQ119" s="9"/>
      <c r="WTR119" s="9"/>
      <c r="WTS119" s="9"/>
      <c r="WTT119" s="9"/>
      <c r="WTU119" s="9"/>
      <c r="WTV119" s="9"/>
      <c r="WTW119" s="9"/>
      <c r="WTX119" s="9"/>
      <c r="WTY119" s="9"/>
      <c r="WTZ119" s="9"/>
      <c r="WUA119" s="9"/>
      <c r="WUB119" s="9"/>
      <c r="WUC119" s="9"/>
      <c r="WUD119" s="9"/>
      <c r="WUE119" s="9"/>
      <c r="WUF119" s="9"/>
      <c r="WUG119" s="9"/>
      <c r="WUH119" s="9"/>
      <c r="WUI119" s="9"/>
      <c r="WUJ119" s="9"/>
      <c r="WUK119" s="9"/>
      <c r="WUL119" s="9"/>
      <c r="WUM119" s="9"/>
      <c r="WUN119" s="9"/>
      <c r="WUO119" s="9"/>
      <c r="WUP119" s="9"/>
      <c r="WUQ119" s="9"/>
      <c r="WUR119" s="9"/>
      <c r="WUS119" s="9"/>
      <c r="WUT119" s="9"/>
      <c r="WUU119" s="9"/>
      <c r="WUV119" s="9"/>
      <c r="WUW119" s="9"/>
      <c r="WUX119" s="9"/>
      <c r="WUY119" s="9"/>
      <c r="WUZ119" s="9"/>
      <c r="WVA119" s="9"/>
      <c r="WVB119" s="9"/>
      <c r="WVC119" s="9"/>
      <c r="WVD119" s="9"/>
      <c r="WVE119" s="9"/>
      <c r="WVF119" s="9"/>
      <c r="WVG119" s="9"/>
      <c r="WVH119" s="9"/>
      <c r="WVI119" s="9"/>
      <c r="WVJ119" s="9"/>
      <c r="WVK119" s="9"/>
      <c r="WVL119" s="9"/>
      <c r="WVM119" s="9"/>
      <c r="WVN119" s="9"/>
      <c r="WVO119" s="9"/>
      <c r="WVP119" s="9"/>
      <c r="WVQ119" s="9"/>
      <c r="WVR119" s="9"/>
      <c r="WVS119" s="9"/>
      <c r="WVT119" s="9"/>
      <c r="WVU119" s="9"/>
      <c r="WVV119" s="9"/>
      <c r="WVW119" s="9"/>
      <c r="WVX119" s="9"/>
      <c r="WVY119" s="9"/>
      <c r="WVZ119" s="9"/>
      <c r="WWA119" s="9"/>
      <c r="WWB119" s="9"/>
      <c r="WWC119" s="9"/>
      <c r="WWD119" s="9"/>
      <c r="WWE119" s="9"/>
      <c r="WWF119" s="9"/>
      <c r="WWG119" s="9"/>
      <c r="WWH119" s="9"/>
      <c r="WWI119" s="9"/>
      <c r="WWJ119" s="9"/>
      <c r="WWK119" s="9"/>
      <c r="WWL119" s="9"/>
      <c r="WWM119" s="9"/>
      <c r="WWN119" s="9"/>
      <c r="WWO119" s="9"/>
      <c r="WWP119" s="9"/>
      <c r="WWQ119" s="9"/>
      <c r="WWR119" s="9"/>
      <c r="WWS119" s="9"/>
      <c r="WWT119" s="9"/>
      <c r="WWU119" s="9"/>
      <c r="WWV119" s="9"/>
      <c r="WWW119" s="9"/>
      <c r="WWX119" s="9"/>
      <c r="WWY119" s="9"/>
      <c r="WWZ119" s="9"/>
      <c r="WXA119" s="9"/>
      <c r="WXB119" s="9"/>
      <c r="WXC119" s="9"/>
      <c r="WXD119" s="9"/>
      <c r="WXE119" s="9"/>
      <c r="WXF119" s="9"/>
      <c r="WXG119" s="9"/>
      <c r="WXH119" s="9"/>
      <c r="WXI119" s="9"/>
      <c r="WXJ119" s="9"/>
      <c r="WXK119" s="9"/>
      <c r="WXL119" s="9"/>
      <c r="WXM119" s="9"/>
      <c r="WXN119" s="9"/>
      <c r="WXO119" s="9"/>
      <c r="WXP119" s="9"/>
      <c r="WXQ119" s="9"/>
      <c r="WXR119" s="9"/>
      <c r="WXS119" s="9"/>
      <c r="WXT119" s="9"/>
      <c r="WXU119" s="9"/>
      <c r="WXV119" s="9"/>
      <c r="WXW119" s="9"/>
      <c r="WXX119" s="9"/>
      <c r="WXY119" s="9"/>
      <c r="WXZ119" s="9"/>
      <c r="WYA119" s="9"/>
      <c r="WYB119" s="9"/>
      <c r="WYC119" s="9"/>
      <c r="WYD119" s="9"/>
      <c r="WYE119" s="9"/>
      <c r="WYF119" s="9"/>
      <c r="WYG119" s="9"/>
      <c r="WYH119" s="9"/>
      <c r="WYI119" s="9"/>
      <c r="WYJ119" s="9"/>
      <c r="WYK119" s="9"/>
      <c r="WYL119" s="9"/>
      <c r="WYM119" s="9"/>
      <c r="WYN119" s="9"/>
      <c r="WYO119" s="9"/>
      <c r="WYP119" s="9"/>
      <c r="WYQ119" s="9"/>
      <c r="WYR119" s="9"/>
      <c r="WYS119" s="9"/>
      <c r="WYT119" s="9"/>
      <c r="WYU119" s="9"/>
      <c r="WYV119" s="9"/>
      <c r="WYW119" s="9"/>
      <c r="WYX119" s="9"/>
      <c r="WYY119" s="9"/>
      <c r="WYZ119" s="9"/>
      <c r="WZA119" s="9"/>
      <c r="WZB119" s="9"/>
      <c r="WZC119" s="9"/>
      <c r="WZD119" s="9"/>
      <c r="WZE119" s="9"/>
      <c r="WZF119" s="9"/>
      <c r="WZG119" s="9"/>
      <c r="WZH119" s="9"/>
      <c r="WZI119" s="9"/>
      <c r="WZJ119" s="9"/>
      <c r="WZK119" s="9"/>
      <c r="WZL119" s="9"/>
      <c r="WZM119" s="9"/>
      <c r="WZN119" s="9"/>
      <c r="WZO119" s="9"/>
      <c r="WZP119" s="9"/>
      <c r="WZQ119" s="9"/>
      <c r="WZR119" s="9"/>
      <c r="WZS119" s="9"/>
      <c r="WZT119" s="9"/>
      <c r="WZU119" s="9"/>
      <c r="WZV119" s="9"/>
      <c r="WZW119" s="9"/>
      <c r="WZX119" s="9"/>
      <c r="WZY119" s="9"/>
      <c r="WZZ119" s="9"/>
      <c r="XAA119" s="9"/>
      <c r="XAB119" s="9"/>
      <c r="XAC119" s="9"/>
      <c r="XAD119" s="9"/>
      <c r="XAE119" s="9"/>
      <c r="XAF119" s="9"/>
      <c r="XAG119" s="9"/>
      <c r="XAH119" s="9"/>
      <c r="XAI119" s="9"/>
      <c r="XAJ119" s="9"/>
      <c r="XAK119" s="9"/>
      <c r="XAL119" s="9"/>
      <c r="XAM119" s="9"/>
      <c r="XAN119" s="9"/>
      <c r="XAO119" s="9"/>
      <c r="XAP119" s="9"/>
      <c r="XAQ119" s="9"/>
      <c r="XAR119" s="9"/>
      <c r="XAS119" s="9"/>
      <c r="XAT119" s="9"/>
      <c r="XAU119" s="9"/>
      <c r="XAV119" s="9"/>
      <c r="XAW119" s="9"/>
      <c r="XAX119" s="9"/>
      <c r="XAY119" s="9"/>
      <c r="XAZ119" s="9"/>
      <c r="XBA119" s="9"/>
      <c r="XBB119" s="9"/>
      <c r="XBC119" s="9"/>
      <c r="XBD119" s="9"/>
      <c r="XBE119" s="9"/>
      <c r="XBF119" s="9"/>
      <c r="XBG119" s="9"/>
      <c r="XBH119" s="9"/>
      <c r="XBI119" s="9"/>
      <c r="XBJ119" s="9"/>
      <c r="XBK119" s="9"/>
      <c r="XBL119" s="9"/>
      <c r="XBM119" s="9"/>
      <c r="XBN119" s="9"/>
      <c r="XBO119" s="9"/>
      <c r="XBP119" s="9"/>
      <c r="XBQ119" s="9"/>
      <c r="XBR119" s="9"/>
      <c r="XBS119" s="9"/>
      <c r="XBT119" s="9"/>
      <c r="XBU119" s="9"/>
      <c r="XBV119" s="9"/>
      <c r="XBW119" s="9"/>
      <c r="XBX119" s="9"/>
      <c r="XBY119" s="9"/>
      <c r="XBZ119" s="9"/>
      <c r="XCA119" s="9"/>
      <c r="XCB119" s="9"/>
      <c r="XCC119" s="9"/>
      <c r="XCD119" s="9"/>
      <c r="XCE119" s="9"/>
      <c r="XCF119" s="9"/>
      <c r="XCG119" s="9"/>
      <c r="XCH119" s="9"/>
      <c r="XCI119" s="9"/>
      <c r="XCJ119" s="9"/>
      <c r="XCK119" s="9"/>
      <c r="XCL119" s="9"/>
      <c r="XCM119" s="9"/>
      <c r="XCN119" s="9"/>
      <c r="XCO119" s="9"/>
      <c r="XCP119" s="9"/>
      <c r="XCQ119" s="9"/>
      <c r="XCR119" s="9"/>
      <c r="XCS119" s="9"/>
      <c r="XCT119" s="9"/>
      <c r="XCU119" s="9"/>
      <c r="XCV119" s="9"/>
      <c r="XCW119" s="9"/>
      <c r="XCX119" s="9"/>
      <c r="XCY119" s="9"/>
      <c r="XCZ119" s="9"/>
      <c r="XDA119" s="9"/>
      <c r="XDB119" s="9"/>
      <c r="XDC119" s="9"/>
      <c r="XDD119" s="9"/>
      <c r="XDE119" s="9"/>
      <c r="XDF119" s="9"/>
      <c r="XDG119" s="9"/>
      <c r="XDH119" s="9"/>
      <c r="XDI119" s="9"/>
      <c r="XDJ119" s="9"/>
      <c r="XDK119" s="9"/>
      <c r="XDL119" s="9"/>
      <c r="XDM119" s="9"/>
      <c r="XDN119" s="9"/>
      <c r="XDO119" s="9"/>
      <c r="XDP119" s="9"/>
      <c r="XDQ119" s="9"/>
      <c r="XDR119" s="9"/>
      <c r="XDS119" s="9"/>
      <c r="XDT119" s="9"/>
      <c r="XDU119" s="9"/>
      <c r="XDV119" s="9"/>
      <c r="XDW119" s="9"/>
      <c r="XDX119" s="9"/>
      <c r="XDY119" s="9"/>
      <c r="XDZ119" s="9"/>
      <c r="XEA119" s="9"/>
      <c r="XEB119" s="9"/>
      <c r="XEC119" s="9"/>
      <c r="XED119" s="9"/>
      <c r="XEE119" s="9"/>
      <c r="XEF119" s="9"/>
      <c r="XEG119" s="9"/>
      <c r="XEH119" s="9"/>
      <c r="XEI119" s="9"/>
      <c r="XEJ119" s="9"/>
      <c r="XEK119" s="9"/>
      <c r="XEL119" s="9"/>
      <c r="XEM119" s="9"/>
      <c r="XEN119" s="9"/>
      <c r="XEO119" s="9"/>
      <c r="XEP119" s="9"/>
      <c r="XEQ119" s="9"/>
      <c r="XER119" s="9"/>
      <c r="XES119" s="9"/>
      <c r="XET119" s="9"/>
    </row>
    <row r="120" s="8" customFormat="1" ht="16" customHeight="1" spans="1:16374">
      <c r="A120" s="31">
        <v>118</v>
      </c>
      <c r="B120" s="38" t="s">
        <v>350</v>
      </c>
      <c r="C120" s="38">
        <v>143148</v>
      </c>
      <c r="D120" s="31" t="s">
        <v>365</v>
      </c>
      <c r="E120" s="38" t="s">
        <v>366</v>
      </c>
      <c r="F120" s="31" t="s">
        <v>367</v>
      </c>
      <c r="G120" s="38" t="s">
        <v>368</v>
      </c>
      <c r="H120" s="38" t="s">
        <v>23</v>
      </c>
      <c r="I120" s="39" t="s">
        <v>37</v>
      </c>
      <c r="J120" s="138">
        <v>38</v>
      </c>
      <c r="K120" s="39" t="s">
        <v>369</v>
      </c>
      <c r="L120" s="39" t="s">
        <v>370</v>
      </c>
      <c r="M120" s="151" t="s">
        <v>275</v>
      </c>
      <c r="N120" s="74" t="s">
        <v>355</v>
      </c>
      <c r="O120" s="75" t="s">
        <v>371</v>
      </c>
      <c r="P120" s="38" t="s">
        <v>27</v>
      </c>
      <c r="Q120" s="39" t="s">
        <v>372</v>
      </c>
      <c r="R120" s="39">
        <v>18989271233</v>
      </c>
      <c r="S120" s="3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  <c r="BTB120" s="9"/>
      <c r="BTC120" s="9"/>
      <c r="BTD120" s="9"/>
      <c r="BTE120" s="9"/>
      <c r="BTF120" s="9"/>
      <c r="BTG120" s="9"/>
      <c r="BTH120" s="9"/>
      <c r="BTI120" s="9"/>
      <c r="BTJ120" s="9"/>
      <c r="BTK120" s="9"/>
      <c r="BTL120" s="9"/>
      <c r="BTM120" s="9"/>
      <c r="BTN120" s="9"/>
      <c r="BTO120" s="9"/>
      <c r="BTP120" s="9"/>
      <c r="BTQ120" s="9"/>
      <c r="BTR120" s="9"/>
      <c r="BTS120" s="9"/>
      <c r="BTT120" s="9"/>
      <c r="BTU120" s="9"/>
      <c r="BTV120" s="9"/>
      <c r="BTW120" s="9"/>
      <c r="BTX120" s="9"/>
      <c r="BTY120" s="9"/>
      <c r="BTZ120" s="9"/>
      <c r="BUA120" s="9"/>
      <c r="BUB120" s="9"/>
      <c r="BUC120" s="9"/>
      <c r="BUD120" s="9"/>
      <c r="BUE120" s="9"/>
      <c r="BUF120" s="9"/>
      <c r="BUG120" s="9"/>
      <c r="BUH120" s="9"/>
      <c r="BUI120" s="9"/>
      <c r="BUJ120" s="9"/>
      <c r="BUK120" s="9"/>
      <c r="BUL120" s="9"/>
      <c r="BUM120" s="9"/>
      <c r="BUN120" s="9"/>
      <c r="BUO120" s="9"/>
      <c r="BUP120" s="9"/>
      <c r="BUQ120" s="9"/>
      <c r="BUR120" s="9"/>
      <c r="BUS120" s="9"/>
      <c r="BUT120" s="9"/>
      <c r="BUU120" s="9"/>
      <c r="BUV120" s="9"/>
      <c r="BUW120" s="9"/>
      <c r="BUX120" s="9"/>
      <c r="BUY120" s="9"/>
      <c r="BUZ120" s="9"/>
      <c r="BVA120" s="9"/>
      <c r="BVB120" s="9"/>
      <c r="BVC120" s="9"/>
      <c r="BVD120" s="9"/>
      <c r="BVE120" s="9"/>
      <c r="BVF120" s="9"/>
      <c r="BVG120" s="9"/>
      <c r="BVH120" s="9"/>
      <c r="BVI120" s="9"/>
      <c r="BVJ120" s="9"/>
      <c r="BVK120" s="9"/>
      <c r="BVL120" s="9"/>
      <c r="BVM120" s="9"/>
      <c r="BVN120" s="9"/>
      <c r="BVO120" s="9"/>
      <c r="BVP120" s="9"/>
      <c r="BVQ120" s="9"/>
      <c r="BVR120" s="9"/>
      <c r="BVS120" s="9"/>
      <c r="BVT120" s="9"/>
      <c r="BVU120" s="9"/>
      <c r="BVV120" s="9"/>
      <c r="BVW120" s="9"/>
      <c r="BVX120" s="9"/>
      <c r="BVY120" s="9"/>
      <c r="BVZ120" s="9"/>
      <c r="BWA120" s="9"/>
      <c r="BWB120" s="9"/>
      <c r="BWC120" s="9"/>
      <c r="BWD120" s="9"/>
      <c r="BWE120" s="9"/>
      <c r="BWF120" s="9"/>
      <c r="BWG120" s="9"/>
      <c r="BWH120" s="9"/>
      <c r="BWI120" s="9"/>
      <c r="BWJ120" s="9"/>
      <c r="BWK120" s="9"/>
      <c r="BWL120" s="9"/>
      <c r="BWM120" s="9"/>
      <c r="BWN120" s="9"/>
      <c r="BWO120" s="9"/>
      <c r="BWP120" s="9"/>
      <c r="BWQ120" s="9"/>
      <c r="BWR120" s="9"/>
      <c r="BWS120" s="9"/>
      <c r="BWT120" s="9"/>
      <c r="BWU120" s="9"/>
      <c r="BWV120" s="9"/>
      <c r="BWW120" s="9"/>
      <c r="BWX120" s="9"/>
      <c r="BWY120" s="9"/>
      <c r="BWZ120" s="9"/>
      <c r="BXA120" s="9"/>
      <c r="BXB120" s="9"/>
      <c r="BXC120" s="9"/>
      <c r="BXD120" s="9"/>
      <c r="BXE120" s="9"/>
      <c r="BXF120" s="9"/>
      <c r="BXG120" s="9"/>
      <c r="BXH120" s="9"/>
      <c r="BXI120" s="9"/>
      <c r="BXJ120" s="9"/>
      <c r="BXK120" s="9"/>
      <c r="BXL120" s="9"/>
      <c r="BXM120" s="9"/>
      <c r="BXN120" s="9"/>
      <c r="BXO120" s="9"/>
      <c r="BXP120" s="9"/>
      <c r="BXQ120" s="9"/>
      <c r="BXR120" s="9"/>
      <c r="BXS120" s="9"/>
      <c r="BXT120" s="9"/>
      <c r="BXU120" s="9"/>
      <c r="BXV120" s="9"/>
      <c r="BXW120" s="9"/>
      <c r="BXX120" s="9"/>
      <c r="BXY120" s="9"/>
      <c r="BXZ120" s="9"/>
      <c r="BYA120" s="9"/>
      <c r="BYB120" s="9"/>
      <c r="BYC120" s="9"/>
      <c r="BYD120" s="9"/>
      <c r="BYE120" s="9"/>
      <c r="BYF120" s="9"/>
      <c r="BYG120" s="9"/>
      <c r="BYH120" s="9"/>
      <c r="BYI120" s="9"/>
      <c r="BYJ120" s="9"/>
      <c r="BYK120" s="9"/>
      <c r="BYL120" s="9"/>
      <c r="BYM120" s="9"/>
      <c r="BYN120" s="9"/>
      <c r="BYO120" s="9"/>
      <c r="BYP120" s="9"/>
      <c r="BYQ120" s="9"/>
      <c r="BYR120" s="9"/>
      <c r="BYS120" s="9"/>
      <c r="BYT120" s="9"/>
      <c r="BYU120" s="9"/>
      <c r="BYV120" s="9"/>
      <c r="BYW120" s="9"/>
      <c r="BYX120" s="9"/>
      <c r="BYY120" s="9"/>
      <c r="BYZ120" s="9"/>
      <c r="BZA120" s="9"/>
      <c r="BZB120" s="9"/>
      <c r="BZC120" s="9"/>
      <c r="BZD120" s="9"/>
      <c r="BZE120" s="9"/>
      <c r="BZF120" s="9"/>
      <c r="BZG120" s="9"/>
      <c r="BZH120" s="9"/>
      <c r="BZI120" s="9"/>
      <c r="BZJ120" s="9"/>
      <c r="BZK120" s="9"/>
      <c r="BZL120" s="9"/>
      <c r="BZM120" s="9"/>
      <c r="BZN120" s="9"/>
      <c r="BZO120" s="9"/>
      <c r="BZP120" s="9"/>
      <c r="BZQ120" s="9"/>
      <c r="BZR120" s="9"/>
      <c r="BZS120" s="9"/>
      <c r="BZT120" s="9"/>
      <c r="BZU120" s="9"/>
      <c r="BZV120" s="9"/>
      <c r="BZW120" s="9"/>
      <c r="BZX120" s="9"/>
      <c r="BZY120" s="9"/>
      <c r="BZZ120" s="9"/>
      <c r="CAA120" s="9"/>
      <c r="CAB120" s="9"/>
      <c r="CAC120" s="9"/>
      <c r="CAD120" s="9"/>
      <c r="CAE120" s="9"/>
      <c r="CAF120" s="9"/>
      <c r="CAG120" s="9"/>
      <c r="CAH120" s="9"/>
      <c r="CAI120" s="9"/>
      <c r="CAJ120" s="9"/>
      <c r="CAK120" s="9"/>
      <c r="CAL120" s="9"/>
      <c r="CAM120" s="9"/>
      <c r="CAN120" s="9"/>
      <c r="CAO120" s="9"/>
      <c r="CAP120" s="9"/>
      <c r="CAQ120" s="9"/>
      <c r="CAR120" s="9"/>
      <c r="CAS120" s="9"/>
      <c r="CAT120" s="9"/>
      <c r="CAU120" s="9"/>
      <c r="CAV120" s="9"/>
      <c r="CAW120" s="9"/>
      <c r="CAX120" s="9"/>
      <c r="CAY120" s="9"/>
      <c r="CAZ120" s="9"/>
      <c r="CBA120" s="9"/>
      <c r="CBB120" s="9"/>
      <c r="CBC120" s="9"/>
      <c r="CBD120" s="9"/>
      <c r="CBE120" s="9"/>
      <c r="CBF120" s="9"/>
      <c r="CBG120" s="9"/>
      <c r="CBH120" s="9"/>
      <c r="CBI120" s="9"/>
      <c r="CBJ120" s="9"/>
      <c r="CBK120" s="9"/>
      <c r="CBL120" s="9"/>
      <c r="CBM120" s="9"/>
      <c r="CBN120" s="9"/>
      <c r="CBO120" s="9"/>
      <c r="CBP120" s="9"/>
      <c r="CBQ120" s="9"/>
      <c r="CBR120" s="9"/>
      <c r="CBS120" s="9"/>
      <c r="CBT120" s="9"/>
      <c r="CBU120" s="9"/>
      <c r="CBV120" s="9"/>
      <c r="CBW120" s="9"/>
      <c r="CBX120" s="9"/>
      <c r="CBY120" s="9"/>
      <c r="CBZ120" s="9"/>
      <c r="CCA120" s="9"/>
      <c r="CCB120" s="9"/>
      <c r="CCC120" s="9"/>
      <c r="CCD120" s="9"/>
      <c r="CCE120" s="9"/>
      <c r="CCF120" s="9"/>
      <c r="CCG120" s="9"/>
      <c r="CCH120" s="9"/>
      <c r="CCI120" s="9"/>
      <c r="CCJ120" s="9"/>
      <c r="CCK120" s="9"/>
      <c r="CCL120" s="9"/>
      <c r="CCM120" s="9"/>
      <c r="CCN120" s="9"/>
      <c r="CCO120" s="9"/>
      <c r="CCP120" s="9"/>
      <c r="CCQ120" s="9"/>
      <c r="CCR120" s="9"/>
      <c r="CCS120" s="9"/>
      <c r="CCT120" s="9"/>
      <c r="CCU120" s="9"/>
      <c r="CCV120" s="9"/>
      <c r="CCW120" s="9"/>
      <c r="CCX120" s="9"/>
      <c r="CCY120" s="9"/>
      <c r="CCZ120" s="9"/>
      <c r="CDA120" s="9"/>
      <c r="CDB120" s="9"/>
      <c r="CDC120" s="9"/>
      <c r="CDD120" s="9"/>
      <c r="CDE120" s="9"/>
      <c r="CDF120" s="9"/>
      <c r="CDG120" s="9"/>
      <c r="CDH120" s="9"/>
      <c r="CDI120" s="9"/>
      <c r="CDJ120" s="9"/>
      <c r="CDK120" s="9"/>
      <c r="CDL120" s="9"/>
      <c r="CDM120" s="9"/>
      <c r="CDN120" s="9"/>
      <c r="CDO120" s="9"/>
      <c r="CDP120" s="9"/>
      <c r="CDQ120" s="9"/>
      <c r="CDR120" s="9"/>
      <c r="CDS120" s="9"/>
      <c r="CDT120" s="9"/>
      <c r="CDU120" s="9"/>
      <c r="CDV120" s="9"/>
      <c r="CDW120" s="9"/>
      <c r="CDX120" s="9"/>
      <c r="CDY120" s="9"/>
      <c r="CDZ120" s="9"/>
      <c r="CEA120" s="9"/>
      <c r="CEB120" s="9"/>
      <c r="CEC120" s="9"/>
      <c r="CED120" s="9"/>
      <c r="CEE120" s="9"/>
      <c r="CEF120" s="9"/>
      <c r="CEG120" s="9"/>
      <c r="CEH120" s="9"/>
      <c r="CEI120" s="9"/>
      <c r="CEJ120" s="9"/>
      <c r="CEK120" s="9"/>
      <c r="CEL120" s="9"/>
      <c r="CEM120" s="9"/>
      <c r="CEN120" s="9"/>
      <c r="CEO120" s="9"/>
      <c r="CEP120" s="9"/>
      <c r="CEQ120" s="9"/>
      <c r="CER120" s="9"/>
      <c r="CES120" s="9"/>
      <c r="CET120" s="9"/>
      <c r="CEU120" s="9"/>
      <c r="CEV120" s="9"/>
      <c r="CEW120" s="9"/>
      <c r="CEX120" s="9"/>
      <c r="CEY120" s="9"/>
      <c r="CEZ120" s="9"/>
      <c r="CFA120" s="9"/>
      <c r="CFB120" s="9"/>
      <c r="CFC120" s="9"/>
      <c r="CFD120" s="9"/>
      <c r="CFE120" s="9"/>
      <c r="CFF120" s="9"/>
      <c r="CFG120" s="9"/>
      <c r="CFH120" s="9"/>
      <c r="CFI120" s="9"/>
      <c r="CFJ120" s="9"/>
      <c r="CFK120" s="9"/>
      <c r="CFL120" s="9"/>
      <c r="CFM120" s="9"/>
      <c r="CFN120" s="9"/>
      <c r="CFO120" s="9"/>
      <c r="CFP120" s="9"/>
      <c r="CFQ120" s="9"/>
      <c r="CFR120" s="9"/>
      <c r="CFS120" s="9"/>
      <c r="CFT120" s="9"/>
      <c r="CFU120" s="9"/>
      <c r="CFV120" s="9"/>
      <c r="CFW120" s="9"/>
      <c r="CFX120" s="9"/>
      <c r="CFY120" s="9"/>
      <c r="CFZ120" s="9"/>
      <c r="CGA120" s="9"/>
      <c r="CGB120" s="9"/>
      <c r="CGC120" s="9"/>
      <c r="CGD120" s="9"/>
      <c r="CGE120" s="9"/>
      <c r="CGF120" s="9"/>
      <c r="CGG120" s="9"/>
      <c r="CGH120" s="9"/>
      <c r="CGI120" s="9"/>
      <c r="CGJ120" s="9"/>
      <c r="CGK120" s="9"/>
      <c r="CGL120" s="9"/>
      <c r="CGM120" s="9"/>
      <c r="CGN120" s="9"/>
      <c r="CGO120" s="9"/>
      <c r="CGP120" s="9"/>
      <c r="CGQ120" s="9"/>
      <c r="CGR120" s="9"/>
      <c r="CGS120" s="9"/>
      <c r="CGT120" s="9"/>
      <c r="CGU120" s="9"/>
      <c r="CGV120" s="9"/>
      <c r="CGW120" s="9"/>
      <c r="CGX120" s="9"/>
      <c r="CGY120" s="9"/>
      <c r="CGZ120" s="9"/>
      <c r="CHA120" s="9"/>
      <c r="CHB120" s="9"/>
      <c r="CHC120" s="9"/>
      <c r="CHD120" s="9"/>
      <c r="CHE120" s="9"/>
      <c r="CHF120" s="9"/>
      <c r="CHG120" s="9"/>
      <c r="CHH120" s="9"/>
      <c r="CHI120" s="9"/>
      <c r="CHJ120" s="9"/>
      <c r="CHK120" s="9"/>
      <c r="CHL120" s="9"/>
      <c r="CHM120" s="9"/>
      <c r="CHN120" s="9"/>
      <c r="CHO120" s="9"/>
      <c r="CHP120" s="9"/>
      <c r="CHQ120" s="9"/>
      <c r="CHR120" s="9"/>
      <c r="CHS120" s="9"/>
      <c r="CHT120" s="9"/>
      <c r="CHU120" s="9"/>
      <c r="CHV120" s="9"/>
      <c r="CHW120" s="9"/>
      <c r="CHX120" s="9"/>
      <c r="CHY120" s="9"/>
      <c r="CHZ120" s="9"/>
      <c r="CIA120" s="9"/>
      <c r="CIB120" s="9"/>
      <c r="CIC120" s="9"/>
      <c r="CID120" s="9"/>
      <c r="CIE120" s="9"/>
      <c r="CIF120" s="9"/>
      <c r="CIG120" s="9"/>
      <c r="CIH120" s="9"/>
      <c r="CII120" s="9"/>
      <c r="CIJ120" s="9"/>
      <c r="CIK120" s="9"/>
      <c r="CIL120" s="9"/>
      <c r="CIM120" s="9"/>
      <c r="CIN120" s="9"/>
      <c r="CIO120" s="9"/>
      <c r="CIP120" s="9"/>
      <c r="CIQ120" s="9"/>
      <c r="CIR120" s="9"/>
      <c r="CIS120" s="9"/>
      <c r="CIT120" s="9"/>
      <c r="CIU120" s="9"/>
      <c r="CIV120" s="9"/>
      <c r="CIW120" s="9"/>
      <c r="CIX120" s="9"/>
      <c r="CIY120" s="9"/>
      <c r="CIZ120" s="9"/>
      <c r="CJA120" s="9"/>
      <c r="CJB120" s="9"/>
      <c r="CJC120" s="9"/>
      <c r="CJD120" s="9"/>
      <c r="CJE120" s="9"/>
      <c r="CJF120" s="9"/>
      <c r="CJG120" s="9"/>
      <c r="CJH120" s="9"/>
      <c r="CJI120" s="9"/>
      <c r="CJJ120" s="9"/>
      <c r="CJK120" s="9"/>
      <c r="CJL120" s="9"/>
      <c r="CJM120" s="9"/>
      <c r="CJN120" s="9"/>
      <c r="CJO120" s="9"/>
      <c r="CJP120" s="9"/>
      <c r="CJQ120" s="9"/>
      <c r="CJR120" s="9"/>
      <c r="CJS120" s="9"/>
      <c r="CJT120" s="9"/>
      <c r="CJU120" s="9"/>
      <c r="CJV120" s="9"/>
      <c r="CJW120" s="9"/>
      <c r="CJX120" s="9"/>
      <c r="CJY120" s="9"/>
      <c r="CJZ120" s="9"/>
      <c r="CKA120" s="9"/>
      <c r="CKB120" s="9"/>
      <c r="CKC120" s="9"/>
      <c r="CKD120" s="9"/>
      <c r="CKE120" s="9"/>
      <c r="CKF120" s="9"/>
      <c r="CKG120" s="9"/>
      <c r="CKH120" s="9"/>
      <c r="CKI120" s="9"/>
      <c r="CKJ120" s="9"/>
      <c r="CKK120" s="9"/>
      <c r="CKL120" s="9"/>
      <c r="CKM120" s="9"/>
      <c r="CKN120" s="9"/>
      <c r="CKO120" s="9"/>
      <c r="CKP120" s="9"/>
      <c r="CKQ120" s="9"/>
      <c r="CKR120" s="9"/>
      <c r="CKS120" s="9"/>
      <c r="CKT120" s="9"/>
      <c r="CKU120" s="9"/>
      <c r="CKV120" s="9"/>
      <c r="CKW120" s="9"/>
      <c r="CKX120" s="9"/>
      <c r="CKY120" s="9"/>
      <c r="CKZ120" s="9"/>
      <c r="CLA120" s="9"/>
      <c r="CLB120" s="9"/>
      <c r="CLC120" s="9"/>
      <c r="CLD120" s="9"/>
      <c r="CLE120" s="9"/>
      <c r="CLF120" s="9"/>
      <c r="CLG120" s="9"/>
      <c r="CLH120" s="9"/>
      <c r="CLI120" s="9"/>
      <c r="CLJ120" s="9"/>
      <c r="CLK120" s="9"/>
      <c r="CLL120" s="9"/>
      <c r="CLM120" s="9"/>
      <c r="CLN120" s="9"/>
      <c r="CLO120" s="9"/>
      <c r="CLP120" s="9"/>
      <c r="CLQ120" s="9"/>
      <c r="CLR120" s="9"/>
      <c r="CLS120" s="9"/>
      <c r="CLT120" s="9"/>
      <c r="CLU120" s="9"/>
      <c r="CLV120" s="9"/>
      <c r="CLW120" s="9"/>
      <c r="CLX120" s="9"/>
      <c r="CLY120" s="9"/>
      <c r="CLZ120" s="9"/>
      <c r="CMA120" s="9"/>
      <c r="CMB120" s="9"/>
      <c r="CMC120" s="9"/>
      <c r="CMD120" s="9"/>
      <c r="CME120" s="9"/>
      <c r="CMF120" s="9"/>
      <c r="CMG120" s="9"/>
      <c r="CMH120" s="9"/>
      <c r="CMI120" s="9"/>
      <c r="CMJ120" s="9"/>
      <c r="CMK120" s="9"/>
      <c r="CML120" s="9"/>
      <c r="CMM120" s="9"/>
      <c r="CMN120" s="9"/>
      <c r="CMO120" s="9"/>
      <c r="CMP120" s="9"/>
      <c r="CMQ120" s="9"/>
      <c r="CMR120" s="9"/>
      <c r="CMS120" s="9"/>
      <c r="CMT120" s="9"/>
      <c r="CMU120" s="9"/>
      <c r="CMV120" s="9"/>
      <c r="CMW120" s="9"/>
      <c r="CMX120" s="9"/>
      <c r="CMY120" s="9"/>
      <c r="CMZ120" s="9"/>
      <c r="CNA120" s="9"/>
      <c r="CNB120" s="9"/>
      <c r="CNC120" s="9"/>
      <c r="CND120" s="9"/>
      <c r="CNE120" s="9"/>
      <c r="CNF120" s="9"/>
      <c r="CNG120" s="9"/>
      <c r="CNH120" s="9"/>
      <c r="CNI120" s="9"/>
      <c r="CNJ120" s="9"/>
      <c r="CNK120" s="9"/>
      <c r="CNL120" s="9"/>
      <c r="CNM120" s="9"/>
      <c r="CNN120" s="9"/>
      <c r="CNO120" s="9"/>
      <c r="CNP120" s="9"/>
      <c r="CNQ120" s="9"/>
      <c r="CNR120" s="9"/>
      <c r="CNS120" s="9"/>
      <c r="CNT120" s="9"/>
      <c r="CNU120" s="9"/>
      <c r="CNV120" s="9"/>
      <c r="CNW120" s="9"/>
      <c r="CNX120" s="9"/>
      <c r="CNY120" s="9"/>
      <c r="CNZ120" s="9"/>
      <c r="COA120" s="9"/>
      <c r="COB120" s="9"/>
      <c r="COC120" s="9"/>
      <c r="COD120" s="9"/>
      <c r="COE120" s="9"/>
      <c r="COF120" s="9"/>
      <c r="COG120" s="9"/>
      <c r="COH120" s="9"/>
      <c r="COI120" s="9"/>
      <c r="COJ120" s="9"/>
      <c r="COK120" s="9"/>
      <c r="COL120" s="9"/>
      <c r="COM120" s="9"/>
      <c r="CON120" s="9"/>
      <c r="COO120" s="9"/>
      <c r="COP120" s="9"/>
      <c r="COQ120" s="9"/>
      <c r="COR120" s="9"/>
      <c r="COS120" s="9"/>
      <c r="COT120" s="9"/>
      <c r="COU120" s="9"/>
      <c r="COV120" s="9"/>
      <c r="COW120" s="9"/>
      <c r="COX120" s="9"/>
      <c r="COY120" s="9"/>
      <c r="COZ120" s="9"/>
      <c r="CPA120" s="9"/>
      <c r="CPB120" s="9"/>
      <c r="CPC120" s="9"/>
      <c r="CPD120" s="9"/>
      <c r="CPE120" s="9"/>
      <c r="CPF120" s="9"/>
      <c r="CPG120" s="9"/>
      <c r="CPH120" s="9"/>
      <c r="CPI120" s="9"/>
      <c r="CPJ120" s="9"/>
      <c r="CPK120" s="9"/>
      <c r="CPL120" s="9"/>
      <c r="CPM120" s="9"/>
      <c r="CPN120" s="9"/>
      <c r="CPO120" s="9"/>
      <c r="CPP120" s="9"/>
      <c r="CPQ120" s="9"/>
      <c r="CPR120" s="9"/>
      <c r="CPS120" s="9"/>
      <c r="CPT120" s="9"/>
      <c r="CPU120" s="9"/>
      <c r="CPV120" s="9"/>
      <c r="CPW120" s="9"/>
      <c r="CPX120" s="9"/>
      <c r="CPY120" s="9"/>
      <c r="CPZ120" s="9"/>
      <c r="CQA120" s="9"/>
      <c r="CQB120" s="9"/>
      <c r="CQC120" s="9"/>
      <c r="CQD120" s="9"/>
      <c r="CQE120" s="9"/>
      <c r="CQF120" s="9"/>
      <c r="CQG120" s="9"/>
      <c r="CQH120" s="9"/>
      <c r="CQI120" s="9"/>
      <c r="CQJ120" s="9"/>
      <c r="CQK120" s="9"/>
      <c r="CQL120" s="9"/>
      <c r="CQM120" s="9"/>
      <c r="CQN120" s="9"/>
      <c r="CQO120" s="9"/>
      <c r="CQP120" s="9"/>
      <c r="CQQ120" s="9"/>
      <c r="CQR120" s="9"/>
      <c r="CQS120" s="9"/>
      <c r="CQT120" s="9"/>
      <c r="CQU120" s="9"/>
      <c r="CQV120" s="9"/>
      <c r="CQW120" s="9"/>
      <c r="CQX120" s="9"/>
      <c r="CQY120" s="9"/>
      <c r="CQZ120" s="9"/>
      <c r="CRA120" s="9"/>
      <c r="CRB120" s="9"/>
      <c r="CRC120" s="9"/>
      <c r="CRD120" s="9"/>
      <c r="CRE120" s="9"/>
      <c r="CRF120" s="9"/>
      <c r="CRG120" s="9"/>
      <c r="CRH120" s="9"/>
      <c r="CRI120" s="9"/>
      <c r="CRJ120" s="9"/>
      <c r="CRK120" s="9"/>
      <c r="CRL120" s="9"/>
      <c r="CRM120" s="9"/>
      <c r="CRN120" s="9"/>
      <c r="CRO120" s="9"/>
      <c r="CRP120" s="9"/>
      <c r="CRQ120" s="9"/>
      <c r="CRR120" s="9"/>
      <c r="CRS120" s="9"/>
      <c r="CRT120" s="9"/>
      <c r="CRU120" s="9"/>
      <c r="CRV120" s="9"/>
      <c r="CRW120" s="9"/>
      <c r="CRX120" s="9"/>
      <c r="CRY120" s="9"/>
      <c r="CRZ120" s="9"/>
      <c r="CSA120" s="9"/>
      <c r="CSB120" s="9"/>
      <c r="CSC120" s="9"/>
      <c r="CSD120" s="9"/>
      <c r="CSE120" s="9"/>
      <c r="CSF120" s="9"/>
      <c r="CSG120" s="9"/>
      <c r="CSH120" s="9"/>
      <c r="CSI120" s="9"/>
      <c r="CSJ120" s="9"/>
      <c r="CSK120" s="9"/>
      <c r="CSL120" s="9"/>
      <c r="CSM120" s="9"/>
      <c r="CSN120" s="9"/>
      <c r="CSO120" s="9"/>
      <c r="CSP120" s="9"/>
      <c r="CSQ120" s="9"/>
      <c r="CSR120" s="9"/>
      <c r="CSS120" s="9"/>
      <c r="CST120" s="9"/>
      <c r="CSU120" s="9"/>
      <c r="CSV120" s="9"/>
      <c r="CSW120" s="9"/>
      <c r="CSX120" s="9"/>
      <c r="CSY120" s="9"/>
      <c r="CSZ120" s="9"/>
      <c r="CTA120" s="9"/>
      <c r="CTB120" s="9"/>
      <c r="CTC120" s="9"/>
      <c r="CTD120" s="9"/>
      <c r="CTE120" s="9"/>
      <c r="CTF120" s="9"/>
      <c r="CTG120" s="9"/>
      <c r="CTH120" s="9"/>
      <c r="CTI120" s="9"/>
      <c r="CTJ120" s="9"/>
      <c r="CTK120" s="9"/>
      <c r="CTL120" s="9"/>
      <c r="CTM120" s="9"/>
      <c r="CTN120" s="9"/>
      <c r="CTO120" s="9"/>
      <c r="CTP120" s="9"/>
      <c r="CTQ120" s="9"/>
      <c r="CTR120" s="9"/>
      <c r="CTS120" s="9"/>
      <c r="CTT120" s="9"/>
      <c r="CTU120" s="9"/>
      <c r="CTV120" s="9"/>
      <c r="CTW120" s="9"/>
      <c r="CTX120" s="9"/>
      <c r="CTY120" s="9"/>
      <c r="CTZ120" s="9"/>
      <c r="CUA120" s="9"/>
      <c r="CUB120" s="9"/>
      <c r="CUC120" s="9"/>
      <c r="CUD120" s="9"/>
      <c r="CUE120" s="9"/>
      <c r="CUF120" s="9"/>
      <c r="CUG120" s="9"/>
      <c r="CUH120" s="9"/>
      <c r="CUI120" s="9"/>
      <c r="CUJ120" s="9"/>
      <c r="CUK120" s="9"/>
      <c r="CUL120" s="9"/>
      <c r="CUM120" s="9"/>
      <c r="CUN120" s="9"/>
      <c r="CUO120" s="9"/>
      <c r="CUP120" s="9"/>
      <c r="CUQ120" s="9"/>
      <c r="CUR120" s="9"/>
      <c r="CUS120" s="9"/>
      <c r="CUT120" s="9"/>
      <c r="CUU120" s="9"/>
      <c r="CUV120" s="9"/>
      <c r="CUW120" s="9"/>
      <c r="CUX120" s="9"/>
      <c r="CUY120" s="9"/>
      <c r="CUZ120" s="9"/>
      <c r="CVA120" s="9"/>
      <c r="CVB120" s="9"/>
      <c r="CVC120" s="9"/>
      <c r="CVD120" s="9"/>
      <c r="CVE120" s="9"/>
      <c r="CVF120" s="9"/>
      <c r="CVG120" s="9"/>
      <c r="CVH120" s="9"/>
      <c r="CVI120" s="9"/>
      <c r="CVJ120" s="9"/>
      <c r="CVK120" s="9"/>
      <c r="CVL120" s="9"/>
      <c r="CVM120" s="9"/>
      <c r="CVN120" s="9"/>
      <c r="CVO120" s="9"/>
      <c r="CVP120" s="9"/>
      <c r="CVQ120" s="9"/>
      <c r="CVR120" s="9"/>
      <c r="CVS120" s="9"/>
      <c r="CVT120" s="9"/>
      <c r="CVU120" s="9"/>
      <c r="CVV120" s="9"/>
      <c r="CVW120" s="9"/>
      <c r="CVX120" s="9"/>
      <c r="CVY120" s="9"/>
      <c r="CVZ120" s="9"/>
      <c r="CWA120" s="9"/>
      <c r="CWB120" s="9"/>
      <c r="CWC120" s="9"/>
      <c r="CWD120" s="9"/>
      <c r="CWE120" s="9"/>
      <c r="CWF120" s="9"/>
      <c r="CWG120" s="9"/>
      <c r="CWH120" s="9"/>
      <c r="CWI120" s="9"/>
      <c r="CWJ120" s="9"/>
      <c r="CWK120" s="9"/>
      <c r="CWL120" s="9"/>
      <c r="CWM120" s="9"/>
      <c r="CWN120" s="9"/>
      <c r="CWO120" s="9"/>
      <c r="CWP120" s="9"/>
      <c r="CWQ120" s="9"/>
      <c r="CWR120" s="9"/>
      <c r="CWS120" s="9"/>
      <c r="CWT120" s="9"/>
      <c r="CWU120" s="9"/>
      <c r="CWV120" s="9"/>
      <c r="CWW120" s="9"/>
      <c r="CWX120" s="9"/>
      <c r="CWY120" s="9"/>
      <c r="CWZ120" s="9"/>
      <c r="CXA120" s="9"/>
      <c r="CXB120" s="9"/>
      <c r="CXC120" s="9"/>
      <c r="CXD120" s="9"/>
      <c r="CXE120" s="9"/>
      <c r="CXF120" s="9"/>
      <c r="CXG120" s="9"/>
      <c r="CXH120" s="9"/>
      <c r="CXI120" s="9"/>
      <c r="CXJ120" s="9"/>
      <c r="CXK120" s="9"/>
      <c r="CXL120" s="9"/>
      <c r="CXM120" s="9"/>
      <c r="CXN120" s="9"/>
      <c r="CXO120" s="9"/>
      <c r="CXP120" s="9"/>
      <c r="CXQ120" s="9"/>
      <c r="CXR120" s="9"/>
      <c r="CXS120" s="9"/>
      <c r="CXT120" s="9"/>
      <c r="CXU120" s="9"/>
      <c r="CXV120" s="9"/>
      <c r="CXW120" s="9"/>
      <c r="CXX120" s="9"/>
      <c r="CXY120" s="9"/>
      <c r="CXZ120" s="9"/>
      <c r="CYA120" s="9"/>
      <c r="CYB120" s="9"/>
      <c r="CYC120" s="9"/>
      <c r="CYD120" s="9"/>
      <c r="CYE120" s="9"/>
      <c r="CYF120" s="9"/>
      <c r="CYG120" s="9"/>
      <c r="CYH120" s="9"/>
      <c r="CYI120" s="9"/>
      <c r="CYJ120" s="9"/>
      <c r="CYK120" s="9"/>
      <c r="CYL120" s="9"/>
      <c r="CYM120" s="9"/>
      <c r="CYN120" s="9"/>
      <c r="CYO120" s="9"/>
      <c r="CYP120" s="9"/>
      <c r="CYQ120" s="9"/>
      <c r="CYR120" s="9"/>
      <c r="CYS120" s="9"/>
      <c r="CYT120" s="9"/>
      <c r="CYU120" s="9"/>
      <c r="CYV120" s="9"/>
      <c r="CYW120" s="9"/>
      <c r="CYX120" s="9"/>
      <c r="CYY120" s="9"/>
      <c r="CYZ120" s="9"/>
      <c r="CZA120" s="9"/>
      <c r="CZB120" s="9"/>
      <c r="CZC120" s="9"/>
      <c r="CZD120" s="9"/>
      <c r="CZE120" s="9"/>
      <c r="CZF120" s="9"/>
      <c r="CZG120" s="9"/>
      <c r="CZH120" s="9"/>
      <c r="CZI120" s="9"/>
      <c r="CZJ120" s="9"/>
      <c r="CZK120" s="9"/>
      <c r="CZL120" s="9"/>
      <c r="CZM120" s="9"/>
      <c r="CZN120" s="9"/>
      <c r="CZO120" s="9"/>
      <c r="CZP120" s="9"/>
      <c r="CZQ120" s="9"/>
      <c r="CZR120" s="9"/>
      <c r="CZS120" s="9"/>
      <c r="CZT120" s="9"/>
      <c r="CZU120" s="9"/>
      <c r="CZV120" s="9"/>
      <c r="CZW120" s="9"/>
      <c r="CZX120" s="9"/>
      <c r="CZY120" s="9"/>
      <c r="CZZ120" s="9"/>
      <c r="DAA120" s="9"/>
      <c r="DAB120" s="9"/>
      <c r="DAC120" s="9"/>
      <c r="DAD120" s="9"/>
      <c r="DAE120" s="9"/>
      <c r="DAF120" s="9"/>
      <c r="DAG120" s="9"/>
      <c r="DAH120" s="9"/>
      <c r="DAI120" s="9"/>
      <c r="DAJ120" s="9"/>
      <c r="DAK120" s="9"/>
      <c r="DAL120" s="9"/>
      <c r="DAM120" s="9"/>
      <c r="DAN120" s="9"/>
      <c r="DAO120" s="9"/>
      <c r="DAP120" s="9"/>
      <c r="DAQ120" s="9"/>
      <c r="DAR120" s="9"/>
      <c r="DAS120" s="9"/>
      <c r="DAT120" s="9"/>
      <c r="DAU120" s="9"/>
      <c r="DAV120" s="9"/>
      <c r="DAW120" s="9"/>
      <c r="DAX120" s="9"/>
      <c r="DAY120" s="9"/>
      <c r="DAZ120" s="9"/>
      <c r="DBA120" s="9"/>
      <c r="DBB120" s="9"/>
      <c r="DBC120" s="9"/>
      <c r="DBD120" s="9"/>
      <c r="DBE120" s="9"/>
      <c r="DBF120" s="9"/>
      <c r="DBG120" s="9"/>
      <c r="DBH120" s="9"/>
      <c r="DBI120" s="9"/>
      <c r="DBJ120" s="9"/>
      <c r="DBK120" s="9"/>
      <c r="DBL120" s="9"/>
      <c r="DBM120" s="9"/>
      <c r="DBN120" s="9"/>
      <c r="DBO120" s="9"/>
      <c r="DBP120" s="9"/>
      <c r="DBQ120" s="9"/>
      <c r="DBR120" s="9"/>
      <c r="DBS120" s="9"/>
      <c r="DBT120" s="9"/>
      <c r="DBU120" s="9"/>
      <c r="DBV120" s="9"/>
      <c r="DBW120" s="9"/>
      <c r="DBX120" s="9"/>
      <c r="DBY120" s="9"/>
      <c r="DBZ120" s="9"/>
      <c r="DCA120" s="9"/>
      <c r="DCB120" s="9"/>
      <c r="DCC120" s="9"/>
      <c r="DCD120" s="9"/>
      <c r="DCE120" s="9"/>
      <c r="DCF120" s="9"/>
      <c r="DCG120" s="9"/>
      <c r="DCH120" s="9"/>
      <c r="DCI120" s="9"/>
      <c r="DCJ120" s="9"/>
      <c r="DCK120" s="9"/>
      <c r="DCL120" s="9"/>
      <c r="DCM120" s="9"/>
      <c r="DCN120" s="9"/>
      <c r="DCO120" s="9"/>
      <c r="DCP120" s="9"/>
      <c r="DCQ120" s="9"/>
      <c r="DCR120" s="9"/>
      <c r="DCS120" s="9"/>
      <c r="DCT120" s="9"/>
      <c r="DCU120" s="9"/>
      <c r="DCV120" s="9"/>
      <c r="DCW120" s="9"/>
      <c r="DCX120" s="9"/>
      <c r="DCY120" s="9"/>
      <c r="DCZ120" s="9"/>
      <c r="DDA120" s="9"/>
      <c r="DDB120" s="9"/>
      <c r="DDC120" s="9"/>
      <c r="DDD120" s="9"/>
      <c r="DDE120" s="9"/>
      <c r="DDF120" s="9"/>
      <c r="DDG120" s="9"/>
      <c r="DDH120" s="9"/>
      <c r="DDI120" s="9"/>
      <c r="DDJ120" s="9"/>
      <c r="DDK120" s="9"/>
      <c r="DDL120" s="9"/>
      <c r="DDM120" s="9"/>
      <c r="DDN120" s="9"/>
      <c r="DDO120" s="9"/>
      <c r="DDP120" s="9"/>
      <c r="DDQ120" s="9"/>
      <c r="DDR120" s="9"/>
      <c r="DDS120" s="9"/>
      <c r="DDT120" s="9"/>
      <c r="DDU120" s="9"/>
      <c r="DDV120" s="9"/>
      <c r="DDW120" s="9"/>
      <c r="DDX120" s="9"/>
      <c r="DDY120" s="9"/>
      <c r="DDZ120" s="9"/>
      <c r="DEA120" s="9"/>
      <c r="DEB120" s="9"/>
      <c r="DEC120" s="9"/>
      <c r="DED120" s="9"/>
      <c r="DEE120" s="9"/>
      <c r="DEF120" s="9"/>
      <c r="DEG120" s="9"/>
      <c r="DEH120" s="9"/>
      <c r="DEI120" s="9"/>
      <c r="DEJ120" s="9"/>
      <c r="DEK120" s="9"/>
      <c r="DEL120" s="9"/>
      <c r="DEM120" s="9"/>
      <c r="DEN120" s="9"/>
      <c r="DEO120" s="9"/>
      <c r="DEP120" s="9"/>
      <c r="DEQ120" s="9"/>
      <c r="DER120" s="9"/>
      <c r="DES120" s="9"/>
      <c r="DET120" s="9"/>
      <c r="DEU120" s="9"/>
      <c r="DEV120" s="9"/>
      <c r="DEW120" s="9"/>
      <c r="DEX120" s="9"/>
      <c r="DEY120" s="9"/>
      <c r="DEZ120" s="9"/>
      <c r="DFA120" s="9"/>
      <c r="DFB120" s="9"/>
      <c r="DFC120" s="9"/>
      <c r="DFD120" s="9"/>
      <c r="DFE120" s="9"/>
      <c r="DFF120" s="9"/>
      <c r="DFG120" s="9"/>
      <c r="DFH120" s="9"/>
      <c r="DFI120" s="9"/>
      <c r="DFJ120" s="9"/>
      <c r="DFK120" s="9"/>
      <c r="DFL120" s="9"/>
      <c r="DFM120" s="9"/>
      <c r="DFN120" s="9"/>
      <c r="DFO120" s="9"/>
      <c r="DFP120" s="9"/>
      <c r="DFQ120" s="9"/>
      <c r="DFR120" s="9"/>
      <c r="DFS120" s="9"/>
      <c r="DFT120" s="9"/>
      <c r="DFU120" s="9"/>
      <c r="DFV120" s="9"/>
      <c r="DFW120" s="9"/>
      <c r="DFX120" s="9"/>
      <c r="DFY120" s="9"/>
      <c r="DFZ120" s="9"/>
      <c r="DGA120" s="9"/>
      <c r="DGB120" s="9"/>
      <c r="DGC120" s="9"/>
      <c r="DGD120" s="9"/>
      <c r="DGE120" s="9"/>
      <c r="DGF120" s="9"/>
      <c r="DGG120" s="9"/>
      <c r="DGH120" s="9"/>
      <c r="DGI120" s="9"/>
      <c r="DGJ120" s="9"/>
      <c r="DGK120" s="9"/>
      <c r="DGL120" s="9"/>
      <c r="DGM120" s="9"/>
      <c r="DGN120" s="9"/>
      <c r="DGO120" s="9"/>
      <c r="DGP120" s="9"/>
      <c r="DGQ120" s="9"/>
      <c r="DGR120" s="9"/>
      <c r="DGS120" s="9"/>
      <c r="DGT120" s="9"/>
      <c r="DGU120" s="9"/>
      <c r="DGV120" s="9"/>
      <c r="DGW120" s="9"/>
      <c r="DGX120" s="9"/>
      <c r="DGY120" s="9"/>
      <c r="DGZ120" s="9"/>
      <c r="DHA120" s="9"/>
      <c r="DHB120" s="9"/>
      <c r="DHC120" s="9"/>
      <c r="DHD120" s="9"/>
      <c r="DHE120" s="9"/>
      <c r="DHF120" s="9"/>
      <c r="DHG120" s="9"/>
      <c r="DHH120" s="9"/>
      <c r="DHI120" s="9"/>
      <c r="DHJ120" s="9"/>
      <c r="DHK120" s="9"/>
      <c r="DHL120" s="9"/>
      <c r="DHM120" s="9"/>
      <c r="DHN120" s="9"/>
      <c r="DHO120" s="9"/>
      <c r="DHP120" s="9"/>
      <c r="DHQ120" s="9"/>
      <c r="DHR120" s="9"/>
      <c r="DHS120" s="9"/>
      <c r="DHT120" s="9"/>
      <c r="DHU120" s="9"/>
      <c r="DHV120" s="9"/>
      <c r="DHW120" s="9"/>
      <c r="DHX120" s="9"/>
      <c r="DHY120" s="9"/>
      <c r="DHZ120" s="9"/>
      <c r="DIA120" s="9"/>
      <c r="DIB120" s="9"/>
      <c r="DIC120" s="9"/>
      <c r="DID120" s="9"/>
      <c r="DIE120" s="9"/>
      <c r="DIF120" s="9"/>
      <c r="DIG120" s="9"/>
      <c r="DIH120" s="9"/>
      <c r="DII120" s="9"/>
      <c r="DIJ120" s="9"/>
      <c r="DIK120" s="9"/>
      <c r="DIL120" s="9"/>
      <c r="DIM120" s="9"/>
      <c r="DIN120" s="9"/>
      <c r="DIO120" s="9"/>
      <c r="DIP120" s="9"/>
      <c r="DIQ120" s="9"/>
      <c r="DIR120" s="9"/>
      <c r="DIS120" s="9"/>
      <c r="DIT120" s="9"/>
      <c r="DIU120" s="9"/>
      <c r="DIV120" s="9"/>
      <c r="DIW120" s="9"/>
      <c r="DIX120" s="9"/>
      <c r="DIY120" s="9"/>
      <c r="DIZ120" s="9"/>
      <c r="DJA120" s="9"/>
      <c r="DJB120" s="9"/>
      <c r="DJC120" s="9"/>
      <c r="DJD120" s="9"/>
      <c r="DJE120" s="9"/>
      <c r="DJF120" s="9"/>
      <c r="DJG120" s="9"/>
      <c r="DJH120" s="9"/>
      <c r="DJI120" s="9"/>
      <c r="DJJ120" s="9"/>
      <c r="DJK120" s="9"/>
      <c r="DJL120" s="9"/>
      <c r="DJM120" s="9"/>
      <c r="DJN120" s="9"/>
      <c r="DJO120" s="9"/>
      <c r="DJP120" s="9"/>
      <c r="DJQ120" s="9"/>
      <c r="DJR120" s="9"/>
      <c r="DJS120" s="9"/>
      <c r="DJT120" s="9"/>
      <c r="DJU120" s="9"/>
      <c r="DJV120" s="9"/>
      <c r="DJW120" s="9"/>
      <c r="DJX120" s="9"/>
      <c r="DJY120" s="9"/>
      <c r="DJZ120" s="9"/>
      <c r="DKA120" s="9"/>
      <c r="DKB120" s="9"/>
      <c r="DKC120" s="9"/>
      <c r="DKD120" s="9"/>
      <c r="DKE120" s="9"/>
      <c r="DKF120" s="9"/>
      <c r="DKG120" s="9"/>
      <c r="DKH120" s="9"/>
      <c r="DKI120" s="9"/>
      <c r="DKJ120" s="9"/>
      <c r="DKK120" s="9"/>
      <c r="DKL120" s="9"/>
      <c r="DKM120" s="9"/>
      <c r="DKN120" s="9"/>
      <c r="DKO120" s="9"/>
      <c r="DKP120" s="9"/>
      <c r="DKQ120" s="9"/>
      <c r="DKR120" s="9"/>
      <c r="DKS120" s="9"/>
      <c r="DKT120" s="9"/>
      <c r="DKU120" s="9"/>
      <c r="DKV120" s="9"/>
      <c r="DKW120" s="9"/>
      <c r="DKX120" s="9"/>
      <c r="DKY120" s="9"/>
      <c r="DKZ120" s="9"/>
      <c r="DLA120" s="9"/>
      <c r="DLB120" s="9"/>
      <c r="DLC120" s="9"/>
      <c r="DLD120" s="9"/>
      <c r="DLE120" s="9"/>
      <c r="DLF120" s="9"/>
      <c r="DLG120" s="9"/>
      <c r="DLH120" s="9"/>
      <c r="DLI120" s="9"/>
      <c r="DLJ120" s="9"/>
      <c r="DLK120" s="9"/>
      <c r="DLL120" s="9"/>
      <c r="DLM120" s="9"/>
      <c r="DLN120" s="9"/>
      <c r="DLO120" s="9"/>
      <c r="DLP120" s="9"/>
      <c r="DLQ120" s="9"/>
      <c r="DLR120" s="9"/>
      <c r="DLS120" s="9"/>
      <c r="DLT120" s="9"/>
      <c r="DLU120" s="9"/>
      <c r="DLV120" s="9"/>
      <c r="DLW120" s="9"/>
      <c r="DLX120" s="9"/>
      <c r="DLY120" s="9"/>
      <c r="DLZ120" s="9"/>
      <c r="DMA120" s="9"/>
      <c r="DMB120" s="9"/>
      <c r="DMC120" s="9"/>
      <c r="DMD120" s="9"/>
      <c r="DME120" s="9"/>
      <c r="DMF120" s="9"/>
      <c r="DMG120" s="9"/>
      <c r="DMH120" s="9"/>
      <c r="DMI120" s="9"/>
      <c r="DMJ120" s="9"/>
      <c r="DMK120" s="9"/>
      <c r="DML120" s="9"/>
      <c r="DMM120" s="9"/>
      <c r="DMN120" s="9"/>
      <c r="DMO120" s="9"/>
      <c r="DMP120" s="9"/>
      <c r="DMQ120" s="9"/>
      <c r="DMR120" s="9"/>
      <c r="DMS120" s="9"/>
      <c r="DMT120" s="9"/>
      <c r="DMU120" s="9"/>
      <c r="DMV120" s="9"/>
      <c r="DMW120" s="9"/>
      <c r="DMX120" s="9"/>
      <c r="DMY120" s="9"/>
      <c r="DMZ120" s="9"/>
      <c r="DNA120" s="9"/>
      <c r="DNB120" s="9"/>
      <c r="DNC120" s="9"/>
      <c r="DND120" s="9"/>
      <c r="DNE120" s="9"/>
      <c r="DNF120" s="9"/>
      <c r="DNG120" s="9"/>
      <c r="DNH120" s="9"/>
      <c r="DNI120" s="9"/>
      <c r="DNJ120" s="9"/>
      <c r="DNK120" s="9"/>
      <c r="DNL120" s="9"/>
      <c r="DNM120" s="9"/>
      <c r="DNN120" s="9"/>
      <c r="DNO120" s="9"/>
      <c r="DNP120" s="9"/>
      <c r="DNQ120" s="9"/>
      <c r="DNR120" s="9"/>
      <c r="DNS120" s="9"/>
      <c r="DNT120" s="9"/>
      <c r="DNU120" s="9"/>
      <c r="DNV120" s="9"/>
      <c r="DNW120" s="9"/>
      <c r="DNX120" s="9"/>
      <c r="DNY120" s="9"/>
      <c r="DNZ120" s="9"/>
      <c r="DOA120" s="9"/>
      <c r="DOB120" s="9"/>
      <c r="DOC120" s="9"/>
      <c r="DOD120" s="9"/>
      <c r="DOE120" s="9"/>
      <c r="DOF120" s="9"/>
      <c r="DOG120" s="9"/>
      <c r="DOH120" s="9"/>
      <c r="DOI120" s="9"/>
      <c r="DOJ120" s="9"/>
      <c r="DOK120" s="9"/>
      <c r="DOL120" s="9"/>
      <c r="DOM120" s="9"/>
      <c r="DON120" s="9"/>
      <c r="DOO120" s="9"/>
      <c r="DOP120" s="9"/>
      <c r="DOQ120" s="9"/>
      <c r="DOR120" s="9"/>
      <c r="DOS120" s="9"/>
      <c r="DOT120" s="9"/>
      <c r="DOU120" s="9"/>
      <c r="DOV120" s="9"/>
      <c r="DOW120" s="9"/>
      <c r="DOX120" s="9"/>
      <c r="DOY120" s="9"/>
      <c r="DOZ120" s="9"/>
      <c r="DPA120" s="9"/>
      <c r="DPB120" s="9"/>
      <c r="DPC120" s="9"/>
      <c r="DPD120" s="9"/>
      <c r="DPE120" s="9"/>
      <c r="DPF120" s="9"/>
      <c r="DPG120" s="9"/>
      <c r="DPH120" s="9"/>
      <c r="DPI120" s="9"/>
      <c r="DPJ120" s="9"/>
      <c r="DPK120" s="9"/>
      <c r="DPL120" s="9"/>
      <c r="DPM120" s="9"/>
      <c r="DPN120" s="9"/>
      <c r="DPO120" s="9"/>
      <c r="DPP120" s="9"/>
      <c r="DPQ120" s="9"/>
      <c r="DPR120" s="9"/>
      <c r="DPS120" s="9"/>
      <c r="DPT120" s="9"/>
      <c r="DPU120" s="9"/>
      <c r="DPV120" s="9"/>
      <c r="DPW120" s="9"/>
      <c r="DPX120" s="9"/>
      <c r="DPY120" s="9"/>
      <c r="DPZ120" s="9"/>
      <c r="DQA120" s="9"/>
      <c r="DQB120" s="9"/>
      <c r="DQC120" s="9"/>
      <c r="DQD120" s="9"/>
      <c r="DQE120" s="9"/>
      <c r="DQF120" s="9"/>
      <c r="DQG120" s="9"/>
      <c r="DQH120" s="9"/>
      <c r="DQI120" s="9"/>
      <c r="DQJ120" s="9"/>
      <c r="DQK120" s="9"/>
      <c r="DQL120" s="9"/>
      <c r="DQM120" s="9"/>
      <c r="DQN120" s="9"/>
      <c r="DQO120" s="9"/>
      <c r="DQP120" s="9"/>
      <c r="DQQ120" s="9"/>
      <c r="DQR120" s="9"/>
      <c r="DQS120" s="9"/>
      <c r="DQT120" s="9"/>
      <c r="DQU120" s="9"/>
      <c r="DQV120" s="9"/>
      <c r="DQW120" s="9"/>
      <c r="DQX120" s="9"/>
      <c r="DQY120" s="9"/>
      <c r="DQZ120" s="9"/>
      <c r="DRA120" s="9"/>
      <c r="DRB120" s="9"/>
      <c r="DRC120" s="9"/>
      <c r="DRD120" s="9"/>
      <c r="DRE120" s="9"/>
      <c r="DRF120" s="9"/>
      <c r="DRG120" s="9"/>
      <c r="DRH120" s="9"/>
      <c r="DRI120" s="9"/>
      <c r="DRJ120" s="9"/>
      <c r="DRK120" s="9"/>
      <c r="DRL120" s="9"/>
      <c r="DRM120" s="9"/>
      <c r="DRN120" s="9"/>
      <c r="DRO120" s="9"/>
      <c r="DRP120" s="9"/>
      <c r="DRQ120" s="9"/>
      <c r="DRR120" s="9"/>
      <c r="DRS120" s="9"/>
      <c r="DRT120" s="9"/>
      <c r="DRU120" s="9"/>
      <c r="DRV120" s="9"/>
      <c r="DRW120" s="9"/>
      <c r="DRX120" s="9"/>
      <c r="DRY120" s="9"/>
      <c r="DRZ120" s="9"/>
      <c r="DSA120" s="9"/>
      <c r="DSB120" s="9"/>
      <c r="DSC120" s="9"/>
      <c r="DSD120" s="9"/>
      <c r="DSE120" s="9"/>
      <c r="DSF120" s="9"/>
      <c r="DSG120" s="9"/>
      <c r="DSH120" s="9"/>
      <c r="DSI120" s="9"/>
      <c r="DSJ120" s="9"/>
      <c r="DSK120" s="9"/>
      <c r="DSL120" s="9"/>
      <c r="DSM120" s="9"/>
      <c r="DSN120" s="9"/>
      <c r="DSO120" s="9"/>
      <c r="DSP120" s="9"/>
      <c r="DSQ120" s="9"/>
      <c r="DSR120" s="9"/>
      <c r="DSS120" s="9"/>
      <c r="DST120" s="9"/>
      <c r="DSU120" s="9"/>
      <c r="DSV120" s="9"/>
      <c r="DSW120" s="9"/>
      <c r="DSX120" s="9"/>
      <c r="DSY120" s="9"/>
      <c r="DSZ120" s="9"/>
      <c r="DTA120" s="9"/>
      <c r="DTB120" s="9"/>
      <c r="DTC120" s="9"/>
      <c r="DTD120" s="9"/>
      <c r="DTE120" s="9"/>
      <c r="DTF120" s="9"/>
      <c r="DTG120" s="9"/>
      <c r="DTH120" s="9"/>
      <c r="DTI120" s="9"/>
      <c r="DTJ120" s="9"/>
      <c r="DTK120" s="9"/>
      <c r="DTL120" s="9"/>
      <c r="DTM120" s="9"/>
      <c r="DTN120" s="9"/>
      <c r="DTO120" s="9"/>
      <c r="DTP120" s="9"/>
      <c r="DTQ120" s="9"/>
      <c r="DTR120" s="9"/>
      <c r="DTS120" s="9"/>
      <c r="DTT120" s="9"/>
      <c r="DTU120" s="9"/>
      <c r="DTV120" s="9"/>
      <c r="DTW120" s="9"/>
      <c r="DTX120" s="9"/>
      <c r="DTY120" s="9"/>
      <c r="DTZ120" s="9"/>
      <c r="DUA120" s="9"/>
      <c r="DUB120" s="9"/>
      <c r="DUC120" s="9"/>
      <c r="DUD120" s="9"/>
      <c r="DUE120" s="9"/>
      <c r="DUF120" s="9"/>
      <c r="DUG120" s="9"/>
      <c r="DUH120" s="9"/>
      <c r="DUI120" s="9"/>
      <c r="DUJ120" s="9"/>
      <c r="DUK120" s="9"/>
      <c r="DUL120" s="9"/>
      <c r="DUM120" s="9"/>
      <c r="DUN120" s="9"/>
      <c r="DUO120" s="9"/>
      <c r="DUP120" s="9"/>
      <c r="DUQ120" s="9"/>
      <c r="DUR120" s="9"/>
      <c r="DUS120" s="9"/>
      <c r="DUT120" s="9"/>
      <c r="DUU120" s="9"/>
      <c r="DUV120" s="9"/>
      <c r="DUW120" s="9"/>
      <c r="DUX120" s="9"/>
      <c r="DUY120" s="9"/>
      <c r="DUZ120" s="9"/>
      <c r="DVA120" s="9"/>
      <c r="DVB120" s="9"/>
      <c r="DVC120" s="9"/>
      <c r="DVD120" s="9"/>
      <c r="DVE120" s="9"/>
      <c r="DVF120" s="9"/>
      <c r="DVG120" s="9"/>
      <c r="DVH120" s="9"/>
      <c r="DVI120" s="9"/>
      <c r="DVJ120" s="9"/>
      <c r="DVK120" s="9"/>
      <c r="DVL120" s="9"/>
      <c r="DVM120" s="9"/>
      <c r="DVN120" s="9"/>
      <c r="DVO120" s="9"/>
      <c r="DVP120" s="9"/>
      <c r="DVQ120" s="9"/>
      <c r="DVR120" s="9"/>
      <c r="DVS120" s="9"/>
      <c r="DVT120" s="9"/>
      <c r="DVU120" s="9"/>
      <c r="DVV120" s="9"/>
      <c r="DVW120" s="9"/>
      <c r="DVX120" s="9"/>
      <c r="DVY120" s="9"/>
      <c r="DVZ120" s="9"/>
      <c r="DWA120" s="9"/>
      <c r="DWB120" s="9"/>
      <c r="DWC120" s="9"/>
      <c r="DWD120" s="9"/>
      <c r="DWE120" s="9"/>
      <c r="DWF120" s="9"/>
      <c r="DWG120" s="9"/>
      <c r="DWH120" s="9"/>
      <c r="DWI120" s="9"/>
      <c r="DWJ120" s="9"/>
      <c r="DWK120" s="9"/>
      <c r="DWL120" s="9"/>
      <c r="DWM120" s="9"/>
      <c r="DWN120" s="9"/>
      <c r="DWO120" s="9"/>
      <c r="DWP120" s="9"/>
      <c r="DWQ120" s="9"/>
      <c r="DWR120" s="9"/>
      <c r="DWS120" s="9"/>
      <c r="DWT120" s="9"/>
      <c r="DWU120" s="9"/>
      <c r="DWV120" s="9"/>
      <c r="DWW120" s="9"/>
      <c r="DWX120" s="9"/>
      <c r="DWY120" s="9"/>
      <c r="DWZ120" s="9"/>
      <c r="DXA120" s="9"/>
      <c r="DXB120" s="9"/>
      <c r="DXC120" s="9"/>
      <c r="DXD120" s="9"/>
      <c r="DXE120" s="9"/>
      <c r="DXF120" s="9"/>
      <c r="DXG120" s="9"/>
      <c r="DXH120" s="9"/>
      <c r="DXI120" s="9"/>
      <c r="DXJ120" s="9"/>
      <c r="DXK120" s="9"/>
      <c r="DXL120" s="9"/>
      <c r="DXM120" s="9"/>
      <c r="DXN120" s="9"/>
      <c r="DXO120" s="9"/>
      <c r="DXP120" s="9"/>
      <c r="DXQ120" s="9"/>
      <c r="DXR120" s="9"/>
      <c r="DXS120" s="9"/>
      <c r="DXT120" s="9"/>
      <c r="DXU120" s="9"/>
      <c r="DXV120" s="9"/>
      <c r="DXW120" s="9"/>
      <c r="DXX120" s="9"/>
      <c r="DXY120" s="9"/>
      <c r="DXZ120" s="9"/>
      <c r="DYA120" s="9"/>
      <c r="DYB120" s="9"/>
      <c r="DYC120" s="9"/>
      <c r="DYD120" s="9"/>
      <c r="DYE120" s="9"/>
      <c r="DYF120" s="9"/>
      <c r="DYG120" s="9"/>
      <c r="DYH120" s="9"/>
      <c r="DYI120" s="9"/>
      <c r="DYJ120" s="9"/>
      <c r="DYK120" s="9"/>
      <c r="DYL120" s="9"/>
      <c r="DYM120" s="9"/>
      <c r="DYN120" s="9"/>
      <c r="DYO120" s="9"/>
      <c r="DYP120" s="9"/>
      <c r="DYQ120" s="9"/>
      <c r="DYR120" s="9"/>
      <c r="DYS120" s="9"/>
      <c r="DYT120" s="9"/>
      <c r="DYU120" s="9"/>
      <c r="DYV120" s="9"/>
      <c r="DYW120" s="9"/>
      <c r="DYX120" s="9"/>
      <c r="DYY120" s="9"/>
      <c r="DYZ120" s="9"/>
      <c r="DZA120" s="9"/>
      <c r="DZB120" s="9"/>
      <c r="DZC120" s="9"/>
      <c r="DZD120" s="9"/>
      <c r="DZE120" s="9"/>
      <c r="DZF120" s="9"/>
      <c r="DZG120" s="9"/>
      <c r="DZH120" s="9"/>
      <c r="DZI120" s="9"/>
      <c r="DZJ120" s="9"/>
      <c r="DZK120" s="9"/>
      <c r="DZL120" s="9"/>
      <c r="DZM120" s="9"/>
      <c r="DZN120" s="9"/>
      <c r="DZO120" s="9"/>
      <c r="DZP120" s="9"/>
      <c r="DZQ120" s="9"/>
      <c r="DZR120" s="9"/>
      <c r="DZS120" s="9"/>
      <c r="DZT120" s="9"/>
      <c r="DZU120" s="9"/>
      <c r="DZV120" s="9"/>
      <c r="DZW120" s="9"/>
      <c r="DZX120" s="9"/>
      <c r="DZY120" s="9"/>
      <c r="DZZ120" s="9"/>
      <c r="EAA120" s="9"/>
      <c r="EAB120" s="9"/>
      <c r="EAC120" s="9"/>
      <c r="EAD120" s="9"/>
      <c r="EAE120" s="9"/>
      <c r="EAF120" s="9"/>
      <c r="EAG120" s="9"/>
      <c r="EAH120" s="9"/>
      <c r="EAI120" s="9"/>
      <c r="EAJ120" s="9"/>
      <c r="EAK120" s="9"/>
      <c r="EAL120" s="9"/>
      <c r="EAM120" s="9"/>
      <c r="EAN120" s="9"/>
      <c r="EAO120" s="9"/>
      <c r="EAP120" s="9"/>
      <c r="EAQ120" s="9"/>
      <c r="EAR120" s="9"/>
      <c r="EAS120" s="9"/>
      <c r="EAT120" s="9"/>
      <c r="EAU120" s="9"/>
      <c r="EAV120" s="9"/>
      <c r="EAW120" s="9"/>
      <c r="EAX120" s="9"/>
      <c r="EAY120" s="9"/>
      <c r="EAZ120" s="9"/>
      <c r="EBA120" s="9"/>
      <c r="EBB120" s="9"/>
      <c r="EBC120" s="9"/>
      <c r="EBD120" s="9"/>
      <c r="EBE120" s="9"/>
      <c r="EBF120" s="9"/>
      <c r="EBG120" s="9"/>
      <c r="EBH120" s="9"/>
      <c r="EBI120" s="9"/>
      <c r="EBJ120" s="9"/>
      <c r="EBK120" s="9"/>
      <c r="EBL120" s="9"/>
      <c r="EBM120" s="9"/>
      <c r="EBN120" s="9"/>
      <c r="EBO120" s="9"/>
      <c r="EBP120" s="9"/>
      <c r="EBQ120" s="9"/>
      <c r="EBR120" s="9"/>
      <c r="EBS120" s="9"/>
      <c r="EBT120" s="9"/>
      <c r="EBU120" s="9"/>
      <c r="EBV120" s="9"/>
      <c r="EBW120" s="9"/>
      <c r="EBX120" s="9"/>
      <c r="EBY120" s="9"/>
      <c r="EBZ120" s="9"/>
      <c r="ECA120" s="9"/>
      <c r="ECB120" s="9"/>
      <c r="ECC120" s="9"/>
      <c r="ECD120" s="9"/>
      <c r="ECE120" s="9"/>
      <c r="ECF120" s="9"/>
      <c r="ECG120" s="9"/>
      <c r="ECH120" s="9"/>
      <c r="ECI120" s="9"/>
      <c r="ECJ120" s="9"/>
      <c r="ECK120" s="9"/>
      <c r="ECL120" s="9"/>
      <c r="ECM120" s="9"/>
      <c r="ECN120" s="9"/>
      <c r="ECO120" s="9"/>
      <c r="ECP120" s="9"/>
      <c r="ECQ120" s="9"/>
      <c r="ECR120" s="9"/>
      <c r="ECS120" s="9"/>
      <c r="ECT120" s="9"/>
      <c r="ECU120" s="9"/>
      <c r="ECV120" s="9"/>
      <c r="ECW120" s="9"/>
      <c r="ECX120" s="9"/>
      <c r="ECY120" s="9"/>
      <c r="ECZ120" s="9"/>
      <c r="EDA120" s="9"/>
      <c r="EDB120" s="9"/>
      <c r="EDC120" s="9"/>
      <c r="EDD120" s="9"/>
      <c r="EDE120" s="9"/>
      <c r="EDF120" s="9"/>
      <c r="EDG120" s="9"/>
      <c r="EDH120" s="9"/>
      <c r="EDI120" s="9"/>
      <c r="EDJ120" s="9"/>
      <c r="EDK120" s="9"/>
      <c r="EDL120" s="9"/>
      <c r="EDM120" s="9"/>
      <c r="EDN120" s="9"/>
      <c r="EDO120" s="9"/>
      <c r="EDP120" s="9"/>
      <c r="EDQ120" s="9"/>
      <c r="EDR120" s="9"/>
      <c r="EDS120" s="9"/>
      <c r="EDT120" s="9"/>
      <c r="EDU120" s="9"/>
      <c r="EDV120" s="9"/>
      <c r="EDW120" s="9"/>
      <c r="EDX120" s="9"/>
      <c r="EDY120" s="9"/>
      <c r="EDZ120" s="9"/>
      <c r="EEA120" s="9"/>
      <c r="EEB120" s="9"/>
      <c r="EEC120" s="9"/>
      <c r="EED120" s="9"/>
      <c r="EEE120" s="9"/>
      <c r="EEF120" s="9"/>
      <c r="EEG120" s="9"/>
      <c r="EEH120" s="9"/>
      <c r="EEI120" s="9"/>
      <c r="EEJ120" s="9"/>
      <c r="EEK120" s="9"/>
      <c r="EEL120" s="9"/>
      <c r="EEM120" s="9"/>
      <c r="EEN120" s="9"/>
      <c r="EEO120" s="9"/>
      <c r="EEP120" s="9"/>
      <c r="EEQ120" s="9"/>
      <c r="EER120" s="9"/>
      <c r="EES120" s="9"/>
      <c r="EET120" s="9"/>
      <c r="EEU120" s="9"/>
      <c r="EEV120" s="9"/>
      <c r="EEW120" s="9"/>
      <c r="EEX120" s="9"/>
      <c r="EEY120" s="9"/>
      <c r="EEZ120" s="9"/>
      <c r="EFA120" s="9"/>
      <c r="EFB120" s="9"/>
      <c r="EFC120" s="9"/>
      <c r="EFD120" s="9"/>
      <c r="EFE120" s="9"/>
      <c r="EFF120" s="9"/>
      <c r="EFG120" s="9"/>
      <c r="EFH120" s="9"/>
      <c r="EFI120" s="9"/>
      <c r="EFJ120" s="9"/>
      <c r="EFK120" s="9"/>
      <c r="EFL120" s="9"/>
      <c r="EFM120" s="9"/>
      <c r="EFN120" s="9"/>
      <c r="EFO120" s="9"/>
      <c r="EFP120" s="9"/>
      <c r="EFQ120" s="9"/>
      <c r="EFR120" s="9"/>
      <c r="EFS120" s="9"/>
      <c r="EFT120" s="9"/>
      <c r="EFU120" s="9"/>
      <c r="EFV120" s="9"/>
      <c r="EFW120" s="9"/>
      <c r="EFX120" s="9"/>
      <c r="EFY120" s="9"/>
      <c r="EFZ120" s="9"/>
      <c r="EGA120" s="9"/>
      <c r="EGB120" s="9"/>
      <c r="EGC120" s="9"/>
      <c r="EGD120" s="9"/>
      <c r="EGE120" s="9"/>
      <c r="EGF120" s="9"/>
      <c r="EGG120" s="9"/>
      <c r="EGH120" s="9"/>
      <c r="EGI120" s="9"/>
      <c r="EGJ120" s="9"/>
      <c r="EGK120" s="9"/>
      <c r="EGL120" s="9"/>
      <c r="EGM120" s="9"/>
      <c r="EGN120" s="9"/>
      <c r="EGO120" s="9"/>
      <c r="EGP120" s="9"/>
      <c r="EGQ120" s="9"/>
      <c r="EGR120" s="9"/>
      <c r="EGS120" s="9"/>
      <c r="EGT120" s="9"/>
      <c r="EGU120" s="9"/>
      <c r="EGV120" s="9"/>
      <c r="EGW120" s="9"/>
      <c r="EGX120" s="9"/>
      <c r="EGY120" s="9"/>
      <c r="EGZ120" s="9"/>
      <c r="EHA120" s="9"/>
      <c r="EHB120" s="9"/>
      <c r="EHC120" s="9"/>
      <c r="EHD120" s="9"/>
      <c r="EHE120" s="9"/>
      <c r="EHF120" s="9"/>
      <c r="EHG120" s="9"/>
      <c r="EHH120" s="9"/>
      <c r="EHI120" s="9"/>
      <c r="EHJ120" s="9"/>
      <c r="EHK120" s="9"/>
      <c r="EHL120" s="9"/>
      <c r="EHM120" s="9"/>
      <c r="EHN120" s="9"/>
      <c r="EHO120" s="9"/>
      <c r="EHP120" s="9"/>
      <c r="EHQ120" s="9"/>
      <c r="EHR120" s="9"/>
      <c r="EHS120" s="9"/>
      <c r="EHT120" s="9"/>
      <c r="EHU120" s="9"/>
      <c r="EHV120" s="9"/>
      <c r="EHW120" s="9"/>
      <c r="EHX120" s="9"/>
      <c r="EHY120" s="9"/>
      <c r="EHZ120" s="9"/>
      <c r="EIA120" s="9"/>
      <c r="EIB120" s="9"/>
      <c r="EIC120" s="9"/>
      <c r="EID120" s="9"/>
      <c r="EIE120" s="9"/>
      <c r="EIF120" s="9"/>
      <c r="EIG120" s="9"/>
      <c r="EIH120" s="9"/>
      <c r="EII120" s="9"/>
      <c r="EIJ120" s="9"/>
      <c r="EIK120" s="9"/>
      <c r="EIL120" s="9"/>
      <c r="EIM120" s="9"/>
      <c r="EIN120" s="9"/>
      <c r="EIO120" s="9"/>
      <c r="EIP120" s="9"/>
      <c r="EIQ120" s="9"/>
      <c r="EIR120" s="9"/>
      <c r="EIS120" s="9"/>
      <c r="EIT120" s="9"/>
      <c r="EIU120" s="9"/>
      <c r="EIV120" s="9"/>
      <c r="EIW120" s="9"/>
      <c r="EIX120" s="9"/>
      <c r="EIY120" s="9"/>
      <c r="EIZ120" s="9"/>
      <c r="EJA120" s="9"/>
      <c r="EJB120" s="9"/>
      <c r="EJC120" s="9"/>
      <c r="EJD120" s="9"/>
      <c r="EJE120" s="9"/>
      <c r="EJF120" s="9"/>
      <c r="EJG120" s="9"/>
      <c r="EJH120" s="9"/>
      <c r="EJI120" s="9"/>
      <c r="EJJ120" s="9"/>
      <c r="EJK120" s="9"/>
      <c r="EJL120" s="9"/>
      <c r="EJM120" s="9"/>
      <c r="EJN120" s="9"/>
      <c r="EJO120" s="9"/>
      <c r="EJP120" s="9"/>
      <c r="EJQ120" s="9"/>
      <c r="EJR120" s="9"/>
      <c r="EJS120" s="9"/>
      <c r="EJT120" s="9"/>
      <c r="EJU120" s="9"/>
      <c r="EJV120" s="9"/>
      <c r="EJW120" s="9"/>
      <c r="EJX120" s="9"/>
      <c r="EJY120" s="9"/>
      <c r="EJZ120" s="9"/>
      <c r="EKA120" s="9"/>
      <c r="EKB120" s="9"/>
      <c r="EKC120" s="9"/>
      <c r="EKD120" s="9"/>
      <c r="EKE120" s="9"/>
      <c r="EKF120" s="9"/>
      <c r="EKG120" s="9"/>
      <c r="EKH120" s="9"/>
      <c r="EKI120" s="9"/>
      <c r="EKJ120" s="9"/>
      <c r="EKK120" s="9"/>
      <c r="EKL120" s="9"/>
      <c r="EKM120" s="9"/>
      <c r="EKN120" s="9"/>
      <c r="EKO120" s="9"/>
      <c r="EKP120" s="9"/>
      <c r="EKQ120" s="9"/>
      <c r="EKR120" s="9"/>
      <c r="EKS120" s="9"/>
      <c r="EKT120" s="9"/>
      <c r="EKU120" s="9"/>
      <c r="EKV120" s="9"/>
      <c r="EKW120" s="9"/>
      <c r="EKX120" s="9"/>
      <c r="EKY120" s="9"/>
      <c r="EKZ120" s="9"/>
      <c r="ELA120" s="9"/>
      <c r="ELB120" s="9"/>
      <c r="ELC120" s="9"/>
      <c r="ELD120" s="9"/>
      <c r="ELE120" s="9"/>
      <c r="ELF120" s="9"/>
      <c r="ELG120" s="9"/>
      <c r="ELH120" s="9"/>
      <c r="ELI120" s="9"/>
      <c r="ELJ120" s="9"/>
      <c r="ELK120" s="9"/>
      <c r="ELL120" s="9"/>
      <c r="ELM120" s="9"/>
      <c r="ELN120" s="9"/>
      <c r="ELO120" s="9"/>
      <c r="ELP120" s="9"/>
      <c r="ELQ120" s="9"/>
      <c r="ELR120" s="9"/>
      <c r="ELS120" s="9"/>
      <c r="ELT120" s="9"/>
      <c r="ELU120" s="9"/>
      <c r="ELV120" s="9"/>
      <c r="ELW120" s="9"/>
      <c r="ELX120" s="9"/>
      <c r="ELY120" s="9"/>
      <c r="ELZ120" s="9"/>
      <c r="EMA120" s="9"/>
      <c r="EMB120" s="9"/>
      <c r="EMC120" s="9"/>
      <c r="EMD120" s="9"/>
      <c r="EME120" s="9"/>
      <c r="EMF120" s="9"/>
      <c r="EMG120" s="9"/>
      <c r="EMH120" s="9"/>
      <c r="EMI120" s="9"/>
      <c r="EMJ120" s="9"/>
      <c r="EMK120" s="9"/>
      <c r="EML120" s="9"/>
      <c r="EMM120" s="9"/>
      <c r="EMN120" s="9"/>
      <c r="EMO120" s="9"/>
      <c r="EMP120" s="9"/>
      <c r="EMQ120" s="9"/>
      <c r="EMR120" s="9"/>
      <c r="EMS120" s="9"/>
      <c r="EMT120" s="9"/>
      <c r="EMU120" s="9"/>
      <c r="EMV120" s="9"/>
      <c r="EMW120" s="9"/>
      <c r="EMX120" s="9"/>
      <c r="EMY120" s="9"/>
      <c r="EMZ120" s="9"/>
      <c r="ENA120" s="9"/>
      <c r="ENB120" s="9"/>
      <c r="ENC120" s="9"/>
      <c r="END120" s="9"/>
      <c r="ENE120" s="9"/>
      <c r="ENF120" s="9"/>
      <c r="ENG120" s="9"/>
      <c r="ENH120" s="9"/>
      <c r="ENI120" s="9"/>
      <c r="ENJ120" s="9"/>
      <c r="ENK120" s="9"/>
      <c r="ENL120" s="9"/>
      <c r="ENM120" s="9"/>
      <c r="ENN120" s="9"/>
      <c r="ENO120" s="9"/>
      <c r="ENP120" s="9"/>
      <c r="ENQ120" s="9"/>
      <c r="ENR120" s="9"/>
      <c r="ENS120" s="9"/>
      <c r="ENT120" s="9"/>
      <c r="ENU120" s="9"/>
      <c r="ENV120" s="9"/>
      <c r="ENW120" s="9"/>
      <c r="ENX120" s="9"/>
      <c r="ENY120" s="9"/>
      <c r="ENZ120" s="9"/>
      <c r="EOA120" s="9"/>
      <c r="EOB120" s="9"/>
      <c r="EOC120" s="9"/>
      <c r="EOD120" s="9"/>
      <c r="EOE120" s="9"/>
      <c r="EOF120" s="9"/>
      <c r="EOG120" s="9"/>
      <c r="EOH120" s="9"/>
      <c r="EOI120" s="9"/>
      <c r="EOJ120" s="9"/>
      <c r="EOK120" s="9"/>
      <c r="EOL120" s="9"/>
      <c r="EOM120" s="9"/>
      <c r="EON120" s="9"/>
      <c r="EOO120" s="9"/>
      <c r="EOP120" s="9"/>
      <c r="EOQ120" s="9"/>
      <c r="EOR120" s="9"/>
      <c r="EOS120" s="9"/>
      <c r="EOT120" s="9"/>
      <c r="EOU120" s="9"/>
      <c r="EOV120" s="9"/>
      <c r="EOW120" s="9"/>
      <c r="EOX120" s="9"/>
      <c r="EOY120" s="9"/>
      <c r="EOZ120" s="9"/>
      <c r="EPA120" s="9"/>
      <c r="EPB120" s="9"/>
      <c r="EPC120" s="9"/>
      <c r="EPD120" s="9"/>
      <c r="EPE120" s="9"/>
      <c r="EPF120" s="9"/>
      <c r="EPG120" s="9"/>
      <c r="EPH120" s="9"/>
      <c r="EPI120" s="9"/>
      <c r="EPJ120" s="9"/>
      <c r="EPK120" s="9"/>
      <c r="EPL120" s="9"/>
      <c r="EPM120" s="9"/>
      <c r="EPN120" s="9"/>
      <c r="EPO120" s="9"/>
      <c r="EPP120" s="9"/>
      <c r="EPQ120" s="9"/>
      <c r="EPR120" s="9"/>
      <c r="EPS120" s="9"/>
      <c r="EPT120" s="9"/>
      <c r="EPU120" s="9"/>
      <c r="EPV120" s="9"/>
      <c r="EPW120" s="9"/>
      <c r="EPX120" s="9"/>
      <c r="EPY120" s="9"/>
      <c r="EPZ120" s="9"/>
      <c r="EQA120" s="9"/>
      <c r="EQB120" s="9"/>
      <c r="EQC120" s="9"/>
      <c r="EQD120" s="9"/>
      <c r="EQE120" s="9"/>
      <c r="EQF120" s="9"/>
      <c r="EQG120" s="9"/>
      <c r="EQH120" s="9"/>
      <c r="EQI120" s="9"/>
      <c r="EQJ120" s="9"/>
      <c r="EQK120" s="9"/>
      <c r="EQL120" s="9"/>
      <c r="EQM120" s="9"/>
      <c r="EQN120" s="9"/>
      <c r="EQO120" s="9"/>
      <c r="EQP120" s="9"/>
      <c r="EQQ120" s="9"/>
      <c r="EQR120" s="9"/>
      <c r="EQS120" s="9"/>
      <c r="EQT120" s="9"/>
      <c r="EQU120" s="9"/>
      <c r="EQV120" s="9"/>
      <c r="EQW120" s="9"/>
      <c r="EQX120" s="9"/>
      <c r="EQY120" s="9"/>
      <c r="EQZ120" s="9"/>
      <c r="ERA120" s="9"/>
      <c r="ERB120" s="9"/>
      <c r="ERC120" s="9"/>
      <c r="ERD120" s="9"/>
      <c r="ERE120" s="9"/>
      <c r="ERF120" s="9"/>
      <c r="ERG120" s="9"/>
      <c r="ERH120" s="9"/>
      <c r="ERI120" s="9"/>
      <c r="ERJ120" s="9"/>
      <c r="ERK120" s="9"/>
      <c r="ERL120" s="9"/>
      <c r="ERM120" s="9"/>
      <c r="ERN120" s="9"/>
      <c r="ERO120" s="9"/>
      <c r="ERP120" s="9"/>
      <c r="ERQ120" s="9"/>
      <c r="ERR120" s="9"/>
      <c r="ERS120" s="9"/>
      <c r="ERT120" s="9"/>
      <c r="ERU120" s="9"/>
      <c r="ERV120" s="9"/>
      <c r="ERW120" s="9"/>
      <c r="ERX120" s="9"/>
      <c r="ERY120" s="9"/>
      <c r="ERZ120" s="9"/>
      <c r="ESA120" s="9"/>
      <c r="ESB120" s="9"/>
      <c r="ESC120" s="9"/>
      <c r="ESD120" s="9"/>
      <c r="ESE120" s="9"/>
      <c r="ESF120" s="9"/>
      <c r="ESG120" s="9"/>
      <c r="ESH120" s="9"/>
      <c r="ESI120" s="9"/>
      <c r="ESJ120" s="9"/>
      <c r="ESK120" s="9"/>
      <c r="ESL120" s="9"/>
      <c r="ESM120" s="9"/>
      <c r="ESN120" s="9"/>
      <c r="ESO120" s="9"/>
      <c r="ESP120" s="9"/>
      <c r="ESQ120" s="9"/>
      <c r="ESR120" s="9"/>
      <c r="ESS120" s="9"/>
      <c r="EST120" s="9"/>
      <c r="ESU120" s="9"/>
      <c r="ESV120" s="9"/>
      <c r="ESW120" s="9"/>
      <c r="ESX120" s="9"/>
      <c r="ESY120" s="9"/>
      <c r="ESZ120" s="9"/>
      <c r="ETA120" s="9"/>
      <c r="ETB120" s="9"/>
      <c r="ETC120" s="9"/>
      <c r="ETD120" s="9"/>
      <c r="ETE120" s="9"/>
      <c r="ETF120" s="9"/>
      <c r="ETG120" s="9"/>
      <c r="ETH120" s="9"/>
      <c r="ETI120" s="9"/>
      <c r="ETJ120" s="9"/>
      <c r="ETK120" s="9"/>
      <c r="ETL120" s="9"/>
      <c r="ETM120" s="9"/>
      <c r="ETN120" s="9"/>
      <c r="ETO120" s="9"/>
      <c r="ETP120" s="9"/>
      <c r="ETQ120" s="9"/>
      <c r="ETR120" s="9"/>
      <c r="ETS120" s="9"/>
      <c r="ETT120" s="9"/>
      <c r="ETU120" s="9"/>
      <c r="ETV120" s="9"/>
      <c r="ETW120" s="9"/>
      <c r="ETX120" s="9"/>
      <c r="ETY120" s="9"/>
      <c r="ETZ120" s="9"/>
      <c r="EUA120" s="9"/>
      <c r="EUB120" s="9"/>
      <c r="EUC120" s="9"/>
      <c r="EUD120" s="9"/>
      <c r="EUE120" s="9"/>
      <c r="EUF120" s="9"/>
      <c r="EUG120" s="9"/>
      <c r="EUH120" s="9"/>
      <c r="EUI120" s="9"/>
      <c r="EUJ120" s="9"/>
      <c r="EUK120" s="9"/>
      <c r="EUL120" s="9"/>
      <c r="EUM120" s="9"/>
      <c r="EUN120" s="9"/>
      <c r="EUO120" s="9"/>
      <c r="EUP120" s="9"/>
      <c r="EUQ120" s="9"/>
      <c r="EUR120" s="9"/>
      <c r="EUS120" s="9"/>
      <c r="EUT120" s="9"/>
      <c r="EUU120" s="9"/>
      <c r="EUV120" s="9"/>
      <c r="EUW120" s="9"/>
      <c r="EUX120" s="9"/>
      <c r="EUY120" s="9"/>
      <c r="EUZ120" s="9"/>
      <c r="EVA120" s="9"/>
      <c r="EVB120" s="9"/>
      <c r="EVC120" s="9"/>
      <c r="EVD120" s="9"/>
      <c r="EVE120" s="9"/>
      <c r="EVF120" s="9"/>
      <c r="EVG120" s="9"/>
      <c r="EVH120" s="9"/>
      <c r="EVI120" s="9"/>
      <c r="EVJ120" s="9"/>
      <c r="EVK120" s="9"/>
      <c r="EVL120" s="9"/>
      <c r="EVM120" s="9"/>
      <c r="EVN120" s="9"/>
      <c r="EVO120" s="9"/>
      <c r="EVP120" s="9"/>
      <c r="EVQ120" s="9"/>
      <c r="EVR120" s="9"/>
      <c r="EVS120" s="9"/>
      <c r="EVT120" s="9"/>
      <c r="EVU120" s="9"/>
      <c r="EVV120" s="9"/>
      <c r="EVW120" s="9"/>
      <c r="EVX120" s="9"/>
      <c r="EVY120" s="9"/>
      <c r="EVZ120" s="9"/>
      <c r="EWA120" s="9"/>
      <c r="EWB120" s="9"/>
      <c r="EWC120" s="9"/>
      <c r="EWD120" s="9"/>
      <c r="EWE120" s="9"/>
      <c r="EWF120" s="9"/>
      <c r="EWG120" s="9"/>
      <c r="EWH120" s="9"/>
      <c r="EWI120" s="9"/>
      <c r="EWJ120" s="9"/>
      <c r="EWK120" s="9"/>
      <c r="EWL120" s="9"/>
      <c r="EWM120" s="9"/>
      <c r="EWN120" s="9"/>
      <c r="EWO120" s="9"/>
      <c r="EWP120" s="9"/>
      <c r="EWQ120" s="9"/>
      <c r="EWR120" s="9"/>
      <c r="EWS120" s="9"/>
      <c r="EWT120" s="9"/>
      <c r="EWU120" s="9"/>
      <c r="EWV120" s="9"/>
      <c r="EWW120" s="9"/>
      <c r="EWX120" s="9"/>
      <c r="EWY120" s="9"/>
      <c r="EWZ120" s="9"/>
      <c r="EXA120" s="9"/>
      <c r="EXB120" s="9"/>
      <c r="EXC120" s="9"/>
      <c r="EXD120" s="9"/>
      <c r="EXE120" s="9"/>
      <c r="EXF120" s="9"/>
      <c r="EXG120" s="9"/>
      <c r="EXH120" s="9"/>
      <c r="EXI120" s="9"/>
      <c r="EXJ120" s="9"/>
      <c r="EXK120" s="9"/>
      <c r="EXL120" s="9"/>
      <c r="EXM120" s="9"/>
      <c r="EXN120" s="9"/>
      <c r="EXO120" s="9"/>
      <c r="EXP120" s="9"/>
      <c r="EXQ120" s="9"/>
      <c r="EXR120" s="9"/>
      <c r="EXS120" s="9"/>
      <c r="EXT120" s="9"/>
      <c r="EXU120" s="9"/>
      <c r="EXV120" s="9"/>
      <c r="EXW120" s="9"/>
      <c r="EXX120" s="9"/>
      <c r="EXY120" s="9"/>
      <c r="EXZ120" s="9"/>
      <c r="EYA120" s="9"/>
      <c r="EYB120" s="9"/>
      <c r="EYC120" s="9"/>
      <c r="EYD120" s="9"/>
      <c r="EYE120" s="9"/>
      <c r="EYF120" s="9"/>
      <c r="EYG120" s="9"/>
      <c r="EYH120" s="9"/>
      <c r="EYI120" s="9"/>
      <c r="EYJ120" s="9"/>
      <c r="EYK120" s="9"/>
      <c r="EYL120" s="9"/>
      <c r="EYM120" s="9"/>
      <c r="EYN120" s="9"/>
      <c r="EYO120" s="9"/>
      <c r="EYP120" s="9"/>
      <c r="EYQ120" s="9"/>
      <c r="EYR120" s="9"/>
      <c r="EYS120" s="9"/>
      <c r="EYT120" s="9"/>
      <c r="EYU120" s="9"/>
      <c r="EYV120" s="9"/>
      <c r="EYW120" s="9"/>
      <c r="EYX120" s="9"/>
      <c r="EYY120" s="9"/>
      <c r="EYZ120" s="9"/>
      <c r="EZA120" s="9"/>
      <c r="EZB120" s="9"/>
      <c r="EZC120" s="9"/>
      <c r="EZD120" s="9"/>
      <c r="EZE120" s="9"/>
      <c r="EZF120" s="9"/>
      <c r="EZG120" s="9"/>
      <c r="EZH120" s="9"/>
      <c r="EZI120" s="9"/>
      <c r="EZJ120" s="9"/>
      <c r="EZK120" s="9"/>
      <c r="EZL120" s="9"/>
      <c r="EZM120" s="9"/>
      <c r="EZN120" s="9"/>
      <c r="EZO120" s="9"/>
      <c r="EZP120" s="9"/>
      <c r="EZQ120" s="9"/>
      <c r="EZR120" s="9"/>
      <c r="EZS120" s="9"/>
      <c r="EZT120" s="9"/>
      <c r="EZU120" s="9"/>
      <c r="EZV120" s="9"/>
      <c r="EZW120" s="9"/>
      <c r="EZX120" s="9"/>
      <c r="EZY120" s="9"/>
      <c r="EZZ120" s="9"/>
      <c r="FAA120" s="9"/>
      <c r="FAB120" s="9"/>
      <c r="FAC120" s="9"/>
      <c r="FAD120" s="9"/>
      <c r="FAE120" s="9"/>
      <c r="FAF120" s="9"/>
      <c r="FAG120" s="9"/>
      <c r="FAH120" s="9"/>
      <c r="FAI120" s="9"/>
      <c r="FAJ120" s="9"/>
      <c r="FAK120" s="9"/>
      <c r="FAL120" s="9"/>
      <c r="FAM120" s="9"/>
      <c r="FAN120" s="9"/>
      <c r="FAO120" s="9"/>
      <c r="FAP120" s="9"/>
      <c r="FAQ120" s="9"/>
      <c r="FAR120" s="9"/>
      <c r="FAS120" s="9"/>
      <c r="FAT120" s="9"/>
      <c r="FAU120" s="9"/>
      <c r="FAV120" s="9"/>
      <c r="FAW120" s="9"/>
      <c r="FAX120" s="9"/>
      <c r="FAY120" s="9"/>
      <c r="FAZ120" s="9"/>
      <c r="FBA120" s="9"/>
      <c r="FBB120" s="9"/>
      <c r="FBC120" s="9"/>
      <c r="FBD120" s="9"/>
      <c r="FBE120" s="9"/>
      <c r="FBF120" s="9"/>
      <c r="FBG120" s="9"/>
      <c r="FBH120" s="9"/>
      <c r="FBI120" s="9"/>
      <c r="FBJ120" s="9"/>
      <c r="FBK120" s="9"/>
      <c r="FBL120" s="9"/>
      <c r="FBM120" s="9"/>
      <c r="FBN120" s="9"/>
      <c r="FBO120" s="9"/>
      <c r="FBP120" s="9"/>
      <c r="FBQ120" s="9"/>
      <c r="FBR120" s="9"/>
      <c r="FBS120" s="9"/>
      <c r="FBT120" s="9"/>
      <c r="FBU120" s="9"/>
      <c r="FBV120" s="9"/>
      <c r="FBW120" s="9"/>
      <c r="FBX120" s="9"/>
      <c r="FBY120" s="9"/>
      <c r="FBZ120" s="9"/>
      <c r="FCA120" s="9"/>
      <c r="FCB120" s="9"/>
      <c r="FCC120" s="9"/>
      <c r="FCD120" s="9"/>
      <c r="FCE120" s="9"/>
      <c r="FCF120" s="9"/>
      <c r="FCG120" s="9"/>
      <c r="FCH120" s="9"/>
      <c r="FCI120" s="9"/>
      <c r="FCJ120" s="9"/>
      <c r="FCK120" s="9"/>
      <c r="FCL120" s="9"/>
      <c r="FCM120" s="9"/>
      <c r="FCN120" s="9"/>
      <c r="FCO120" s="9"/>
      <c r="FCP120" s="9"/>
      <c r="FCQ120" s="9"/>
      <c r="FCR120" s="9"/>
      <c r="FCS120" s="9"/>
      <c r="FCT120" s="9"/>
      <c r="FCU120" s="9"/>
      <c r="FCV120" s="9"/>
      <c r="FCW120" s="9"/>
      <c r="FCX120" s="9"/>
      <c r="FCY120" s="9"/>
      <c r="FCZ120" s="9"/>
      <c r="FDA120" s="9"/>
      <c r="FDB120" s="9"/>
      <c r="FDC120" s="9"/>
      <c r="FDD120" s="9"/>
      <c r="FDE120" s="9"/>
      <c r="FDF120" s="9"/>
      <c r="FDG120" s="9"/>
      <c r="FDH120" s="9"/>
      <c r="FDI120" s="9"/>
      <c r="FDJ120" s="9"/>
      <c r="FDK120" s="9"/>
      <c r="FDL120" s="9"/>
      <c r="FDM120" s="9"/>
      <c r="FDN120" s="9"/>
      <c r="FDO120" s="9"/>
      <c r="FDP120" s="9"/>
      <c r="FDQ120" s="9"/>
      <c r="FDR120" s="9"/>
      <c r="FDS120" s="9"/>
      <c r="FDT120" s="9"/>
      <c r="FDU120" s="9"/>
      <c r="FDV120" s="9"/>
      <c r="FDW120" s="9"/>
      <c r="FDX120" s="9"/>
      <c r="FDY120" s="9"/>
      <c r="FDZ120" s="9"/>
      <c r="FEA120" s="9"/>
      <c r="FEB120" s="9"/>
      <c r="FEC120" s="9"/>
      <c r="FED120" s="9"/>
      <c r="FEE120" s="9"/>
      <c r="FEF120" s="9"/>
      <c r="FEG120" s="9"/>
      <c r="FEH120" s="9"/>
      <c r="FEI120" s="9"/>
      <c r="FEJ120" s="9"/>
      <c r="FEK120" s="9"/>
      <c r="FEL120" s="9"/>
      <c r="FEM120" s="9"/>
      <c r="FEN120" s="9"/>
      <c r="FEO120" s="9"/>
      <c r="FEP120" s="9"/>
      <c r="FEQ120" s="9"/>
      <c r="FER120" s="9"/>
      <c r="FES120" s="9"/>
      <c r="FET120" s="9"/>
      <c r="FEU120" s="9"/>
      <c r="FEV120" s="9"/>
      <c r="FEW120" s="9"/>
      <c r="FEX120" s="9"/>
      <c r="FEY120" s="9"/>
      <c r="FEZ120" s="9"/>
      <c r="FFA120" s="9"/>
      <c r="FFB120" s="9"/>
      <c r="FFC120" s="9"/>
      <c r="FFD120" s="9"/>
      <c r="FFE120" s="9"/>
      <c r="FFF120" s="9"/>
      <c r="FFG120" s="9"/>
      <c r="FFH120" s="9"/>
      <c r="FFI120" s="9"/>
      <c r="FFJ120" s="9"/>
      <c r="FFK120" s="9"/>
      <c r="FFL120" s="9"/>
      <c r="FFM120" s="9"/>
      <c r="FFN120" s="9"/>
      <c r="FFO120" s="9"/>
      <c r="FFP120" s="9"/>
      <c r="FFQ120" s="9"/>
      <c r="FFR120" s="9"/>
      <c r="FFS120" s="9"/>
      <c r="FFT120" s="9"/>
      <c r="FFU120" s="9"/>
      <c r="FFV120" s="9"/>
      <c r="FFW120" s="9"/>
      <c r="FFX120" s="9"/>
      <c r="FFY120" s="9"/>
      <c r="FFZ120" s="9"/>
      <c r="FGA120" s="9"/>
      <c r="FGB120" s="9"/>
      <c r="FGC120" s="9"/>
      <c r="FGD120" s="9"/>
      <c r="FGE120" s="9"/>
      <c r="FGF120" s="9"/>
      <c r="FGG120" s="9"/>
      <c r="FGH120" s="9"/>
      <c r="FGI120" s="9"/>
      <c r="FGJ120" s="9"/>
      <c r="FGK120" s="9"/>
      <c r="FGL120" s="9"/>
      <c r="FGM120" s="9"/>
      <c r="FGN120" s="9"/>
      <c r="FGO120" s="9"/>
      <c r="FGP120" s="9"/>
      <c r="FGQ120" s="9"/>
      <c r="FGR120" s="9"/>
      <c r="FGS120" s="9"/>
      <c r="FGT120" s="9"/>
      <c r="FGU120" s="9"/>
      <c r="FGV120" s="9"/>
      <c r="FGW120" s="9"/>
      <c r="FGX120" s="9"/>
      <c r="FGY120" s="9"/>
      <c r="FGZ120" s="9"/>
      <c r="FHA120" s="9"/>
      <c r="FHB120" s="9"/>
      <c r="FHC120" s="9"/>
      <c r="FHD120" s="9"/>
      <c r="FHE120" s="9"/>
      <c r="FHF120" s="9"/>
      <c r="FHG120" s="9"/>
      <c r="FHH120" s="9"/>
      <c r="FHI120" s="9"/>
      <c r="FHJ120" s="9"/>
      <c r="FHK120" s="9"/>
      <c r="FHL120" s="9"/>
      <c r="FHM120" s="9"/>
      <c r="FHN120" s="9"/>
      <c r="FHO120" s="9"/>
      <c r="FHP120" s="9"/>
      <c r="FHQ120" s="9"/>
      <c r="FHR120" s="9"/>
      <c r="FHS120" s="9"/>
      <c r="FHT120" s="9"/>
      <c r="FHU120" s="9"/>
      <c r="FHV120" s="9"/>
      <c r="FHW120" s="9"/>
      <c r="FHX120" s="9"/>
      <c r="FHY120" s="9"/>
      <c r="FHZ120" s="9"/>
      <c r="FIA120" s="9"/>
      <c r="FIB120" s="9"/>
      <c r="FIC120" s="9"/>
      <c r="FID120" s="9"/>
      <c r="FIE120" s="9"/>
      <c r="FIF120" s="9"/>
      <c r="FIG120" s="9"/>
      <c r="FIH120" s="9"/>
      <c r="FII120" s="9"/>
      <c r="FIJ120" s="9"/>
      <c r="FIK120" s="9"/>
      <c r="FIL120" s="9"/>
      <c r="FIM120" s="9"/>
      <c r="FIN120" s="9"/>
      <c r="FIO120" s="9"/>
      <c r="FIP120" s="9"/>
      <c r="FIQ120" s="9"/>
      <c r="FIR120" s="9"/>
      <c r="FIS120" s="9"/>
      <c r="FIT120" s="9"/>
      <c r="FIU120" s="9"/>
      <c r="FIV120" s="9"/>
      <c r="FIW120" s="9"/>
      <c r="FIX120" s="9"/>
      <c r="FIY120" s="9"/>
      <c r="FIZ120" s="9"/>
      <c r="FJA120" s="9"/>
      <c r="FJB120" s="9"/>
      <c r="FJC120" s="9"/>
      <c r="FJD120" s="9"/>
      <c r="FJE120" s="9"/>
      <c r="FJF120" s="9"/>
      <c r="FJG120" s="9"/>
      <c r="FJH120" s="9"/>
      <c r="FJI120" s="9"/>
      <c r="FJJ120" s="9"/>
      <c r="FJK120" s="9"/>
      <c r="FJL120" s="9"/>
      <c r="FJM120" s="9"/>
      <c r="FJN120" s="9"/>
      <c r="FJO120" s="9"/>
      <c r="FJP120" s="9"/>
      <c r="FJQ120" s="9"/>
      <c r="FJR120" s="9"/>
      <c r="FJS120" s="9"/>
      <c r="FJT120" s="9"/>
      <c r="FJU120" s="9"/>
      <c r="FJV120" s="9"/>
      <c r="FJW120" s="9"/>
      <c r="FJX120" s="9"/>
      <c r="FJY120" s="9"/>
      <c r="FJZ120" s="9"/>
      <c r="FKA120" s="9"/>
      <c r="FKB120" s="9"/>
      <c r="FKC120" s="9"/>
      <c r="FKD120" s="9"/>
      <c r="FKE120" s="9"/>
      <c r="FKF120" s="9"/>
      <c r="FKG120" s="9"/>
      <c r="FKH120" s="9"/>
      <c r="FKI120" s="9"/>
      <c r="FKJ120" s="9"/>
      <c r="FKK120" s="9"/>
      <c r="FKL120" s="9"/>
      <c r="FKM120" s="9"/>
      <c r="FKN120" s="9"/>
      <c r="FKO120" s="9"/>
      <c r="FKP120" s="9"/>
      <c r="FKQ120" s="9"/>
      <c r="FKR120" s="9"/>
      <c r="FKS120" s="9"/>
      <c r="FKT120" s="9"/>
      <c r="FKU120" s="9"/>
      <c r="FKV120" s="9"/>
      <c r="FKW120" s="9"/>
      <c r="FKX120" s="9"/>
      <c r="FKY120" s="9"/>
      <c r="FKZ120" s="9"/>
      <c r="FLA120" s="9"/>
      <c r="FLB120" s="9"/>
      <c r="FLC120" s="9"/>
      <c r="FLD120" s="9"/>
      <c r="FLE120" s="9"/>
      <c r="FLF120" s="9"/>
      <c r="FLG120" s="9"/>
      <c r="FLH120" s="9"/>
      <c r="FLI120" s="9"/>
      <c r="FLJ120" s="9"/>
      <c r="FLK120" s="9"/>
      <c r="FLL120" s="9"/>
      <c r="FLM120" s="9"/>
      <c r="FLN120" s="9"/>
      <c r="FLO120" s="9"/>
      <c r="FLP120" s="9"/>
      <c r="FLQ120" s="9"/>
      <c r="FLR120" s="9"/>
      <c r="FLS120" s="9"/>
      <c r="FLT120" s="9"/>
      <c r="FLU120" s="9"/>
      <c r="FLV120" s="9"/>
      <c r="FLW120" s="9"/>
      <c r="FLX120" s="9"/>
      <c r="FLY120" s="9"/>
      <c r="FLZ120" s="9"/>
      <c r="FMA120" s="9"/>
      <c r="FMB120" s="9"/>
      <c r="FMC120" s="9"/>
      <c r="FMD120" s="9"/>
      <c r="FME120" s="9"/>
      <c r="FMF120" s="9"/>
      <c r="FMG120" s="9"/>
      <c r="FMH120" s="9"/>
      <c r="FMI120" s="9"/>
      <c r="FMJ120" s="9"/>
      <c r="FMK120" s="9"/>
      <c r="FML120" s="9"/>
      <c r="FMM120" s="9"/>
      <c r="FMN120" s="9"/>
      <c r="FMO120" s="9"/>
      <c r="FMP120" s="9"/>
      <c r="FMQ120" s="9"/>
      <c r="FMR120" s="9"/>
      <c r="FMS120" s="9"/>
      <c r="FMT120" s="9"/>
      <c r="FMU120" s="9"/>
      <c r="FMV120" s="9"/>
      <c r="FMW120" s="9"/>
      <c r="FMX120" s="9"/>
      <c r="FMY120" s="9"/>
      <c r="FMZ120" s="9"/>
      <c r="FNA120" s="9"/>
      <c r="FNB120" s="9"/>
      <c r="FNC120" s="9"/>
      <c r="FND120" s="9"/>
      <c r="FNE120" s="9"/>
      <c r="FNF120" s="9"/>
      <c r="FNG120" s="9"/>
      <c r="FNH120" s="9"/>
      <c r="FNI120" s="9"/>
      <c r="FNJ120" s="9"/>
      <c r="FNK120" s="9"/>
      <c r="FNL120" s="9"/>
      <c r="FNM120" s="9"/>
      <c r="FNN120" s="9"/>
      <c r="FNO120" s="9"/>
      <c r="FNP120" s="9"/>
      <c r="FNQ120" s="9"/>
      <c r="FNR120" s="9"/>
      <c r="FNS120" s="9"/>
      <c r="FNT120" s="9"/>
      <c r="FNU120" s="9"/>
      <c r="FNV120" s="9"/>
      <c r="FNW120" s="9"/>
      <c r="FNX120" s="9"/>
      <c r="FNY120" s="9"/>
      <c r="FNZ120" s="9"/>
      <c r="FOA120" s="9"/>
      <c r="FOB120" s="9"/>
      <c r="FOC120" s="9"/>
      <c r="FOD120" s="9"/>
      <c r="FOE120" s="9"/>
      <c r="FOF120" s="9"/>
      <c r="FOG120" s="9"/>
      <c r="FOH120" s="9"/>
      <c r="FOI120" s="9"/>
      <c r="FOJ120" s="9"/>
      <c r="FOK120" s="9"/>
      <c r="FOL120" s="9"/>
      <c r="FOM120" s="9"/>
      <c r="FON120" s="9"/>
      <c r="FOO120" s="9"/>
      <c r="FOP120" s="9"/>
      <c r="FOQ120" s="9"/>
      <c r="FOR120" s="9"/>
      <c r="FOS120" s="9"/>
      <c r="FOT120" s="9"/>
      <c r="FOU120" s="9"/>
      <c r="FOV120" s="9"/>
      <c r="FOW120" s="9"/>
      <c r="FOX120" s="9"/>
      <c r="FOY120" s="9"/>
      <c r="FOZ120" s="9"/>
      <c r="FPA120" s="9"/>
      <c r="FPB120" s="9"/>
      <c r="FPC120" s="9"/>
      <c r="FPD120" s="9"/>
      <c r="FPE120" s="9"/>
      <c r="FPF120" s="9"/>
      <c r="FPG120" s="9"/>
      <c r="FPH120" s="9"/>
      <c r="FPI120" s="9"/>
      <c r="FPJ120" s="9"/>
      <c r="FPK120" s="9"/>
      <c r="FPL120" s="9"/>
      <c r="FPM120" s="9"/>
      <c r="FPN120" s="9"/>
      <c r="FPO120" s="9"/>
      <c r="FPP120" s="9"/>
      <c r="FPQ120" s="9"/>
      <c r="FPR120" s="9"/>
      <c r="FPS120" s="9"/>
      <c r="FPT120" s="9"/>
      <c r="FPU120" s="9"/>
      <c r="FPV120" s="9"/>
      <c r="FPW120" s="9"/>
      <c r="FPX120" s="9"/>
      <c r="FPY120" s="9"/>
      <c r="FPZ120" s="9"/>
      <c r="FQA120" s="9"/>
      <c r="FQB120" s="9"/>
      <c r="FQC120" s="9"/>
      <c r="FQD120" s="9"/>
      <c r="FQE120" s="9"/>
      <c r="FQF120" s="9"/>
      <c r="FQG120" s="9"/>
      <c r="FQH120" s="9"/>
      <c r="FQI120" s="9"/>
      <c r="FQJ120" s="9"/>
      <c r="FQK120" s="9"/>
      <c r="FQL120" s="9"/>
      <c r="FQM120" s="9"/>
      <c r="FQN120" s="9"/>
      <c r="FQO120" s="9"/>
      <c r="FQP120" s="9"/>
      <c r="FQQ120" s="9"/>
      <c r="FQR120" s="9"/>
      <c r="FQS120" s="9"/>
      <c r="FQT120" s="9"/>
      <c r="FQU120" s="9"/>
      <c r="FQV120" s="9"/>
      <c r="FQW120" s="9"/>
      <c r="FQX120" s="9"/>
      <c r="FQY120" s="9"/>
      <c r="FQZ120" s="9"/>
      <c r="FRA120" s="9"/>
      <c r="FRB120" s="9"/>
      <c r="FRC120" s="9"/>
      <c r="FRD120" s="9"/>
      <c r="FRE120" s="9"/>
      <c r="FRF120" s="9"/>
      <c r="FRG120" s="9"/>
      <c r="FRH120" s="9"/>
      <c r="FRI120" s="9"/>
      <c r="FRJ120" s="9"/>
      <c r="FRK120" s="9"/>
      <c r="FRL120" s="9"/>
      <c r="FRM120" s="9"/>
      <c r="FRN120" s="9"/>
      <c r="FRO120" s="9"/>
      <c r="FRP120" s="9"/>
      <c r="FRQ120" s="9"/>
      <c r="FRR120" s="9"/>
      <c r="FRS120" s="9"/>
      <c r="FRT120" s="9"/>
      <c r="FRU120" s="9"/>
      <c r="FRV120" s="9"/>
      <c r="FRW120" s="9"/>
      <c r="FRX120" s="9"/>
      <c r="FRY120" s="9"/>
      <c r="FRZ120" s="9"/>
      <c r="FSA120" s="9"/>
      <c r="FSB120" s="9"/>
      <c r="FSC120" s="9"/>
      <c r="FSD120" s="9"/>
      <c r="FSE120" s="9"/>
      <c r="FSF120" s="9"/>
      <c r="FSG120" s="9"/>
      <c r="FSH120" s="9"/>
      <c r="FSI120" s="9"/>
      <c r="FSJ120" s="9"/>
      <c r="FSK120" s="9"/>
      <c r="FSL120" s="9"/>
      <c r="FSM120" s="9"/>
      <c r="FSN120" s="9"/>
      <c r="FSO120" s="9"/>
      <c r="FSP120" s="9"/>
      <c r="FSQ120" s="9"/>
      <c r="FSR120" s="9"/>
      <c r="FSS120" s="9"/>
      <c r="FST120" s="9"/>
      <c r="FSU120" s="9"/>
      <c r="FSV120" s="9"/>
      <c r="FSW120" s="9"/>
      <c r="FSX120" s="9"/>
      <c r="FSY120" s="9"/>
      <c r="FSZ120" s="9"/>
      <c r="FTA120" s="9"/>
      <c r="FTB120" s="9"/>
      <c r="FTC120" s="9"/>
      <c r="FTD120" s="9"/>
      <c r="FTE120" s="9"/>
      <c r="FTF120" s="9"/>
      <c r="FTG120" s="9"/>
      <c r="FTH120" s="9"/>
      <c r="FTI120" s="9"/>
      <c r="FTJ120" s="9"/>
      <c r="FTK120" s="9"/>
      <c r="FTL120" s="9"/>
      <c r="FTM120" s="9"/>
      <c r="FTN120" s="9"/>
      <c r="FTO120" s="9"/>
      <c r="FTP120" s="9"/>
      <c r="FTQ120" s="9"/>
      <c r="FTR120" s="9"/>
      <c r="FTS120" s="9"/>
      <c r="FTT120" s="9"/>
      <c r="FTU120" s="9"/>
      <c r="FTV120" s="9"/>
      <c r="FTW120" s="9"/>
      <c r="FTX120" s="9"/>
      <c r="FTY120" s="9"/>
      <c r="FTZ120" s="9"/>
      <c r="FUA120" s="9"/>
      <c r="FUB120" s="9"/>
      <c r="FUC120" s="9"/>
      <c r="FUD120" s="9"/>
      <c r="FUE120" s="9"/>
      <c r="FUF120" s="9"/>
      <c r="FUG120" s="9"/>
      <c r="FUH120" s="9"/>
      <c r="FUI120" s="9"/>
      <c r="FUJ120" s="9"/>
      <c r="FUK120" s="9"/>
      <c r="FUL120" s="9"/>
      <c r="FUM120" s="9"/>
      <c r="FUN120" s="9"/>
      <c r="FUO120" s="9"/>
      <c r="FUP120" s="9"/>
      <c r="FUQ120" s="9"/>
      <c r="FUR120" s="9"/>
      <c r="FUS120" s="9"/>
      <c r="FUT120" s="9"/>
      <c r="FUU120" s="9"/>
      <c r="FUV120" s="9"/>
      <c r="FUW120" s="9"/>
      <c r="FUX120" s="9"/>
      <c r="FUY120" s="9"/>
      <c r="FUZ120" s="9"/>
      <c r="FVA120" s="9"/>
      <c r="FVB120" s="9"/>
      <c r="FVC120" s="9"/>
      <c r="FVD120" s="9"/>
      <c r="FVE120" s="9"/>
      <c r="FVF120" s="9"/>
      <c r="FVG120" s="9"/>
      <c r="FVH120" s="9"/>
      <c r="FVI120" s="9"/>
      <c r="FVJ120" s="9"/>
      <c r="FVK120" s="9"/>
      <c r="FVL120" s="9"/>
      <c r="FVM120" s="9"/>
      <c r="FVN120" s="9"/>
      <c r="FVO120" s="9"/>
      <c r="FVP120" s="9"/>
      <c r="FVQ120" s="9"/>
      <c r="FVR120" s="9"/>
      <c r="FVS120" s="9"/>
      <c r="FVT120" s="9"/>
      <c r="FVU120" s="9"/>
      <c r="FVV120" s="9"/>
      <c r="FVW120" s="9"/>
      <c r="FVX120" s="9"/>
      <c r="FVY120" s="9"/>
      <c r="FVZ120" s="9"/>
      <c r="FWA120" s="9"/>
      <c r="FWB120" s="9"/>
      <c r="FWC120" s="9"/>
      <c r="FWD120" s="9"/>
      <c r="FWE120" s="9"/>
      <c r="FWF120" s="9"/>
      <c r="FWG120" s="9"/>
      <c r="FWH120" s="9"/>
      <c r="FWI120" s="9"/>
      <c r="FWJ120" s="9"/>
      <c r="FWK120" s="9"/>
      <c r="FWL120" s="9"/>
      <c r="FWM120" s="9"/>
      <c r="FWN120" s="9"/>
      <c r="FWO120" s="9"/>
      <c r="FWP120" s="9"/>
      <c r="FWQ120" s="9"/>
      <c r="FWR120" s="9"/>
      <c r="FWS120" s="9"/>
      <c r="FWT120" s="9"/>
      <c r="FWU120" s="9"/>
      <c r="FWV120" s="9"/>
      <c r="FWW120" s="9"/>
      <c r="FWX120" s="9"/>
      <c r="FWY120" s="9"/>
      <c r="FWZ120" s="9"/>
      <c r="FXA120" s="9"/>
      <c r="FXB120" s="9"/>
      <c r="FXC120" s="9"/>
      <c r="FXD120" s="9"/>
      <c r="FXE120" s="9"/>
      <c r="FXF120" s="9"/>
      <c r="FXG120" s="9"/>
      <c r="FXH120" s="9"/>
      <c r="FXI120" s="9"/>
      <c r="FXJ120" s="9"/>
      <c r="FXK120" s="9"/>
      <c r="FXL120" s="9"/>
      <c r="FXM120" s="9"/>
      <c r="FXN120" s="9"/>
      <c r="FXO120" s="9"/>
      <c r="FXP120" s="9"/>
      <c r="FXQ120" s="9"/>
      <c r="FXR120" s="9"/>
      <c r="FXS120" s="9"/>
      <c r="FXT120" s="9"/>
      <c r="FXU120" s="9"/>
      <c r="FXV120" s="9"/>
      <c r="FXW120" s="9"/>
      <c r="FXX120" s="9"/>
      <c r="FXY120" s="9"/>
      <c r="FXZ120" s="9"/>
      <c r="FYA120" s="9"/>
      <c r="FYB120" s="9"/>
      <c r="FYC120" s="9"/>
      <c r="FYD120" s="9"/>
      <c r="FYE120" s="9"/>
      <c r="FYF120" s="9"/>
      <c r="FYG120" s="9"/>
      <c r="FYH120" s="9"/>
      <c r="FYI120" s="9"/>
      <c r="FYJ120" s="9"/>
      <c r="FYK120" s="9"/>
      <c r="FYL120" s="9"/>
      <c r="FYM120" s="9"/>
      <c r="FYN120" s="9"/>
      <c r="FYO120" s="9"/>
      <c r="FYP120" s="9"/>
      <c r="FYQ120" s="9"/>
      <c r="FYR120" s="9"/>
      <c r="FYS120" s="9"/>
      <c r="FYT120" s="9"/>
      <c r="FYU120" s="9"/>
      <c r="FYV120" s="9"/>
      <c r="FYW120" s="9"/>
      <c r="FYX120" s="9"/>
      <c r="FYY120" s="9"/>
      <c r="FYZ120" s="9"/>
      <c r="FZA120" s="9"/>
      <c r="FZB120" s="9"/>
      <c r="FZC120" s="9"/>
      <c r="FZD120" s="9"/>
      <c r="FZE120" s="9"/>
      <c r="FZF120" s="9"/>
      <c r="FZG120" s="9"/>
      <c r="FZH120" s="9"/>
      <c r="FZI120" s="9"/>
      <c r="FZJ120" s="9"/>
      <c r="FZK120" s="9"/>
      <c r="FZL120" s="9"/>
      <c r="FZM120" s="9"/>
      <c r="FZN120" s="9"/>
      <c r="FZO120" s="9"/>
      <c r="FZP120" s="9"/>
      <c r="FZQ120" s="9"/>
      <c r="FZR120" s="9"/>
      <c r="FZS120" s="9"/>
      <c r="FZT120" s="9"/>
      <c r="FZU120" s="9"/>
      <c r="FZV120" s="9"/>
      <c r="FZW120" s="9"/>
      <c r="FZX120" s="9"/>
      <c r="FZY120" s="9"/>
      <c r="FZZ120" s="9"/>
      <c r="GAA120" s="9"/>
      <c r="GAB120" s="9"/>
      <c r="GAC120" s="9"/>
      <c r="GAD120" s="9"/>
      <c r="GAE120" s="9"/>
      <c r="GAF120" s="9"/>
      <c r="GAG120" s="9"/>
      <c r="GAH120" s="9"/>
      <c r="GAI120" s="9"/>
      <c r="GAJ120" s="9"/>
      <c r="GAK120" s="9"/>
      <c r="GAL120" s="9"/>
      <c r="GAM120" s="9"/>
      <c r="GAN120" s="9"/>
      <c r="GAO120" s="9"/>
      <c r="GAP120" s="9"/>
      <c r="GAQ120" s="9"/>
      <c r="GAR120" s="9"/>
      <c r="GAS120" s="9"/>
      <c r="GAT120" s="9"/>
      <c r="GAU120" s="9"/>
      <c r="GAV120" s="9"/>
      <c r="GAW120" s="9"/>
      <c r="GAX120" s="9"/>
      <c r="GAY120" s="9"/>
      <c r="GAZ120" s="9"/>
      <c r="GBA120" s="9"/>
      <c r="GBB120" s="9"/>
      <c r="GBC120" s="9"/>
      <c r="GBD120" s="9"/>
      <c r="GBE120" s="9"/>
      <c r="GBF120" s="9"/>
      <c r="GBG120" s="9"/>
      <c r="GBH120" s="9"/>
      <c r="GBI120" s="9"/>
      <c r="GBJ120" s="9"/>
      <c r="GBK120" s="9"/>
      <c r="GBL120" s="9"/>
      <c r="GBM120" s="9"/>
      <c r="GBN120" s="9"/>
      <c r="GBO120" s="9"/>
      <c r="GBP120" s="9"/>
      <c r="GBQ120" s="9"/>
      <c r="GBR120" s="9"/>
      <c r="GBS120" s="9"/>
      <c r="GBT120" s="9"/>
      <c r="GBU120" s="9"/>
      <c r="GBV120" s="9"/>
      <c r="GBW120" s="9"/>
      <c r="GBX120" s="9"/>
      <c r="GBY120" s="9"/>
      <c r="GBZ120" s="9"/>
      <c r="GCA120" s="9"/>
      <c r="GCB120" s="9"/>
      <c r="GCC120" s="9"/>
      <c r="GCD120" s="9"/>
      <c r="GCE120" s="9"/>
      <c r="GCF120" s="9"/>
      <c r="GCG120" s="9"/>
      <c r="GCH120" s="9"/>
      <c r="GCI120" s="9"/>
      <c r="GCJ120" s="9"/>
      <c r="GCK120" s="9"/>
      <c r="GCL120" s="9"/>
      <c r="GCM120" s="9"/>
      <c r="GCN120" s="9"/>
      <c r="GCO120" s="9"/>
      <c r="GCP120" s="9"/>
      <c r="GCQ120" s="9"/>
      <c r="GCR120" s="9"/>
      <c r="GCS120" s="9"/>
      <c r="GCT120" s="9"/>
      <c r="GCU120" s="9"/>
      <c r="GCV120" s="9"/>
      <c r="GCW120" s="9"/>
      <c r="GCX120" s="9"/>
      <c r="GCY120" s="9"/>
      <c r="GCZ120" s="9"/>
      <c r="GDA120" s="9"/>
      <c r="GDB120" s="9"/>
      <c r="GDC120" s="9"/>
      <c r="GDD120" s="9"/>
      <c r="GDE120" s="9"/>
      <c r="GDF120" s="9"/>
      <c r="GDG120" s="9"/>
      <c r="GDH120" s="9"/>
      <c r="GDI120" s="9"/>
      <c r="GDJ120" s="9"/>
      <c r="GDK120" s="9"/>
      <c r="GDL120" s="9"/>
      <c r="GDM120" s="9"/>
      <c r="GDN120" s="9"/>
      <c r="GDO120" s="9"/>
      <c r="GDP120" s="9"/>
      <c r="GDQ120" s="9"/>
      <c r="GDR120" s="9"/>
      <c r="GDS120" s="9"/>
      <c r="GDT120" s="9"/>
      <c r="GDU120" s="9"/>
      <c r="GDV120" s="9"/>
      <c r="GDW120" s="9"/>
      <c r="GDX120" s="9"/>
      <c r="GDY120" s="9"/>
      <c r="GDZ120" s="9"/>
      <c r="GEA120" s="9"/>
      <c r="GEB120" s="9"/>
      <c r="GEC120" s="9"/>
      <c r="GED120" s="9"/>
      <c r="GEE120" s="9"/>
      <c r="GEF120" s="9"/>
      <c r="GEG120" s="9"/>
      <c r="GEH120" s="9"/>
      <c r="GEI120" s="9"/>
      <c r="GEJ120" s="9"/>
      <c r="GEK120" s="9"/>
      <c r="GEL120" s="9"/>
      <c r="GEM120" s="9"/>
      <c r="GEN120" s="9"/>
      <c r="GEO120" s="9"/>
      <c r="GEP120" s="9"/>
      <c r="GEQ120" s="9"/>
      <c r="GER120" s="9"/>
      <c r="GES120" s="9"/>
      <c r="GET120" s="9"/>
      <c r="GEU120" s="9"/>
      <c r="GEV120" s="9"/>
      <c r="GEW120" s="9"/>
      <c r="GEX120" s="9"/>
      <c r="GEY120" s="9"/>
      <c r="GEZ120" s="9"/>
      <c r="GFA120" s="9"/>
      <c r="GFB120" s="9"/>
      <c r="GFC120" s="9"/>
      <c r="GFD120" s="9"/>
      <c r="GFE120" s="9"/>
      <c r="GFF120" s="9"/>
      <c r="GFG120" s="9"/>
      <c r="GFH120" s="9"/>
      <c r="GFI120" s="9"/>
      <c r="GFJ120" s="9"/>
      <c r="GFK120" s="9"/>
      <c r="GFL120" s="9"/>
      <c r="GFM120" s="9"/>
      <c r="GFN120" s="9"/>
      <c r="GFO120" s="9"/>
      <c r="GFP120" s="9"/>
      <c r="GFQ120" s="9"/>
      <c r="GFR120" s="9"/>
      <c r="GFS120" s="9"/>
      <c r="GFT120" s="9"/>
      <c r="GFU120" s="9"/>
      <c r="GFV120" s="9"/>
      <c r="GFW120" s="9"/>
      <c r="GFX120" s="9"/>
      <c r="GFY120" s="9"/>
      <c r="GFZ120" s="9"/>
      <c r="GGA120" s="9"/>
      <c r="GGB120" s="9"/>
      <c r="GGC120" s="9"/>
      <c r="GGD120" s="9"/>
      <c r="GGE120" s="9"/>
      <c r="GGF120" s="9"/>
      <c r="GGG120" s="9"/>
      <c r="GGH120" s="9"/>
      <c r="GGI120" s="9"/>
      <c r="GGJ120" s="9"/>
      <c r="GGK120" s="9"/>
      <c r="GGL120" s="9"/>
      <c r="GGM120" s="9"/>
      <c r="GGN120" s="9"/>
      <c r="GGO120" s="9"/>
      <c r="GGP120" s="9"/>
      <c r="GGQ120" s="9"/>
      <c r="GGR120" s="9"/>
      <c r="GGS120" s="9"/>
      <c r="GGT120" s="9"/>
      <c r="GGU120" s="9"/>
      <c r="GGV120" s="9"/>
      <c r="GGW120" s="9"/>
      <c r="GGX120" s="9"/>
      <c r="GGY120" s="9"/>
      <c r="GGZ120" s="9"/>
      <c r="GHA120" s="9"/>
      <c r="GHB120" s="9"/>
      <c r="GHC120" s="9"/>
      <c r="GHD120" s="9"/>
      <c r="GHE120" s="9"/>
      <c r="GHF120" s="9"/>
      <c r="GHG120" s="9"/>
      <c r="GHH120" s="9"/>
      <c r="GHI120" s="9"/>
      <c r="GHJ120" s="9"/>
      <c r="GHK120" s="9"/>
      <c r="GHL120" s="9"/>
      <c r="GHM120" s="9"/>
      <c r="GHN120" s="9"/>
      <c r="GHO120" s="9"/>
      <c r="GHP120" s="9"/>
      <c r="GHQ120" s="9"/>
      <c r="GHR120" s="9"/>
      <c r="GHS120" s="9"/>
      <c r="GHT120" s="9"/>
      <c r="GHU120" s="9"/>
      <c r="GHV120" s="9"/>
      <c r="GHW120" s="9"/>
      <c r="GHX120" s="9"/>
      <c r="GHY120" s="9"/>
      <c r="GHZ120" s="9"/>
      <c r="GIA120" s="9"/>
      <c r="GIB120" s="9"/>
      <c r="GIC120" s="9"/>
      <c r="GID120" s="9"/>
      <c r="GIE120" s="9"/>
      <c r="GIF120" s="9"/>
      <c r="GIG120" s="9"/>
      <c r="GIH120" s="9"/>
      <c r="GII120" s="9"/>
      <c r="GIJ120" s="9"/>
      <c r="GIK120" s="9"/>
      <c r="GIL120" s="9"/>
      <c r="GIM120" s="9"/>
      <c r="GIN120" s="9"/>
      <c r="GIO120" s="9"/>
      <c r="GIP120" s="9"/>
      <c r="GIQ120" s="9"/>
      <c r="GIR120" s="9"/>
      <c r="GIS120" s="9"/>
      <c r="GIT120" s="9"/>
      <c r="GIU120" s="9"/>
      <c r="GIV120" s="9"/>
      <c r="GIW120" s="9"/>
      <c r="GIX120" s="9"/>
      <c r="GIY120" s="9"/>
      <c r="GIZ120" s="9"/>
      <c r="GJA120" s="9"/>
      <c r="GJB120" s="9"/>
      <c r="GJC120" s="9"/>
      <c r="GJD120" s="9"/>
      <c r="GJE120" s="9"/>
      <c r="GJF120" s="9"/>
      <c r="GJG120" s="9"/>
      <c r="GJH120" s="9"/>
      <c r="GJI120" s="9"/>
      <c r="GJJ120" s="9"/>
      <c r="GJK120" s="9"/>
      <c r="GJL120" s="9"/>
      <c r="GJM120" s="9"/>
      <c r="GJN120" s="9"/>
      <c r="GJO120" s="9"/>
      <c r="GJP120" s="9"/>
      <c r="GJQ120" s="9"/>
      <c r="GJR120" s="9"/>
      <c r="GJS120" s="9"/>
      <c r="GJT120" s="9"/>
      <c r="GJU120" s="9"/>
      <c r="GJV120" s="9"/>
      <c r="GJW120" s="9"/>
      <c r="GJX120" s="9"/>
      <c r="GJY120" s="9"/>
      <c r="GJZ120" s="9"/>
      <c r="GKA120" s="9"/>
      <c r="GKB120" s="9"/>
      <c r="GKC120" s="9"/>
      <c r="GKD120" s="9"/>
      <c r="GKE120" s="9"/>
      <c r="GKF120" s="9"/>
      <c r="GKG120" s="9"/>
      <c r="GKH120" s="9"/>
      <c r="GKI120" s="9"/>
      <c r="GKJ120" s="9"/>
      <c r="GKK120" s="9"/>
      <c r="GKL120" s="9"/>
      <c r="GKM120" s="9"/>
      <c r="GKN120" s="9"/>
      <c r="GKO120" s="9"/>
      <c r="GKP120" s="9"/>
      <c r="GKQ120" s="9"/>
      <c r="GKR120" s="9"/>
      <c r="GKS120" s="9"/>
      <c r="GKT120" s="9"/>
      <c r="GKU120" s="9"/>
      <c r="GKV120" s="9"/>
      <c r="GKW120" s="9"/>
      <c r="GKX120" s="9"/>
      <c r="GKY120" s="9"/>
      <c r="GKZ120" s="9"/>
      <c r="GLA120" s="9"/>
      <c r="GLB120" s="9"/>
      <c r="GLC120" s="9"/>
      <c r="GLD120" s="9"/>
      <c r="GLE120" s="9"/>
      <c r="GLF120" s="9"/>
      <c r="GLG120" s="9"/>
      <c r="GLH120" s="9"/>
      <c r="GLI120" s="9"/>
      <c r="GLJ120" s="9"/>
      <c r="GLK120" s="9"/>
      <c r="GLL120" s="9"/>
      <c r="GLM120" s="9"/>
      <c r="GLN120" s="9"/>
      <c r="GLO120" s="9"/>
      <c r="GLP120" s="9"/>
      <c r="GLQ120" s="9"/>
      <c r="GLR120" s="9"/>
      <c r="GLS120" s="9"/>
      <c r="GLT120" s="9"/>
      <c r="GLU120" s="9"/>
      <c r="GLV120" s="9"/>
      <c r="GLW120" s="9"/>
      <c r="GLX120" s="9"/>
      <c r="GLY120" s="9"/>
      <c r="GLZ120" s="9"/>
      <c r="GMA120" s="9"/>
      <c r="GMB120" s="9"/>
      <c r="GMC120" s="9"/>
      <c r="GMD120" s="9"/>
      <c r="GME120" s="9"/>
      <c r="GMF120" s="9"/>
      <c r="GMG120" s="9"/>
      <c r="GMH120" s="9"/>
      <c r="GMI120" s="9"/>
      <c r="GMJ120" s="9"/>
      <c r="GMK120" s="9"/>
      <c r="GML120" s="9"/>
      <c r="GMM120" s="9"/>
      <c r="GMN120" s="9"/>
      <c r="GMO120" s="9"/>
      <c r="GMP120" s="9"/>
      <c r="GMQ120" s="9"/>
      <c r="GMR120" s="9"/>
      <c r="GMS120" s="9"/>
      <c r="GMT120" s="9"/>
      <c r="GMU120" s="9"/>
      <c r="GMV120" s="9"/>
      <c r="GMW120" s="9"/>
      <c r="GMX120" s="9"/>
      <c r="GMY120" s="9"/>
      <c r="GMZ120" s="9"/>
      <c r="GNA120" s="9"/>
      <c r="GNB120" s="9"/>
      <c r="GNC120" s="9"/>
      <c r="GND120" s="9"/>
      <c r="GNE120" s="9"/>
      <c r="GNF120" s="9"/>
      <c r="GNG120" s="9"/>
      <c r="GNH120" s="9"/>
      <c r="GNI120" s="9"/>
      <c r="GNJ120" s="9"/>
      <c r="GNK120" s="9"/>
      <c r="GNL120" s="9"/>
      <c r="GNM120" s="9"/>
      <c r="GNN120" s="9"/>
      <c r="GNO120" s="9"/>
      <c r="GNP120" s="9"/>
      <c r="GNQ120" s="9"/>
      <c r="GNR120" s="9"/>
      <c r="GNS120" s="9"/>
      <c r="GNT120" s="9"/>
      <c r="GNU120" s="9"/>
      <c r="GNV120" s="9"/>
      <c r="GNW120" s="9"/>
      <c r="GNX120" s="9"/>
      <c r="GNY120" s="9"/>
      <c r="GNZ120" s="9"/>
      <c r="GOA120" s="9"/>
      <c r="GOB120" s="9"/>
      <c r="GOC120" s="9"/>
      <c r="GOD120" s="9"/>
      <c r="GOE120" s="9"/>
      <c r="GOF120" s="9"/>
      <c r="GOG120" s="9"/>
      <c r="GOH120" s="9"/>
      <c r="GOI120" s="9"/>
      <c r="GOJ120" s="9"/>
      <c r="GOK120" s="9"/>
      <c r="GOL120" s="9"/>
      <c r="GOM120" s="9"/>
      <c r="GON120" s="9"/>
      <c r="GOO120" s="9"/>
      <c r="GOP120" s="9"/>
      <c r="GOQ120" s="9"/>
      <c r="GOR120" s="9"/>
      <c r="GOS120" s="9"/>
      <c r="GOT120" s="9"/>
      <c r="GOU120" s="9"/>
      <c r="GOV120" s="9"/>
      <c r="GOW120" s="9"/>
      <c r="GOX120" s="9"/>
      <c r="GOY120" s="9"/>
      <c r="GOZ120" s="9"/>
      <c r="GPA120" s="9"/>
      <c r="GPB120" s="9"/>
      <c r="GPC120" s="9"/>
      <c r="GPD120" s="9"/>
      <c r="GPE120" s="9"/>
      <c r="GPF120" s="9"/>
      <c r="GPG120" s="9"/>
      <c r="GPH120" s="9"/>
      <c r="GPI120" s="9"/>
      <c r="GPJ120" s="9"/>
      <c r="GPK120" s="9"/>
      <c r="GPL120" s="9"/>
      <c r="GPM120" s="9"/>
      <c r="GPN120" s="9"/>
      <c r="GPO120" s="9"/>
      <c r="GPP120" s="9"/>
      <c r="GPQ120" s="9"/>
      <c r="GPR120" s="9"/>
      <c r="GPS120" s="9"/>
      <c r="GPT120" s="9"/>
      <c r="GPU120" s="9"/>
      <c r="GPV120" s="9"/>
      <c r="GPW120" s="9"/>
      <c r="GPX120" s="9"/>
      <c r="GPY120" s="9"/>
      <c r="GPZ120" s="9"/>
      <c r="GQA120" s="9"/>
      <c r="GQB120" s="9"/>
      <c r="GQC120" s="9"/>
      <c r="GQD120" s="9"/>
      <c r="GQE120" s="9"/>
      <c r="GQF120" s="9"/>
      <c r="GQG120" s="9"/>
      <c r="GQH120" s="9"/>
      <c r="GQI120" s="9"/>
      <c r="GQJ120" s="9"/>
      <c r="GQK120" s="9"/>
      <c r="GQL120" s="9"/>
      <c r="GQM120" s="9"/>
      <c r="GQN120" s="9"/>
      <c r="GQO120" s="9"/>
      <c r="GQP120" s="9"/>
      <c r="GQQ120" s="9"/>
      <c r="GQR120" s="9"/>
      <c r="GQS120" s="9"/>
      <c r="GQT120" s="9"/>
      <c r="GQU120" s="9"/>
      <c r="GQV120" s="9"/>
      <c r="GQW120" s="9"/>
      <c r="GQX120" s="9"/>
      <c r="GQY120" s="9"/>
      <c r="GQZ120" s="9"/>
      <c r="GRA120" s="9"/>
      <c r="GRB120" s="9"/>
      <c r="GRC120" s="9"/>
      <c r="GRD120" s="9"/>
      <c r="GRE120" s="9"/>
      <c r="GRF120" s="9"/>
      <c r="GRG120" s="9"/>
      <c r="GRH120" s="9"/>
      <c r="GRI120" s="9"/>
      <c r="GRJ120" s="9"/>
      <c r="GRK120" s="9"/>
      <c r="GRL120" s="9"/>
      <c r="GRM120" s="9"/>
      <c r="GRN120" s="9"/>
      <c r="GRO120" s="9"/>
      <c r="GRP120" s="9"/>
      <c r="GRQ120" s="9"/>
      <c r="GRR120" s="9"/>
      <c r="GRS120" s="9"/>
      <c r="GRT120" s="9"/>
      <c r="GRU120" s="9"/>
      <c r="GRV120" s="9"/>
      <c r="GRW120" s="9"/>
      <c r="GRX120" s="9"/>
      <c r="GRY120" s="9"/>
      <c r="GRZ120" s="9"/>
      <c r="GSA120" s="9"/>
      <c r="GSB120" s="9"/>
      <c r="GSC120" s="9"/>
      <c r="GSD120" s="9"/>
      <c r="GSE120" s="9"/>
      <c r="GSF120" s="9"/>
      <c r="GSG120" s="9"/>
      <c r="GSH120" s="9"/>
      <c r="GSI120" s="9"/>
      <c r="GSJ120" s="9"/>
      <c r="GSK120" s="9"/>
      <c r="GSL120" s="9"/>
      <c r="GSM120" s="9"/>
      <c r="GSN120" s="9"/>
      <c r="GSO120" s="9"/>
      <c r="GSP120" s="9"/>
      <c r="GSQ120" s="9"/>
      <c r="GSR120" s="9"/>
      <c r="GSS120" s="9"/>
      <c r="GST120" s="9"/>
      <c r="GSU120" s="9"/>
      <c r="GSV120" s="9"/>
      <c r="GSW120" s="9"/>
      <c r="GSX120" s="9"/>
      <c r="GSY120" s="9"/>
      <c r="GSZ120" s="9"/>
      <c r="GTA120" s="9"/>
      <c r="GTB120" s="9"/>
      <c r="GTC120" s="9"/>
      <c r="GTD120" s="9"/>
      <c r="GTE120" s="9"/>
      <c r="GTF120" s="9"/>
      <c r="GTG120" s="9"/>
      <c r="GTH120" s="9"/>
      <c r="GTI120" s="9"/>
      <c r="GTJ120" s="9"/>
      <c r="GTK120" s="9"/>
      <c r="GTL120" s="9"/>
      <c r="GTM120" s="9"/>
      <c r="GTN120" s="9"/>
      <c r="GTO120" s="9"/>
      <c r="GTP120" s="9"/>
      <c r="GTQ120" s="9"/>
      <c r="GTR120" s="9"/>
      <c r="GTS120" s="9"/>
      <c r="GTT120" s="9"/>
      <c r="GTU120" s="9"/>
      <c r="GTV120" s="9"/>
      <c r="GTW120" s="9"/>
      <c r="GTX120" s="9"/>
      <c r="GTY120" s="9"/>
      <c r="GTZ120" s="9"/>
      <c r="GUA120" s="9"/>
      <c r="GUB120" s="9"/>
      <c r="GUC120" s="9"/>
      <c r="GUD120" s="9"/>
      <c r="GUE120" s="9"/>
      <c r="GUF120" s="9"/>
      <c r="GUG120" s="9"/>
      <c r="GUH120" s="9"/>
      <c r="GUI120" s="9"/>
      <c r="GUJ120" s="9"/>
      <c r="GUK120" s="9"/>
      <c r="GUL120" s="9"/>
      <c r="GUM120" s="9"/>
      <c r="GUN120" s="9"/>
      <c r="GUO120" s="9"/>
      <c r="GUP120" s="9"/>
      <c r="GUQ120" s="9"/>
      <c r="GUR120" s="9"/>
      <c r="GUS120" s="9"/>
      <c r="GUT120" s="9"/>
      <c r="GUU120" s="9"/>
      <c r="GUV120" s="9"/>
      <c r="GUW120" s="9"/>
      <c r="GUX120" s="9"/>
      <c r="GUY120" s="9"/>
      <c r="GUZ120" s="9"/>
      <c r="GVA120" s="9"/>
      <c r="GVB120" s="9"/>
      <c r="GVC120" s="9"/>
      <c r="GVD120" s="9"/>
      <c r="GVE120" s="9"/>
      <c r="GVF120" s="9"/>
      <c r="GVG120" s="9"/>
      <c r="GVH120" s="9"/>
      <c r="GVI120" s="9"/>
      <c r="GVJ120" s="9"/>
      <c r="GVK120" s="9"/>
      <c r="GVL120" s="9"/>
      <c r="GVM120" s="9"/>
      <c r="GVN120" s="9"/>
      <c r="GVO120" s="9"/>
      <c r="GVP120" s="9"/>
      <c r="GVQ120" s="9"/>
      <c r="GVR120" s="9"/>
      <c r="GVS120" s="9"/>
      <c r="GVT120" s="9"/>
      <c r="GVU120" s="9"/>
      <c r="GVV120" s="9"/>
      <c r="GVW120" s="9"/>
      <c r="GVX120" s="9"/>
      <c r="GVY120" s="9"/>
      <c r="GVZ120" s="9"/>
      <c r="GWA120" s="9"/>
      <c r="GWB120" s="9"/>
      <c r="GWC120" s="9"/>
      <c r="GWD120" s="9"/>
      <c r="GWE120" s="9"/>
      <c r="GWF120" s="9"/>
      <c r="GWG120" s="9"/>
      <c r="GWH120" s="9"/>
      <c r="GWI120" s="9"/>
      <c r="GWJ120" s="9"/>
      <c r="GWK120" s="9"/>
      <c r="GWL120" s="9"/>
      <c r="GWM120" s="9"/>
      <c r="GWN120" s="9"/>
      <c r="GWO120" s="9"/>
      <c r="GWP120" s="9"/>
      <c r="GWQ120" s="9"/>
      <c r="GWR120" s="9"/>
      <c r="GWS120" s="9"/>
      <c r="GWT120" s="9"/>
      <c r="GWU120" s="9"/>
      <c r="GWV120" s="9"/>
      <c r="GWW120" s="9"/>
      <c r="GWX120" s="9"/>
      <c r="GWY120" s="9"/>
      <c r="GWZ120" s="9"/>
      <c r="GXA120" s="9"/>
      <c r="GXB120" s="9"/>
      <c r="GXC120" s="9"/>
      <c r="GXD120" s="9"/>
      <c r="GXE120" s="9"/>
      <c r="GXF120" s="9"/>
      <c r="GXG120" s="9"/>
      <c r="GXH120" s="9"/>
      <c r="GXI120" s="9"/>
      <c r="GXJ120" s="9"/>
      <c r="GXK120" s="9"/>
      <c r="GXL120" s="9"/>
      <c r="GXM120" s="9"/>
      <c r="GXN120" s="9"/>
      <c r="GXO120" s="9"/>
      <c r="GXP120" s="9"/>
      <c r="GXQ120" s="9"/>
      <c r="GXR120" s="9"/>
      <c r="GXS120" s="9"/>
      <c r="GXT120" s="9"/>
      <c r="GXU120" s="9"/>
      <c r="GXV120" s="9"/>
      <c r="GXW120" s="9"/>
      <c r="GXX120" s="9"/>
      <c r="GXY120" s="9"/>
      <c r="GXZ120" s="9"/>
      <c r="GYA120" s="9"/>
      <c r="GYB120" s="9"/>
      <c r="GYC120" s="9"/>
      <c r="GYD120" s="9"/>
      <c r="GYE120" s="9"/>
      <c r="GYF120" s="9"/>
      <c r="GYG120" s="9"/>
      <c r="GYH120" s="9"/>
      <c r="GYI120" s="9"/>
      <c r="GYJ120" s="9"/>
      <c r="GYK120" s="9"/>
      <c r="GYL120" s="9"/>
      <c r="GYM120" s="9"/>
      <c r="GYN120" s="9"/>
      <c r="GYO120" s="9"/>
      <c r="GYP120" s="9"/>
      <c r="GYQ120" s="9"/>
      <c r="GYR120" s="9"/>
      <c r="GYS120" s="9"/>
      <c r="GYT120" s="9"/>
      <c r="GYU120" s="9"/>
      <c r="GYV120" s="9"/>
      <c r="GYW120" s="9"/>
      <c r="GYX120" s="9"/>
      <c r="GYY120" s="9"/>
      <c r="GYZ120" s="9"/>
      <c r="GZA120" s="9"/>
      <c r="GZB120" s="9"/>
      <c r="GZC120" s="9"/>
      <c r="GZD120" s="9"/>
      <c r="GZE120" s="9"/>
      <c r="GZF120" s="9"/>
      <c r="GZG120" s="9"/>
      <c r="GZH120" s="9"/>
      <c r="GZI120" s="9"/>
      <c r="GZJ120" s="9"/>
      <c r="GZK120" s="9"/>
      <c r="GZL120" s="9"/>
      <c r="GZM120" s="9"/>
      <c r="GZN120" s="9"/>
      <c r="GZO120" s="9"/>
      <c r="GZP120" s="9"/>
      <c r="GZQ120" s="9"/>
      <c r="GZR120" s="9"/>
      <c r="GZS120" s="9"/>
      <c r="GZT120" s="9"/>
      <c r="GZU120" s="9"/>
      <c r="GZV120" s="9"/>
      <c r="GZW120" s="9"/>
      <c r="GZX120" s="9"/>
      <c r="GZY120" s="9"/>
      <c r="GZZ120" s="9"/>
      <c r="HAA120" s="9"/>
      <c r="HAB120" s="9"/>
      <c r="HAC120" s="9"/>
      <c r="HAD120" s="9"/>
      <c r="HAE120" s="9"/>
      <c r="HAF120" s="9"/>
      <c r="HAG120" s="9"/>
      <c r="HAH120" s="9"/>
      <c r="HAI120" s="9"/>
      <c r="HAJ120" s="9"/>
      <c r="HAK120" s="9"/>
      <c r="HAL120" s="9"/>
      <c r="HAM120" s="9"/>
      <c r="HAN120" s="9"/>
      <c r="HAO120" s="9"/>
      <c r="HAP120" s="9"/>
      <c r="HAQ120" s="9"/>
      <c r="HAR120" s="9"/>
      <c r="HAS120" s="9"/>
      <c r="HAT120" s="9"/>
      <c r="HAU120" s="9"/>
      <c r="HAV120" s="9"/>
      <c r="HAW120" s="9"/>
      <c r="HAX120" s="9"/>
      <c r="HAY120" s="9"/>
      <c r="HAZ120" s="9"/>
      <c r="HBA120" s="9"/>
      <c r="HBB120" s="9"/>
      <c r="HBC120" s="9"/>
      <c r="HBD120" s="9"/>
      <c r="HBE120" s="9"/>
      <c r="HBF120" s="9"/>
      <c r="HBG120" s="9"/>
      <c r="HBH120" s="9"/>
      <c r="HBI120" s="9"/>
      <c r="HBJ120" s="9"/>
      <c r="HBK120" s="9"/>
      <c r="HBL120" s="9"/>
      <c r="HBM120" s="9"/>
      <c r="HBN120" s="9"/>
      <c r="HBO120" s="9"/>
      <c r="HBP120" s="9"/>
      <c r="HBQ120" s="9"/>
      <c r="HBR120" s="9"/>
      <c r="HBS120" s="9"/>
      <c r="HBT120" s="9"/>
      <c r="HBU120" s="9"/>
      <c r="HBV120" s="9"/>
      <c r="HBW120" s="9"/>
      <c r="HBX120" s="9"/>
      <c r="HBY120" s="9"/>
      <c r="HBZ120" s="9"/>
      <c r="HCA120" s="9"/>
      <c r="HCB120" s="9"/>
      <c r="HCC120" s="9"/>
      <c r="HCD120" s="9"/>
      <c r="HCE120" s="9"/>
      <c r="HCF120" s="9"/>
      <c r="HCG120" s="9"/>
      <c r="HCH120" s="9"/>
      <c r="HCI120" s="9"/>
      <c r="HCJ120" s="9"/>
      <c r="HCK120" s="9"/>
      <c r="HCL120" s="9"/>
      <c r="HCM120" s="9"/>
      <c r="HCN120" s="9"/>
      <c r="HCO120" s="9"/>
      <c r="HCP120" s="9"/>
      <c r="HCQ120" s="9"/>
      <c r="HCR120" s="9"/>
      <c r="HCS120" s="9"/>
      <c r="HCT120" s="9"/>
      <c r="HCU120" s="9"/>
      <c r="HCV120" s="9"/>
      <c r="HCW120" s="9"/>
      <c r="HCX120" s="9"/>
      <c r="HCY120" s="9"/>
      <c r="HCZ120" s="9"/>
      <c r="HDA120" s="9"/>
      <c r="HDB120" s="9"/>
      <c r="HDC120" s="9"/>
      <c r="HDD120" s="9"/>
      <c r="HDE120" s="9"/>
      <c r="HDF120" s="9"/>
      <c r="HDG120" s="9"/>
      <c r="HDH120" s="9"/>
      <c r="HDI120" s="9"/>
      <c r="HDJ120" s="9"/>
      <c r="HDK120" s="9"/>
      <c r="HDL120" s="9"/>
      <c r="HDM120" s="9"/>
      <c r="HDN120" s="9"/>
      <c r="HDO120" s="9"/>
      <c r="HDP120" s="9"/>
      <c r="HDQ120" s="9"/>
      <c r="HDR120" s="9"/>
      <c r="HDS120" s="9"/>
      <c r="HDT120" s="9"/>
      <c r="HDU120" s="9"/>
      <c r="HDV120" s="9"/>
      <c r="HDW120" s="9"/>
      <c r="HDX120" s="9"/>
      <c r="HDY120" s="9"/>
      <c r="HDZ120" s="9"/>
      <c r="HEA120" s="9"/>
      <c r="HEB120" s="9"/>
      <c r="HEC120" s="9"/>
      <c r="HED120" s="9"/>
      <c r="HEE120" s="9"/>
      <c r="HEF120" s="9"/>
      <c r="HEG120" s="9"/>
      <c r="HEH120" s="9"/>
      <c r="HEI120" s="9"/>
      <c r="HEJ120" s="9"/>
      <c r="HEK120" s="9"/>
      <c r="HEL120" s="9"/>
      <c r="HEM120" s="9"/>
      <c r="HEN120" s="9"/>
      <c r="HEO120" s="9"/>
      <c r="HEP120" s="9"/>
      <c r="HEQ120" s="9"/>
      <c r="HER120" s="9"/>
      <c r="HES120" s="9"/>
      <c r="HET120" s="9"/>
      <c r="HEU120" s="9"/>
      <c r="HEV120" s="9"/>
      <c r="HEW120" s="9"/>
      <c r="HEX120" s="9"/>
      <c r="HEY120" s="9"/>
      <c r="HEZ120" s="9"/>
      <c r="HFA120" s="9"/>
      <c r="HFB120" s="9"/>
      <c r="HFC120" s="9"/>
      <c r="HFD120" s="9"/>
      <c r="HFE120" s="9"/>
      <c r="HFF120" s="9"/>
      <c r="HFG120" s="9"/>
      <c r="HFH120" s="9"/>
      <c r="HFI120" s="9"/>
      <c r="HFJ120" s="9"/>
      <c r="HFK120" s="9"/>
      <c r="HFL120" s="9"/>
      <c r="HFM120" s="9"/>
      <c r="HFN120" s="9"/>
      <c r="HFO120" s="9"/>
      <c r="HFP120" s="9"/>
      <c r="HFQ120" s="9"/>
      <c r="HFR120" s="9"/>
      <c r="HFS120" s="9"/>
      <c r="HFT120" s="9"/>
      <c r="HFU120" s="9"/>
      <c r="HFV120" s="9"/>
      <c r="HFW120" s="9"/>
      <c r="HFX120" s="9"/>
      <c r="HFY120" s="9"/>
      <c r="HFZ120" s="9"/>
      <c r="HGA120" s="9"/>
      <c r="HGB120" s="9"/>
      <c r="HGC120" s="9"/>
      <c r="HGD120" s="9"/>
      <c r="HGE120" s="9"/>
      <c r="HGF120" s="9"/>
      <c r="HGG120" s="9"/>
      <c r="HGH120" s="9"/>
      <c r="HGI120" s="9"/>
      <c r="HGJ120" s="9"/>
      <c r="HGK120" s="9"/>
      <c r="HGL120" s="9"/>
      <c r="HGM120" s="9"/>
      <c r="HGN120" s="9"/>
      <c r="HGO120" s="9"/>
      <c r="HGP120" s="9"/>
      <c r="HGQ120" s="9"/>
      <c r="HGR120" s="9"/>
      <c r="HGS120" s="9"/>
      <c r="HGT120" s="9"/>
      <c r="HGU120" s="9"/>
      <c r="HGV120" s="9"/>
      <c r="HGW120" s="9"/>
      <c r="HGX120" s="9"/>
      <c r="HGY120" s="9"/>
      <c r="HGZ120" s="9"/>
      <c r="HHA120" s="9"/>
      <c r="HHB120" s="9"/>
      <c r="HHC120" s="9"/>
      <c r="HHD120" s="9"/>
      <c r="HHE120" s="9"/>
      <c r="HHF120" s="9"/>
      <c r="HHG120" s="9"/>
      <c r="HHH120" s="9"/>
      <c r="HHI120" s="9"/>
      <c r="HHJ120" s="9"/>
      <c r="HHK120" s="9"/>
      <c r="HHL120" s="9"/>
      <c r="HHM120" s="9"/>
      <c r="HHN120" s="9"/>
      <c r="HHO120" s="9"/>
      <c r="HHP120" s="9"/>
      <c r="HHQ120" s="9"/>
      <c r="HHR120" s="9"/>
      <c r="HHS120" s="9"/>
      <c r="HHT120" s="9"/>
      <c r="HHU120" s="9"/>
      <c r="HHV120" s="9"/>
      <c r="HHW120" s="9"/>
      <c r="HHX120" s="9"/>
      <c r="HHY120" s="9"/>
      <c r="HHZ120" s="9"/>
      <c r="HIA120" s="9"/>
      <c r="HIB120" s="9"/>
      <c r="HIC120" s="9"/>
      <c r="HID120" s="9"/>
      <c r="HIE120" s="9"/>
      <c r="HIF120" s="9"/>
      <c r="HIG120" s="9"/>
      <c r="HIH120" s="9"/>
      <c r="HII120" s="9"/>
      <c r="HIJ120" s="9"/>
      <c r="HIK120" s="9"/>
      <c r="HIL120" s="9"/>
      <c r="HIM120" s="9"/>
      <c r="HIN120" s="9"/>
      <c r="HIO120" s="9"/>
      <c r="HIP120" s="9"/>
      <c r="HIQ120" s="9"/>
      <c r="HIR120" s="9"/>
      <c r="HIS120" s="9"/>
      <c r="HIT120" s="9"/>
      <c r="HIU120" s="9"/>
      <c r="HIV120" s="9"/>
      <c r="HIW120" s="9"/>
      <c r="HIX120" s="9"/>
      <c r="HIY120" s="9"/>
      <c r="HIZ120" s="9"/>
      <c r="HJA120" s="9"/>
      <c r="HJB120" s="9"/>
      <c r="HJC120" s="9"/>
      <c r="HJD120" s="9"/>
      <c r="HJE120" s="9"/>
      <c r="HJF120" s="9"/>
      <c r="HJG120" s="9"/>
      <c r="HJH120" s="9"/>
      <c r="HJI120" s="9"/>
      <c r="HJJ120" s="9"/>
      <c r="HJK120" s="9"/>
      <c r="HJL120" s="9"/>
      <c r="HJM120" s="9"/>
      <c r="HJN120" s="9"/>
      <c r="HJO120" s="9"/>
      <c r="HJP120" s="9"/>
      <c r="HJQ120" s="9"/>
      <c r="HJR120" s="9"/>
      <c r="HJS120" s="9"/>
      <c r="HJT120" s="9"/>
      <c r="HJU120" s="9"/>
      <c r="HJV120" s="9"/>
      <c r="HJW120" s="9"/>
      <c r="HJX120" s="9"/>
      <c r="HJY120" s="9"/>
      <c r="HJZ120" s="9"/>
      <c r="HKA120" s="9"/>
      <c r="HKB120" s="9"/>
      <c r="HKC120" s="9"/>
      <c r="HKD120" s="9"/>
      <c r="HKE120" s="9"/>
      <c r="HKF120" s="9"/>
      <c r="HKG120" s="9"/>
      <c r="HKH120" s="9"/>
      <c r="HKI120" s="9"/>
      <c r="HKJ120" s="9"/>
      <c r="HKK120" s="9"/>
      <c r="HKL120" s="9"/>
      <c r="HKM120" s="9"/>
      <c r="HKN120" s="9"/>
      <c r="HKO120" s="9"/>
      <c r="HKP120" s="9"/>
      <c r="HKQ120" s="9"/>
      <c r="HKR120" s="9"/>
      <c r="HKS120" s="9"/>
      <c r="HKT120" s="9"/>
      <c r="HKU120" s="9"/>
      <c r="HKV120" s="9"/>
      <c r="HKW120" s="9"/>
      <c r="HKX120" s="9"/>
      <c r="HKY120" s="9"/>
      <c r="HKZ120" s="9"/>
      <c r="HLA120" s="9"/>
      <c r="HLB120" s="9"/>
      <c r="HLC120" s="9"/>
      <c r="HLD120" s="9"/>
      <c r="HLE120" s="9"/>
      <c r="HLF120" s="9"/>
      <c r="HLG120" s="9"/>
      <c r="HLH120" s="9"/>
      <c r="HLI120" s="9"/>
      <c r="HLJ120" s="9"/>
      <c r="HLK120" s="9"/>
      <c r="HLL120" s="9"/>
      <c r="HLM120" s="9"/>
      <c r="HLN120" s="9"/>
      <c r="HLO120" s="9"/>
      <c r="HLP120" s="9"/>
      <c r="HLQ120" s="9"/>
      <c r="HLR120" s="9"/>
      <c r="HLS120" s="9"/>
      <c r="HLT120" s="9"/>
      <c r="HLU120" s="9"/>
      <c r="HLV120" s="9"/>
      <c r="HLW120" s="9"/>
      <c r="HLX120" s="9"/>
      <c r="HLY120" s="9"/>
      <c r="HLZ120" s="9"/>
      <c r="HMA120" s="9"/>
      <c r="HMB120" s="9"/>
      <c r="HMC120" s="9"/>
      <c r="HMD120" s="9"/>
      <c r="HME120" s="9"/>
      <c r="HMF120" s="9"/>
      <c r="HMG120" s="9"/>
      <c r="HMH120" s="9"/>
      <c r="HMI120" s="9"/>
      <c r="HMJ120" s="9"/>
      <c r="HMK120" s="9"/>
      <c r="HML120" s="9"/>
      <c r="HMM120" s="9"/>
      <c r="HMN120" s="9"/>
      <c r="HMO120" s="9"/>
      <c r="HMP120" s="9"/>
      <c r="HMQ120" s="9"/>
      <c r="HMR120" s="9"/>
      <c r="HMS120" s="9"/>
      <c r="HMT120" s="9"/>
      <c r="HMU120" s="9"/>
      <c r="HMV120" s="9"/>
      <c r="HMW120" s="9"/>
      <c r="HMX120" s="9"/>
      <c r="HMY120" s="9"/>
      <c r="HMZ120" s="9"/>
      <c r="HNA120" s="9"/>
      <c r="HNB120" s="9"/>
      <c r="HNC120" s="9"/>
      <c r="HND120" s="9"/>
      <c r="HNE120" s="9"/>
      <c r="HNF120" s="9"/>
      <c r="HNG120" s="9"/>
      <c r="HNH120" s="9"/>
      <c r="HNI120" s="9"/>
      <c r="HNJ120" s="9"/>
      <c r="HNK120" s="9"/>
      <c r="HNL120" s="9"/>
      <c r="HNM120" s="9"/>
      <c r="HNN120" s="9"/>
      <c r="HNO120" s="9"/>
      <c r="HNP120" s="9"/>
      <c r="HNQ120" s="9"/>
      <c r="HNR120" s="9"/>
      <c r="HNS120" s="9"/>
      <c r="HNT120" s="9"/>
      <c r="HNU120" s="9"/>
      <c r="HNV120" s="9"/>
      <c r="HNW120" s="9"/>
      <c r="HNX120" s="9"/>
      <c r="HNY120" s="9"/>
      <c r="HNZ120" s="9"/>
      <c r="HOA120" s="9"/>
      <c r="HOB120" s="9"/>
      <c r="HOC120" s="9"/>
      <c r="HOD120" s="9"/>
      <c r="HOE120" s="9"/>
      <c r="HOF120" s="9"/>
      <c r="HOG120" s="9"/>
      <c r="HOH120" s="9"/>
      <c r="HOI120" s="9"/>
      <c r="HOJ120" s="9"/>
      <c r="HOK120" s="9"/>
      <c r="HOL120" s="9"/>
      <c r="HOM120" s="9"/>
      <c r="HON120" s="9"/>
      <c r="HOO120" s="9"/>
      <c r="HOP120" s="9"/>
      <c r="HOQ120" s="9"/>
      <c r="HOR120" s="9"/>
      <c r="HOS120" s="9"/>
      <c r="HOT120" s="9"/>
      <c r="HOU120" s="9"/>
      <c r="HOV120" s="9"/>
      <c r="HOW120" s="9"/>
      <c r="HOX120" s="9"/>
      <c r="HOY120" s="9"/>
      <c r="HOZ120" s="9"/>
      <c r="HPA120" s="9"/>
      <c r="HPB120" s="9"/>
      <c r="HPC120" s="9"/>
      <c r="HPD120" s="9"/>
      <c r="HPE120" s="9"/>
      <c r="HPF120" s="9"/>
      <c r="HPG120" s="9"/>
      <c r="HPH120" s="9"/>
      <c r="HPI120" s="9"/>
      <c r="HPJ120" s="9"/>
      <c r="HPK120" s="9"/>
      <c r="HPL120" s="9"/>
      <c r="HPM120" s="9"/>
      <c r="HPN120" s="9"/>
      <c r="HPO120" s="9"/>
      <c r="HPP120" s="9"/>
      <c r="HPQ120" s="9"/>
      <c r="HPR120" s="9"/>
      <c r="HPS120" s="9"/>
      <c r="HPT120" s="9"/>
      <c r="HPU120" s="9"/>
      <c r="HPV120" s="9"/>
      <c r="HPW120" s="9"/>
      <c r="HPX120" s="9"/>
      <c r="HPY120" s="9"/>
      <c r="HPZ120" s="9"/>
      <c r="HQA120" s="9"/>
      <c r="HQB120" s="9"/>
      <c r="HQC120" s="9"/>
      <c r="HQD120" s="9"/>
      <c r="HQE120" s="9"/>
      <c r="HQF120" s="9"/>
      <c r="HQG120" s="9"/>
      <c r="HQH120" s="9"/>
      <c r="HQI120" s="9"/>
      <c r="HQJ120" s="9"/>
      <c r="HQK120" s="9"/>
      <c r="HQL120" s="9"/>
      <c r="HQM120" s="9"/>
      <c r="HQN120" s="9"/>
      <c r="HQO120" s="9"/>
      <c r="HQP120" s="9"/>
      <c r="HQQ120" s="9"/>
      <c r="HQR120" s="9"/>
      <c r="HQS120" s="9"/>
      <c r="HQT120" s="9"/>
      <c r="HQU120" s="9"/>
      <c r="HQV120" s="9"/>
      <c r="HQW120" s="9"/>
      <c r="HQX120" s="9"/>
      <c r="HQY120" s="9"/>
      <c r="HQZ120" s="9"/>
      <c r="HRA120" s="9"/>
      <c r="HRB120" s="9"/>
      <c r="HRC120" s="9"/>
      <c r="HRD120" s="9"/>
      <c r="HRE120" s="9"/>
      <c r="HRF120" s="9"/>
      <c r="HRG120" s="9"/>
      <c r="HRH120" s="9"/>
      <c r="HRI120" s="9"/>
      <c r="HRJ120" s="9"/>
      <c r="HRK120" s="9"/>
      <c r="HRL120" s="9"/>
      <c r="HRM120" s="9"/>
      <c r="HRN120" s="9"/>
      <c r="HRO120" s="9"/>
      <c r="HRP120" s="9"/>
      <c r="HRQ120" s="9"/>
      <c r="HRR120" s="9"/>
      <c r="HRS120" s="9"/>
      <c r="HRT120" s="9"/>
      <c r="HRU120" s="9"/>
      <c r="HRV120" s="9"/>
      <c r="HRW120" s="9"/>
      <c r="HRX120" s="9"/>
      <c r="HRY120" s="9"/>
      <c r="HRZ120" s="9"/>
      <c r="HSA120" s="9"/>
      <c r="HSB120" s="9"/>
      <c r="HSC120" s="9"/>
      <c r="HSD120" s="9"/>
      <c r="HSE120" s="9"/>
      <c r="HSF120" s="9"/>
      <c r="HSG120" s="9"/>
      <c r="HSH120" s="9"/>
      <c r="HSI120" s="9"/>
      <c r="HSJ120" s="9"/>
      <c r="HSK120" s="9"/>
      <c r="HSL120" s="9"/>
      <c r="HSM120" s="9"/>
      <c r="HSN120" s="9"/>
      <c r="HSO120" s="9"/>
      <c r="HSP120" s="9"/>
      <c r="HSQ120" s="9"/>
      <c r="HSR120" s="9"/>
      <c r="HSS120" s="9"/>
      <c r="HST120" s="9"/>
      <c r="HSU120" s="9"/>
      <c r="HSV120" s="9"/>
      <c r="HSW120" s="9"/>
      <c r="HSX120" s="9"/>
      <c r="HSY120" s="9"/>
      <c r="HSZ120" s="9"/>
      <c r="HTA120" s="9"/>
      <c r="HTB120" s="9"/>
      <c r="HTC120" s="9"/>
      <c r="HTD120" s="9"/>
      <c r="HTE120" s="9"/>
      <c r="HTF120" s="9"/>
      <c r="HTG120" s="9"/>
      <c r="HTH120" s="9"/>
      <c r="HTI120" s="9"/>
      <c r="HTJ120" s="9"/>
      <c r="HTK120" s="9"/>
      <c r="HTL120" s="9"/>
      <c r="HTM120" s="9"/>
      <c r="HTN120" s="9"/>
      <c r="HTO120" s="9"/>
      <c r="HTP120" s="9"/>
      <c r="HTQ120" s="9"/>
      <c r="HTR120" s="9"/>
      <c r="HTS120" s="9"/>
      <c r="HTT120" s="9"/>
      <c r="HTU120" s="9"/>
      <c r="HTV120" s="9"/>
      <c r="HTW120" s="9"/>
      <c r="HTX120" s="9"/>
      <c r="HTY120" s="9"/>
      <c r="HTZ120" s="9"/>
      <c r="HUA120" s="9"/>
      <c r="HUB120" s="9"/>
      <c r="HUC120" s="9"/>
      <c r="HUD120" s="9"/>
      <c r="HUE120" s="9"/>
      <c r="HUF120" s="9"/>
      <c r="HUG120" s="9"/>
      <c r="HUH120" s="9"/>
      <c r="HUI120" s="9"/>
      <c r="HUJ120" s="9"/>
      <c r="HUK120" s="9"/>
      <c r="HUL120" s="9"/>
      <c r="HUM120" s="9"/>
      <c r="HUN120" s="9"/>
      <c r="HUO120" s="9"/>
      <c r="HUP120" s="9"/>
      <c r="HUQ120" s="9"/>
      <c r="HUR120" s="9"/>
      <c r="HUS120" s="9"/>
      <c r="HUT120" s="9"/>
      <c r="HUU120" s="9"/>
      <c r="HUV120" s="9"/>
      <c r="HUW120" s="9"/>
      <c r="HUX120" s="9"/>
      <c r="HUY120" s="9"/>
      <c r="HUZ120" s="9"/>
      <c r="HVA120" s="9"/>
      <c r="HVB120" s="9"/>
      <c r="HVC120" s="9"/>
      <c r="HVD120" s="9"/>
      <c r="HVE120" s="9"/>
      <c r="HVF120" s="9"/>
      <c r="HVG120" s="9"/>
      <c r="HVH120" s="9"/>
      <c r="HVI120" s="9"/>
      <c r="HVJ120" s="9"/>
      <c r="HVK120" s="9"/>
      <c r="HVL120" s="9"/>
      <c r="HVM120" s="9"/>
      <c r="HVN120" s="9"/>
      <c r="HVO120" s="9"/>
      <c r="HVP120" s="9"/>
      <c r="HVQ120" s="9"/>
      <c r="HVR120" s="9"/>
      <c r="HVS120" s="9"/>
      <c r="HVT120" s="9"/>
      <c r="HVU120" s="9"/>
      <c r="HVV120" s="9"/>
      <c r="HVW120" s="9"/>
      <c r="HVX120" s="9"/>
      <c r="HVY120" s="9"/>
      <c r="HVZ120" s="9"/>
      <c r="HWA120" s="9"/>
      <c r="HWB120" s="9"/>
      <c r="HWC120" s="9"/>
      <c r="HWD120" s="9"/>
      <c r="HWE120" s="9"/>
      <c r="HWF120" s="9"/>
      <c r="HWG120" s="9"/>
      <c r="HWH120" s="9"/>
      <c r="HWI120" s="9"/>
      <c r="HWJ120" s="9"/>
      <c r="HWK120" s="9"/>
      <c r="HWL120" s="9"/>
      <c r="HWM120" s="9"/>
      <c r="HWN120" s="9"/>
      <c r="HWO120" s="9"/>
      <c r="HWP120" s="9"/>
      <c r="HWQ120" s="9"/>
      <c r="HWR120" s="9"/>
      <c r="HWS120" s="9"/>
      <c r="HWT120" s="9"/>
      <c r="HWU120" s="9"/>
      <c r="HWV120" s="9"/>
      <c r="HWW120" s="9"/>
      <c r="HWX120" s="9"/>
      <c r="HWY120" s="9"/>
      <c r="HWZ120" s="9"/>
      <c r="HXA120" s="9"/>
      <c r="HXB120" s="9"/>
      <c r="HXC120" s="9"/>
      <c r="HXD120" s="9"/>
      <c r="HXE120" s="9"/>
      <c r="HXF120" s="9"/>
      <c r="HXG120" s="9"/>
      <c r="HXH120" s="9"/>
      <c r="HXI120" s="9"/>
      <c r="HXJ120" s="9"/>
      <c r="HXK120" s="9"/>
      <c r="HXL120" s="9"/>
      <c r="HXM120" s="9"/>
      <c r="HXN120" s="9"/>
      <c r="HXO120" s="9"/>
      <c r="HXP120" s="9"/>
      <c r="HXQ120" s="9"/>
      <c r="HXR120" s="9"/>
      <c r="HXS120" s="9"/>
      <c r="HXT120" s="9"/>
      <c r="HXU120" s="9"/>
      <c r="HXV120" s="9"/>
      <c r="HXW120" s="9"/>
      <c r="HXX120" s="9"/>
      <c r="HXY120" s="9"/>
      <c r="HXZ120" s="9"/>
      <c r="HYA120" s="9"/>
      <c r="HYB120" s="9"/>
      <c r="HYC120" s="9"/>
      <c r="HYD120" s="9"/>
      <c r="HYE120" s="9"/>
      <c r="HYF120" s="9"/>
      <c r="HYG120" s="9"/>
      <c r="HYH120" s="9"/>
      <c r="HYI120" s="9"/>
      <c r="HYJ120" s="9"/>
      <c r="HYK120" s="9"/>
      <c r="HYL120" s="9"/>
      <c r="HYM120" s="9"/>
      <c r="HYN120" s="9"/>
      <c r="HYO120" s="9"/>
      <c r="HYP120" s="9"/>
      <c r="HYQ120" s="9"/>
      <c r="HYR120" s="9"/>
      <c r="HYS120" s="9"/>
      <c r="HYT120" s="9"/>
      <c r="HYU120" s="9"/>
      <c r="HYV120" s="9"/>
      <c r="HYW120" s="9"/>
      <c r="HYX120" s="9"/>
      <c r="HYY120" s="9"/>
      <c r="HYZ120" s="9"/>
      <c r="HZA120" s="9"/>
      <c r="HZB120" s="9"/>
      <c r="HZC120" s="9"/>
      <c r="HZD120" s="9"/>
      <c r="HZE120" s="9"/>
      <c r="HZF120" s="9"/>
      <c r="HZG120" s="9"/>
      <c r="HZH120" s="9"/>
      <c r="HZI120" s="9"/>
      <c r="HZJ120" s="9"/>
      <c r="HZK120" s="9"/>
      <c r="HZL120" s="9"/>
      <c r="HZM120" s="9"/>
      <c r="HZN120" s="9"/>
      <c r="HZO120" s="9"/>
      <c r="HZP120" s="9"/>
      <c r="HZQ120" s="9"/>
      <c r="HZR120" s="9"/>
      <c r="HZS120" s="9"/>
      <c r="HZT120" s="9"/>
      <c r="HZU120" s="9"/>
      <c r="HZV120" s="9"/>
      <c r="HZW120" s="9"/>
      <c r="HZX120" s="9"/>
      <c r="HZY120" s="9"/>
      <c r="HZZ120" s="9"/>
      <c r="IAA120" s="9"/>
      <c r="IAB120" s="9"/>
      <c r="IAC120" s="9"/>
      <c r="IAD120" s="9"/>
      <c r="IAE120" s="9"/>
      <c r="IAF120" s="9"/>
      <c r="IAG120" s="9"/>
      <c r="IAH120" s="9"/>
      <c r="IAI120" s="9"/>
      <c r="IAJ120" s="9"/>
      <c r="IAK120" s="9"/>
      <c r="IAL120" s="9"/>
      <c r="IAM120" s="9"/>
      <c r="IAN120" s="9"/>
      <c r="IAO120" s="9"/>
      <c r="IAP120" s="9"/>
      <c r="IAQ120" s="9"/>
      <c r="IAR120" s="9"/>
      <c r="IAS120" s="9"/>
      <c r="IAT120" s="9"/>
      <c r="IAU120" s="9"/>
      <c r="IAV120" s="9"/>
      <c r="IAW120" s="9"/>
      <c r="IAX120" s="9"/>
      <c r="IAY120" s="9"/>
      <c r="IAZ120" s="9"/>
      <c r="IBA120" s="9"/>
      <c r="IBB120" s="9"/>
      <c r="IBC120" s="9"/>
      <c r="IBD120" s="9"/>
      <c r="IBE120" s="9"/>
      <c r="IBF120" s="9"/>
      <c r="IBG120" s="9"/>
      <c r="IBH120" s="9"/>
      <c r="IBI120" s="9"/>
      <c r="IBJ120" s="9"/>
      <c r="IBK120" s="9"/>
      <c r="IBL120" s="9"/>
      <c r="IBM120" s="9"/>
      <c r="IBN120" s="9"/>
      <c r="IBO120" s="9"/>
      <c r="IBP120" s="9"/>
      <c r="IBQ120" s="9"/>
      <c r="IBR120" s="9"/>
      <c r="IBS120" s="9"/>
      <c r="IBT120" s="9"/>
      <c r="IBU120" s="9"/>
      <c r="IBV120" s="9"/>
      <c r="IBW120" s="9"/>
      <c r="IBX120" s="9"/>
      <c r="IBY120" s="9"/>
      <c r="IBZ120" s="9"/>
      <c r="ICA120" s="9"/>
      <c r="ICB120" s="9"/>
      <c r="ICC120" s="9"/>
      <c r="ICD120" s="9"/>
      <c r="ICE120" s="9"/>
      <c r="ICF120" s="9"/>
      <c r="ICG120" s="9"/>
      <c r="ICH120" s="9"/>
      <c r="ICI120" s="9"/>
      <c r="ICJ120" s="9"/>
      <c r="ICK120" s="9"/>
      <c r="ICL120" s="9"/>
      <c r="ICM120" s="9"/>
      <c r="ICN120" s="9"/>
      <c r="ICO120" s="9"/>
      <c r="ICP120" s="9"/>
      <c r="ICQ120" s="9"/>
      <c r="ICR120" s="9"/>
      <c r="ICS120" s="9"/>
      <c r="ICT120" s="9"/>
      <c r="ICU120" s="9"/>
      <c r="ICV120" s="9"/>
      <c r="ICW120" s="9"/>
      <c r="ICX120" s="9"/>
      <c r="ICY120" s="9"/>
      <c r="ICZ120" s="9"/>
      <c r="IDA120" s="9"/>
      <c r="IDB120" s="9"/>
      <c r="IDC120" s="9"/>
      <c r="IDD120" s="9"/>
      <c r="IDE120" s="9"/>
      <c r="IDF120" s="9"/>
      <c r="IDG120" s="9"/>
      <c r="IDH120" s="9"/>
      <c r="IDI120" s="9"/>
      <c r="IDJ120" s="9"/>
      <c r="IDK120" s="9"/>
      <c r="IDL120" s="9"/>
      <c r="IDM120" s="9"/>
      <c r="IDN120" s="9"/>
      <c r="IDO120" s="9"/>
      <c r="IDP120" s="9"/>
      <c r="IDQ120" s="9"/>
      <c r="IDR120" s="9"/>
      <c r="IDS120" s="9"/>
      <c r="IDT120" s="9"/>
      <c r="IDU120" s="9"/>
      <c r="IDV120" s="9"/>
      <c r="IDW120" s="9"/>
      <c r="IDX120" s="9"/>
      <c r="IDY120" s="9"/>
      <c r="IDZ120" s="9"/>
      <c r="IEA120" s="9"/>
      <c r="IEB120" s="9"/>
      <c r="IEC120" s="9"/>
      <c r="IED120" s="9"/>
      <c r="IEE120" s="9"/>
      <c r="IEF120" s="9"/>
      <c r="IEG120" s="9"/>
      <c r="IEH120" s="9"/>
      <c r="IEI120" s="9"/>
      <c r="IEJ120" s="9"/>
      <c r="IEK120" s="9"/>
      <c r="IEL120" s="9"/>
      <c r="IEM120" s="9"/>
      <c r="IEN120" s="9"/>
      <c r="IEO120" s="9"/>
      <c r="IEP120" s="9"/>
      <c r="IEQ120" s="9"/>
      <c r="IER120" s="9"/>
      <c r="IES120" s="9"/>
      <c r="IET120" s="9"/>
      <c r="IEU120" s="9"/>
      <c r="IEV120" s="9"/>
      <c r="IEW120" s="9"/>
      <c r="IEX120" s="9"/>
      <c r="IEY120" s="9"/>
      <c r="IEZ120" s="9"/>
      <c r="IFA120" s="9"/>
      <c r="IFB120" s="9"/>
      <c r="IFC120" s="9"/>
      <c r="IFD120" s="9"/>
      <c r="IFE120" s="9"/>
      <c r="IFF120" s="9"/>
      <c r="IFG120" s="9"/>
      <c r="IFH120" s="9"/>
      <c r="IFI120" s="9"/>
      <c r="IFJ120" s="9"/>
      <c r="IFK120" s="9"/>
      <c r="IFL120" s="9"/>
      <c r="IFM120" s="9"/>
      <c r="IFN120" s="9"/>
      <c r="IFO120" s="9"/>
      <c r="IFP120" s="9"/>
      <c r="IFQ120" s="9"/>
      <c r="IFR120" s="9"/>
      <c r="IFS120" s="9"/>
      <c r="IFT120" s="9"/>
      <c r="IFU120" s="9"/>
      <c r="IFV120" s="9"/>
      <c r="IFW120" s="9"/>
      <c r="IFX120" s="9"/>
      <c r="IFY120" s="9"/>
      <c r="IFZ120" s="9"/>
      <c r="IGA120" s="9"/>
      <c r="IGB120" s="9"/>
      <c r="IGC120" s="9"/>
      <c r="IGD120" s="9"/>
      <c r="IGE120" s="9"/>
      <c r="IGF120" s="9"/>
      <c r="IGG120" s="9"/>
      <c r="IGH120" s="9"/>
      <c r="IGI120" s="9"/>
      <c r="IGJ120" s="9"/>
      <c r="IGK120" s="9"/>
      <c r="IGL120" s="9"/>
      <c r="IGM120" s="9"/>
      <c r="IGN120" s="9"/>
      <c r="IGO120" s="9"/>
      <c r="IGP120" s="9"/>
      <c r="IGQ120" s="9"/>
      <c r="IGR120" s="9"/>
      <c r="IGS120" s="9"/>
      <c r="IGT120" s="9"/>
      <c r="IGU120" s="9"/>
      <c r="IGV120" s="9"/>
      <c r="IGW120" s="9"/>
      <c r="IGX120" s="9"/>
      <c r="IGY120" s="9"/>
      <c r="IGZ120" s="9"/>
      <c r="IHA120" s="9"/>
      <c r="IHB120" s="9"/>
      <c r="IHC120" s="9"/>
      <c r="IHD120" s="9"/>
      <c r="IHE120" s="9"/>
      <c r="IHF120" s="9"/>
      <c r="IHG120" s="9"/>
      <c r="IHH120" s="9"/>
      <c r="IHI120" s="9"/>
      <c r="IHJ120" s="9"/>
      <c r="IHK120" s="9"/>
      <c r="IHL120" s="9"/>
      <c r="IHM120" s="9"/>
      <c r="IHN120" s="9"/>
      <c r="IHO120" s="9"/>
      <c r="IHP120" s="9"/>
      <c r="IHQ120" s="9"/>
      <c r="IHR120" s="9"/>
      <c r="IHS120" s="9"/>
      <c r="IHT120" s="9"/>
      <c r="IHU120" s="9"/>
      <c r="IHV120" s="9"/>
      <c r="IHW120" s="9"/>
      <c r="IHX120" s="9"/>
      <c r="IHY120" s="9"/>
      <c r="IHZ120" s="9"/>
      <c r="IIA120" s="9"/>
      <c r="IIB120" s="9"/>
      <c r="IIC120" s="9"/>
      <c r="IID120" s="9"/>
      <c r="IIE120" s="9"/>
      <c r="IIF120" s="9"/>
      <c r="IIG120" s="9"/>
      <c r="IIH120" s="9"/>
      <c r="III120" s="9"/>
      <c r="IIJ120" s="9"/>
      <c r="IIK120" s="9"/>
      <c r="IIL120" s="9"/>
      <c r="IIM120" s="9"/>
      <c r="IIN120" s="9"/>
      <c r="IIO120" s="9"/>
      <c r="IIP120" s="9"/>
      <c r="IIQ120" s="9"/>
      <c r="IIR120" s="9"/>
      <c r="IIS120" s="9"/>
      <c r="IIT120" s="9"/>
      <c r="IIU120" s="9"/>
      <c r="IIV120" s="9"/>
      <c r="IIW120" s="9"/>
      <c r="IIX120" s="9"/>
      <c r="IIY120" s="9"/>
      <c r="IIZ120" s="9"/>
      <c r="IJA120" s="9"/>
      <c r="IJB120" s="9"/>
      <c r="IJC120" s="9"/>
      <c r="IJD120" s="9"/>
      <c r="IJE120" s="9"/>
      <c r="IJF120" s="9"/>
      <c r="IJG120" s="9"/>
      <c r="IJH120" s="9"/>
      <c r="IJI120" s="9"/>
      <c r="IJJ120" s="9"/>
      <c r="IJK120" s="9"/>
      <c r="IJL120" s="9"/>
      <c r="IJM120" s="9"/>
      <c r="IJN120" s="9"/>
      <c r="IJO120" s="9"/>
      <c r="IJP120" s="9"/>
      <c r="IJQ120" s="9"/>
      <c r="IJR120" s="9"/>
      <c r="IJS120" s="9"/>
      <c r="IJT120" s="9"/>
      <c r="IJU120" s="9"/>
      <c r="IJV120" s="9"/>
      <c r="IJW120" s="9"/>
      <c r="IJX120" s="9"/>
      <c r="IJY120" s="9"/>
      <c r="IJZ120" s="9"/>
      <c r="IKA120" s="9"/>
      <c r="IKB120" s="9"/>
      <c r="IKC120" s="9"/>
      <c r="IKD120" s="9"/>
      <c r="IKE120" s="9"/>
      <c r="IKF120" s="9"/>
      <c r="IKG120" s="9"/>
      <c r="IKH120" s="9"/>
      <c r="IKI120" s="9"/>
      <c r="IKJ120" s="9"/>
      <c r="IKK120" s="9"/>
      <c r="IKL120" s="9"/>
      <c r="IKM120" s="9"/>
      <c r="IKN120" s="9"/>
      <c r="IKO120" s="9"/>
      <c r="IKP120" s="9"/>
      <c r="IKQ120" s="9"/>
      <c r="IKR120" s="9"/>
      <c r="IKS120" s="9"/>
      <c r="IKT120" s="9"/>
      <c r="IKU120" s="9"/>
      <c r="IKV120" s="9"/>
      <c r="IKW120" s="9"/>
      <c r="IKX120" s="9"/>
      <c r="IKY120" s="9"/>
      <c r="IKZ120" s="9"/>
      <c r="ILA120" s="9"/>
      <c r="ILB120" s="9"/>
      <c r="ILC120" s="9"/>
      <c r="ILD120" s="9"/>
      <c r="ILE120" s="9"/>
      <c r="ILF120" s="9"/>
      <c r="ILG120" s="9"/>
      <c r="ILH120" s="9"/>
      <c r="ILI120" s="9"/>
      <c r="ILJ120" s="9"/>
      <c r="ILK120" s="9"/>
      <c r="ILL120" s="9"/>
      <c r="ILM120" s="9"/>
      <c r="ILN120" s="9"/>
      <c r="ILO120" s="9"/>
      <c r="ILP120" s="9"/>
      <c r="ILQ120" s="9"/>
      <c r="ILR120" s="9"/>
      <c r="ILS120" s="9"/>
      <c r="ILT120" s="9"/>
      <c r="ILU120" s="9"/>
      <c r="ILV120" s="9"/>
      <c r="ILW120" s="9"/>
      <c r="ILX120" s="9"/>
      <c r="ILY120" s="9"/>
      <c r="ILZ120" s="9"/>
      <c r="IMA120" s="9"/>
      <c r="IMB120" s="9"/>
      <c r="IMC120" s="9"/>
      <c r="IMD120" s="9"/>
      <c r="IME120" s="9"/>
      <c r="IMF120" s="9"/>
      <c r="IMG120" s="9"/>
      <c r="IMH120" s="9"/>
      <c r="IMI120" s="9"/>
      <c r="IMJ120" s="9"/>
      <c r="IMK120" s="9"/>
      <c r="IML120" s="9"/>
      <c r="IMM120" s="9"/>
      <c r="IMN120" s="9"/>
      <c r="IMO120" s="9"/>
      <c r="IMP120" s="9"/>
      <c r="IMQ120" s="9"/>
      <c r="IMR120" s="9"/>
      <c r="IMS120" s="9"/>
      <c r="IMT120" s="9"/>
      <c r="IMU120" s="9"/>
      <c r="IMV120" s="9"/>
      <c r="IMW120" s="9"/>
      <c r="IMX120" s="9"/>
      <c r="IMY120" s="9"/>
      <c r="IMZ120" s="9"/>
      <c r="INA120" s="9"/>
      <c r="INB120" s="9"/>
      <c r="INC120" s="9"/>
      <c r="IND120" s="9"/>
      <c r="INE120" s="9"/>
      <c r="INF120" s="9"/>
      <c r="ING120" s="9"/>
      <c r="INH120" s="9"/>
      <c r="INI120" s="9"/>
      <c r="INJ120" s="9"/>
      <c r="INK120" s="9"/>
      <c r="INL120" s="9"/>
      <c r="INM120" s="9"/>
      <c r="INN120" s="9"/>
      <c r="INO120" s="9"/>
      <c r="INP120" s="9"/>
      <c r="INQ120" s="9"/>
      <c r="INR120" s="9"/>
      <c r="INS120" s="9"/>
      <c r="INT120" s="9"/>
      <c r="INU120" s="9"/>
      <c r="INV120" s="9"/>
      <c r="INW120" s="9"/>
      <c r="INX120" s="9"/>
      <c r="INY120" s="9"/>
      <c r="INZ120" s="9"/>
      <c r="IOA120" s="9"/>
      <c r="IOB120" s="9"/>
      <c r="IOC120" s="9"/>
      <c r="IOD120" s="9"/>
      <c r="IOE120" s="9"/>
      <c r="IOF120" s="9"/>
      <c r="IOG120" s="9"/>
      <c r="IOH120" s="9"/>
      <c r="IOI120" s="9"/>
      <c r="IOJ120" s="9"/>
      <c r="IOK120" s="9"/>
      <c r="IOL120" s="9"/>
      <c r="IOM120" s="9"/>
      <c r="ION120" s="9"/>
      <c r="IOO120" s="9"/>
      <c r="IOP120" s="9"/>
      <c r="IOQ120" s="9"/>
      <c r="IOR120" s="9"/>
      <c r="IOS120" s="9"/>
      <c r="IOT120" s="9"/>
      <c r="IOU120" s="9"/>
      <c r="IOV120" s="9"/>
      <c r="IOW120" s="9"/>
      <c r="IOX120" s="9"/>
      <c r="IOY120" s="9"/>
      <c r="IOZ120" s="9"/>
      <c r="IPA120" s="9"/>
      <c r="IPB120" s="9"/>
      <c r="IPC120" s="9"/>
      <c r="IPD120" s="9"/>
      <c r="IPE120" s="9"/>
      <c r="IPF120" s="9"/>
      <c r="IPG120" s="9"/>
      <c r="IPH120" s="9"/>
      <c r="IPI120" s="9"/>
      <c r="IPJ120" s="9"/>
      <c r="IPK120" s="9"/>
      <c r="IPL120" s="9"/>
      <c r="IPM120" s="9"/>
      <c r="IPN120" s="9"/>
      <c r="IPO120" s="9"/>
      <c r="IPP120" s="9"/>
      <c r="IPQ120" s="9"/>
      <c r="IPR120" s="9"/>
      <c r="IPS120" s="9"/>
      <c r="IPT120" s="9"/>
      <c r="IPU120" s="9"/>
      <c r="IPV120" s="9"/>
      <c r="IPW120" s="9"/>
      <c r="IPX120" s="9"/>
      <c r="IPY120" s="9"/>
      <c r="IPZ120" s="9"/>
      <c r="IQA120" s="9"/>
      <c r="IQB120" s="9"/>
      <c r="IQC120" s="9"/>
      <c r="IQD120" s="9"/>
      <c r="IQE120" s="9"/>
      <c r="IQF120" s="9"/>
      <c r="IQG120" s="9"/>
      <c r="IQH120" s="9"/>
      <c r="IQI120" s="9"/>
      <c r="IQJ120" s="9"/>
      <c r="IQK120" s="9"/>
      <c r="IQL120" s="9"/>
      <c r="IQM120" s="9"/>
      <c r="IQN120" s="9"/>
      <c r="IQO120" s="9"/>
      <c r="IQP120" s="9"/>
      <c r="IQQ120" s="9"/>
      <c r="IQR120" s="9"/>
      <c r="IQS120" s="9"/>
      <c r="IQT120" s="9"/>
      <c r="IQU120" s="9"/>
      <c r="IQV120" s="9"/>
      <c r="IQW120" s="9"/>
      <c r="IQX120" s="9"/>
      <c r="IQY120" s="9"/>
      <c r="IQZ120" s="9"/>
      <c r="IRA120" s="9"/>
      <c r="IRB120" s="9"/>
      <c r="IRC120" s="9"/>
      <c r="IRD120" s="9"/>
      <c r="IRE120" s="9"/>
      <c r="IRF120" s="9"/>
      <c r="IRG120" s="9"/>
      <c r="IRH120" s="9"/>
      <c r="IRI120" s="9"/>
      <c r="IRJ120" s="9"/>
      <c r="IRK120" s="9"/>
      <c r="IRL120" s="9"/>
      <c r="IRM120" s="9"/>
      <c r="IRN120" s="9"/>
      <c r="IRO120" s="9"/>
      <c r="IRP120" s="9"/>
      <c r="IRQ120" s="9"/>
      <c r="IRR120" s="9"/>
      <c r="IRS120" s="9"/>
      <c r="IRT120" s="9"/>
      <c r="IRU120" s="9"/>
      <c r="IRV120" s="9"/>
      <c r="IRW120" s="9"/>
      <c r="IRX120" s="9"/>
      <c r="IRY120" s="9"/>
      <c r="IRZ120" s="9"/>
      <c r="ISA120" s="9"/>
      <c r="ISB120" s="9"/>
      <c r="ISC120" s="9"/>
      <c r="ISD120" s="9"/>
      <c r="ISE120" s="9"/>
      <c r="ISF120" s="9"/>
      <c r="ISG120" s="9"/>
      <c r="ISH120" s="9"/>
      <c r="ISI120" s="9"/>
      <c r="ISJ120" s="9"/>
      <c r="ISK120" s="9"/>
      <c r="ISL120" s="9"/>
      <c r="ISM120" s="9"/>
      <c r="ISN120" s="9"/>
      <c r="ISO120" s="9"/>
      <c r="ISP120" s="9"/>
      <c r="ISQ120" s="9"/>
      <c r="ISR120" s="9"/>
      <c r="ISS120" s="9"/>
      <c r="IST120" s="9"/>
      <c r="ISU120" s="9"/>
      <c r="ISV120" s="9"/>
      <c r="ISW120" s="9"/>
      <c r="ISX120" s="9"/>
      <c r="ISY120" s="9"/>
      <c r="ISZ120" s="9"/>
      <c r="ITA120" s="9"/>
      <c r="ITB120" s="9"/>
      <c r="ITC120" s="9"/>
      <c r="ITD120" s="9"/>
      <c r="ITE120" s="9"/>
      <c r="ITF120" s="9"/>
      <c r="ITG120" s="9"/>
      <c r="ITH120" s="9"/>
      <c r="ITI120" s="9"/>
      <c r="ITJ120" s="9"/>
      <c r="ITK120" s="9"/>
      <c r="ITL120" s="9"/>
      <c r="ITM120" s="9"/>
      <c r="ITN120" s="9"/>
      <c r="ITO120" s="9"/>
      <c r="ITP120" s="9"/>
      <c r="ITQ120" s="9"/>
      <c r="ITR120" s="9"/>
      <c r="ITS120" s="9"/>
      <c r="ITT120" s="9"/>
      <c r="ITU120" s="9"/>
      <c r="ITV120" s="9"/>
      <c r="ITW120" s="9"/>
      <c r="ITX120" s="9"/>
      <c r="ITY120" s="9"/>
      <c r="ITZ120" s="9"/>
      <c r="IUA120" s="9"/>
      <c r="IUB120" s="9"/>
      <c r="IUC120" s="9"/>
      <c r="IUD120" s="9"/>
      <c r="IUE120" s="9"/>
      <c r="IUF120" s="9"/>
      <c r="IUG120" s="9"/>
      <c r="IUH120" s="9"/>
      <c r="IUI120" s="9"/>
      <c r="IUJ120" s="9"/>
      <c r="IUK120" s="9"/>
      <c r="IUL120" s="9"/>
      <c r="IUM120" s="9"/>
      <c r="IUN120" s="9"/>
      <c r="IUO120" s="9"/>
      <c r="IUP120" s="9"/>
      <c r="IUQ120" s="9"/>
      <c r="IUR120" s="9"/>
      <c r="IUS120" s="9"/>
      <c r="IUT120" s="9"/>
      <c r="IUU120" s="9"/>
      <c r="IUV120" s="9"/>
      <c r="IUW120" s="9"/>
      <c r="IUX120" s="9"/>
      <c r="IUY120" s="9"/>
      <c r="IUZ120" s="9"/>
      <c r="IVA120" s="9"/>
      <c r="IVB120" s="9"/>
      <c r="IVC120" s="9"/>
      <c r="IVD120" s="9"/>
      <c r="IVE120" s="9"/>
      <c r="IVF120" s="9"/>
      <c r="IVG120" s="9"/>
      <c r="IVH120" s="9"/>
      <c r="IVI120" s="9"/>
      <c r="IVJ120" s="9"/>
      <c r="IVK120" s="9"/>
      <c r="IVL120" s="9"/>
      <c r="IVM120" s="9"/>
      <c r="IVN120" s="9"/>
      <c r="IVO120" s="9"/>
      <c r="IVP120" s="9"/>
      <c r="IVQ120" s="9"/>
      <c r="IVR120" s="9"/>
      <c r="IVS120" s="9"/>
      <c r="IVT120" s="9"/>
      <c r="IVU120" s="9"/>
      <c r="IVV120" s="9"/>
      <c r="IVW120" s="9"/>
      <c r="IVX120" s="9"/>
      <c r="IVY120" s="9"/>
      <c r="IVZ120" s="9"/>
      <c r="IWA120" s="9"/>
      <c r="IWB120" s="9"/>
      <c r="IWC120" s="9"/>
      <c r="IWD120" s="9"/>
      <c r="IWE120" s="9"/>
      <c r="IWF120" s="9"/>
      <c r="IWG120" s="9"/>
      <c r="IWH120" s="9"/>
      <c r="IWI120" s="9"/>
      <c r="IWJ120" s="9"/>
      <c r="IWK120" s="9"/>
      <c r="IWL120" s="9"/>
      <c r="IWM120" s="9"/>
      <c r="IWN120" s="9"/>
      <c r="IWO120" s="9"/>
      <c r="IWP120" s="9"/>
      <c r="IWQ120" s="9"/>
      <c r="IWR120" s="9"/>
      <c r="IWS120" s="9"/>
      <c r="IWT120" s="9"/>
      <c r="IWU120" s="9"/>
      <c r="IWV120" s="9"/>
      <c r="IWW120" s="9"/>
      <c r="IWX120" s="9"/>
      <c r="IWY120" s="9"/>
      <c r="IWZ120" s="9"/>
      <c r="IXA120" s="9"/>
      <c r="IXB120" s="9"/>
      <c r="IXC120" s="9"/>
      <c r="IXD120" s="9"/>
      <c r="IXE120" s="9"/>
      <c r="IXF120" s="9"/>
      <c r="IXG120" s="9"/>
      <c r="IXH120" s="9"/>
      <c r="IXI120" s="9"/>
      <c r="IXJ120" s="9"/>
      <c r="IXK120" s="9"/>
      <c r="IXL120" s="9"/>
      <c r="IXM120" s="9"/>
      <c r="IXN120" s="9"/>
      <c r="IXO120" s="9"/>
      <c r="IXP120" s="9"/>
      <c r="IXQ120" s="9"/>
      <c r="IXR120" s="9"/>
      <c r="IXS120" s="9"/>
      <c r="IXT120" s="9"/>
      <c r="IXU120" s="9"/>
      <c r="IXV120" s="9"/>
      <c r="IXW120" s="9"/>
      <c r="IXX120" s="9"/>
      <c r="IXY120" s="9"/>
      <c r="IXZ120" s="9"/>
      <c r="IYA120" s="9"/>
      <c r="IYB120" s="9"/>
      <c r="IYC120" s="9"/>
      <c r="IYD120" s="9"/>
      <c r="IYE120" s="9"/>
      <c r="IYF120" s="9"/>
      <c r="IYG120" s="9"/>
      <c r="IYH120" s="9"/>
      <c r="IYI120" s="9"/>
      <c r="IYJ120" s="9"/>
      <c r="IYK120" s="9"/>
      <c r="IYL120" s="9"/>
      <c r="IYM120" s="9"/>
      <c r="IYN120" s="9"/>
      <c r="IYO120" s="9"/>
      <c r="IYP120" s="9"/>
      <c r="IYQ120" s="9"/>
      <c r="IYR120" s="9"/>
      <c r="IYS120" s="9"/>
      <c r="IYT120" s="9"/>
      <c r="IYU120" s="9"/>
      <c r="IYV120" s="9"/>
      <c r="IYW120" s="9"/>
      <c r="IYX120" s="9"/>
      <c r="IYY120" s="9"/>
      <c r="IYZ120" s="9"/>
      <c r="IZA120" s="9"/>
      <c r="IZB120" s="9"/>
      <c r="IZC120" s="9"/>
      <c r="IZD120" s="9"/>
      <c r="IZE120" s="9"/>
      <c r="IZF120" s="9"/>
      <c r="IZG120" s="9"/>
      <c r="IZH120" s="9"/>
      <c r="IZI120" s="9"/>
      <c r="IZJ120" s="9"/>
      <c r="IZK120" s="9"/>
      <c r="IZL120" s="9"/>
      <c r="IZM120" s="9"/>
      <c r="IZN120" s="9"/>
      <c r="IZO120" s="9"/>
      <c r="IZP120" s="9"/>
      <c r="IZQ120" s="9"/>
      <c r="IZR120" s="9"/>
      <c r="IZS120" s="9"/>
      <c r="IZT120" s="9"/>
      <c r="IZU120" s="9"/>
      <c r="IZV120" s="9"/>
      <c r="IZW120" s="9"/>
      <c r="IZX120" s="9"/>
      <c r="IZY120" s="9"/>
      <c r="IZZ120" s="9"/>
      <c r="JAA120" s="9"/>
      <c r="JAB120" s="9"/>
      <c r="JAC120" s="9"/>
      <c r="JAD120" s="9"/>
      <c r="JAE120" s="9"/>
      <c r="JAF120" s="9"/>
      <c r="JAG120" s="9"/>
      <c r="JAH120" s="9"/>
      <c r="JAI120" s="9"/>
      <c r="JAJ120" s="9"/>
      <c r="JAK120" s="9"/>
      <c r="JAL120" s="9"/>
      <c r="JAM120" s="9"/>
      <c r="JAN120" s="9"/>
      <c r="JAO120" s="9"/>
      <c r="JAP120" s="9"/>
      <c r="JAQ120" s="9"/>
      <c r="JAR120" s="9"/>
      <c r="JAS120" s="9"/>
      <c r="JAT120" s="9"/>
      <c r="JAU120" s="9"/>
      <c r="JAV120" s="9"/>
      <c r="JAW120" s="9"/>
      <c r="JAX120" s="9"/>
      <c r="JAY120" s="9"/>
      <c r="JAZ120" s="9"/>
      <c r="JBA120" s="9"/>
      <c r="JBB120" s="9"/>
      <c r="JBC120" s="9"/>
      <c r="JBD120" s="9"/>
      <c r="JBE120" s="9"/>
      <c r="JBF120" s="9"/>
      <c r="JBG120" s="9"/>
      <c r="JBH120" s="9"/>
      <c r="JBI120" s="9"/>
      <c r="JBJ120" s="9"/>
      <c r="JBK120" s="9"/>
      <c r="JBL120" s="9"/>
      <c r="JBM120" s="9"/>
      <c r="JBN120" s="9"/>
      <c r="JBO120" s="9"/>
      <c r="JBP120" s="9"/>
      <c r="JBQ120" s="9"/>
      <c r="JBR120" s="9"/>
      <c r="JBS120" s="9"/>
      <c r="JBT120" s="9"/>
      <c r="JBU120" s="9"/>
      <c r="JBV120" s="9"/>
      <c r="JBW120" s="9"/>
      <c r="JBX120" s="9"/>
      <c r="JBY120" s="9"/>
      <c r="JBZ120" s="9"/>
      <c r="JCA120" s="9"/>
      <c r="JCB120" s="9"/>
      <c r="JCC120" s="9"/>
      <c r="JCD120" s="9"/>
      <c r="JCE120" s="9"/>
      <c r="JCF120" s="9"/>
      <c r="JCG120" s="9"/>
      <c r="JCH120" s="9"/>
      <c r="JCI120" s="9"/>
      <c r="JCJ120" s="9"/>
      <c r="JCK120" s="9"/>
      <c r="JCL120" s="9"/>
      <c r="JCM120" s="9"/>
      <c r="JCN120" s="9"/>
      <c r="JCO120" s="9"/>
      <c r="JCP120" s="9"/>
      <c r="JCQ120" s="9"/>
      <c r="JCR120" s="9"/>
      <c r="JCS120" s="9"/>
      <c r="JCT120" s="9"/>
      <c r="JCU120" s="9"/>
      <c r="JCV120" s="9"/>
      <c r="JCW120" s="9"/>
      <c r="JCX120" s="9"/>
      <c r="JCY120" s="9"/>
      <c r="JCZ120" s="9"/>
      <c r="JDA120" s="9"/>
      <c r="JDB120" s="9"/>
      <c r="JDC120" s="9"/>
      <c r="JDD120" s="9"/>
      <c r="JDE120" s="9"/>
      <c r="JDF120" s="9"/>
      <c r="JDG120" s="9"/>
      <c r="JDH120" s="9"/>
      <c r="JDI120" s="9"/>
      <c r="JDJ120" s="9"/>
      <c r="JDK120" s="9"/>
      <c r="JDL120" s="9"/>
      <c r="JDM120" s="9"/>
      <c r="JDN120" s="9"/>
      <c r="JDO120" s="9"/>
      <c r="JDP120" s="9"/>
      <c r="JDQ120" s="9"/>
      <c r="JDR120" s="9"/>
      <c r="JDS120" s="9"/>
      <c r="JDT120" s="9"/>
      <c r="JDU120" s="9"/>
      <c r="JDV120" s="9"/>
      <c r="JDW120" s="9"/>
      <c r="JDX120" s="9"/>
      <c r="JDY120" s="9"/>
      <c r="JDZ120" s="9"/>
      <c r="JEA120" s="9"/>
      <c r="JEB120" s="9"/>
      <c r="JEC120" s="9"/>
      <c r="JED120" s="9"/>
      <c r="JEE120" s="9"/>
      <c r="JEF120" s="9"/>
      <c r="JEG120" s="9"/>
      <c r="JEH120" s="9"/>
      <c r="JEI120" s="9"/>
      <c r="JEJ120" s="9"/>
      <c r="JEK120" s="9"/>
      <c r="JEL120" s="9"/>
      <c r="JEM120" s="9"/>
      <c r="JEN120" s="9"/>
      <c r="JEO120" s="9"/>
      <c r="JEP120" s="9"/>
      <c r="JEQ120" s="9"/>
      <c r="JER120" s="9"/>
      <c r="JES120" s="9"/>
      <c r="JET120" s="9"/>
      <c r="JEU120" s="9"/>
      <c r="JEV120" s="9"/>
      <c r="JEW120" s="9"/>
      <c r="JEX120" s="9"/>
      <c r="JEY120" s="9"/>
      <c r="JEZ120" s="9"/>
      <c r="JFA120" s="9"/>
      <c r="JFB120" s="9"/>
      <c r="JFC120" s="9"/>
      <c r="JFD120" s="9"/>
      <c r="JFE120" s="9"/>
      <c r="JFF120" s="9"/>
      <c r="JFG120" s="9"/>
      <c r="JFH120" s="9"/>
      <c r="JFI120" s="9"/>
      <c r="JFJ120" s="9"/>
      <c r="JFK120" s="9"/>
      <c r="JFL120" s="9"/>
      <c r="JFM120" s="9"/>
      <c r="JFN120" s="9"/>
      <c r="JFO120" s="9"/>
      <c r="JFP120" s="9"/>
      <c r="JFQ120" s="9"/>
      <c r="JFR120" s="9"/>
      <c r="JFS120" s="9"/>
      <c r="JFT120" s="9"/>
      <c r="JFU120" s="9"/>
      <c r="JFV120" s="9"/>
      <c r="JFW120" s="9"/>
      <c r="JFX120" s="9"/>
      <c r="JFY120" s="9"/>
      <c r="JFZ120" s="9"/>
      <c r="JGA120" s="9"/>
      <c r="JGB120" s="9"/>
      <c r="JGC120" s="9"/>
      <c r="JGD120" s="9"/>
      <c r="JGE120" s="9"/>
      <c r="JGF120" s="9"/>
      <c r="JGG120" s="9"/>
      <c r="JGH120" s="9"/>
      <c r="JGI120" s="9"/>
      <c r="JGJ120" s="9"/>
      <c r="JGK120" s="9"/>
      <c r="JGL120" s="9"/>
      <c r="JGM120" s="9"/>
      <c r="JGN120" s="9"/>
      <c r="JGO120" s="9"/>
      <c r="JGP120" s="9"/>
      <c r="JGQ120" s="9"/>
      <c r="JGR120" s="9"/>
      <c r="JGS120" s="9"/>
      <c r="JGT120" s="9"/>
      <c r="JGU120" s="9"/>
      <c r="JGV120" s="9"/>
      <c r="JGW120" s="9"/>
      <c r="JGX120" s="9"/>
      <c r="JGY120" s="9"/>
      <c r="JGZ120" s="9"/>
      <c r="JHA120" s="9"/>
      <c r="JHB120" s="9"/>
      <c r="JHC120" s="9"/>
      <c r="JHD120" s="9"/>
      <c r="JHE120" s="9"/>
      <c r="JHF120" s="9"/>
      <c r="JHG120" s="9"/>
      <c r="JHH120" s="9"/>
      <c r="JHI120" s="9"/>
      <c r="JHJ120" s="9"/>
      <c r="JHK120" s="9"/>
      <c r="JHL120" s="9"/>
      <c r="JHM120" s="9"/>
      <c r="JHN120" s="9"/>
      <c r="JHO120" s="9"/>
      <c r="JHP120" s="9"/>
      <c r="JHQ120" s="9"/>
      <c r="JHR120" s="9"/>
      <c r="JHS120" s="9"/>
      <c r="JHT120" s="9"/>
      <c r="JHU120" s="9"/>
      <c r="JHV120" s="9"/>
      <c r="JHW120" s="9"/>
      <c r="JHX120" s="9"/>
      <c r="JHY120" s="9"/>
      <c r="JHZ120" s="9"/>
      <c r="JIA120" s="9"/>
      <c r="JIB120" s="9"/>
      <c r="JIC120" s="9"/>
      <c r="JID120" s="9"/>
      <c r="JIE120" s="9"/>
      <c r="JIF120" s="9"/>
      <c r="JIG120" s="9"/>
      <c r="JIH120" s="9"/>
      <c r="JII120" s="9"/>
      <c r="JIJ120" s="9"/>
      <c r="JIK120" s="9"/>
      <c r="JIL120" s="9"/>
      <c r="JIM120" s="9"/>
      <c r="JIN120" s="9"/>
      <c r="JIO120" s="9"/>
      <c r="JIP120" s="9"/>
      <c r="JIQ120" s="9"/>
      <c r="JIR120" s="9"/>
      <c r="JIS120" s="9"/>
      <c r="JIT120" s="9"/>
      <c r="JIU120" s="9"/>
      <c r="JIV120" s="9"/>
      <c r="JIW120" s="9"/>
      <c r="JIX120" s="9"/>
      <c r="JIY120" s="9"/>
      <c r="JIZ120" s="9"/>
      <c r="JJA120" s="9"/>
      <c r="JJB120" s="9"/>
      <c r="JJC120" s="9"/>
      <c r="JJD120" s="9"/>
      <c r="JJE120" s="9"/>
      <c r="JJF120" s="9"/>
      <c r="JJG120" s="9"/>
      <c r="JJH120" s="9"/>
      <c r="JJI120" s="9"/>
      <c r="JJJ120" s="9"/>
      <c r="JJK120" s="9"/>
      <c r="JJL120" s="9"/>
      <c r="JJM120" s="9"/>
      <c r="JJN120" s="9"/>
      <c r="JJO120" s="9"/>
      <c r="JJP120" s="9"/>
      <c r="JJQ120" s="9"/>
      <c r="JJR120" s="9"/>
      <c r="JJS120" s="9"/>
      <c r="JJT120" s="9"/>
      <c r="JJU120" s="9"/>
      <c r="JJV120" s="9"/>
      <c r="JJW120" s="9"/>
      <c r="JJX120" s="9"/>
      <c r="JJY120" s="9"/>
      <c r="JJZ120" s="9"/>
      <c r="JKA120" s="9"/>
      <c r="JKB120" s="9"/>
      <c r="JKC120" s="9"/>
      <c r="JKD120" s="9"/>
      <c r="JKE120" s="9"/>
      <c r="JKF120" s="9"/>
      <c r="JKG120" s="9"/>
      <c r="JKH120" s="9"/>
      <c r="JKI120" s="9"/>
      <c r="JKJ120" s="9"/>
      <c r="JKK120" s="9"/>
      <c r="JKL120" s="9"/>
      <c r="JKM120" s="9"/>
      <c r="JKN120" s="9"/>
      <c r="JKO120" s="9"/>
      <c r="JKP120" s="9"/>
      <c r="JKQ120" s="9"/>
      <c r="JKR120" s="9"/>
      <c r="JKS120" s="9"/>
      <c r="JKT120" s="9"/>
      <c r="JKU120" s="9"/>
      <c r="JKV120" s="9"/>
      <c r="JKW120" s="9"/>
      <c r="JKX120" s="9"/>
      <c r="JKY120" s="9"/>
      <c r="JKZ120" s="9"/>
      <c r="JLA120" s="9"/>
      <c r="JLB120" s="9"/>
      <c r="JLC120" s="9"/>
      <c r="JLD120" s="9"/>
      <c r="JLE120" s="9"/>
      <c r="JLF120" s="9"/>
      <c r="JLG120" s="9"/>
      <c r="JLH120" s="9"/>
      <c r="JLI120" s="9"/>
      <c r="JLJ120" s="9"/>
      <c r="JLK120" s="9"/>
      <c r="JLL120" s="9"/>
      <c r="JLM120" s="9"/>
      <c r="JLN120" s="9"/>
      <c r="JLO120" s="9"/>
      <c r="JLP120" s="9"/>
      <c r="JLQ120" s="9"/>
      <c r="JLR120" s="9"/>
      <c r="JLS120" s="9"/>
      <c r="JLT120" s="9"/>
      <c r="JLU120" s="9"/>
      <c r="JLV120" s="9"/>
      <c r="JLW120" s="9"/>
      <c r="JLX120" s="9"/>
      <c r="JLY120" s="9"/>
      <c r="JLZ120" s="9"/>
      <c r="JMA120" s="9"/>
      <c r="JMB120" s="9"/>
      <c r="JMC120" s="9"/>
      <c r="JMD120" s="9"/>
      <c r="JME120" s="9"/>
      <c r="JMF120" s="9"/>
      <c r="JMG120" s="9"/>
      <c r="JMH120" s="9"/>
      <c r="JMI120" s="9"/>
      <c r="JMJ120" s="9"/>
      <c r="JMK120" s="9"/>
      <c r="JML120" s="9"/>
      <c r="JMM120" s="9"/>
      <c r="JMN120" s="9"/>
      <c r="JMO120" s="9"/>
      <c r="JMP120" s="9"/>
      <c r="JMQ120" s="9"/>
      <c r="JMR120" s="9"/>
      <c r="JMS120" s="9"/>
      <c r="JMT120" s="9"/>
      <c r="JMU120" s="9"/>
      <c r="JMV120" s="9"/>
      <c r="JMW120" s="9"/>
      <c r="JMX120" s="9"/>
      <c r="JMY120" s="9"/>
      <c r="JMZ120" s="9"/>
      <c r="JNA120" s="9"/>
      <c r="JNB120" s="9"/>
      <c r="JNC120" s="9"/>
      <c r="JND120" s="9"/>
      <c r="JNE120" s="9"/>
      <c r="JNF120" s="9"/>
      <c r="JNG120" s="9"/>
      <c r="JNH120" s="9"/>
      <c r="JNI120" s="9"/>
      <c r="JNJ120" s="9"/>
      <c r="JNK120" s="9"/>
      <c r="JNL120" s="9"/>
      <c r="JNM120" s="9"/>
      <c r="JNN120" s="9"/>
      <c r="JNO120" s="9"/>
      <c r="JNP120" s="9"/>
      <c r="JNQ120" s="9"/>
      <c r="JNR120" s="9"/>
      <c r="JNS120" s="9"/>
      <c r="JNT120" s="9"/>
      <c r="JNU120" s="9"/>
      <c r="JNV120" s="9"/>
      <c r="JNW120" s="9"/>
      <c r="JNX120" s="9"/>
      <c r="JNY120" s="9"/>
      <c r="JNZ120" s="9"/>
      <c r="JOA120" s="9"/>
      <c r="JOB120" s="9"/>
      <c r="JOC120" s="9"/>
      <c r="JOD120" s="9"/>
      <c r="JOE120" s="9"/>
      <c r="JOF120" s="9"/>
      <c r="JOG120" s="9"/>
      <c r="JOH120" s="9"/>
      <c r="JOI120" s="9"/>
      <c r="JOJ120" s="9"/>
      <c r="JOK120" s="9"/>
      <c r="JOL120" s="9"/>
      <c r="JOM120" s="9"/>
      <c r="JON120" s="9"/>
      <c r="JOO120" s="9"/>
      <c r="JOP120" s="9"/>
      <c r="JOQ120" s="9"/>
      <c r="JOR120" s="9"/>
      <c r="JOS120" s="9"/>
      <c r="JOT120" s="9"/>
      <c r="JOU120" s="9"/>
      <c r="JOV120" s="9"/>
      <c r="JOW120" s="9"/>
      <c r="JOX120" s="9"/>
      <c r="JOY120" s="9"/>
      <c r="JOZ120" s="9"/>
      <c r="JPA120" s="9"/>
      <c r="JPB120" s="9"/>
      <c r="JPC120" s="9"/>
      <c r="JPD120" s="9"/>
      <c r="JPE120" s="9"/>
      <c r="JPF120" s="9"/>
      <c r="JPG120" s="9"/>
      <c r="JPH120" s="9"/>
      <c r="JPI120" s="9"/>
      <c r="JPJ120" s="9"/>
      <c r="JPK120" s="9"/>
      <c r="JPL120" s="9"/>
      <c r="JPM120" s="9"/>
      <c r="JPN120" s="9"/>
      <c r="JPO120" s="9"/>
      <c r="JPP120" s="9"/>
      <c r="JPQ120" s="9"/>
      <c r="JPR120" s="9"/>
      <c r="JPS120" s="9"/>
      <c r="JPT120" s="9"/>
      <c r="JPU120" s="9"/>
      <c r="JPV120" s="9"/>
      <c r="JPW120" s="9"/>
      <c r="JPX120" s="9"/>
      <c r="JPY120" s="9"/>
      <c r="JPZ120" s="9"/>
      <c r="JQA120" s="9"/>
      <c r="JQB120" s="9"/>
      <c r="JQC120" s="9"/>
      <c r="JQD120" s="9"/>
      <c r="JQE120" s="9"/>
      <c r="JQF120" s="9"/>
      <c r="JQG120" s="9"/>
      <c r="JQH120" s="9"/>
      <c r="JQI120" s="9"/>
      <c r="JQJ120" s="9"/>
      <c r="JQK120" s="9"/>
      <c r="JQL120" s="9"/>
      <c r="JQM120" s="9"/>
      <c r="JQN120" s="9"/>
      <c r="JQO120" s="9"/>
      <c r="JQP120" s="9"/>
      <c r="JQQ120" s="9"/>
      <c r="JQR120" s="9"/>
      <c r="JQS120" s="9"/>
      <c r="JQT120" s="9"/>
      <c r="JQU120" s="9"/>
      <c r="JQV120" s="9"/>
      <c r="JQW120" s="9"/>
      <c r="JQX120" s="9"/>
      <c r="JQY120" s="9"/>
      <c r="JQZ120" s="9"/>
      <c r="JRA120" s="9"/>
      <c r="JRB120" s="9"/>
      <c r="JRC120" s="9"/>
      <c r="JRD120" s="9"/>
      <c r="JRE120" s="9"/>
      <c r="JRF120" s="9"/>
      <c r="JRG120" s="9"/>
      <c r="JRH120" s="9"/>
      <c r="JRI120" s="9"/>
      <c r="JRJ120" s="9"/>
      <c r="JRK120" s="9"/>
      <c r="JRL120" s="9"/>
      <c r="JRM120" s="9"/>
      <c r="JRN120" s="9"/>
      <c r="JRO120" s="9"/>
      <c r="JRP120" s="9"/>
      <c r="JRQ120" s="9"/>
      <c r="JRR120" s="9"/>
      <c r="JRS120" s="9"/>
      <c r="JRT120" s="9"/>
      <c r="JRU120" s="9"/>
      <c r="JRV120" s="9"/>
      <c r="JRW120" s="9"/>
      <c r="JRX120" s="9"/>
      <c r="JRY120" s="9"/>
      <c r="JRZ120" s="9"/>
      <c r="JSA120" s="9"/>
      <c r="JSB120" s="9"/>
      <c r="JSC120" s="9"/>
      <c r="JSD120" s="9"/>
      <c r="JSE120" s="9"/>
      <c r="JSF120" s="9"/>
      <c r="JSG120" s="9"/>
      <c r="JSH120" s="9"/>
      <c r="JSI120" s="9"/>
      <c r="JSJ120" s="9"/>
      <c r="JSK120" s="9"/>
      <c r="JSL120" s="9"/>
      <c r="JSM120" s="9"/>
      <c r="JSN120" s="9"/>
      <c r="JSO120" s="9"/>
      <c r="JSP120" s="9"/>
      <c r="JSQ120" s="9"/>
      <c r="JSR120" s="9"/>
      <c r="JSS120" s="9"/>
      <c r="JST120" s="9"/>
      <c r="JSU120" s="9"/>
      <c r="JSV120" s="9"/>
      <c r="JSW120" s="9"/>
      <c r="JSX120" s="9"/>
      <c r="JSY120" s="9"/>
      <c r="JSZ120" s="9"/>
      <c r="JTA120" s="9"/>
      <c r="JTB120" s="9"/>
      <c r="JTC120" s="9"/>
      <c r="JTD120" s="9"/>
      <c r="JTE120" s="9"/>
      <c r="JTF120" s="9"/>
      <c r="JTG120" s="9"/>
      <c r="JTH120" s="9"/>
      <c r="JTI120" s="9"/>
      <c r="JTJ120" s="9"/>
      <c r="JTK120" s="9"/>
      <c r="JTL120" s="9"/>
      <c r="JTM120" s="9"/>
      <c r="JTN120" s="9"/>
      <c r="JTO120" s="9"/>
      <c r="JTP120" s="9"/>
      <c r="JTQ120" s="9"/>
      <c r="JTR120" s="9"/>
      <c r="JTS120" s="9"/>
      <c r="JTT120" s="9"/>
      <c r="JTU120" s="9"/>
      <c r="JTV120" s="9"/>
      <c r="JTW120" s="9"/>
      <c r="JTX120" s="9"/>
      <c r="JTY120" s="9"/>
      <c r="JTZ120" s="9"/>
      <c r="JUA120" s="9"/>
      <c r="JUB120" s="9"/>
      <c r="JUC120" s="9"/>
      <c r="JUD120" s="9"/>
      <c r="JUE120" s="9"/>
      <c r="JUF120" s="9"/>
      <c r="JUG120" s="9"/>
      <c r="JUH120" s="9"/>
      <c r="JUI120" s="9"/>
      <c r="JUJ120" s="9"/>
      <c r="JUK120" s="9"/>
      <c r="JUL120" s="9"/>
      <c r="JUM120" s="9"/>
      <c r="JUN120" s="9"/>
      <c r="JUO120" s="9"/>
      <c r="JUP120" s="9"/>
      <c r="JUQ120" s="9"/>
      <c r="JUR120" s="9"/>
      <c r="JUS120" s="9"/>
      <c r="JUT120" s="9"/>
      <c r="JUU120" s="9"/>
      <c r="JUV120" s="9"/>
      <c r="JUW120" s="9"/>
      <c r="JUX120" s="9"/>
      <c r="JUY120" s="9"/>
      <c r="JUZ120" s="9"/>
      <c r="JVA120" s="9"/>
      <c r="JVB120" s="9"/>
      <c r="JVC120" s="9"/>
      <c r="JVD120" s="9"/>
      <c r="JVE120" s="9"/>
      <c r="JVF120" s="9"/>
      <c r="JVG120" s="9"/>
      <c r="JVH120" s="9"/>
      <c r="JVI120" s="9"/>
      <c r="JVJ120" s="9"/>
      <c r="JVK120" s="9"/>
      <c r="JVL120" s="9"/>
      <c r="JVM120" s="9"/>
      <c r="JVN120" s="9"/>
      <c r="JVO120" s="9"/>
      <c r="JVP120" s="9"/>
      <c r="JVQ120" s="9"/>
      <c r="JVR120" s="9"/>
      <c r="JVS120" s="9"/>
      <c r="JVT120" s="9"/>
      <c r="JVU120" s="9"/>
      <c r="JVV120" s="9"/>
      <c r="JVW120" s="9"/>
      <c r="JVX120" s="9"/>
      <c r="JVY120" s="9"/>
      <c r="JVZ120" s="9"/>
      <c r="JWA120" s="9"/>
      <c r="JWB120" s="9"/>
      <c r="JWC120" s="9"/>
      <c r="JWD120" s="9"/>
      <c r="JWE120" s="9"/>
      <c r="JWF120" s="9"/>
      <c r="JWG120" s="9"/>
      <c r="JWH120" s="9"/>
      <c r="JWI120" s="9"/>
      <c r="JWJ120" s="9"/>
      <c r="JWK120" s="9"/>
      <c r="JWL120" s="9"/>
      <c r="JWM120" s="9"/>
      <c r="JWN120" s="9"/>
      <c r="JWO120" s="9"/>
      <c r="JWP120" s="9"/>
      <c r="JWQ120" s="9"/>
      <c r="JWR120" s="9"/>
      <c r="JWS120" s="9"/>
      <c r="JWT120" s="9"/>
      <c r="JWU120" s="9"/>
      <c r="JWV120" s="9"/>
      <c r="JWW120" s="9"/>
      <c r="JWX120" s="9"/>
      <c r="JWY120" s="9"/>
      <c r="JWZ120" s="9"/>
      <c r="JXA120" s="9"/>
      <c r="JXB120" s="9"/>
      <c r="JXC120" s="9"/>
      <c r="JXD120" s="9"/>
      <c r="JXE120" s="9"/>
      <c r="JXF120" s="9"/>
      <c r="JXG120" s="9"/>
      <c r="JXH120" s="9"/>
      <c r="JXI120" s="9"/>
      <c r="JXJ120" s="9"/>
      <c r="JXK120" s="9"/>
      <c r="JXL120" s="9"/>
      <c r="JXM120" s="9"/>
      <c r="JXN120" s="9"/>
      <c r="JXO120" s="9"/>
      <c r="JXP120" s="9"/>
      <c r="JXQ120" s="9"/>
      <c r="JXR120" s="9"/>
      <c r="JXS120" s="9"/>
      <c r="JXT120" s="9"/>
      <c r="JXU120" s="9"/>
      <c r="JXV120" s="9"/>
      <c r="JXW120" s="9"/>
      <c r="JXX120" s="9"/>
      <c r="JXY120" s="9"/>
      <c r="JXZ120" s="9"/>
      <c r="JYA120" s="9"/>
      <c r="JYB120" s="9"/>
      <c r="JYC120" s="9"/>
      <c r="JYD120" s="9"/>
      <c r="JYE120" s="9"/>
      <c r="JYF120" s="9"/>
      <c r="JYG120" s="9"/>
      <c r="JYH120" s="9"/>
      <c r="JYI120" s="9"/>
      <c r="JYJ120" s="9"/>
      <c r="JYK120" s="9"/>
      <c r="JYL120" s="9"/>
      <c r="JYM120" s="9"/>
      <c r="JYN120" s="9"/>
      <c r="JYO120" s="9"/>
      <c r="JYP120" s="9"/>
      <c r="JYQ120" s="9"/>
      <c r="JYR120" s="9"/>
      <c r="JYS120" s="9"/>
      <c r="JYT120" s="9"/>
      <c r="JYU120" s="9"/>
      <c r="JYV120" s="9"/>
      <c r="JYW120" s="9"/>
      <c r="JYX120" s="9"/>
      <c r="JYY120" s="9"/>
      <c r="JYZ120" s="9"/>
      <c r="JZA120" s="9"/>
      <c r="JZB120" s="9"/>
      <c r="JZC120" s="9"/>
      <c r="JZD120" s="9"/>
      <c r="JZE120" s="9"/>
      <c r="JZF120" s="9"/>
      <c r="JZG120" s="9"/>
      <c r="JZH120" s="9"/>
      <c r="JZI120" s="9"/>
      <c r="JZJ120" s="9"/>
      <c r="JZK120" s="9"/>
      <c r="JZL120" s="9"/>
      <c r="JZM120" s="9"/>
      <c r="JZN120" s="9"/>
      <c r="JZO120" s="9"/>
      <c r="JZP120" s="9"/>
      <c r="JZQ120" s="9"/>
      <c r="JZR120" s="9"/>
      <c r="JZS120" s="9"/>
      <c r="JZT120" s="9"/>
      <c r="JZU120" s="9"/>
      <c r="JZV120" s="9"/>
      <c r="JZW120" s="9"/>
      <c r="JZX120" s="9"/>
      <c r="JZY120" s="9"/>
      <c r="JZZ120" s="9"/>
      <c r="KAA120" s="9"/>
      <c r="KAB120" s="9"/>
      <c r="KAC120" s="9"/>
      <c r="KAD120" s="9"/>
      <c r="KAE120" s="9"/>
      <c r="KAF120" s="9"/>
      <c r="KAG120" s="9"/>
      <c r="KAH120" s="9"/>
      <c r="KAI120" s="9"/>
      <c r="KAJ120" s="9"/>
      <c r="KAK120" s="9"/>
      <c r="KAL120" s="9"/>
      <c r="KAM120" s="9"/>
      <c r="KAN120" s="9"/>
      <c r="KAO120" s="9"/>
      <c r="KAP120" s="9"/>
      <c r="KAQ120" s="9"/>
      <c r="KAR120" s="9"/>
      <c r="KAS120" s="9"/>
      <c r="KAT120" s="9"/>
      <c r="KAU120" s="9"/>
      <c r="KAV120" s="9"/>
      <c r="KAW120" s="9"/>
      <c r="KAX120" s="9"/>
      <c r="KAY120" s="9"/>
      <c r="KAZ120" s="9"/>
      <c r="KBA120" s="9"/>
      <c r="KBB120" s="9"/>
      <c r="KBC120" s="9"/>
      <c r="KBD120" s="9"/>
      <c r="KBE120" s="9"/>
      <c r="KBF120" s="9"/>
      <c r="KBG120" s="9"/>
      <c r="KBH120" s="9"/>
      <c r="KBI120" s="9"/>
      <c r="KBJ120" s="9"/>
      <c r="KBK120" s="9"/>
      <c r="KBL120" s="9"/>
      <c r="KBM120" s="9"/>
      <c r="KBN120" s="9"/>
      <c r="KBO120" s="9"/>
      <c r="KBP120" s="9"/>
      <c r="KBQ120" s="9"/>
      <c r="KBR120" s="9"/>
      <c r="KBS120" s="9"/>
      <c r="KBT120" s="9"/>
      <c r="KBU120" s="9"/>
      <c r="KBV120" s="9"/>
      <c r="KBW120" s="9"/>
      <c r="KBX120" s="9"/>
      <c r="KBY120" s="9"/>
      <c r="KBZ120" s="9"/>
      <c r="KCA120" s="9"/>
      <c r="KCB120" s="9"/>
      <c r="KCC120" s="9"/>
      <c r="KCD120" s="9"/>
      <c r="KCE120" s="9"/>
      <c r="KCF120" s="9"/>
      <c r="KCG120" s="9"/>
      <c r="KCH120" s="9"/>
      <c r="KCI120" s="9"/>
      <c r="KCJ120" s="9"/>
      <c r="KCK120" s="9"/>
      <c r="KCL120" s="9"/>
      <c r="KCM120" s="9"/>
      <c r="KCN120" s="9"/>
      <c r="KCO120" s="9"/>
      <c r="KCP120" s="9"/>
      <c r="KCQ120" s="9"/>
      <c r="KCR120" s="9"/>
      <c r="KCS120" s="9"/>
      <c r="KCT120" s="9"/>
      <c r="KCU120" s="9"/>
      <c r="KCV120" s="9"/>
      <c r="KCW120" s="9"/>
      <c r="KCX120" s="9"/>
      <c r="KCY120" s="9"/>
      <c r="KCZ120" s="9"/>
      <c r="KDA120" s="9"/>
      <c r="KDB120" s="9"/>
      <c r="KDC120" s="9"/>
      <c r="KDD120" s="9"/>
      <c r="KDE120" s="9"/>
      <c r="KDF120" s="9"/>
      <c r="KDG120" s="9"/>
      <c r="KDH120" s="9"/>
      <c r="KDI120" s="9"/>
      <c r="KDJ120" s="9"/>
      <c r="KDK120" s="9"/>
      <c r="KDL120" s="9"/>
      <c r="KDM120" s="9"/>
      <c r="KDN120" s="9"/>
      <c r="KDO120" s="9"/>
      <c r="KDP120" s="9"/>
      <c r="KDQ120" s="9"/>
      <c r="KDR120" s="9"/>
      <c r="KDS120" s="9"/>
      <c r="KDT120" s="9"/>
      <c r="KDU120" s="9"/>
      <c r="KDV120" s="9"/>
      <c r="KDW120" s="9"/>
      <c r="KDX120" s="9"/>
      <c r="KDY120" s="9"/>
      <c r="KDZ120" s="9"/>
      <c r="KEA120" s="9"/>
      <c r="KEB120" s="9"/>
      <c r="KEC120" s="9"/>
      <c r="KED120" s="9"/>
      <c r="KEE120" s="9"/>
      <c r="KEF120" s="9"/>
      <c r="KEG120" s="9"/>
      <c r="KEH120" s="9"/>
      <c r="KEI120" s="9"/>
      <c r="KEJ120" s="9"/>
      <c r="KEK120" s="9"/>
      <c r="KEL120" s="9"/>
      <c r="KEM120" s="9"/>
      <c r="KEN120" s="9"/>
      <c r="KEO120" s="9"/>
      <c r="KEP120" s="9"/>
      <c r="KEQ120" s="9"/>
      <c r="KER120" s="9"/>
      <c r="KES120" s="9"/>
      <c r="KET120" s="9"/>
      <c r="KEU120" s="9"/>
      <c r="KEV120" s="9"/>
      <c r="KEW120" s="9"/>
      <c r="KEX120" s="9"/>
      <c r="KEY120" s="9"/>
      <c r="KEZ120" s="9"/>
      <c r="KFA120" s="9"/>
      <c r="KFB120" s="9"/>
      <c r="KFC120" s="9"/>
      <c r="KFD120" s="9"/>
      <c r="KFE120" s="9"/>
      <c r="KFF120" s="9"/>
      <c r="KFG120" s="9"/>
      <c r="KFH120" s="9"/>
      <c r="KFI120" s="9"/>
      <c r="KFJ120" s="9"/>
      <c r="KFK120" s="9"/>
      <c r="KFL120" s="9"/>
      <c r="KFM120" s="9"/>
      <c r="KFN120" s="9"/>
      <c r="KFO120" s="9"/>
      <c r="KFP120" s="9"/>
      <c r="KFQ120" s="9"/>
      <c r="KFR120" s="9"/>
      <c r="KFS120" s="9"/>
      <c r="KFT120" s="9"/>
      <c r="KFU120" s="9"/>
      <c r="KFV120" s="9"/>
      <c r="KFW120" s="9"/>
      <c r="KFX120" s="9"/>
      <c r="KFY120" s="9"/>
      <c r="KFZ120" s="9"/>
      <c r="KGA120" s="9"/>
      <c r="KGB120" s="9"/>
      <c r="KGC120" s="9"/>
      <c r="KGD120" s="9"/>
      <c r="KGE120" s="9"/>
      <c r="KGF120" s="9"/>
      <c r="KGG120" s="9"/>
      <c r="KGH120" s="9"/>
      <c r="KGI120" s="9"/>
      <c r="KGJ120" s="9"/>
      <c r="KGK120" s="9"/>
      <c r="KGL120" s="9"/>
      <c r="KGM120" s="9"/>
      <c r="KGN120" s="9"/>
      <c r="KGO120" s="9"/>
      <c r="KGP120" s="9"/>
      <c r="KGQ120" s="9"/>
      <c r="KGR120" s="9"/>
      <c r="KGS120" s="9"/>
      <c r="KGT120" s="9"/>
      <c r="KGU120" s="9"/>
      <c r="KGV120" s="9"/>
      <c r="KGW120" s="9"/>
      <c r="KGX120" s="9"/>
      <c r="KGY120" s="9"/>
      <c r="KGZ120" s="9"/>
      <c r="KHA120" s="9"/>
      <c r="KHB120" s="9"/>
      <c r="KHC120" s="9"/>
      <c r="KHD120" s="9"/>
      <c r="KHE120" s="9"/>
      <c r="KHF120" s="9"/>
      <c r="KHG120" s="9"/>
      <c r="KHH120" s="9"/>
      <c r="KHI120" s="9"/>
      <c r="KHJ120" s="9"/>
      <c r="KHK120" s="9"/>
      <c r="KHL120" s="9"/>
      <c r="KHM120" s="9"/>
      <c r="KHN120" s="9"/>
      <c r="KHO120" s="9"/>
      <c r="KHP120" s="9"/>
      <c r="KHQ120" s="9"/>
      <c r="KHR120" s="9"/>
      <c r="KHS120" s="9"/>
      <c r="KHT120" s="9"/>
      <c r="KHU120" s="9"/>
      <c r="KHV120" s="9"/>
      <c r="KHW120" s="9"/>
      <c r="KHX120" s="9"/>
      <c r="KHY120" s="9"/>
      <c r="KHZ120" s="9"/>
      <c r="KIA120" s="9"/>
      <c r="KIB120" s="9"/>
      <c r="KIC120" s="9"/>
      <c r="KID120" s="9"/>
      <c r="KIE120" s="9"/>
      <c r="KIF120" s="9"/>
      <c r="KIG120" s="9"/>
      <c r="KIH120" s="9"/>
      <c r="KII120" s="9"/>
      <c r="KIJ120" s="9"/>
      <c r="KIK120" s="9"/>
      <c r="KIL120" s="9"/>
      <c r="KIM120" s="9"/>
      <c r="KIN120" s="9"/>
      <c r="KIO120" s="9"/>
      <c r="KIP120" s="9"/>
      <c r="KIQ120" s="9"/>
      <c r="KIR120" s="9"/>
      <c r="KIS120" s="9"/>
      <c r="KIT120" s="9"/>
      <c r="KIU120" s="9"/>
      <c r="KIV120" s="9"/>
      <c r="KIW120" s="9"/>
      <c r="KIX120" s="9"/>
      <c r="KIY120" s="9"/>
      <c r="KIZ120" s="9"/>
      <c r="KJA120" s="9"/>
      <c r="KJB120" s="9"/>
      <c r="KJC120" s="9"/>
      <c r="KJD120" s="9"/>
      <c r="KJE120" s="9"/>
      <c r="KJF120" s="9"/>
      <c r="KJG120" s="9"/>
      <c r="KJH120" s="9"/>
      <c r="KJI120" s="9"/>
      <c r="KJJ120" s="9"/>
      <c r="KJK120" s="9"/>
      <c r="KJL120" s="9"/>
      <c r="KJM120" s="9"/>
      <c r="KJN120" s="9"/>
      <c r="KJO120" s="9"/>
      <c r="KJP120" s="9"/>
      <c r="KJQ120" s="9"/>
      <c r="KJR120" s="9"/>
      <c r="KJS120" s="9"/>
      <c r="KJT120" s="9"/>
      <c r="KJU120" s="9"/>
      <c r="KJV120" s="9"/>
      <c r="KJW120" s="9"/>
      <c r="KJX120" s="9"/>
      <c r="KJY120" s="9"/>
      <c r="KJZ120" s="9"/>
      <c r="KKA120" s="9"/>
      <c r="KKB120" s="9"/>
      <c r="KKC120" s="9"/>
      <c r="KKD120" s="9"/>
      <c r="KKE120" s="9"/>
      <c r="KKF120" s="9"/>
      <c r="KKG120" s="9"/>
      <c r="KKH120" s="9"/>
      <c r="KKI120" s="9"/>
      <c r="KKJ120" s="9"/>
      <c r="KKK120" s="9"/>
      <c r="KKL120" s="9"/>
      <c r="KKM120" s="9"/>
      <c r="KKN120" s="9"/>
      <c r="KKO120" s="9"/>
      <c r="KKP120" s="9"/>
      <c r="KKQ120" s="9"/>
      <c r="KKR120" s="9"/>
      <c r="KKS120" s="9"/>
      <c r="KKT120" s="9"/>
      <c r="KKU120" s="9"/>
      <c r="KKV120" s="9"/>
      <c r="KKW120" s="9"/>
      <c r="KKX120" s="9"/>
      <c r="KKY120" s="9"/>
      <c r="KKZ120" s="9"/>
      <c r="KLA120" s="9"/>
      <c r="KLB120" s="9"/>
      <c r="KLC120" s="9"/>
      <c r="KLD120" s="9"/>
      <c r="KLE120" s="9"/>
      <c r="KLF120" s="9"/>
      <c r="KLG120" s="9"/>
      <c r="KLH120" s="9"/>
      <c r="KLI120" s="9"/>
      <c r="KLJ120" s="9"/>
      <c r="KLK120" s="9"/>
      <c r="KLL120" s="9"/>
      <c r="KLM120" s="9"/>
      <c r="KLN120" s="9"/>
      <c r="KLO120" s="9"/>
      <c r="KLP120" s="9"/>
      <c r="KLQ120" s="9"/>
      <c r="KLR120" s="9"/>
      <c r="KLS120" s="9"/>
      <c r="KLT120" s="9"/>
      <c r="KLU120" s="9"/>
      <c r="KLV120" s="9"/>
      <c r="KLW120" s="9"/>
      <c r="KLX120" s="9"/>
      <c r="KLY120" s="9"/>
      <c r="KLZ120" s="9"/>
      <c r="KMA120" s="9"/>
      <c r="KMB120" s="9"/>
      <c r="KMC120" s="9"/>
      <c r="KMD120" s="9"/>
      <c r="KME120" s="9"/>
      <c r="KMF120" s="9"/>
      <c r="KMG120" s="9"/>
      <c r="KMH120" s="9"/>
      <c r="KMI120" s="9"/>
      <c r="KMJ120" s="9"/>
      <c r="KMK120" s="9"/>
      <c r="KML120" s="9"/>
      <c r="KMM120" s="9"/>
      <c r="KMN120" s="9"/>
      <c r="KMO120" s="9"/>
      <c r="KMP120" s="9"/>
      <c r="KMQ120" s="9"/>
      <c r="KMR120" s="9"/>
      <c r="KMS120" s="9"/>
      <c r="KMT120" s="9"/>
      <c r="KMU120" s="9"/>
      <c r="KMV120" s="9"/>
      <c r="KMW120" s="9"/>
      <c r="KMX120" s="9"/>
      <c r="KMY120" s="9"/>
      <c r="KMZ120" s="9"/>
      <c r="KNA120" s="9"/>
      <c r="KNB120" s="9"/>
      <c r="KNC120" s="9"/>
      <c r="KND120" s="9"/>
      <c r="KNE120" s="9"/>
      <c r="KNF120" s="9"/>
      <c r="KNG120" s="9"/>
      <c r="KNH120" s="9"/>
      <c r="KNI120" s="9"/>
      <c r="KNJ120" s="9"/>
      <c r="KNK120" s="9"/>
      <c r="KNL120" s="9"/>
      <c r="KNM120" s="9"/>
      <c r="KNN120" s="9"/>
      <c r="KNO120" s="9"/>
      <c r="KNP120" s="9"/>
      <c r="KNQ120" s="9"/>
      <c r="KNR120" s="9"/>
      <c r="KNS120" s="9"/>
      <c r="KNT120" s="9"/>
      <c r="KNU120" s="9"/>
      <c r="KNV120" s="9"/>
      <c r="KNW120" s="9"/>
      <c r="KNX120" s="9"/>
      <c r="KNY120" s="9"/>
      <c r="KNZ120" s="9"/>
      <c r="KOA120" s="9"/>
      <c r="KOB120" s="9"/>
      <c r="KOC120" s="9"/>
      <c r="KOD120" s="9"/>
      <c r="KOE120" s="9"/>
      <c r="KOF120" s="9"/>
      <c r="KOG120" s="9"/>
      <c r="KOH120" s="9"/>
      <c r="KOI120" s="9"/>
      <c r="KOJ120" s="9"/>
      <c r="KOK120" s="9"/>
      <c r="KOL120" s="9"/>
      <c r="KOM120" s="9"/>
      <c r="KON120" s="9"/>
      <c r="KOO120" s="9"/>
      <c r="KOP120" s="9"/>
      <c r="KOQ120" s="9"/>
      <c r="KOR120" s="9"/>
      <c r="KOS120" s="9"/>
      <c r="KOT120" s="9"/>
      <c r="KOU120" s="9"/>
      <c r="KOV120" s="9"/>
      <c r="KOW120" s="9"/>
      <c r="KOX120" s="9"/>
      <c r="KOY120" s="9"/>
      <c r="KOZ120" s="9"/>
      <c r="KPA120" s="9"/>
      <c r="KPB120" s="9"/>
      <c r="KPC120" s="9"/>
      <c r="KPD120" s="9"/>
      <c r="KPE120" s="9"/>
      <c r="KPF120" s="9"/>
      <c r="KPG120" s="9"/>
      <c r="KPH120" s="9"/>
      <c r="KPI120" s="9"/>
      <c r="KPJ120" s="9"/>
      <c r="KPK120" s="9"/>
      <c r="KPL120" s="9"/>
      <c r="KPM120" s="9"/>
      <c r="KPN120" s="9"/>
      <c r="KPO120" s="9"/>
      <c r="KPP120" s="9"/>
      <c r="KPQ120" s="9"/>
      <c r="KPR120" s="9"/>
      <c r="KPS120" s="9"/>
      <c r="KPT120" s="9"/>
      <c r="KPU120" s="9"/>
      <c r="KPV120" s="9"/>
      <c r="KPW120" s="9"/>
      <c r="KPX120" s="9"/>
      <c r="KPY120" s="9"/>
      <c r="KPZ120" s="9"/>
      <c r="KQA120" s="9"/>
      <c r="KQB120" s="9"/>
      <c r="KQC120" s="9"/>
      <c r="KQD120" s="9"/>
      <c r="KQE120" s="9"/>
      <c r="KQF120" s="9"/>
      <c r="KQG120" s="9"/>
      <c r="KQH120" s="9"/>
      <c r="KQI120" s="9"/>
      <c r="KQJ120" s="9"/>
      <c r="KQK120" s="9"/>
      <c r="KQL120" s="9"/>
      <c r="KQM120" s="9"/>
      <c r="KQN120" s="9"/>
      <c r="KQO120" s="9"/>
      <c r="KQP120" s="9"/>
      <c r="KQQ120" s="9"/>
      <c r="KQR120" s="9"/>
      <c r="KQS120" s="9"/>
      <c r="KQT120" s="9"/>
      <c r="KQU120" s="9"/>
      <c r="KQV120" s="9"/>
      <c r="KQW120" s="9"/>
      <c r="KQX120" s="9"/>
      <c r="KQY120" s="9"/>
      <c r="KQZ120" s="9"/>
      <c r="KRA120" s="9"/>
      <c r="KRB120" s="9"/>
      <c r="KRC120" s="9"/>
      <c r="KRD120" s="9"/>
      <c r="KRE120" s="9"/>
      <c r="KRF120" s="9"/>
      <c r="KRG120" s="9"/>
      <c r="KRH120" s="9"/>
      <c r="KRI120" s="9"/>
      <c r="KRJ120" s="9"/>
      <c r="KRK120" s="9"/>
      <c r="KRL120" s="9"/>
      <c r="KRM120" s="9"/>
      <c r="KRN120" s="9"/>
      <c r="KRO120" s="9"/>
      <c r="KRP120" s="9"/>
      <c r="KRQ120" s="9"/>
      <c r="KRR120" s="9"/>
      <c r="KRS120" s="9"/>
      <c r="KRT120" s="9"/>
      <c r="KRU120" s="9"/>
      <c r="KRV120" s="9"/>
      <c r="KRW120" s="9"/>
      <c r="KRX120" s="9"/>
      <c r="KRY120" s="9"/>
      <c r="KRZ120" s="9"/>
      <c r="KSA120" s="9"/>
      <c r="KSB120" s="9"/>
      <c r="KSC120" s="9"/>
      <c r="KSD120" s="9"/>
      <c r="KSE120" s="9"/>
      <c r="KSF120" s="9"/>
      <c r="KSG120" s="9"/>
      <c r="KSH120" s="9"/>
      <c r="KSI120" s="9"/>
      <c r="KSJ120" s="9"/>
      <c r="KSK120" s="9"/>
      <c r="KSL120" s="9"/>
      <c r="KSM120" s="9"/>
      <c r="KSN120" s="9"/>
      <c r="KSO120" s="9"/>
      <c r="KSP120" s="9"/>
      <c r="KSQ120" s="9"/>
      <c r="KSR120" s="9"/>
      <c r="KSS120" s="9"/>
      <c r="KST120" s="9"/>
      <c r="KSU120" s="9"/>
      <c r="KSV120" s="9"/>
      <c r="KSW120" s="9"/>
      <c r="KSX120" s="9"/>
      <c r="KSY120" s="9"/>
      <c r="KSZ120" s="9"/>
      <c r="KTA120" s="9"/>
      <c r="KTB120" s="9"/>
      <c r="KTC120" s="9"/>
      <c r="KTD120" s="9"/>
      <c r="KTE120" s="9"/>
      <c r="KTF120" s="9"/>
      <c r="KTG120" s="9"/>
      <c r="KTH120" s="9"/>
      <c r="KTI120" s="9"/>
      <c r="KTJ120" s="9"/>
      <c r="KTK120" s="9"/>
      <c r="KTL120" s="9"/>
      <c r="KTM120" s="9"/>
      <c r="KTN120" s="9"/>
      <c r="KTO120" s="9"/>
      <c r="KTP120" s="9"/>
      <c r="KTQ120" s="9"/>
      <c r="KTR120" s="9"/>
      <c r="KTS120" s="9"/>
      <c r="KTT120" s="9"/>
      <c r="KTU120" s="9"/>
      <c r="KTV120" s="9"/>
      <c r="KTW120" s="9"/>
      <c r="KTX120" s="9"/>
      <c r="KTY120" s="9"/>
      <c r="KTZ120" s="9"/>
      <c r="KUA120" s="9"/>
      <c r="KUB120" s="9"/>
      <c r="KUC120" s="9"/>
      <c r="KUD120" s="9"/>
      <c r="KUE120" s="9"/>
      <c r="KUF120" s="9"/>
      <c r="KUG120" s="9"/>
      <c r="KUH120" s="9"/>
      <c r="KUI120" s="9"/>
      <c r="KUJ120" s="9"/>
      <c r="KUK120" s="9"/>
      <c r="KUL120" s="9"/>
      <c r="KUM120" s="9"/>
      <c r="KUN120" s="9"/>
      <c r="KUO120" s="9"/>
      <c r="KUP120" s="9"/>
      <c r="KUQ120" s="9"/>
      <c r="KUR120" s="9"/>
      <c r="KUS120" s="9"/>
      <c r="KUT120" s="9"/>
      <c r="KUU120" s="9"/>
      <c r="KUV120" s="9"/>
      <c r="KUW120" s="9"/>
      <c r="KUX120" s="9"/>
      <c r="KUY120" s="9"/>
      <c r="KUZ120" s="9"/>
      <c r="KVA120" s="9"/>
      <c r="KVB120" s="9"/>
      <c r="KVC120" s="9"/>
      <c r="KVD120" s="9"/>
      <c r="KVE120" s="9"/>
      <c r="KVF120" s="9"/>
      <c r="KVG120" s="9"/>
      <c r="KVH120" s="9"/>
      <c r="KVI120" s="9"/>
      <c r="KVJ120" s="9"/>
      <c r="KVK120" s="9"/>
      <c r="KVL120" s="9"/>
      <c r="KVM120" s="9"/>
      <c r="KVN120" s="9"/>
      <c r="KVO120" s="9"/>
      <c r="KVP120" s="9"/>
      <c r="KVQ120" s="9"/>
      <c r="KVR120" s="9"/>
      <c r="KVS120" s="9"/>
      <c r="KVT120" s="9"/>
      <c r="KVU120" s="9"/>
      <c r="KVV120" s="9"/>
      <c r="KVW120" s="9"/>
      <c r="KVX120" s="9"/>
      <c r="KVY120" s="9"/>
      <c r="KVZ120" s="9"/>
      <c r="KWA120" s="9"/>
      <c r="KWB120" s="9"/>
      <c r="KWC120" s="9"/>
      <c r="KWD120" s="9"/>
      <c r="KWE120" s="9"/>
      <c r="KWF120" s="9"/>
      <c r="KWG120" s="9"/>
      <c r="KWH120" s="9"/>
      <c r="KWI120" s="9"/>
      <c r="KWJ120" s="9"/>
      <c r="KWK120" s="9"/>
      <c r="KWL120" s="9"/>
      <c r="KWM120" s="9"/>
      <c r="KWN120" s="9"/>
      <c r="KWO120" s="9"/>
      <c r="KWP120" s="9"/>
      <c r="KWQ120" s="9"/>
      <c r="KWR120" s="9"/>
      <c r="KWS120" s="9"/>
      <c r="KWT120" s="9"/>
      <c r="KWU120" s="9"/>
      <c r="KWV120" s="9"/>
      <c r="KWW120" s="9"/>
      <c r="KWX120" s="9"/>
      <c r="KWY120" s="9"/>
      <c r="KWZ120" s="9"/>
      <c r="KXA120" s="9"/>
      <c r="KXB120" s="9"/>
      <c r="KXC120" s="9"/>
      <c r="KXD120" s="9"/>
      <c r="KXE120" s="9"/>
      <c r="KXF120" s="9"/>
      <c r="KXG120" s="9"/>
      <c r="KXH120" s="9"/>
      <c r="KXI120" s="9"/>
      <c r="KXJ120" s="9"/>
      <c r="KXK120" s="9"/>
      <c r="KXL120" s="9"/>
      <c r="KXM120" s="9"/>
      <c r="KXN120" s="9"/>
      <c r="KXO120" s="9"/>
      <c r="KXP120" s="9"/>
      <c r="KXQ120" s="9"/>
      <c r="KXR120" s="9"/>
      <c r="KXS120" s="9"/>
      <c r="KXT120" s="9"/>
      <c r="KXU120" s="9"/>
      <c r="KXV120" s="9"/>
      <c r="KXW120" s="9"/>
      <c r="KXX120" s="9"/>
      <c r="KXY120" s="9"/>
      <c r="KXZ120" s="9"/>
      <c r="KYA120" s="9"/>
      <c r="KYB120" s="9"/>
      <c r="KYC120" s="9"/>
      <c r="KYD120" s="9"/>
      <c r="KYE120" s="9"/>
      <c r="KYF120" s="9"/>
      <c r="KYG120" s="9"/>
      <c r="KYH120" s="9"/>
      <c r="KYI120" s="9"/>
      <c r="KYJ120" s="9"/>
      <c r="KYK120" s="9"/>
      <c r="KYL120" s="9"/>
      <c r="KYM120" s="9"/>
      <c r="KYN120" s="9"/>
      <c r="KYO120" s="9"/>
      <c r="KYP120" s="9"/>
      <c r="KYQ120" s="9"/>
      <c r="KYR120" s="9"/>
      <c r="KYS120" s="9"/>
      <c r="KYT120" s="9"/>
      <c r="KYU120" s="9"/>
      <c r="KYV120" s="9"/>
      <c r="KYW120" s="9"/>
      <c r="KYX120" s="9"/>
      <c r="KYY120" s="9"/>
      <c r="KYZ120" s="9"/>
      <c r="KZA120" s="9"/>
      <c r="KZB120" s="9"/>
      <c r="KZC120" s="9"/>
      <c r="KZD120" s="9"/>
      <c r="KZE120" s="9"/>
      <c r="KZF120" s="9"/>
      <c r="KZG120" s="9"/>
      <c r="KZH120" s="9"/>
      <c r="KZI120" s="9"/>
      <c r="KZJ120" s="9"/>
      <c r="KZK120" s="9"/>
      <c r="KZL120" s="9"/>
      <c r="KZM120" s="9"/>
      <c r="KZN120" s="9"/>
      <c r="KZO120" s="9"/>
      <c r="KZP120" s="9"/>
      <c r="KZQ120" s="9"/>
      <c r="KZR120" s="9"/>
      <c r="KZS120" s="9"/>
      <c r="KZT120" s="9"/>
      <c r="KZU120" s="9"/>
      <c r="KZV120" s="9"/>
      <c r="KZW120" s="9"/>
      <c r="KZX120" s="9"/>
      <c r="KZY120" s="9"/>
      <c r="KZZ120" s="9"/>
      <c r="LAA120" s="9"/>
      <c r="LAB120" s="9"/>
      <c r="LAC120" s="9"/>
      <c r="LAD120" s="9"/>
      <c r="LAE120" s="9"/>
      <c r="LAF120" s="9"/>
      <c r="LAG120" s="9"/>
      <c r="LAH120" s="9"/>
      <c r="LAI120" s="9"/>
      <c r="LAJ120" s="9"/>
      <c r="LAK120" s="9"/>
      <c r="LAL120" s="9"/>
      <c r="LAM120" s="9"/>
      <c r="LAN120" s="9"/>
      <c r="LAO120" s="9"/>
      <c r="LAP120" s="9"/>
      <c r="LAQ120" s="9"/>
      <c r="LAR120" s="9"/>
      <c r="LAS120" s="9"/>
      <c r="LAT120" s="9"/>
      <c r="LAU120" s="9"/>
      <c r="LAV120" s="9"/>
      <c r="LAW120" s="9"/>
      <c r="LAX120" s="9"/>
      <c r="LAY120" s="9"/>
      <c r="LAZ120" s="9"/>
      <c r="LBA120" s="9"/>
      <c r="LBB120" s="9"/>
      <c r="LBC120" s="9"/>
      <c r="LBD120" s="9"/>
      <c r="LBE120" s="9"/>
      <c r="LBF120" s="9"/>
      <c r="LBG120" s="9"/>
      <c r="LBH120" s="9"/>
      <c r="LBI120" s="9"/>
      <c r="LBJ120" s="9"/>
      <c r="LBK120" s="9"/>
      <c r="LBL120" s="9"/>
      <c r="LBM120" s="9"/>
      <c r="LBN120" s="9"/>
      <c r="LBO120" s="9"/>
      <c r="LBP120" s="9"/>
      <c r="LBQ120" s="9"/>
      <c r="LBR120" s="9"/>
      <c r="LBS120" s="9"/>
      <c r="LBT120" s="9"/>
      <c r="LBU120" s="9"/>
      <c r="LBV120" s="9"/>
      <c r="LBW120" s="9"/>
      <c r="LBX120" s="9"/>
      <c r="LBY120" s="9"/>
      <c r="LBZ120" s="9"/>
      <c r="LCA120" s="9"/>
      <c r="LCB120" s="9"/>
      <c r="LCC120" s="9"/>
      <c r="LCD120" s="9"/>
      <c r="LCE120" s="9"/>
      <c r="LCF120" s="9"/>
      <c r="LCG120" s="9"/>
      <c r="LCH120" s="9"/>
      <c r="LCI120" s="9"/>
      <c r="LCJ120" s="9"/>
      <c r="LCK120" s="9"/>
      <c r="LCL120" s="9"/>
      <c r="LCM120" s="9"/>
      <c r="LCN120" s="9"/>
      <c r="LCO120" s="9"/>
      <c r="LCP120" s="9"/>
      <c r="LCQ120" s="9"/>
      <c r="LCR120" s="9"/>
      <c r="LCS120" s="9"/>
      <c r="LCT120" s="9"/>
      <c r="LCU120" s="9"/>
      <c r="LCV120" s="9"/>
      <c r="LCW120" s="9"/>
      <c r="LCX120" s="9"/>
      <c r="LCY120" s="9"/>
      <c r="LCZ120" s="9"/>
      <c r="LDA120" s="9"/>
      <c r="LDB120" s="9"/>
      <c r="LDC120" s="9"/>
      <c r="LDD120" s="9"/>
      <c r="LDE120" s="9"/>
      <c r="LDF120" s="9"/>
      <c r="LDG120" s="9"/>
      <c r="LDH120" s="9"/>
      <c r="LDI120" s="9"/>
      <c r="LDJ120" s="9"/>
      <c r="LDK120" s="9"/>
      <c r="LDL120" s="9"/>
      <c r="LDM120" s="9"/>
      <c r="LDN120" s="9"/>
      <c r="LDO120" s="9"/>
      <c r="LDP120" s="9"/>
      <c r="LDQ120" s="9"/>
      <c r="LDR120" s="9"/>
      <c r="LDS120" s="9"/>
      <c r="LDT120" s="9"/>
      <c r="LDU120" s="9"/>
      <c r="LDV120" s="9"/>
      <c r="LDW120" s="9"/>
      <c r="LDX120" s="9"/>
      <c r="LDY120" s="9"/>
      <c r="LDZ120" s="9"/>
      <c r="LEA120" s="9"/>
      <c r="LEB120" s="9"/>
      <c r="LEC120" s="9"/>
      <c r="LED120" s="9"/>
      <c r="LEE120" s="9"/>
      <c r="LEF120" s="9"/>
      <c r="LEG120" s="9"/>
      <c r="LEH120" s="9"/>
      <c r="LEI120" s="9"/>
      <c r="LEJ120" s="9"/>
      <c r="LEK120" s="9"/>
      <c r="LEL120" s="9"/>
      <c r="LEM120" s="9"/>
      <c r="LEN120" s="9"/>
      <c r="LEO120" s="9"/>
      <c r="LEP120" s="9"/>
      <c r="LEQ120" s="9"/>
      <c r="LER120" s="9"/>
      <c r="LES120" s="9"/>
      <c r="LET120" s="9"/>
      <c r="LEU120" s="9"/>
      <c r="LEV120" s="9"/>
      <c r="LEW120" s="9"/>
      <c r="LEX120" s="9"/>
      <c r="LEY120" s="9"/>
      <c r="LEZ120" s="9"/>
      <c r="LFA120" s="9"/>
      <c r="LFB120" s="9"/>
      <c r="LFC120" s="9"/>
      <c r="LFD120" s="9"/>
      <c r="LFE120" s="9"/>
      <c r="LFF120" s="9"/>
      <c r="LFG120" s="9"/>
      <c r="LFH120" s="9"/>
      <c r="LFI120" s="9"/>
      <c r="LFJ120" s="9"/>
      <c r="LFK120" s="9"/>
      <c r="LFL120" s="9"/>
      <c r="LFM120" s="9"/>
      <c r="LFN120" s="9"/>
      <c r="LFO120" s="9"/>
      <c r="LFP120" s="9"/>
      <c r="LFQ120" s="9"/>
      <c r="LFR120" s="9"/>
      <c r="LFS120" s="9"/>
      <c r="LFT120" s="9"/>
      <c r="LFU120" s="9"/>
      <c r="LFV120" s="9"/>
      <c r="LFW120" s="9"/>
      <c r="LFX120" s="9"/>
      <c r="LFY120" s="9"/>
      <c r="LFZ120" s="9"/>
      <c r="LGA120" s="9"/>
      <c r="LGB120" s="9"/>
      <c r="LGC120" s="9"/>
      <c r="LGD120" s="9"/>
      <c r="LGE120" s="9"/>
      <c r="LGF120" s="9"/>
      <c r="LGG120" s="9"/>
      <c r="LGH120" s="9"/>
      <c r="LGI120" s="9"/>
      <c r="LGJ120" s="9"/>
      <c r="LGK120" s="9"/>
      <c r="LGL120" s="9"/>
      <c r="LGM120" s="9"/>
      <c r="LGN120" s="9"/>
      <c r="LGO120" s="9"/>
      <c r="LGP120" s="9"/>
      <c r="LGQ120" s="9"/>
      <c r="LGR120" s="9"/>
      <c r="LGS120" s="9"/>
      <c r="LGT120" s="9"/>
      <c r="LGU120" s="9"/>
      <c r="LGV120" s="9"/>
      <c r="LGW120" s="9"/>
      <c r="LGX120" s="9"/>
      <c r="LGY120" s="9"/>
      <c r="LGZ120" s="9"/>
      <c r="LHA120" s="9"/>
      <c r="LHB120" s="9"/>
      <c r="LHC120" s="9"/>
      <c r="LHD120" s="9"/>
      <c r="LHE120" s="9"/>
      <c r="LHF120" s="9"/>
      <c r="LHG120" s="9"/>
      <c r="LHH120" s="9"/>
      <c r="LHI120" s="9"/>
      <c r="LHJ120" s="9"/>
      <c r="LHK120" s="9"/>
      <c r="LHL120" s="9"/>
      <c r="LHM120" s="9"/>
      <c r="LHN120" s="9"/>
      <c r="LHO120" s="9"/>
      <c r="LHP120" s="9"/>
      <c r="LHQ120" s="9"/>
      <c r="LHR120" s="9"/>
      <c r="LHS120" s="9"/>
      <c r="LHT120" s="9"/>
      <c r="LHU120" s="9"/>
      <c r="LHV120" s="9"/>
      <c r="LHW120" s="9"/>
      <c r="LHX120" s="9"/>
      <c r="LHY120" s="9"/>
      <c r="LHZ120" s="9"/>
      <c r="LIA120" s="9"/>
      <c r="LIB120" s="9"/>
      <c r="LIC120" s="9"/>
      <c r="LID120" s="9"/>
      <c r="LIE120" s="9"/>
      <c r="LIF120" s="9"/>
      <c r="LIG120" s="9"/>
      <c r="LIH120" s="9"/>
      <c r="LII120" s="9"/>
      <c r="LIJ120" s="9"/>
      <c r="LIK120" s="9"/>
      <c r="LIL120" s="9"/>
      <c r="LIM120" s="9"/>
      <c r="LIN120" s="9"/>
      <c r="LIO120" s="9"/>
      <c r="LIP120" s="9"/>
      <c r="LIQ120" s="9"/>
      <c r="LIR120" s="9"/>
      <c r="LIS120" s="9"/>
      <c r="LIT120" s="9"/>
      <c r="LIU120" s="9"/>
      <c r="LIV120" s="9"/>
      <c r="LIW120" s="9"/>
      <c r="LIX120" s="9"/>
      <c r="LIY120" s="9"/>
      <c r="LIZ120" s="9"/>
      <c r="LJA120" s="9"/>
      <c r="LJB120" s="9"/>
      <c r="LJC120" s="9"/>
      <c r="LJD120" s="9"/>
      <c r="LJE120" s="9"/>
      <c r="LJF120" s="9"/>
      <c r="LJG120" s="9"/>
      <c r="LJH120" s="9"/>
      <c r="LJI120" s="9"/>
      <c r="LJJ120" s="9"/>
      <c r="LJK120" s="9"/>
      <c r="LJL120" s="9"/>
      <c r="LJM120" s="9"/>
      <c r="LJN120" s="9"/>
      <c r="LJO120" s="9"/>
      <c r="LJP120" s="9"/>
      <c r="LJQ120" s="9"/>
      <c r="LJR120" s="9"/>
      <c r="LJS120" s="9"/>
      <c r="LJT120" s="9"/>
      <c r="LJU120" s="9"/>
      <c r="LJV120" s="9"/>
      <c r="LJW120" s="9"/>
      <c r="LJX120" s="9"/>
      <c r="LJY120" s="9"/>
      <c r="LJZ120" s="9"/>
      <c r="LKA120" s="9"/>
      <c r="LKB120" s="9"/>
      <c r="LKC120" s="9"/>
      <c r="LKD120" s="9"/>
      <c r="LKE120" s="9"/>
      <c r="LKF120" s="9"/>
      <c r="LKG120" s="9"/>
      <c r="LKH120" s="9"/>
      <c r="LKI120" s="9"/>
      <c r="LKJ120" s="9"/>
      <c r="LKK120" s="9"/>
      <c r="LKL120" s="9"/>
      <c r="LKM120" s="9"/>
      <c r="LKN120" s="9"/>
      <c r="LKO120" s="9"/>
      <c r="LKP120" s="9"/>
      <c r="LKQ120" s="9"/>
      <c r="LKR120" s="9"/>
      <c r="LKS120" s="9"/>
      <c r="LKT120" s="9"/>
      <c r="LKU120" s="9"/>
      <c r="LKV120" s="9"/>
      <c r="LKW120" s="9"/>
      <c r="LKX120" s="9"/>
      <c r="LKY120" s="9"/>
      <c r="LKZ120" s="9"/>
      <c r="LLA120" s="9"/>
      <c r="LLB120" s="9"/>
      <c r="LLC120" s="9"/>
      <c r="LLD120" s="9"/>
      <c r="LLE120" s="9"/>
      <c r="LLF120" s="9"/>
      <c r="LLG120" s="9"/>
      <c r="LLH120" s="9"/>
      <c r="LLI120" s="9"/>
      <c r="LLJ120" s="9"/>
      <c r="LLK120" s="9"/>
      <c r="LLL120" s="9"/>
      <c r="LLM120" s="9"/>
      <c r="LLN120" s="9"/>
      <c r="LLO120" s="9"/>
      <c r="LLP120" s="9"/>
      <c r="LLQ120" s="9"/>
      <c r="LLR120" s="9"/>
      <c r="LLS120" s="9"/>
      <c r="LLT120" s="9"/>
      <c r="LLU120" s="9"/>
      <c r="LLV120" s="9"/>
      <c r="LLW120" s="9"/>
      <c r="LLX120" s="9"/>
      <c r="LLY120" s="9"/>
      <c r="LLZ120" s="9"/>
      <c r="LMA120" s="9"/>
      <c r="LMB120" s="9"/>
      <c r="LMC120" s="9"/>
      <c r="LMD120" s="9"/>
      <c r="LME120" s="9"/>
      <c r="LMF120" s="9"/>
      <c r="LMG120" s="9"/>
      <c r="LMH120" s="9"/>
      <c r="LMI120" s="9"/>
      <c r="LMJ120" s="9"/>
      <c r="LMK120" s="9"/>
      <c r="LML120" s="9"/>
      <c r="LMM120" s="9"/>
      <c r="LMN120" s="9"/>
      <c r="LMO120" s="9"/>
      <c r="LMP120" s="9"/>
      <c r="LMQ120" s="9"/>
      <c r="LMR120" s="9"/>
      <c r="LMS120" s="9"/>
      <c r="LMT120" s="9"/>
      <c r="LMU120" s="9"/>
      <c r="LMV120" s="9"/>
      <c r="LMW120" s="9"/>
      <c r="LMX120" s="9"/>
      <c r="LMY120" s="9"/>
      <c r="LMZ120" s="9"/>
      <c r="LNA120" s="9"/>
      <c r="LNB120" s="9"/>
      <c r="LNC120" s="9"/>
      <c r="LND120" s="9"/>
      <c r="LNE120" s="9"/>
      <c r="LNF120" s="9"/>
      <c r="LNG120" s="9"/>
      <c r="LNH120" s="9"/>
      <c r="LNI120" s="9"/>
      <c r="LNJ120" s="9"/>
      <c r="LNK120" s="9"/>
      <c r="LNL120" s="9"/>
      <c r="LNM120" s="9"/>
      <c r="LNN120" s="9"/>
      <c r="LNO120" s="9"/>
      <c r="LNP120" s="9"/>
      <c r="LNQ120" s="9"/>
      <c r="LNR120" s="9"/>
      <c r="LNS120" s="9"/>
      <c r="LNT120" s="9"/>
      <c r="LNU120" s="9"/>
      <c r="LNV120" s="9"/>
      <c r="LNW120" s="9"/>
      <c r="LNX120" s="9"/>
      <c r="LNY120" s="9"/>
      <c r="LNZ120" s="9"/>
      <c r="LOA120" s="9"/>
      <c r="LOB120" s="9"/>
      <c r="LOC120" s="9"/>
      <c r="LOD120" s="9"/>
      <c r="LOE120" s="9"/>
      <c r="LOF120" s="9"/>
      <c r="LOG120" s="9"/>
      <c r="LOH120" s="9"/>
      <c r="LOI120" s="9"/>
      <c r="LOJ120" s="9"/>
      <c r="LOK120" s="9"/>
      <c r="LOL120" s="9"/>
      <c r="LOM120" s="9"/>
      <c r="LON120" s="9"/>
      <c r="LOO120" s="9"/>
      <c r="LOP120" s="9"/>
      <c r="LOQ120" s="9"/>
      <c r="LOR120" s="9"/>
      <c r="LOS120" s="9"/>
      <c r="LOT120" s="9"/>
      <c r="LOU120" s="9"/>
      <c r="LOV120" s="9"/>
      <c r="LOW120" s="9"/>
      <c r="LOX120" s="9"/>
      <c r="LOY120" s="9"/>
      <c r="LOZ120" s="9"/>
      <c r="LPA120" s="9"/>
      <c r="LPB120" s="9"/>
      <c r="LPC120" s="9"/>
      <c r="LPD120" s="9"/>
      <c r="LPE120" s="9"/>
      <c r="LPF120" s="9"/>
      <c r="LPG120" s="9"/>
      <c r="LPH120" s="9"/>
      <c r="LPI120" s="9"/>
      <c r="LPJ120" s="9"/>
      <c r="LPK120" s="9"/>
      <c r="LPL120" s="9"/>
      <c r="LPM120" s="9"/>
      <c r="LPN120" s="9"/>
      <c r="LPO120" s="9"/>
      <c r="LPP120" s="9"/>
      <c r="LPQ120" s="9"/>
      <c r="LPR120" s="9"/>
      <c r="LPS120" s="9"/>
      <c r="LPT120" s="9"/>
      <c r="LPU120" s="9"/>
      <c r="LPV120" s="9"/>
      <c r="LPW120" s="9"/>
      <c r="LPX120" s="9"/>
      <c r="LPY120" s="9"/>
      <c r="LPZ120" s="9"/>
      <c r="LQA120" s="9"/>
      <c r="LQB120" s="9"/>
      <c r="LQC120" s="9"/>
      <c r="LQD120" s="9"/>
      <c r="LQE120" s="9"/>
      <c r="LQF120" s="9"/>
      <c r="LQG120" s="9"/>
      <c r="LQH120" s="9"/>
      <c r="LQI120" s="9"/>
      <c r="LQJ120" s="9"/>
      <c r="LQK120" s="9"/>
      <c r="LQL120" s="9"/>
      <c r="LQM120" s="9"/>
      <c r="LQN120" s="9"/>
      <c r="LQO120" s="9"/>
      <c r="LQP120" s="9"/>
      <c r="LQQ120" s="9"/>
      <c r="LQR120" s="9"/>
      <c r="LQS120" s="9"/>
      <c r="LQT120" s="9"/>
      <c r="LQU120" s="9"/>
      <c r="LQV120" s="9"/>
      <c r="LQW120" s="9"/>
      <c r="LQX120" s="9"/>
      <c r="LQY120" s="9"/>
      <c r="LQZ120" s="9"/>
      <c r="LRA120" s="9"/>
      <c r="LRB120" s="9"/>
      <c r="LRC120" s="9"/>
      <c r="LRD120" s="9"/>
      <c r="LRE120" s="9"/>
      <c r="LRF120" s="9"/>
      <c r="LRG120" s="9"/>
      <c r="LRH120" s="9"/>
      <c r="LRI120" s="9"/>
      <c r="LRJ120" s="9"/>
      <c r="LRK120" s="9"/>
      <c r="LRL120" s="9"/>
      <c r="LRM120" s="9"/>
      <c r="LRN120" s="9"/>
      <c r="LRO120" s="9"/>
      <c r="LRP120" s="9"/>
      <c r="LRQ120" s="9"/>
      <c r="LRR120" s="9"/>
      <c r="LRS120" s="9"/>
      <c r="LRT120" s="9"/>
      <c r="LRU120" s="9"/>
      <c r="LRV120" s="9"/>
      <c r="LRW120" s="9"/>
      <c r="LRX120" s="9"/>
      <c r="LRY120" s="9"/>
      <c r="LRZ120" s="9"/>
      <c r="LSA120" s="9"/>
      <c r="LSB120" s="9"/>
      <c r="LSC120" s="9"/>
      <c r="LSD120" s="9"/>
      <c r="LSE120" s="9"/>
      <c r="LSF120" s="9"/>
      <c r="LSG120" s="9"/>
      <c r="LSH120" s="9"/>
      <c r="LSI120" s="9"/>
      <c r="LSJ120" s="9"/>
      <c r="LSK120" s="9"/>
      <c r="LSL120" s="9"/>
      <c r="LSM120" s="9"/>
      <c r="LSN120" s="9"/>
      <c r="LSO120" s="9"/>
      <c r="LSP120" s="9"/>
      <c r="LSQ120" s="9"/>
      <c r="LSR120" s="9"/>
      <c r="LSS120" s="9"/>
      <c r="LST120" s="9"/>
      <c r="LSU120" s="9"/>
      <c r="LSV120" s="9"/>
      <c r="LSW120" s="9"/>
      <c r="LSX120" s="9"/>
      <c r="LSY120" s="9"/>
      <c r="LSZ120" s="9"/>
      <c r="LTA120" s="9"/>
      <c r="LTB120" s="9"/>
      <c r="LTC120" s="9"/>
      <c r="LTD120" s="9"/>
      <c r="LTE120" s="9"/>
      <c r="LTF120" s="9"/>
      <c r="LTG120" s="9"/>
      <c r="LTH120" s="9"/>
      <c r="LTI120" s="9"/>
      <c r="LTJ120" s="9"/>
      <c r="LTK120" s="9"/>
      <c r="LTL120" s="9"/>
      <c r="LTM120" s="9"/>
      <c r="LTN120" s="9"/>
      <c r="LTO120" s="9"/>
      <c r="LTP120" s="9"/>
      <c r="LTQ120" s="9"/>
      <c r="LTR120" s="9"/>
      <c r="LTS120" s="9"/>
      <c r="LTT120" s="9"/>
      <c r="LTU120" s="9"/>
      <c r="LTV120" s="9"/>
      <c r="LTW120" s="9"/>
      <c r="LTX120" s="9"/>
      <c r="LTY120" s="9"/>
      <c r="LTZ120" s="9"/>
      <c r="LUA120" s="9"/>
      <c r="LUB120" s="9"/>
      <c r="LUC120" s="9"/>
      <c r="LUD120" s="9"/>
      <c r="LUE120" s="9"/>
      <c r="LUF120" s="9"/>
      <c r="LUG120" s="9"/>
      <c r="LUH120" s="9"/>
      <c r="LUI120" s="9"/>
      <c r="LUJ120" s="9"/>
      <c r="LUK120" s="9"/>
      <c r="LUL120" s="9"/>
      <c r="LUM120" s="9"/>
      <c r="LUN120" s="9"/>
      <c r="LUO120" s="9"/>
      <c r="LUP120" s="9"/>
      <c r="LUQ120" s="9"/>
      <c r="LUR120" s="9"/>
      <c r="LUS120" s="9"/>
      <c r="LUT120" s="9"/>
      <c r="LUU120" s="9"/>
      <c r="LUV120" s="9"/>
      <c r="LUW120" s="9"/>
      <c r="LUX120" s="9"/>
      <c r="LUY120" s="9"/>
      <c r="LUZ120" s="9"/>
      <c r="LVA120" s="9"/>
      <c r="LVB120" s="9"/>
      <c r="LVC120" s="9"/>
      <c r="LVD120" s="9"/>
      <c r="LVE120" s="9"/>
      <c r="LVF120" s="9"/>
      <c r="LVG120" s="9"/>
      <c r="LVH120" s="9"/>
      <c r="LVI120" s="9"/>
      <c r="LVJ120" s="9"/>
      <c r="LVK120" s="9"/>
      <c r="LVL120" s="9"/>
      <c r="LVM120" s="9"/>
      <c r="LVN120" s="9"/>
      <c r="LVO120" s="9"/>
      <c r="LVP120" s="9"/>
      <c r="LVQ120" s="9"/>
      <c r="LVR120" s="9"/>
      <c r="LVS120" s="9"/>
      <c r="LVT120" s="9"/>
      <c r="LVU120" s="9"/>
      <c r="LVV120" s="9"/>
      <c r="LVW120" s="9"/>
      <c r="LVX120" s="9"/>
      <c r="LVY120" s="9"/>
      <c r="LVZ120" s="9"/>
      <c r="LWA120" s="9"/>
      <c r="LWB120" s="9"/>
      <c r="LWC120" s="9"/>
      <c r="LWD120" s="9"/>
      <c r="LWE120" s="9"/>
      <c r="LWF120" s="9"/>
      <c r="LWG120" s="9"/>
      <c r="LWH120" s="9"/>
      <c r="LWI120" s="9"/>
      <c r="LWJ120" s="9"/>
      <c r="LWK120" s="9"/>
      <c r="LWL120" s="9"/>
      <c r="LWM120" s="9"/>
      <c r="LWN120" s="9"/>
      <c r="LWO120" s="9"/>
      <c r="LWP120" s="9"/>
      <c r="LWQ120" s="9"/>
      <c r="LWR120" s="9"/>
      <c r="LWS120" s="9"/>
      <c r="LWT120" s="9"/>
      <c r="LWU120" s="9"/>
      <c r="LWV120" s="9"/>
      <c r="LWW120" s="9"/>
      <c r="LWX120" s="9"/>
      <c r="LWY120" s="9"/>
      <c r="LWZ120" s="9"/>
      <c r="LXA120" s="9"/>
      <c r="LXB120" s="9"/>
      <c r="LXC120" s="9"/>
      <c r="LXD120" s="9"/>
      <c r="LXE120" s="9"/>
      <c r="LXF120" s="9"/>
      <c r="LXG120" s="9"/>
      <c r="LXH120" s="9"/>
      <c r="LXI120" s="9"/>
      <c r="LXJ120" s="9"/>
      <c r="LXK120" s="9"/>
      <c r="LXL120" s="9"/>
      <c r="LXM120" s="9"/>
      <c r="LXN120" s="9"/>
      <c r="LXO120" s="9"/>
      <c r="LXP120" s="9"/>
      <c r="LXQ120" s="9"/>
      <c r="LXR120" s="9"/>
      <c r="LXS120" s="9"/>
      <c r="LXT120" s="9"/>
      <c r="LXU120" s="9"/>
      <c r="LXV120" s="9"/>
      <c r="LXW120" s="9"/>
      <c r="LXX120" s="9"/>
      <c r="LXY120" s="9"/>
      <c r="LXZ120" s="9"/>
      <c r="LYA120" s="9"/>
      <c r="LYB120" s="9"/>
      <c r="LYC120" s="9"/>
      <c r="LYD120" s="9"/>
      <c r="LYE120" s="9"/>
      <c r="LYF120" s="9"/>
      <c r="LYG120" s="9"/>
      <c r="LYH120" s="9"/>
      <c r="LYI120" s="9"/>
      <c r="LYJ120" s="9"/>
      <c r="LYK120" s="9"/>
      <c r="LYL120" s="9"/>
      <c r="LYM120" s="9"/>
      <c r="LYN120" s="9"/>
      <c r="LYO120" s="9"/>
      <c r="LYP120" s="9"/>
      <c r="LYQ120" s="9"/>
      <c r="LYR120" s="9"/>
      <c r="LYS120" s="9"/>
      <c r="LYT120" s="9"/>
      <c r="LYU120" s="9"/>
      <c r="LYV120" s="9"/>
      <c r="LYW120" s="9"/>
      <c r="LYX120" s="9"/>
      <c r="LYY120" s="9"/>
      <c r="LYZ120" s="9"/>
      <c r="LZA120" s="9"/>
      <c r="LZB120" s="9"/>
      <c r="LZC120" s="9"/>
      <c r="LZD120" s="9"/>
      <c r="LZE120" s="9"/>
      <c r="LZF120" s="9"/>
      <c r="LZG120" s="9"/>
      <c r="LZH120" s="9"/>
      <c r="LZI120" s="9"/>
      <c r="LZJ120" s="9"/>
      <c r="LZK120" s="9"/>
      <c r="LZL120" s="9"/>
      <c r="LZM120" s="9"/>
      <c r="LZN120" s="9"/>
      <c r="LZO120" s="9"/>
      <c r="LZP120" s="9"/>
      <c r="LZQ120" s="9"/>
      <c r="LZR120" s="9"/>
      <c r="LZS120" s="9"/>
      <c r="LZT120" s="9"/>
      <c r="LZU120" s="9"/>
      <c r="LZV120" s="9"/>
      <c r="LZW120" s="9"/>
      <c r="LZX120" s="9"/>
      <c r="LZY120" s="9"/>
      <c r="LZZ120" s="9"/>
      <c r="MAA120" s="9"/>
      <c r="MAB120" s="9"/>
      <c r="MAC120" s="9"/>
      <c r="MAD120" s="9"/>
      <c r="MAE120" s="9"/>
      <c r="MAF120" s="9"/>
      <c r="MAG120" s="9"/>
      <c r="MAH120" s="9"/>
      <c r="MAI120" s="9"/>
      <c r="MAJ120" s="9"/>
      <c r="MAK120" s="9"/>
      <c r="MAL120" s="9"/>
      <c r="MAM120" s="9"/>
      <c r="MAN120" s="9"/>
      <c r="MAO120" s="9"/>
      <c r="MAP120" s="9"/>
      <c r="MAQ120" s="9"/>
      <c r="MAR120" s="9"/>
      <c r="MAS120" s="9"/>
      <c r="MAT120" s="9"/>
      <c r="MAU120" s="9"/>
      <c r="MAV120" s="9"/>
      <c r="MAW120" s="9"/>
      <c r="MAX120" s="9"/>
      <c r="MAY120" s="9"/>
      <c r="MAZ120" s="9"/>
      <c r="MBA120" s="9"/>
      <c r="MBB120" s="9"/>
      <c r="MBC120" s="9"/>
      <c r="MBD120" s="9"/>
      <c r="MBE120" s="9"/>
      <c r="MBF120" s="9"/>
      <c r="MBG120" s="9"/>
      <c r="MBH120" s="9"/>
      <c r="MBI120" s="9"/>
      <c r="MBJ120" s="9"/>
      <c r="MBK120" s="9"/>
      <c r="MBL120" s="9"/>
      <c r="MBM120" s="9"/>
      <c r="MBN120" s="9"/>
      <c r="MBO120" s="9"/>
      <c r="MBP120" s="9"/>
      <c r="MBQ120" s="9"/>
      <c r="MBR120" s="9"/>
      <c r="MBS120" s="9"/>
      <c r="MBT120" s="9"/>
      <c r="MBU120" s="9"/>
      <c r="MBV120" s="9"/>
      <c r="MBW120" s="9"/>
      <c r="MBX120" s="9"/>
      <c r="MBY120" s="9"/>
      <c r="MBZ120" s="9"/>
      <c r="MCA120" s="9"/>
      <c r="MCB120" s="9"/>
      <c r="MCC120" s="9"/>
      <c r="MCD120" s="9"/>
      <c r="MCE120" s="9"/>
      <c r="MCF120" s="9"/>
      <c r="MCG120" s="9"/>
      <c r="MCH120" s="9"/>
      <c r="MCI120" s="9"/>
      <c r="MCJ120" s="9"/>
      <c r="MCK120" s="9"/>
      <c r="MCL120" s="9"/>
      <c r="MCM120" s="9"/>
      <c r="MCN120" s="9"/>
      <c r="MCO120" s="9"/>
      <c r="MCP120" s="9"/>
      <c r="MCQ120" s="9"/>
      <c r="MCR120" s="9"/>
      <c r="MCS120" s="9"/>
      <c r="MCT120" s="9"/>
      <c r="MCU120" s="9"/>
      <c r="MCV120" s="9"/>
      <c r="MCW120" s="9"/>
      <c r="MCX120" s="9"/>
      <c r="MCY120" s="9"/>
      <c r="MCZ120" s="9"/>
      <c r="MDA120" s="9"/>
      <c r="MDB120" s="9"/>
      <c r="MDC120" s="9"/>
      <c r="MDD120" s="9"/>
      <c r="MDE120" s="9"/>
      <c r="MDF120" s="9"/>
      <c r="MDG120" s="9"/>
      <c r="MDH120" s="9"/>
      <c r="MDI120" s="9"/>
      <c r="MDJ120" s="9"/>
      <c r="MDK120" s="9"/>
      <c r="MDL120" s="9"/>
      <c r="MDM120" s="9"/>
      <c r="MDN120" s="9"/>
      <c r="MDO120" s="9"/>
      <c r="MDP120" s="9"/>
      <c r="MDQ120" s="9"/>
      <c r="MDR120" s="9"/>
      <c r="MDS120" s="9"/>
      <c r="MDT120" s="9"/>
      <c r="MDU120" s="9"/>
      <c r="MDV120" s="9"/>
      <c r="MDW120" s="9"/>
      <c r="MDX120" s="9"/>
      <c r="MDY120" s="9"/>
      <c r="MDZ120" s="9"/>
      <c r="MEA120" s="9"/>
      <c r="MEB120" s="9"/>
      <c r="MEC120" s="9"/>
      <c r="MED120" s="9"/>
      <c r="MEE120" s="9"/>
      <c r="MEF120" s="9"/>
      <c r="MEG120" s="9"/>
      <c r="MEH120" s="9"/>
      <c r="MEI120" s="9"/>
      <c r="MEJ120" s="9"/>
      <c r="MEK120" s="9"/>
      <c r="MEL120" s="9"/>
      <c r="MEM120" s="9"/>
      <c r="MEN120" s="9"/>
      <c r="MEO120" s="9"/>
      <c r="MEP120" s="9"/>
      <c r="MEQ120" s="9"/>
      <c r="MER120" s="9"/>
      <c r="MES120" s="9"/>
      <c r="MET120" s="9"/>
      <c r="MEU120" s="9"/>
      <c r="MEV120" s="9"/>
      <c r="MEW120" s="9"/>
      <c r="MEX120" s="9"/>
      <c r="MEY120" s="9"/>
      <c r="MEZ120" s="9"/>
      <c r="MFA120" s="9"/>
      <c r="MFB120" s="9"/>
      <c r="MFC120" s="9"/>
      <c r="MFD120" s="9"/>
      <c r="MFE120" s="9"/>
      <c r="MFF120" s="9"/>
      <c r="MFG120" s="9"/>
      <c r="MFH120" s="9"/>
      <c r="MFI120" s="9"/>
      <c r="MFJ120" s="9"/>
      <c r="MFK120" s="9"/>
      <c r="MFL120" s="9"/>
      <c r="MFM120" s="9"/>
      <c r="MFN120" s="9"/>
      <c r="MFO120" s="9"/>
      <c r="MFP120" s="9"/>
      <c r="MFQ120" s="9"/>
      <c r="MFR120" s="9"/>
      <c r="MFS120" s="9"/>
      <c r="MFT120" s="9"/>
      <c r="MFU120" s="9"/>
      <c r="MFV120" s="9"/>
      <c r="MFW120" s="9"/>
      <c r="MFX120" s="9"/>
      <c r="MFY120" s="9"/>
      <c r="MFZ120" s="9"/>
      <c r="MGA120" s="9"/>
      <c r="MGB120" s="9"/>
      <c r="MGC120" s="9"/>
      <c r="MGD120" s="9"/>
      <c r="MGE120" s="9"/>
      <c r="MGF120" s="9"/>
      <c r="MGG120" s="9"/>
      <c r="MGH120" s="9"/>
      <c r="MGI120" s="9"/>
      <c r="MGJ120" s="9"/>
      <c r="MGK120" s="9"/>
      <c r="MGL120" s="9"/>
      <c r="MGM120" s="9"/>
      <c r="MGN120" s="9"/>
      <c r="MGO120" s="9"/>
      <c r="MGP120" s="9"/>
      <c r="MGQ120" s="9"/>
      <c r="MGR120" s="9"/>
      <c r="MGS120" s="9"/>
      <c r="MGT120" s="9"/>
      <c r="MGU120" s="9"/>
      <c r="MGV120" s="9"/>
      <c r="MGW120" s="9"/>
      <c r="MGX120" s="9"/>
      <c r="MGY120" s="9"/>
      <c r="MGZ120" s="9"/>
      <c r="MHA120" s="9"/>
      <c r="MHB120" s="9"/>
      <c r="MHC120" s="9"/>
      <c r="MHD120" s="9"/>
      <c r="MHE120" s="9"/>
      <c r="MHF120" s="9"/>
      <c r="MHG120" s="9"/>
      <c r="MHH120" s="9"/>
      <c r="MHI120" s="9"/>
      <c r="MHJ120" s="9"/>
      <c r="MHK120" s="9"/>
      <c r="MHL120" s="9"/>
      <c r="MHM120" s="9"/>
      <c r="MHN120" s="9"/>
      <c r="MHO120" s="9"/>
      <c r="MHP120" s="9"/>
      <c r="MHQ120" s="9"/>
      <c r="MHR120" s="9"/>
      <c r="MHS120" s="9"/>
      <c r="MHT120" s="9"/>
      <c r="MHU120" s="9"/>
      <c r="MHV120" s="9"/>
      <c r="MHW120" s="9"/>
      <c r="MHX120" s="9"/>
      <c r="MHY120" s="9"/>
      <c r="MHZ120" s="9"/>
      <c r="MIA120" s="9"/>
      <c r="MIB120" s="9"/>
      <c r="MIC120" s="9"/>
      <c r="MID120" s="9"/>
      <c r="MIE120" s="9"/>
      <c r="MIF120" s="9"/>
      <c r="MIG120" s="9"/>
      <c r="MIH120" s="9"/>
      <c r="MII120" s="9"/>
      <c r="MIJ120" s="9"/>
      <c r="MIK120" s="9"/>
      <c r="MIL120" s="9"/>
      <c r="MIM120" s="9"/>
      <c r="MIN120" s="9"/>
      <c r="MIO120" s="9"/>
      <c r="MIP120" s="9"/>
      <c r="MIQ120" s="9"/>
      <c r="MIR120" s="9"/>
      <c r="MIS120" s="9"/>
      <c r="MIT120" s="9"/>
      <c r="MIU120" s="9"/>
      <c r="MIV120" s="9"/>
      <c r="MIW120" s="9"/>
      <c r="MIX120" s="9"/>
      <c r="MIY120" s="9"/>
      <c r="MIZ120" s="9"/>
      <c r="MJA120" s="9"/>
      <c r="MJB120" s="9"/>
      <c r="MJC120" s="9"/>
      <c r="MJD120" s="9"/>
      <c r="MJE120" s="9"/>
      <c r="MJF120" s="9"/>
      <c r="MJG120" s="9"/>
      <c r="MJH120" s="9"/>
      <c r="MJI120" s="9"/>
      <c r="MJJ120" s="9"/>
      <c r="MJK120" s="9"/>
      <c r="MJL120" s="9"/>
      <c r="MJM120" s="9"/>
      <c r="MJN120" s="9"/>
      <c r="MJO120" s="9"/>
      <c r="MJP120" s="9"/>
      <c r="MJQ120" s="9"/>
      <c r="MJR120" s="9"/>
      <c r="MJS120" s="9"/>
      <c r="MJT120" s="9"/>
      <c r="MJU120" s="9"/>
      <c r="MJV120" s="9"/>
      <c r="MJW120" s="9"/>
      <c r="MJX120" s="9"/>
      <c r="MJY120" s="9"/>
      <c r="MJZ120" s="9"/>
      <c r="MKA120" s="9"/>
      <c r="MKB120" s="9"/>
      <c r="MKC120" s="9"/>
      <c r="MKD120" s="9"/>
      <c r="MKE120" s="9"/>
      <c r="MKF120" s="9"/>
      <c r="MKG120" s="9"/>
      <c r="MKH120" s="9"/>
      <c r="MKI120" s="9"/>
      <c r="MKJ120" s="9"/>
      <c r="MKK120" s="9"/>
      <c r="MKL120" s="9"/>
      <c r="MKM120" s="9"/>
      <c r="MKN120" s="9"/>
      <c r="MKO120" s="9"/>
      <c r="MKP120" s="9"/>
      <c r="MKQ120" s="9"/>
      <c r="MKR120" s="9"/>
      <c r="MKS120" s="9"/>
      <c r="MKT120" s="9"/>
      <c r="MKU120" s="9"/>
      <c r="MKV120" s="9"/>
      <c r="MKW120" s="9"/>
      <c r="MKX120" s="9"/>
      <c r="MKY120" s="9"/>
      <c r="MKZ120" s="9"/>
      <c r="MLA120" s="9"/>
      <c r="MLB120" s="9"/>
      <c r="MLC120" s="9"/>
      <c r="MLD120" s="9"/>
      <c r="MLE120" s="9"/>
      <c r="MLF120" s="9"/>
      <c r="MLG120" s="9"/>
      <c r="MLH120" s="9"/>
      <c r="MLI120" s="9"/>
      <c r="MLJ120" s="9"/>
      <c r="MLK120" s="9"/>
      <c r="MLL120" s="9"/>
      <c r="MLM120" s="9"/>
      <c r="MLN120" s="9"/>
      <c r="MLO120" s="9"/>
      <c r="MLP120" s="9"/>
      <c r="MLQ120" s="9"/>
      <c r="MLR120" s="9"/>
      <c r="MLS120" s="9"/>
      <c r="MLT120" s="9"/>
      <c r="MLU120" s="9"/>
      <c r="MLV120" s="9"/>
      <c r="MLW120" s="9"/>
      <c r="MLX120" s="9"/>
      <c r="MLY120" s="9"/>
      <c r="MLZ120" s="9"/>
      <c r="MMA120" s="9"/>
      <c r="MMB120" s="9"/>
      <c r="MMC120" s="9"/>
      <c r="MMD120" s="9"/>
      <c r="MME120" s="9"/>
      <c r="MMF120" s="9"/>
      <c r="MMG120" s="9"/>
      <c r="MMH120" s="9"/>
      <c r="MMI120" s="9"/>
      <c r="MMJ120" s="9"/>
      <c r="MMK120" s="9"/>
      <c r="MML120" s="9"/>
      <c r="MMM120" s="9"/>
      <c r="MMN120" s="9"/>
      <c r="MMO120" s="9"/>
      <c r="MMP120" s="9"/>
      <c r="MMQ120" s="9"/>
      <c r="MMR120" s="9"/>
      <c r="MMS120" s="9"/>
      <c r="MMT120" s="9"/>
      <c r="MMU120" s="9"/>
      <c r="MMV120" s="9"/>
      <c r="MMW120" s="9"/>
      <c r="MMX120" s="9"/>
      <c r="MMY120" s="9"/>
      <c r="MMZ120" s="9"/>
      <c r="MNA120" s="9"/>
      <c r="MNB120" s="9"/>
      <c r="MNC120" s="9"/>
      <c r="MND120" s="9"/>
      <c r="MNE120" s="9"/>
      <c r="MNF120" s="9"/>
      <c r="MNG120" s="9"/>
      <c r="MNH120" s="9"/>
      <c r="MNI120" s="9"/>
      <c r="MNJ120" s="9"/>
      <c r="MNK120" s="9"/>
      <c r="MNL120" s="9"/>
      <c r="MNM120" s="9"/>
      <c r="MNN120" s="9"/>
      <c r="MNO120" s="9"/>
      <c r="MNP120" s="9"/>
      <c r="MNQ120" s="9"/>
      <c r="MNR120" s="9"/>
      <c r="MNS120" s="9"/>
      <c r="MNT120" s="9"/>
      <c r="MNU120" s="9"/>
      <c r="MNV120" s="9"/>
      <c r="MNW120" s="9"/>
      <c r="MNX120" s="9"/>
      <c r="MNY120" s="9"/>
      <c r="MNZ120" s="9"/>
      <c r="MOA120" s="9"/>
      <c r="MOB120" s="9"/>
      <c r="MOC120" s="9"/>
      <c r="MOD120" s="9"/>
      <c r="MOE120" s="9"/>
      <c r="MOF120" s="9"/>
      <c r="MOG120" s="9"/>
      <c r="MOH120" s="9"/>
      <c r="MOI120" s="9"/>
      <c r="MOJ120" s="9"/>
      <c r="MOK120" s="9"/>
      <c r="MOL120" s="9"/>
      <c r="MOM120" s="9"/>
      <c r="MON120" s="9"/>
      <c r="MOO120" s="9"/>
      <c r="MOP120" s="9"/>
      <c r="MOQ120" s="9"/>
      <c r="MOR120" s="9"/>
      <c r="MOS120" s="9"/>
      <c r="MOT120" s="9"/>
      <c r="MOU120" s="9"/>
      <c r="MOV120" s="9"/>
      <c r="MOW120" s="9"/>
      <c r="MOX120" s="9"/>
      <c r="MOY120" s="9"/>
      <c r="MOZ120" s="9"/>
      <c r="MPA120" s="9"/>
      <c r="MPB120" s="9"/>
      <c r="MPC120" s="9"/>
      <c r="MPD120" s="9"/>
      <c r="MPE120" s="9"/>
      <c r="MPF120" s="9"/>
      <c r="MPG120" s="9"/>
      <c r="MPH120" s="9"/>
      <c r="MPI120" s="9"/>
      <c r="MPJ120" s="9"/>
      <c r="MPK120" s="9"/>
      <c r="MPL120" s="9"/>
      <c r="MPM120" s="9"/>
      <c r="MPN120" s="9"/>
      <c r="MPO120" s="9"/>
      <c r="MPP120" s="9"/>
      <c r="MPQ120" s="9"/>
      <c r="MPR120" s="9"/>
      <c r="MPS120" s="9"/>
      <c r="MPT120" s="9"/>
      <c r="MPU120" s="9"/>
      <c r="MPV120" s="9"/>
      <c r="MPW120" s="9"/>
      <c r="MPX120" s="9"/>
      <c r="MPY120" s="9"/>
      <c r="MPZ120" s="9"/>
      <c r="MQA120" s="9"/>
      <c r="MQB120" s="9"/>
      <c r="MQC120" s="9"/>
      <c r="MQD120" s="9"/>
      <c r="MQE120" s="9"/>
      <c r="MQF120" s="9"/>
      <c r="MQG120" s="9"/>
      <c r="MQH120" s="9"/>
      <c r="MQI120" s="9"/>
      <c r="MQJ120" s="9"/>
      <c r="MQK120" s="9"/>
      <c r="MQL120" s="9"/>
      <c r="MQM120" s="9"/>
      <c r="MQN120" s="9"/>
      <c r="MQO120" s="9"/>
      <c r="MQP120" s="9"/>
      <c r="MQQ120" s="9"/>
      <c r="MQR120" s="9"/>
      <c r="MQS120" s="9"/>
      <c r="MQT120" s="9"/>
      <c r="MQU120" s="9"/>
      <c r="MQV120" s="9"/>
      <c r="MQW120" s="9"/>
      <c r="MQX120" s="9"/>
      <c r="MQY120" s="9"/>
      <c r="MQZ120" s="9"/>
      <c r="MRA120" s="9"/>
      <c r="MRB120" s="9"/>
      <c r="MRC120" s="9"/>
      <c r="MRD120" s="9"/>
      <c r="MRE120" s="9"/>
      <c r="MRF120" s="9"/>
      <c r="MRG120" s="9"/>
      <c r="MRH120" s="9"/>
      <c r="MRI120" s="9"/>
      <c r="MRJ120" s="9"/>
      <c r="MRK120" s="9"/>
      <c r="MRL120" s="9"/>
      <c r="MRM120" s="9"/>
      <c r="MRN120" s="9"/>
      <c r="MRO120" s="9"/>
      <c r="MRP120" s="9"/>
      <c r="MRQ120" s="9"/>
      <c r="MRR120" s="9"/>
      <c r="MRS120" s="9"/>
      <c r="MRT120" s="9"/>
      <c r="MRU120" s="9"/>
      <c r="MRV120" s="9"/>
      <c r="MRW120" s="9"/>
      <c r="MRX120" s="9"/>
      <c r="MRY120" s="9"/>
      <c r="MRZ120" s="9"/>
      <c r="MSA120" s="9"/>
      <c r="MSB120" s="9"/>
      <c r="MSC120" s="9"/>
      <c r="MSD120" s="9"/>
      <c r="MSE120" s="9"/>
      <c r="MSF120" s="9"/>
      <c r="MSG120" s="9"/>
      <c r="MSH120" s="9"/>
      <c r="MSI120" s="9"/>
      <c r="MSJ120" s="9"/>
      <c r="MSK120" s="9"/>
      <c r="MSL120" s="9"/>
      <c r="MSM120" s="9"/>
      <c r="MSN120" s="9"/>
      <c r="MSO120" s="9"/>
      <c r="MSP120" s="9"/>
      <c r="MSQ120" s="9"/>
      <c r="MSR120" s="9"/>
      <c r="MSS120" s="9"/>
      <c r="MST120" s="9"/>
      <c r="MSU120" s="9"/>
      <c r="MSV120" s="9"/>
      <c r="MSW120" s="9"/>
      <c r="MSX120" s="9"/>
      <c r="MSY120" s="9"/>
      <c r="MSZ120" s="9"/>
      <c r="MTA120" s="9"/>
      <c r="MTB120" s="9"/>
      <c r="MTC120" s="9"/>
      <c r="MTD120" s="9"/>
      <c r="MTE120" s="9"/>
      <c r="MTF120" s="9"/>
      <c r="MTG120" s="9"/>
      <c r="MTH120" s="9"/>
      <c r="MTI120" s="9"/>
      <c r="MTJ120" s="9"/>
      <c r="MTK120" s="9"/>
      <c r="MTL120" s="9"/>
      <c r="MTM120" s="9"/>
      <c r="MTN120" s="9"/>
      <c r="MTO120" s="9"/>
      <c r="MTP120" s="9"/>
      <c r="MTQ120" s="9"/>
      <c r="MTR120" s="9"/>
      <c r="MTS120" s="9"/>
      <c r="MTT120" s="9"/>
      <c r="MTU120" s="9"/>
      <c r="MTV120" s="9"/>
      <c r="MTW120" s="9"/>
      <c r="MTX120" s="9"/>
      <c r="MTY120" s="9"/>
      <c r="MTZ120" s="9"/>
      <c r="MUA120" s="9"/>
      <c r="MUB120" s="9"/>
      <c r="MUC120" s="9"/>
      <c r="MUD120" s="9"/>
      <c r="MUE120" s="9"/>
      <c r="MUF120" s="9"/>
      <c r="MUG120" s="9"/>
      <c r="MUH120" s="9"/>
      <c r="MUI120" s="9"/>
      <c r="MUJ120" s="9"/>
      <c r="MUK120" s="9"/>
      <c r="MUL120" s="9"/>
      <c r="MUM120" s="9"/>
      <c r="MUN120" s="9"/>
      <c r="MUO120" s="9"/>
      <c r="MUP120" s="9"/>
      <c r="MUQ120" s="9"/>
      <c r="MUR120" s="9"/>
      <c r="MUS120" s="9"/>
      <c r="MUT120" s="9"/>
      <c r="MUU120" s="9"/>
      <c r="MUV120" s="9"/>
      <c r="MUW120" s="9"/>
      <c r="MUX120" s="9"/>
      <c r="MUY120" s="9"/>
      <c r="MUZ120" s="9"/>
      <c r="MVA120" s="9"/>
      <c r="MVB120" s="9"/>
      <c r="MVC120" s="9"/>
      <c r="MVD120" s="9"/>
      <c r="MVE120" s="9"/>
      <c r="MVF120" s="9"/>
      <c r="MVG120" s="9"/>
      <c r="MVH120" s="9"/>
      <c r="MVI120" s="9"/>
      <c r="MVJ120" s="9"/>
      <c r="MVK120" s="9"/>
      <c r="MVL120" s="9"/>
      <c r="MVM120" s="9"/>
      <c r="MVN120" s="9"/>
      <c r="MVO120" s="9"/>
      <c r="MVP120" s="9"/>
      <c r="MVQ120" s="9"/>
      <c r="MVR120" s="9"/>
      <c r="MVS120" s="9"/>
      <c r="MVT120" s="9"/>
      <c r="MVU120" s="9"/>
      <c r="MVV120" s="9"/>
      <c r="MVW120" s="9"/>
      <c r="MVX120" s="9"/>
      <c r="MVY120" s="9"/>
      <c r="MVZ120" s="9"/>
      <c r="MWA120" s="9"/>
      <c r="MWB120" s="9"/>
      <c r="MWC120" s="9"/>
      <c r="MWD120" s="9"/>
      <c r="MWE120" s="9"/>
      <c r="MWF120" s="9"/>
      <c r="MWG120" s="9"/>
      <c r="MWH120" s="9"/>
      <c r="MWI120" s="9"/>
      <c r="MWJ120" s="9"/>
      <c r="MWK120" s="9"/>
      <c r="MWL120" s="9"/>
      <c r="MWM120" s="9"/>
      <c r="MWN120" s="9"/>
      <c r="MWO120" s="9"/>
      <c r="MWP120" s="9"/>
      <c r="MWQ120" s="9"/>
      <c r="MWR120" s="9"/>
      <c r="MWS120" s="9"/>
      <c r="MWT120" s="9"/>
      <c r="MWU120" s="9"/>
      <c r="MWV120" s="9"/>
      <c r="MWW120" s="9"/>
      <c r="MWX120" s="9"/>
      <c r="MWY120" s="9"/>
      <c r="MWZ120" s="9"/>
      <c r="MXA120" s="9"/>
      <c r="MXB120" s="9"/>
      <c r="MXC120" s="9"/>
      <c r="MXD120" s="9"/>
      <c r="MXE120" s="9"/>
      <c r="MXF120" s="9"/>
      <c r="MXG120" s="9"/>
      <c r="MXH120" s="9"/>
      <c r="MXI120" s="9"/>
      <c r="MXJ120" s="9"/>
      <c r="MXK120" s="9"/>
      <c r="MXL120" s="9"/>
      <c r="MXM120" s="9"/>
      <c r="MXN120" s="9"/>
      <c r="MXO120" s="9"/>
      <c r="MXP120" s="9"/>
      <c r="MXQ120" s="9"/>
      <c r="MXR120" s="9"/>
      <c r="MXS120" s="9"/>
      <c r="MXT120" s="9"/>
      <c r="MXU120" s="9"/>
      <c r="MXV120" s="9"/>
      <c r="MXW120" s="9"/>
      <c r="MXX120" s="9"/>
      <c r="MXY120" s="9"/>
      <c r="MXZ120" s="9"/>
      <c r="MYA120" s="9"/>
      <c r="MYB120" s="9"/>
      <c r="MYC120" s="9"/>
      <c r="MYD120" s="9"/>
      <c r="MYE120" s="9"/>
      <c r="MYF120" s="9"/>
      <c r="MYG120" s="9"/>
      <c r="MYH120" s="9"/>
      <c r="MYI120" s="9"/>
      <c r="MYJ120" s="9"/>
      <c r="MYK120" s="9"/>
      <c r="MYL120" s="9"/>
      <c r="MYM120" s="9"/>
      <c r="MYN120" s="9"/>
      <c r="MYO120" s="9"/>
      <c r="MYP120" s="9"/>
      <c r="MYQ120" s="9"/>
      <c r="MYR120" s="9"/>
      <c r="MYS120" s="9"/>
      <c r="MYT120" s="9"/>
      <c r="MYU120" s="9"/>
      <c r="MYV120" s="9"/>
      <c r="MYW120" s="9"/>
      <c r="MYX120" s="9"/>
      <c r="MYY120" s="9"/>
      <c r="MYZ120" s="9"/>
      <c r="MZA120" s="9"/>
      <c r="MZB120" s="9"/>
      <c r="MZC120" s="9"/>
      <c r="MZD120" s="9"/>
      <c r="MZE120" s="9"/>
      <c r="MZF120" s="9"/>
      <c r="MZG120" s="9"/>
      <c r="MZH120" s="9"/>
      <c r="MZI120" s="9"/>
      <c r="MZJ120" s="9"/>
      <c r="MZK120" s="9"/>
      <c r="MZL120" s="9"/>
      <c r="MZM120" s="9"/>
      <c r="MZN120" s="9"/>
      <c r="MZO120" s="9"/>
      <c r="MZP120" s="9"/>
      <c r="MZQ120" s="9"/>
      <c r="MZR120" s="9"/>
      <c r="MZS120" s="9"/>
      <c r="MZT120" s="9"/>
      <c r="MZU120" s="9"/>
      <c r="MZV120" s="9"/>
      <c r="MZW120" s="9"/>
      <c r="MZX120" s="9"/>
      <c r="MZY120" s="9"/>
      <c r="MZZ120" s="9"/>
      <c r="NAA120" s="9"/>
      <c r="NAB120" s="9"/>
      <c r="NAC120" s="9"/>
      <c r="NAD120" s="9"/>
      <c r="NAE120" s="9"/>
      <c r="NAF120" s="9"/>
      <c r="NAG120" s="9"/>
      <c r="NAH120" s="9"/>
      <c r="NAI120" s="9"/>
      <c r="NAJ120" s="9"/>
      <c r="NAK120" s="9"/>
      <c r="NAL120" s="9"/>
      <c r="NAM120" s="9"/>
      <c r="NAN120" s="9"/>
      <c r="NAO120" s="9"/>
      <c r="NAP120" s="9"/>
      <c r="NAQ120" s="9"/>
      <c r="NAR120" s="9"/>
      <c r="NAS120" s="9"/>
      <c r="NAT120" s="9"/>
      <c r="NAU120" s="9"/>
      <c r="NAV120" s="9"/>
      <c r="NAW120" s="9"/>
      <c r="NAX120" s="9"/>
      <c r="NAY120" s="9"/>
      <c r="NAZ120" s="9"/>
      <c r="NBA120" s="9"/>
      <c r="NBB120" s="9"/>
      <c r="NBC120" s="9"/>
      <c r="NBD120" s="9"/>
      <c r="NBE120" s="9"/>
      <c r="NBF120" s="9"/>
      <c r="NBG120" s="9"/>
      <c r="NBH120" s="9"/>
      <c r="NBI120" s="9"/>
      <c r="NBJ120" s="9"/>
      <c r="NBK120" s="9"/>
      <c r="NBL120" s="9"/>
      <c r="NBM120" s="9"/>
      <c r="NBN120" s="9"/>
      <c r="NBO120" s="9"/>
      <c r="NBP120" s="9"/>
      <c r="NBQ120" s="9"/>
      <c r="NBR120" s="9"/>
      <c r="NBS120" s="9"/>
      <c r="NBT120" s="9"/>
      <c r="NBU120" s="9"/>
      <c r="NBV120" s="9"/>
      <c r="NBW120" s="9"/>
      <c r="NBX120" s="9"/>
      <c r="NBY120" s="9"/>
      <c r="NBZ120" s="9"/>
      <c r="NCA120" s="9"/>
      <c r="NCB120" s="9"/>
      <c r="NCC120" s="9"/>
      <c r="NCD120" s="9"/>
      <c r="NCE120" s="9"/>
      <c r="NCF120" s="9"/>
      <c r="NCG120" s="9"/>
      <c r="NCH120" s="9"/>
      <c r="NCI120" s="9"/>
      <c r="NCJ120" s="9"/>
      <c r="NCK120" s="9"/>
      <c r="NCL120" s="9"/>
      <c r="NCM120" s="9"/>
      <c r="NCN120" s="9"/>
      <c r="NCO120" s="9"/>
      <c r="NCP120" s="9"/>
      <c r="NCQ120" s="9"/>
      <c r="NCR120" s="9"/>
      <c r="NCS120" s="9"/>
      <c r="NCT120" s="9"/>
      <c r="NCU120" s="9"/>
      <c r="NCV120" s="9"/>
      <c r="NCW120" s="9"/>
      <c r="NCX120" s="9"/>
      <c r="NCY120" s="9"/>
      <c r="NCZ120" s="9"/>
      <c r="NDA120" s="9"/>
      <c r="NDB120" s="9"/>
      <c r="NDC120" s="9"/>
      <c r="NDD120" s="9"/>
      <c r="NDE120" s="9"/>
      <c r="NDF120" s="9"/>
      <c r="NDG120" s="9"/>
      <c r="NDH120" s="9"/>
      <c r="NDI120" s="9"/>
      <c r="NDJ120" s="9"/>
      <c r="NDK120" s="9"/>
      <c r="NDL120" s="9"/>
      <c r="NDM120" s="9"/>
      <c r="NDN120" s="9"/>
      <c r="NDO120" s="9"/>
      <c r="NDP120" s="9"/>
      <c r="NDQ120" s="9"/>
      <c r="NDR120" s="9"/>
      <c r="NDS120" s="9"/>
      <c r="NDT120" s="9"/>
      <c r="NDU120" s="9"/>
      <c r="NDV120" s="9"/>
      <c r="NDW120" s="9"/>
      <c r="NDX120" s="9"/>
      <c r="NDY120" s="9"/>
      <c r="NDZ120" s="9"/>
      <c r="NEA120" s="9"/>
      <c r="NEB120" s="9"/>
      <c r="NEC120" s="9"/>
      <c r="NED120" s="9"/>
      <c r="NEE120" s="9"/>
      <c r="NEF120" s="9"/>
      <c r="NEG120" s="9"/>
      <c r="NEH120" s="9"/>
      <c r="NEI120" s="9"/>
      <c r="NEJ120" s="9"/>
      <c r="NEK120" s="9"/>
      <c r="NEL120" s="9"/>
      <c r="NEM120" s="9"/>
      <c r="NEN120" s="9"/>
      <c r="NEO120" s="9"/>
      <c r="NEP120" s="9"/>
      <c r="NEQ120" s="9"/>
      <c r="NER120" s="9"/>
      <c r="NES120" s="9"/>
      <c r="NET120" s="9"/>
      <c r="NEU120" s="9"/>
      <c r="NEV120" s="9"/>
      <c r="NEW120" s="9"/>
      <c r="NEX120" s="9"/>
      <c r="NEY120" s="9"/>
      <c r="NEZ120" s="9"/>
      <c r="NFA120" s="9"/>
      <c r="NFB120" s="9"/>
      <c r="NFC120" s="9"/>
      <c r="NFD120" s="9"/>
      <c r="NFE120" s="9"/>
      <c r="NFF120" s="9"/>
      <c r="NFG120" s="9"/>
      <c r="NFH120" s="9"/>
      <c r="NFI120" s="9"/>
      <c r="NFJ120" s="9"/>
      <c r="NFK120" s="9"/>
      <c r="NFL120" s="9"/>
      <c r="NFM120" s="9"/>
      <c r="NFN120" s="9"/>
      <c r="NFO120" s="9"/>
      <c r="NFP120" s="9"/>
      <c r="NFQ120" s="9"/>
      <c r="NFR120" s="9"/>
      <c r="NFS120" s="9"/>
      <c r="NFT120" s="9"/>
      <c r="NFU120" s="9"/>
      <c r="NFV120" s="9"/>
      <c r="NFW120" s="9"/>
      <c r="NFX120" s="9"/>
      <c r="NFY120" s="9"/>
      <c r="NFZ120" s="9"/>
      <c r="NGA120" s="9"/>
      <c r="NGB120" s="9"/>
      <c r="NGC120" s="9"/>
      <c r="NGD120" s="9"/>
      <c r="NGE120" s="9"/>
      <c r="NGF120" s="9"/>
      <c r="NGG120" s="9"/>
      <c r="NGH120" s="9"/>
      <c r="NGI120" s="9"/>
      <c r="NGJ120" s="9"/>
      <c r="NGK120" s="9"/>
      <c r="NGL120" s="9"/>
      <c r="NGM120" s="9"/>
      <c r="NGN120" s="9"/>
      <c r="NGO120" s="9"/>
      <c r="NGP120" s="9"/>
      <c r="NGQ120" s="9"/>
      <c r="NGR120" s="9"/>
      <c r="NGS120" s="9"/>
      <c r="NGT120" s="9"/>
      <c r="NGU120" s="9"/>
      <c r="NGV120" s="9"/>
      <c r="NGW120" s="9"/>
      <c r="NGX120" s="9"/>
      <c r="NGY120" s="9"/>
      <c r="NGZ120" s="9"/>
      <c r="NHA120" s="9"/>
      <c r="NHB120" s="9"/>
      <c r="NHC120" s="9"/>
      <c r="NHD120" s="9"/>
      <c r="NHE120" s="9"/>
      <c r="NHF120" s="9"/>
      <c r="NHG120" s="9"/>
      <c r="NHH120" s="9"/>
      <c r="NHI120" s="9"/>
      <c r="NHJ120" s="9"/>
      <c r="NHK120" s="9"/>
      <c r="NHL120" s="9"/>
      <c r="NHM120" s="9"/>
      <c r="NHN120" s="9"/>
      <c r="NHO120" s="9"/>
      <c r="NHP120" s="9"/>
      <c r="NHQ120" s="9"/>
      <c r="NHR120" s="9"/>
      <c r="NHS120" s="9"/>
      <c r="NHT120" s="9"/>
      <c r="NHU120" s="9"/>
      <c r="NHV120" s="9"/>
      <c r="NHW120" s="9"/>
      <c r="NHX120" s="9"/>
      <c r="NHY120" s="9"/>
      <c r="NHZ120" s="9"/>
      <c r="NIA120" s="9"/>
      <c r="NIB120" s="9"/>
      <c r="NIC120" s="9"/>
      <c r="NID120" s="9"/>
      <c r="NIE120" s="9"/>
      <c r="NIF120" s="9"/>
      <c r="NIG120" s="9"/>
      <c r="NIH120" s="9"/>
      <c r="NII120" s="9"/>
      <c r="NIJ120" s="9"/>
      <c r="NIK120" s="9"/>
      <c r="NIL120" s="9"/>
      <c r="NIM120" s="9"/>
      <c r="NIN120" s="9"/>
      <c r="NIO120" s="9"/>
      <c r="NIP120" s="9"/>
      <c r="NIQ120" s="9"/>
      <c r="NIR120" s="9"/>
      <c r="NIS120" s="9"/>
      <c r="NIT120" s="9"/>
      <c r="NIU120" s="9"/>
      <c r="NIV120" s="9"/>
      <c r="NIW120" s="9"/>
      <c r="NIX120" s="9"/>
      <c r="NIY120" s="9"/>
      <c r="NIZ120" s="9"/>
      <c r="NJA120" s="9"/>
      <c r="NJB120" s="9"/>
      <c r="NJC120" s="9"/>
      <c r="NJD120" s="9"/>
      <c r="NJE120" s="9"/>
      <c r="NJF120" s="9"/>
      <c r="NJG120" s="9"/>
      <c r="NJH120" s="9"/>
      <c r="NJI120" s="9"/>
      <c r="NJJ120" s="9"/>
      <c r="NJK120" s="9"/>
      <c r="NJL120" s="9"/>
      <c r="NJM120" s="9"/>
      <c r="NJN120" s="9"/>
      <c r="NJO120" s="9"/>
      <c r="NJP120" s="9"/>
      <c r="NJQ120" s="9"/>
      <c r="NJR120" s="9"/>
      <c r="NJS120" s="9"/>
      <c r="NJT120" s="9"/>
      <c r="NJU120" s="9"/>
      <c r="NJV120" s="9"/>
      <c r="NJW120" s="9"/>
      <c r="NJX120" s="9"/>
      <c r="NJY120" s="9"/>
      <c r="NJZ120" s="9"/>
      <c r="NKA120" s="9"/>
      <c r="NKB120" s="9"/>
      <c r="NKC120" s="9"/>
      <c r="NKD120" s="9"/>
      <c r="NKE120" s="9"/>
      <c r="NKF120" s="9"/>
      <c r="NKG120" s="9"/>
      <c r="NKH120" s="9"/>
      <c r="NKI120" s="9"/>
      <c r="NKJ120" s="9"/>
      <c r="NKK120" s="9"/>
      <c r="NKL120" s="9"/>
      <c r="NKM120" s="9"/>
      <c r="NKN120" s="9"/>
      <c r="NKO120" s="9"/>
      <c r="NKP120" s="9"/>
      <c r="NKQ120" s="9"/>
      <c r="NKR120" s="9"/>
      <c r="NKS120" s="9"/>
      <c r="NKT120" s="9"/>
      <c r="NKU120" s="9"/>
      <c r="NKV120" s="9"/>
      <c r="NKW120" s="9"/>
      <c r="NKX120" s="9"/>
      <c r="NKY120" s="9"/>
      <c r="NKZ120" s="9"/>
      <c r="NLA120" s="9"/>
      <c r="NLB120" s="9"/>
      <c r="NLC120" s="9"/>
      <c r="NLD120" s="9"/>
      <c r="NLE120" s="9"/>
      <c r="NLF120" s="9"/>
      <c r="NLG120" s="9"/>
      <c r="NLH120" s="9"/>
      <c r="NLI120" s="9"/>
      <c r="NLJ120" s="9"/>
      <c r="NLK120" s="9"/>
      <c r="NLL120" s="9"/>
      <c r="NLM120" s="9"/>
      <c r="NLN120" s="9"/>
      <c r="NLO120" s="9"/>
      <c r="NLP120" s="9"/>
      <c r="NLQ120" s="9"/>
      <c r="NLR120" s="9"/>
      <c r="NLS120" s="9"/>
      <c r="NLT120" s="9"/>
      <c r="NLU120" s="9"/>
      <c r="NLV120" s="9"/>
      <c r="NLW120" s="9"/>
      <c r="NLX120" s="9"/>
      <c r="NLY120" s="9"/>
      <c r="NLZ120" s="9"/>
      <c r="NMA120" s="9"/>
      <c r="NMB120" s="9"/>
      <c r="NMC120" s="9"/>
      <c r="NMD120" s="9"/>
      <c r="NME120" s="9"/>
      <c r="NMF120" s="9"/>
      <c r="NMG120" s="9"/>
      <c r="NMH120" s="9"/>
      <c r="NMI120" s="9"/>
      <c r="NMJ120" s="9"/>
      <c r="NMK120" s="9"/>
      <c r="NML120" s="9"/>
      <c r="NMM120" s="9"/>
      <c r="NMN120" s="9"/>
      <c r="NMO120" s="9"/>
      <c r="NMP120" s="9"/>
      <c r="NMQ120" s="9"/>
      <c r="NMR120" s="9"/>
      <c r="NMS120" s="9"/>
      <c r="NMT120" s="9"/>
      <c r="NMU120" s="9"/>
      <c r="NMV120" s="9"/>
      <c r="NMW120" s="9"/>
      <c r="NMX120" s="9"/>
      <c r="NMY120" s="9"/>
      <c r="NMZ120" s="9"/>
      <c r="NNA120" s="9"/>
      <c r="NNB120" s="9"/>
      <c r="NNC120" s="9"/>
      <c r="NND120" s="9"/>
      <c r="NNE120" s="9"/>
      <c r="NNF120" s="9"/>
      <c r="NNG120" s="9"/>
      <c r="NNH120" s="9"/>
      <c r="NNI120" s="9"/>
      <c r="NNJ120" s="9"/>
      <c r="NNK120" s="9"/>
      <c r="NNL120" s="9"/>
      <c r="NNM120" s="9"/>
      <c r="NNN120" s="9"/>
      <c r="NNO120" s="9"/>
      <c r="NNP120" s="9"/>
      <c r="NNQ120" s="9"/>
      <c r="NNR120" s="9"/>
      <c r="NNS120" s="9"/>
      <c r="NNT120" s="9"/>
      <c r="NNU120" s="9"/>
      <c r="NNV120" s="9"/>
      <c r="NNW120" s="9"/>
      <c r="NNX120" s="9"/>
      <c r="NNY120" s="9"/>
      <c r="NNZ120" s="9"/>
      <c r="NOA120" s="9"/>
      <c r="NOB120" s="9"/>
      <c r="NOC120" s="9"/>
      <c r="NOD120" s="9"/>
      <c r="NOE120" s="9"/>
      <c r="NOF120" s="9"/>
      <c r="NOG120" s="9"/>
      <c r="NOH120" s="9"/>
      <c r="NOI120" s="9"/>
      <c r="NOJ120" s="9"/>
      <c r="NOK120" s="9"/>
      <c r="NOL120" s="9"/>
      <c r="NOM120" s="9"/>
      <c r="NON120" s="9"/>
      <c r="NOO120" s="9"/>
      <c r="NOP120" s="9"/>
      <c r="NOQ120" s="9"/>
      <c r="NOR120" s="9"/>
      <c r="NOS120" s="9"/>
      <c r="NOT120" s="9"/>
      <c r="NOU120" s="9"/>
      <c r="NOV120" s="9"/>
      <c r="NOW120" s="9"/>
      <c r="NOX120" s="9"/>
      <c r="NOY120" s="9"/>
      <c r="NOZ120" s="9"/>
      <c r="NPA120" s="9"/>
      <c r="NPB120" s="9"/>
      <c r="NPC120" s="9"/>
      <c r="NPD120" s="9"/>
      <c r="NPE120" s="9"/>
      <c r="NPF120" s="9"/>
      <c r="NPG120" s="9"/>
      <c r="NPH120" s="9"/>
      <c r="NPI120" s="9"/>
      <c r="NPJ120" s="9"/>
      <c r="NPK120" s="9"/>
      <c r="NPL120" s="9"/>
      <c r="NPM120" s="9"/>
      <c r="NPN120" s="9"/>
      <c r="NPO120" s="9"/>
      <c r="NPP120" s="9"/>
      <c r="NPQ120" s="9"/>
      <c r="NPR120" s="9"/>
      <c r="NPS120" s="9"/>
      <c r="NPT120" s="9"/>
      <c r="NPU120" s="9"/>
      <c r="NPV120" s="9"/>
      <c r="NPW120" s="9"/>
      <c r="NPX120" s="9"/>
      <c r="NPY120" s="9"/>
      <c r="NPZ120" s="9"/>
      <c r="NQA120" s="9"/>
      <c r="NQB120" s="9"/>
      <c r="NQC120" s="9"/>
      <c r="NQD120" s="9"/>
      <c r="NQE120" s="9"/>
      <c r="NQF120" s="9"/>
      <c r="NQG120" s="9"/>
      <c r="NQH120" s="9"/>
      <c r="NQI120" s="9"/>
      <c r="NQJ120" s="9"/>
      <c r="NQK120" s="9"/>
      <c r="NQL120" s="9"/>
      <c r="NQM120" s="9"/>
      <c r="NQN120" s="9"/>
      <c r="NQO120" s="9"/>
      <c r="NQP120" s="9"/>
      <c r="NQQ120" s="9"/>
      <c r="NQR120" s="9"/>
      <c r="NQS120" s="9"/>
      <c r="NQT120" s="9"/>
      <c r="NQU120" s="9"/>
      <c r="NQV120" s="9"/>
      <c r="NQW120" s="9"/>
      <c r="NQX120" s="9"/>
      <c r="NQY120" s="9"/>
      <c r="NQZ120" s="9"/>
      <c r="NRA120" s="9"/>
      <c r="NRB120" s="9"/>
      <c r="NRC120" s="9"/>
      <c r="NRD120" s="9"/>
      <c r="NRE120" s="9"/>
      <c r="NRF120" s="9"/>
      <c r="NRG120" s="9"/>
      <c r="NRH120" s="9"/>
      <c r="NRI120" s="9"/>
      <c r="NRJ120" s="9"/>
      <c r="NRK120" s="9"/>
      <c r="NRL120" s="9"/>
      <c r="NRM120" s="9"/>
      <c r="NRN120" s="9"/>
      <c r="NRO120" s="9"/>
      <c r="NRP120" s="9"/>
      <c r="NRQ120" s="9"/>
      <c r="NRR120" s="9"/>
      <c r="NRS120" s="9"/>
      <c r="NRT120" s="9"/>
      <c r="NRU120" s="9"/>
      <c r="NRV120" s="9"/>
      <c r="NRW120" s="9"/>
      <c r="NRX120" s="9"/>
      <c r="NRY120" s="9"/>
      <c r="NRZ120" s="9"/>
      <c r="NSA120" s="9"/>
      <c r="NSB120" s="9"/>
      <c r="NSC120" s="9"/>
      <c r="NSD120" s="9"/>
      <c r="NSE120" s="9"/>
      <c r="NSF120" s="9"/>
      <c r="NSG120" s="9"/>
      <c r="NSH120" s="9"/>
      <c r="NSI120" s="9"/>
      <c r="NSJ120" s="9"/>
      <c r="NSK120" s="9"/>
      <c r="NSL120" s="9"/>
      <c r="NSM120" s="9"/>
      <c r="NSN120" s="9"/>
      <c r="NSO120" s="9"/>
      <c r="NSP120" s="9"/>
      <c r="NSQ120" s="9"/>
      <c r="NSR120" s="9"/>
      <c r="NSS120" s="9"/>
      <c r="NST120" s="9"/>
      <c r="NSU120" s="9"/>
      <c r="NSV120" s="9"/>
      <c r="NSW120" s="9"/>
      <c r="NSX120" s="9"/>
      <c r="NSY120" s="9"/>
      <c r="NSZ120" s="9"/>
      <c r="NTA120" s="9"/>
      <c r="NTB120" s="9"/>
      <c r="NTC120" s="9"/>
      <c r="NTD120" s="9"/>
      <c r="NTE120" s="9"/>
      <c r="NTF120" s="9"/>
      <c r="NTG120" s="9"/>
      <c r="NTH120" s="9"/>
      <c r="NTI120" s="9"/>
      <c r="NTJ120" s="9"/>
      <c r="NTK120" s="9"/>
      <c r="NTL120" s="9"/>
      <c r="NTM120" s="9"/>
      <c r="NTN120" s="9"/>
      <c r="NTO120" s="9"/>
      <c r="NTP120" s="9"/>
      <c r="NTQ120" s="9"/>
      <c r="NTR120" s="9"/>
      <c r="NTS120" s="9"/>
      <c r="NTT120" s="9"/>
      <c r="NTU120" s="9"/>
      <c r="NTV120" s="9"/>
      <c r="NTW120" s="9"/>
      <c r="NTX120" s="9"/>
      <c r="NTY120" s="9"/>
      <c r="NTZ120" s="9"/>
      <c r="NUA120" s="9"/>
      <c r="NUB120" s="9"/>
      <c r="NUC120" s="9"/>
      <c r="NUD120" s="9"/>
      <c r="NUE120" s="9"/>
      <c r="NUF120" s="9"/>
      <c r="NUG120" s="9"/>
      <c r="NUH120" s="9"/>
      <c r="NUI120" s="9"/>
      <c r="NUJ120" s="9"/>
      <c r="NUK120" s="9"/>
      <c r="NUL120" s="9"/>
      <c r="NUM120" s="9"/>
      <c r="NUN120" s="9"/>
      <c r="NUO120" s="9"/>
      <c r="NUP120" s="9"/>
      <c r="NUQ120" s="9"/>
      <c r="NUR120" s="9"/>
      <c r="NUS120" s="9"/>
      <c r="NUT120" s="9"/>
      <c r="NUU120" s="9"/>
      <c r="NUV120" s="9"/>
      <c r="NUW120" s="9"/>
      <c r="NUX120" s="9"/>
      <c r="NUY120" s="9"/>
      <c r="NUZ120" s="9"/>
      <c r="NVA120" s="9"/>
      <c r="NVB120" s="9"/>
      <c r="NVC120" s="9"/>
      <c r="NVD120" s="9"/>
      <c r="NVE120" s="9"/>
      <c r="NVF120" s="9"/>
      <c r="NVG120" s="9"/>
      <c r="NVH120" s="9"/>
      <c r="NVI120" s="9"/>
      <c r="NVJ120" s="9"/>
      <c r="NVK120" s="9"/>
      <c r="NVL120" s="9"/>
      <c r="NVM120" s="9"/>
      <c r="NVN120" s="9"/>
      <c r="NVO120" s="9"/>
      <c r="NVP120" s="9"/>
      <c r="NVQ120" s="9"/>
      <c r="NVR120" s="9"/>
      <c r="NVS120" s="9"/>
      <c r="NVT120" s="9"/>
      <c r="NVU120" s="9"/>
      <c r="NVV120" s="9"/>
      <c r="NVW120" s="9"/>
      <c r="NVX120" s="9"/>
      <c r="NVY120" s="9"/>
      <c r="NVZ120" s="9"/>
      <c r="NWA120" s="9"/>
      <c r="NWB120" s="9"/>
      <c r="NWC120" s="9"/>
      <c r="NWD120" s="9"/>
      <c r="NWE120" s="9"/>
      <c r="NWF120" s="9"/>
      <c r="NWG120" s="9"/>
      <c r="NWH120" s="9"/>
      <c r="NWI120" s="9"/>
      <c r="NWJ120" s="9"/>
      <c r="NWK120" s="9"/>
      <c r="NWL120" s="9"/>
      <c r="NWM120" s="9"/>
      <c r="NWN120" s="9"/>
      <c r="NWO120" s="9"/>
      <c r="NWP120" s="9"/>
      <c r="NWQ120" s="9"/>
      <c r="NWR120" s="9"/>
      <c r="NWS120" s="9"/>
      <c r="NWT120" s="9"/>
      <c r="NWU120" s="9"/>
      <c r="NWV120" s="9"/>
      <c r="NWW120" s="9"/>
      <c r="NWX120" s="9"/>
      <c r="NWY120" s="9"/>
      <c r="NWZ120" s="9"/>
      <c r="NXA120" s="9"/>
      <c r="NXB120" s="9"/>
      <c r="NXC120" s="9"/>
      <c r="NXD120" s="9"/>
      <c r="NXE120" s="9"/>
      <c r="NXF120" s="9"/>
      <c r="NXG120" s="9"/>
      <c r="NXH120" s="9"/>
      <c r="NXI120" s="9"/>
      <c r="NXJ120" s="9"/>
      <c r="NXK120" s="9"/>
      <c r="NXL120" s="9"/>
      <c r="NXM120" s="9"/>
      <c r="NXN120" s="9"/>
      <c r="NXO120" s="9"/>
      <c r="NXP120" s="9"/>
      <c r="NXQ120" s="9"/>
      <c r="NXR120" s="9"/>
      <c r="NXS120" s="9"/>
      <c r="NXT120" s="9"/>
      <c r="NXU120" s="9"/>
      <c r="NXV120" s="9"/>
      <c r="NXW120" s="9"/>
      <c r="NXX120" s="9"/>
      <c r="NXY120" s="9"/>
      <c r="NXZ120" s="9"/>
      <c r="NYA120" s="9"/>
      <c r="NYB120" s="9"/>
      <c r="NYC120" s="9"/>
      <c r="NYD120" s="9"/>
      <c r="NYE120" s="9"/>
      <c r="NYF120" s="9"/>
      <c r="NYG120" s="9"/>
      <c r="NYH120" s="9"/>
      <c r="NYI120" s="9"/>
      <c r="NYJ120" s="9"/>
      <c r="NYK120" s="9"/>
      <c r="NYL120" s="9"/>
      <c r="NYM120" s="9"/>
      <c r="NYN120" s="9"/>
      <c r="NYO120" s="9"/>
      <c r="NYP120" s="9"/>
      <c r="NYQ120" s="9"/>
      <c r="NYR120" s="9"/>
      <c r="NYS120" s="9"/>
      <c r="NYT120" s="9"/>
      <c r="NYU120" s="9"/>
      <c r="NYV120" s="9"/>
      <c r="NYW120" s="9"/>
      <c r="NYX120" s="9"/>
      <c r="NYY120" s="9"/>
      <c r="NYZ120" s="9"/>
      <c r="NZA120" s="9"/>
      <c r="NZB120" s="9"/>
      <c r="NZC120" s="9"/>
      <c r="NZD120" s="9"/>
      <c r="NZE120" s="9"/>
      <c r="NZF120" s="9"/>
      <c r="NZG120" s="9"/>
      <c r="NZH120" s="9"/>
      <c r="NZI120" s="9"/>
      <c r="NZJ120" s="9"/>
      <c r="NZK120" s="9"/>
      <c r="NZL120" s="9"/>
      <c r="NZM120" s="9"/>
      <c r="NZN120" s="9"/>
      <c r="NZO120" s="9"/>
      <c r="NZP120" s="9"/>
      <c r="NZQ120" s="9"/>
      <c r="NZR120" s="9"/>
      <c r="NZS120" s="9"/>
      <c r="NZT120" s="9"/>
      <c r="NZU120" s="9"/>
      <c r="NZV120" s="9"/>
      <c r="NZW120" s="9"/>
      <c r="NZX120" s="9"/>
      <c r="NZY120" s="9"/>
      <c r="NZZ120" s="9"/>
      <c r="OAA120" s="9"/>
      <c r="OAB120" s="9"/>
      <c r="OAC120" s="9"/>
      <c r="OAD120" s="9"/>
      <c r="OAE120" s="9"/>
      <c r="OAF120" s="9"/>
      <c r="OAG120" s="9"/>
      <c r="OAH120" s="9"/>
      <c r="OAI120" s="9"/>
      <c r="OAJ120" s="9"/>
      <c r="OAK120" s="9"/>
      <c r="OAL120" s="9"/>
      <c r="OAM120" s="9"/>
      <c r="OAN120" s="9"/>
      <c r="OAO120" s="9"/>
      <c r="OAP120" s="9"/>
      <c r="OAQ120" s="9"/>
      <c r="OAR120" s="9"/>
      <c r="OAS120" s="9"/>
      <c r="OAT120" s="9"/>
      <c r="OAU120" s="9"/>
      <c r="OAV120" s="9"/>
      <c r="OAW120" s="9"/>
      <c r="OAX120" s="9"/>
      <c r="OAY120" s="9"/>
      <c r="OAZ120" s="9"/>
      <c r="OBA120" s="9"/>
      <c r="OBB120" s="9"/>
      <c r="OBC120" s="9"/>
      <c r="OBD120" s="9"/>
      <c r="OBE120" s="9"/>
      <c r="OBF120" s="9"/>
      <c r="OBG120" s="9"/>
      <c r="OBH120" s="9"/>
      <c r="OBI120" s="9"/>
      <c r="OBJ120" s="9"/>
      <c r="OBK120" s="9"/>
      <c r="OBL120" s="9"/>
      <c r="OBM120" s="9"/>
      <c r="OBN120" s="9"/>
      <c r="OBO120" s="9"/>
      <c r="OBP120" s="9"/>
      <c r="OBQ120" s="9"/>
      <c r="OBR120" s="9"/>
      <c r="OBS120" s="9"/>
      <c r="OBT120" s="9"/>
      <c r="OBU120" s="9"/>
      <c r="OBV120" s="9"/>
      <c r="OBW120" s="9"/>
      <c r="OBX120" s="9"/>
      <c r="OBY120" s="9"/>
      <c r="OBZ120" s="9"/>
      <c r="OCA120" s="9"/>
      <c r="OCB120" s="9"/>
      <c r="OCC120" s="9"/>
      <c r="OCD120" s="9"/>
      <c r="OCE120" s="9"/>
      <c r="OCF120" s="9"/>
      <c r="OCG120" s="9"/>
      <c r="OCH120" s="9"/>
      <c r="OCI120" s="9"/>
      <c r="OCJ120" s="9"/>
      <c r="OCK120" s="9"/>
      <c r="OCL120" s="9"/>
      <c r="OCM120" s="9"/>
      <c r="OCN120" s="9"/>
      <c r="OCO120" s="9"/>
      <c r="OCP120" s="9"/>
      <c r="OCQ120" s="9"/>
      <c r="OCR120" s="9"/>
      <c r="OCS120" s="9"/>
      <c r="OCT120" s="9"/>
      <c r="OCU120" s="9"/>
      <c r="OCV120" s="9"/>
      <c r="OCW120" s="9"/>
      <c r="OCX120" s="9"/>
      <c r="OCY120" s="9"/>
      <c r="OCZ120" s="9"/>
      <c r="ODA120" s="9"/>
      <c r="ODB120" s="9"/>
      <c r="ODC120" s="9"/>
      <c r="ODD120" s="9"/>
      <c r="ODE120" s="9"/>
      <c r="ODF120" s="9"/>
      <c r="ODG120" s="9"/>
      <c r="ODH120" s="9"/>
      <c r="ODI120" s="9"/>
      <c r="ODJ120" s="9"/>
      <c r="ODK120" s="9"/>
      <c r="ODL120" s="9"/>
      <c r="ODM120" s="9"/>
      <c r="ODN120" s="9"/>
      <c r="ODO120" s="9"/>
      <c r="ODP120" s="9"/>
      <c r="ODQ120" s="9"/>
      <c r="ODR120" s="9"/>
      <c r="ODS120" s="9"/>
      <c r="ODT120" s="9"/>
      <c r="ODU120" s="9"/>
      <c r="ODV120" s="9"/>
      <c r="ODW120" s="9"/>
      <c r="ODX120" s="9"/>
      <c r="ODY120" s="9"/>
      <c r="ODZ120" s="9"/>
      <c r="OEA120" s="9"/>
      <c r="OEB120" s="9"/>
      <c r="OEC120" s="9"/>
      <c r="OED120" s="9"/>
      <c r="OEE120" s="9"/>
      <c r="OEF120" s="9"/>
      <c r="OEG120" s="9"/>
      <c r="OEH120" s="9"/>
      <c r="OEI120" s="9"/>
      <c r="OEJ120" s="9"/>
      <c r="OEK120" s="9"/>
      <c r="OEL120" s="9"/>
      <c r="OEM120" s="9"/>
      <c r="OEN120" s="9"/>
      <c r="OEO120" s="9"/>
      <c r="OEP120" s="9"/>
      <c r="OEQ120" s="9"/>
      <c r="OER120" s="9"/>
      <c r="OES120" s="9"/>
      <c r="OET120" s="9"/>
      <c r="OEU120" s="9"/>
      <c r="OEV120" s="9"/>
      <c r="OEW120" s="9"/>
      <c r="OEX120" s="9"/>
      <c r="OEY120" s="9"/>
      <c r="OEZ120" s="9"/>
      <c r="OFA120" s="9"/>
      <c r="OFB120" s="9"/>
      <c r="OFC120" s="9"/>
      <c r="OFD120" s="9"/>
      <c r="OFE120" s="9"/>
      <c r="OFF120" s="9"/>
      <c r="OFG120" s="9"/>
      <c r="OFH120" s="9"/>
      <c r="OFI120" s="9"/>
      <c r="OFJ120" s="9"/>
      <c r="OFK120" s="9"/>
      <c r="OFL120" s="9"/>
      <c r="OFM120" s="9"/>
      <c r="OFN120" s="9"/>
      <c r="OFO120" s="9"/>
      <c r="OFP120" s="9"/>
      <c r="OFQ120" s="9"/>
      <c r="OFR120" s="9"/>
      <c r="OFS120" s="9"/>
      <c r="OFT120" s="9"/>
      <c r="OFU120" s="9"/>
      <c r="OFV120" s="9"/>
      <c r="OFW120" s="9"/>
      <c r="OFX120" s="9"/>
      <c r="OFY120" s="9"/>
      <c r="OFZ120" s="9"/>
      <c r="OGA120" s="9"/>
      <c r="OGB120" s="9"/>
      <c r="OGC120" s="9"/>
      <c r="OGD120" s="9"/>
      <c r="OGE120" s="9"/>
      <c r="OGF120" s="9"/>
      <c r="OGG120" s="9"/>
      <c r="OGH120" s="9"/>
      <c r="OGI120" s="9"/>
      <c r="OGJ120" s="9"/>
      <c r="OGK120" s="9"/>
      <c r="OGL120" s="9"/>
      <c r="OGM120" s="9"/>
      <c r="OGN120" s="9"/>
      <c r="OGO120" s="9"/>
      <c r="OGP120" s="9"/>
      <c r="OGQ120" s="9"/>
      <c r="OGR120" s="9"/>
      <c r="OGS120" s="9"/>
      <c r="OGT120" s="9"/>
      <c r="OGU120" s="9"/>
      <c r="OGV120" s="9"/>
      <c r="OGW120" s="9"/>
      <c r="OGX120" s="9"/>
      <c r="OGY120" s="9"/>
      <c r="OGZ120" s="9"/>
      <c r="OHA120" s="9"/>
      <c r="OHB120" s="9"/>
      <c r="OHC120" s="9"/>
      <c r="OHD120" s="9"/>
      <c r="OHE120" s="9"/>
      <c r="OHF120" s="9"/>
      <c r="OHG120" s="9"/>
      <c r="OHH120" s="9"/>
      <c r="OHI120" s="9"/>
      <c r="OHJ120" s="9"/>
      <c r="OHK120" s="9"/>
      <c r="OHL120" s="9"/>
      <c r="OHM120" s="9"/>
      <c r="OHN120" s="9"/>
      <c r="OHO120" s="9"/>
      <c r="OHP120" s="9"/>
      <c r="OHQ120" s="9"/>
      <c r="OHR120" s="9"/>
      <c r="OHS120" s="9"/>
      <c r="OHT120" s="9"/>
      <c r="OHU120" s="9"/>
      <c r="OHV120" s="9"/>
      <c r="OHW120" s="9"/>
      <c r="OHX120" s="9"/>
      <c r="OHY120" s="9"/>
      <c r="OHZ120" s="9"/>
      <c r="OIA120" s="9"/>
      <c r="OIB120" s="9"/>
      <c r="OIC120" s="9"/>
      <c r="OID120" s="9"/>
      <c r="OIE120" s="9"/>
      <c r="OIF120" s="9"/>
      <c r="OIG120" s="9"/>
      <c r="OIH120" s="9"/>
      <c r="OII120" s="9"/>
      <c r="OIJ120" s="9"/>
      <c r="OIK120" s="9"/>
      <c r="OIL120" s="9"/>
      <c r="OIM120" s="9"/>
      <c r="OIN120" s="9"/>
      <c r="OIO120" s="9"/>
      <c r="OIP120" s="9"/>
      <c r="OIQ120" s="9"/>
      <c r="OIR120" s="9"/>
      <c r="OIS120" s="9"/>
      <c r="OIT120" s="9"/>
      <c r="OIU120" s="9"/>
      <c r="OIV120" s="9"/>
      <c r="OIW120" s="9"/>
      <c r="OIX120" s="9"/>
      <c r="OIY120" s="9"/>
      <c r="OIZ120" s="9"/>
      <c r="OJA120" s="9"/>
      <c r="OJB120" s="9"/>
      <c r="OJC120" s="9"/>
      <c r="OJD120" s="9"/>
      <c r="OJE120" s="9"/>
      <c r="OJF120" s="9"/>
      <c r="OJG120" s="9"/>
      <c r="OJH120" s="9"/>
      <c r="OJI120" s="9"/>
      <c r="OJJ120" s="9"/>
      <c r="OJK120" s="9"/>
      <c r="OJL120" s="9"/>
      <c r="OJM120" s="9"/>
      <c r="OJN120" s="9"/>
      <c r="OJO120" s="9"/>
      <c r="OJP120" s="9"/>
      <c r="OJQ120" s="9"/>
      <c r="OJR120" s="9"/>
      <c r="OJS120" s="9"/>
      <c r="OJT120" s="9"/>
      <c r="OJU120" s="9"/>
      <c r="OJV120" s="9"/>
      <c r="OJW120" s="9"/>
      <c r="OJX120" s="9"/>
      <c r="OJY120" s="9"/>
      <c r="OJZ120" s="9"/>
      <c r="OKA120" s="9"/>
      <c r="OKB120" s="9"/>
      <c r="OKC120" s="9"/>
      <c r="OKD120" s="9"/>
      <c r="OKE120" s="9"/>
      <c r="OKF120" s="9"/>
      <c r="OKG120" s="9"/>
      <c r="OKH120" s="9"/>
      <c r="OKI120" s="9"/>
      <c r="OKJ120" s="9"/>
      <c r="OKK120" s="9"/>
      <c r="OKL120" s="9"/>
      <c r="OKM120" s="9"/>
      <c r="OKN120" s="9"/>
      <c r="OKO120" s="9"/>
      <c r="OKP120" s="9"/>
      <c r="OKQ120" s="9"/>
      <c r="OKR120" s="9"/>
      <c r="OKS120" s="9"/>
      <c r="OKT120" s="9"/>
      <c r="OKU120" s="9"/>
      <c r="OKV120" s="9"/>
      <c r="OKW120" s="9"/>
      <c r="OKX120" s="9"/>
      <c r="OKY120" s="9"/>
      <c r="OKZ120" s="9"/>
      <c r="OLA120" s="9"/>
      <c r="OLB120" s="9"/>
      <c r="OLC120" s="9"/>
      <c r="OLD120" s="9"/>
      <c r="OLE120" s="9"/>
      <c r="OLF120" s="9"/>
      <c r="OLG120" s="9"/>
      <c r="OLH120" s="9"/>
      <c r="OLI120" s="9"/>
      <c r="OLJ120" s="9"/>
      <c r="OLK120" s="9"/>
      <c r="OLL120" s="9"/>
      <c r="OLM120" s="9"/>
      <c r="OLN120" s="9"/>
      <c r="OLO120" s="9"/>
      <c r="OLP120" s="9"/>
      <c r="OLQ120" s="9"/>
      <c r="OLR120" s="9"/>
      <c r="OLS120" s="9"/>
      <c r="OLT120" s="9"/>
      <c r="OLU120" s="9"/>
      <c r="OLV120" s="9"/>
      <c r="OLW120" s="9"/>
      <c r="OLX120" s="9"/>
      <c r="OLY120" s="9"/>
      <c r="OLZ120" s="9"/>
      <c r="OMA120" s="9"/>
      <c r="OMB120" s="9"/>
      <c r="OMC120" s="9"/>
      <c r="OMD120" s="9"/>
      <c r="OME120" s="9"/>
      <c r="OMF120" s="9"/>
      <c r="OMG120" s="9"/>
      <c r="OMH120" s="9"/>
      <c r="OMI120" s="9"/>
      <c r="OMJ120" s="9"/>
      <c r="OMK120" s="9"/>
      <c r="OML120" s="9"/>
      <c r="OMM120" s="9"/>
      <c r="OMN120" s="9"/>
      <c r="OMO120" s="9"/>
      <c r="OMP120" s="9"/>
      <c r="OMQ120" s="9"/>
      <c r="OMR120" s="9"/>
      <c r="OMS120" s="9"/>
      <c r="OMT120" s="9"/>
      <c r="OMU120" s="9"/>
      <c r="OMV120" s="9"/>
      <c r="OMW120" s="9"/>
      <c r="OMX120" s="9"/>
      <c r="OMY120" s="9"/>
      <c r="OMZ120" s="9"/>
      <c r="ONA120" s="9"/>
      <c r="ONB120" s="9"/>
      <c r="ONC120" s="9"/>
      <c r="OND120" s="9"/>
      <c r="ONE120" s="9"/>
      <c r="ONF120" s="9"/>
      <c r="ONG120" s="9"/>
      <c r="ONH120" s="9"/>
      <c r="ONI120" s="9"/>
      <c r="ONJ120" s="9"/>
      <c r="ONK120" s="9"/>
      <c r="ONL120" s="9"/>
      <c r="ONM120" s="9"/>
      <c r="ONN120" s="9"/>
      <c r="ONO120" s="9"/>
      <c r="ONP120" s="9"/>
      <c r="ONQ120" s="9"/>
      <c r="ONR120" s="9"/>
      <c r="ONS120" s="9"/>
      <c r="ONT120" s="9"/>
      <c r="ONU120" s="9"/>
      <c r="ONV120" s="9"/>
      <c r="ONW120" s="9"/>
      <c r="ONX120" s="9"/>
      <c r="ONY120" s="9"/>
      <c r="ONZ120" s="9"/>
      <c r="OOA120" s="9"/>
      <c r="OOB120" s="9"/>
      <c r="OOC120" s="9"/>
      <c r="OOD120" s="9"/>
      <c r="OOE120" s="9"/>
      <c r="OOF120" s="9"/>
      <c r="OOG120" s="9"/>
      <c r="OOH120" s="9"/>
      <c r="OOI120" s="9"/>
      <c r="OOJ120" s="9"/>
      <c r="OOK120" s="9"/>
      <c r="OOL120" s="9"/>
      <c r="OOM120" s="9"/>
      <c r="OON120" s="9"/>
      <c r="OOO120" s="9"/>
      <c r="OOP120" s="9"/>
      <c r="OOQ120" s="9"/>
      <c r="OOR120" s="9"/>
      <c r="OOS120" s="9"/>
      <c r="OOT120" s="9"/>
      <c r="OOU120" s="9"/>
      <c r="OOV120" s="9"/>
      <c r="OOW120" s="9"/>
      <c r="OOX120" s="9"/>
      <c r="OOY120" s="9"/>
      <c r="OOZ120" s="9"/>
      <c r="OPA120" s="9"/>
      <c r="OPB120" s="9"/>
      <c r="OPC120" s="9"/>
      <c r="OPD120" s="9"/>
      <c r="OPE120" s="9"/>
      <c r="OPF120" s="9"/>
      <c r="OPG120" s="9"/>
      <c r="OPH120" s="9"/>
      <c r="OPI120" s="9"/>
      <c r="OPJ120" s="9"/>
      <c r="OPK120" s="9"/>
      <c r="OPL120" s="9"/>
      <c r="OPM120" s="9"/>
      <c r="OPN120" s="9"/>
      <c r="OPO120" s="9"/>
      <c r="OPP120" s="9"/>
      <c r="OPQ120" s="9"/>
      <c r="OPR120" s="9"/>
      <c r="OPS120" s="9"/>
      <c r="OPT120" s="9"/>
      <c r="OPU120" s="9"/>
      <c r="OPV120" s="9"/>
      <c r="OPW120" s="9"/>
      <c r="OPX120" s="9"/>
      <c r="OPY120" s="9"/>
      <c r="OPZ120" s="9"/>
      <c r="OQA120" s="9"/>
      <c r="OQB120" s="9"/>
      <c r="OQC120" s="9"/>
      <c r="OQD120" s="9"/>
      <c r="OQE120" s="9"/>
      <c r="OQF120" s="9"/>
      <c r="OQG120" s="9"/>
      <c r="OQH120" s="9"/>
      <c r="OQI120" s="9"/>
      <c r="OQJ120" s="9"/>
      <c r="OQK120" s="9"/>
      <c r="OQL120" s="9"/>
      <c r="OQM120" s="9"/>
      <c r="OQN120" s="9"/>
      <c r="OQO120" s="9"/>
      <c r="OQP120" s="9"/>
      <c r="OQQ120" s="9"/>
      <c r="OQR120" s="9"/>
      <c r="OQS120" s="9"/>
      <c r="OQT120" s="9"/>
      <c r="OQU120" s="9"/>
      <c r="OQV120" s="9"/>
      <c r="OQW120" s="9"/>
      <c r="OQX120" s="9"/>
      <c r="OQY120" s="9"/>
      <c r="OQZ120" s="9"/>
      <c r="ORA120" s="9"/>
      <c r="ORB120" s="9"/>
      <c r="ORC120" s="9"/>
      <c r="ORD120" s="9"/>
      <c r="ORE120" s="9"/>
      <c r="ORF120" s="9"/>
      <c r="ORG120" s="9"/>
      <c r="ORH120" s="9"/>
      <c r="ORI120" s="9"/>
      <c r="ORJ120" s="9"/>
      <c r="ORK120" s="9"/>
      <c r="ORL120" s="9"/>
      <c r="ORM120" s="9"/>
      <c r="ORN120" s="9"/>
      <c r="ORO120" s="9"/>
      <c r="ORP120" s="9"/>
      <c r="ORQ120" s="9"/>
      <c r="ORR120" s="9"/>
      <c r="ORS120" s="9"/>
      <c r="ORT120" s="9"/>
      <c r="ORU120" s="9"/>
      <c r="ORV120" s="9"/>
      <c r="ORW120" s="9"/>
      <c r="ORX120" s="9"/>
      <c r="ORY120" s="9"/>
      <c r="ORZ120" s="9"/>
      <c r="OSA120" s="9"/>
      <c r="OSB120" s="9"/>
      <c r="OSC120" s="9"/>
      <c r="OSD120" s="9"/>
      <c r="OSE120" s="9"/>
      <c r="OSF120" s="9"/>
      <c r="OSG120" s="9"/>
      <c r="OSH120" s="9"/>
      <c r="OSI120" s="9"/>
      <c r="OSJ120" s="9"/>
      <c r="OSK120" s="9"/>
      <c r="OSL120" s="9"/>
      <c r="OSM120" s="9"/>
      <c r="OSN120" s="9"/>
      <c r="OSO120" s="9"/>
      <c r="OSP120" s="9"/>
      <c r="OSQ120" s="9"/>
      <c r="OSR120" s="9"/>
      <c r="OSS120" s="9"/>
      <c r="OST120" s="9"/>
      <c r="OSU120" s="9"/>
      <c r="OSV120" s="9"/>
      <c r="OSW120" s="9"/>
      <c r="OSX120" s="9"/>
      <c r="OSY120" s="9"/>
      <c r="OSZ120" s="9"/>
      <c r="OTA120" s="9"/>
      <c r="OTB120" s="9"/>
      <c r="OTC120" s="9"/>
      <c r="OTD120" s="9"/>
      <c r="OTE120" s="9"/>
      <c r="OTF120" s="9"/>
      <c r="OTG120" s="9"/>
      <c r="OTH120" s="9"/>
      <c r="OTI120" s="9"/>
      <c r="OTJ120" s="9"/>
      <c r="OTK120" s="9"/>
      <c r="OTL120" s="9"/>
      <c r="OTM120" s="9"/>
      <c r="OTN120" s="9"/>
      <c r="OTO120" s="9"/>
      <c r="OTP120" s="9"/>
      <c r="OTQ120" s="9"/>
      <c r="OTR120" s="9"/>
      <c r="OTS120" s="9"/>
      <c r="OTT120" s="9"/>
      <c r="OTU120" s="9"/>
      <c r="OTV120" s="9"/>
      <c r="OTW120" s="9"/>
      <c r="OTX120" s="9"/>
      <c r="OTY120" s="9"/>
      <c r="OTZ120" s="9"/>
      <c r="OUA120" s="9"/>
      <c r="OUB120" s="9"/>
      <c r="OUC120" s="9"/>
      <c r="OUD120" s="9"/>
      <c r="OUE120" s="9"/>
      <c r="OUF120" s="9"/>
      <c r="OUG120" s="9"/>
      <c r="OUH120" s="9"/>
      <c r="OUI120" s="9"/>
      <c r="OUJ120" s="9"/>
      <c r="OUK120" s="9"/>
      <c r="OUL120" s="9"/>
      <c r="OUM120" s="9"/>
      <c r="OUN120" s="9"/>
      <c r="OUO120" s="9"/>
      <c r="OUP120" s="9"/>
      <c r="OUQ120" s="9"/>
      <c r="OUR120" s="9"/>
      <c r="OUS120" s="9"/>
      <c r="OUT120" s="9"/>
      <c r="OUU120" s="9"/>
      <c r="OUV120" s="9"/>
      <c r="OUW120" s="9"/>
      <c r="OUX120" s="9"/>
      <c r="OUY120" s="9"/>
      <c r="OUZ120" s="9"/>
      <c r="OVA120" s="9"/>
      <c r="OVB120" s="9"/>
      <c r="OVC120" s="9"/>
      <c r="OVD120" s="9"/>
      <c r="OVE120" s="9"/>
      <c r="OVF120" s="9"/>
      <c r="OVG120" s="9"/>
      <c r="OVH120" s="9"/>
      <c r="OVI120" s="9"/>
      <c r="OVJ120" s="9"/>
      <c r="OVK120" s="9"/>
      <c r="OVL120" s="9"/>
      <c r="OVM120" s="9"/>
      <c r="OVN120" s="9"/>
      <c r="OVO120" s="9"/>
      <c r="OVP120" s="9"/>
      <c r="OVQ120" s="9"/>
      <c r="OVR120" s="9"/>
      <c r="OVS120" s="9"/>
      <c r="OVT120" s="9"/>
      <c r="OVU120" s="9"/>
      <c r="OVV120" s="9"/>
      <c r="OVW120" s="9"/>
      <c r="OVX120" s="9"/>
      <c r="OVY120" s="9"/>
      <c r="OVZ120" s="9"/>
      <c r="OWA120" s="9"/>
      <c r="OWB120" s="9"/>
      <c r="OWC120" s="9"/>
      <c r="OWD120" s="9"/>
      <c r="OWE120" s="9"/>
      <c r="OWF120" s="9"/>
      <c r="OWG120" s="9"/>
      <c r="OWH120" s="9"/>
      <c r="OWI120" s="9"/>
      <c r="OWJ120" s="9"/>
      <c r="OWK120" s="9"/>
      <c r="OWL120" s="9"/>
      <c r="OWM120" s="9"/>
      <c r="OWN120" s="9"/>
      <c r="OWO120" s="9"/>
      <c r="OWP120" s="9"/>
      <c r="OWQ120" s="9"/>
      <c r="OWR120" s="9"/>
      <c r="OWS120" s="9"/>
      <c r="OWT120" s="9"/>
      <c r="OWU120" s="9"/>
      <c r="OWV120" s="9"/>
      <c r="OWW120" s="9"/>
      <c r="OWX120" s="9"/>
      <c r="OWY120" s="9"/>
      <c r="OWZ120" s="9"/>
      <c r="OXA120" s="9"/>
      <c r="OXB120" s="9"/>
      <c r="OXC120" s="9"/>
      <c r="OXD120" s="9"/>
      <c r="OXE120" s="9"/>
      <c r="OXF120" s="9"/>
      <c r="OXG120" s="9"/>
      <c r="OXH120" s="9"/>
      <c r="OXI120" s="9"/>
      <c r="OXJ120" s="9"/>
      <c r="OXK120" s="9"/>
      <c r="OXL120" s="9"/>
      <c r="OXM120" s="9"/>
      <c r="OXN120" s="9"/>
      <c r="OXO120" s="9"/>
      <c r="OXP120" s="9"/>
      <c r="OXQ120" s="9"/>
      <c r="OXR120" s="9"/>
      <c r="OXS120" s="9"/>
      <c r="OXT120" s="9"/>
      <c r="OXU120" s="9"/>
      <c r="OXV120" s="9"/>
      <c r="OXW120" s="9"/>
      <c r="OXX120" s="9"/>
      <c r="OXY120" s="9"/>
      <c r="OXZ120" s="9"/>
      <c r="OYA120" s="9"/>
      <c r="OYB120" s="9"/>
      <c r="OYC120" s="9"/>
      <c r="OYD120" s="9"/>
      <c r="OYE120" s="9"/>
      <c r="OYF120" s="9"/>
      <c r="OYG120" s="9"/>
      <c r="OYH120" s="9"/>
      <c r="OYI120" s="9"/>
      <c r="OYJ120" s="9"/>
      <c r="OYK120" s="9"/>
      <c r="OYL120" s="9"/>
      <c r="OYM120" s="9"/>
      <c r="OYN120" s="9"/>
      <c r="OYO120" s="9"/>
      <c r="OYP120" s="9"/>
      <c r="OYQ120" s="9"/>
      <c r="OYR120" s="9"/>
      <c r="OYS120" s="9"/>
      <c r="OYT120" s="9"/>
      <c r="OYU120" s="9"/>
      <c r="OYV120" s="9"/>
      <c r="OYW120" s="9"/>
      <c r="OYX120" s="9"/>
      <c r="OYY120" s="9"/>
      <c r="OYZ120" s="9"/>
      <c r="OZA120" s="9"/>
      <c r="OZB120" s="9"/>
      <c r="OZC120" s="9"/>
      <c r="OZD120" s="9"/>
      <c r="OZE120" s="9"/>
      <c r="OZF120" s="9"/>
      <c r="OZG120" s="9"/>
      <c r="OZH120" s="9"/>
      <c r="OZI120" s="9"/>
      <c r="OZJ120" s="9"/>
      <c r="OZK120" s="9"/>
      <c r="OZL120" s="9"/>
      <c r="OZM120" s="9"/>
      <c r="OZN120" s="9"/>
      <c r="OZO120" s="9"/>
      <c r="OZP120" s="9"/>
      <c r="OZQ120" s="9"/>
      <c r="OZR120" s="9"/>
      <c r="OZS120" s="9"/>
      <c r="OZT120" s="9"/>
      <c r="OZU120" s="9"/>
      <c r="OZV120" s="9"/>
      <c r="OZW120" s="9"/>
      <c r="OZX120" s="9"/>
      <c r="OZY120" s="9"/>
      <c r="OZZ120" s="9"/>
      <c r="PAA120" s="9"/>
      <c r="PAB120" s="9"/>
      <c r="PAC120" s="9"/>
      <c r="PAD120" s="9"/>
      <c r="PAE120" s="9"/>
      <c r="PAF120" s="9"/>
      <c r="PAG120" s="9"/>
      <c r="PAH120" s="9"/>
      <c r="PAI120" s="9"/>
      <c r="PAJ120" s="9"/>
      <c r="PAK120" s="9"/>
      <c r="PAL120" s="9"/>
      <c r="PAM120" s="9"/>
      <c r="PAN120" s="9"/>
      <c r="PAO120" s="9"/>
      <c r="PAP120" s="9"/>
      <c r="PAQ120" s="9"/>
      <c r="PAR120" s="9"/>
      <c r="PAS120" s="9"/>
      <c r="PAT120" s="9"/>
      <c r="PAU120" s="9"/>
      <c r="PAV120" s="9"/>
      <c r="PAW120" s="9"/>
      <c r="PAX120" s="9"/>
      <c r="PAY120" s="9"/>
      <c r="PAZ120" s="9"/>
      <c r="PBA120" s="9"/>
      <c r="PBB120" s="9"/>
      <c r="PBC120" s="9"/>
      <c r="PBD120" s="9"/>
      <c r="PBE120" s="9"/>
      <c r="PBF120" s="9"/>
      <c r="PBG120" s="9"/>
      <c r="PBH120" s="9"/>
      <c r="PBI120" s="9"/>
      <c r="PBJ120" s="9"/>
      <c r="PBK120" s="9"/>
      <c r="PBL120" s="9"/>
      <c r="PBM120" s="9"/>
      <c r="PBN120" s="9"/>
      <c r="PBO120" s="9"/>
      <c r="PBP120" s="9"/>
      <c r="PBQ120" s="9"/>
      <c r="PBR120" s="9"/>
      <c r="PBS120" s="9"/>
      <c r="PBT120" s="9"/>
      <c r="PBU120" s="9"/>
      <c r="PBV120" s="9"/>
      <c r="PBW120" s="9"/>
      <c r="PBX120" s="9"/>
      <c r="PBY120" s="9"/>
      <c r="PBZ120" s="9"/>
      <c r="PCA120" s="9"/>
      <c r="PCB120" s="9"/>
      <c r="PCC120" s="9"/>
      <c r="PCD120" s="9"/>
      <c r="PCE120" s="9"/>
      <c r="PCF120" s="9"/>
      <c r="PCG120" s="9"/>
      <c r="PCH120" s="9"/>
      <c r="PCI120" s="9"/>
      <c r="PCJ120" s="9"/>
      <c r="PCK120" s="9"/>
      <c r="PCL120" s="9"/>
      <c r="PCM120" s="9"/>
      <c r="PCN120" s="9"/>
      <c r="PCO120" s="9"/>
      <c r="PCP120" s="9"/>
      <c r="PCQ120" s="9"/>
      <c r="PCR120" s="9"/>
      <c r="PCS120" s="9"/>
      <c r="PCT120" s="9"/>
      <c r="PCU120" s="9"/>
      <c r="PCV120" s="9"/>
      <c r="PCW120" s="9"/>
      <c r="PCX120" s="9"/>
      <c r="PCY120" s="9"/>
      <c r="PCZ120" s="9"/>
      <c r="PDA120" s="9"/>
      <c r="PDB120" s="9"/>
      <c r="PDC120" s="9"/>
      <c r="PDD120" s="9"/>
      <c r="PDE120" s="9"/>
      <c r="PDF120" s="9"/>
      <c r="PDG120" s="9"/>
      <c r="PDH120" s="9"/>
      <c r="PDI120" s="9"/>
      <c r="PDJ120" s="9"/>
      <c r="PDK120" s="9"/>
      <c r="PDL120" s="9"/>
      <c r="PDM120" s="9"/>
      <c r="PDN120" s="9"/>
      <c r="PDO120" s="9"/>
      <c r="PDP120" s="9"/>
      <c r="PDQ120" s="9"/>
      <c r="PDR120" s="9"/>
      <c r="PDS120" s="9"/>
      <c r="PDT120" s="9"/>
      <c r="PDU120" s="9"/>
      <c r="PDV120" s="9"/>
      <c r="PDW120" s="9"/>
      <c r="PDX120" s="9"/>
      <c r="PDY120" s="9"/>
      <c r="PDZ120" s="9"/>
      <c r="PEA120" s="9"/>
      <c r="PEB120" s="9"/>
      <c r="PEC120" s="9"/>
      <c r="PED120" s="9"/>
      <c r="PEE120" s="9"/>
      <c r="PEF120" s="9"/>
      <c r="PEG120" s="9"/>
      <c r="PEH120" s="9"/>
      <c r="PEI120" s="9"/>
      <c r="PEJ120" s="9"/>
      <c r="PEK120" s="9"/>
      <c r="PEL120" s="9"/>
      <c r="PEM120" s="9"/>
      <c r="PEN120" s="9"/>
      <c r="PEO120" s="9"/>
      <c r="PEP120" s="9"/>
      <c r="PEQ120" s="9"/>
      <c r="PER120" s="9"/>
      <c r="PES120" s="9"/>
      <c r="PET120" s="9"/>
      <c r="PEU120" s="9"/>
      <c r="PEV120" s="9"/>
      <c r="PEW120" s="9"/>
      <c r="PEX120" s="9"/>
      <c r="PEY120" s="9"/>
      <c r="PEZ120" s="9"/>
      <c r="PFA120" s="9"/>
      <c r="PFB120" s="9"/>
      <c r="PFC120" s="9"/>
      <c r="PFD120" s="9"/>
      <c r="PFE120" s="9"/>
      <c r="PFF120" s="9"/>
      <c r="PFG120" s="9"/>
      <c r="PFH120" s="9"/>
      <c r="PFI120" s="9"/>
      <c r="PFJ120" s="9"/>
      <c r="PFK120" s="9"/>
      <c r="PFL120" s="9"/>
      <c r="PFM120" s="9"/>
      <c r="PFN120" s="9"/>
      <c r="PFO120" s="9"/>
      <c r="PFP120" s="9"/>
      <c r="PFQ120" s="9"/>
      <c r="PFR120" s="9"/>
      <c r="PFS120" s="9"/>
      <c r="PFT120" s="9"/>
      <c r="PFU120" s="9"/>
      <c r="PFV120" s="9"/>
      <c r="PFW120" s="9"/>
      <c r="PFX120" s="9"/>
      <c r="PFY120" s="9"/>
      <c r="PFZ120" s="9"/>
      <c r="PGA120" s="9"/>
      <c r="PGB120" s="9"/>
      <c r="PGC120" s="9"/>
      <c r="PGD120" s="9"/>
      <c r="PGE120" s="9"/>
      <c r="PGF120" s="9"/>
      <c r="PGG120" s="9"/>
      <c r="PGH120" s="9"/>
      <c r="PGI120" s="9"/>
      <c r="PGJ120" s="9"/>
      <c r="PGK120" s="9"/>
      <c r="PGL120" s="9"/>
      <c r="PGM120" s="9"/>
      <c r="PGN120" s="9"/>
      <c r="PGO120" s="9"/>
      <c r="PGP120" s="9"/>
      <c r="PGQ120" s="9"/>
      <c r="PGR120" s="9"/>
      <c r="PGS120" s="9"/>
      <c r="PGT120" s="9"/>
      <c r="PGU120" s="9"/>
      <c r="PGV120" s="9"/>
      <c r="PGW120" s="9"/>
      <c r="PGX120" s="9"/>
      <c r="PGY120" s="9"/>
      <c r="PGZ120" s="9"/>
      <c r="PHA120" s="9"/>
      <c r="PHB120" s="9"/>
      <c r="PHC120" s="9"/>
      <c r="PHD120" s="9"/>
      <c r="PHE120" s="9"/>
      <c r="PHF120" s="9"/>
      <c r="PHG120" s="9"/>
      <c r="PHH120" s="9"/>
      <c r="PHI120" s="9"/>
      <c r="PHJ120" s="9"/>
      <c r="PHK120" s="9"/>
      <c r="PHL120" s="9"/>
      <c r="PHM120" s="9"/>
      <c r="PHN120" s="9"/>
      <c r="PHO120" s="9"/>
      <c r="PHP120" s="9"/>
      <c r="PHQ120" s="9"/>
      <c r="PHR120" s="9"/>
      <c r="PHS120" s="9"/>
      <c r="PHT120" s="9"/>
      <c r="PHU120" s="9"/>
      <c r="PHV120" s="9"/>
      <c r="PHW120" s="9"/>
      <c r="PHX120" s="9"/>
      <c r="PHY120" s="9"/>
      <c r="PHZ120" s="9"/>
      <c r="PIA120" s="9"/>
      <c r="PIB120" s="9"/>
      <c r="PIC120" s="9"/>
      <c r="PID120" s="9"/>
      <c r="PIE120" s="9"/>
      <c r="PIF120" s="9"/>
      <c r="PIG120" s="9"/>
      <c r="PIH120" s="9"/>
      <c r="PII120" s="9"/>
      <c r="PIJ120" s="9"/>
      <c r="PIK120" s="9"/>
      <c r="PIL120" s="9"/>
      <c r="PIM120" s="9"/>
      <c r="PIN120" s="9"/>
      <c r="PIO120" s="9"/>
      <c r="PIP120" s="9"/>
      <c r="PIQ120" s="9"/>
      <c r="PIR120" s="9"/>
      <c r="PIS120" s="9"/>
      <c r="PIT120" s="9"/>
      <c r="PIU120" s="9"/>
      <c r="PIV120" s="9"/>
      <c r="PIW120" s="9"/>
      <c r="PIX120" s="9"/>
      <c r="PIY120" s="9"/>
      <c r="PIZ120" s="9"/>
      <c r="PJA120" s="9"/>
      <c r="PJB120" s="9"/>
      <c r="PJC120" s="9"/>
      <c r="PJD120" s="9"/>
      <c r="PJE120" s="9"/>
      <c r="PJF120" s="9"/>
      <c r="PJG120" s="9"/>
      <c r="PJH120" s="9"/>
      <c r="PJI120" s="9"/>
      <c r="PJJ120" s="9"/>
      <c r="PJK120" s="9"/>
      <c r="PJL120" s="9"/>
      <c r="PJM120" s="9"/>
      <c r="PJN120" s="9"/>
      <c r="PJO120" s="9"/>
      <c r="PJP120" s="9"/>
      <c r="PJQ120" s="9"/>
      <c r="PJR120" s="9"/>
      <c r="PJS120" s="9"/>
      <c r="PJT120" s="9"/>
      <c r="PJU120" s="9"/>
      <c r="PJV120" s="9"/>
      <c r="PJW120" s="9"/>
      <c r="PJX120" s="9"/>
      <c r="PJY120" s="9"/>
      <c r="PJZ120" s="9"/>
      <c r="PKA120" s="9"/>
      <c r="PKB120" s="9"/>
      <c r="PKC120" s="9"/>
      <c r="PKD120" s="9"/>
      <c r="PKE120" s="9"/>
      <c r="PKF120" s="9"/>
      <c r="PKG120" s="9"/>
      <c r="PKH120" s="9"/>
      <c r="PKI120" s="9"/>
      <c r="PKJ120" s="9"/>
      <c r="PKK120" s="9"/>
      <c r="PKL120" s="9"/>
      <c r="PKM120" s="9"/>
      <c r="PKN120" s="9"/>
      <c r="PKO120" s="9"/>
      <c r="PKP120" s="9"/>
      <c r="PKQ120" s="9"/>
      <c r="PKR120" s="9"/>
      <c r="PKS120" s="9"/>
      <c r="PKT120" s="9"/>
      <c r="PKU120" s="9"/>
      <c r="PKV120" s="9"/>
      <c r="PKW120" s="9"/>
      <c r="PKX120" s="9"/>
      <c r="PKY120" s="9"/>
      <c r="PKZ120" s="9"/>
      <c r="PLA120" s="9"/>
      <c r="PLB120" s="9"/>
      <c r="PLC120" s="9"/>
      <c r="PLD120" s="9"/>
      <c r="PLE120" s="9"/>
      <c r="PLF120" s="9"/>
      <c r="PLG120" s="9"/>
      <c r="PLH120" s="9"/>
      <c r="PLI120" s="9"/>
      <c r="PLJ120" s="9"/>
      <c r="PLK120" s="9"/>
      <c r="PLL120" s="9"/>
      <c r="PLM120" s="9"/>
      <c r="PLN120" s="9"/>
      <c r="PLO120" s="9"/>
      <c r="PLP120" s="9"/>
      <c r="PLQ120" s="9"/>
      <c r="PLR120" s="9"/>
      <c r="PLS120" s="9"/>
      <c r="PLT120" s="9"/>
      <c r="PLU120" s="9"/>
      <c r="PLV120" s="9"/>
      <c r="PLW120" s="9"/>
      <c r="PLX120" s="9"/>
      <c r="PLY120" s="9"/>
      <c r="PLZ120" s="9"/>
      <c r="PMA120" s="9"/>
      <c r="PMB120" s="9"/>
      <c r="PMC120" s="9"/>
      <c r="PMD120" s="9"/>
      <c r="PME120" s="9"/>
      <c r="PMF120" s="9"/>
      <c r="PMG120" s="9"/>
      <c r="PMH120" s="9"/>
      <c r="PMI120" s="9"/>
      <c r="PMJ120" s="9"/>
      <c r="PMK120" s="9"/>
      <c r="PML120" s="9"/>
      <c r="PMM120" s="9"/>
      <c r="PMN120" s="9"/>
      <c r="PMO120" s="9"/>
      <c r="PMP120" s="9"/>
      <c r="PMQ120" s="9"/>
      <c r="PMR120" s="9"/>
      <c r="PMS120" s="9"/>
      <c r="PMT120" s="9"/>
      <c r="PMU120" s="9"/>
      <c r="PMV120" s="9"/>
      <c r="PMW120" s="9"/>
      <c r="PMX120" s="9"/>
      <c r="PMY120" s="9"/>
      <c r="PMZ120" s="9"/>
      <c r="PNA120" s="9"/>
      <c r="PNB120" s="9"/>
      <c r="PNC120" s="9"/>
      <c r="PND120" s="9"/>
      <c r="PNE120" s="9"/>
      <c r="PNF120" s="9"/>
      <c r="PNG120" s="9"/>
      <c r="PNH120" s="9"/>
      <c r="PNI120" s="9"/>
      <c r="PNJ120" s="9"/>
      <c r="PNK120" s="9"/>
      <c r="PNL120" s="9"/>
      <c r="PNM120" s="9"/>
      <c r="PNN120" s="9"/>
      <c r="PNO120" s="9"/>
      <c r="PNP120" s="9"/>
      <c r="PNQ120" s="9"/>
      <c r="PNR120" s="9"/>
      <c r="PNS120" s="9"/>
      <c r="PNT120" s="9"/>
      <c r="PNU120" s="9"/>
      <c r="PNV120" s="9"/>
      <c r="PNW120" s="9"/>
      <c r="PNX120" s="9"/>
      <c r="PNY120" s="9"/>
      <c r="PNZ120" s="9"/>
      <c r="POA120" s="9"/>
      <c r="POB120" s="9"/>
      <c r="POC120" s="9"/>
      <c r="POD120" s="9"/>
      <c r="POE120" s="9"/>
      <c r="POF120" s="9"/>
      <c r="POG120" s="9"/>
      <c r="POH120" s="9"/>
      <c r="POI120" s="9"/>
      <c r="POJ120" s="9"/>
      <c r="POK120" s="9"/>
      <c r="POL120" s="9"/>
      <c r="POM120" s="9"/>
      <c r="PON120" s="9"/>
      <c r="POO120" s="9"/>
      <c r="POP120" s="9"/>
      <c r="POQ120" s="9"/>
      <c r="POR120" s="9"/>
      <c r="POS120" s="9"/>
      <c r="POT120" s="9"/>
      <c r="POU120" s="9"/>
      <c r="POV120" s="9"/>
      <c r="POW120" s="9"/>
      <c r="POX120" s="9"/>
      <c r="POY120" s="9"/>
      <c r="POZ120" s="9"/>
      <c r="PPA120" s="9"/>
      <c r="PPB120" s="9"/>
      <c r="PPC120" s="9"/>
      <c r="PPD120" s="9"/>
      <c r="PPE120" s="9"/>
      <c r="PPF120" s="9"/>
      <c r="PPG120" s="9"/>
      <c r="PPH120" s="9"/>
      <c r="PPI120" s="9"/>
      <c r="PPJ120" s="9"/>
      <c r="PPK120" s="9"/>
      <c r="PPL120" s="9"/>
      <c r="PPM120" s="9"/>
      <c r="PPN120" s="9"/>
      <c r="PPO120" s="9"/>
      <c r="PPP120" s="9"/>
      <c r="PPQ120" s="9"/>
      <c r="PPR120" s="9"/>
      <c r="PPS120" s="9"/>
      <c r="PPT120" s="9"/>
      <c r="PPU120" s="9"/>
      <c r="PPV120" s="9"/>
      <c r="PPW120" s="9"/>
      <c r="PPX120" s="9"/>
      <c r="PPY120" s="9"/>
      <c r="PPZ120" s="9"/>
      <c r="PQA120" s="9"/>
      <c r="PQB120" s="9"/>
      <c r="PQC120" s="9"/>
      <c r="PQD120" s="9"/>
      <c r="PQE120" s="9"/>
      <c r="PQF120" s="9"/>
      <c r="PQG120" s="9"/>
      <c r="PQH120" s="9"/>
      <c r="PQI120" s="9"/>
      <c r="PQJ120" s="9"/>
      <c r="PQK120" s="9"/>
      <c r="PQL120" s="9"/>
      <c r="PQM120" s="9"/>
      <c r="PQN120" s="9"/>
      <c r="PQO120" s="9"/>
      <c r="PQP120" s="9"/>
      <c r="PQQ120" s="9"/>
      <c r="PQR120" s="9"/>
      <c r="PQS120" s="9"/>
      <c r="PQT120" s="9"/>
      <c r="PQU120" s="9"/>
      <c r="PQV120" s="9"/>
      <c r="PQW120" s="9"/>
      <c r="PQX120" s="9"/>
      <c r="PQY120" s="9"/>
      <c r="PQZ120" s="9"/>
      <c r="PRA120" s="9"/>
      <c r="PRB120" s="9"/>
      <c r="PRC120" s="9"/>
      <c r="PRD120" s="9"/>
      <c r="PRE120" s="9"/>
      <c r="PRF120" s="9"/>
      <c r="PRG120" s="9"/>
      <c r="PRH120" s="9"/>
      <c r="PRI120" s="9"/>
      <c r="PRJ120" s="9"/>
      <c r="PRK120" s="9"/>
      <c r="PRL120" s="9"/>
      <c r="PRM120" s="9"/>
      <c r="PRN120" s="9"/>
      <c r="PRO120" s="9"/>
      <c r="PRP120" s="9"/>
      <c r="PRQ120" s="9"/>
      <c r="PRR120" s="9"/>
      <c r="PRS120" s="9"/>
      <c r="PRT120" s="9"/>
      <c r="PRU120" s="9"/>
      <c r="PRV120" s="9"/>
      <c r="PRW120" s="9"/>
      <c r="PRX120" s="9"/>
      <c r="PRY120" s="9"/>
      <c r="PRZ120" s="9"/>
      <c r="PSA120" s="9"/>
      <c r="PSB120" s="9"/>
      <c r="PSC120" s="9"/>
      <c r="PSD120" s="9"/>
      <c r="PSE120" s="9"/>
      <c r="PSF120" s="9"/>
      <c r="PSG120" s="9"/>
      <c r="PSH120" s="9"/>
      <c r="PSI120" s="9"/>
      <c r="PSJ120" s="9"/>
      <c r="PSK120" s="9"/>
      <c r="PSL120" s="9"/>
      <c r="PSM120" s="9"/>
      <c r="PSN120" s="9"/>
      <c r="PSO120" s="9"/>
      <c r="PSP120" s="9"/>
      <c r="PSQ120" s="9"/>
      <c r="PSR120" s="9"/>
      <c r="PSS120" s="9"/>
      <c r="PST120" s="9"/>
      <c r="PSU120" s="9"/>
      <c r="PSV120" s="9"/>
      <c r="PSW120" s="9"/>
      <c r="PSX120" s="9"/>
      <c r="PSY120" s="9"/>
      <c r="PSZ120" s="9"/>
      <c r="PTA120" s="9"/>
      <c r="PTB120" s="9"/>
      <c r="PTC120" s="9"/>
      <c r="PTD120" s="9"/>
      <c r="PTE120" s="9"/>
      <c r="PTF120" s="9"/>
      <c r="PTG120" s="9"/>
      <c r="PTH120" s="9"/>
      <c r="PTI120" s="9"/>
      <c r="PTJ120" s="9"/>
      <c r="PTK120" s="9"/>
      <c r="PTL120" s="9"/>
      <c r="PTM120" s="9"/>
      <c r="PTN120" s="9"/>
      <c r="PTO120" s="9"/>
      <c r="PTP120" s="9"/>
      <c r="PTQ120" s="9"/>
      <c r="PTR120" s="9"/>
      <c r="PTS120" s="9"/>
      <c r="PTT120" s="9"/>
      <c r="PTU120" s="9"/>
      <c r="PTV120" s="9"/>
      <c r="PTW120" s="9"/>
      <c r="PTX120" s="9"/>
      <c r="PTY120" s="9"/>
      <c r="PTZ120" s="9"/>
      <c r="PUA120" s="9"/>
      <c r="PUB120" s="9"/>
      <c r="PUC120" s="9"/>
      <c r="PUD120" s="9"/>
      <c r="PUE120" s="9"/>
      <c r="PUF120" s="9"/>
      <c r="PUG120" s="9"/>
      <c r="PUH120" s="9"/>
      <c r="PUI120" s="9"/>
      <c r="PUJ120" s="9"/>
      <c r="PUK120" s="9"/>
      <c r="PUL120" s="9"/>
      <c r="PUM120" s="9"/>
      <c r="PUN120" s="9"/>
      <c r="PUO120" s="9"/>
      <c r="PUP120" s="9"/>
      <c r="PUQ120" s="9"/>
      <c r="PUR120" s="9"/>
      <c r="PUS120" s="9"/>
      <c r="PUT120" s="9"/>
      <c r="PUU120" s="9"/>
      <c r="PUV120" s="9"/>
      <c r="PUW120" s="9"/>
      <c r="PUX120" s="9"/>
      <c r="PUY120" s="9"/>
      <c r="PUZ120" s="9"/>
      <c r="PVA120" s="9"/>
      <c r="PVB120" s="9"/>
      <c r="PVC120" s="9"/>
      <c r="PVD120" s="9"/>
      <c r="PVE120" s="9"/>
      <c r="PVF120" s="9"/>
      <c r="PVG120" s="9"/>
      <c r="PVH120" s="9"/>
      <c r="PVI120" s="9"/>
      <c r="PVJ120" s="9"/>
      <c r="PVK120" s="9"/>
      <c r="PVL120" s="9"/>
      <c r="PVM120" s="9"/>
      <c r="PVN120" s="9"/>
      <c r="PVO120" s="9"/>
      <c r="PVP120" s="9"/>
      <c r="PVQ120" s="9"/>
      <c r="PVR120" s="9"/>
      <c r="PVS120" s="9"/>
      <c r="PVT120" s="9"/>
      <c r="PVU120" s="9"/>
      <c r="PVV120" s="9"/>
      <c r="PVW120" s="9"/>
      <c r="PVX120" s="9"/>
      <c r="PVY120" s="9"/>
      <c r="PVZ120" s="9"/>
      <c r="PWA120" s="9"/>
      <c r="PWB120" s="9"/>
      <c r="PWC120" s="9"/>
      <c r="PWD120" s="9"/>
      <c r="PWE120" s="9"/>
      <c r="PWF120" s="9"/>
      <c r="PWG120" s="9"/>
      <c r="PWH120" s="9"/>
      <c r="PWI120" s="9"/>
      <c r="PWJ120" s="9"/>
      <c r="PWK120" s="9"/>
      <c r="PWL120" s="9"/>
      <c r="PWM120" s="9"/>
      <c r="PWN120" s="9"/>
      <c r="PWO120" s="9"/>
      <c r="PWP120" s="9"/>
      <c r="PWQ120" s="9"/>
      <c r="PWR120" s="9"/>
      <c r="PWS120" s="9"/>
      <c r="PWT120" s="9"/>
      <c r="PWU120" s="9"/>
      <c r="PWV120" s="9"/>
      <c r="PWW120" s="9"/>
      <c r="PWX120" s="9"/>
      <c r="PWY120" s="9"/>
      <c r="PWZ120" s="9"/>
      <c r="PXA120" s="9"/>
      <c r="PXB120" s="9"/>
      <c r="PXC120" s="9"/>
      <c r="PXD120" s="9"/>
      <c r="PXE120" s="9"/>
      <c r="PXF120" s="9"/>
      <c r="PXG120" s="9"/>
      <c r="PXH120" s="9"/>
      <c r="PXI120" s="9"/>
      <c r="PXJ120" s="9"/>
      <c r="PXK120" s="9"/>
      <c r="PXL120" s="9"/>
      <c r="PXM120" s="9"/>
      <c r="PXN120" s="9"/>
      <c r="PXO120" s="9"/>
      <c r="PXP120" s="9"/>
      <c r="PXQ120" s="9"/>
      <c r="PXR120" s="9"/>
      <c r="PXS120" s="9"/>
      <c r="PXT120" s="9"/>
      <c r="PXU120" s="9"/>
      <c r="PXV120" s="9"/>
      <c r="PXW120" s="9"/>
      <c r="PXX120" s="9"/>
      <c r="PXY120" s="9"/>
      <c r="PXZ120" s="9"/>
      <c r="PYA120" s="9"/>
      <c r="PYB120" s="9"/>
      <c r="PYC120" s="9"/>
      <c r="PYD120" s="9"/>
      <c r="PYE120" s="9"/>
      <c r="PYF120" s="9"/>
      <c r="PYG120" s="9"/>
      <c r="PYH120" s="9"/>
      <c r="PYI120" s="9"/>
      <c r="PYJ120" s="9"/>
      <c r="PYK120" s="9"/>
      <c r="PYL120" s="9"/>
      <c r="PYM120" s="9"/>
      <c r="PYN120" s="9"/>
      <c r="PYO120" s="9"/>
      <c r="PYP120" s="9"/>
      <c r="PYQ120" s="9"/>
      <c r="PYR120" s="9"/>
      <c r="PYS120" s="9"/>
      <c r="PYT120" s="9"/>
      <c r="PYU120" s="9"/>
      <c r="PYV120" s="9"/>
      <c r="PYW120" s="9"/>
      <c r="PYX120" s="9"/>
      <c r="PYY120" s="9"/>
      <c r="PYZ120" s="9"/>
      <c r="PZA120" s="9"/>
      <c r="PZB120" s="9"/>
      <c r="PZC120" s="9"/>
      <c r="PZD120" s="9"/>
      <c r="PZE120" s="9"/>
      <c r="PZF120" s="9"/>
      <c r="PZG120" s="9"/>
      <c r="PZH120" s="9"/>
      <c r="PZI120" s="9"/>
      <c r="PZJ120" s="9"/>
      <c r="PZK120" s="9"/>
      <c r="PZL120" s="9"/>
      <c r="PZM120" s="9"/>
      <c r="PZN120" s="9"/>
      <c r="PZO120" s="9"/>
      <c r="PZP120" s="9"/>
      <c r="PZQ120" s="9"/>
      <c r="PZR120" s="9"/>
      <c r="PZS120" s="9"/>
      <c r="PZT120" s="9"/>
      <c r="PZU120" s="9"/>
      <c r="PZV120" s="9"/>
      <c r="PZW120" s="9"/>
      <c r="PZX120" s="9"/>
      <c r="PZY120" s="9"/>
      <c r="PZZ120" s="9"/>
      <c r="QAA120" s="9"/>
      <c r="QAB120" s="9"/>
      <c r="QAC120" s="9"/>
      <c r="QAD120" s="9"/>
      <c r="QAE120" s="9"/>
      <c r="QAF120" s="9"/>
      <c r="QAG120" s="9"/>
      <c r="QAH120" s="9"/>
      <c r="QAI120" s="9"/>
      <c r="QAJ120" s="9"/>
      <c r="QAK120" s="9"/>
      <c r="QAL120" s="9"/>
      <c r="QAM120" s="9"/>
      <c r="QAN120" s="9"/>
      <c r="QAO120" s="9"/>
      <c r="QAP120" s="9"/>
      <c r="QAQ120" s="9"/>
      <c r="QAR120" s="9"/>
      <c r="QAS120" s="9"/>
      <c r="QAT120" s="9"/>
      <c r="QAU120" s="9"/>
      <c r="QAV120" s="9"/>
      <c r="QAW120" s="9"/>
      <c r="QAX120" s="9"/>
      <c r="QAY120" s="9"/>
      <c r="QAZ120" s="9"/>
      <c r="QBA120" s="9"/>
      <c r="QBB120" s="9"/>
      <c r="QBC120" s="9"/>
      <c r="QBD120" s="9"/>
      <c r="QBE120" s="9"/>
      <c r="QBF120" s="9"/>
      <c r="QBG120" s="9"/>
      <c r="QBH120" s="9"/>
      <c r="QBI120" s="9"/>
      <c r="QBJ120" s="9"/>
      <c r="QBK120" s="9"/>
      <c r="QBL120" s="9"/>
      <c r="QBM120" s="9"/>
      <c r="QBN120" s="9"/>
      <c r="QBO120" s="9"/>
      <c r="QBP120" s="9"/>
      <c r="QBQ120" s="9"/>
      <c r="QBR120" s="9"/>
      <c r="QBS120" s="9"/>
      <c r="QBT120" s="9"/>
      <c r="QBU120" s="9"/>
      <c r="QBV120" s="9"/>
      <c r="QBW120" s="9"/>
      <c r="QBX120" s="9"/>
      <c r="QBY120" s="9"/>
      <c r="QBZ120" s="9"/>
      <c r="QCA120" s="9"/>
      <c r="QCB120" s="9"/>
      <c r="QCC120" s="9"/>
      <c r="QCD120" s="9"/>
      <c r="QCE120" s="9"/>
      <c r="QCF120" s="9"/>
      <c r="QCG120" s="9"/>
      <c r="QCH120" s="9"/>
      <c r="QCI120" s="9"/>
      <c r="QCJ120" s="9"/>
      <c r="QCK120" s="9"/>
      <c r="QCL120" s="9"/>
      <c r="QCM120" s="9"/>
      <c r="QCN120" s="9"/>
      <c r="QCO120" s="9"/>
      <c r="QCP120" s="9"/>
      <c r="QCQ120" s="9"/>
      <c r="QCR120" s="9"/>
      <c r="QCS120" s="9"/>
      <c r="QCT120" s="9"/>
      <c r="QCU120" s="9"/>
      <c r="QCV120" s="9"/>
      <c r="QCW120" s="9"/>
      <c r="QCX120" s="9"/>
      <c r="QCY120" s="9"/>
      <c r="QCZ120" s="9"/>
      <c r="QDA120" s="9"/>
      <c r="QDB120" s="9"/>
      <c r="QDC120" s="9"/>
      <c r="QDD120" s="9"/>
      <c r="QDE120" s="9"/>
      <c r="QDF120" s="9"/>
      <c r="QDG120" s="9"/>
      <c r="QDH120" s="9"/>
      <c r="QDI120" s="9"/>
      <c r="QDJ120" s="9"/>
      <c r="QDK120" s="9"/>
      <c r="QDL120" s="9"/>
      <c r="QDM120" s="9"/>
      <c r="QDN120" s="9"/>
      <c r="QDO120" s="9"/>
      <c r="QDP120" s="9"/>
      <c r="QDQ120" s="9"/>
      <c r="QDR120" s="9"/>
      <c r="QDS120" s="9"/>
      <c r="QDT120" s="9"/>
      <c r="QDU120" s="9"/>
      <c r="QDV120" s="9"/>
      <c r="QDW120" s="9"/>
      <c r="QDX120" s="9"/>
      <c r="QDY120" s="9"/>
      <c r="QDZ120" s="9"/>
      <c r="QEA120" s="9"/>
      <c r="QEB120" s="9"/>
      <c r="QEC120" s="9"/>
      <c r="QED120" s="9"/>
      <c r="QEE120" s="9"/>
      <c r="QEF120" s="9"/>
      <c r="QEG120" s="9"/>
      <c r="QEH120" s="9"/>
      <c r="QEI120" s="9"/>
      <c r="QEJ120" s="9"/>
      <c r="QEK120" s="9"/>
      <c r="QEL120" s="9"/>
      <c r="QEM120" s="9"/>
      <c r="QEN120" s="9"/>
      <c r="QEO120" s="9"/>
      <c r="QEP120" s="9"/>
      <c r="QEQ120" s="9"/>
      <c r="QER120" s="9"/>
      <c r="QES120" s="9"/>
      <c r="QET120" s="9"/>
      <c r="QEU120" s="9"/>
      <c r="QEV120" s="9"/>
      <c r="QEW120" s="9"/>
      <c r="QEX120" s="9"/>
      <c r="QEY120" s="9"/>
      <c r="QEZ120" s="9"/>
      <c r="QFA120" s="9"/>
      <c r="QFB120" s="9"/>
      <c r="QFC120" s="9"/>
      <c r="QFD120" s="9"/>
      <c r="QFE120" s="9"/>
      <c r="QFF120" s="9"/>
      <c r="QFG120" s="9"/>
      <c r="QFH120" s="9"/>
      <c r="QFI120" s="9"/>
      <c r="QFJ120" s="9"/>
      <c r="QFK120" s="9"/>
      <c r="QFL120" s="9"/>
      <c r="QFM120" s="9"/>
      <c r="QFN120" s="9"/>
      <c r="QFO120" s="9"/>
      <c r="QFP120" s="9"/>
      <c r="QFQ120" s="9"/>
      <c r="QFR120" s="9"/>
      <c r="QFS120" s="9"/>
      <c r="QFT120" s="9"/>
      <c r="QFU120" s="9"/>
      <c r="QFV120" s="9"/>
      <c r="QFW120" s="9"/>
      <c r="QFX120" s="9"/>
      <c r="QFY120" s="9"/>
      <c r="QFZ120" s="9"/>
      <c r="QGA120" s="9"/>
      <c r="QGB120" s="9"/>
      <c r="QGC120" s="9"/>
      <c r="QGD120" s="9"/>
      <c r="QGE120" s="9"/>
      <c r="QGF120" s="9"/>
      <c r="QGG120" s="9"/>
      <c r="QGH120" s="9"/>
      <c r="QGI120" s="9"/>
      <c r="QGJ120" s="9"/>
      <c r="QGK120" s="9"/>
      <c r="QGL120" s="9"/>
      <c r="QGM120" s="9"/>
      <c r="QGN120" s="9"/>
      <c r="QGO120" s="9"/>
      <c r="QGP120" s="9"/>
      <c r="QGQ120" s="9"/>
      <c r="QGR120" s="9"/>
      <c r="QGS120" s="9"/>
      <c r="QGT120" s="9"/>
      <c r="QGU120" s="9"/>
      <c r="QGV120" s="9"/>
      <c r="QGW120" s="9"/>
      <c r="QGX120" s="9"/>
      <c r="QGY120" s="9"/>
      <c r="QGZ120" s="9"/>
      <c r="QHA120" s="9"/>
      <c r="QHB120" s="9"/>
      <c r="QHC120" s="9"/>
      <c r="QHD120" s="9"/>
      <c r="QHE120" s="9"/>
      <c r="QHF120" s="9"/>
      <c r="QHG120" s="9"/>
      <c r="QHH120" s="9"/>
      <c r="QHI120" s="9"/>
      <c r="QHJ120" s="9"/>
      <c r="QHK120" s="9"/>
      <c r="QHL120" s="9"/>
      <c r="QHM120" s="9"/>
      <c r="QHN120" s="9"/>
      <c r="QHO120" s="9"/>
      <c r="QHP120" s="9"/>
      <c r="QHQ120" s="9"/>
      <c r="QHR120" s="9"/>
      <c r="QHS120" s="9"/>
      <c r="QHT120" s="9"/>
      <c r="QHU120" s="9"/>
      <c r="QHV120" s="9"/>
      <c r="QHW120" s="9"/>
      <c r="QHX120" s="9"/>
      <c r="QHY120" s="9"/>
      <c r="QHZ120" s="9"/>
      <c r="QIA120" s="9"/>
      <c r="QIB120" s="9"/>
      <c r="QIC120" s="9"/>
      <c r="QID120" s="9"/>
      <c r="QIE120" s="9"/>
      <c r="QIF120" s="9"/>
      <c r="QIG120" s="9"/>
      <c r="QIH120" s="9"/>
      <c r="QII120" s="9"/>
      <c r="QIJ120" s="9"/>
      <c r="QIK120" s="9"/>
      <c r="QIL120" s="9"/>
      <c r="QIM120" s="9"/>
      <c r="QIN120" s="9"/>
      <c r="QIO120" s="9"/>
      <c r="QIP120" s="9"/>
      <c r="QIQ120" s="9"/>
      <c r="QIR120" s="9"/>
      <c r="QIS120" s="9"/>
      <c r="QIT120" s="9"/>
      <c r="QIU120" s="9"/>
      <c r="QIV120" s="9"/>
      <c r="QIW120" s="9"/>
      <c r="QIX120" s="9"/>
      <c r="QIY120" s="9"/>
      <c r="QIZ120" s="9"/>
      <c r="QJA120" s="9"/>
      <c r="QJB120" s="9"/>
      <c r="QJC120" s="9"/>
      <c r="QJD120" s="9"/>
      <c r="QJE120" s="9"/>
      <c r="QJF120" s="9"/>
      <c r="QJG120" s="9"/>
      <c r="QJH120" s="9"/>
      <c r="QJI120" s="9"/>
      <c r="QJJ120" s="9"/>
      <c r="QJK120" s="9"/>
      <c r="QJL120" s="9"/>
      <c r="QJM120" s="9"/>
      <c r="QJN120" s="9"/>
      <c r="QJO120" s="9"/>
      <c r="QJP120" s="9"/>
      <c r="QJQ120" s="9"/>
      <c r="QJR120" s="9"/>
      <c r="QJS120" s="9"/>
      <c r="QJT120" s="9"/>
      <c r="QJU120" s="9"/>
      <c r="QJV120" s="9"/>
      <c r="QJW120" s="9"/>
      <c r="QJX120" s="9"/>
      <c r="QJY120" s="9"/>
      <c r="QJZ120" s="9"/>
      <c r="QKA120" s="9"/>
      <c r="QKB120" s="9"/>
      <c r="QKC120" s="9"/>
      <c r="QKD120" s="9"/>
      <c r="QKE120" s="9"/>
      <c r="QKF120" s="9"/>
      <c r="QKG120" s="9"/>
      <c r="QKH120" s="9"/>
      <c r="QKI120" s="9"/>
      <c r="QKJ120" s="9"/>
      <c r="QKK120" s="9"/>
      <c r="QKL120" s="9"/>
      <c r="QKM120" s="9"/>
      <c r="QKN120" s="9"/>
      <c r="QKO120" s="9"/>
      <c r="QKP120" s="9"/>
      <c r="QKQ120" s="9"/>
      <c r="QKR120" s="9"/>
      <c r="QKS120" s="9"/>
      <c r="QKT120" s="9"/>
      <c r="QKU120" s="9"/>
      <c r="QKV120" s="9"/>
      <c r="QKW120" s="9"/>
      <c r="QKX120" s="9"/>
      <c r="QKY120" s="9"/>
      <c r="QKZ120" s="9"/>
      <c r="QLA120" s="9"/>
      <c r="QLB120" s="9"/>
      <c r="QLC120" s="9"/>
      <c r="QLD120" s="9"/>
      <c r="QLE120" s="9"/>
      <c r="QLF120" s="9"/>
      <c r="QLG120" s="9"/>
      <c r="QLH120" s="9"/>
      <c r="QLI120" s="9"/>
      <c r="QLJ120" s="9"/>
      <c r="QLK120" s="9"/>
      <c r="QLL120" s="9"/>
      <c r="QLM120" s="9"/>
      <c r="QLN120" s="9"/>
      <c r="QLO120" s="9"/>
      <c r="QLP120" s="9"/>
      <c r="QLQ120" s="9"/>
      <c r="QLR120" s="9"/>
      <c r="QLS120" s="9"/>
      <c r="QLT120" s="9"/>
      <c r="QLU120" s="9"/>
      <c r="QLV120" s="9"/>
      <c r="QLW120" s="9"/>
      <c r="QLX120" s="9"/>
      <c r="QLY120" s="9"/>
      <c r="QLZ120" s="9"/>
      <c r="QMA120" s="9"/>
      <c r="QMB120" s="9"/>
      <c r="QMC120" s="9"/>
      <c r="QMD120" s="9"/>
      <c r="QME120" s="9"/>
      <c r="QMF120" s="9"/>
      <c r="QMG120" s="9"/>
      <c r="QMH120" s="9"/>
      <c r="QMI120" s="9"/>
      <c r="QMJ120" s="9"/>
      <c r="QMK120" s="9"/>
      <c r="QML120" s="9"/>
      <c r="QMM120" s="9"/>
      <c r="QMN120" s="9"/>
      <c r="QMO120" s="9"/>
      <c r="QMP120" s="9"/>
      <c r="QMQ120" s="9"/>
      <c r="QMR120" s="9"/>
      <c r="QMS120" s="9"/>
      <c r="QMT120" s="9"/>
      <c r="QMU120" s="9"/>
      <c r="QMV120" s="9"/>
      <c r="QMW120" s="9"/>
      <c r="QMX120" s="9"/>
      <c r="QMY120" s="9"/>
      <c r="QMZ120" s="9"/>
      <c r="QNA120" s="9"/>
      <c r="QNB120" s="9"/>
      <c r="QNC120" s="9"/>
      <c r="QND120" s="9"/>
      <c r="QNE120" s="9"/>
      <c r="QNF120" s="9"/>
      <c r="QNG120" s="9"/>
      <c r="QNH120" s="9"/>
      <c r="QNI120" s="9"/>
      <c r="QNJ120" s="9"/>
      <c r="QNK120" s="9"/>
      <c r="QNL120" s="9"/>
      <c r="QNM120" s="9"/>
      <c r="QNN120" s="9"/>
      <c r="QNO120" s="9"/>
      <c r="QNP120" s="9"/>
      <c r="QNQ120" s="9"/>
      <c r="QNR120" s="9"/>
      <c r="QNS120" s="9"/>
      <c r="QNT120" s="9"/>
      <c r="QNU120" s="9"/>
      <c r="QNV120" s="9"/>
      <c r="QNW120" s="9"/>
      <c r="QNX120" s="9"/>
      <c r="QNY120" s="9"/>
      <c r="QNZ120" s="9"/>
      <c r="QOA120" s="9"/>
      <c r="QOB120" s="9"/>
      <c r="QOC120" s="9"/>
      <c r="QOD120" s="9"/>
      <c r="QOE120" s="9"/>
      <c r="QOF120" s="9"/>
      <c r="QOG120" s="9"/>
      <c r="QOH120" s="9"/>
      <c r="QOI120" s="9"/>
      <c r="QOJ120" s="9"/>
      <c r="QOK120" s="9"/>
      <c r="QOL120" s="9"/>
      <c r="QOM120" s="9"/>
      <c r="QON120" s="9"/>
      <c r="QOO120" s="9"/>
      <c r="QOP120" s="9"/>
      <c r="QOQ120" s="9"/>
      <c r="QOR120" s="9"/>
      <c r="QOS120" s="9"/>
      <c r="QOT120" s="9"/>
      <c r="QOU120" s="9"/>
      <c r="QOV120" s="9"/>
      <c r="QOW120" s="9"/>
      <c r="QOX120" s="9"/>
      <c r="QOY120" s="9"/>
      <c r="QOZ120" s="9"/>
      <c r="QPA120" s="9"/>
      <c r="QPB120" s="9"/>
      <c r="QPC120" s="9"/>
      <c r="QPD120" s="9"/>
      <c r="QPE120" s="9"/>
      <c r="QPF120" s="9"/>
      <c r="QPG120" s="9"/>
      <c r="QPH120" s="9"/>
      <c r="QPI120" s="9"/>
      <c r="QPJ120" s="9"/>
      <c r="QPK120" s="9"/>
      <c r="QPL120" s="9"/>
      <c r="QPM120" s="9"/>
      <c r="QPN120" s="9"/>
      <c r="QPO120" s="9"/>
      <c r="QPP120" s="9"/>
      <c r="QPQ120" s="9"/>
      <c r="QPR120" s="9"/>
      <c r="QPS120" s="9"/>
      <c r="QPT120" s="9"/>
      <c r="QPU120" s="9"/>
      <c r="QPV120" s="9"/>
      <c r="QPW120" s="9"/>
      <c r="QPX120" s="9"/>
      <c r="QPY120" s="9"/>
      <c r="QPZ120" s="9"/>
      <c r="QQA120" s="9"/>
      <c r="QQB120" s="9"/>
      <c r="QQC120" s="9"/>
      <c r="QQD120" s="9"/>
      <c r="QQE120" s="9"/>
      <c r="QQF120" s="9"/>
      <c r="QQG120" s="9"/>
      <c r="QQH120" s="9"/>
      <c r="QQI120" s="9"/>
      <c r="QQJ120" s="9"/>
      <c r="QQK120" s="9"/>
      <c r="QQL120" s="9"/>
      <c r="QQM120" s="9"/>
      <c r="QQN120" s="9"/>
      <c r="QQO120" s="9"/>
      <c r="QQP120" s="9"/>
      <c r="QQQ120" s="9"/>
      <c r="QQR120" s="9"/>
      <c r="QQS120" s="9"/>
      <c r="QQT120" s="9"/>
      <c r="QQU120" s="9"/>
      <c r="QQV120" s="9"/>
      <c r="QQW120" s="9"/>
      <c r="QQX120" s="9"/>
      <c r="QQY120" s="9"/>
      <c r="QQZ120" s="9"/>
      <c r="QRA120" s="9"/>
      <c r="QRB120" s="9"/>
      <c r="QRC120" s="9"/>
      <c r="QRD120" s="9"/>
      <c r="QRE120" s="9"/>
      <c r="QRF120" s="9"/>
      <c r="QRG120" s="9"/>
      <c r="QRH120" s="9"/>
      <c r="QRI120" s="9"/>
      <c r="QRJ120" s="9"/>
      <c r="QRK120" s="9"/>
      <c r="QRL120" s="9"/>
      <c r="QRM120" s="9"/>
      <c r="QRN120" s="9"/>
      <c r="QRO120" s="9"/>
      <c r="QRP120" s="9"/>
      <c r="QRQ120" s="9"/>
      <c r="QRR120" s="9"/>
      <c r="QRS120" s="9"/>
      <c r="QRT120" s="9"/>
      <c r="QRU120" s="9"/>
      <c r="QRV120" s="9"/>
      <c r="QRW120" s="9"/>
      <c r="QRX120" s="9"/>
      <c r="QRY120" s="9"/>
      <c r="QRZ120" s="9"/>
      <c r="QSA120" s="9"/>
      <c r="QSB120" s="9"/>
      <c r="QSC120" s="9"/>
      <c r="QSD120" s="9"/>
      <c r="QSE120" s="9"/>
      <c r="QSF120" s="9"/>
      <c r="QSG120" s="9"/>
      <c r="QSH120" s="9"/>
      <c r="QSI120" s="9"/>
      <c r="QSJ120" s="9"/>
      <c r="QSK120" s="9"/>
      <c r="QSL120" s="9"/>
      <c r="QSM120" s="9"/>
      <c r="QSN120" s="9"/>
      <c r="QSO120" s="9"/>
      <c r="QSP120" s="9"/>
      <c r="QSQ120" s="9"/>
      <c r="QSR120" s="9"/>
      <c r="QSS120" s="9"/>
      <c r="QST120" s="9"/>
      <c r="QSU120" s="9"/>
      <c r="QSV120" s="9"/>
      <c r="QSW120" s="9"/>
      <c r="QSX120" s="9"/>
      <c r="QSY120" s="9"/>
      <c r="QSZ120" s="9"/>
      <c r="QTA120" s="9"/>
      <c r="QTB120" s="9"/>
      <c r="QTC120" s="9"/>
      <c r="QTD120" s="9"/>
      <c r="QTE120" s="9"/>
      <c r="QTF120" s="9"/>
      <c r="QTG120" s="9"/>
      <c r="QTH120" s="9"/>
      <c r="QTI120" s="9"/>
      <c r="QTJ120" s="9"/>
      <c r="QTK120" s="9"/>
      <c r="QTL120" s="9"/>
      <c r="QTM120" s="9"/>
      <c r="QTN120" s="9"/>
      <c r="QTO120" s="9"/>
      <c r="QTP120" s="9"/>
      <c r="QTQ120" s="9"/>
      <c r="QTR120" s="9"/>
      <c r="QTS120" s="9"/>
      <c r="QTT120" s="9"/>
      <c r="QTU120" s="9"/>
      <c r="QTV120" s="9"/>
      <c r="QTW120" s="9"/>
      <c r="QTX120" s="9"/>
      <c r="QTY120" s="9"/>
      <c r="QTZ120" s="9"/>
      <c r="QUA120" s="9"/>
      <c r="QUB120" s="9"/>
      <c r="QUC120" s="9"/>
      <c r="QUD120" s="9"/>
      <c r="QUE120" s="9"/>
      <c r="QUF120" s="9"/>
      <c r="QUG120" s="9"/>
      <c r="QUH120" s="9"/>
      <c r="QUI120" s="9"/>
      <c r="QUJ120" s="9"/>
      <c r="QUK120" s="9"/>
      <c r="QUL120" s="9"/>
      <c r="QUM120" s="9"/>
      <c r="QUN120" s="9"/>
      <c r="QUO120" s="9"/>
      <c r="QUP120" s="9"/>
      <c r="QUQ120" s="9"/>
      <c r="QUR120" s="9"/>
      <c r="QUS120" s="9"/>
      <c r="QUT120" s="9"/>
      <c r="QUU120" s="9"/>
      <c r="QUV120" s="9"/>
      <c r="QUW120" s="9"/>
      <c r="QUX120" s="9"/>
      <c r="QUY120" s="9"/>
      <c r="QUZ120" s="9"/>
      <c r="QVA120" s="9"/>
      <c r="QVB120" s="9"/>
      <c r="QVC120" s="9"/>
      <c r="QVD120" s="9"/>
      <c r="QVE120" s="9"/>
      <c r="QVF120" s="9"/>
      <c r="QVG120" s="9"/>
      <c r="QVH120" s="9"/>
      <c r="QVI120" s="9"/>
      <c r="QVJ120" s="9"/>
      <c r="QVK120" s="9"/>
      <c r="QVL120" s="9"/>
      <c r="QVM120" s="9"/>
      <c r="QVN120" s="9"/>
      <c r="QVO120" s="9"/>
      <c r="QVP120" s="9"/>
      <c r="QVQ120" s="9"/>
      <c r="QVR120" s="9"/>
      <c r="QVS120" s="9"/>
      <c r="QVT120" s="9"/>
      <c r="QVU120" s="9"/>
      <c r="QVV120" s="9"/>
      <c r="QVW120" s="9"/>
      <c r="QVX120" s="9"/>
      <c r="QVY120" s="9"/>
      <c r="QVZ120" s="9"/>
      <c r="QWA120" s="9"/>
      <c r="QWB120" s="9"/>
      <c r="QWC120" s="9"/>
      <c r="QWD120" s="9"/>
      <c r="QWE120" s="9"/>
      <c r="QWF120" s="9"/>
      <c r="QWG120" s="9"/>
      <c r="QWH120" s="9"/>
      <c r="QWI120" s="9"/>
      <c r="QWJ120" s="9"/>
      <c r="QWK120" s="9"/>
      <c r="QWL120" s="9"/>
      <c r="QWM120" s="9"/>
      <c r="QWN120" s="9"/>
      <c r="QWO120" s="9"/>
      <c r="QWP120" s="9"/>
      <c r="QWQ120" s="9"/>
      <c r="QWR120" s="9"/>
      <c r="QWS120" s="9"/>
      <c r="QWT120" s="9"/>
      <c r="QWU120" s="9"/>
      <c r="QWV120" s="9"/>
      <c r="QWW120" s="9"/>
      <c r="QWX120" s="9"/>
      <c r="QWY120" s="9"/>
      <c r="QWZ120" s="9"/>
      <c r="QXA120" s="9"/>
      <c r="QXB120" s="9"/>
      <c r="QXC120" s="9"/>
      <c r="QXD120" s="9"/>
      <c r="QXE120" s="9"/>
      <c r="QXF120" s="9"/>
      <c r="QXG120" s="9"/>
      <c r="QXH120" s="9"/>
      <c r="QXI120" s="9"/>
      <c r="QXJ120" s="9"/>
      <c r="QXK120" s="9"/>
      <c r="QXL120" s="9"/>
      <c r="QXM120" s="9"/>
      <c r="QXN120" s="9"/>
      <c r="QXO120" s="9"/>
      <c r="QXP120" s="9"/>
      <c r="QXQ120" s="9"/>
      <c r="QXR120" s="9"/>
      <c r="QXS120" s="9"/>
      <c r="QXT120" s="9"/>
      <c r="QXU120" s="9"/>
      <c r="QXV120" s="9"/>
      <c r="QXW120" s="9"/>
      <c r="QXX120" s="9"/>
      <c r="QXY120" s="9"/>
      <c r="QXZ120" s="9"/>
      <c r="QYA120" s="9"/>
      <c r="QYB120" s="9"/>
      <c r="QYC120" s="9"/>
      <c r="QYD120" s="9"/>
      <c r="QYE120" s="9"/>
      <c r="QYF120" s="9"/>
      <c r="QYG120" s="9"/>
      <c r="QYH120" s="9"/>
      <c r="QYI120" s="9"/>
      <c r="QYJ120" s="9"/>
      <c r="QYK120" s="9"/>
      <c r="QYL120" s="9"/>
      <c r="QYM120" s="9"/>
      <c r="QYN120" s="9"/>
      <c r="QYO120" s="9"/>
      <c r="QYP120" s="9"/>
      <c r="QYQ120" s="9"/>
      <c r="QYR120" s="9"/>
      <c r="QYS120" s="9"/>
      <c r="QYT120" s="9"/>
      <c r="QYU120" s="9"/>
      <c r="QYV120" s="9"/>
      <c r="QYW120" s="9"/>
      <c r="QYX120" s="9"/>
      <c r="QYY120" s="9"/>
      <c r="QYZ120" s="9"/>
      <c r="QZA120" s="9"/>
      <c r="QZB120" s="9"/>
      <c r="QZC120" s="9"/>
      <c r="QZD120" s="9"/>
      <c r="QZE120" s="9"/>
      <c r="QZF120" s="9"/>
      <c r="QZG120" s="9"/>
      <c r="QZH120" s="9"/>
      <c r="QZI120" s="9"/>
      <c r="QZJ120" s="9"/>
      <c r="QZK120" s="9"/>
      <c r="QZL120" s="9"/>
      <c r="QZM120" s="9"/>
      <c r="QZN120" s="9"/>
      <c r="QZO120" s="9"/>
      <c r="QZP120" s="9"/>
      <c r="QZQ120" s="9"/>
      <c r="QZR120" s="9"/>
      <c r="QZS120" s="9"/>
      <c r="QZT120" s="9"/>
      <c r="QZU120" s="9"/>
      <c r="QZV120" s="9"/>
      <c r="QZW120" s="9"/>
      <c r="QZX120" s="9"/>
      <c r="QZY120" s="9"/>
      <c r="QZZ120" s="9"/>
      <c r="RAA120" s="9"/>
      <c r="RAB120" s="9"/>
      <c r="RAC120" s="9"/>
      <c r="RAD120" s="9"/>
      <c r="RAE120" s="9"/>
      <c r="RAF120" s="9"/>
      <c r="RAG120" s="9"/>
      <c r="RAH120" s="9"/>
      <c r="RAI120" s="9"/>
      <c r="RAJ120" s="9"/>
      <c r="RAK120" s="9"/>
      <c r="RAL120" s="9"/>
      <c r="RAM120" s="9"/>
      <c r="RAN120" s="9"/>
      <c r="RAO120" s="9"/>
      <c r="RAP120" s="9"/>
      <c r="RAQ120" s="9"/>
      <c r="RAR120" s="9"/>
      <c r="RAS120" s="9"/>
      <c r="RAT120" s="9"/>
      <c r="RAU120" s="9"/>
      <c r="RAV120" s="9"/>
      <c r="RAW120" s="9"/>
      <c r="RAX120" s="9"/>
      <c r="RAY120" s="9"/>
      <c r="RAZ120" s="9"/>
      <c r="RBA120" s="9"/>
      <c r="RBB120" s="9"/>
      <c r="RBC120" s="9"/>
      <c r="RBD120" s="9"/>
      <c r="RBE120" s="9"/>
      <c r="RBF120" s="9"/>
      <c r="RBG120" s="9"/>
      <c r="RBH120" s="9"/>
      <c r="RBI120" s="9"/>
      <c r="RBJ120" s="9"/>
      <c r="RBK120" s="9"/>
      <c r="RBL120" s="9"/>
      <c r="RBM120" s="9"/>
      <c r="RBN120" s="9"/>
      <c r="RBO120" s="9"/>
      <c r="RBP120" s="9"/>
      <c r="RBQ120" s="9"/>
      <c r="RBR120" s="9"/>
      <c r="RBS120" s="9"/>
      <c r="RBT120" s="9"/>
      <c r="RBU120" s="9"/>
      <c r="RBV120" s="9"/>
      <c r="RBW120" s="9"/>
      <c r="RBX120" s="9"/>
      <c r="RBY120" s="9"/>
      <c r="RBZ120" s="9"/>
      <c r="RCA120" s="9"/>
      <c r="RCB120" s="9"/>
      <c r="RCC120" s="9"/>
      <c r="RCD120" s="9"/>
      <c r="RCE120" s="9"/>
      <c r="RCF120" s="9"/>
      <c r="RCG120" s="9"/>
      <c r="RCH120" s="9"/>
      <c r="RCI120" s="9"/>
      <c r="RCJ120" s="9"/>
      <c r="RCK120" s="9"/>
      <c r="RCL120" s="9"/>
      <c r="RCM120" s="9"/>
      <c r="RCN120" s="9"/>
      <c r="RCO120" s="9"/>
      <c r="RCP120" s="9"/>
      <c r="RCQ120" s="9"/>
      <c r="RCR120" s="9"/>
      <c r="RCS120" s="9"/>
      <c r="RCT120" s="9"/>
      <c r="RCU120" s="9"/>
      <c r="RCV120" s="9"/>
      <c r="RCW120" s="9"/>
      <c r="RCX120" s="9"/>
      <c r="RCY120" s="9"/>
      <c r="RCZ120" s="9"/>
      <c r="RDA120" s="9"/>
      <c r="RDB120" s="9"/>
      <c r="RDC120" s="9"/>
      <c r="RDD120" s="9"/>
      <c r="RDE120" s="9"/>
      <c r="RDF120" s="9"/>
      <c r="RDG120" s="9"/>
      <c r="RDH120" s="9"/>
      <c r="RDI120" s="9"/>
      <c r="RDJ120" s="9"/>
      <c r="RDK120" s="9"/>
      <c r="RDL120" s="9"/>
      <c r="RDM120" s="9"/>
      <c r="RDN120" s="9"/>
      <c r="RDO120" s="9"/>
      <c r="RDP120" s="9"/>
      <c r="RDQ120" s="9"/>
      <c r="RDR120" s="9"/>
      <c r="RDS120" s="9"/>
      <c r="RDT120" s="9"/>
      <c r="RDU120" s="9"/>
      <c r="RDV120" s="9"/>
      <c r="RDW120" s="9"/>
      <c r="RDX120" s="9"/>
      <c r="RDY120" s="9"/>
      <c r="RDZ120" s="9"/>
      <c r="REA120" s="9"/>
      <c r="REB120" s="9"/>
      <c r="REC120" s="9"/>
      <c r="RED120" s="9"/>
      <c r="REE120" s="9"/>
      <c r="REF120" s="9"/>
      <c r="REG120" s="9"/>
      <c r="REH120" s="9"/>
      <c r="REI120" s="9"/>
      <c r="REJ120" s="9"/>
      <c r="REK120" s="9"/>
      <c r="REL120" s="9"/>
      <c r="REM120" s="9"/>
      <c r="REN120" s="9"/>
      <c r="REO120" s="9"/>
      <c r="REP120" s="9"/>
      <c r="REQ120" s="9"/>
      <c r="RER120" s="9"/>
      <c r="RES120" s="9"/>
      <c r="RET120" s="9"/>
      <c r="REU120" s="9"/>
      <c r="REV120" s="9"/>
      <c r="REW120" s="9"/>
      <c r="REX120" s="9"/>
      <c r="REY120" s="9"/>
      <c r="REZ120" s="9"/>
      <c r="RFA120" s="9"/>
      <c r="RFB120" s="9"/>
      <c r="RFC120" s="9"/>
      <c r="RFD120" s="9"/>
      <c r="RFE120" s="9"/>
      <c r="RFF120" s="9"/>
      <c r="RFG120" s="9"/>
      <c r="RFH120" s="9"/>
      <c r="RFI120" s="9"/>
      <c r="RFJ120" s="9"/>
      <c r="RFK120" s="9"/>
      <c r="RFL120" s="9"/>
      <c r="RFM120" s="9"/>
      <c r="RFN120" s="9"/>
      <c r="RFO120" s="9"/>
      <c r="RFP120" s="9"/>
      <c r="RFQ120" s="9"/>
      <c r="RFR120" s="9"/>
      <c r="RFS120" s="9"/>
      <c r="RFT120" s="9"/>
      <c r="RFU120" s="9"/>
      <c r="RFV120" s="9"/>
      <c r="RFW120" s="9"/>
      <c r="RFX120" s="9"/>
      <c r="RFY120" s="9"/>
      <c r="RFZ120" s="9"/>
      <c r="RGA120" s="9"/>
      <c r="RGB120" s="9"/>
      <c r="RGC120" s="9"/>
      <c r="RGD120" s="9"/>
      <c r="RGE120" s="9"/>
      <c r="RGF120" s="9"/>
      <c r="RGG120" s="9"/>
      <c r="RGH120" s="9"/>
      <c r="RGI120" s="9"/>
      <c r="RGJ120" s="9"/>
      <c r="RGK120" s="9"/>
      <c r="RGL120" s="9"/>
      <c r="RGM120" s="9"/>
      <c r="RGN120" s="9"/>
      <c r="RGO120" s="9"/>
      <c r="RGP120" s="9"/>
      <c r="RGQ120" s="9"/>
      <c r="RGR120" s="9"/>
      <c r="RGS120" s="9"/>
      <c r="RGT120" s="9"/>
      <c r="RGU120" s="9"/>
      <c r="RGV120" s="9"/>
      <c r="RGW120" s="9"/>
      <c r="RGX120" s="9"/>
      <c r="RGY120" s="9"/>
      <c r="RGZ120" s="9"/>
      <c r="RHA120" s="9"/>
      <c r="RHB120" s="9"/>
      <c r="RHC120" s="9"/>
      <c r="RHD120" s="9"/>
      <c r="RHE120" s="9"/>
      <c r="RHF120" s="9"/>
      <c r="RHG120" s="9"/>
      <c r="RHH120" s="9"/>
      <c r="RHI120" s="9"/>
      <c r="RHJ120" s="9"/>
      <c r="RHK120" s="9"/>
      <c r="RHL120" s="9"/>
      <c r="RHM120" s="9"/>
      <c r="RHN120" s="9"/>
      <c r="RHO120" s="9"/>
      <c r="RHP120" s="9"/>
      <c r="RHQ120" s="9"/>
      <c r="RHR120" s="9"/>
      <c r="RHS120" s="9"/>
      <c r="RHT120" s="9"/>
      <c r="RHU120" s="9"/>
      <c r="RHV120" s="9"/>
      <c r="RHW120" s="9"/>
      <c r="RHX120" s="9"/>
      <c r="RHY120" s="9"/>
      <c r="RHZ120" s="9"/>
      <c r="RIA120" s="9"/>
      <c r="RIB120" s="9"/>
      <c r="RIC120" s="9"/>
      <c r="RID120" s="9"/>
      <c r="RIE120" s="9"/>
      <c r="RIF120" s="9"/>
      <c r="RIG120" s="9"/>
      <c r="RIH120" s="9"/>
      <c r="RII120" s="9"/>
      <c r="RIJ120" s="9"/>
      <c r="RIK120" s="9"/>
      <c r="RIL120" s="9"/>
      <c r="RIM120" s="9"/>
      <c r="RIN120" s="9"/>
      <c r="RIO120" s="9"/>
      <c r="RIP120" s="9"/>
      <c r="RIQ120" s="9"/>
      <c r="RIR120" s="9"/>
      <c r="RIS120" s="9"/>
      <c r="RIT120" s="9"/>
      <c r="RIU120" s="9"/>
      <c r="RIV120" s="9"/>
      <c r="RIW120" s="9"/>
      <c r="RIX120" s="9"/>
      <c r="RIY120" s="9"/>
      <c r="RIZ120" s="9"/>
      <c r="RJA120" s="9"/>
      <c r="RJB120" s="9"/>
      <c r="RJC120" s="9"/>
      <c r="RJD120" s="9"/>
      <c r="RJE120" s="9"/>
      <c r="RJF120" s="9"/>
      <c r="RJG120" s="9"/>
      <c r="RJH120" s="9"/>
      <c r="RJI120" s="9"/>
      <c r="RJJ120" s="9"/>
      <c r="RJK120" s="9"/>
      <c r="RJL120" s="9"/>
      <c r="RJM120" s="9"/>
      <c r="RJN120" s="9"/>
      <c r="RJO120" s="9"/>
      <c r="RJP120" s="9"/>
      <c r="RJQ120" s="9"/>
      <c r="RJR120" s="9"/>
      <c r="RJS120" s="9"/>
      <c r="RJT120" s="9"/>
      <c r="RJU120" s="9"/>
      <c r="RJV120" s="9"/>
      <c r="RJW120" s="9"/>
      <c r="RJX120" s="9"/>
      <c r="RJY120" s="9"/>
      <c r="RJZ120" s="9"/>
      <c r="RKA120" s="9"/>
      <c r="RKB120" s="9"/>
      <c r="RKC120" s="9"/>
      <c r="RKD120" s="9"/>
      <c r="RKE120" s="9"/>
      <c r="RKF120" s="9"/>
      <c r="RKG120" s="9"/>
      <c r="RKH120" s="9"/>
      <c r="RKI120" s="9"/>
      <c r="RKJ120" s="9"/>
      <c r="RKK120" s="9"/>
      <c r="RKL120" s="9"/>
      <c r="RKM120" s="9"/>
      <c r="RKN120" s="9"/>
      <c r="RKO120" s="9"/>
      <c r="RKP120" s="9"/>
      <c r="RKQ120" s="9"/>
      <c r="RKR120" s="9"/>
      <c r="RKS120" s="9"/>
      <c r="RKT120" s="9"/>
      <c r="RKU120" s="9"/>
      <c r="RKV120" s="9"/>
      <c r="RKW120" s="9"/>
      <c r="RKX120" s="9"/>
      <c r="RKY120" s="9"/>
      <c r="RKZ120" s="9"/>
      <c r="RLA120" s="9"/>
      <c r="RLB120" s="9"/>
      <c r="RLC120" s="9"/>
      <c r="RLD120" s="9"/>
      <c r="RLE120" s="9"/>
      <c r="RLF120" s="9"/>
      <c r="RLG120" s="9"/>
      <c r="RLH120" s="9"/>
      <c r="RLI120" s="9"/>
      <c r="RLJ120" s="9"/>
      <c r="RLK120" s="9"/>
      <c r="RLL120" s="9"/>
      <c r="RLM120" s="9"/>
      <c r="RLN120" s="9"/>
      <c r="RLO120" s="9"/>
      <c r="RLP120" s="9"/>
      <c r="RLQ120" s="9"/>
      <c r="RLR120" s="9"/>
      <c r="RLS120" s="9"/>
      <c r="RLT120" s="9"/>
      <c r="RLU120" s="9"/>
      <c r="RLV120" s="9"/>
      <c r="RLW120" s="9"/>
      <c r="RLX120" s="9"/>
      <c r="RLY120" s="9"/>
      <c r="RLZ120" s="9"/>
      <c r="RMA120" s="9"/>
      <c r="RMB120" s="9"/>
      <c r="RMC120" s="9"/>
      <c r="RMD120" s="9"/>
      <c r="RME120" s="9"/>
      <c r="RMF120" s="9"/>
      <c r="RMG120" s="9"/>
      <c r="RMH120" s="9"/>
      <c r="RMI120" s="9"/>
      <c r="RMJ120" s="9"/>
      <c r="RMK120" s="9"/>
      <c r="RML120" s="9"/>
      <c r="RMM120" s="9"/>
      <c r="RMN120" s="9"/>
      <c r="RMO120" s="9"/>
      <c r="RMP120" s="9"/>
      <c r="RMQ120" s="9"/>
      <c r="RMR120" s="9"/>
      <c r="RMS120" s="9"/>
      <c r="RMT120" s="9"/>
      <c r="RMU120" s="9"/>
      <c r="RMV120" s="9"/>
      <c r="RMW120" s="9"/>
      <c r="RMX120" s="9"/>
      <c r="RMY120" s="9"/>
      <c r="RMZ120" s="9"/>
      <c r="RNA120" s="9"/>
      <c r="RNB120" s="9"/>
      <c r="RNC120" s="9"/>
      <c r="RND120" s="9"/>
      <c r="RNE120" s="9"/>
      <c r="RNF120" s="9"/>
      <c r="RNG120" s="9"/>
      <c r="RNH120" s="9"/>
      <c r="RNI120" s="9"/>
      <c r="RNJ120" s="9"/>
      <c r="RNK120" s="9"/>
      <c r="RNL120" s="9"/>
      <c r="RNM120" s="9"/>
      <c r="RNN120" s="9"/>
      <c r="RNO120" s="9"/>
      <c r="RNP120" s="9"/>
      <c r="RNQ120" s="9"/>
      <c r="RNR120" s="9"/>
      <c r="RNS120" s="9"/>
      <c r="RNT120" s="9"/>
      <c r="RNU120" s="9"/>
      <c r="RNV120" s="9"/>
      <c r="RNW120" s="9"/>
      <c r="RNX120" s="9"/>
      <c r="RNY120" s="9"/>
      <c r="RNZ120" s="9"/>
      <c r="ROA120" s="9"/>
      <c r="ROB120" s="9"/>
      <c r="ROC120" s="9"/>
      <c r="ROD120" s="9"/>
      <c r="ROE120" s="9"/>
      <c r="ROF120" s="9"/>
      <c r="ROG120" s="9"/>
      <c r="ROH120" s="9"/>
      <c r="ROI120" s="9"/>
      <c r="ROJ120" s="9"/>
      <c r="ROK120" s="9"/>
      <c r="ROL120" s="9"/>
      <c r="ROM120" s="9"/>
      <c r="RON120" s="9"/>
      <c r="ROO120" s="9"/>
      <c r="ROP120" s="9"/>
      <c r="ROQ120" s="9"/>
      <c r="ROR120" s="9"/>
      <c r="ROS120" s="9"/>
      <c r="ROT120" s="9"/>
      <c r="ROU120" s="9"/>
      <c r="ROV120" s="9"/>
      <c r="ROW120" s="9"/>
      <c r="ROX120" s="9"/>
      <c r="ROY120" s="9"/>
      <c r="ROZ120" s="9"/>
      <c r="RPA120" s="9"/>
      <c r="RPB120" s="9"/>
      <c r="RPC120" s="9"/>
      <c r="RPD120" s="9"/>
      <c r="RPE120" s="9"/>
      <c r="RPF120" s="9"/>
      <c r="RPG120" s="9"/>
      <c r="RPH120" s="9"/>
      <c r="RPI120" s="9"/>
      <c r="RPJ120" s="9"/>
      <c r="RPK120" s="9"/>
      <c r="RPL120" s="9"/>
      <c r="RPM120" s="9"/>
      <c r="RPN120" s="9"/>
      <c r="RPO120" s="9"/>
      <c r="RPP120" s="9"/>
      <c r="RPQ120" s="9"/>
      <c r="RPR120" s="9"/>
      <c r="RPS120" s="9"/>
      <c r="RPT120" s="9"/>
      <c r="RPU120" s="9"/>
      <c r="RPV120" s="9"/>
      <c r="RPW120" s="9"/>
      <c r="RPX120" s="9"/>
      <c r="RPY120" s="9"/>
      <c r="RPZ120" s="9"/>
      <c r="RQA120" s="9"/>
      <c r="RQB120" s="9"/>
      <c r="RQC120" s="9"/>
      <c r="RQD120" s="9"/>
      <c r="RQE120" s="9"/>
      <c r="RQF120" s="9"/>
      <c r="RQG120" s="9"/>
      <c r="RQH120" s="9"/>
      <c r="RQI120" s="9"/>
      <c r="RQJ120" s="9"/>
      <c r="RQK120" s="9"/>
      <c r="RQL120" s="9"/>
      <c r="RQM120" s="9"/>
      <c r="RQN120" s="9"/>
      <c r="RQO120" s="9"/>
      <c r="RQP120" s="9"/>
      <c r="RQQ120" s="9"/>
      <c r="RQR120" s="9"/>
      <c r="RQS120" s="9"/>
      <c r="RQT120" s="9"/>
      <c r="RQU120" s="9"/>
      <c r="RQV120" s="9"/>
      <c r="RQW120" s="9"/>
      <c r="RQX120" s="9"/>
      <c r="RQY120" s="9"/>
      <c r="RQZ120" s="9"/>
      <c r="RRA120" s="9"/>
      <c r="RRB120" s="9"/>
      <c r="RRC120" s="9"/>
      <c r="RRD120" s="9"/>
      <c r="RRE120" s="9"/>
      <c r="RRF120" s="9"/>
      <c r="RRG120" s="9"/>
      <c r="RRH120" s="9"/>
      <c r="RRI120" s="9"/>
      <c r="RRJ120" s="9"/>
      <c r="RRK120" s="9"/>
      <c r="RRL120" s="9"/>
      <c r="RRM120" s="9"/>
      <c r="RRN120" s="9"/>
      <c r="RRO120" s="9"/>
      <c r="RRP120" s="9"/>
      <c r="RRQ120" s="9"/>
      <c r="RRR120" s="9"/>
      <c r="RRS120" s="9"/>
      <c r="RRT120" s="9"/>
      <c r="RRU120" s="9"/>
      <c r="RRV120" s="9"/>
      <c r="RRW120" s="9"/>
      <c r="RRX120" s="9"/>
      <c r="RRY120" s="9"/>
      <c r="RRZ120" s="9"/>
      <c r="RSA120" s="9"/>
      <c r="RSB120" s="9"/>
      <c r="RSC120" s="9"/>
      <c r="RSD120" s="9"/>
      <c r="RSE120" s="9"/>
      <c r="RSF120" s="9"/>
      <c r="RSG120" s="9"/>
      <c r="RSH120" s="9"/>
      <c r="RSI120" s="9"/>
      <c r="RSJ120" s="9"/>
      <c r="RSK120" s="9"/>
      <c r="RSL120" s="9"/>
      <c r="RSM120" s="9"/>
      <c r="RSN120" s="9"/>
      <c r="RSO120" s="9"/>
      <c r="RSP120" s="9"/>
      <c r="RSQ120" s="9"/>
      <c r="RSR120" s="9"/>
      <c r="RSS120" s="9"/>
      <c r="RST120" s="9"/>
      <c r="RSU120" s="9"/>
      <c r="RSV120" s="9"/>
      <c r="RSW120" s="9"/>
      <c r="RSX120" s="9"/>
      <c r="RSY120" s="9"/>
      <c r="RSZ120" s="9"/>
      <c r="RTA120" s="9"/>
      <c r="RTB120" s="9"/>
      <c r="RTC120" s="9"/>
      <c r="RTD120" s="9"/>
      <c r="RTE120" s="9"/>
      <c r="RTF120" s="9"/>
      <c r="RTG120" s="9"/>
      <c r="RTH120" s="9"/>
      <c r="RTI120" s="9"/>
      <c r="RTJ120" s="9"/>
      <c r="RTK120" s="9"/>
      <c r="RTL120" s="9"/>
      <c r="RTM120" s="9"/>
      <c r="RTN120" s="9"/>
      <c r="RTO120" s="9"/>
      <c r="RTP120" s="9"/>
      <c r="RTQ120" s="9"/>
      <c r="RTR120" s="9"/>
      <c r="RTS120" s="9"/>
      <c r="RTT120" s="9"/>
      <c r="RTU120" s="9"/>
      <c r="RTV120" s="9"/>
      <c r="RTW120" s="9"/>
      <c r="RTX120" s="9"/>
      <c r="RTY120" s="9"/>
      <c r="RTZ120" s="9"/>
      <c r="RUA120" s="9"/>
      <c r="RUB120" s="9"/>
      <c r="RUC120" s="9"/>
      <c r="RUD120" s="9"/>
      <c r="RUE120" s="9"/>
      <c r="RUF120" s="9"/>
      <c r="RUG120" s="9"/>
      <c r="RUH120" s="9"/>
      <c r="RUI120" s="9"/>
      <c r="RUJ120" s="9"/>
      <c r="RUK120" s="9"/>
      <c r="RUL120" s="9"/>
      <c r="RUM120" s="9"/>
      <c r="RUN120" s="9"/>
      <c r="RUO120" s="9"/>
      <c r="RUP120" s="9"/>
      <c r="RUQ120" s="9"/>
      <c r="RUR120" s="9"/>
      <c r="RUS120" s="9"/>
      <c r="RUT120" s="9"/>
      <c r="RUU120" s="9"/>
      <c r="RUV120" s="9"/>
      <c r="RUW120" s="9"/>
      <c r="RUX120" s="9"/>
      <c r="RUY120" s="9"/>
      <c r="RUZ120" s="9"/>
      <c r="RVA120" s="9"/>
      <c r="RVB120" s="9"/>
      <c r="RVC120" s="9"/>
      <c r="RVD120" s="9"/>
      <c r="RVE120" s="9"/>
      <c r="RVF120" s="9"/>
      <c r="RVG120" s="9"/>
      <c r="RVH120" s="9"/>
      <c r="RVI120" s="9"/>
      <c r="RVJ120" s="9"/>
      <c r="RVK120" s="9"/>
      <c r="RVL120" s="9"/>
      <c r="RVM120" s="9"/>
      <c r="RVN120" s="9"/>
      <c r="RVO120" s="9"/>
      <c r="RVP120" s="9"/>
      <c r="RVQ120" s="9"/>
      <c r="RVR120" s="9"/>
      <c r="RVS120" s="9"/>
      <c r="RVT120" s="9"/>
      <c r="RVU120" s="9"/>
      <c r="RVV120" s="9"/>
      <c r="RVW120" s="9"/>
      <c r="RVX120" s="9"/>
      <c r="RVY120" s="9"/>
      <c r="RVZ120" s="9"/>
      <c r="RWA120" s="9"/>
      <c r="RWB120" s="9"/>
      <c r="RWC120" s="9"/>
      <c r="RWD120" s="9"/>
      <c r="RWE120" s="9"/>
      <c r="RWF120" s="9"/>
      <c r="RWG120" s="9"/>
      <c r="RWH120" s="9"/>
      <c r="RWI120" s="9"/>
      <c r="RWJ120" s="9"/>
      <c r="RWK120" s="9"/>
      <c r="RWL120" s="9"/>
      <c r="RWM120" s="9"/>
      <c r="RWN120" s="9"/>
      <c r="RWO120" s="9"/>
      <c r="RWP120" s="9"/>
      <c r="RWQ120" s="9"/>
      <c r="RWR120" s="9"/>
      <c r="RWS120" s="9"/>
      <c r="RWT120" s="9"/>
      <c r="RWU120" s="9"/>
      <c r="RWV120" s="9"/>
      <c r="RWW120" s="9"/>
      <c r="RWX120" s="9"/>
      <c r="RWY120" s="9"/>
      <c r="RWZ120" s="9"/>
      <c r="RXA120" s="9"/>
      <c r="RXB120" s="9"/>
      <c r="RXC120" s="9"/>
      <c r="RXD120" s="9"/>
      <c r="RXE120" s="9"/>
      <c r="RXF120" s="9"/>
      <c r="RXG120" s="9"/>
      <c r="RXH120" s="9"/>
      <c r="RXI120" s="9"/>
      <c r="RXJ120" s="9"/>
      <c r="RXK120" s="9"/>
      <c r="RXL120" s="9"/>
      <c r="RXM120" s="9"/>
      <c r="RXN120" s="9"/>
      <c r="RXO120" s="9"/>
      <c r="RXP120" s="9"/>
      <c r="RXQ120" s="9"/>
      <c r="RXR120" s="9"/>
      <c r="RXS120" s="9"/>
      <c r="RXT120" s="9"/>
      <c r="RXU120" s="9"/>
      <c r="RXV120" s="9"/>
      <c r="RXW120" s="9"/>
      <c r="RXX120" s="9"/>
      <c r="RXY120" s="9"/>
      <c r="RXZ120" s="9"/>
      <c r="RYA120" s="9"/>
      <c r="RYB120" s="9"/>
      <c r="RYC120" s="9"/>
      <c r="RYD120" s="9"/>
      <c r="RYE120" s="9"/>
      <c r="RYF120" s="9"/>
      <c r="RYG120" s="9"/>
      <c r="RYH120" s="9"/>
      <c r="RYI120" s="9"/>
      <c r="RYJ120" s="9"/>
      <c r="RYK120" s="9"/>
      <c r="RYL120" s="9"/>
      <c r="RYM120" s="9"/>
      <c r="RYN120" s="9"/>
      <c r="RYO120" s="9"/>
      <c r="RYP120" s="9"/>
      <c r="RYQ120" s="9"/>
      <c r="RYR120" s="9"/>
      <c r="RYS120" s="9"/>
      <c r="RYT120" s="9"/>
      <c r="RYU120" s="9"/>
      <c r="RYV120" s="9"/>
      <c r="RYW120" s="9"/>
      <c r="RYX120" s="9"/>
      <c r="RYY120" s="9"/>
      <c r="RYZ120" s="9"/>
      <c r="RZA120" s="9"/>
      <c r="RZB120" s="9"/>
      <c r="RZC120" s="9"/>
      <c r="RZD120" s="9"/>
      <c r="RZE120" s="9"/>
      <c r="RZF120" s="9"/>
      <c r="RZG120" s="9"/>
      <c r="RZH120" s="9"/>
      <c r="RZI120" s="9"/>
      <c r="RZJ120" s="9"/>
      <c r="RZK120" s="9"/>
      <c r="RZL120" s="9"/>
      <c r="RZM120" s="9"/>
      <c r="RZN120" s="9"/>
      <c r="RZO120" s="9"/>
      <c r="RZP120" s="9"/>
      <c r="RZQ120" s="9"/>
      <c r="RZR120" s="9"/>
      <c r="RZS120" s="9"/>
      <c r="RZT120" s="9"/>
      <c r="RZU120" s="9"/>
      <c r="RZV120" s="9"/>
      <c r="RZW120" s="9"/>
      <c r="RZX120" s="9"/>
      <c r="RZY120" s="9"/>
      <c r="RZZ120" s="9"/>
      <c r="SAA120" s="9"/>
      <c r="SAB120" s="9"/>
      <c r="SAC120" s="9"/>
      <c r="SAD120" s="9"/>
      <c r="SAE120" s="9"/>
      <c r="SAF120" s="9"/>
      <c r="SAG120" s="9"/>
      <c r="SAH120" s="9"/>
      <c r="SAI120" s="9"/>
      <c r="SAJ120" s="9"/>
      <c r="SAK120" s="9"/>
      <c r="SAL120" s="9"/>
      <c r="SAM120" s="9"/>
      <c r="SAN120" s="9"/>
      <c r="SAO120" s="9"/>
      <c r="SAP120" s="9"/>
      <c r="SAQ120" s="9"/>
      <c r="SAR120" s="9"/>
      <c r="SAS120" s="9"/>
      <c r="SAT120" s="9"/>
      <c r="SAU120" s="9"/>
      <c r="SAV120" s="9"/>
      <c r="SAW120" s="9"/>
      <c r="SAX120" s="9"/>
      <c r="SAY120" s="9"/>
      <c r="SAZ120" s="9"/>
      <c r="SBA120" s="9"/>
      <c r="SBB120" s="9"/>
      <c r="SBC120" s="9"/>
      <c r="SBD120" s="9"/>
      <c r="SBE120" s="9"/>
      <c r="SBF120" s="9"/>
      <c r="SBG120" s="9"/>
      <c r="SBH120" s="9"/>
      <c r="SBI120" s="9"/>
      <c r="SBJ120" s="9"/>
      <c r="SBK120" s="9"/>
      <c r="SBL120" s="9"/>
      <c r="SBM120" s="9"/>
      <c r="SBN120" s="9"/>
      <c r="SBO120" s="9"/>
      <c r="SBP120" s="9"/>
      <c r="SBQ120" s="9"/>
      <c r="SBR120" s="9"/>
      <c r="SBS120" s="9"/>
      <c r="SBT120" s="9"/>
      <c r="SBU120" s="9"/>
      <c r="SBV120" s="9"/>
      <c r="SBW120" s="9"/>
      <c r="SBX120" s="9"/>
      <c r="SBY120" s="9"/>
      <c r="SBZ120" s="9"/>
      <c r="SCA120" s="9"/>
      <c r="SCB120" s="9"/>
      <c r="SCC120" s="9"/>
      <c r="SCD120" s="9"/>
      <c r="SCE120" s="9"/>
      <c r="SCF120" s="9"/>
      <c r="SCG120" s="9"/>
      <c r="SCH120" s="9"/>
      <c r="SCI120" s="9"/>
      <c r="SCJ120" s="9"/>
      <c r="SCK120" s="9"/>
      <c r="SCL120" s="9"/>
      <c r="SCM120" s="9"/>
      <c r="SCN120" s="9"/>
      <c r="SCO120" s="9"/>
      <c r="SCP120" s="9"/>
      <c r="SCQ120" s="9"/>
      <c r="SCR120" s="9"/>
      <c r="SCS120" s="9"/>
      <c r="SCT120" s="9"/>
      <c r="SCU120" s="9"/>
      <c r="SCV120" s="9"/>
      <c r="SCW120" s="9"/>
      <c r="SCX120" s="9"/>
      <c r="SCY120" s="9"/>
      <c r="SCZ120" s="9"/>
      <c r="SDA120" s="9"/>
      <c r="SDB120" s="9"/>
      <c r="SDC120" s="9"/>
      <c r="SDD120" s="9"/>
      <c r="SDE120" s="9"/>
      <c r="SDF120" s="9"/>
      <c r="SDG120" s="9"/>
      <c r="SDH120" s="9"/>
      <c r="SDI120" s="9"/>
      <c r="SDJ120" s="9"/>
      <c r="SDK120" s="9"/>
      <c r="SDL120" s="9"/>
      <c r="SDM120" s="9"/>
      <c r="SDN120" s="9"/>
      <c r="SDO120" s="9"/>
      <c r="SDP120" s="9"/>
      <c r="SDQ120" s="9"/>
      <c r="SDR120" s="9"/>
      <c r="SDS120" s="9"/>
      <c r="SDT120" s="9"/>
      <c r="SDU120" s="9"/>
      <c r="SDV120" s="9"/>
      <c r="SDW120" s="9"/>
      <c r="SDX120" s="9"/>
      <c r="SDY120" s="9"/>
      <c r="SDZ120" s="9"/>
      <c r="SEA120" s="9"/>
      <c r="SEB120" s="9"/>
      <c r="SEC120" s="9"/>
      <c r="SED120" s="9"/>
      <c r="SEE120" s="9"/>
      <c r="SEF120" s="9"/>
      <c r="SEG120" s="9"/>
      <c r="SEH120" s="9"/>
      <c r="SEI120" s="9"/>
      <c r="SEJ120" s="9"/>
      <c r="SEK120" s="9"/>
      <c r="SEL120" s="9"/>
      <c r="SEM120" s="9"/>
      <c r="SEN120" s="9"/>
      <c r="SEO120" s="9"/>
      <c r="SEP120" s="9"/>
      <c r="SEQ120" s="9"/>
      <c r="SER120" s="9"/>
      <c r="SES120" s="9"/>
      <c r="SET120" s="9"/>
      <c r="SEU120" s="9"/>
      <c r="SEV120" s="9"/>
      <c r="SEW120" s="9"/>
      <c r="SEX120" s="9"/>
      <c r="SEY120" s="9"/>
      <c r="SEZ120" s="9"/>
      <c r="SFA120" s="9"/>
      <c r="SFB120" s="9"/>
      <c r="SFC120" s="9"/>
      <c r="SFD120" s="9"/>
      <c r="SFE120" s="9"/>
      <c r="SFF120" s="9"/>
      <c r="SFG120" s="9"/>
      <c r="SFH120" s="9"/>
      <c r="SFI120" s="9"/>
      <c r="SFJ120" s="9"/>
      <c r="SFK120" s="9"/>
      <c r="SFL120" s="9"/>
      <c r="SFM120" s="9"/>
      <c r="SFN120" s="9"/>
      <c r="SFO120" s="9"/>
      <c r="SFP120" s="9"/>
      <c r="SFQ120" s="9"/>
      <c r="SFR120" s="9"/>
      <c r="SFS120" s="9"/>
      <c r="SFT120" s="9"/>
      <c r="SFU120" s="9"/>
      <c r="SFV120" s="9"/>
      <c r="SFW120" s="9"/>
      <c r="SFX120" s="9"/>
      <c r="SFY120" s="9"/>
      <c r="SFZ120" s="9"/>
      <c r="SGA120" s="9"/>
      <c r="SGB120" s="9"/>
      <c r="SGC120" s="9"/>
      <c r="SGD120" s="9"/>
      <c r="SGE120" s="9"/>
      <c r="SGF120" s="9"/>
      <c r="SGG120" s="9"/>
      <c r="SGH120" s="9"/>
      <c r="SGI120" s="9"/>
      <c r="SGJ120" s="9"/>
      <c r="SGK120" s="9"/>
      <c r="SGL120" s="9"/>
      <c r="SGM120" s="9"/>
      <c r="SGN120" s="9"/>
      <c r="SGO120" s="9"/>
      <c r="SGP120" s="9"/>
      <c r="SGQ120" s="9"/>
      <c r="SGR120" s="9"/>
      <c r="SGS120" s="9"/>
      <c r="SGT120" s="9"/>
      <c r="SGU120" s="9"/>
      <c r="SGV120" s="9"/>
      <c r="SGW120" s="9"/>
      <c r="SGX120" s="9"/>
      <c r="SGY120" s="9"/>
      <c r="SGZ120" s="9"/>
      <c r="SHA120" s="9"/>
      <c r="SHB120" s="9"/>
      <c r="SHC120" s="9"/>
      <c r="SHD120" s="9"/>
      <c r="SHE120" s="9"/>
      <c r="SHF120" s="9"/>
      <c r="SHG120" s="9"/>
      <c r="SHH120" s="9"/>
      <c r="SHI120" s="9"/>
      <c r="SHJ120" s="9"/>
      <c r="SHK120" s="9"/>
      <c r="SHL120" s="9"/>
      <c r="SHM120" s="9"/>
      <c r="SHN120" s="9"/>
      <c r="SHO120" s="9"/>
      <c r="SHP120" s="9"/>
      <c r="SHQ120" s="9"/>
      <c r="SHR120" s="9"/>
      <c r="SHS120" s="9"/>
      <c r="SHT120" s="9"/>
      <c r="SHU120" s="9"/>
      <c r="SHV120" s="9"/>
      <c r="SHW120" s="9"/>
      <c r="SHX120" s="9"/>
      <c r="SHY120" s="9"/>
      <c r="SHZ120" s="9"/>
      <c r="SIA120" s="9"/>
      <c r="SIB120" s="9"/>
      <c r="SIC120" s="9"/>
      <c r="SID120" s="9"/>
      <c r="SIE120" s="9"/>
      <c r="SIF120" s="9"/>
      <c r="SIG120" s="9"/>
      <c r="SIH120" s="9"/>
      <c r="SII120" s="9"/>
      <c r="SIJ120" s="9"/>
      <c r="SIK120" s="9"/>
      <c r="SIL120" s="9"/>
      <c r="SIM120" s="9"/>
      <c r="SIN120" s="9"/>
      <c r="SIO120" s="9"/>
      <c r="SIP120" s="9"/>
      <c r="SIQ120" s="9"/>
      <c r="SIR120" s="9"/>
      <c r="SIS120" s="9"/>
      <c r="SIT120" s="9"/>
      <c r="SIU120" s="9"/>
      <c r="SIV120" s="9"/>
      <c r="SIW120" s="9"/>
      <c r="SIX120" s="9"/>
      <c r="SIY120" s="9"/>
      <c r="SIZ120" s="9"/>
      <c r="SJA120" s="9"/>
      <c r="SJB120" s="9"/>
      <c r="SJC120" s="9"/>
      <c r="SJD120" s="9"/>
      <c r="SJE120" s="9"/>
      <c r="SJF120" s="9"/>
      <c r="SJG120" s="9"/>
      <c r="SJH120" s="9"/>
      <c r="SJI120" s="9"/>
      <c r="SJJ120" s="9"/>
      <c r="SJK120" s="9"/>
      <c r="SJL120" s="9"/>
      <c r="SJM120" s="9"/>
      <c r="SJN120" s="9"/>
      <c r="SJO120" s="9"/>
      <c r="SJP120" s="9"/>
      <c r="SJQ120" s="9"/>
      <c r="SJR120" s="9"/>
      <c r="SJS120" s="9"/>
      <c r="SJT120" s="9"/>
      <c r="SJU120" s="9"/>
      <c r="SJV120" s="9"/>
      <c r="SJW120" s="9"/>
      <c r="SJX120" s="9"/>
      <c r="SJY120" s="9"/>
      <c r="SJZ120" s="9"/>
      <c r="SKA120" s="9"/>
      <c r="SKB120" s="9"/>
      <c r="SKC120" s="9"/>
      <c r="SKD120" s="9"/>
      <c r="SKE120" s="9"/>
      <c r="SKF120" s="9"/>
      <c r="SKG120" s="9"/>
      <c r="SKH120" s="9"/>
      <c r="SKI120" s="9"/>
      <c r="SKJ120" s="9"/>
      <c r="SKK120" s="9"/>
      <c r="SKL120" s="9"/>
      <c r="SKM120" s="9"/>
      <c r="SKN120" s="9"/>
      <c r="SKO120" s="9"/>
      <c r="SKP120" s="9"/>
      <c r="SKQ120" s="9"/>
      <c r="SKR120" s="9"/>
      <c r="SKS120" s="9"/>
      <c r="SKT120" s="9"/>
      <c r="SKU120" s="9"/>
      <c r="SKV120" s="9"/>
      <c r="SKW120" s="9"/>
      <c r="SKX120" s="9"/>
      <c r="SKY120" s="9"/>
      <c r="SKZ120" s="9"/>
      <c r="SLA120" s="9"/>
      <c r="SLB120" s="9"/>
      <c r="SLC120" s="9"/>
      <c r="SLD120" s="9"/>
      <c r="SLE120" s="9"/>
      <c r="SLF120" s="9"/>
      <c r="SLG120" s="9"/>
      <c r="SLH120" s="9"/>
      <c r="SLI120" s="9"/>
      <c r="SLJ120" s="9"/>
      <c r="SLK120" s="9"/>
      <c r="SLL120" s="9"/>
      <c r="SLM120" s="9"/>
      <c r="SLN120" s="9"/>
      <c r="SLO120" s="9"/>
      <c r="SLP120" s="9"/>
      <c r="SLQ120" s="9"/>
      <c r="SLR120" s="9"/>
      <c r="SLS120" s="9"/>
      <c r="SLT120" s="9"/>
      <c r="SLU120" s="9"/>
      <c r="SLV120" s="9"/>
      <c r="SLW120" s="9"/>
      <c r="SLX120" s="9"/>
      <c r="SLY120" s="9"/>
      <c r="SLZ120" s="9"/>
      <c r="SMA120" s="9"/>
      <c r="SMB120" s="9"/>
      <c r="SMC120" s="9"/>
      <c r="SMD120" s="9"/>
      <c r="SME120" s="9"/>
      <c r="SMF120" s="9"/>
      <c r="SMG120" s="9"/>
      <c r="SMH120" s="9"/>
      <c r="SMI120" s="9"/>
      <c r="SMJ120" s="9"/>
      <c r="SMK120" s="9"/>
      <c r="SML120" s="9"/>
      <c r="SMM120" s="9"/>
      <c r="SMN120" s="9"/>
      <c r="SMO120" s="9"/>
      <c r="SMP120" s="9"/>
      <c r="SMQ120" s="9"/>
      <c r="SMR120" s="9"/>
      <c r="SMS120" s="9"/>
      <c r="SMT120" s="9"/>
      <c r="SMU120" s="9"/>
      <c r="SMV120" s="9"/>
      <c r="SMW120" s="9"/>
      <c r="SMX120" s="9"/>
      <c r="SMY120" s="9"/>
      <c r="SMZ120" s="9"/>
      <c r="SNA120" s="9"/>
      <c r="SNB120" s="9"/>
      <c r="SNC120" s="9"/>
      <c r="SND120" s="9"/>
      <c r="SNE120" s="9"/>
      <c r="SNF120" s="9"/>
      <c r="SNG120" s="9"/>
      <c r="SNH120" s="9"/>
      <c r="SNI120" s="9"/>
      <c r="SNJ120" s="9"/>
      <c r="SNK120" s="9"/>
      <c r="SNL120" s="9"/>
      <c r="SNM120" s="9"/>
      <c r="SNN120" s="9"/>
      <c r="SNO120" s="9"/>
      <c r="SNP120" s="9"/>
      <c r="SNQ120" s="9"/>
      <c r="SNR120" s="9"/>
      <c r="SNS120" s="9"/>
      <c r="SNT120" s="9"/>
      <c r="SNU120" s="9"/>
      <c r="SNV120" s="9"/>
      <c r="SNW120" s="9"/>
      <c r="SNX120" s="9"/>
      <c r="SNY120" s="9"/>
      <c r="SNZ120" s="9"/>
      <c r="SOA120" s="9"/>
      <c r="SOB120" s="9"/>
      <c r="SOC120" s="9"/>
      <c r="SOD120" s="9"/>
      <c r="SOE120" s="9"/>
      <c r="SOF120" s="9"/>
      <c r="SOG120" s="9"/>
      <c r="SOH120" s="9"/>
      <c r="SOI120" s="9"/>
      <c r="SOJ120" s="9"/>
      <c r="SOK120" s="9"/>
      <c r="SOL120" s="9"/>
      <c r="SOM120" s="9"/>
      <c r="SON120" s="9"/>
      <c r="SOO120" s="9"/>
      <c r="SOP120" s="9"/>
      <c r="SOQ120" s="9"/>
      <c r="SOR120" s="9"/>
      <c r="SOS120" s="9"/>
      <c r="SOT120" s="9"/>
      <c r="SOU120" s="9"/>
      <c r="SOV120" s="9"/>
      <c r="SOW120" s="9"/>
      <c r="SOX120" s="9"/>
      <c r="SOY120" s="9"/>
      <c r="SOZ120" s="9"/>
      <c r="SPA120" s="9"/>
      <c r="SPB120" s="9"/>
      <c r="SPC120" s="9"/>
      <c r="SPD120" s="9"/>
      <c r="SPE120" s="9"/>
      <c r="SPF120" s="9"/>
      <c r="SPG120" s="9"/>
      <c r="SPH120" s="9"/>
      <c r="SPI120" s="9"/>
      <c r="SPJ120" s="9"/>
      <c r="SPK120" s="9"/>
      <c r="SPL120" s="9"/>
      <c r="SPM120" s="9"/>
      <c r="SPN120" s="9"/>
      <c r="SPO120" s="9"/>
      <c r="SPP120" s="9"/>
      <c r="SPQ120" s="9"/>
      <c r="SPR120" s="9"/>
      <c r="SPS120" s="9"/>
      <c r="SPT120" s="9"/>
      <c r="SPU120" s="9"/>
      <c r="SPV120" s="9"/>
      <c r="SPW120" s="9"/>
      <c r="SPX120" s="9"/>
      <c r="SPY120" s="9"/>
      <c r="SPZ120" s="9"/>
      <c r="SQA120" s="9"/>
      <c r="SQB120" s="9"/>
      <c r="SQC120" s="9"/>
      <c r="SQD120" s="9"/>
      <c r="SQE120" s="9"/>
      <c r="SQF120" s="9"/>
      <c r="SQG120" s="9"/>
      <c r="SQH120" s="9"/>
      <c r="SQI120" s="9"/>
      <c r="SQJ120" s="9"/>
      <c r="SQK120" s="9"/>
      <c r="SQL120" s="9"/>
      <c r="SQM120" s="9"/>
      <c r="SQN120" s="9"/>
      <c r="SQO120" s="9"/>
      <c r="SQP120" s="9"/>
      <c r="SQQ120" s="9"/>
      <c r="SQR120" s="9"/>
      <c r="SQS120" s="9"/>
      <c r="SQT120" s="9"/>
      <c r="SQU120" s="9"/>
      <c r="SQV120" s="9"/>
      <c r="SQW120" s="9"/>
      <c r="SQX120" s="9"/>
      <c r="SQY120" s="9"/>
      <c r="SQZ120" s="9"/>
      <c r="SRA120" s="9"/>
      <c r="SRB120" s="9"/>
      <c r="SRC120" s="9"/>
      <c r="SRD120" s="9"/>
      <c r="SRE120" s="9"/>
      <c r="SRF120" s="9"/>
      <c r="SRG120" s="9"/>
      <c r="SRH120" s="9"/>
      <c r="SRI120" s="9"/>
      <c r="SRJ120" s="9"/>
      <c r="SRK120" s="9"/>
      <c r="SRL120" s="9"/>
      <c r="SRM120" s="9"/>
      <c r="SRN120" s="9"/>
      <c r="SRO120" s="9"/>
      <c r="SRP120" s="9"/>
      <c r="SRQ120" s="9"/>
      <c r="SRR120" s="9"/>
      <c r="SRS120" s="9"/>
      <c r="SRT120" s="9"/>
      <c r="SRU120" s="9"/>
      <c r="SRV120" s="9"/>
      <c r="SRW120" s="9"/>
      <c r="SRX120" s="9"/>
      <c r="SRY120" s="9"/>
      <c r="SRZ120" s="9"/>
      <c r="SSA120" s="9"/>
      <c r="SSB120" s="9"/>
      <c r="SSC120" s="9"/>
      <c r="SSD120" s="9"/>
      <c r="SSE120" s="9"/>
      <c r="SSF120" s="9"/>
      <c r="SSG120" s="9"/>
      <c r="SSH120" s="9"/>
      <c r="SSI120" s="9"/>
      <c r="SSJ120" s="9"/>
      <c r="SSK120" s="9"/>
      <c r="SSL120" s="9"/>
      <c r="SSM120" s="9"/>
      <c r="SSN120" s="9"/>
      <c r="SSO120" s="9"/>
      <c r="SSP120" s="9"/>
      <c r="SSQ120" s="9"/>
      <c r="SSR120" s="9"/>
      <c r="SSS120" s="9"/>
      <c r="SST120" s="9"/>
      <c r="SSU120" s="9"/>
      <c r="SSV120" s="9"/>
      <c r="SSW120" s="9"/>
      <c r="SSX120" s="9"/>
      <c r="SSY120" s="9"/>
      <c r="SSZ120" s="9"/>
      <c r="STA120" s="9"/>
      <c r="STB120" s="9"/>
      <c r="STC120" s="9"/>
      <c r="STD120" s="9"/>
      <c r="STE120" s="9"/>
      <c r="STF120" s="9"/>
      <c r="STG120" s="9"/>
      <c r="STH120" s="9"/>
      <c r="STI120" s="9"/>
      <c r="STJ120" s="9"/>
      <c r="STK120" s="9"/>
      <c r="STL120" s="9"/>
      <c r="STM120" s="9"/>
      <c r="STN120" s="9"/>
      <c r="STO120" s="9"/>
      <c r="STP120" s="9"/>
      <c r="STQ120" s="9"/>
      <c r="STR120" s="9"/>
      <c r="STS120" s="9"/>
      <c r="STT120" s="9"/>
      <c r="STU120" s="9"/>
      <c r="STV120" s="9"/>
      <c r="STW120" s="9"/>
      <c r="STX120" s="9"/>
      <c r="STY120" s="9"/>
      <c r="STZ120" s="9"/>
      <c r="SUA120" s="9"/>
      <c r="SUB120" s="9"/>
      <c r="SUC120" s="9"/>
      <c r="SUD120" s="9"/>
      <c r="SUE120" s="9"/>
      <c r="SUF120" s="9"/>
      <c r="SUG120" s="9"/>
      <c r="SUH120" s="9"/>
      <c r="SUI120" s="9"/>
      <c r="SUJ120" s="9"/>
      <c r="SUK120" s="9"/>
      <c r="SUL120" s="9"/>
      <c r="SUM120" s="9"/>
      <c r="SUN120" s="9"/>
      <c r="SUO120" s="9"/>
      <c r="SUP120" s="9"/>
      <c r="SUQ120" s="9"/>
      <c r="SUR120" s="9"/>
      <c r="SUS120" s="9"/>
      <c r="SUT120" s="9"/>
      <c r="SUU120" s="9"/>
      <c r="SUV120" s="9"/>
      <c r="SUW120" s="9"/>
      <c r="SUX120" s="9"/>
      <c r="SUY120" s="9"/>
      <c r="SUZ120" s="9"/>
      <c r="SVA120" s="9"/>
      <c r="SVB120" s="9"/>
      <c r="SVC120" s="9"/>
      <c r="SVD120" s="9"/>
      <c r="SVE120" s="9"/>
      <c r="SVF120" s="9"/>
      <c r="SVG120" s="9"/>
      <c r="SVH120" s="9"/>
      <c r="SVI120" s="9"/>
      <c r="SVJ120" s="9"/>
      <c r="SVK120" s="9"/>
      <c r="SVL120" s="9"/>
      <c r="SVM120" s="9"/>
      <c r="SVN120" s="9"/>
      <c r="SVO120" s="9"/>
      <c r="SVP120" s="9"/>
      <c r="SVQ120" s="9"/>
      <c r="SVR120" s="9"/>
      <c r="SVS120" s="9"/>
      <c r="SVT120" s="9"/>
      <c r="SVU120" s="9"/>
      <c r="SVV120" s="9"/>
      <c r="SVW120" s="9"/>
      <c r="SVX120" s="9"/>
      <c r="SVY120" s="9"/>
      <c r="SVZ120" s="9"/>
      <c r="SWA120" s="9"/>
      <c r="SWB120" s="9"/>
      <c r="SWC120" s="9"/>
      <c r="SWD120" s="9"/>
      <c r="SWE120" s="9"/>
      <c r="SWF120" s="9"/>
      <c r="SWG120" s="9"/>
      <c r="SWH120" s="9"/>
      <c r="SWI120" s="9"/>
      <c r="SWJ120" s="9"/>
      <c r="SWK120" s="9"/>
      <c r="SWL120" s="9"/>
      <c r="SWM120" s="9"/>
      <c r="SWN120" s="9"/>
      <c r="SWO120" s="9"/>
      <c r="SWP120" s="9"/>
      <c r="SWQ120" s="9"/>
      <c r="SWR120" s="9"/>
      <c r="SWS120" s="9"/>
      <c r="SWT120" s="9"/>
      <c r="SWU120" s="9"/>
      <c r="SWV120" s="9"/>
      <c r="SWW120" s="9"/>
      <c r="SWX120" s="9"/>
      <c r="SWY120" s="9"/>
      <c r="SWZ120" s="9"/>
      <c r="SXA120" s="9"/>
      <c r="SXB120" s="9"/>
      <c r="SXC120" s="9"/>
      <c r="SXD120" s="9"/>
      <c r="SXE120" s="9"/>
      <c r="SXF120" s="9"/>
      <c r="SXG120" s="9"/>
      <c r="SXH120" s="9"/>
      <c r="SXI120" s="9"/>
      <c r="SXJ120" s="9"/>
      <c r="SXK120" s="9"/>
      <c r="SXL120" s="9"/>
      <c r="SXM120" s="9"/>
      <c r="SXN120" s="9"/>
      <c r="SXO120" s="9"/>
      <c r="SXP120" s="9"/>
      <c r="SXQ120" s="9"/>
      <c r="SXR120" s="9"/>
      <c r="SXS120" s="9"/>
      <c r="SXT120" s="9"/>
      <c r="SXU120" s="9"/>
      <c r="SXV120" s="9"/>
      <c r="SXW120" s="9"/>
      <c r="SXX120" s="9"/>
      <c r="SXY120" s="9"/>
      <c r="SXZ120" s="9"/>
      <c r="SYA120" s="9"/>
      <c r="SYB120" s="9"/>
      <c r="SYC120" s="9"/>
      <c r="SYD120" s="9"/>
      <c r="SYE120" s="9"/>
      <c r="SYF120" s="9"/>
      <c r="SYG120" s="9"/>
      <c r="SYH120" s="9"/>
      <c r="SYI120" s="9"/>
      <c r="SYJ120" s="9"/>
      <c r="SYK120" s="9"/>
      <c r="SYL120" s="9"/>
      <c r="SYM120" s="9"/>
      <c r="SYN120" s="9"/>
      <c r="SYO120" s="9"/>
      <c r="SYP120" s="9"/>
      <c r="SYQ120" s="9"/>
      <c r="SYR120" s="9"/>
      <c r="SYS120" s="9"/>
      <c r="SYT120" s="9"/>
      <c r="SYU120" s="9"/>
      <c r="SYV120" s="9"/>
      <c r="SYW120" s="9"/>
      <c r="SYX120" s="9"/>
      <c r="SYY120" s="9"/>
      <c r="SYZ120" s="9"/>
      <c r="SZA120" s="9"/>
      <c r="SZB120" s="9"/>
      <c r="SZC120" s="9"/>
      <c r="SZD120" s="9"/>
      <c r="SZE120" s="9"/>
      <c r="SZF120" s="9"/>
      <c r="SZG120" s="9"/>
      <c r="SZH120" s="9"/>
      <c r="SZI120" s="9"/>
      <c r="SZJ120" s="9"/>
      <c r="SZK120" s="9"/>
      <c r="SZL120" s="9"/>
      <c r="SZM120" s="9"/>
      <c r="SZN120" s="9"/>
      <c r="SZO120" s="9"/>
      <c r="SZP120" s="9"/>
      <c r="SZQ120" s="9"/>
      <c r="SZR120" s="9"/>
      <c r="SZS120" s="9"/>
      <c r="SZT120" s="9"/>
      <c r="SZU120" s="9"/>
      <c r="SZV120" s="9"/>
      <c r="SZW120" s="9"/>
      <c r="SZX120" s="9"/>
      <c r="SZY120" s="9"/>
      <c r="SZZ120" s="9"/>
      <c r="TAA120" s="9"/>
      <c r="TAB120" s="9"/>
      <c r="TAC120" s="9"/>
      <c r="TAD120" s="9"/>
      <c r="TAE120" s="9"/>
      <c r="TAF120" s="9"/>
      <c r="TAG120" s="9"/>
      <c r="TAH120" s="9"/>
      <c r="TAI120" s="9"/>
      <c r="TAJ120" s="9"/>
      <c r="TAK120" s="9"/>
      <c r="TAL120" s="9"/>
      <c r="TAM120" s="9"/>
      <c r="TAN120" s="9"/>
      <c r="TAO120" s="9"/>
      <c r="TAP120" s="9"/>
      <c r="TAQ120" s="9"/>
      <c r="TAR120" s="9"/>
      <c r="TAS120" s="9"/>
      <c r="TAT120" s="9"/>
      <c r="TAU120" s="9"/>
      <c r="TAV120" s="9"/>
      <c r="TAW120" s="9"/>
      <c r="TAX120" s="9"/>
      <c r="TAY120" s="9"/>
      <c r="TAZ120" s="9"/>
      <c r="TBA120" s="9"/>
      <c r="TBB120" s="9"/>
      <c r="TBC120" s="9"/>
      <c r="TBD120" s="9"/>
      <c r="TBE120" s="9"/>
      <c r="TBF120" s="9"/>
      <c r="TBG120" s="9"/>
      <c r="TBH120" s="9"/>
      <c r="TBI120" s="9"/>
      <c r="TBJ120" s="9"/>
      <c r="TBK120" s="9"/>
      <c r="TBL120" s="9"/>
      <c r="TBM120" s="9"/>
      <c r="TBN120" s="9"/>
      <c r="TBO120" s="9"/>
      <c r="TBP120" s="9"/>
      <c r="TBQ120" s="9"/>
      <c r="TBR120" s="9"/>
      <c r="TBS120" s="9"/>
      <c r="TBT120" s="9"/>
      <c r="TBU120" s="9"/>
      <c r="TBV120" s="9"/>
      <c r="TBW120" s="9"/>
      <c r="TBX120" s="9"/>
      <c r="TBY120" s="9"/>
      <c r="TBZ120" s="9"/>
      <c r="TCA120" s="9"/>
      <c r="TCB120" s="9"/>
      <c r="TCC120" s="9"/>
      <c r="TCD120" s="9"/>
      <c r="TCE120" s="9"/>
      <c r="TCF120" s="9"/>
      <c r="TCG120" s="9"/>
      <c r="TCH120" s="9"/>
      <c r="TCI120" s="9"/>
      <c r="TCJ120" s="9"/>
      <c r="TCK120" s="9"/>
      <c r="TCL120" s="9"/>
      <c r="TCM120" s="9"/>
      <c r="TCN120" s="9"/>
      <c r="TCO120" s="9"/>
      <c r="TCP120" s="9"/>
      <c r="TCQ120" s="9"/>
      <c r="TCR120" s="9"/>
      <c r="TCS120" s="9"/>
      <c r="TCT120" s="9"/>
      <c r="TCU120" s="9"/>
      <c r="TCV120" s="9"/>
      <c r="TCW120" s="9"/>
      <c r="TCX120" s="9"/>
      <c r="TCY120" s="9"/>
      <c r="TCZ120" s="9"/>
      <c r="TDA120" s="9"/>
      <c r="TDB120" s="9"/>
      <c r="TDC120" s="9"/>
      <c r="TDD120" s="9"/>
      <c r="TDE120" s="9"/>
      <c r="TDF120" s="9"/>
      <c r="TDG120" s="9"/>
      <c r="TDH120" s="9"/>
      <c r="TDI120" s="9"/>
      <c r="TDJ120" s="9"/>
      <c r="TDK120" s="9"/>
      <c r="TDL120" s="9"/>
      <c r="TDM120" s="9"/>
      <c r="TDN120" s="9"/>
      <c r="TDO120" s="9"/>
      <c r="TDP120" s="9"/>
      <c r="TDQ120" s="9"/>
      <c r="TDR120" s="9"/>
      <c r="TDS120" s="9"/>
      <c r="TDT120" s="9"/>
      <c r="TDU120" s="9"/>
      <c r="TDV120" s="9"/>
      <c r="TDW120" s="9"/>
      <c r="TDX120" s="9"/>
      <c r="TDY120" s="9"/>
      <c r="TDZ120" s="9"/>
      <c r="TEA120" s="9"/>
      <c r="TEB120" s="9"/>
      <c r="TEC120" s="9"/>
      <c r="TED120" s="9"/>
      <c r="TEE120" s="9"/>
      <c r="TEF120" s="9"/>
      <c r="TEG120" s="9"/>
      <c r="TEH120" s="9"/>
      <c r="TEI120" s="9"/>
      <c r="TEJ120" s="9"/>
      <c r="TEK120" s="9"/>
      <c r="TEL120" s="9"/>
      <c r="TEM120" s="9"/>
      <c r="TEN120" s="9"/>
      <c r="TEO120" s="9"/>
      <c r="TEP120" s="9"/>
      <c r="TEQ120" s="9"/>
      <c r="TER120" s="9"/>
      <c r="TES120" s="9"/>
      <c r="TET120" s="9"/>
      <c r="TEU120" s="9"/>
      <c r="TEV120" s="9"/>
      <c r="TEW120" s="9"/>
      <c r="TEX120" s="9"/>
      <c r="TEY120" s="9"/>
      <c r="TEZ120" s="9"/>
      <c r="TFA120" s="9"/>
      <c r="TFB120" s="9"/>
      <c r="TFC120" s="9"/>
      <c r="TFD120" s="9"/>
      <c r="TFE120" s="9"/>
      <c r="TFF120" s="9"/>
      <c r="TFG120" s="9"/>
      <c r="TFH120" s="9"/>
      <c r="TFI120" s="9"/>
      <c r="TFJ120" s="9"/>
      <c r="TFK120" s="9"/>
      <c r="TFL120" s="9"/>
      <c r="TFM120" s="9"/>
      <c r="TFN120" s="9"/>
      <c r="TFO120" s="9"/>
      <c r="TFP120" s="9"/>
      <c r="TFQ120" s="9"/>
      <c r="TFR120" s="9"/>
      <c r="TFS120" s="9"/>
      <c r="TFT120" s="9"/>
      <c r="TFU120" s="9"/>
      <c r="TFV120" s="9"/>
      <c r="TFW120" s="9"/>
      <c r="TFX120" s="9"/>
      <c r="TFY120" s="9"/>
      <c r="TFZ120" s="9"/>
      <c r="TGA120" s="9"/>
      <c r="TGB120" s="9"/>
      <c r="TGC120" s="9"/>
      <c r="TGD120" s="9"/>
      <c r="TGE120" s="9"/>
      <c r="TGF120" s="9"/>
      <c r="TGG120" s="9"/>
      <c r="TGH120" s="9"/>
      <c r="TGI120" s="9"/>
      <c r="TGJ120" s="9"/>
      <c r="TGK120" s="9"/>
      <c r="TGL120" s="9"/>
      <c r="TGM120" s="9"/>
      <c r="TGN120" s="9"/>
      <c r="TGO120" s="9"/>
      <c r="TGP120" s="9"/>
      <c r="TGQ120" s="9"/>
      <c r="TGR120" s="9"/>
      <c r="TGS120" s="9"/>
      <c r="TGT120" s="9"/>
      <c r="TGU120" s="9"/>
      <c r="TGV120" s="9"/>
      <c r="TGW120" s="9"/>
      <c r="TGX120" s="9"/>
      <c r="TGY120" s="9"/>
      <c r="TGZ120" s="9"/>
      <c r="THA120" s="9"/>
      <c r="THB120" s="9"/>
      <c r="THC120" s="9"/>
      <c r="THD120" s="9"/>
      <c r="THE120" s="9"/>
      <c r="THF120" s="9"/>
      <c r="THG120" s="9"/>
      <c r="THH120" s="9"/>
      <c r="THI120" s="9"/>
      <c r="THJ120" s="9"/>
      <c r="THK120" s="9"/>
      <c r="THL120" s="9"/>
      <c r="THM120" s="9"/>
      <c r="THN120" s="9"/>
      <c r="THO120" s="9"/>
      <c r="THP120" s="9"/>
      <c r="THQ120" s="9"/>
      <c r="THR120" s="9"/>
      <c r="THS120" s="9"/>
      <c r="THT120" s="9"/>
      <c r="THU120" s="9"/>
      <c r="THV120" s="9"/>
      <c r="THW120" s="9"/>
      <c r="THX120" s="9"/>
      <c r="THY120" s="9"/>
      <c r="THZ120" s="9"/>
      <c r="TIA120" s="9"/>
      <c r="TIB120" s="9"/>
      <c r="TIC120" s="9"/>
      <c r="TID120" s="9"/>
      <c r="TIE120" s="9"/>
      <c r="TIF120" s="9"/>
      <c r="TIG120" s="9"/>
      <c r="TIH120" s="9"/>
      <c r="TII120" s="9"/>
      <c r="TIJ120" s="9"/>
      <c r="TIK120" s="9"/>
      <c r="TIL120" s="9"/>
      <c r="TIM120" s="9"/>
      <c r="TIN120" s="9"/>
      <c r="TIO120" s="9"/>
      <c r="TIP120" s="9"/>
      <c r="TIQ120" s="9"/>
      <c r="TIR120" s="9"/>
      <c r="TIS120" s="9"/>
      <c r="TIT120" s="9"/>
      <c r="TIU120" s="9"/>
      <c r="TIV120" s="9"/>
      <c r="TIW120" s="9"/>
      <c r="TIX120" s="9"/>
      <c r="TIY120" s="9"/>
      <c r="TIZ120" s="9"/>
      <c r="TJA120" s="9"/>
      <c r="TJB120" s="9"/>
      <c r="TJC120" s="9"/>
      <c r="TJD120" s="9"/>
      <c r="TJE120" s="9"/>
      <c r="TJF120" s="9"/>
      <c r="TJG120" s="9"/>
      <c r="TJH120" s="9"/>
      <c r="TJI120" s="9"/>
      <c r="TJJ120" s="9"/>
      <c r="TJK120" s="9"/>
      <c r="TJL120" s="9"/>
      <c r="TJM120" s="9"/>
      <c r="TJN120" s="9"/>
      <c r="TJO120" s="9"/>
      <c r="TJP120" s="9"/>
      <c r="TJQ120" s="9"/>
      <c r="TJR120" s="9"/>
      <c r="TJS120" s="9"/>
      <c r="TJT120" s="9"/>
      <c r="TJU120" s="9"/>
      <c r="TJV120" s="9"/>
      <c r="TJW120" s="9"/>
      <c r="TJX120" s="9"/>
      <c r="TJY120" s="9"/>
      <c r="TJZ120" s="9"/>
      <c r="TKA120" s="9"/>
      <c r="TKB120" s="9"/>
      <c r="TKC120" s="9"/>
      <c r="TKD120" s="9"/>
      <c r="TKE120" s="9"/>
      <c r="TKF120" s="9"/>
      <c r="TKG120" s="9"/>
      <c r="TKH120" s="9"/>
      <c r="TKI120" s="9"/>
      <c r="TKJ120" s="9"/>
      <c r="TKK120" s="9"/>
      <c r="TKL120" s="9"/>
      <c r="TKM120" s="9"/>
      <c r="TKN120" s="9"/>
      <c r="TKO120" s="9"/>
      <c r="TKP120" s="9"/>
      <c r="TKQ120" s="9"/>
      <c r="TKR120" s="9"/>
      <c r="TKS120" s="9"/>
      <c r="TKT120" s="9"/>
      <c r="TKU120" s="9"/>
      <c r="TKV120" s="9"/>
      <c r="TKW120" s="9"/>
      <c r="TKX120" s="9"/>
      <c r="TKY120" s="9"/>
      <c r="TKZ120" s="9"/>
      <c r="TLA120" s="9"/>
      <c r="TLB120" s="9"/>
      <c r="TLC120" s="9"/>
      <c r="TLD120" s="9"/>
      <c r="TLE120" s="9"/>
      <c r="TLF120" s="9"/>
      <c r="TLG120" s="9"/>
      <c r="TLH120" s="9"/>
      <c r="TLI120" s="9"/>
      <c r="TLJ120" s="9"/>
      <c r="TLK120" s="9"/>
      <c r="TLL120" s="9"/>
      <c r="TLM120" s="9"/>
      <c r="TLN120" s="9"/>
      <c r="TLO120" s="9"/>
      <c r="TLP120" s="9"/>
      <c r="TLQ120" s="9"/>
      <c r="TLR120" s="9"/>
      <c r="TLS120" s="9"/>
      <c r="TLT120" s="9"/>
      <c r="TLU120" s="9"/>
      <c r="TLV120" s="9"/>
      <c r="TLW120" s="9"/>
      <c r="TLX120" s="9"/>
      <c r="TLY120" s="9"/>
      <c r="TLZ120" s="9"/>
      <c r="TMA120" s="9"/>
      <c r="TMB120" s="9"/>
      <c r="TMC120" s="9"/>
      <c r="TMD120" s="9"/>
      <c r="TME120" s="9"/>
      <c r="TMF120" s="9"/>
      <c r="TMG120" s="9"/>
      <c r="TMH120" s="9"/>
      <c r="TMI120" s="9"/>
      <c r="TMJ120" s="9"/>
      <c r="TMK120" s="9"/>
      <c r="TML120" s="9"/>
      <c r="TMM120" s="9"/>
      <c r="TMN120" s="9"/>
      <c r="TMO120" s="9"/>
      <c r="TMP120" s="9"/>
      <c r="TMQ120" s="9"/>
      <c r="TMR120" s="9"/>
      <c r="TMS120" s="9"/>
      <c r="TMT120" s="9"/>
      <c r="TMU120" s="9"/>
      <c r="TMV120" s="9"/>
      <c r="TMW120" s="9"/>
      <c r="TMX120" s="9"/>
      <c r="TMY120" s="9"/>
      <c r="TMZ120" s="9"/>
      <c r="TNA120" s="9"/>
      <c r="TNB120" s="9"/>
      <c r="TNC120" s="9"/>
      <c r="TND120" s="9"/>
      <c r="TNE120" s="9"/>
      <c r="TNF120" s="9"/>
      <c r="TNG120" s="9"/>
      <c r="TNH120" s="9"/>
      <c r="TNI120" s="9"/>
      <c r="TNJ120" s="9"/>
      <c r="TNK120" s="9"/>
      <c r="TNL120" s="9"/>
      <c r="TNM120" s="9"/>
      <c r="TNN120" s="9"/>
      <c r="TNO120" s="9"/>
      <c r="TNP120" s="9"/>
      <c r="TNQ120" s="9"/>
      <c r="TNR120" s="9"/>
      <c r="TNS120" s="9"/>
      <c r="TNT120" s="9"/>
      <c r="TNU120" s="9"/>
      <c r="TNV120" s="9"/>
      <c r="TNW120" s="9"/>
      <c r="TNX120" s="9"/>
      <c r="TNY120" s="9"/>
      <c r="TNZ120" s="9"/>
      <c r="TOA120" s="9"/>
      <c r="TOB120" s="9"/>
      <c r="TOC120" s="9"/>
      <c r="TOD120" s="9"/>
      <c r="TOE120" s="9"/>
      <c r="TOF120" s="9"/>
      <c r="TOG120" s="9"/>
      <c r="TOH120" s="9"/>
      <c r="TOI120" s="9"/>
      <c r="TOJ120" s="9"/>
      <c r="TOK120" s="9"/>
      <c r="TOL120" s="9"/>
      <c r="TOM120" s="9"/>
      <c r="TON120" s="9"/>
      <c r="TOO120" s="9"/>
      <c r="TOP120" s="9"/>
      <c r="TOQ120" s="9"/>
      <c r="TOR120" s="9"/>
      <c r="TOS120" s="9"/>
      <c r="TOT120" s="9"/>
      <c r="TOU120" s="9"/>
      <c r="TOV120" s="9"/>
      <c r="TOW120" s="9"/>
      <c r="TOX120" s="9"/>
      <c r="TOY120" s="9"/>
      <c r="TOZ120" s="9"/>
      <c r="TPA120" s="9"/>
      <c r="TPB120" s="9"/>
      <c r="TPC120" s="9"/>
      <c r="TPD120" s="9"/>
      <c r="TPE120" s="9"/>
      <c r="TPF120" s="9"/>
      <c r="TPG120" s="9"/>
      <c r="TPH120" s="9"/>
      <c r="TPI120" s="9"/>
      <c r="TPJ120" s="9"/>
      <c r="TPK120" s="9"/>
      <c r="TPL120" s="9"/>
      <c r="TPM120" s="9"/>
      <c r="TPN120" s="9"/>
      <c r="TPO120" s="9"/>
      <c r="TPP120" s="9"/>
      <c r="TPQ120" s="9"/>
      <c r="TPR120" s="9"/>
      <c r="TPS120" s="9"/>
      <c r="TPT120" s="9"/>
      <c r="TPU120" s="9"/>
      <c r="TPV120" s="9"/>
      <c r="TPW120" s="9"/>
      <c r="TPX120" s="9"/>
      <c r="TPY120" s="9"/>
      <c r="TPZ120" s="9"/>
      <c r="TQA120" s="9"/>
      <c r="TQB120" s="9"/>
      <c r="TQC120" s="9"/>
      <c r="TQD120" s="9"/>
      <c r="TQE120" s="9"/>
      <c r="TQF120" s="9"/>
      <c r="TQG120" s="9"/>
      <c r="TQH120" s="9"/>
      <c r="TQI120" s="9"/>
      <c r="TQJ120" s="9"/>
      <c r="TQK120" s="9"/>
      <c r="TQL120" s="9"/>
      <c r="TQM120" s="9"/>
      <c r="TQN120" s="9"/>
      <c r="TQO120" s="9"/>
      <c r="TQP120" s="9"/>
      <c r="TQQ120" s="9"/>
      <c r="TQR120" s="9"/>
      <c r="TQS120" s="9"/>
      <c r="TQT120" s="9"/>
      <c r="TQU120" s="9"/>
      <c r="TQV120" s="9"/>
      <c r="TQW120" s="9"/>
      <c r="TQX120" s="9"/>
      <c r="TQY120" s="9"/>
      <c r="TQZ120" s="9"/>
      <c r="TRA120" s="9"/>
      <c r="TRB120" s="9"/>
      <c r="TRC120" s="9"/>
      <c r="TRD120" s="9"/>
      <c r="TRE120" s="9"/>
      <c r="TRF120" s="9"/>
      <c r="TRG120" s="9"/>
      <c r="TRH120" s="9"/>
      <c r="TRI120" s="9"/>
      <c r="TRJ120" s="9"/>
      <c r="TRK120" s="9"/>
      <c r="TRL120" s="9"/>
      <c r="TRM120" s="9"/>
      <c r="TRN120" s="9"/>
      <c r="TRO120" s="9"/>
      <c r="TRP120" s="9"/>
      <c r="TRQ120" s="9"/>
      <c r="TRR120" s="9"/>
      <c r="TRS120" s="9"/>
      <c r="TRT120" s="9"/>
      <c r="TRU120" s="9"/>
      <c r="TRV120" s="9"/>
      <c r="TRW120" s="9"/>
      <c r="TRX120" s="9"/>
      <c r="TRY120" s="9"/>
      <c r="TRZ120" s="9"/>
      <c r="TSA120" s="9"/>
      <c r="TSB120" s="9"/>
      <c r="TSC120" s="9"/>
      <c r="TSD120" s="9"/>
      <c r="TSE120" s="9"/>
      <c r="TSF120" s="9"/>
      <c r="TSG120" s="9"/>
      <c r="TSH120" s="9"/>
      <c r="TSI120" s="9"/>
      <c r="TSJ120" s="9"/>
      <c r="TSK120" s="9"/>
      <c r="TSL120" s="9"/>
      <c r="TSM120" s="9"/>
      <c r="TSN120" s="9"/>
      <c r="TSO120" s="9"/>
      <c r="TSP120" s="9"/>
      <c r="TSQ120" s="9"/>
      <c r="TSR120" s="9"/>
      <c r="TSS120" s="9"/>
      <c r="TST120" s="9"/>
      <c r="TSU120" s="9"/>
      <c r="TSV120" s="9"/>
      <c r="TSW120" s="9"/>
      <c r="TSX120" s="9"/>
      <c r="TSY120" s="9"/>
      <c r="TSZ120" s="9"/>
      <c r="TTA120" s="9"/>
      <c r="TTB120" s="9"/>
      <c r="TTC120" s="9"/>
      <c r="TTD120" s="9"/>
      <c r="TTE120" s="9"/>
      <c r="TTF120" s="9"/>
      <c r="TTG120" s="9"/>
      <c r="TTH120" s="9"/>
      <c r="TTI120" s="9"/>
      <c r="TTJ120" s="9"/>
      <c r="TTK120" s="9"/>
      <c r="TTL120" s="9"/>
      <c r="TTM120" s="9"/>
      <c r="TTN120" s="9"/>
      <c r="TTO120" s="9"/>
      <c r="TTP120" s="9"/>
      <c r="TTQ120" s="9"/>
      <c r="TTR120" s="9"/>
      <c r="TTS120" s="9"/>
      <c r="TTT120" s="9"/>
      <c r="TTU120" s="9"/>
      <c r="TTV120" s="9"/>
      <c r="TTW120" s="9"/>
      <c r="TTX120" s="9"/>
      <c r="TTY120" s="9"/>
      <c r="TTZ120" s="9"/>
      <c r="TUA120" s="9"/>
      <c r="TUB120" s="9"/>
      <c r="TUC120" s="9"/>
      <c r="TUD120" s="9"/>
      <c r="TUE120" s="9"/>
      <c r="TUF120" s="9"/>
      <c r="TUG120" s="9"/>
      <c r="TUH120" s="9"/>
      <c r="TUI120" s="9"/>
      <c r="TUJ120" s="9"/>
      <c r="TUK120" s="9"/>
      <c r="TUL120" s="9"/>
      <c r="TUM120" s="9"/>
      <c r="TUN120" s="9"/>
      <c r="TUO120" s="9"/>
      <c r="TUP120" s="9"/>
      <c r="TUQ120" s="9"/>
      <c r="TUR120" s="9"/>
      <c r="TUS120" s="9"/>
      <c r="TUT120" s="9"/>
      <c r="TUU120" s="9"/>
      <c r="TUV120" s="9"/>
      <c r="TUW120" s="9"/>
      <c r="TUX120" s="9"/>
      <c r="TUY120" s="9"/>
      <c r="TUZ120" s="9"/>
      <c r="TVA120" s="9"/>
      <c r="TVB120" s="9"/>
      <c r="TVC120" s="9"/>
      <c r="TVD120" s="9"/>
      <c r="TVE120" s="9"/>
      <c r="TVF120" s="9"/>
      <c r="TVG120" s="9"/>
      <c r="TVH120" s="9"/>
      <c r="TVI120" s="9"/>
      <c r="TVJ120" s="9"/>
      <c r="TVK120" s="9"/>
      <c r="TVL120" s="9"/>
      <c r="TVM120" s="9"/>
      <c r="TVN120" s="9"/>
      <c r="TVO120" s="9"/>
      <c r="TVP120" s="9"/>
      <c r="TVQ120" s="9"/>
      <c r="TVR120" s="9"/>
      <c r="TVS120" s="9"/>
      <c r="TVT120" s="9"/>
      <c r="TVU120" s="9"/>
      <c r="TVV120" s="9"/>
      <c r="TVW120" s="9"/>
      <c r="TVX120" s="9"/>
      <c r="TVY120" s="9"/>
      <c r="TVZ120" s="9"/>
      <c r="TWA120" s="9"/>
      <c r="TWB120" s="9"/>
      <c r="TWC120" s="9"/>
      <c r="TWD120" s="9"/>
      <c r="TWE120" s="9"/>
      <c r="TWF120" s="9"/>
      <c r="TWG120" s="9"/>
      <c r="TWH120" s="9"/>
      <c r="TWI120" s="9"/>
      <c r="TWJ120" s="9"/>
      <c r="TWK120" s="9"/>
      <c r="TWL120" s="9"/>
      <c r="TWM120" s="9"/>
      <c r="TWN120" s="9"/>
      <c r="TWO120" s="9"/>
      <c r="TWP120" s="9"/>
      <c r="TWQ120" s="9"/>
      <c r="TWR120" s="9"/>
      <c r="TWS120" s="9"/>
      <c r="TWT120" s="9"/>
      <c r="TWU120" s="9"/>
      <c r="TWV120" s="9"/>
      <c r="TWW120" s="9"/>
      <c r="TWX120" s="9"/>
      <c r="TWY120" s="9"/>
      <c r="TWZ120" s="9"/>
      <c r="TXA120" s="9"/>
      <c r="TXB120" s="9"/>
      <c r="TXC120" s="9"/>
      <c r="TXD120" s="9"/>
      <c r="TXE120" s="9"/>
      <c r="TXF120" s="9"/>
      <c r="TXG120" s="9"/>
      <c r="TXH120" s="9"/>
      <c r="TXI120" s="9"/>
      <c r="TXJ120" s="9"/>
      <c r="TXK120" s="9"/>
      <c r="TXL120" s="9"/>
      <c r="TXM120" s="9"/>
      <c r="TXN120" s="9"/>
      <c r="TXO120" s="9"/>
      <c r="TXP120" s="9"/>
      <c r="TXQ120" s="9"/>
      <c r="TXR120" s="9"/>
      <c r="TXS120" s="9"/>
      <c r="TXT120" s="9"/>
      <c r="TXU120" s="9"/>
      <c r="TXV120" s="9"/>
      <c r="TXW120" s="9"/>
      <c r="TXX120" s="9"/>
      <c r="TXY120" s="9"/>
      <c r="TXZ120" s="9"/>
      <c r="TYA120" s="9"/>
      <c r="TYB120" s="9"/>
      <c r="TYC120" s="9"/>
      <c r="TYD120" s="9"/>
      <c r="TYE120" s="9"/>
      <c r="TYF120" s="9"/>
      <c r="TYG120" s="9"/>
      <c r="TYH120" s="9"/>
      <c r="TYI120" s="9"/>
      <c r="TYJ120" s="9"/>
      <c r="TYK120" s="9"/>
      <c r="TYL120" s="9"/>
      <c r="TYM120" s="9"/>
      <c r="TYN120" s="9"/>
      <c r="TYO120" s="9"/>
      <c r="TYP120" s="9"/>
      <c r="TYQ120" s="9"/>
      <c r="TYR120" s="9"/>
      <c r="TYS120" s="9"/>
      <c r="TYT120" s="9"/>
      <c r="TYU120" s="9"/>
      <c r="TYV120" s="9"/>
      <c r="TYW120" s="9"/>
      <c r="TYX120" s="9"/>
      <c r="TYY120" s="9"/>
      <c r="TYZ120" s="9"/>
      <c r="TZA120" s="9"/>
      <c r="TZB120" s="9"/>
      <c r="TZC120" s="9"/>
      <c r="TZD120" s="9"/>
      <c r="TZE120" s="9"/>
      <c r="TZF120" s="9"/>
      <c r="TZG120" s="9"/>
      <c r="TZH120" s="9"/>
      <c r="TZI120" s="9"/>
      <c r="TZJ120" s="9"/>
      <c r="TZK120" s="9"/>
      <c r="TZL120" s="9"/>
      <c r="TZM120" s="9"/>
      <c r="TZN120" s="9"/>
      <c r="TZO120" s="9"/>
      <c r="TZP120" s="9"/>
      <c r="TZQ120" s="9"/>
      <c r="TZR120" s="9"/>
      <c r="TZS120" s="9"/>
      <c r="TZT120" s="9"/>
      <c r="TZU120" s="9"/>
      <c r="TZV120" s="9"/>
      <c r="TZW120" s="9"/>
      <c r="TZX120" s="9"/>
      <c r="TZY120" s="9"/>
      <c r="TZZ120" s="9"/>
      <c r="UAA120" s="9"/>
      <c r="UAB120" s="9"/>
      <c r="UAC120" s="9"/>
      <c r="UAD120" s="9"/>
      <c r="UAE120" s="9"/>
      <c r="UAF120" s="9"/>
      <c r="UAG120" s="9"/>
      <c r="UAH120" s="9"/>
      <c r="UAI120" s="9"/>
      <c r="UAJ120" s="9"/>
      <c r="UAK120" s="9"/>
      <c r="UAL120" s="9"/>
      <c r="UAM120" s="9"/>
      <c r="UAN120" s="9"/>
      <c r="UAO120" s="9"/>
      <c r="UAP120" s="9"/>
      <c r="UAQ120" s="9"/>
      <c r="UAR120" s="9"/>
      <c r="UAS120" s="9"/>
      <c r="UAT120" s="9"/>
      <c r="UAU120" s="9"/>
      <c r="UAV120" s="9"/>
      <c r="UAW120" s="9"/>
      <c r="UAX120" s="9"/>
      <c r="UAY120" s="9"/>
      <c r="UAZ120" s="9"/>
      <c r="UBA120" s="9"/>
      <c r="UBB120" s="9"/>
      <c r="UBC120" s="9"/>
      <c r="UBD120" s="9"/>
      <c r="UBE120" s="9"/>
      <c r="UBF120" s="9"/>
      <c r="UBG120" s="9"/>
      <c r="UBH120" s="9"/>
      <c r="UBI120" s="9"/>
      <c r="UBJ120" s="9"/>
      <c r="UBK120" s="9"/>
      <c r="UBL120" s="9"/>
      <c r="UBM120" s="9"/>
      <c r="UBN120" s="9"/>
      <c r="UBO120" s="9"/>
      <c r="UBP120" s="9"/>
      <c r="UBQ120" s="9"/>
      <c r="UBR120" s="9"/>
      <c r="UBS120" s="9"/>
      <c r="UBT120" s="9"/>
      <c r="UBU120" s="9"/>
      <c r="UBV120" s="9"/>
      <c r="UBW120" s="9"/>
      <c r="UBX120" s="9"/>
      <c r="UBY120" s="9"/>
      <c r="UBZ120" s="9"/>
      <c r="UCA120" s="9"/>
      <c r="UCB120" s="9"/>
      <c r="UCC120" s="9"/>
      <c r="UCD120" s="9"/>
      <c r="UCE120" s="9"/>
      <c r="UCF120" s="9"/>
      <c r="UCG120" s="9"/>
      <c r="UCH120" s="9"/>
      <c r="UCI120" s="9"/>
      <c r="UCJ120" s="9"/>
      <c r="UCK120" s="9"/>
      <c r="UCL120" s="9"/>
      <c r="UCM120" s="9"/>
      <c r="UCN120" s="9"/>
      <c r="UCO120" s="9"/>
      <c r="UCP120" s="9"/>
      <c r="UCQ120" s="9"/>
      <c r="UCR120" s="9"/>
      <c r="UCS120" s="9"/>
      <c r="UCT120" s="9"/>
      <c r="UCU120" s="9"/>
      <c r="UCV120" s="9"/>
      <c r="UCW120" s="9"/>
      <c r="UCX120" s="9"/>
      <c r="UCY120" s="9"/>
      <c r="UCZ120" s="9"/>
      <c r="UDA120" s="9"/>
      <c r="UDB120" s="9"/>
      <c r="UDC120" s="9"/>
      <c r="UDD120" s="9"/>
      <c r="UDE120" s="9"/>
      <c r="UDF120" s="9"/>
      <c r="UDG120" s="9"/>
      <c r="UDH120" s="9"/>
      <c r="UDI120" s="9"/>
      <c r="UDJ120" s="9"/>
      <c r="UDK120" s="9"/>
      <c r="UDL120" s="9"/>
      <c r="UDM120" s="9"/>
      <c r="UDN120" s="9"/>
      <c r="UDO120" s="9"/>
      <c r="UDP120" s="9"/>
      <c r="UDQ120" s="9"/>
      <c r="UDR120" s="9"/>
      <c r="UDS120" s="9"/>
      <c r="UDT120" s="9"/>
      <c r="UDU120" s="9"/>
      <c r="UDV120" s="9"/>
      <c r="UDW120" s="9"/>
      <c r="UDX120" s="9"/>
      <c r="UDY120" s="9"/>
      <c r="UDZ120" s="9"/>
      <c r="UEA120" s="9"/>
      <c r="UEB120" s="9"/>
      <c r="UEC120" s="9"/>
      <c r="UED120" s="9"/>
      <c r="UEE120" s="9"/>
      <c r="UEF120" s="9"/>
      <c r="UEG120" s="9"/>
      <c r="UEH120" s="9"/>
      <c r="UEI120" s="9"/>
      <c r="UEJ120" s="9"/>
      <c r="UEK120" s="9"/>
      <c r="UEL120" s="9"/>
      <c r="UEM120" s="9"/>
      <c r="UEN120" s="9"/>
      <c r="UEO120" s="9"/>
      <c r="UEP120" s="9"/>
      <c r="UEQ120" s="9"/>
      <c r="UER120" s="9"/>
      <c r="UES120" s="9"/>
      <c r="UET120" s="9"/>
      <c r="UEU120" s="9"/>
      <c r="UEV120" s="9"/>
      <c r="UEW120" s="9"/>
      <c r="UEX120" s="9"/>
      <c r="UEY120" s="9"/>
      <c r="UEZ120" s="9"/>
      <c r="UFA120" s="9"/>
      <c r="UFB120" s="9"/>
      <c r="UFC120" s="9"/>
      <c r="UFD120" s="9"/>
      <c r="UFE120" s="9"/>
      <c r="UFF120" s="9"/>
      <c r="UFG120" s="9"/>
      <c r="UFH120" s="9"/>
      <c r="UFI120" s="9"/>
      <c r="UFJ120" s="9"/>
      <c r="UFK120" s="9"/>
      <c r="UFL120" s="9"/>
      <c r="UFM120" s="9"/>
      <c r="UFN120" s="9"/>
      <c r="UFO120" s="9"/>
      <c r="UFP120" s="9"/>
      <c r="UFQ120" s="9"/>
      <c r="UFR120" s="9"/>
      <c r="UFS120" s="9"/>
      <c r="UFT120" s="9"/>
      <c r="UFU120" s="9"/>
      <c r="UFV120" s="9"/>
      <c r="UFW120" s="9"/>
      <c r="UFX120" s="9"/>
      <c r="UFY120" s="9"/>
      <c r="UFZ120" s="9"/>
      <c r="UGA120" s="9"/>
      <c r="UGB120" s="9"/>
      <c r="UGC120" s="9"/>
      <c r="UGD120" s="9"/>
      <c r="UGE120" s="9"/>
      <c r="UGF120" s="9"/>
      <c r="UGG120" s="9"/>
      <c r="UGH120" s="9"/>
      <c r="UGI120" s="9"/>
      <c r="UGJ120" s="9"/>
      <c r="UGK120" s="9"/>
      <c r="UGL120" s="9"/>
      <c r="UGM120" s="9"/>
      <c r="UGN120" s="9"/>
      <c r="UGO120" s="9"/>
      <c r="UGP120" s="9"/>
      <c r="UGQ120" s="9"/>
      <c r="UGR120" s="9"/>
      <c r="UGS120" s="9"/>
      <c r="UGT120" s="9"/>
      <c r="UGU120" s="9"/>
      <c r="UGV120" s="9"/>
      <c r="UGW120" s="9"/>
      <c r="UGX120" s="9"/>
      <c r="UGY120" s="9"/>
      <c r="UGZ120" s="9"/>
      <c r="UHA120" s="9"/>
      <c r="UHB120" s="9"/>
      <c r="UHC120" s="9"/>
      <c r="UHD120" s="9"/>
      <c r="UHE120" s="9"/>
      <c r="UHF120" s="9"/>
      <c r="UHG120" s="9"/>
      <c r="UHH120" s="9"/>
      <c r="UHI120" s="9"/>
      <c r="UHJ120" s="9"/>
      <c r="UHK120" s="9"/>
      <c r="UHL120" s="9"/>
      <c r="UHM120" s="9"/>
      <c r="UHN120" s="9"/>
      <c r="UHO120" s="9"/>
      <c r="UHP120" s="9"/>
      <c r="UHQ120" s="9"/>
      <c r="UHR120" s="9"/>
      <c r="UHS120" s="9"/>
      <c r="UHT120" s="9"/>
      <c r="UHU120" s="9"/>
      <c r="UHV120" s="9"/>
      <c r="UHW120" s="9"/>
      <c r="UHX120" s="9"/>
      <c r="UHY120" s="9"/>
      <c r="UHZ120" s="9"/>
      <c r="UIA120" s="9"/>
      <c r="UIB120" s="9"/>
      <c r="UIC120" s="9"/>
      <c r="UID120" s="9"/>
      <c r="UIE120" s="9"/>
      <c r="UIF120" s="9"/>
      <c r="UIG120" s="9"/>
      <c r="UIH120" s="9"/>
      <c r="UII120" s="9"/>
      <c r="UIJ120" s="9"/>
      <c r="UIK120" s="9"/>
      <c r="UIL120" s="9"/>
      <c r="UIM120" s="9"/>
      <c r="UIN120" s="9"/>
      <c r="UIO120" s="9"/>
      <c r="UIP120" s="9"/>
      <c r="UIQ120" s="9"/>
      <c r="UIR120" s="9"/>
      <c r="UIS120" s="9"/>
      <c r="UIT120" s="9"/>
      <c r="UIU120" s="9"/>
      <c r="UIV120" s="9"/>
      <c r="UIW120" s="9"/>
      <c r="UIX120" s="9"/>
      <c r="UIY120" s="9"/>
      <c r="UIZ120" s="9"/>
      <c r="UJA120" s="9"/>
      <c r="UJB120" s="9"/>
      <c r="UJC120" s="9"/>
      <c r="UJD120" s="9"/>
      <c r="UJE120" s="9"/>
      <c r="UJF120" s="9"/>
      <c r="UJG120" s="9"/>
      <c r="UJH120" s="9"/>
      <c r="UJI120" s="9"/>
      <c r="UJJ120" s="9"/>
      <c r="UJK120" s="9"/>
      <c r="UJL120" s="9"/>
      <c r="UJM120" s="9"/>
      <c r="UJN120" s="9"/>
      <c r="UJO120" s="9"/>
      <c r="UJP120" s="9"/>
      <c r="UJQ120" s="9"/>
      <c r="UJR120" s="9"/>
      <c r="UJS120" s="9"/>
      <c r="UJT120" s="9"/>
      <c r="UJU120" s="9"/>
      <c r="UJV120" s="9"/>
      <c r="UJW120" s="9"/>
      <c r="UJX120" s="9"/>
      <c r="UJY120" s="9"/>
      <c r="UJZ120" s="9"/>
      <c r="UKA120" s="9"/>
      <c r="UKB120" s="9"/>
      <c r="UKC120" s="9"/>
      <c r="UKD120" s="9"/>
      <c r="UKE120" s="9"/>
      <c r="UKF120" s="9"/>
      <c r="UKG120" s="9"/>
      <c r="UKH120" s="9"/>
      <c r="UKI120" s="9"/>
      <c r="UKJ120" s="9"/>
      <c r="UKK120" s="9"/>
      <c r="UKL120" s="9"/>
      <c r="UKM120" s="9"/>
      <c r="UKN120" s="9"/>
      <c r="UKO120" s="9"/>
      <c r="UKP120" s="9"/>
      <c r="UKQ120" s="9"/>
      <c r="UKR120" s="9"/>
      <c r="UKS120" s="9"/>
      <c r="UKT120" s="9"/>
      <c r="UKU120" s="9"/>
      <c r="UKV120" s="9"/>
      <c r="UKW120" s="9"/>
      <c r="UKX120" s="9"/>
      <c r="UKY120" s="9"/>
      <c r="UKZ120" s="9"/>
      <c r="ULA120" s="9"/>
      <c r="ULB120" s="9"/>
      <c r="ULC120" s="9"/>
      <c r="ULD120" s="9"/>
      <c r="ULE120" s="9"/>
      <c r="ULF120" s="9"/>
      <c r="ULG120" s="9"/>
      <c r="ULH120" s="9"/>
      <c r="ULI120" s="9"/>
      <c r="ULJ120" s="9"/>
      <c r="ULK120" s="9"/>
      <c r="ULL120" s="9"/>
      <c r="ULM120" s="9"/>
      <c r="ULN120" s="9"/>
      <c r="ULO120" s="9"/>
      <c r="ULP120" s="9"/>
      <c r="ULQ120" s="9"/>
      <c r="ULR120" s="9"/>
      <c r="ULS120" s="9"/>
      <c r="ULT120" s="9"/>
      <c r="ULU120" s="9"/>
      <c r="ULV120" s="9"/>
      <c r="ULW120" s="9"/>
      <c r="ULX120" s="9"/>
      <c r="ULY120" s="9"/>
      <c r="ULZ120" s="9"/>
      <c r="UMA120" s="9"/>
      <c r="UMB120" s="9"/>
      <c r="UMC120" s="9"/>
      <c r="UMD120" s="9"/>
      <c r="UME120" s="9"/>
      <c r="UMF120" s="9"/>
      <c r="UMG120" s="9"/>
      <c r="UMH120" s="9"/>
      <c r="UMI120" s="9"/>
      <c r="UMJ120" s="9"/>
      <c r="UMK120" s="9"/>
      <c r="UML120" s="9"/>
      <c r="UMM120" s="9"/>
      <c r="UMN120" s="9"/>
      <c r="UMO120" s="9"/>
      <c r="UMP120" s="9"/>
      <c r="UMQ120" s="9"/>
      <c r="UMR120" s="9"/>
      <c r="UMS120" s="9"/>
      <c r="UMT120" s="9"/>
      <c r="UMU120" s="9"/>
      <c r="UMV120" s="9"/>
      <c r="UMW120" s="9"/>
      <c r="UMX120" s="9"/>
      <c r="UMY120" s="9"/>
      <c r="UMZ120" s="9"/>
      <c r="UNA120" s="9"/>
      <c r="UNB120" s="9"/>
      <c r="UNC120" s="9"/>
      <c r="UND120" s="9"/>
      <c r="UNE120" s="9"/>
      <c r="UNF120" s="9"/>
      <c r="UNG120" s="9"/>
      <c r="UNH120" s="9"/>
      <c r="UNI120" s="9"/>
      <c r="UNJ120" s="9"/>
      <c r="UNK120" s="9"/>
      <c r="UNL120" s="9"/>
      <c r="UNM120" s="9"/>
      <c r="UNN120" s="9"/>
      <c r="UNO120" s="9"/>
      <c r="UNP120" s="9"/>
      <c r="UNQ120" s="9"/>
      <c r="UNR120" s="9"/>
      <c r="UNS120" s="9"/>
      <c r="UNT120" s="9"/>
      <c r="UNU120" s="9"/>
      <c r="UNV120" s="9"/>
      <c r="UNW120" s="9"/>
      <c r="UNX120" s="9"/>
      <c r="UNY120" s="9"/>
      <c r="UNZ120" s="9"/>
      <c r="UOA120" s="9"/>
      <c r="UOB120" s="9"/>
      <c r="UOC120" s="9"/>
      <c r="UOD120" s="9"/>
      <c r="UOE120" s="9"/>
      <c r="UOF120" s="9"/>
      <c r="UOG120" s="9"/>
      <c r="UOH120" s="9"/>
      <c r="UOI120" s="9"/>
      <c r="UOJ120" s="9"/>
      <c r="UOK120" s="9"/>
      <c r="UOL120" s="9"/>
      <c r="UOM120" s="9"/>
      <c r="UON120" s="9"/>
      <c r="UOO120" s="9"/>
      <c r="UOP120" s="9"/>
      <c r="UOQ120" s="9"/>
      <c r="UOR120" s="9"/>
      <c r="UOS120" s="9"/>
      <c r="UOT120" s="9"/>
      <c r="UOU120" s="9"/>
      <c r="UOV120" s="9"/>
      <c r="UOW120" s="9"/>
      <c r="UOX120" s="9"/>
      <c r="UOY120" s="9"/>
      <c r="UOZ120" s="9"/>
      <c r="UPA120" s="9"/>
      <c r="UPB120" s="9"/>
      <c r="UPC120" s="9"/>
      <c r="UPD120" s="9"/>
      <c r="UPE120" s="9"/>
      <c r="UPF120" s="9"/>
      <c r="UPG120" s="9"/>
      <c r="UPH120" s="9"/>
      <c r="UPI120" s="9"/>
      <c r="UPJ120" s="9"/>
      <c r="UPK120" s="9"/>
      <c r="UPL120" s="9"/>
      <c r="UPM120" s="9"/>
      <c r="UPN120" s="9"/>
      <c r="UPO120" s="9"/>
      <c r="UPP120" s="9"/>
      <c r="UPQ120" s="9"/>
      <c r="UPR120" s="9"/>
      <c r="UPS120" s="9"/>
      <c r="UPT120" s="9"/>
      <c r="UPU120" s="9"/>
      <c r="UPV120" s="9"/>
      <c r="UPW120" s="9"/>
      <c r="UPX120" s="9"/>
      <c r="UPY120" s="9"/>
      <c r="UPZ120" s="9"/>
      <c r="UQA120" s="9"/>
      <c r="UQB120" s="9"/>
      <c r="UQC120" s="9"/>
      <c r="UQD120" s="9"/>
      <c r="UQE120" s="9"/>
      <c r="UQF120" s="9"/>
      <c r="UQG120" s="9"/>
      <c r="UQH120" s="9"/>
      <c r="UQI120" s="9"/>
      <c r="UQJ120" s="9"/>
      <c r="UQK120" s="9"/>
      <c r="UQL120" s="9"/>
      <c r="UQM120" s="9"/>
      <c r="UQN120" s="9"/>
      <c r="UQO120" s="9"/>
      <c r="UQP120" s="9"/>
      <c r="UQQ120" s="9"/>
      <c r="UQR120" s="9"/>
      <c r="UQS120" s="9"/>
      <c r="UQT120" s="9"/>
      <c r="UQU120" s="9"/>
      <c r="UQV120" s="9"/>
      <c r="UQW120" s="9"/>
      <c r="UQX120" s="9"/>
      <c r="UQY120" s="9"/>
      <c r="UQZ120" s="9"/>
      <c r="URA120" s="9"/>
      <c r="URB120" s="9"/>
      <c r="URC120" s="9"/>
      <c r="URD120" s="9"/>
      <c r="URE120" s="9"/>
      <c r="URF120" s="9"/>
      <c r="URG120" s="9"/>
      <c r="URH120" s="9"/>
      <c r="URI120" s="9"/>
      <c r="URJ120" s="9"/>
      <c r="URK120" s="9"/>
      <c r="URL120" s="9"/>
      <c r="URM120" s="9"/>
      <c r="URN120" s="9"/>
      <c r="URO120" s="9"/>
      <c r="URP120" s="9"/>
      <c r="URQ120" s="9"/>
      <c r="URR120" s="9"/>
      <c r="URS120" s="9"/>
      <c r="URT120" s="9"/>
      <c r="URU120" s="9"/>
      <c r="URV120" s="9"/>
      <c r="URW120" s="9"/>
      <c r="URX120" s="9"/>
      <c r="URY120" s="9"/>
      <c r="URZ120" s="9"/>
      <c r="USA120" s="9"/>
      <c r="USB120" s="9"/>
      <c r="USC120" s="9"/>
      <c r="USD120" s="9"/>
      <c r="USE120" s="9"/>
      <c r="USF120" s="9"/>
      <c r="USG120" s="9"/>
      <c r="USH120" s="9"/>
      <c r="USI120" s="9"/>
      <c r="USJ120" s="9"/>
      <c r="USK120" s="9"/>
      <c r="USL120" s="9"/>
      <c r="USM120" s="9"/>
      <c r="USN120" s="9"/>
      <c r="USO120" s="9"/>
      <c r="USP120" s="9"/>
      <c r="USQ120" s="9"/>
      <c r="USR120" s="9"/>
      <c r="USS120" s="9"/>
      <c r="UST120" s="9"/>
      <c r="USU120" s="9"/>
      <c r="USV120" s="9"/>
      <c r="USW120" s="9"/>
      <c r="USX120" s="9"/>
      <c r="USY120" s="9"/>
      <c r="USZ120" s="9"/>
      <c r="UTA120" s="9"/>
      <c r="UTB120" s="9"/>
      <c r="UTC120" s="9"/>
      <c r="UTD120" s="9"/>
      <c r="UTE120" s="9"/>
      <c r="UTF120" s="9"/>
      <c r="UTG120" s="9"/>
      <c r="UTH120" s="9"/>
      <c r="UTI120" s="9"/>
      <c r="UTJ120" s="9"/>
      <c r="UTK120" s="9"/>
      <c r="UTL120" s="9"/>
      <c r="UTM120" s="9"/>
      <c r="UTN120" s="9"/>
      <c r="UTO120" s="9"/>
      <c r="UTP120" s="9"/>
      <c r="UTQ120" s="9"/>
      <c r="UTR120" s="9"/>
      <c r="UTS120" s="9"/>
      <c r="UTT120" s="9"/>
      <c r="UTU120" s="9"/>
      <c r="UTV120" s="9"/>
      <c r="UTW120" s="9"/>
      <c r="UTX120" s="9"/>
      <c r="UTY120" s="9"/>
      <c r="UTZ120" s="9"/>
      <c r="UUA120" s="9"/>
      <c r="UUB120" s="9"/>
      <c r="UUC120" s="9"/>
      <c r="UUD120" s="9"/>
      <c r="UUE120" s="9"/>
      <c r="UUF120" s="9"/>
      <c r="UUG120" s="9"/>
      <c r="UUH120" s="9"/>
      <c r="UUI120" s="9"/>
      <c r="UUJ120" s="9"/>
      <c r="UUK120" s="9"/>
      <c r="UUL120" s="9"/>
      <c r="UUM120" s="9"/>
      <c r="UUN120" s="9"/>
      <c r="UUO120" s="9"/>
      <c r="UUP120" s="9"/>
      <c r="UUQ120" s="9"/>
      <c r="UUR120" s="9"/>
      <c r="UUS120" s="9"/>
      <c r="UUT120" s="9"/>
      <c r="UUU120" s="9"/>
      <c r="UUV120" s="9"/>
      <c r="UUW120" s="9"/>
      <c r="UUX120" s="9"/>
      <c r="UUY120" s="9"/>
      <c r="UUZ120" s="9"/>
      <c r="UVA120" s="9"/>
      <c r="UVB120" s="9"/>
      <c r="UVC120" s="9"/>
      <c r="UVD120" s="9"/>
      <c r="UVE120" s="9"/>
      <c r="UVF120" s="9"/>
      <c r="UVG120" s="9"/>
      <c r="UVH120" s="9"/>
      <c r="UVI120" s="9"/>
      <c r="UVJ120" s="9"/>
      <c r="UVK120" s="9"/>
      <c r="UVL120" s="9"/>
      <c r="UVM120" s="9"/>
      <c r="UVN120" s="9"/>
      <c r="UVO120" s="9"/>
      <c r="UVP120" s="9"/>
      <c r="UVQ120" s="9"/>
      <c r="UVR120" s="9"/>
      <c r="UVS120" s="9"/>
      <c r="UVT120" s="9"/>
      <c r="UVU120" s="9"/>
      <c r="UVV120" s="9"/>
      <c r="UVW120" s="9"/>
      <c r="UVX120" s="9"/>
      <c r="UVY120" s="9"/>
      <c r="UVZ120" s="9"/>
      <c r="UWA120" s="9"/>
      <c r="UWB120" s="9"/>
      <c r="UWC120" s="9"/>
      <c r="UWD120" s="9"/>
      <c r="UWE120" s="9"/>
      <c r="UWF120" s="9"/>
      <c r="UWG120" s="9"/>
      <c r="UWH120" s="9"/>
      <c r="UWI120" s="9"/>
      <c r="UWJ120" s="9"/>
      <c r="UWK120" s="9"/>
      <c r="UWL120" s="9"/>
      <c r="UWM120" s="9"/>
      <c r="UWN120" s="9"/>
      <c r="UWO120" s="9"/>
      <c r="UWP120" s="9"/>
      <c r="UWQ120" s="9"/>
      <c r="UWR120" s="9"/>
      <c r="UWS120" s="9"/>
      <c r="UWT120" s="9"/>
      <c r="UWU120" s="9"/>
      <c r="UWV120" s="9"/>
      <c r="UWW120" s="9"/>
      <c r="UWX120" s="9"/>
      <c r="UWY120" s="9"/>
      <c r="UWZ120" s="9"/>
      <c r="UXA120" s="9"/>
      <c r="UXB120" s="9"/>
      <c r="UXC120" s="9"/>
      <c r="UXD120" s="9"/>
      <c r="UXE120" s="9"/>
      <c r="UXF120" s="9"/>
      <c r="UXG120" s="9"/>
      <c r="UXH120" s="9"/>
      <c r="UXI120" s="9"/>
      <c r="UXJ120" s="9"/>
      <c r="UXK120" s="9"/>
      <c r="UXL120" s="9"/>
      <c r="UXM120" s="9"/>
      <c r="UXN120" s="9"/>
      <c r="UXO120" s="9"/>
      <c r="UXP120" s="9"/>
      <c r="UXQ120" s="9"/>
      <c r="UXR120" s="9"/>
      <c r="UXS120" s="9"/>
      <c r="UXT120" s="9"/>
      <c r="UXU120" s="9"/>
      <c r="UXV120" s="9"/>
      <c r="UXW120" s="9"/>
      <c r="UXX120" s="9"/>
      <c r="UXY120" s="9"/>
      <c r="UXZ120" s="9"/>
      <c r="UYA120" s="9"/>
      <c r="UYB120" s="9"/>
      <c r="UYC120" s="9"/>
      <c r="UYD120" s="9"/>
      <c r="UYE120" s="9"/>
      <c r="UYF120" s="9"/>
      <c r="UYG120" s="9"/>
      <c r="UYH120" s="9"/>
      <c r="UYI120" s="9"/>
      <c r="UYJ120" s="9"/>
      <c r="UYK120" s="9"/>
      <c r="UYL120" s="9"/>
      <c r="UYM120" s="9"/>
      <c r="UYN120" s="9"/>
      <c r="UYO120" s="9"/>
      <c r="UYP120" s="9"/>
      <c r="UYQ120" s="9"/>
      <c r="UYR120" s="9"/>
      <c r="UYS120" s="9"/>
      <c r="UYT120" s="9"/>
      <c r="UYU120" s="9"/>
      <c r="UYV120" s="9"/>
      <c r="UYW120" s="9"/>
      <c r="UYX120" s="9"/>
      <c r="UYY120" s="9"/>
      <c r="UYZ120" s="9"/>
      <c r="UZA120" s="9"/>
      <c r="UZB120" s="9"/>
      <c r="UZC120" s="9"/>
      <c r="UZD120" s="9"/>
      <c r="UZE120" s="9"/>
      <c r="UZF120" s="9"/>
      <c r="UZG120" s="9"/>
      <c r="UZH120" s="9"/>
      <c r="UZI120" s="9"/>
      <c r="UZJ120" s="9"/>
      <c r="UZK120" s="9"/>
      <c r="UZL120" s="9"/>
      <c r="UZM120" s="9"/>
      <c r="UZN120" s="9"/>
      <c r="UZO120" s="9"/>
      <c r="UZP120" s="9"/>
      <c r="UZQ120" s="9"/>
      <c r="UZR120" s="9"/>
      <c r="UZS120" s="9"/>
      <c r="UZT120" s="9"/>
      <c r="UZU120" s="9"/>
      <c r="UZV120" s="9"/>
      <c r="UZW120" s="9"/>
      <c r="UZX120" s="9"/>
      <c r="UZY120" s="9"/>
      <c r="UZZ120" s="9"/>
      <c r="VAA120" s="9"/>
      <c r="VAB120" s="9"/>
      <c r="VAC120" s="9"/>
      <c r="VAD120" s="9"/>
      <c r="VAE120" s="9"/>
      <c r="VAF120" s="9"/>
      <c r="VAG120" s="9"/>
      <c r="VAH120" s="9"/>
      <c r="VAI120" s="9"/>
      <c r="VAJ120" s="9"/>
      <c r="VAK120" s="9"/>
      <c r="VAL120" s="9"/>
      <c r="VAM120" s="9"/>
      <c r="VAN120" s="9"/>
      <c r="VAO120" s="9"/>
      <c r="VAP120" s="9"/>
      <c r="VAQ120" s="9"/>
      <c r="VAR120" s="9"/>
      <c r="VAS120" s="9"/>
      <c r="VAT120" s="9"/>
      <c r="VAU120" s="9"/>
      <c r="VAV120" s="9"/>
      <c r="VAW120" s="9"/>
      <c r="VAX120" s="9"/>
      <c r="VAY120" s="9"/>
      <c r="VAZ120" s="9"/>
      <c r="VBA120" s="9"/>
      <c r="VBB120" s="9"/>
      <c r="VBC120" s="9"/>
      <c r="VBD120" s="9"/>
      <c r="VBE120" s="9"/>
      <c r="VBF120" s="9"/>
      <c r="VBG120" s="9"/>
      <c r="VBH120" s="9"/>
      <c r="VBI120" s="9"/>
      <c r="VBJ120" s="9"/>
      <c r="VBK120" s="9"/>
      <c r="VBL120" s="9"/>
      <c r="VBM120" s="9"/>
      <c r="VBN120" s="9"/>
      <c r="VBO120" s="9"/>
      <c r="VBP120" s="9"/>
      <c r="VBQ120" s="9"/>
      <c r="VBR120" s="9"/>
      <c r="VBS120" s="9"/>
      <c r="VBT120" s="9"/>
      <c r="VBU120" s="9"/>
      <c r="VBV120" s="9"/>
      <c r="VBW120" s="9"/>
      <c r="VBX120" s="9"/>
      <c r="VBY120" s="9"/>
      <c r="VBZ120" s="9"/>
      <c r="VCA120" s="9"/>
      <c r="VCB120" s="9"/>
      <c r="VCC120" s="9"/>
      <c r="VCD120" s="9"/>
      <c r="VCE120" s="9"/>
      <c r="VCF120" s="9"/>
      <c r="VCG120" s="9"/>
      <c r="VCH120" s="9"/>
      <c r="VCI120" s="9"/>
      <c r="VCJ120" s="9"/>
      <c r="VCK120" s="9"/>
      <c r="VCL120" s="9"/>
      <c r="VCM120" s="9"/>
      <c r="VCN120" s="9"/>
      <c r="VCO120" s="9"/>
      <c r="VCP120" s="9"/>
      <c r="VCQ120" s="9"/>
      <c r="VCR120" s="9"/>
      <c r="VCS120" s="9"/>
      <c r="VCT120" s="9"/>
      <c r="VCU120" s="9"/>
      <c r="VCV120" s="9"/>
      <c r="VCW120" s="9"/>
      <c r="VCX120" s="9"/>
      <c r="VCY120" s="9"/>
      <c r="VCZ120" s="9"/>
      <c r="VDA120" s="9"/>
      <c r="VDB120" s="9"/>
      <c r="VDC120" s="9"/>
      <c r="VDD120" s="9"/>
      <c r="VDE120" s="9"/>
      <c r="VDF120" s="9"/>
      <c r="VDG120" s="9"/>
      <c r="VDH120" s="9"/>
      <c r="VDI120" s="9"/>
      <c r="VDJ120" s="9"/>
      <c r="VDK120" s="9"/>
      <c r="VDL120" s="9"/>
      <c r="VDM120" s="9"/>
      <c r="VDN120" s="9"/>
      <c r="VDO120" s="9"/>
      <c r="VDP120" s="9"/>
      <c r="VDQ120" s="9"/>
      <c r="VDR120" s="9"/>
      <c r="VDS120" s="9"/>
      <c r="VDT120" s="9"/>
      <c r="VDU120" s="9"/>
      <c r="VDV120" s="9"/>
      <c r="VDW120" s="9"/>
      <c r="VDX120" s="9"/>
      <c r="VDY120" s="9"/>
      <c r="VDZ120" s="9"/>
      <c r="VEA120" s="9"/>
      <c r="VEB120" s="9"/>
      <c r="VEC120" s="9"/>
      <c r="VED120" s="9"/>
      <c r="VEE120" s="9"/>
      <c r="VEF120" s="9"/>
      <c r="VEG120" s="9"/>
      <c r="VEH120" s="9"/>
      <c r="VEI120" s="9"/>
      <c r="VEJ120" s="9"/>
      <c r="VEK120" s="9"/>
      <c r="VEL120" s="9"/>
      <c r="VEM120" s="9"/>
      <c r="VEN120" s="9"/>
      <c r="VEO120" s="9"/>
      <c r="VEP120" s="9"/>
      <c r="VEQ120" s="9"/>
      <c r="VER120" s="9"/>
      <c r="VES120" s="9"/>
      <c r="VET120" s="9"/>
      <c r="VEU120" s="9"/>
      <c r="VEV120" s="9"/>
      <c r="VEW120" s="9"/>
      <c r="VEX120" s="9"/>
      <c r="VEY120" s="9"/>
      <c r="VEZ120" s="9"/>
      <c r="VFA120" s="9"/>
      <c r="VFB120" s="9"/>
      <c r="VFC120" s="9"/>
      <c r="VFD120" s="9"/>
      <c r="VFE120" s="9"/>
      <c r="VFF120" s="9"/>
      <c r="VFG120" s="9"/>
      <c r="VFH120" s="9"/>
      <c r="VFI120" s="9"/>
      <c r="VFJ120" s="9"/>
      <c r="VFK120" s="9"/>
      <c r="VFL120" s="9"/>
      <c r="VFM120" s="9"/>
      <c r="VFN120" s="9"/>
      <c r="VFO120" s="9"/>
      <c r="VFP120" s="9"/>
      <c r="VFQ120" s="9"/>
      <c r="VFR120" s="9"/>
      <c r="VFS120" s="9"/>
      <c r="VFT120" s="9"/>
      <c r="VFU120" s="9"/>
      <c r="VFV120" s="9"/>
      <c r="VFW120" s="9"/>
      <c r="VFX120" s="9"/>
      <c r="VFY120" s="9"/>
      <c r="VFZ120" s="9"/>
      <c r="VGA120" s="9"/>
      <c r="VGB120" s="9"/>
      <c r="VGC120" s="9"/>
      <c r="VGD120" s="9"/>
      <c r="VGE120" s="9"/>
      <c r="VGF120" s="9"/>
      <c r="VGG120" s="9"/>
      <c r="VGH120" s="9"/>
      <c r="VGI120" s="9"/>
      <c r="VGJ120" s="9"/>
      <c r="VGK120" s="9"/>
      <c r="VGL120" s="9"/>
      <c r="VGM120" s="9"/>
      <c r="VGN120" s="9"/>
      <c r="VGO120" s="9"/>
      <c r="VGP120" s="9"/>
      <c r="VGQ120" s="9"/>
      <c r="VGR120" s="9"/>
      <c r="VGS120" s="9"/>
      <c r="VGT120" s="9"/>
      <c r="VGU120" s="9"/>
      <c r="VGV120" s="9"/>
      <c r="VGW120" s="9"/>
      <c r="VGX120" s="9"/>
      <c r="VGY120" s="9"/>
      <c r="VGZ120" s="9"/>
      <c r="VHA120" s="9"/>
      <c r="VHB120" s="9"/>
      <c r="VHC120" s="9"/>
      <c r="VHD120" s="9"/>
      <c r="VHE120" s="9"/>
      <c r="VHF120" s="9"/>
      <c r="VHG120" s="9"/>
      <c r="VHH120" s="9"/>
      <c r="VHI120" s="9"/>
      <c r="VHJ120" s="9"/>
      <c r="VHK120" s="9"/>
      <c r="VHL120" s="9"/>
      <c r="VHM120" s="9"/>
      <c r="VHN120" s="9"/>
      <c r="VHO120" s="9"/>
      <c r="VHP120" s="9"/>
      <c r="VHQ120" s="9"/>
      <c r="VHR120" s="9"/>
      <c r="VHS120" s="9"/>
      <c r="VHT120" s="9"/>
      <c r="VHU120" s="9"/>
      <c r="VHV120" s="9"/>
      <c r="VHW120" s="9"/>
      <c r="VHX120" s="9"/>
      <c r="VHY120" s="9"/>
      <c r="VHZ120" s="9"/>
      <c r="VIA120" s="9"/>
      <c r="VIB120" s="9"/>
      <c r="VIC120" s="9"/>
      <c r="VID120" s="9"/>
      <c r="VIE120" s="9"/>
      <c r="VIF120" s="9"/>
      <c r="VIG120" s="9"/>
      <c r="VIH120" s="9"/>
      <c r="VII120" s="9"/>
      <c r="VIJ120" s="9"/>
      <c r="VIK120" s="9"/>
      <c r="VIL120" s="9"/>
      <c r="VIM120" s="9"/>
      <c r="VIN120" s="9"/>
      <c r="VIO120" s="9"/>
      <c r="VIP120" s="9"/>
      <c r="VIQ120" s="9"/>
      <c r="VIR120" s="9"/>
      <c r="VIS120" s="9"/>
      <c r="VIT120" s="9"/>
      <c r="VIU120" s="9"/>
      <c r="VIV120" s="9"/>
      <c r="VIW120" s="9"/>
      <c r="VIX120" s="9"/>
      <c r="VIY120" s="9"/>
      <c r="VIZ120" s="9"/>
      <c r="VJA120" s="9"/>
      <c r="VJB120" s="9"/>
      <c r="VJC120" s="9"/>
      <c r="VJD120" s="9"/>
      <c r="VJE120" s="9"/>
      <c r="VJF120" s="9"/>
      <c r="VJG120" s="9"/>
      <c r="VJH120" s="9"/>
      <c r="VJI120" s="9"/>
      <c r="VJJ120" s="9"/>
      <c r="VJK120" s="9"/>
      <c r="VJL120" s="9"/>
      <c r="VJM120" s="9"/>
      <c r="VJN120" s="9"/>
      <c r="VJO120" s="9"/>
      <c r="VJP120" s="9"/>
      <c r="VJQ120" s="9"/>
      <c r="VJR120" s="9"/>
      <c r="VJS120" s="9"/>
      <c r="VJT120" s="9"/>
      <c r="VJU120" s="9"/>
      <c r="VJV120" s="9"/>
      <c r="VJW120" s="9"/>
      <c r="VJX120" s="9"/>
      <c r="VJY120" s="9"/>
      <c r="VJZ120" s="9"/>
      <c r="VKA120" s="9"/>
      <c r="VKB120" s="9"/>
      <c r="VKC120" s="9"/>
      <c r="VKD120" s="9"/>
      <c r="VKE120" s="9"/>
      <c r="VKF120" s="9"/>
      <c r="VKG120" s="9"/>
      <c r="VKH120" s="9"/>
      <c r="VKI120" s="9"/>
      <c r="VKJ120" s="9"/>
      <c r="VKK120" s="9"/>
      <c r="VKL120" s="9"/>
      <c r="VKM120" s="9"/>
      <c r="VKN120" s="9"/>
      <c r="VKO120" s="9"/>
      <c r="VKP120" s="9"/>
      <c r="VKQ120" s="9"/>
      <c r="VKR120" s="9"/>
      <c r="VKS120" s="9"/>
      <c r="VKT120" s="9"/>
      <c r="VKU120" s="9"/>
      <c r="VKV120" s="9"/>
      <c r="VKW120" s="9"/>
      <c r="VKX120" s="9"/>
      <c r="VKY120" s="9"/>
      <c r="VKZ120" s="9"/>
      <c r="VLA120" s="9"/>
      <c r="VLB120" s="9"/>
      <c r="VLC120" s="9"/>
      <c r="VLD120" s="9"/>
      <c r="VLE120" s="9"/>
      <c r="VLF120" s="9"/>
      <c r="VLG120" s="9"/>
      <c r="VLH120" s="9"/>
      <c r="VLI120" s="9"/>
      <c r="VLJ120" s="9"/>
      <c r="VLK120" s="9"/>
      <c r="VLL120" s="9"/>
      <c r="VLM120" s="9"/>
      <c r="VLN120" s="9"/>
      <c r="VLO120" s="9"/>
      <c r="VLP120" s="9"/>
      <c r="VLQ120" s="9"/>
      <c r="VLR120" s="9"/>
      <c r="VLS120" s="9"/>
      <c r="VLT120" s="9"/>
      <c r="VLU120" s="9"/>
      <c r="VLV120" s="9"/>
      <c r="VLW120" s="9"/>
      <c r="VLX120" s="9"/>
      <c r="VLY120" s="9"/>
      <c r="VLZ120" s="9"/>
      <c r="VMA120" s="9"/>
      <c r="VMB120" s="9"/>
      <c r="VMC120" s="9"/>
      <c r="VMD120" s="9"/>
      <c r="VME120" s="9"/>
      <c r="VMF120" s="9"/>
      <c r="VMG120" s="9"/>
      <c r="VMH120" s="9"/>
      <c r="VMI120" s="9"/>
      <c r="VMJ120" s="9"/>
      <c r="VMK120" s="9"/>
      <c r="VML120" s="9"/>
      <c r="VMM120" s="9"/>
      <c r="VMN120" s="9"/>
      <c r="VMO120" s="9"/>
      <c r="VMP120" s="9"/>
      <c r="VMQ120" s="9"/>
      <c r="VMR120" s="9"/>
      <c r="VMS120" s="9"/>
      <c r="VMT120" s="9"/>
      <c r="VMU120" s="9"/>
      <c r="VMV120" s="9"/>
      <c r="VMW120" s="9"/>
      <c r="VMX120" s="9"/>
      <c r="VMY120" s="9"/>
      <c r="VMZ120" s="9"/>
      <c r="VNA120" s="9"/>
      <c r="VNB120" s="9"/>
      <c r="VNC120" s="9"/>
      <c r="VND120" s="9"/>
      <c r="VNE120" s="9"/>
      <c r="VNF120" s="9"/>
      <c r="VNG120" s="9"/>
      <c r="VNH120" s="9"/>
      <c r="VNI120" s="9"/>
      <c r="VNJ120" s="9"/>
      <c r="VNK120" s="9"/>
      <c r="VNL120" s="9"/>
      <c r="VNM120" s="9"/>
      <c r="VNN120" s="9"/>
      <c r="VNO120" s="9"/>
      <c r="VNP120" s="9"/>
      <c r="VNQ120" s="9"/>
      <c r="VNR120" s="9"/>
      <c r="VNS120" s="9"/>
      <c r="VNT120" s="9"/>
      <c r="VNU120" s="9"/>
      <c r="VNV120" s="9"/>
      <c r="VNW120" s="9"/>
      <c r="VNX120" s="9"/>
      <c r="VNY120" s="9"/>
      <c r="VNZ120" s="9"/>
      <c r="VOA120" s="9"/>
      <c r="VOB120" s="9"/>
      <c r="VOC120" s="9"/>
      <c r="VOD120" s="9"/>
      <c r="VOE120" s="9"/>
      <c r="VOF120" s="9"/>
      <c r="VOG120" s="9"/>
      <c r="VOH120" s="9"/>
      <c r="VOI120" s="9"/>
      <c r="VOJ120" s="9"/>
      <c r="VOK120" s="9"/>
      <c r="VOL120" s="9"/>
      <c r="VOM120" s="9"/>
      <c r="VON120" s="9"/>
      <c r="VOO120" s="9"/>
      <c r="VOP120" s="9"/>
      <c r="VOQ120" s="9"/>
      <c r="VOR120" s="9"/>
      <c r="VOS120" s="9"/>
      <c r="VOT120" s="9"/>
      <c r="VOU120" s="9"/>
      <c r="VOV120" s="9"/>
      <c r="VOW120" s="9"/>
      <c r="VOX120" s="9"/>
      <c r="VOY120" s="9"/>
      <c r="VOZ120" s="9"/>
      <c r="VPA120" s="9"/>
      <c r="VPB120" s="9"/>
      <c r="VPC120" s="9"/>
      <c r="VPD120" s="9"/>
      <c r="VPE120" s="9"/>
      <c r="VPF120" s="9"/>
      <c r="VPG120" s="9"/>
      <c r="VPH120" s="9"/>
      <c r="VPI120" s="9"/>
      <c r="VPJ120" s="9"/>
      <c r="VPK120" s="9"/>
      <c r="VPL120" s="9"/>
      <c r="VPM120" s="9"/>
      <c r="VPN120" s="9"/>
      <c r="VPO120" s="9"/>
      <c r="VPP120" s="9"/>
      <c r="VPQ120" s="9"/>
      <c r="VPR120" s="9"/>
      <c r="VPS120" s="9"/>
      <c r="VPT120" s="9"/>
      <c r="VPU120" s="9"/>
      <c r="VPV120" s="9"/>
      <c r="VPW120" s="9"/>
      <c r="VPX120" s="9"/>
      <c r="VPY120" s="9"/>
      <c r="VPZ120" s="9"/>
      <c r="VQA120" s="9"/>
      <c r="VQB120" s="9"/>
      <c r="VQC120" s="9"/>
      <c r="VQD120" s="9"/>
      <c r="VQE120" s="9"/>
      <c r="VQF120" s="9"/>
      <c r="VQG120" s="9"/>
      <c r="VQH120" s="9"/>
      <c r="VQI120" s="9"/>
      <c r="VQJ120" s="9"/>
      <c r="VQK120" s="9"/>
      <c r="VQL120" s="9"/>
      <c r="VQM120" s="9"/>
      <c r="VQN120" s="9"/>
      <c r="VQO120" s="9"/>
      <c r="VQP120" s="9"/>
      <c r="VQQ120" s="9"/>
      <c r="VQR120" s="9"/>
      <c r="VQS120" s="9"/>
      <c r="VQT120" s="9"/>
      <c r="VQU120" s="9"/>
      <c r="VQV120" s="9"/>
      <c r="VQW120" s="9"/>
      <c r="VQX120" s="9"/>
      <c r="VQY120" s="9"/>
      <c r="VQZ120" s="9"/>
      <c r="VRA120" s="9"/>
      <c r="VRB120" s="9"/>
      <c r="VRC120" s="9"/>
      <c r="VRD120" s="9"/>
      <c r="VRE120" s="9"/>
      <c r="VRF120" s="9"/>
      <c r="VRG120" s="9"/>
      <c r="VRH120" s="9"/>
      <c r="VRI120" s="9"/>
      <c r="VRJ120" s="9"/>
      <c r="VRK120" s="9"/>
      <c r="VRL120" s="9"/>
      <c r="VRM120" s="9"/>
      <c r="VRN120" s="9"/>
      <c r="VRO120" s="9"/>
      <c r="VRP120" s="9"/>
      <c r="VRQ120" s="9"/>
      <c r="VRR120" s="9"/>
      <c r="VRS120" s="9"/>
      <c r="VRT120" s="9"/>
      <c r="VRU120" s="9"/>
      <c r="VRV120" s="9"/>
      <c r="VRW120" s="9"/>
      <c r="VRX120" s="9"/>
      <c r="VRY120" s="9"/>
      <c r="VRZ120" s="9"/>
      <c r="VSA120" s="9"/>
      <c r="VSB120" s="9"/>
      <c r="VSC120" s="9"/>
      <c r="VSD120" s="9"/>
      <c r="VSE120" s="9"/>
      <c r="VSF120" s="9"/>
      <c r="VSG120" s="9"/>
      <c r="VSH120" s="9"/>
      <c r="VSI120" s="9"/>
      <c r="VSJ120" s="9"/>
      <c r="VSK120" s="9"/>
      <c r="VSL120" s="9"/>
      <c r="VSM120" s="9"/>
      <c r="VSN120" s="9"/>
      <c r="VSO120" s="9"/>
      <c r="VSP120" s="9"/>
      <c r="VSQ120" s="9"/>
      <c r="VSR120" s="9"/>
      <c r="VSS120" s="9"/>
      <c r="VST120" s="9"/>
      <c r="VSU120" s="9"/>
      <c r="VSV120" s="9"/>
      <c r="VSW120" s="9"/>
      <c r="VSX120" s="9"/>
      <c r="VSY120" s="9"/>
      <c r="VSZ120" s="9"/>
      <c r="VTA120" s="9"/>
      <c r="VTB120" s="9"/>
      <c r="VTC120" s="9"/>
      <c r="VTD120" s="9"/>
      <c r="VTE120" s="9"/>
      <c r="VTF120" s="9"/>
      <c r="VTG120" s="9"/>
      <c r="VTH120" s="9"/>
      <c r="VTI120" s="9"/>
      <c r="VTJ120" s="9"/>
      <c r="VTK120" s="9"/>
      <c r="VTL120" s="9"/>
      <c r="VTM120" s="9"/>
      <c r="VTN120" s="9"/>
      <c r="VTO120" s="9"/>
      <c r="VTP120" s="9"/>
      <c r="VTQ120" s="9"/>
      <c r="VTR120" s="9"/>
      <c r="VTS120" s="9"/>
      <c r="VTT120" s="9"/>
      <c r="VTU120" s="9"/>
      <c r="VTV120" s="9"/>
      <c r="VTW120" s="9"/>
      <c r="VTX120" s="9"/>
      <c r="VTY120" s="9"/>
      <c r="VTZ120" s="9"/>
      <c r="VUA120" s="9"/>
      <c r="VUB120" s="9"/>
      <c r="VUC120" s="9"/>
      <c r="VUD120" s="9"/>
      <c r="VUE120" s="9"/>
      <c r="VUF120" s="9"/>
      <c r="VUG120" s="9"/>
      <c r="VUH120" s="9"/>
      <c r="VUI120" s="9"/>
      <c r="VUJ120" s="9"/>
      <c r="VUK120" s="9"/>
      <c r="VUL120" s="9"/>
      <c r="VUM120" s="9"/>
      <c r="VUN120" s="9"/>
      <c r="VUO120" s="9"/>
      <c r="VUP120" s="9"/>
      <c r="VUQ120" s="9"/>
      <c r="VUR120" s="9"/>
      <c r="VUS120" s="9"/>
      <c r="VUT120" s="9"/>
      <c r="VUU120" s="9"/>
      <c r="VUV120" s="9"/>
      <c r="VUW120" s="9"/>
      <c r="VUX120" s="9"/>
      <c r="VUY120" s="9"/>
      <c r="VUZ120" s="9"/>
      <c r="VVA120" s="9"/>
      <c r="VVB120" s="9"/>
      <c r="VVC120" s="9"/>
      <c r="VVD120" s="9"/>
      <c r="VVE120" s="9"/>
      <c r="VVF120" s="9"/>
      <c r="VVG120" s="9"/>
      <c r="VVH120" s="9"/>
      <c r="VVI120" s="9"/>
      <c r="VVJ120" s="9"/>
      <c r="VVK120" s="9"/>
      <c r="VVL120" s="9"/>
      <c r="VVM120" s="9"/>
      <c r="VVN120" s="9"/>
      <c r="VVO120" s="9"/>
      <c r="VVP120" s="9"/>
      <c r="VVQ120" s="9"/>
      <c r="VVR120" s="9"/>
      <c r="VVS120" s="9"/>
      <c r="VVT120" s="9"/>
      <c r="VVU120" s="9"/>
      <c r="VVV120" s="9"/>
      <c r="VVW120" s="9"/>
      <c r="VVX120" s="9"/>
      <c r="VVY120" s="9"/>
      <c r="VVZ120" s="9"/>
      <c r="VWA120" s="9"/>
      <c r="VWB120" s="9"/>
      <c r="VWC120" s="9"/>
      <c r="VWD120" s="9"/>
      <c r="VWE120" s="9"/>
      <c r="VWF120" s="9"/>
      <c r="VWG120" s="9"/>
      <c r="VWH120" s="9"/>
      <c r="VWI120" s="9"/>
      <c r="VWJ120" s="9"/>
      <c r="VWK120" s="9"/>
      <c r="VWL120" s="9"/>
      <c r="VWM120" s="9"/>
      <c r="VWN120" s="9"/>
      <c r="VWO120" s="9"/>
      <c r="VWP120" s="9"/>
      <c r="VWQ120" s="9"/>
      <c r="VWR120" s="9"/>
      <c r="VWS120" s="9"/>
      <c r="VWT120" s="9"/>
      <c r="VWU120" s="9"/>
      <c r="VWV120" s="9"/>
      <c r="VWW120" s="9"/>
      <c r="VWX120" s="9"/>
      <c r="VWY120" s="9"/>
      <c r="VWZ120" s="9"/>
      <c r="VXA120" s="9"/>
      <c r="VXB120" s="9"/>
      <c r="VXC120" s="9"/>
      <c r="VXD120" s="9"/>
      <c r="VXE120" s="9"/>
      <c r="VXF120" s="9"/>
      <c r="VXG120" s="9"/>
      <c r="VXH120" s="9"/>
      <c r="VXI120" s="9"/>
      <c r="VXJ120" s="9"/>
      <c r="VXK120" s="9"/>
      <c r="VXL120" s="9"/>
      <c r="VXM120" s="9"/>
      <c r="VXN120" s="9"/>
      <c r="VXO120" s="9"/>
      <c r="VXP120" s="9"/>
      <c r="VXQ120" s="9"/>
      <c r="VXR120" s="9"/>
      <c r="VXS120" s="9"/>
      <c r="VXT120" s="9"/>
      <c r="VXU120" s="9"/>
      <c r="VXV120" s="9"/>
      <c r="VXW120" s="9"/>
      <c r="VXX120" s="9"/>
      <c r="VXY120" s="9"/>
      <c r="VXZ120" s="9"/>
      <c r="VYA120" s="9"/>
      <c r="VYB120" s="9"/>
      <c r="VYC120" s="9"/>
      <c r="VYD120" s="9"/>
      <c r="VYE120" s="9"/>
      <c r="VYF120" s="9"/>
      <c r="VYG120" s="9"/>
      <c r="VYH120" s="9"/>
      <c r="VYI120" s="9"/>
      <c r="VYJ120" s="9"/>
      <c r="VYK120" s="9"/>
      <c r="VYL120" s="9"/>
      <c r="VYM120" s="9"/>
      <c r="VYN120" s="9"/>
      <c r="VYO120" s="9"/>
      <c r="VYP120" s="9"/>
      <c r="VYQ120" s="9"/>
      <c r="VYR120" s="9"/>
      <c r="VYS120" s="9"/>
      <c r="VYT120" s="9"/>
      <c r="VYU120" s="9"/>
      <c r="VYV120" s="9"/>
      <c r="VYW120" s="9"/>
      <c r="VYX120" s="9"/>
      <c r="VYY120" s="9"/>
      <c r="VYZ120" s="9"/>
      <c r="VZA120" s="9"/>
      <c r="VZB120" s="9"/>
      <c r="VZC120" s="9"/>
      <c r="VZD120" s="9"/>
      <c r="VZE120" s="9"/>
      <c r="VZF120" s="9"/>
      <c r="VZG120" s="9"/>
      <c r="VZH120" s="9"/>
      <c r="VZI120" s="9"/>
      <c r="VZJ120" s="9"/>
      <c r="VZK120" s="9"/>
      <c r="VZL120" s="9"/>
      <c r="VZM120" s="9"/>
      <c r="VZN120" s="9"/>
      <c r="VZO120" s="9"/>
      <c r="VZP120" s="9"/>
      <c r="VZQ120" s="9"/>
      <c r="VZR120" s="9"/>
      <c r="VZS120" s="9"/>
      <c r="VZT120" s="9"/>
      <c r="VZU120" s="9"/>
      <c r="VZV120" s="9"/>
      <c r="VZW120" s="9"/>
      <c r="VZX120" s="9"/>
      <c r="VZY120" s="9"/>
      <c r="VZZ120" s="9"/>
      <c r="WAA120" s="9"/>
      <c r="WAB120" s="9"/>
      <c r="WAC120" s="9"/>
      <c r="WAD120" s="9"/>
      <c r="WAE120" s="9"/>
      <c r="WAF120" s="9"/>
      <c r="WAG120" s="9"/>
      <c r="WAH120" s="9"/>
      <c r="WAI120" s="9"/>
      <c r="WAJ120" s="9"/>
      <c r="WAK120" s="9"/>
      <c r="WAL120" s="9"/>
      <c r="WAM120" s="9"/>
      <c r="WAN120" s="9"/>
      <c r="WAO120" s="9"/>
      <c r="WAP120" s="9"/>
      <c r="WAQ120" s="9"/>
      <c r="WAR120" s="9"/>
      <c r="WAS120" s="9"/>
      <c r="WAT120" s="9"/>
      <c r="WAU120" s="9"/>
      <c r="WAV120" s="9"/>
      <c r="WAW120" s="9"/>
      <c r="WAX120" s="9"/>
      <c r="WAY120" s="9"/>
      <c r="WAZ120" s="9"/>
      <c r="WBA120" s="9"/>
      <c r="WBB120" s="9"/>
      <c r="WBC120" s="9"/>
      <c r="WBD120" s="9"/>
      <c r="WBE120" s="9"/>
      <c r="WBF120" s="9"/>
      <c r="WBG120" s="9"/>
      <c r="WBH120" s="9"/>
      <c r="WBI120" s="9"/>
      <c r="WBJ120" s="9"/>
      <c r="WBK120" s="9"/>
      <c r="WBL120" s="9"/>
      <c r="WBM120" s="9"/>
      <c r="WBN120" s="9"/>
      <c r="WBO120" s="9"/>
      <c r="WBP120" s="9"/>
      <c r="WBQ120" s="9"/>
      <c r="WBR120" s="9"/>
      <c r="WBS120" s="9"/>
      <c r="WBT120" s="9"/>
      <c r="WBU120" s="9"/>
      <c r="WBV120" s="9"/>
      <c r="WBW120" s="9"/>
      <c r="WBX120" s="9"/>
      <c r="WBY120" s="9"/>
      <c r="WBZ120" s="9"/>
      <c r="WCA120" s="9"/>
      <c r="WCB120" s="9"/>
      <c r="WCC120" s="9"/>
      <c r="WCD120" s="9"/>
      <c r="WCE120" s="9"/>
      <c r="WCF120" s="9"/>
      <c r="WCG120" s="9"/>
      <c r="WCH120" s="9"/>
      <c r="WCI120" s="9"/>
      <c r="WCJ120" s="9"/>
      <c r="WCK120" s="9"/>
      <c r="WCL120" s="9"/>
      <c r="WCM120" s="9"/>
      <c r="WCN120" s="9"/>
      <c r="WCO120" s="9"/>
      <c r="WCP120" s="9"/>
      <c r="WCQ120" s="9"/>
      <c r="WCR120" s="9"/>
      <c r="WCS120" s="9"/>
      <c r="WCT120" s="9"/>
      <c r="WCU120" s="9"/>
      <c r="WCV120" s="9"/>
      <c r="WCW120" s="9"/>
      <c r="WCX120" s="9"/>
      <c r="WCY120" s="9"/>
      <c r="WCZ120" s="9"/>
      <c r="WDA120" s="9"/>
      <c r="WDB120" s="9"/>
      <c r="WDC120" s="9"/>
      <c r="WDD120" s="9"/>
      <c r="WDE120" s="9"/>
      <c r="WDF120" s="9"/>
      <c r="WDG120" s="9"/>
      <c r="WDH120" s="9"/>
      <c r="WDI120" s="9"/>
      <c r="WDJ120" s="9"/>
      <c r="WDK120" s="9"/>
      <c r="WDL120" s="9"/>
      <c r="WDM120" s="9"/>
      <c r="WDN120" s="9"/>
      <c r="WDO120" s="9"/>
      <c r="WDP120" s="9"/>
      <c r="WDQ120" s="9"/>
      <c r="WDR120" s="9"/>
      <c r="WDS120" s="9"/>
      <c r="WDT120" s="9"/>
      <c r="WDU120" s="9"/>
      <c r="WDV120" s="9"/>
      <c r="WDW120" s="9"/>
      <c r="WDX120" s="9"/>
      <c r="WDY120" s="9"/>
      <c r="WDZ120" s="9"/>
      <c r="WEA120" s="9"/>
      <c r="WEB120" s="9"/>
      <c r="WEC120" s="9"/>
      <c r="WED120" s="9"/>
      <c r="WEE120" s="9"/>
      <c r="WEF120" s="9"/>
      <c r="WEG120" s="9"/>
      <c r="WEH120" s="9"/>
      <c r="WEI120" s="9"/>
      <c r="WEJ120" s="9"/>
      <c r="WEK120" s="9"/>
      <c r="WEL120" s="9"/>
      <c r="WEM120" s="9"/>
      <c r="WEN120" s="9"/>
      <c r="WEO120" s="9"/>
      <c r="WEP120" s="9"/>
      <c r="WEQ120" s="9"/>
      <c r="WER120" s="9"/>
      <c r="WES120" s="9"/>
      <c r="WET120" s="9"/>
      <c r="WEU120" s="9"/>
      <c r="WEV120" s="9"/>
      <c r="WEW120" s="9"/>
      <c r="WEX120" s="9"/>
      <c r="WEY120" s="9"/>
      <c r="WEZ120" s="9"/>
      <c r="WFA120" s="9"/>
      <c r="WFB120" s="9"/>
      <c r="WFC120" s="9"/>
      <c r="WFD120" s="9"/>
      <c r="WFE120" s="9"/>
      <c r="WFF120" s="9"/>
      <c r="WFG120" s="9"/>
      <c r="WFH120" s="9"/>
      <c r="WFI120" s="9"/>
      <c r="WFJ120" s="9"/>
      <c r="WFK120" s="9"/>
      <c r="WFL120" s="9"/>
      <c r="WFM120" s="9"/>
      <c r="WFN120" s="9"/>
      <c r="WFO120" s="9"/>
      <c r="WFP120" s="9"/>
      <c r="WFQ120" s="9"/>
      <c r="WFR120" s="9"/>
      <c r="WFS120" s="9"/>
      <c r="WFT120" s="9"/>
      <c r="WFU120" s="9"/>
      <c r="WFV120" s="9"/>
      <c r="WFW120" s="9"/>
      <c r="WFX120" s="9"/>
      <c r="WFY120" s="9"/>
      <c r="WFZ120" s="9"/>
      <c r="WGA120" s="9"/>
      <c r="WGB120" s="9"/>
      <c r="WGC120" s="9"/>
      <c r="WGD120" s="9"/>
      <c r="WGE120" s="9"/>
      <c r="WGF120" s="9"/>
      <c r="WGG120" s="9"/>
      <c r="WGH120" s="9"/>
      <c r="WGI120" s="9"/>
      <c r="WGJ120" s="9"/>
      <c r="WGK120" s="9"/>
      <c r="WGL120" s="9"/>
      <c r="WGM120" s="9"/>
      <c r="WGN120" s="9"/>
      <c r="WGO120" s="9"/>
      <c r="WGP120" s="9"/>
      <c r="WGQ120" s="9"/>
      <c r="WGR120" s="9"/>
      <c r="WGS120" s="9"/>
      <c r="WGT120" s="9"/>
      <c r="WGU120" s="9"/>
      <c r="WGV120" s="9"/>
      <c r="WGW120" s="9"/>
      <c r="WGX120" s="9"/>
      <c r="WGY120" s="9"/>
      <c r="WGZ120" s="9"/>
      <c r="WHA120" s="9"/>
      <c r="WHB120" s="9"/>
      <c r="WHC120" s="9"/>
      <c r="WHD120" s="9"/>
      <c r="WHE120" s="9"/>
      <c r="WHF120" s="9"/>
      <c r="WHG120" s="9"/>
      <c r="WHH120" s="9"/>
      <c r="WHI120" s="9"/>
      <c r="WHJ120" s="9"/>
      <c r="WHK120" s="9"/>
      <c r="WHL120" s="9"/>
      <c r="WHM120" s="9"/>
      <c r="WHN120" s="9"/>
      <c r="WHO120" s="9"/>
      <c r="WHP120" s="9"/>
      <c r="WHQ120" s="9"/>
      <c r="WHR120" s="9"/>
      <c r="WHS120" s="9"/>
      <c r="WHT120" s="9"/>
      <c r="WHU120" s="9"/>
      <c r="WHV120" s="9"/>
      <c r="WHW120" s="9"/>
      <c r="WHX120" s="9"/>
      <c r="WHY120" s="9"/>
      <c r="WHZ120" s="9"/>
      <c r="WIA120" s="9"/>
      <c r="WIB120" s="9"/>
      <c r="WIC120" s="9"/>
      <c r="WID120" s="9"/>
      <c r="WIE120" s="9"/>
      <c r="WIF120" s="9"/>
      <c r="WIG120" s="9"/>
      <c r="WIH120" s="9"/>
      <c r="WII120" s="9"/>
      <c r="WIJ120" s="9"/>
      <c r="WIK120" s="9"/>
      <c r="WIL120" s="9"/>
      <c r="WIM120" s="9"/>
      <c r="WIN120" s="9"/>
      <c r="WIO120" s="9"/>
      <c r="WIP120" s="9"/>
      <c r="WIQ120" s="9"/>
      <c r="WIR120" s="9"/>
      <c r="WIS120" s="9"/>
      <c r="WIT120" s="9"/>
      <c r="WIU120" s="9"/>
      <c r="WIV120" s="9"/>
      <c r="WIW120" s="9"/>
      <c r="WIX120" s="9"/>
      <c r="WIY120" s="9"/>
      <c r="WIZ120" s="9"/>
      <c r="WJA120" s="9"/>
      <c r="WJB120" s="9"/>
      <c r="WJC120" s="9"/>
      <c r="WJD120" s="9"/>
      <c r="WJE120" s="9"/>
      <c r="WJF120" s="9"/>
      <c r="WJG120" s="9"/>
      <c r="WJH120" s="9"/>
      <c r="WJI120" s="9"/>
      <c r="WJJ120" s="9"/>
      <c r="WJK120" s="9"/>
      <c r="WJL120" s="9"/>
      <c r="WJM120" s="9"/>
      <c r="WJN120" s="9"/>
      <c r="WJO120" s="9"/>
      <c r="WJP120" s="9"/>
      <c r="WJQ120" s="9"/>
      <c r="WJR120" s="9"/>
      <c r="WJS120" s="9"/>
      <c r="WJT120" s="9"/>
      <c r="WJU120" s="9"/>
      <c r="WJV120" s="9"/>
      <c r="WJW120" s="9"/>
      <c r="WJX120" s="9"/>
      <c r="WJY120" s="9"/>
      <c r="WJZ120" s="9"/>
      <c r="WKA120" s="9"/>
      <c r="WKB120" s="9"/>
      <c r="WKC120" s="9"/>
      <c r="WKD120" s="9"/>
      <c r="WKE120" s="9"/>
      <c r="WKF120" s="9"/>
      <c r="WKG120" s="9"/>
      <c r="WKH120" s="9"/>
      <c r="WKI120" s="9"/>
      <c r="WKJ120" s="9"/>
      <c r="WKK120" s="9"/>
      <c r="WKL120" s="9"/>
      <c r="WKM120" s="9"/>
      <c r="WKN120" s="9"/>
      <c r="WKO120" s="9"/>
      <c r="WKP120" s="9"/>
      <c r="WKQ120" s="9"/>
      <c r="WKR120" s="9"/>
      <c r="WKS120" s="9"/>
      <c r="WKT120" s="9"/>
      <c r="WKU120" s="9"/>
      <c r="WKV120" s="9"/>
      <c r="WKW120" s="9"/>
      <c r="WKX120" s="9"/>
      <c r="WKY120" s="9"/>
      <c r="WKZ120" s="9"/>
      <c r="WLA120" s="9"/>
      <c r="WLB120" s="9"/>
      <c r="WLC120" s="9"/>
      <c r="WLD120" s="9"/>
      <c r="WLE120" s="9"/>
      <c r="WLF120" s="9"/>
      <c r="WLG120" s="9"/>
      <c r="WLH120" s="9"/>
      <c r="WLI120" s="9"/>
      <c r="WLJ120" s="9"/>
      <c r="WLK120" s="9"/>
      <c r="WLL120" s="9"/>
      <c r="WLM120" s="9"/>
      <c r="WLN120" s="9"/>
      <c r="WLO120" s="9"/>
      <c r="WLP120" s="9"/>
      <c r="WLQ120" s="9"/>
      <c r="WLR120" s="9"/>
      <c r="WLS120" s="9"/>
      <c r="WLT120" s="9"/>
      <c r="WLU120" s="9"/>
      <c r="WLV120" s="9"/>
      <c r="WLW120" s="9"/>
      <c r="WLX120" s="9"/>
      <c r="WLY120" s="9"/>
      <c r="WLZ120" s="9"/>
      <c r="WMA120" s="9"/>
      <c r="WMB120" s="9"/>
      <c r="WMC120" s="9"/>
      <c r="WMD120" s="9"/>
      <c r="WME120" s="9"/>
      <c r="WMF120" s="9"/>
      <c r="WMG120" s="9"/>
      <c r="WMH120" s="9"/>
      <c r="WMI120" s="9"/>
      <c r="WMJ120" s="9"/>
      <c r="WMK120" s="9"/>
      <c r="WML120" s="9"/>
      <c r="WMM120" s="9"/>
      <c r="WMN120" s="9"/>
      <c r="WMO120" s="9"/>
      <c r="WMP120" s="9"/>
      <c r="WMQ120" s="9"/>
      <c r="WMR120" s="9"/>
      <c r="WMS120" s="9"/>
      <c r="WMT120" s="9"/>
      <c r="WMU120" s="9"/>
      <c r="WMV120" s="9"/>
      <c r="WMW120" s="9"/>
      <c r="WMX120" s="9"/>
      <c r="WMY120" s="9"/>
      <c r="WMZ120" s="9"/>
      <c r="WNA120" s="9"/>
      <c r="WNB120" s="9"/>
      <c r="WNC120" s="9"/>
      <c r="WND120" s="9"/>
      <c r="WNE120" s="9"/>
      <c r="WNF120" s="9"/>
      <c r="WNG120" s="9"/>
      <c r="WNH120" s="9"/>
      <c r="WNI120" s="9"/>
      <c r="WNJ120" s="9"/>
      <c r="WNK120" s="9"/>
      <c r="WNL120" s="9"/>
      <c r="WNM120" s="9"/>
      <c r="WNN120" s="9"/>
      <c r="WNO120" s="9"/>
      <c r="WNP120" s="9"/>
      <c r="WNQ120" s="9"/>
      <c r="WNR120" s="9"/>
      <c r="WNS120" s="9"/>
      <c r="WNT120" s="9"/>
      <c r="WNU120" s="9"/>
      <c r="WNV120" s="9"/>
      <c r="WNW120" s="9"/>
      <c r="WNX120" s="9"/>
      <c r="WNY120" s="9"/>
      <c r="WNZ120" s="9"/>
      <c r="WOA120" s="9"/>
      <c r="WOB120" s="9"/>
      <c r="WOC120" s="9"/>
      <c r="WOD120" s="9"/>
      <c r="WOE120" s="9"/>
      <c r="WOF120" s="9"/>
      <c r="WOG120" s="9"/>
      <c r="WOH120" s="9"/>
      <c r="WOI120" s="9"/>
      <c r="WOJ120" s="9"/>
      <c r="WOK120" s="9"/>
      <c r="WOL120" s="9"/>
      <c r="WOM120" s="9"/>
      <c r="WON120" s="9"/>
      <c r="WOO120" s="9"/>
      <c r="WOP120" s="9"/>
      <c r="WOQ120" s="9"/>
      <c r="WOR120" s="9"/>
      <c r="WOS120" s="9"/>
      <c r="WOT120" s="9"/>
      <c r="WOU120" s="9"/>
      <c r="WOV120" s="9"/>
      <c r="WOW120" s="9"/>
      <c r="WOX120" s="9"/>
      <c r="WOY120" s="9"/>
      <c r="WOZ120" s="9"/>
      <c r="WPA120" s="9"/>
      <c r="WPB120" s="9"/>
      <c r="WPC120" s="9"/>
      <c r="WPD120" s="9"/>
      <c r="WPE120" s="9"/>
      <c r="WPF120" s="9"/>
      <c r="WPG120" s="9"/>
      <c r="WPH120" s="9"/>
      <c r="WPI120" s="9"/>
      <c r="WPJ120" s="9"/>
      <c r="WPK120" s="9"/>
      <c r="WPL120" s="9"/>
      <c r="WPM120" s="9"/>
      <c r="WPN120" s="9"/>
      <c r="WPO120" s="9"/>
      <c r="WPP120" s="9"/>
      <c r="WPQ120" s="9"/>
      <c r="WPR120" s="9"/>
      <c r="WPS120" s="9"/>
      <c r="WPT120" s="9"/>
      <c r="WPU120" s="9"/>
      <c r="WPV120" s="9"/>
      <c r="WPW120" s="9"/>
      <c r="WPX120" s="9"/>
      <c r="WPY120" s="9"/>
      <c r="WPZ120" s="9"/>
      <c r="WQA120" s="9"/>
      <c r="WQB120" s="9"/>
      <c r="WQC120" s="9"/>
      <c r="WQD120" s="9"/>
      <c r="WQE120" s="9"/>
      <c r="WQF120" s="9"/>
      <c r="WQG120" s="9"/>
      <c r="WQH120" s="9"/>
      <c r="WQI120" s="9"/>
      <c r="WQJ120" s="9"/>
      <c r="WQK120" s="9"/>
      <c r="WQL120" s="9"/>
      <c r="WQM120" s="9"/>
      <c r="WQN120" s="9"/>
      <c r="WQO120" s="9"/>
      <c r="WQP120" s="9"/>
      <c r="WQQ120" s="9"/>
      <c r="WQR120" s="9"/>
      <c r="WQS120" s="9"/>
      <c r="WQT120" s="9"/>
      <c r="WQU120" s="9"/>
      <c r="WQV120" s="9"/>
      <c r="WQW120" s="9"/>
      <c r="WQX120" s="9"/>
      <c r="WQY120" s="9"/>
      <c r="WQZ120" s="9"/>
      <c r="WRA120" s="9"/>
      <c r="WRB120" s="9"/>
      <c r="WRC120" s="9"/>
      <c r="WRD120" s="9"/>
      <c r="WRE120" s="9"/>
      <c r="WRF120" s="9"/>
      <c r="WRG120" s="9"/>
      <c r="WRH120" s="9"/>
      <c r="WRI120" s="9"/>
      <c r="WRJ120" s="9"/>
      <c r="WRK120" s="9"/>
      <c r="WRL120" s="9"/>
      <c r="WRM120" s="9"/>
      <c r="WRN120" s="9"/>
      <c r="WRO120" s="9"/>
      <c r="WRP120" s="9"/>
      <c r="WRQ120" s="9"/>
      <c r="WRR120" s="9"/>
      <c r="WRS120" s="9"/>
      <c r="WRT120" s="9"/>
      <c r="WRU120" s="9"/>
      <c r="WRV120" s="9"/>
      <c r="WRW120" s="9"/>
      <c r="WRX120" s="9"/>
      <c r="WRY120" s="9"/>
      <c r="WRZ120" s="9"/>
      <c r="WSA120" s="9"/>
      <c r="WSB120" s="9"/>
      <c r="WSC120" s="9"/>
      <c r="WSD120" s="9"/>
      <c r="WSE120" s="9"/>
      <c r="WSF120" s="9"/>
      <c r="WSG120" s="9"/>
      <c r="WSH120" s="9"/>
      <c r="WSI120" s="9"/>
      <c r="WSJ120" s="9"/>
      <c r="WSK120" s="9"/>
      <c r="WSL120" s="9"/>
      <c r="WSM120" s="9"/>
      <c r="WSN120" s="9"/>
      <c r="WSO120" s="9"/>
      <c r="WSP120" s="9"/>
      <c r="WSQ120" s="9"/>
      <c r="WSR120" s="9"/>
      <c r="WSS120" s="9"/>
      <c r="WST120" s="9"/>
      <c r="WSU120" s="9"/>
      <c r="WSV120" s="9"/>
      <c r="WSW120" s="9"/>
      <c r="WSX120" s="9"/>
      <c r="WSY120" s="9"/>
      <c r="WSZ120" s="9"/>
      <c r="WTA120" s="9"/>
      <c r="WTB120" s="9"/>
      <c r="WTC120" s="9"/>
      <c r="WTD120" s="9"/>
      <c r="WTE120" s="9"/>
      <c r="WTF120" s="9"/>
      <c r="WTG120" s="9"/>
      <c r="WTH120" s="9"/>
      <c r="WTI120" s="9"/>
      <c r="WTJ120" s="9"/>
      <c r="WTK120" s="9"/>
      <c r="WTL120" s="9"/>
      <c r="WTM120" s="9"/>
      <c r="WTN120" s="9"/>
      <c r="WTO120" s="9"/>
      <c r="WTP120" s="9"/>
      <c r="WTQ120" s="9"/>
      <c r="WTR120" s="9"/>
      <c r="WTS120" s="9"/>
      <c r="WTT120" s="9"/>
      <c r="WTU120" s="9"/>
      <c r="WTV120" s="9"/>
      <c r="WTW120" s="9"/>
      <c r="WTX120" s="9"/>
      <c r="WTY120" s="9"/>
      <c r="WTZ120" s="9"/>
      <c r="WUA120" s="9"/>
      <c r="WUB120" s="9"/>
      <c r="WUC120" s="9"/>
      <c r="WUD120" s="9"/>
      <c r="WUE120" s="9"/>
      <c r="WUF120" s="9"/>
      <c r="WUG120" s="9"/>
      <c r="WUH120" s="9"/>
      <c r="WUI120" s="9"/>
      <c r="WUJ120" s="9"/>
      <c r="WUK120" s="9"/>
      <c r="WUL120" s="9"/>
      <c r="WUM120" s="9"/>
      <c r="WUN120" s="9"/>
      <c r="WUO120" s="9"/>
      <c r="WUP120" s="9"/>
      <c r="WUQ120" s="9"/>
      <c r="WUR120" s="9"/>
      <c r="WUS120" s="9"/>
      <c r="WUT120" s="9"/>
      <c r="WUU120" s="9"/>
      <c r="WUV120" s="9"/>
      <c r="WUW120" s="9"/>
      <c r="WUX120" s="9"/>
      <c r="WUY120" s="9"/>
      <c r="WUZ120" s="9"/>
      <c r="WVA120" s="9"/>
      <c r="WVB120" s="9"/>
      <c r="WVC120" s="9"/>
      <c r="WVD120" s="9"/>
      <c r="WVE120" s="9"/>
      <c r="WVF120" s="9"/>
      <c r="WVG120" s="9"/>
      <c r="WVH120" s="9"/>
      <c r="WVI120" s="9"/>
      <c r="WVJ120" s="9"/>
      <c r="WVK120" s="9"/>
      <c r="WVL120" s="9"/>
      <c r="WVM120" s="9"/>
      <c r="WVN120" s="9"/>
      <c r="WVO120" s="9"/>
      <c r="WVP120" s="9"/>
      <c r="WVQ120" s="9"/>
      <c r="WVR120" s="9"/>
      <c r="WVS120" s="9"/>
      <c r="WVT120" s="9"/>
      <c r="WVU120" s="9"/>
      <c r="WVV120" s="9"/>
      <c r="WVW120" s="9"/>
      <c r="WVX120" s="9"/>
      <c r="WVY120" s="9"/>
      <c r="WVZ120" s="9"/>
      <c r="WWA120" s="9"/>
      <c r="WWB120" s="9"/>
      <c r="WWC120" s="9"/>
      <c r="WWD120" s="9"/>
      <c r="WWE120" s="9"/>
      <c r="WWF120" s="9"/>
      <c r="WWG120" s="9"/>
      <c r="WWH120" s="9"/>
      <c r="WWI120" s="9"/>
      <c r="WWJ120" s="9"/>
      <c r="WWK120" s="9"/>
      <c r="WWL120" s="9"/>
      <c r="WWM120" s="9"/>
      <c r="WWN120" s="9"/>
      <c r="WWO120" s="9"/>
      <c r="WWP120" s="9"/>
      <c r="WWQ120" s="9"/>
      <c r="WWR120" s="9"/>
      <c r="WWS120" s="9"/>
      <c r="WWT120" s="9"/>
      <c r="WWU120" s="9"/>
      <c r="WWV120" s="9"/>
      <c r="WWW120" s="9"/>
      <c r="WWX120" s="9"/>
      <c r="WWY120" s="9"/>
      <c r="WWZ120" s="9"/>
      <c r="WXA120" s="9"/>
      <c r="WXB120" s="9"/>
      <c r="WXC120" s="9"/>
      <c r="WXD120" s="9"/>
      <c r="WXE120" s="9"/>
      <c r="WXF120" s="9"/>
      <c r="WXG120" s="9"/>
      <c r="WXH120" s="9"/>
      <c r="WXI120" s="9"/>
      <c r="WXJ120" s="9"/>
      <c r="WXK120" s="9"/>
      <c r="WXL120" s="9"/>
      <c r="WXM120" s="9"/>
      <c r="WXN120" s="9"/>
      <c r="WXO120" s="9"/>
      <c r="WXP120" s="9"/>
      <c r="WXQ120" s="9"/>
      <c r="WXR120" s="9"/>
      <c r="WXS120" s="9"/>
      <c r="WXT120" s="9"/>
      <c r="WXU120" s="9"/>
      <c r="WXV120" s="9"/>
      <c r="WXW120" s="9"/>
      <c r="WXX120" s="9"/>
      <c r="WXY120" s="9"/>
      <c r="WXZ120" s="9"/>
      <c r="WYA120" s="9"/>
      <c r="WYB120" s="9"/>
      <c r="WYC120" s="9"/>
      <c r="WYD120" s="9"/>
      <c r="WYE120" s="9"/>
      <c r="WYF120" s="9"/>
      <c r="WYG120" s="9"/>
      <c r="WYH120" s="9"/>
      <c r="WYI120" s="9"/>
      <c r="WYJ120" s="9"/>
      <c r="WYK120" s="9"/>
      <c r="WYL120" s="9"/>
      <c r="WYM120" s="9"/>
      <c r="WYN120" s="9"/>
      <c r="WYO120" s="9"/>
      <c r="WYP120" s="9"/>
      <c r="WYQ120" s="9"/>
      <c r="WYR120" s="9"/>
      <c r="WYS120" s="9"/>
      <c r="WYT120" s="9"/>
      <c r="WYU120" s="9"/>
      <c r="WYV120" s="9"/>
      <c r="WYW120" s="9"/>
      <c r="WYX120" s="9"/>
      <c r="WYY120" s="9"/>
      <c r="WYZ120" s="9"/>
      <c r="WZA120" s="9"/>
      <c r="WZB120" s="9"/>
      <c r="WZC120" s="9"/>
      <c r="WZD120" s="9"/>
      <c r="WZE120" s="9"/>
      <c r="WZF120" s="9"/>
      <c r="WZG120" s="9"/>
      <c r="WZH120" s="9"/>
      <c r="WZI120" s="9"/>
      <c r="WZJ120" s="9"/>
      <c r="WZK120" s="9"/>
      <c r="WZL120" s="9"/>
      <c r="WZM120" s="9"/>
      <c r="WZN120" s="9"/>
      <c r="WZO120" s="9"/>
      <c r="WZP120" s="9"/>
      <c r="WZQ120" s="9"/>
      <c r="WZR120" s="9"/>
      <c r="WZS120" s="9"/>
      <c r="WZT120" s="9"/>
      <c r="WZU120" s="9"/>
      <c r="WZV120" s="9"/>
      <c r="WZW120" s="9"/>
      <c r="WZX120" s="9"/>
      <c r="WZY120" s="9"/>
      <c r="WZZ120" s="9"/>
      <c r="XAA120" s="9"/>
      <c r="XAB120" s="9"/>
      <c r="XAC120" s="9"/>
      <c r="XAD120" s="9"/>
      <c r="XAE120" s="9"/>
      <c r="XAF120" s="9"/>
      <c r="XAG120" s="9"/>
      <c r="XAH120" s="9"/>
      <c r="XAI120" s="9"/>
      <c r="XAJ120" s="9"/>
      <c r="XAK120" s="9"/>
      <c r="XAL120" s="9"/>
      <c r="XAM120" s="9"/>
      <c r="XAN120" s="9"/>
      <c r="XAO120" s="9"/>
      <c r="XAP120" s="9"/>
      <c r="XAQ120" s="9"/>
      <c r="XAR120" s="9"/>
      <c r="XAS120" s="9"/>
      <c r="XAT120" s="9"/>
      <c r="XAU120" s="9"/>
      <c r="XAV120" s="9"/>
      <c r="XAW120" s="9"/>
      <c r="XAX120" s="9"/>
      <c r="XAY120" s="9"/>
      <c r="XAZ120" s="9"/>
      <c r="XBA120" s="9"/>
      <c r="XBB120" s="9"/>
      <c r="XBC120" s="9"/>
      <c r="XBD120" s="9"/>
      <c r="XBE120" s="9"/>
      <c r="XBF120" s="9"/>
      <c r="XBG120" s="9"/>
      <c r="XBH120" s="9"/>
      <c r="XBI120" s="9"/>
      <c r="XBJ120" s="9"/>
      <c r="XBK120" s="9"/>
      <c r="XBL120" s="9"/>
      <c r="XBM120" s="9"/>
      <c r="XBN120" s="9"/>
      <c r="XBO120" s="9"/>
      <c r="XBP120" s="9"/>
      <c r="XBQ120" s="9"/>
      <c r="XBR120" s="9"/>
      <c r="XBS120" s="9"/>
      <c r="XBT120" s="9"/>
      <c r="XBU120" s="9"/>
      <c r="XBV120" s="9"/>
      <c r="XBW120" s="9"/>
      <c r="XBX120" s="9"/>
      <c r="XBY120" s="9"/>
      <c r="XBZ120" s="9"/>
      <c r="XCA120" s="9"/>
      <c r="XCB120" s="9"/>
      <c r="XCC120" s="9"/>
      <c r="XCD120" s="9"/>
      <c r="XCE120" s="9"/>
      <c r="XCF120" s="9"/>
      <c r="XCG120" s="9"/>
      <c r="XCH120" s="9"/>
      <c r="XCI120" s="9"/>
      <c r="XCJ120" s="9"/>
      <c r="XCK120" s="9"/>
      <c r="XCL120" s="9"/>
      <c r="XCM120" s="9"/>
      <c r="XCN120" s="9"/>
      <c r="XCO120" s="9"/>
      <c r="XCP120" s="9"/>
      <c r="XCQ120" s="9"/>
      <c r="XCR120" s="9"/>
      <c r="XCS120" s="9"/>
      <c r="XCT120" s="9"/>
      <c r="XCU120" s="9"/>
      <c r="XCV120" s="9"/>
      <c r="XCW120" s="9"/>
      <c r="XCX120" s="9"/>
      <c r="XCY120" s="9"/>
      <c r="XCZ120" s="9"/>
      <c r="XDA120" s="9"/>
      <c r="XDB120" s="9"/>
      <c r="XDC120" s="9"/>
      <c r="XDD120" s="9"/>
      <c r="XDE120" s="9"/>
      <c r="XDF120" s="9"/>
      <c r="XDG120" s="9"/>
      <c r="XDH120" s="9"/>
      <c r="XDI120" s="9"/>
      <c r="XDJ120" s="9"/>
      <c r="XDK120" s="9"/>
      <c r="XDL120" s="9"/>
      <c r="XDM120" s="9"/>
      <c r="XDN120" s="9"/>
      <c r="XDO120" s="9"/>
      <c r="XDP120" s="9"/>
      <c r="XDQ120" s="9"/>
      <c r="XDR120" s="9"/>
      <c r="XDS120" s="9"/>
      <c r="XDT120" s="9"/>
      <c r="XDU120" s="9"/>
      <c r="XDV120" s="9"/>
      <c r="XDW120" s="9"/>
      <c r="XDX120" s="9"/>
      <c r="XDY120" s="9"/>
      <c r="XDZ120" s="9"/>
      <c r="XEA120" s="9"/>
      <c r="XEB120" s="9"/>
      <c r="XEC120" s="9"/>
      <c r="XED120" s="9"/>
      <c r="XEE120" s="9"/>
      <c r="XEF120" s="9"/>
      <c r="XEG120" s="9"/>
      <c r="XEH120" s="9"/>
      <c r="XEI120" s="9"/>
      <c r="XEJ120" s="9"/>
      <c r="XEK120" s="9"/>
      <c r="XEL120" s="9"/>
      <c r="XEM120" s="9"/>
      <c r="XEN120" s="9"/>
      <c r="XEO120" s="9"/>
      <c r="XEP120" s="9"/>
      <c r="XEQ120" s="9"/>
      <c r="XER120" s="9"/>
      <c r="XES120" s="9"/>
      <c r="XET120" s="9"/>
    </row>
    <row r="121" s="102" customFormat="1" ht="16" customHeight="1" spans="1:238">
      <c r="A121" s="31">
        <v>119</v>
      </c>
      <c r="B121" s="38" t="s">
        <v>350</v>
      </c>
      <c r="C121" s="38">
        <v>75455</v>
      </c>
      <c r="D121" s="31" t="s">
        <v>373</v>
      </c>
      <c r="E121" s="38" t="s">
        <v>374</v>
      </c>
      <c r="F121" s="31" t="s">
        <v>375</v>
      </c>
      <c r="G121" s="38" t="s">
        <v>354</v>
      </c>
      <c r="H121" s="38" t="s">
        <v>23</v>
      </c>
      <c r="I121" s="39" t="s">
        <v>129</v>
      </c>
      <c r="J121" s="139">
        <v>21.8</v>
      </c>
      <c r="K121" s="40" t="s">
        <v>376</v>
      </c>
      <c r="L121" s="39" t="s">
        <v>370</v>
      </c>
      <c r="M121" s="151" t="s">
        <v>306</v>
      </c>
      <c r="N121" s="74" t="s">
        <v>355</v>
      </c>
      <c r="O121" s="75" t="s">
        <v>356</v>
      </c>
      <c r="P121" s="38" t="s">
        <v>27</v>
      </c>
      <c r="Q121" s="38" t="s">
        <v>377</v>
      </c>
      <c r="R121" s="38">
        <v>18623048036</v>
      </c>
      <c r="S121" s="38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</row>
    <row r="122" s="102" customFormat="1" ht="16" customHeight="1" spans="1:238">
      <c r="A122" s="31">
        <v>120</v>
      </c>
      <c r="B122" s="31" t="s">
        <v>378</v>
      </c>
      <c r="C122" s="38">
        <v>65506</v>
      </c>
      <c r="D122" s="31" t="s">
        <v>379</v>
      </c>
      <c r="E122" s="38" t="s">
        <v>380</v>
      </c>
      <c r="F122" s="31" t="s">
        <v>375</v>
      </c>
      <c r="G122" s="38" t="s">
        <v>381</v>
      </c>
      <c r="H122" s="38" t="s">
        <v>23</v>
      </c>
      <c r="I122" s="39" t="s">
        <v>129</v>
      </c>
      <c r="J122" s="149">
        <v>32</v>
      </c>
      <c r="K122" s="40" t="s">
        <v>382</v>
      </c>
      <c r="L122" s="74" t="s">
        <v>370</v>
      </c>
      <c r="M122" s="74" t="s">
        <v>306</v>
      </c>
      <c r="N122" s="74" t="s">
        <v>355</v>
      </c>
      <c r="O122" s="75" t="s">
        <v>383</v>
      </c>
      <c r="P122" s="38" t="s">
        <v>27</v>
      </c>
      <c r="Q122" s="38" t="s">
        <v>377</v>
      </c>
      <c r="R122" s="38">
        <v>18623048036</v>
      </c>
      <c r="S122" s="38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</row>
    <row r="123" s="102" customFormat="1" ht="16" customHeight="1" spans="1:16374">
      <c r="A123" s="31">
        <v>121</v>
      </c>
      <c r="B123" s="31" t="s">
        <v>378</v>
      </c>
      <c r="C123" s="38">
        <v>75419</v>
      </c>
      <c r="D123" s="31" t="s">
        <v>384</v>
      </c>
      <c r="E123" s="38" t="s">
        <v>385</v>
      </c>
      <c r="F123" s="31" t="s">
        <v>375</v>
      </c>
      <c r="G123" s="38" t="s">
        <v>381</v>
      </c>
      <c r="H123" s="38" t="s">
        <v>23</v>
      </c>
      <c r="I123" s="39" t="s">
        <v>58</v>
      </c>
      <c r="J123" s="149">
        <v>58</v>
      </c>
      <c r="K123" s="40" t="s">
        <v>386</v>
      </c>
      <c r="L123" s="74" t="s">
        <v>370</v>
      </c>
      <c r="M123" s="74" t="s">
        <v>306</v>
      </c>
      <c r="N123" s="74" t="s">
        <v>355</v>
      </c>
      <c r="O123" s="75" t="s">
        <v>383</v>
      </c>
      <c r="P123" s="38" t="s">
        <v>27</v>
      </c>
      <c r="Q123" s="38" t="s">
        <v>377</v>
      </c>
      <c r="R123" s="38">
        <v>18623048036</v>
      </c>
      <c r="S123" s="38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  <c r="BTB123" s="9"/>
      <c r="BTC123" s="9"/>
      <c r="BTD123" s="9"/>
      <c r="BTE123" s="9"/>
      <c r="BTF123" s="9"/>
      <c r="BTG123" s="9"/>
      <c r="BTH123" s="9"/>
      <c r="BTI123" s="9"/>
      <c r="BTJ123" s="9"/>
      <c r="BTK123" s="9"/>
      <c r="BTL123" s="9"/>
      <c r="BTM123" s="9"/>
      <c r="BTN123" s="9"/>
      <c r="BTO123" s="9"/>
      <c r="BTP123" s="9"/>
      <c r="BTQ123" s="9"/>
      <c r="BTR123" s="9"/>
      <c r="BTS123" s="9"/>
      <c r="BTT123" s="9"/>
      <c r="BTU123" s="9"/>
      <c r="BTV123" s="9"/>
      <c r="BTW123" s="9"/>
      <c r="BTX123" s="9"/>
      <c r="BTY123" s="9"/>
      <c r="BTZ123" s="9"/>
      <c r="BUA123" s="9"/>
      <c r="BUB123" s="9"/>
      <c r="BUC123" s="9"/>
      <c r="BUD123" s="9"/>
      <c r="BUE123" s="9"/>
      <c r="BUF123" s="9"/>
      <c r="BUG123" s="9"/>
      <c r="BUH123" s="9"/>
      <c r="BUI123" s="9"/>
      <c r="BUJ123" s="9"/>
      <c r="BUK123" s="9"/>
      <c r="BUL123" s="9"/>
      <c r="BUM123" s="9"/>
      <c r="BUN123" s="9"/>
      <c r="BUO123" s="9"/>
      <c r="BUP123" s="9"/>
      <c r="BUQ123" s="9"/>
      <c r="BUR123" s="9"/>
      <c r="BUS123" s="9"/>
      <c r="BUT123" s="9"/>
      <c r="BUU123" s="9"/>
      <c r="BUV123" s="9"/>
      <c r="BUW123" s="9"/>
      <c r="BUX123" s="9"/>
      <c r="BUY123" s="9"/>
      <c r="BUZ123" s="9"/>
      <c r="BVA123" s="9"/>
      <c r="BVB123" s="9"/>
      <c r="BVC123" s="9"/>
      <c r="BVD123" s="9"/>
      <c r="BVE123" s="9"/>
      <c r="BVF123" s="9"/>
      <c r="BVG123" s="9"/>
      <c r="BVH123" s="9"/>
      <c r="BVI123" s="9"/>
      <c r="BVJ123" s="9"/>
      <c r="BVK123" s="9"/>
      <c r="BVL123" s="9"/>
      <c r="BVM123" s="9"/>
      <c r="BVN123" s="9"/>
      <c r="BVO123" s="9"/>
      <c r="BVP123" s="9"/>
      <c r="BVQ123" s="9"/>
      <c r="BVR123" s="9"/>
      <c r="BVS123" s="9"/>
      <c r="BVT123" s="9"/>
      <c r="BVU123" s="9"/>
      <c r="BVV123" s="9"/>
      <c r="BVW123" s="9"/>
      <c r="BVX123" s="9"/>
      <c r="BVY123" s="9"/>
      <c r="BVZ123" s="9"/>
      <c r="BWA123" s="9"/>
      <c r="BWB123" s="9"/>
      <c r="BWC123" s="9"/>
      <c r="BWD123" s="9"/>
      <c r="BWE123" s="9"/>
      <c r="BWF123" s="9"/>
      <c r="BWG123" s="9"/>
      <c r="BWH123" s="9"/>
      <c r="BWI123" s="9"/>
      <c r="BWJ123" s="9"/>
      <c r="BWK123" s="9"/>
      <c r="BWL123" s="9"/>
      <c r="BWM123" s="9"/>
      <c r="BWN123" s="9"/>
      <c r="BWO123" s="9"/>
      <c r="BWP123" s="9"/>
      <c r="BWQ123" s="9"/>
      <c r="BWR123" s="9"/>
      <c r="BWS123" s="9"/>
      <c r="BWT123" s="9"/>
      <c r="BWU123" s="9"/>
      <c r="BWV123" s="9"/>
      <c r="BWW123" s="9"/>
      <c r="BWX123" s="9"/>
      <c r="BWY123" s="9"/>
      <c r="BWZ123" s="9"/>
      <c r="BXA123" s="9"/>
      <c r="BXB123" s="9"/>
      <c r="BXC123" s="9"/>
      <c r="BXD123" s="9"/>
      <c r="BXE123" s="9"/>
      <c r="BXF123" s="9"/>
      <c r="BXG123" s="9"/>
      <c r="BXH123" s="9"/>
      <c r="BXI123" s="9"/>
      <c r="BXJ123" s="9"/>
      <c r="BXK123" s="9"/>
      <c r="BXL123" s="9"/>
      <c r="BXM123" s="9"/>
      <c r="BXN123" s="9"/>
      <c r="BXO123" s="9"/>
      <c r="BXP123" s="9"/>
      <c r="BXQ123" s="9"/>
      <c r="BXR123" s="9"/>
      <c r="BXS123" s="9"/>
      <c r="BXT123" s="9"/>
      <c r="BXU123" s="9"/>
      <c r="BXV123" s="9"/>
      <c r="BXW123" s="9"/>
      <c r="BXX123" s="9"/>
      <c r="BXY123" s="9"/>
      <c r="BXZ123" s="9"/>
      <c r="BYA123" s="9"/>
      <c r="BYB123" s="9"/>
      <c r="BYC123" s="9"/>
      <c r="BYD123" s="9"/>
      <c r="BYE123" s="9"/>
      <c r="BYF123" s="9"/>
      <c r="BYG123" s="9"/>
      <c r="BYH123" s="9"/>
      <c r="BYI123" s="9"/>
      <c r="BYJ123" s="9"/>
      <c r="BYK123" s="9"/>
      <c r="BYL123" s="9"/>
      <c r="BYM123" s="9"/>
      <c r="BYN123" s="9"/>
      <c r="BYO123" s="9"/>
      <c r="BYP123" s="9"/>
      <c r="BYQ123" s="9"/>
      <c r="BYR123" s="9"/>
      <c r="BYS123" s="9"/>
      <c r="BYT123" s="9"/>
      <c r="BYU123" s="9"/>
      <c r="BYV123" s="9"/>
      <c r="BYW123" s="9"/>
      <c r="BYX123" s="9"/>
      <c r="BYY123" s="9"/>
      <c r="BYZ123" s="9"/>
      <c r="BZA123" s="9"/>
      <c r="BZB123" s="9"/>
      <c r="BZC123" s="9"/>
      <c r="BZD123" s="9"/>
      <c r="BZE123" s="9"/>
      <c r="BZF123" s="9"/>
      <c r="BZG123" s="9"/>
      <c r="BZH123" s="9"/>
      <c r="BZI123" s="9"/>
      <c r="BZJ123" s="9"/>
      <c r="BZK123" s="9"/>
      <c r="BZL123" s="9"/>
      <c r="BZM123" s="9"/>
      <c r="BZN123" s="9"/>
      <c r="BZO123" s="9"/>
      <c r="BZP123" s="9"/>
      <c r="BZQ123" s="9"/>
      <c r="BZR123" s="9"/>
      <c r="BZS123" s="9"/>
      <c r="BZT123" s="9"/>
      <c r="BZU123" s="9"/>
      <c r="BZV123" s="9"/>
      <c r="BZW123" s="9"/>
      <c r="BZX123" s="9"/>
      <c r="BZY123" s="9"/>
      <c r="BZZ123" s="9"/>
      <c r="CAA123" s="9"/>
      <c r="CAB123" s="9"/>
      <c r="CAC123" s="9"/>
      <c r="CAD123" s="9"/>
      <c r="CAE123" s="9"/>
      <c r="CAF123" s="9"/>
      <c r="CAG123" s="9"/>
      <c r="CAH123" s="9"/>
      <c r="CAI123" s="9"/>
      <c r="CAJ123" s="9"/>
      <c r="CAK123" s="9"/>
      <c r="CAL123" s="9"/>
      <c r="CAM123" s="9"/>
      <c r="CAN123" s="9"/>
      <c r="CAO123" s="9"/>
      <c r="CAP123" s="9"/>
      <c r="CAQ123" s="9"/>
      <c r="CAR123" s="9"/>
      <c r="CAS123" s="9"/>
      <c r="CAT123" s="9"/>
      <c r="CAU123" s="9"/>
      <c r="CAV123" s="9"/>
      <c r="CAW123" s="9"/>
      <c r="CAX123" s="9"/>
      <c r="CAY123" s="9"/>
      <c r="CAZ123" s="9"/>
      <c r="CBA123" s="9"/>
      <c r="CBB123" s="9"/>
      <c r="CBC123" s="9"/>
      <c r="CBD123" s="9"/>
      <c r="CBE123" s="9"/>
      <c r="CBF123" s="9"/>
      <c r="CBG123" s="9"/>
      <c r="CBH123" s="9"/>
      <c r="CBI123" s="9"/>
      <c r="CBJ123" s="9"/>
      <c r="CBK123" s="9"/>
      <c r="CBL123" s="9"/>
      <c r="CBM123" s="9"/>
      <c r="CBN123" s="9"/>
      <c r="CBO123" s="9"/>
      <c r="CBP123" s="9"/>
      <c r="CBQ123" s="9"/>
      <c r="CBR123" s="9"/>
      <c r="CBS123" s="9"/>
      <c r="CBT123" s="9"/>
      <c r="CBU123" s="9"/>
      <c r="CBV123" s="9"/>
      <c r="CBW123" s="9"/>
      <c r="CBX123" s="9"/>
      <c r="CBY123" s="9"/>
      <c r="CBZ123" s="9"/>
      <c r="CCA123" s="9"/>
      <c r="CCB123" s="9"/>
      <c r="CCC123" s="9"/>
      <c r="CCD123" s="9"/>
      <c r="CCE123" s="9"/>
      <c r="CCF123" s="9"/>
      <c r="CCG123" s="9"/>
      <c r="CCH123" s="9"/>
      <c r="CCI123" s="9"/>
      <c r="CCJ123" s="9"/>
      <c r="CCK123" s="9"/>
      <c r="CCL123" s="9"/>
      <c r="CCM123" s="9"/>
      <c r="CCN123" s="9"/>
      <c r="CCO123" s="9"/>
      <c r="CCP123" s="9"/>
      <c r="CCQ123" s="9"/>
      <c r="CCR123" s="9"/>
      <c r="CCS123" s="9"/>
      <c r="CCT123" s="9"/>
      <c r="CCU123" s="9"/>
      <c r="CCV123" s="9"/>
      <c r="CCW123" s="9"/>
      <c r="CCX123" s="9"/>
      <c r="CCY123" s="9"/>
      <c r="CCZ123" s="9"/>
      <c r="CDA123" s="9"/>
      <c r="CDB123" s="9"/>
      <c r="CDC123" s="9"/>
      <c r="CDD123" s="9"/>
      <c r="CDE123" s="9"/>
      <c r="CDF123" s="9"/>
      <c r="CDG123" s="9"/>
      <c r="CDH123" s="9"/>
      <c r="CDI123" s="9"/>
      <c r="CDJ123" s="9"/>
      <c r="CDK123" s="9"/>
      <c r="CDL123" s="9"/>
      <c r="CDM123" s="9"/>
      <c r="CDN123" s="9"/>
      <c r="CDO123" s="9"/>
      <c r="CDP123" s="9"/>
      <c r="CDQ123" s="9"/>
      <c r="CDR123" s="9"/>
      <c r="CDS123" s="9"/>
      <c r="CDT123" s="9"/>
      <c r="CDU123" s="9"/>
      <c r="CDV123" s="9"/>
      <c r="CDW123" s="9"/>
      <c r="CDX123" s="9"/>
      <c r="CDY123" s="9"/>
      <c r="CDZ123" s="9"/>
      <c r="CEA123" s="9"/>
      <c r="CEB123" s="9"/>
      <c r="CEC123" s="9"/>
      <c r="CED123" s="9"/>
      <c r="CEE123" s="9"/>
      <c r="CEF123" s="9"/>
      <c r="CEG123" s="9"/>
      <c r="CEH123" s="9"/>
      <c r="CEI123" s="9"/>
      <c r="CEJ123" s="9"/>
      <c r="CEK123" s="9"/>
      <c r="CEL123" s="9"/>
      <c r="CEM123" s="9"/>
      <c r="CEN123" s="9"/>
      <c r="CEO123" s="9"/>
      <c r="CEP123" s="9"/>
      <c r="CEQ123" s="9"/>
      <c r="CER123" s="9"/>
      <c r="CES123" s="9"/>
      <c r="CET123" s="9"/>
      <c r="CEU123" s="9"/>
      <c r="CEV123" s="9"/>
      <c r="CEW123" s="9"/>
      <c r="CEX123" s="9"/>
      <c r="CEY123" s="9"/>
      <c r="CEZ123" s="9"/>
      <c r="CFA123" s="9"/>
      <c r="CFB123" s="9"/>
      <c r="CFC123" s="9"/>
      <c r="CFD123" s="9"/>
      <c r="CFE123" s="9"/>
      <c r="CFF123" s="9"/>
      <c r="CFG123" s="9"/>
      <c r="CFH123" s="9"/>
      <c r="CFI123" s="9"/>
      <c r="CFJ123" s="9"/>
      <c r="CFK123" s="9"/>
      <c r="CFL123" s="9"/>
      <c r="CFM123" s="9"/>
      <c r="CFN123" s="9"/>
      <c r="CFO123" s="9"/>
      <c r="CFP123" s="9"/>
      <c r="CFQ123" s="9"/>
      <c r="CFR123" s="9"/>
      <c r="CFS123" s="9"/>
      <c r="CFT123" s="9"/>
      <c r="CFU123" s="9"/>
      <c r="CFV123" s="9"/>
      <c r="CFW123" s="9"/>
      <c r="CFX123" s="9"/>
      <c r="CFY123" s="9"/>
      <c r="CFZ123" s="9"/>
      <c r="CGA123" s="9"/>
      <c r="CGB123" s="9"/>
      <c r="CGC123" s="9"/>
      <c r="CGD123" s="9"/>
      <c r="CGE123" s="9"/>
      <c r="CGF123" s="9"/>
      <c r="CGG123" s="9"/>
      <c r="CGH123" s="9"/>
      <c r="CGI123" s="9"/>
      <c r="CGJ123" s="9"/>
      <c r="CGK123" s="9"/>
      <c r="CGL123" s="9"/>
      <c r="CGM123" s="9"/>
      <c r="CGN123" s="9"/>
      <c r="CGO123" s="9"/>
      <c r="CGP123" s="9"/>
      <c r="CGQ123" s="9"/>
      <c r="CGR123" s="9"/>
      <c r="CGS123" s="9"/>
      <c r="CGT123" s="9"/>
      <c r="CGU123" s="9"/>
      <c r="CGV123" s="9"/>
      <c r="CGW123" s="9"/>
      <c r="CGX123" s="9"/>
      <c r="CGY123" s="9"/>
      <c r="CGZ123" s="9"/>
      <c r="CHA123" s="9"/>
      <c r="CHB123" s="9"/>
      <c r="CHC123" s="9"/>
      <c r="CHD123" s="9"/>
      <c r="CHE123" s="9"/>
      <c r="CHF123" s="9"/>
      <c r="CHG123" s="9"/>
      <c r="CHH123" s="9"/>
      <c r="CHI123" s="9"/>
      <c r="CHJ123" s="9"/>
      <c r="CHK123" s="9"/>
      <c r="CHL123" s="9"/>
      <c r="CHM123" s="9"/>
      <c r="CHN123" s="9"/>
      <c r="CHO123" s="9"/>
      <c r="CHP123" s="9"/>
      <c r="CHQ123" s="9"/>
      <c r="CHR123" s="9"/>
      <c r="CHS123" s="9"/>
      <c r="CHT123" s="9"/>
      <c r="CHU123" s="9"/>
      <c r="CHV123" s="9"/>
      <c r="CHW123" s="9"/>
      <c r="CHX123" s="9"/>
      <c r="CHY123" s="9"/>
      <c r="CHZ123" s="9"/>
      <c r="CIA123" s="9"/>
      <c r="CIB123" s="9"/>
      <c r="CIC123" s="9"/>
      <c r="CID123" s="9"/>
      <c r="CIE123" s="9"/>
      <c r="CIF123" s="9"/>
      <c r="CIG123" s="9"/>
      <c r="CIH123" s="9"/>
      <c r="CII123" s="9"/>
      <c r="CIJ123" s="9"/>
      <c r="CIK123" s="9"/>
      <c r="CIL123" s="9"/>
      <c r="CIM123" s="9"/>
      <c r="CIN123" s="9"/>
      <c r="CIO123" s="9"/>
      <c r="CIP123" s="9"/>
      <c r="CIQ123" s="9"/>
      <c r="CIR123" s="9"/>
      <c r="CIS123" s="9"/>
      <c r="CIT123" s="9"/>
      <c r="CIU123" s="9"/>
      <c r="CIV123" s="9"/>
      <c r="CIW123" s="9"/>
      <c r="CIX123" s="9"/>
      <c r="CIY123" s="9"/>
      <c r="CIZ123" s="9"/>
      <c r="CJA123" s="9"/>
      <c r="CJB123" s="9"/>
      <c r="CJC123" s="9"/>
      <c r="CJD123" s="9"/>
      <c r="CJE123" s="9"/>
      <c r="CJF123" s="9"/>
      <c r="CJG123" s="9"/>
      <c r="CJH123" s="9"/>
      <c r="CJI123" s="9"/>
      <c r="CJJ123" s="9"/>
      <c r="CJK123" s="9"/>
      <c r="CJL123" s="9"/>
      <c r="CJM123" s="9"/>
      <c r="CJN123" s="9"/>
      <c r="CJO123" s="9"/>
      <c r="CJP123" s="9"/>
      <c r="CJQ123" s="9"/>
      <c r="CJR123" s="9"/>
      <c r="CJS123" s="9"/>
      <c r="CJT123" s="9"/>
      <c r="CJU123" s="9"/>
      <c r="CJV123" s="9"/>
      <c r="CJW123" s="9"/>
      <c r="CJX123" s="9"/>
      <c r="CJY123" s="9"/>
      <c r="CJZ123" s="9"/>
      <c r="CKA123" s="9"/>
      <c r="CKB123" s="9"/>
      <c r="CKC123" s="9"/>
      <c r="CKD123" s="9"/>
      <c r="CKE123" s="9"/>
      <c r="CKF123" s="9"/>
      <c r="CKG123" s="9"/>
      <c r="CKH123" s="9"/>
      <c r="CKI123" s="9"/>
      <c r="CKJ123" s="9"/>
      <c r="CKK123" s="9"/>
      <c r="CKL123" s="9"/>
      <c r="CKM123" s="9"/>
      <c r="CKN123" s="9"/>
      <c r="CKO123" s="9"/>
      <c r="CKP123" s="9"/>
      <c r="CKQ123" s="9"/>
      <c r="CKR123" s="9"/>
      <c r="CKS123" s="9"/>
      <c r="CKT123" s="9"/>
      <c r="CKU123" s="9"/>
      <c r="CKV123" s="9"/>
      <c r="CKW123" s="9"/>
      <c r="CKX123" s="9"/>
      <c r="CKY123" s="9"/>
      <c r="CKZ123" s="9"/>
      <c r="CLA123" s="9"/>
      <c r="CLB123" s="9"/>
      <c r="CLC123" s="9"/>
      <c r="CLD123" s="9"/>
      <c r="CLE123" s="9"/>
      <c r="CLF123" s="9"/>
      <c r="CLG123" s="9"/>
      <c r="CLH123" s="9"/>
      <c r="CLI123" s="9"/>
      <c r="CLJ123" s="9"/>
      <c r="CLK123" s="9"/>
      <c r="CLL123" s="9"/>
      <c r="CLM123" s="9"/>
      <c r="CLN123" s="9"/>
      <c r="CLO123" s="9"/>
      <c r="CLP123" s="9"/>
      <c r="CLQ123" s="9"/>
      <c r="CLR123" s="9"/>
      <c r="CLS123" s="9"/>
      <c r="CLT123" s="9"/>
      <c r="CLU123" s="9"/>
      <c r="CLV123" s="9"/>
      <c r="CLW123" s="9"/>
      <c r="CLX123" s="9"/>
      <c r="CLY123" s="9"/>
      <c r="CLZ123" s="9"/>
      <c r="CMA123" s="9"/>
      <c r="CMB123" s="9"/>
      <c r="CMC123" s="9"/>
      <c r="CMD123" s="9"/>
      <c r="CME123" s="9"/>
      <c r="CMF123" s="9"/>
      <c r="CMG123" s="9"/>
      <c r="CMH123" s="9"/>
      <c r="CMI123" s="9"/>
      <c r="CMJ123" s="9"/>
      <c r="CMK123" s="9"/>
      <c r="CML123" s="9"/>
      <c r="CMM123" s="9"/>
      <c r="CMN123" s="9"/>
      <c r="CMO123" s="9"/>
      <c r="CMP123" s="9"/>
      <c r="CMQ123" s="9"/>
      <c r="CMR123" s="9"/>
      <c r="CMS123" s="9"/>
      <c r="CMT123" s="9"/>
      <c r="CMU123" s="9"/>
      <c r="CMV123" s="9"/>
      <c r="CMW123" s="9"/>
      <c r="CMX123" s="9"/>
      <c r="CMY123" s="9"/>
      <c r="CMZ123" s="9"/>
      <c r="CNA123" s="9"/>
      <c r="CNB123" s="9"/>
      <c r="CNC123" s="9"/>
      <c r="CND123" s="9"/>
      <c r="CNE123" s="9"/>
      <c r="CNF123" s="9"/>
      <c r="CNG123" s="9"/>
      <c r="CNH123" s="9"/>
      <c r="CNI123" s="9"/>
      <c r="CNJ123" s="9"/>
      <c r="CNK123" s="9"/>
      <c r="CNL123" s="9"/>
      <c r="CNM123" s="9"/>
      <c r="CNN123" s="9"/>
      <c r="CNO123" s="9"/>
      <c r="CNP123" s="9"/>
      <c r="CNQ123" s="9"/>
      <c r="CNR123" s="9"/>
      <c r="CNS123" s="9"/>
      <c r="CNT123" s="9"/>
      <c r="CNU123" s="9"/>
      <c r="CNV123" s="9"/>
      <c r="CNW123" s="9"/>
      <c r="CNX123" s="9"/>
      <c r="CNY123" s="9"/>
      <c r="CNZ123" s="9"/>
      <c r="COA123" s="9"/>
      <c r="COB123" s="9"/>
      <c r="COC123" s="9"/>
      <c r="COD123" s="9"/>
      <c r="COE123" s="9"/>
      <c r="COF123" s="9"/>
      <c r="COG123" s="9"/>
      <c r="COH123" s="9"/>
      <c r="COI123" s="9"/>
      <c r="COJ123" s="9"/>
      <c r="COK123" s="9"/>
      <c r="COL123" s="9"/>
      <c r="COM123" s="9"/>
      <c r="CON123" s="9"/>
      <c r="COO123" s="9"/>
      <c r="COP123" s="9"/>
      <c r="COQ123" s="9"/>
      <c r="COR123" s="9"/>
      <c r="COS123" s="9"/>
      <c r="COT123" s="9"/>
      <c r="COU123" s="9"/>
      <c r="COV123" s="9"/>
      <c r="COW123" s="9"/>
      <c r="COX123" s="9"/>
      <c r="COY123" s="9"/>
      <c r="COZ123" s="9"/>
      <c r="CPA123" s="9"/>
      <c r="CPB123" s="9"/>
      <c r="CPC123" s="9"/>
      <c r="CPD123" s="9"/>
      <c r="CPE123" s="9"/>
      <c r="CPF123" s="9"/>
      <c r="CPG123" s="9"/>
      <c r="CPH123" s="9"/>
      <c r="CPI123" s="9"/>
      <c r="CPJ123" s="9"/>
      <c r="CPK123" s="9"/>
      <c r="CPL123" s="9"/>
      <c r="CPM123" s="9"/>
      <c r="CPN123" s="9"/>
      <c r="CPO123" s="9"/>
      <c r="CPP123" s="9"/>
      <c r="CPQ123" s="9"/>
      <c r="CPR123" s="9"/>
      <c r="CPS123" s="9"/>
      <c r="CPT123" s="9"/>
      <c r="CPU123" s="9"/>
      <c r="CPV123" s="9"/>
      <c r="CPW123" s="9"/>
      <c r="CPX123" s="9"/>
      <c r="CPY123" s="9"/>
      <c r="CPZ123" s="9"/>
      <c r="CQA123" s="9"/>
      <c r="CQB123" s="9"/>
      <c r="CQC123" s="9"/>
      <c r="CQD123" s="9"/>
      <c r="CQE123" s="9"/>
      <c r="CQF123" s="9"/>
      <c r="CQG123" s="9"/>
      <c r="CQH123" s="9"/>
      <c r="CQI123" s="9"/>
      <c r="CQJ123" s="9"/>
      <c r="CQK123" s="9"/>
      <c r="CQL123" s="9"/>
      <c r="CQM123" s="9"/>
      <c r="CQN123" s="9"/>
      <c r="CQO123" s="9"/>
      <c r="CQP123" s="9"/>
      <c r="CQQ123" s="9"/>
      <c r="CQR123" s="9"/>
      <c r="CQS123" s="9"/>
      <c r="CQT123" s="9"/>
      <c r="CQU123" s="9"/>
      <c r="CQV123" s="9"/>
      <c r="CQW123" s="9"/>
      <c r="CQX123" s="9"/>
      <c r="CQY123" s="9"/>
      <c r="CQZ123" s="9"/>
      <c r="CRA123" s="9"/>
      <c r="CRB123" s="9"/>
      <c r="CRC123" s="9"/>
      <c r="CRD123" s="9"/>
      <c r="CRE123" s="9"/>
      <c r="CRF123" s="9"/>
      <c r="CRG123" s="9"/>
      <c r="CRH123" s="9"/>
      <c r="CRI123" s="9"/>
      <c r="CRJ123" s="9"/>
      <c r="CRK123" s="9"/>
      <c r="CRL123" s="9"/>
      <c r="CRM123" s="9"/>
      <c r="CRN123" s="9"/>
      <c r="CRO123" s="9"/>
      <c r="CRP123" s="9"/>
      <c r="CRQ123" s="9"/>
      <c r="CRR123" s="9"/>
      <c r="CRS123" s="9"/>
      <c r="CRT123" s="9"/>
      <c r="CRU123" s="9"/>
      <c r="CRV123" s="9"/>
      <c r="CRW123" s="9"/>
      <c r="CRX123" s="9"/>
      <c r="CRY123" s="9"/>
      <c r="CRZ123" s="9"/>
      <c r="CSA123" s="9"/>
      <c r="CSB123" s="9"/>
      <c r="CSC123" s="9"/>
      <c r="CSD123" s="9"/>
      <c r="CSE123" s="9"/>
      <c r="CSF123" s="9"/>
      <c r="CSG123" s="9"/>
      <c r="CSH123" s="9"/>
      <c r="CSI123" s="9"/>
      <c r="CSJ123" s="9"/>
      <c r="CSK123" s="9"/>
      <c r="CSL123" s="9"/>
      <c r="CSM123" s="9"/>
      <c r="CSN123" s="9"/>
      <c r="CSO123" s="9"/>
      <c r="CSP123" s="9"/>
      <c r="CSQ123" s="9"/>
      <c r="CSR123" s="9"/>
      <c r="CSS123" s="9"/>
      <c r="CST123" s="9"/>
      <c r="CSU123" s="9"/>
      <c r="CSV123" s="9"/>
      <c r="CSW123" s="9"/>
      <c r="CSX123" s="9"/>
      <c r="CSY123" s="9"/>
      <c r="CSZ123" s="9"/>
      <c r="CTA123" s="9"/>
      <c r="CTB123" s="9"/>
      <c r="CTC123" s="9"/>
      <c r="CTD123" s="9"/>
      <c r="CTE123" s="9"/>
      <c r="CTF123" s="9"/>
      <c r="CTG123" s="9"/>
      <c r="CTH123" s="9"/>
      <c r="CTI123" s="9"/>
      <c r="CTJ123" s="9"/>
      <c r="CTK123" s="9"/>
      <c r="CTL123" s="9"/>
      <c r="CTM123" s="9"/>
      <c r="CTN123" s="9"/>
      <c r="CTO123" s="9"/>
      <c r="CTP123" s="9"/>
      <c r="CTQ123" s="9"/>
      <c r="CTR123" s="9"/>
      <c r="CTS123" s="9"/>
      <c r="CTT123" s="9"/>
      <c r="CTU123" s="9"/>
      <c r="CTV123" s="9"/>
      <c r="CTW123" s="9"/>
      <c r="CTX123" s="9"/>
      <c r="CTY123" s="9"/>
      <c r="CTZ123" s="9"/>
      <c r="CUA123" s="9"/>
      <c r="CUB123" s="9"/>
      <c r="CUC123" s="9"/>
      <c r="CUD123" s="9"/>
      <c r="CUE123" s="9"/>
      <c r="CUF123" s="9"/>
      <c r="CUG123" s="9"/>
      <c r="CUH123" s="9"/>
      <c r="CUI123" s="9"/>
      <c r="CUJ123" s="9"/>
      <c r="CUK123" s="9"/>
      <c r="CUL123" s="9"/>
      <c r="CUM123" s="9"/>
      <c r="CUN123" s="9"/>
      <c r="CUO123" s="9"/>
      <c r="CUP123" s="9"/>
      <c r="CUQ123" s="9"/>
      <c r="CUR123" s="9"/>
      <c r="CUS123" s="9"/>
      <c r="CUT123" s="9"/>
      <c r="CUU123" s="9"/>
      <c r="CUV123" s="9"/>
      <c r="CUW123" s="9"/>
      <c r="CUX123" s="9"/>
      <c r="CUY123" s="9"/>
      <c r="CUZ123" s="9"/>
      <c r="CVA123" s="9"/>
      <c r="CVB123" s="9"/>
      <c r="CVC123" s="9"/>
      <c r="CVD123" s="9"/>
      <c r="CVE123" s="9"/>
      <c r="CVF123" s="9"/>
      <c r="CVG123" s="9"/>
      <c r="CVH123" s="9"/>
      <c r="CVI123" s="9"/>
      <c r="CVJ123" s="9"/>
      <c r="CVK123" s="9"/>
      <c r="CVL123" s="9"/>
      <c r="CVM123" s="9"/>
      <c r="CVN123" s="9"/>
      <c r="CVO123" s="9"/>
      <c r="CVP123" s="9"/>
      <c r="CVQ123" s="9"/>
      <c r="CVR123" s="9"/>
      <c r="CVS123" s="9"/>
      <c r="CVT123" s="9"/>
      <c r="CVU123" s="9"/>
      <c r="CVV123" s="9"/>
      <c r="CVW123" s="9"/>
      <c r="CVX123" s="9"/>
      <c r="CVY123" s="9"/>
      <c r="CVZ123" s="9"/>
      <c r="CWA123" s="9"/>
      <c r="CWB123" s="9"/>
      <c r="CWC123" s="9"/>
      <c r="CWD123" s="9"/>
      <c r="CWE123" s="9"/>
      <c r="CWF123" s="9"/>
      <c r="CWG123" s="9"/>
      <c r="CWH123" s="9"/>
      <c r="CWI123" s="9"/>
      <c r="CWJ123" s="9"/>
      <c r="CWK123" s="9"/>
      <c r="CWL123" s="9"/>
      <c r="CWM123" s="9"/>
      <c r="CWN123" s="9"/>
      <c r="CWO123" s="9"/>
      <c r="CWP123" s="9"/>
      <c r="CWQ123" s="9"/>
      <c r="CWR123" s="9"/>
      <c r="CWS123" s="9"/>
      <c r="CWT123" s="9"/>
      <c r="CWU123" s="9"/>
      <c r="CWV123" s="9"/>
      <c r="CWW123" s="9"/>
      <c r="CWX123" s="9"/>
      <c r="CWY123" s="9"/>
      <c r="CWZ123" s="9"/>
      <c r="CXA123" s="9"/>
      <c r="CXB123" s="9"/>
      <c r="CXC123" s="9"/>
      <c r="CXD123" s="9"/>
      <c r="CXE123" s="9"/>
      <c r="CXF123" s="9"/>
      <c r="CXG123" s="9"/>
      <c r="CXH123" s="9"/>
      <c r="CXI123" s="9"/>
      <c r="CXJ123" s="9"/>
      <c r="CXK123" s="9"/>
      <c r="CXL123" s="9"/>
      <c r="CXM123" s="9"/>
      <c r="CXN123" s="9"/>
      <c r="CXO123" s="9"/>
      <c r="CXP123" s="9"/>
      <c r="CXQ123" s="9"/>
      <c r="CXR123" s="9"/>
      <c r="CXS123" s="9"/>
      <c r="CXT123" s="9"/>
      <c r="CXU123" s="9"/>
      <c r="CXV123" s="9"/>
      <c r="CXW123" s="9"/>
      <c r="CXX123" s="9"/>
      <c r="CXY123" s="9"/>
      <c r="CXZ123" s="9"/>
      <c r="CYA123" s="9"/>
      <c r="CYB123" s="9"/>
      <c r="CYC123" s="9"/>
      <c r="CYD123" s="9"/>
      <c r="CYE123" s="9"/>
      <c r="CYF123" s="9"/>
      <c r="CYG123" s="9"/>
      <c r="CYH123" s="9"/>
      <c r="CYI123" s="9"/>
      <c r="CYJ123" s="9"/>
      <c r="CYK123" s="9"/>
      <c r="CYL123" s="9"/>
      <c r="CYM123" s="9"/>
      <c r="CYN123" s="9"/>
      <c r="CYO123" s="9"/>
      <c r="CYP123" s="9"/>
      <c r="CYQ123" s="9"/>
      <c r="CYR123" s="9"/>
      <c r="CYS123" s="9"/>
      <c r="CYT123" s="9"/>
      <c r="CYU123" s="9"/>
      <c r="CYV123" s="9"/>
      <c r="CYW123" s="9"/>
      <c r="CYX123" s="9"/>
      <c r="CYY123" s="9"/>
      <c r="CYZ123" s="9"/>
      <c r="CZA123" s="9"/>
      <c r="CZB123" s="9"/>
      <c r="CZC123" s="9"/>
      <c r="CZD123" s="9"/>
      <c r="CZE123" s="9"/>
      <c r="CZF123" s="9"/>
      <c r="CZG123" s="9"/>
      <c r="CZH123" s="9"/>
      <c r="CZI123" s="9"/>
      <c r="CZJ123" s="9"/>
      <c r="CZK123" s="9"/>
      <c r="CZL123" s="9"/>
      <c r="CZM123" s="9"/>
      <c r="CZN123" s="9"/>
      <c r="CZO123" s="9"/>
      <c r="CZP123" s="9"/>
      <c r="CZQ123" s="9"/>
      <c r="CZR123" s="9"/>
      <c r="CZS123" s="9"/>
      <c r="CZT123" s="9"/>
      <c r="CZU123" s="9"/>
      <c r="CZV123" s="9"/>
      <c r="CZW123" s="9"/>
      <c r="CZX123" s="9"/>
      <c r="CZY123" s="9"/>
      <c r="CZZ123" s="9"/>
      <c r="DAA123" s="9"/>
      <c r="DAB123" s="9"/>
      <c r="DAC123" s="9"/>
      <c r="DAD123" s="9"/>
      <c r="DAE123" s="9"/>
      <c r="DAF123" s="9"/>
      <c r="DAG123" s="9"/>
      <c r="DAH123" s="9"/>
      <c r="DAI123" s="9"/>
      <c r="DAJ123" s="9"/>
      <c r="DAK123" s="9"/>
      <c r="DAL123" s="9"/>
      <c r="DAM123" s="9"/>
      <c r="DAN123" s="9"/>
      <c r="DAO123" s="9"/>
      <c r="DAP123" s="9"/>
      <c r="DAQ123" s="9"/>
      <c r="DAR123" s="9"/>
      <c r="DAS123" s="9"/>
      <c r="DAT123" s="9"/>
      <c r="DAU123" s="9"/>
      <c r="DAV123" s="9"/>
      <c r="DAW123" s="9"/>
      <c r="DAX123" s="9"/>
      <c r="DAY123" s="9"/>
      <c r="DAZ123" s="9"/>
      <c r="DBA123" s="9"/>
      <c r="DBB123" s="9"/>
      <c r="DBC123" s="9"/>
      <c r="DBD123" s="9"/>
      <c r="DBE123" s="9"/>
      <c r="DBF123" s="9"/>
      <c r="DBG123" s="9"/>
      <c r="DBH123" s="9"/>
      <c r="DBI123" s="9"/>
      <c r="DBJ123" s="9"/>
      <c r="DBK123" s="9"/>
      <c r="DBL123" s="9"/>
      <c r="DBM123" s="9"/>
      <c r="DBN123" s="9"/>
      <c r="DBO123" s="9"/>
      <c r="DBP123" s="9"/>
      <c r="DBQ123" s="9"/>
      <c r="DBR123" s="9"/>
      <c r="DBS123" s="9"/>
      <c r="DBT123" s="9"/>
      <c r="DBU123" s="9"/>
      <c r="DBV123" s="9"/>
      <c r="DBW123" s="9"/>
      <c r="DBX123" s="9"/>
      <c r="DBY123" s="9"/>
      <c r="DBZ123" s="9"/>
      <c r="DCA123" s="9"/>
      <c r="DCB123" s="9"/>
      <c r="DCC123" s="9"/>
      <c r="DCD123" s="9"/>
      <c r="DCE123" s="9"/>
      <c r="DCF123" s="9"/>
      <c r="DCG123" s="9"/>
      <c r="DCH123" s="9"/>
      <c r="DCI123" s="9"/>
      <c r="DCJ123" s="9"/>
      <c r="DCK123" s="9"/>
      <c r="DCL123" s="9"/>
      <c r="DCM123" s="9"/>
      <c r="DCN123" s="9"/>
      <c r="DCO123" s="9"/>
      <c r="DCP123" s="9"/>
      <c r="DCQ123" s="9"/>
      <c r="DCR123" s="9"/>
      <c r="DCS123" s="9"/>
      <c r="DCT123" s="9"/>
      <c r="DCU123" s="9"/>
      <c r="DCV123" s="9"/>
      <c r="DCW123" s="9"/>
      <c r="DCX123" s="9"/>
      <c r="DCY123" s="9"/>
      <c r="DCZ123" s="9"/>
      <c r="DDA123" s="9"/>
      <c r="DDB123" s="9"/>
      <c r="DDC123" s="9"/>
      <c r="DDD123" s="9"/>
      <c r="DDE123" s="9"/>
      <c r="DDF123" s="9"/>
      <c r="DDG123" s="9"/>
      <c r="DDH123" s="9"/>
      <c r="DDI123" s="9"/>
      <c r="DDJ123" s="9"/>
      <c r="DDK123" s="9"/>
      <c r="DDL123" s="9"/>
      <c r="DDM123" s="9"/>
      <c r="DDN123" s="9"/>
      <c r="DDO123" s="9"/>
      <c r="DDP123" s="9"/>
      <c r="DDQ123" s="9"/>
      <c r="DDR123" s="9"/>
      <c r="DDS123" s="9"/>
      <c r="DDT123" s="9"/>
      <c r="DDU123" s="9"/>
      <c r="DDV123" s="9"/>
      <c r="DDW123" s="9"/>
      <c r="DDX123" s="9"/>
      <c r="DDY123" s="9"/>
      <c r="DDZ123" s="9"/>
      <c r="DEA123" s="9"/>
      <c r="DEB123" s="9"/>
      <c r="DEC123" s="9"/>
      <c r="DED123" s="9"/>
      <c r="DEE123" s="9"/>
      <c r="DEF123" s="9"/>
      <c r="DEG123" s="9"/>
      <c r="DEH123" s="9"/>
      <c r="DEI123" s="9"/>
      <c r="DEJ123" s="9"/>
      <c r="DEK123" s="9"/>
      <c r="DEL123" s="9"/>
      <c r="DEM123" s="9"/>
      <c r="DEN123" s="9"/>
      <c r="DEO123" s="9"/>
      <c r="DEP123" s="9"/>
      <c r="DEQ123" s="9"/>
      <c r="DER123" s="9"/>
      <c r="DES123" s="9"/>
      <c r="DET123" s="9"/>
      <c r="DEU123" s="9"/>
      <c r="DEV123" s="9"/>
      <c r="DEW123" s="9"/>
      <c r="DEX123" s="9"/>
      <c r="DEY123" s="9"/>
      <c r="DEZ123" s="9"/>
      <c r="DFA123" s="9"/>
      <c r="DFB123" s="9"/>
      <c r="DFC123" s="9"/>
      <c r="DFD123" s="9"/>
      <c r="DFE123" s="9"/>
      <c r="DFF123" s="9"/>
      <c r="DFG123" s="9"/>
      <c r="DFH123" s="9"/>
      <c r="DFI123" s="9"/>
      <c r="DFJ123" s="9"/>
      <c r="DFK123" s="9"/>
      <c r="DFL123" s="9"/>
      <c r="DFM123" s="9"/>
      <c r="DFN123" s="9"/>
      <c r="DFO123" s="9"/>
      <c r="DFP123" s="9"/>
      <c r="DFQ123" s="9"/>
      <c r="DFR123" s="9"/>
      <c r="DFS123" s="9"/>
      <c r="DFT123" s="9"/>
      <c r="DFU123" s="9"/>
      <c r="DFV123" s="9"/>
      <c r="DFW123" s="9"/>
      <c r="DFX123" s="9"/>
      <c r="DFY123" s="9"/>
      <c r="DFZ123" s="9"/>
      <c r="DGA123" s="9"/>
      <c r="DGB123" s="9"/>
      <c r="DGC123" s="9"/>
      <c r="DGD123" s="9"/>
      <c r="DGE123" s="9"/>
      <c r="DGF123" s="9"/>
      <c r="DGG123" s="9"/>
      <c r="DGH123" s="9"/>
      <c r="DGI123" s="9"/>
      <c r="DGJ123" s="9"/>
      <c r="DGK123" s="9"/>
      <c r="DGL123" s="9"/>
      <c r="DGM123" s="9"/>
      <c r="DGN123" s="9"/>
      <c r="DGO123" s="9"/>
      <c r="DGP123" s="9"/>
      <c r="DGQ123" s="9"/>
      <c r="DGR123" s="9"/>
      <c r="DGS123" s="9"/>
      <c r="DGT123" s="9"/>
      <c r="DGU123" s="9"/>
      <c r="DGV123" s="9"/>
      <c r="DGW123" s="9"/>
      <c r="DGX123" s="9"/>
      <c r="DGY123" s="9"/>
      <c r="DGZ123" s="9"/>
      <c r="DHA123" s="9"/>
      <c r="DHB123" s="9"/>
      <c r="DHC123" s="9"/>
      <c r="DHD123" s="9"/>
      <c r="DHE123" s="9"/>
      <c r="DHF123" s="9"/>
      <c r="DHG123" s="9"/>
      <c r="DHH123" s="9"/>
      <c r="DHI123" s="9"/>
      <c r="DHJ123" s="9"/>
      <c r="DHK123" s="9"/>
      <c r="DHL123" s="9"/>
      <c r="DHM123" s="9"/>
      <c r="DHN123" s="9"/>
      <c r="DHO123" s="9"/>
      <c r="DHP123" s="9"/>
      <c r="DHQ123" s="9"/>
      <c r="DHR123" s="9"/>
      <c r="DHS123" s="9"/>
      <c r="DHT123" s="9"/>
      <c r="DHU123" s="9"/>
      <c r="DHV123" s="9"/>
      <c r="DHW123" s="9"/>
      <c r="DHX123" s="9"/>
      <c r="DHY123" s="9"/>
      <c r="DHZ123" s="9"/>
      <c r="DIA123" s="9"/>
      <c r="DIB123" s="9"/>
      <c r="DIC123" s="9"/>
      <c r="DID123" s="9"/>
      <c r="DIE123" s="9"/>
      <c r="DIF123" s="9"/>
      <c r="DIG123" s="9"/>
      <c r="DIH123" s="9"/>
      <c r="DII123" s="9"/>
      <c r="DIJ123" s="9"/>
      <c r="DIK123" s="9"/>
      <c r="DIL123" s="9"/>
      <c r="DIM123" s="9"/>
      <c r="DIN123" s="9"/>
      <c r="DIO123" s="9"/>
      <c r="DIP123" s="9"/>
      <c r="DIQ123" s="9"/>
      <c r="DIR123" s="9"/>
      <c r="DIS123" s="9"/>
      <c r="DIT123" s="9"/>
      <c r="DIU123" s="9"/>
      <c r="DIV123" s="9"/>
      <c r="DIW123" s="9"/>
      <c r="DIX123" s="9"/>
      <c r="DIY123" s="9"/>
      <c r="DIZ123" s="9"/>
      <c r="DJA123" s="9"/>
      <c r="DJB123" s="9"/>
      <c r="DJC123" s="9"/>
      <c r="DJD123" s="9"/>
      <c r="DJE123" s="9"/>
      <c r="DJF123" s="9"/>
      <c r="DJG123" s="9"/>
      <c r="DJH123" s="9"/>
      <c r="DJI123" s="9"/>
      <c r="DJJ123" s="9"/>
      <c r="DJK123" s="9"/>
      <c r="DJL123" s="9"/>
      <c r="DJM123" s="9"/>
      <c r="DJN123" s="9"/>
      <c r="DJO123" s="9"/>
      <c r="DJP123" s="9"/>
      <c r="DJQ123" s="9"/>
      <c r="DJR123" s="9"/>
      <c r="DJS123" s="9"/>
      <c r="DJT123" s="9"/>
      <c r="DJU123" s="9"/>
      <c r="DJV123" s="9"/>
      <c r="DJW123" s="9"/>
      <c r="DJX123" s="9"/>
      <c r="DJY123" s="9"/>
      <c r="DJZ123" s="9"/>
      <c r="DKA123" s="9"/>
      <c r="DKB123" s="9"/>
      <c r="DKC123" s="9"/>
      <c r="DKD123" s="9"/>
      <c r="DKE123" s="9"/>
      <c r="DKF123" s="9"/>
      <c r="DKG123" s="9"/>
      <c r="DKH123" s="9"/>
      <c r="DKI123" s="9"/>
      <c r="DKJ123" s="9"/>
      <c r="DKK123" s="9"/>
      <c r="DKL123" s="9"/>
      <c r="DKM123" s="9"/>
      <c r="DKN123" s="9"/>
      <c r="DKO123" s="9"/>
      <c r="DKP123" s="9"/>
      <c r="DKQ123" s="9"/>
      <c r="DKR123" s="9"/>
      <c r="DKS123" s="9"/>
      <c r="DKT123" s="9"/>
      <c r="DKU123" s="9"/>
      <c r="DKV123" s="9"/>
      <c r="DKW123" s="9"/>
      <c r="DKX123" s="9"/>
      <c r="DKY123" s="9"/>
      <c r="DKZ123" s="9"/>
      <c r="DLA123" s="9"/>
      <c r="DLB123" s="9"/>
      <c r="DLC123" s="9"/>
      <c r="DLD123" s="9"/>
      <c r="DLE123" s="9"/>
      <c r="DLF123" s="9"/>
      <c r="DLG123" s="9"/>
      <c r="DLH123" s="9"/>
      <c r="DLI123" s="9"/>
      <c r="DLJ123" s="9"/>
      <c r="DLK123" s="9"/>
      <c r="DLL123" s="9"/>
      <c r="DLM123" s="9"/>
      <c r="DLN123" s="9"/>
      <c r="DLO123" s="9"/>
      <c r="DLP123" s="9"/>
      <c r="DLQ123" s="9"/>
      <c r="DLR123" s="9"/>
      <c r="DLS123" s="9"/>
      <c r="DLT123" s="9"/>
      <c r="DLU123" s="9"/>
      <c r="DLV123" s="9"/>
      <c r="DLW123" s="9"/>
      <c r="DLX123" s="9"/>
      <c r="DLY123" s="9"/>
      <c r="DLZ123" s="9"/>
      <c r="DMA123" s="9"/>
      <c r="DMB123" s="9"/>
      <c r="DMC123" s="9"/>
      <c r="DMD123" s="9"/>
      <c r="DME123" s="9"/>
      <c r="DMF123" s="9"/>
      <c r="DMG123" s="9"/>
      <c r="DMH123" s="9"/>
      <c r="DMI123" s="9"/>
      <c r="DMJ123" s="9"/>
      <c r="DMK123" s="9"/>
      <c r="DML123" s="9"/>
      <c r="DMM123" s="9"/>
      <c r="DMN123" s="9"/>
      <c r="DMO123" s="9"/>
      <c r="DMP123" s="9"/>
      <c r="DMQ123" s="9"/>
      <c r="DMR123" s="9"/>
      <c r="DMS123" s="9"/>
      <c r="DMT123" s="9"/>
      <c r="DMU123" s="9"/>
      <c r="DMV123" s="9"/>
      <c r="DMW123" s="9"/>
      <c r="DMX123" s="9"/>
      <c r="DMY123" s="9"/>
      <c r="DMZ123" s="9"/>
      <c r="DNA123" s="9"/>
      <c r="DNB123" s="9"/>
      <c r="DNC123" s="9"/>
      <c r="DND123" s="9"/>
      <c r="DNE123" s="9"/>
      <c r="DNF123" s="9"/>
      <c r="DNG123" s="9"/>
      <c r="DNH123" s="9"/>
      <c r="DNI123" s="9"/>
      <c r="DNJ123" s="9"/>
      <c r="DNK123" s="9"/>
      <c r="DNL123" s="9"/>
      <c r="DNM123" s="9"/>
      <c r="DNN123" s="9"/>
      <c r="DNO123" s="9"/>
      <c r="DNP123" s="9"/>
      <c r="DNQ123" s="9"/>
      <c r="DNR123" s="9"/>
      <c r="DNS123" s="9"/>
      <c r="DNT123" s="9"/>
      <c r="DNU123" s="9"/>
      <c r="DNV123" s="9"/>
      <c r="DNW123" s="9"/>
      <c r="DNX123" s="9"/>
      <c r="DNY123" s="9"/>
      <c r="DNZ123" s="9"/>
      <c r="DOA123" s="9"/>
      <c r="DOB123" s="9"/>
      <c r="DOC123" s="9"/>
      <c r="DOD123" s="9"/>
      <c r="DOE123" s="9"/>
      <c r="DOF123" s="9"/>
      <c r="DOG123" s="9"/>
      <c r="DOH123" s="9"/>
      <c r="DOI123" s="9"/>
      <c r="DOJ123" s="9"/>
      <c r="DOK123" s="9"/>
      <c r="DOL123" s="9"/>
      <c r="DOM123" s="9"/>
      <c r="DON123" s="9"/>
      <c r="DOO123" s="9"/>
      <c r="DOP123" s="9"/>
      <c r="DOQ123" s="9"/>
      <c r="DOR123" s="9"/>
      <c r="DOS123" s="9"/>
      <c r="DOT123" s="9"/>
      <c r="DOU123" s="9"/>
      <c r="DOV123" s="9"/>
      <c r="DOW123" s="9"/>
      <c r="DOX123" s="9"/>
      <c r="DOY123" s="9"/>
      <c r="DOZ123" s="9"/>
      <c r="DPA123" s="9"/>
      <c r="DPB123" s="9"/>
      <c r="DPC123" s="9"/>
      <c r="DPD123" s="9"/>
      <c r="DPE123" s="9"/>
      <c r="DPF123" s="9"/>
      <c r="DPG123" s="9"/>
      <c r="DPH123" s="9"/>
      <c r="DPI123" s="9"/>
      <c r="DPJ123" s="9"/>
      <c r="DPK123" s="9"/>
      <c r="DPL123" s="9"/>
      <c r="DPM123" s="9"/>
      <c r="DPN123" s="9"/>
      <c r="DPO123" s="9"/>
      <c r="DPP123" s="9"/>
      <c r="DPQ123" s="9"/>
      <c r="DPR123" s="9"/>
      <c r="DPS123" s="9"/>
      <c r="DPT123" s="9"/>
      <c r="DPU123" s="9"/>
      <c r="DPV123" s="9"/>
      <c r="DPW123" s="9"/>
      <c r="DPX123" s="9"/>
      <c r="DPY123" s="9"/>
      <c r="DPZ123" s="9"/>
      <c r="DQA123" s="9"/>
      <c r="DQB123" s="9"/>
      <c r="DQC123" s="9"/>
      <c r="DQD123" s="9"/>
      <c r="DQE123" s="9"/>
      <c r="DQF123" s="9"/>
      <c r="DQG123" s="9"/>
      <c r="DQH123" s="9"/>
      <c r="DQI123" s="9"/>
      <c r="DQJ123" s="9"/>
      <c r="DQK123" s="9"/>
      <c r="DQL123" s="9"/>
      <c r="DQM123" s="9"/>
      <c r="DQN123" s="9"/>
      <c r="DQO123" s="9"/>
      <c r="DQP123" s="9"/>
      <c r="DQQ123" s="9"/>
      <c r="DQR123" s="9"/>
      <c r="DQS123" s="9"/>
      <c r="DQT123" s="9"/>
      <c r="DQU123" s="9"/>
      <c r="DQV123" s="9"/>
      <c r="DQW123" s="9"/>
      <c r="DQX123" s="9"/>
      <c r="DQY123" s="9"/>
      <c r="DQZ123" s="9"/>
      <c r="DRA123" s="9"/>
      <c r="DRB123" s="9"/>
      <c r="DRC123" s="9"/>
      <c r="DRD123" s="9"/>
      <c r="DRE123" s="9"/>
      <c r="DRF123" s="9"/>
      <c r="DRG123" s="9"/>
      <c r="DRH123" s="9"/>
      <c r="DRI123" s="9"/>
      <c r="DRJ123" s="9"/>
      <c r="DRK123" s="9"/>
      <c r="DRL123" s="9"/>
      <c r="DRM123" s="9"/>
      <c r="DRN123" s="9"/>
      <c r="DRO123" s="9"/>
      <c r="DRP123" s="9"/>
      <c r="DRQ123" s="9"/>
      <c r="DRR123" s="9"/>
      <c r="DRS123" s="9"/>
      <c r="DRT123" s="9"/>
      <c r="DRU123" s="9"/>
      <c r="DRV123" s="9"/>
      <c r="DRW123" s="9"/>
      <c r="DRX123" s="9"/>
      <c r="DRY123" s="9"/>
      <c r="DRZ123" s="9"/>
      <c r="DSA123" s="9"/>
      <c r="DSB123" s="9"/>
      <c r="DSC123" s="9"/>
      <c r="DSD123" s="9"/>
      <c r="DSE123" s="9"/>
      <c r="DSF123" s="9"/>
      <c r="DSG123" s="9"/>
      <c r="DSH123" s="9"/>
      <c r="DSI123" s="9"/>
      <c r="DSJ123" s="9"/>
      <c r="DSK123" s="9"/>
      <c r="DSL123" s="9"/>
      <c r="DSM123" s="9"/>
      <c r="DSN123" s="9"/>
      <c r="DSO123" s="9"/>
      <c r="DSP123" s="9"/>
      <c r="DSQ123" s="9"/>
      <c r="DSR123" s="9"/>
      <c r="DSS123" s="9"/>
      <c r="DST123" s="9"/>
      <c r="DSU123" s="9"/>
      <c r="DSV123" s="9"/>
      <c r="DSW123" s="9"/>
      <c r="DSX123" s="9"/>
      <c r="DSY123" s="9"/>
      <c r="DSZ123" s="9"/>
      <c r="DTA123" s="9"/>
      <c r="DTB123" s="9"/>
      <c r="DTC123" s="9"/>
      <c r="DTD123" s="9"/>
      <c r="DTE123" s="9"/>
      <c r="DTF123" s="9"/>
      <c r="DTG123" s="9"/>
      <c r="DTH123" s="9"/>
      <c r="DTI123" s="9"/>
      <c r="DTJ123" s="9"/>
      <c r="DTK123" s="9"/>
      <c r="DTL123" s="9"/>
      <c r="DTM123" s="9"/>
      <c r="DTN123" s="9"/>
      <c r="DTO123" s="9"/>
      <c r="DTP123" s="9"/>
      <c r="DTQ123" s="9"/>
      <c r="DTR123" s="9"/>
      <c r="DTS123" s="9"/>
      <c r="DTT123" s="9"/>
      <c r="DTU123" s="9"/>
      <c r="DTV123" s="9"/>
      <c r="DTW123" s="9"/>
      <c r="DTX123" s="9"/>
      <c r="DTY123" s="9"/>
      <c r="DTZ123" s="9"/>
      <c r="DUA123" s="9"/>
      <c r="DUB123" s="9"/>
      <c r="DUC123" s="9"/>
      <c r="DUD123" s="9"/>
      <c r="DUE123" s="9"/>
      <c r="DUF123" s="9"/>
      <c r="DUG123" s="9"/>
      <c r="DUH123" s="9"/>
      <c r="DUI123" s="9"/>
      <c r="DUJ123" s="9"/>
      <c r="DUK123" s="9"/>
      <c r="DUL123" s="9"/>
      <c r="DUM123" s="9"/>
      <c r="DUN123" s="9"/>
      <c r="DUO123" s="9"/>
      <c r="DUP123" s="9"/>
      <c r="DUQ123" s="9"/>
      <c r="DUR123" s="9"/>
      <c r="DUS123" s="9"/>
      <c r="DUT123" s="9"/>
      <c r="DUU123" s="9"/>
      <c r="DUV123" s="9"/>
      <c r="DUW123" s="9"/>
      <c r="DUX123" s="9"/>
      <c r="DUY123" s="9"/>
      <c r="DUZ123" s="9"/>
      <c r="DVA123" s="9"/>
      <c r="DVB123" s="9"/>
      <c r="DVC123" s="9"/>
      <c r="DVD123" s="9"/>
      <c r="DVE123" s="9"/>
      <c r="DVF123" s="9"/>
      <c r="DVG123" s="9"/>
      <c r="DVH123" s="9"/>
      <c r="DVI123" s="9"/>
      <c r="DVJ123" s="9"/>
      <c r="DVK123" s="9"/>
      <c r="DVL123" s="9"/>
      <c r="DVM123" s="9"/>
      <c r="DVN123" s="9"/>
      <c r="DVO123" s="9"/>
      <c r="DVP123" s="9"/>
      <c r="DVQ123" s="9"/>
      <c r="DVR123" s="9"/>
      <c r="DVS123" s="9"/>
      <c r="DVT123" s="9"/>
      <c r="DVU123" s="9"/>
      <c r="DVV123" s="9"/>
      <c r="DVW123" s="9"/>
      <c r="DVX123" s="9"/>
      <c r="DVY123" s="9"/>
      <c r="DVZ123" s="9"/>
      <c r="DWA123" s="9"/>
      <c r="DWB123" s="9"/>
      <c r="DWC123" s="9"/>
      <c r="DWD123" s="9"/>
      <c r="DWE123" s="9"/>
      <c r="DWF123" s="9"/>
      <c r="DWG123" s="9"/>
      <c r="DWH123" s="9"/>
      <c r="DWI123" s="9"/>
      <c r="DWJ123" s="9"/>
      <c r="DWK123" s="9"/>
      <c r="DWL123" s="9"/>
      <c r="DWM123" s="9"/>
      <c r="DWN123" s="9"/>
      <c r="DWO123" s="9"/>
      <c r="DWP123" s="9"/>
      <c r="DWQ123" s="9"/>
      <c r="DWR123" s="9"/>
      <c r="DWS123" s="9"/>
      <c r="DWT123" s="9"/>
      <c r="DWU123" s="9"/>
      <c r="DWV123" s="9"/>
      <c r="DWW123" s="9"/>
      <c r="DWX123" s="9"/>
      <c r="DWY123" s="9"/>
      <c r="DWZ123" s="9"/>
      <c r="DXA123" s="9"/>
      <c r="DXB123" s="9"/>
      <c r="DXC123" s="9"/>
      <c r="DXD123" s="9"/>
      <c r="DXE123" s="9"/>
      <c r="DXF123" s="9"/>
      <c r="DXG123" s="9"/>
      <c r="DXH123" s="9"/>
      <c r="DXI123" s="9"/>
      <c r="DXJ123" s="9"/>
      <c r="DXK123" s="9"/>
      <c r="DXL123" s="9"/>
      <c r="DXM123" s="9"/>
      <c r="DXN123" s="9"/>
      <c r="DXO123" s="9"/>
      <c r="DXP123" s="9"/>
      <c r="DXQ123" s="9"/>
      <c r="DXR123" s="9"/>
      <c r="DXS123" s="9"/>
      <c r="DXT123" s="9"/>
      <c r="DXU123" s="9"/>
      <c r="DXV123" s="9"/>
      <c r="DXW123" s="9"/>
      <c r="DXX123" s="9"/>
      <c r="DXY123" s="9"/>
      <c r="DXZ123" s="9"/>
      <c r="DYA123" s="9"/>
      <c r="DYB123" s="9"/>
      <c r="DYC123" s="9"/>
      <c r="DYD123" s="9"/>
      <c r="DYE123" s="9"/>
      <c r="DYF123" s="9"/>
      <c r="DYG123" s="9"/>
      <c r="DYH123" s="9"/>
      <c r="DYI123" s="9"/>
      <c r="DYJ123" s="9"/>
      <c r="DYK123" s="9"/>
      <c r="DYL123" s="9"/>
      <c r="DYM123" s="9"/>
      <c r="DYN123" s="9"/>
      <c r="DYO123" s="9"/>
      <c r="DYP123" s="9"/>
      <c r="DYQ123" s="9"/>
      <c r="DYR123" s="9"/>
      <c r="DYS123" s="9"/>
      <c r="DYT123" s="9"/>
      <c r="DYU123" s="9"/>
      <c r="DYV123" s="9"/>
      <c r="DYW123" s="9"/>
      <c r="DYX123" s="9"/>
      <c r="DYY123" s="9"/>
      <c r="DYZ123" s="9"/>
      <c r="DZA123" s="9"/>
      <c r="DZB123" s="9"/>
      <c r="DZC123" s="9"/>
      <c r="DZD123" s="9"/>
      <c r="DZE123" s="9"/>
      <c r="DZF123" s="9"/>
      <c r="DZG123" s="9"/>
      <c r="DZH123" s="9"/>
      <c r="DZI123" s="9"/>
      <c r="DZJ123" s="9"/>
      <c r="DZK123" s="9"/>
      <c r="DZL123" s="9"/>
      <c r="DZM123" s="9"/>
      <c r="DZN123" s="9"/>
      <c r="DZO123" s="9"/>
      <c r="DZP123" s="9"/>
      <c r="DZQ123" s="9"/>
      <c r="DZR123" s="9"/>
      <c r="DZS123" s="9"/>
      <c r="DZT123" s="9"/>
      <c r="DZU123" s="9"/>
      <c r="DZV123" s="9"/>
      <c r="DZW123" s="9"/>
      <c r="DZX123" s="9"/>
      <c r="DZY123" s="9"/>
      <c r="DZZ123" s="9"/>
      <c r="EAA123" s="9"/>
      <c r="EAB123" s="9"/>
      <c r="EAC123" s="9"/>
      <c r="EAD123" s="9"/>
      <c r="EAE123" s="9"/>
      <c r="EAF123" s="9"/>
      <c r="EAG123" s="9"/>
      <c r="EAH123" s="9"/>
      <c r="EAI123" s="9"/>
      <c r="EAJ123" s="9"/>
      <c r="EAK123" s="9"/>
      <c r="EAL123" s="9"/>
      <c r="EAM123" s="9"/>
      <c r="EAN123" s="9"/>
      <c r="EAO123" s="9"/>
      <c r="EAP123" s="9"/>
      <c r="EAQ123" s="9"/>
      <c r="EAR123" s="9"/>
      <c r="EAS123" s="9"/>
      <c r="EAT123" s="9"/>
      <c r="EAU123" s="9"/>
      <c r="EAV123" s="9"/>
      <c r="EAW123" s="9"/>
      <c r="EAX123" s="9"/>
      <c r="EAY123" s="9"/>
      <c r="EAZ123" s="9"/>
      <c r="EBA123" s="9"/>
      <c r="EBB123" s="9"/>
      <c r="EBC123" s="9"/>
      <c r="EBD123" s="9"/>
      <c r="EBE123" s="9"/>
      <c r="EBF123" s="9"/>
      <c r="EBG123" s="9"/>
      <c r="EBH123" s="9"/>
      <c r="EBI123" s="9"/>
      <c r="EBJ123" s="9"/>
      <c r="EBK123" s="9"/>
      <c r="EBL123" s="9"/>
      <c r="EBM123" s="9"/>
      <c r="EBN123" s="9"/>
      <c r="EBO123" s="9"/>
      <c r="EBP123" s="9"/>
      <c r="EBQ123" s="9"/>
      <c r="EBR123" s="9"/>
      <c r="EBS123" s="9"/>
      <c r="EBT123" s="9"/>
      <c r="EBU123" s="9"/>
      <c r="EBV123" s="9"/>
      <c r="EBW123" s="9"/>
      <c r="EBX123" s="9"/>
      <c r="EBY123" s="9"/>
      <c r="EBZ123" s="9"/>
      <c r="ECA123" s="9"/>
      <c r="ECB123" s="9"/>
      <c r="ECC123" s="9"/>
      <c r="ECD123" s="9"/>
      <c r="ECE123" s="9"/>
      <c r="ECF123" s="9"/>
      <c r="ECG123" s="9"/>
      <c r="ECH123" s="9"/>
      <c r="ECI123" s="9"/>
      <c r="ECJ123" s="9"/>
      <c r="ECK123" s="9"/>
      <c r="ECL123" s="9"/>
      <c r="ECM123" s="9"/>
      <c r="ECN123" s="9"/>
      <c r="ECO123" s="9"/>
      <c r="ECP123" s="9"/>
      <c r="ECQ123" s="9"/>
      <c r="ECR123" s="9"/>
      <c r="ECS123" s="9"/>
      <c r="ECT123" s="9"/>
      <c r="ECU123" s="9"/>
      <c r="ECV123" s="9"/>
      <c r="ECW123" s="9"/>
      <c r="ECX123" s="9"/>
      <c r="ECY123" s="9"/>
      <c r="ECZ123" s="9"/>
      <c r="EDA123" s="9"/>
      <c r="EDB123" s="9"/>
      <c r="EDC123" s="9"/>
      <c r="EDD123" s="9"/>
      <c r="EDE123" s="9"/>
      <c r="EDF123" s="9"/>
      <c r="EDG123" s="9"/>
      <c r="EDH123" s="9"/>
      <c r="EDI123" s="9"/>
      <c r="EDJ123" s="9"/>
      <c r="EDK123" s="9"/>
      <c r="EDL123" s="9"/>
      <c r="EDM123" s="9"/>
      <c r="EDN123" s="9"/>
      <c r="EDO123" s="9"/>
      <c r="EDP123" s="9"/>
      <c r="EDQ123" s="9"/>
      <c r="EDR123" s="9"/>
      <c r="EDS123" s="9"/>
      <c r="EDT123" s="9"/>
      <c r="EDU123" s="9"/>
      <c r="EDV123" s="9"/>
      <c r="EDW123" s="9"/>
      <c r="EDX123" s="9"/>
      <c r="EDY123" s="9"/>
      <c r="EDZ123" s="9"/>
      <c r="EEA123" s="9"/>
      <c r="EEB123" s="9"/>
      <c r="EEC123" s="9"/>
      <c r="EED123" s="9"/>
      <c r="EEE123" s="9"/>
      <c r="EEF123" s="9"/>
      <c r="EEG123" s="9"/>
      <c r="EEH123" s="9"/>
      <c r="EEI123" s="9"/>
      <c r="EEJ123" s="9"/>
      <c r="EEK123" s="9"/>
      <c r="EEL123" s="9"/>
      <c r="EEM123" s="9"/>
      <c r="EEN123" s="9"/>
      <c r="EEO123" s="9"/>
      <c r="EEP123" s="9"/>
      <c r="EEQ123" s="9"/>
      <c r="EER123" s="9"/>
      <c r="EES123" s="9"/>
      <c r="EET123" s="9"/>
      <c r="EEU123" s="9"/>
      <c r="EEV123" s="9"/>
      <c r="EEW123" s="9"/>
      <c r="EEX123" s="9"/>
      <c r="EEY123" s="9"/>
      <c r="EEZ123" s="9"/>
      <c r="EFA123" s="9"/>
      <c r="EFB123" s="9"/>
      <c r="EFC123" s="9"/>
      <c r="EFD123" s="9"/>
      <c r="EFE123" s="9"/>
      <c r="EFF123" s="9"/>
      <c r="EFG123" s="9"/>
      <c r="EFH123" s="9"/>
      <c r="EFI123" s="9"/>
      <c r="EFJ123" s="9"/>
      <c r="EFK123" s="9"/>
      <c r="EFL123" s="9"/>
      <c r="EFM123" s="9"/>
      <c r="EFN123" s="9"/>
      <c r="EFO123" s="9"/>
      <c r="EFP123" s="9"/>
      <c r="EFQ123" s="9"/>
      <c r="EFR123" s="9"/>
      <c r="EFS123" s="9"/>
      <c r="EFT123" s="9"/>
      <c r="EFU123" s="9"/>
      <c r="EFV123" s="9"/>
      <c r="EFW123" s="9"/>
      <c r="EFX123" s="9"/>
      <c r="EFY123" s="9"/>
      <c r="EFZ123" s="9"/>
      <c r="EGA123" s="9"/>
      <c r="EGB123" s="9"/>
      <c r="EGC123" s="9"/>
      <c r="EGD123" s="9"/>
      <c r="EGE123" s="9"/>
      <c r="EGF123" s="9"/>
      <c r="EGG123" s="9"/>
      <c r="EGH123" s="9"/>
      <c r="EGI123" s="9"/>
      <c r="EGJ123" s="9"/>
      <c r="EGK123" s="9"/>
      <c r="EGL123" s="9"/>
      <c r="EGM123" s="9"/>
      <c r="EGN123" s="9"/>
      <c r="EGO123" s="9"/>
      <c r="EGP123" s="9"/>
      <c r="EGQ123" s="9"/>
      <c r="EGR123" s="9"/>
      <c r="EGS123" s="9"/>
      <c r="EGT123" s="9"/>
      <c r="EGU123" s="9"/>
      <c r="EGV123" s="9"/>
      <c r="EGW123" s="9"/>
      <c r="EGX123" s="9"/>
      <c r="EGY123" s="9"/>
      <c r="EGZ123" s="9"/>
      <c r="EHA123" s="9"/>
      <c r="EHB123" s="9"/>
      <c r="EHC123" s="9"/>
      <c r="EHD123" s="9"/>
      <c r="EHE123" s="9"/>
      <c r="EHF123" s="9"/>
      <c r="EHG123" s="9"/>
      <c r="EHH123" s="9"/>
      <c r="EHI123" s="9"/>
      <c r="EHJ123" s="9"/>
      <c r="EHK123" s="9"/>
      <c r="EHL123" s="9"/>
      <c r="EHM123" s="9"/>
      <c r="EHN123" s="9"/>
      <c r="EHO123" s="9"/>
      <c r="EHP123" s="9"/>
      <c r="EHQ123" s="9"/>
      <c r="EHR123" s="9"/>
      <c r="EHS123" s="9"/>
      <c r="EHT123" s="9"/>
      <c r="EHU123" s="9"/>
      <c r="EHV123" s="9"/>
      <c r="EHW123" s="9"/>
      <c r="EHX123" s="9"/>
      <c r="EHY123" s="9"/>
      <c r="EHZ123" s="9"/>
      <c r="EIA123" s="9"/>
      <c r="EIB123" s="9"/>
      <c r="EIC123" s="9"/>
      <c r="EID123" s="9"/>
      <c r="EIE123" s="9"/>
      <c r="EIF123" s="9"/>
      <c r="EIG123" s="9"/>
      <c r="EIH123" s="9"/>
      <c r="EII123" s="9"/>
      <c r="EIJ123" s="9"/>
      <c r="EIK123" s="9"/>
      <c r="EIL123" s="9"/>
      <c r="EIM123" s="9"/>
      <c r="EIN123" s="9"/>
      <c r="EIO123" s="9"/>
      <c r="EIP123" s="9"/>
      <c r="EIQ123" s="9"/>
      <c r="EIR123" s="9"/>
      <c r="EIS123" s="9"/>
      <c r="EIT123" s="9"/>
      <c r="EIU123" s="9"/>
      <c r="EIV123" s="9"/>
      <c r="EIW123" s="9"/>
      <c r="EIX123" s="9"/>
      <c r="EIY123" s="9"/>
      <c r="EIZ123" s="9"/>
      <c r="EJA123" s="9"/>
      <c r="EJB123" s="9"/>
      <c r="EJC123" s="9"/>
      <c r="EJD123" s="9"/>
      <c r="EJE123" s="9"/>
      <c r="EJF123" s="9"/>
      <c r="EJG123" s="9"/>
      <c r="EJH123" s="9"/>
      <c r="EJI123" s="9"/>
      <c r="EJJ123" s="9"/>
      <c r="EJK123" s="9"/>
      <c r="EJL123" s="9"/>
      <c r="EJM123" s="9"/>
      <c r="EJN123" s="9"/>
      <c r="EJO123" s="9"/>
      <c r="EJP123" s="9"/>
      <c r="EJQ123" s="9"/>
      <c r="EJR123" s="9"/>
      <c r="EJS123" s="9"/>
      <c r="EJT123" s="9"/>
      <c r="EJU123" s="9"/>
      <c r="EJV123" s="9"/>
      <c r="EJW123" s="9"/>
      <c r="EJX123" s="9"/>
      <c r="EJY123" s="9"/>
      <c r="EJZ123" s="9"/>
      <c r="EKA123" s="9"/>
      <c r="EKB123" s="9"/>
      <c r="EKC123" s="9"/>
      <c r="EKD123" s="9"/>
      <c r="EKE123" s="9"/>
      <c r="EKF123" s="9"/>
      <c r="EKG123" s="9"/>
      <c r="EKH123" s="9"/>
      <c r="EKI123" s="9"/>
      <c r="EKJ123" s="9"/>
      <c r="EKK123" s="9"/>
      <c r="EKL123" s="9"/>
      <c r="EKM123" s="9"/>
      <c r="EKN123" s="9"/>
      <c r="EKO123" s="9"/>
      <c r="EKP123" s="9"/>
      <c r="EKQ123" s="9"/>
      <c r="EKR123" s="9"/>
      <c r="EKS123" s="9"/>
      <c r="EKT123" s="9"/>
      <c r="EKU123" s="9"/>
      <c r="EKV123" s="9"/>
      <c r="EKW123" s="9"/>
      <c r="EKX123" s="9"/>
      <c r="EKY123" s="9"/>
      <c r="EKZ123" s="9"/>
      <c r="ELA123" s="9"/>
      <c r="ELB123" s="9"/>
      <c r="ELC123" s="9"/>
      <c r="ELD123" s="9"/>
      <c r="ELE123" s="9"/>
      <c r="ELF123" s="9"/>
      <c r="ELG123" s="9"/>
      <c r="ELH123" s="9"/>
      <c r="ELI123" s="9"/>
      <c r="ELJ123" s="9"/>
      <c r="ELK123" s="9"/>
      <c r="ELL123" s="9"/>
      <c r="ELM123" s="9"/>
      <c r="ELN123" s="9"/>
      <c r="ELO123" s="9"/>
      <c r="ELP123" s="9"/>
      <c r="ELQ123" s="9"/>
      <c r="ELR123" s="9"/>
      <c r="ELS123" s="9"/>
      <c r="ELT123" s="9"/>
      <c r="ELU123" s="9"/>
      <c r="ELV123" s="9"/>
      <c r="ELW123" s="9"/>
      <c r="ELX123" s="9"/>
      <c r="ELY123" s="9"/>
      <c r="ELZ123" s="9"/>
      <c r="EMA123" s="9"/>
      <c r="EMB123" s="9"/>
      <c r="EMC123" s="9"/>
      <c r="EMD123" s="9"/>
      <c r="EME123" s="9"/>
      <c r="EMF123" s="9"/>
      <c r="EMG123" s="9"/>
      <c r="EMH123" s="9"/>
      <c r="EMI123" s="9"/>
      <c r="EMJ123" s="9"/>
      <c r="EMK123" s="9"/>
      <c r="EML123" s="9"/>
      <c r="EMM123" s="9"/>
      <c r="EMN123" s="9"/>
      <c r="EMO123" s="9"/>
      <c r="EMP123" s="9"/>
      <c r="EMQ123" s="9"/>
      <c r="EMR123" s="9"/>
      <c r="EMS123" s="9"/>
      <c r="EMT123" s="9"/>
      <c r="EMU123" s="9"/>
      <c r="EMV123" s="9"/>
      <c r="EMW123" s="9"/>
      <c r="EMX123" s="9"/>
      <c r="EMY123" s="9"/>
      <c r="EMZ123" s="9"/>
      <c r="ENA123" s="9"/>
      <c r="ENB123" s="9"/>
      <c r="ENC123" s="9"/>
      <c r="END123" s="9"/>
      <c r="ENE123" s="9"/>
      <c r="ENF123" s="9"/>
      <c r="ENG123" s="9"/>
      <c r="ENH123" s="9"/>
      <c r="ENI123" s="9"/>
      <c r="ENJ123" s="9"/>
      <c r="ENK123" s="9"/>
      <c r="ENL123" s="9"/>
      <c r="ENM123" s="9"/>
      <c r="ENN123" s="9"/>
      <c r="ENO123" s="9"/>
      <c r="ENP123" s="9"/>
      <c r="ENQ123" s="9"/>
      <c r="ENR123" s="9"/>
      <c r="ENS123" s="9"/>
      <c r="ENT123" s="9"/>
      <c r="ENU123" s="9"/>
      <c r="ENV123" s="9"/>
      <c r="ENW123" s="9"/>
      <c r="ENX123" s="9"/>
      <c r="ENY123" s="9"/>
      <c r="ENZ123" s="9"/>
      <c r="EOA123" s="9"/>
      <c r="EOB123" s="9"/>
      <c r="EOC123" s="9"/>
      <c r="EOD123" s="9"/>
      <c r="EOE123" s="9"/>
      <c r="EOF123" s="9"/>
      <c r="EOG123" s="9"/>
      <c r="EOH123" s="9"/>
      <c r="EOI123" s="9"/>
      <c r="EOJ123" s="9"/>
      <c r="EOK123" s="9"/>
      <c r="EOL123" s="9"/>
      <c r="EOM123" s="9"/>
      <c r="EON123" s="9"/>
      <c r="EOO123" s="9"/>
      <c r="EOP123" s="9"/>
      <c r="EOQ123" s="9"/>
      <c r="EOR123" s="9"/>
      <c r="EOS123" s="9"/>
      <c r="EOT123" s="9"/>
      <c r="EOU123" s="9"/>
      <c r="EOV123" s="9"/>
      <c r="EOW123" s="9"/>
      <c r="EOX123" s="9"/>
      <c r="EOY123" s="9"/>
      <c r="EOZ123" s="9"/>
      <c r="EPA123" s="9"/>
      <c r="EPB123" s="9"/>
      <c r="EPC123" s="9"/>
      <c r="EPD123" s="9"/>
      <c r="EPE123" s="9"/>
      <c r="EPF123" s="9"/>
      <c r="EPG123" s="9"/>
      <c r="EPH123" s="9"/>
      <c r="EPI123" s="9"/>
      <c r="EPJ123" s="9"/>
      <c r="EPK123" s="9"/>
      <c r="EPL123" s="9"/>
      <c r="EPM123" s="9"/>
      <c r="EPN123" s="9"/>
      <c r="EPO123" s="9"/>
      <c r="EPP123" s="9"/>
      <c r="EPQ123" s="9"/>
      <c r="EPR123" s="9"/>
      <c r="EPS123" s="9"/>
      <c r="EPT123" s="9"/>
      <c r="EPU123" s="9"/>
      <c r="EPV123" s="9"/>
      <c r="EPW123" s="9"/>
      <c r="EPX123" s="9"/>
      <c r="EPY123" s="9"/>
      <c r="EPZ123" s="9"/>
      <c r="EQA123" s="9"/>
      <c r="EQB123" s="9"/>
      <c r="EQC123" s="9"/>
      <c r="EQD123" s="9"/>
      <c r="EQE123" s="9"/>
      <c r="EQF123" s="9"/>
      <c r="EQG123" s="9"/>
      <c r="EQH123" s="9"/>
      <c r="EQI123" s="9"/>
      <c r="EQJ123" s="9"/>
      <c r="EQK123" s="9"/>
      <c r="EQL123" s="9"/>
      <c r="EQM123" s="9"/>
      <c r="EQN123" s="9"/>
      <c r="EQO123" s="9"/>
      <c r="EQP123" s="9"/>
      <c r="EQQ123" s="9"/>
      <c r="EQR123" s="9"/>
      <c r="EQS123" s="9"/>
      <c r="EQT123" s="9"/>
      <c r="EQU123" s="9"/>
      <c r="EQV123" s="9"/>
      <c r="EQW123" s="9"/>
      <c r="EQX123" s="9"/>
      <c r="EQY123" s="9"/>
      <c r="EQZ123" s="9"/>
      <c r="ERA123" s="9"/>
      <c r="ERB123" s="9"/>
      <c r="ERC123" s="9"/>
      <c r="ERD123" s="9"/>
      <c r="ERE123" s="9"/>
      <c r="ERF123" s="9"/>
      <c r="ERG123" s="9"/>
      <c r="ERH123" s="9"/>
      <c r="ERI123" s="9"/>
      <c r="ERJ123" s="9"/>
      <c r="ERK123" s="9"/>
      <c r="ERL123" s="9"/>
      <c r="ERM123" s="9"/>
      <c r="ERN123" s="9"/>
      <c r="ERO123" s="9"/>
      <c r="ERP123" s="9"/>
      <c r="ERQ123" s="9"/>
      <c r="ERR123" s="9"/>
      <c r="ERS123" s="9"/>
      <c r="ERT123" s="9"/>
      <c r="ERU123" s="9"/>
      <c r="ERV123" s="9"/>
      <c r="ERW123" s="9"/>
      <c r="ERX123" s="9"/>
      <c r="ERY123" s="9"/>
      <c r="ERZ123" s="9"/>
      <c r="ESA123" s="9"/>
      <c r="ESB123" s="9"/>
      <c r="ESC123" s="9"/>
      <c r="ESD123" s="9"/>
      <c r="ESE123" s="9"/>
      <c r="ESF123" s="9"/>
      <c r="ESG123" s="9"/>
      <c r="ESH123" s="9"/>
      <c r="ESI123" s="9"/>
      <c r="ESJ123" s="9"/>
      <c r="ESK123" s="9"/>
      <c r="ESL123" s="9"/>
      <c r="ESM123" s="9"/>
      <c r="ESN123" s="9"/>
      <c r="ESO123" s="9"/>
      <c r="ESP123" s="9"/>
      <c r="ESQ123" s="9"/>
      <c r="ESR123" s="9"/>
      <c r="ESS123" s="9"/>
      <c r="EST123" s="9"/>
      <c r="ESU123" s="9"/>
      <c r="ESV123" s="9"/>
      <c r="ESW123" s="9"/>
      <c r="ESX123" s="9"/>
      <c r="ESY123" s="9"/>
      <c r="ESZ123" s="9"/>
      <c r="ETA123" s="9"/>
      <c r="ETB123" s="9"/>
      <c r="ETC123" s="9"/>
      <c r="ETD123" s="9"/>
      <c r="ETE123" s="9"/>
      <c r="ETF123" s="9"/>
      <c r="ETG123" s="9"/>
      <c r="ETH123" s="9"/>
      <c r="ETI123" s="9"/>
      <c r="ETJ123" s="9"/>
      <c r="ETK123" s="9"/>
      <c r="ETL123" s="9"/>
      <c r="ETM123" s="9"/>
      <c r="ETN123" s="9"/>
      <c r="ETO123" s="9"/>
      <c r="ETP123" s="9"/>
      <c r="ETQ123" s="9"/>
      <c r="ETR123" s="9"/>
      <c r="ETS123" s="9"/>
      <c r="ETT123" s="9"/>
      <c r="ETU123" s="9"/>
      <c r="ETV123" s="9"/>
      <c r="ETW123" s="9"/>
      <c r="ETX123" s="9"/>
      <c r="ETY123" s="9"/>
      <c r="ETZ123" s="9"/>
      <c r="EUA123" s="9"/>
      <c r="EUB123" s="9"/>
      <c r="EUC123" s="9"/>
      <c r="EUD123" s="9"/>
      <c r="EUE123" s="9"/>
      <c r="EUF123" s="9"/>
      <c r="EUG123" s="9"/>
      <c r="EUH123" s="9"/>
      <c r="EUI123" s="9"/>
      <c r="EUJ123" s="9"/>
      <c r="EUK123" s="9"/>
      <c r="EUL123" s="9"/>
      <c r="EUM123" s="9"/>
      <c r="EUN123" s="9"/>
      <c r="EUO123" s="9"/>
      <c r="EUP123" s="9"/>
      <c r="EUQ123" s="9"/>
      <c r="EUR123" s="9"/>
      <c r="EUS123" s="9"/>
      <c r="EUT123" s="9"/>
      <c r="EUU123" s="9"/>
      <c r="EUV123" s="9"/>
      <c r="EUW123" s="9"/>
      <c r="EUX123" s="9"/>
      <c r="EUY123" s="9"/>
      <c r="EUZ123" s="9"/>
      <c r="EVA123" s="9"/>
      <c r="EVB123" s="9"/>
      <c r="EVC123" s="9"/>
      <c r="EVD123" s="9"/>
      <c r="EVE123" s="9"/>
      <c r="EVF123" s="9"/>
      <c r="EVG123" s="9"/>
      <c r="EVH123" s="9"/>
      <c r="EVI123" s="9"/>
      <c r="EVJ123" s="9"/>
      <c r="EVK123" s="9"/>
      <c r="EVL123" s="9"/>
      <c r="EVM123" s="9"/>
      <c r="EVN123" s="9"/>
      <c r="EVO123" s="9"/>
      <c r="EVP123" s="9"/>
      <c r="EVQ123" s="9"/>
      <c r="EVR123" s="9"/>
      <c r="EVS123" s="9"/>
      <c r="EVT123" s="9"/>
      <c r="EVU123" s="9"/>
      <c r="EVV123" s="9"/>
      <c r="EVW123" s="9"/>
      <c r="EVX123" s="9"/>
      <c r="EVY123" s="9"/>
      <c r="EVZ123" s="9"/>
      <c r="EWA123" s="9"/>
      <c r="EWB123" s="9"/>
      <c r="EWC123" s="9"/>
      <c r="EWD123" s="9"/>
      <c r="EWE123" s="9"/>
      <c r="EWF123" s="9"/>
      <c r="EWG123" s="9"/>
      <c r="EWH123" s="9"/>
      <c r="EWI123" s="9"/>
      <c r="EWJ123" s="9"/>
      <c r="EWK123" s="9"/>
      <c r="EWL123" s="9"/>
      <c r="EWM123" s="9"/>
      <c r="EWN123" s="9"/>
      <c r="EWO123" s="9"/>
      <c r="EWP123" s="9"/>
      <c r="EWQ123" s="9"/>
      <c r="EWR123" s="9"/>
      <c r="EWS123" s="9"/>
      <c r="EWT123" s="9"/>
      <c r="EWU123" s="9"/>
      <c r="EWV123" s="9"/>
      <c r="EWW123" s="9"/>
      <c r="EWX123" s="9"/>
      <c r="EWY123" s="9"/>
      <c r="EWZ123" s="9"/>
      <c r="EXA123" s="9"/>
      <c r="EXB123" s="9"/>
      <c r="EXC123" s="9"/>
      <c r="EXD123" s="9"/>
      <c r="EXE123" s="9"/>
      <c r="EXF123" s="9"/>
      <c r="EXG123" s="9"/>
      <c r="EXH123" s="9"/>
      <c r="EXI123" s="9"/>
      <c r="EXJ123" s="9"/>
      <c r="EXK123" s="9"/>
      <c r="EXL123" s="9"/>
      <c r="EXM123" s="9"/>
      <c r="EXN123" s="9"/>
      <c r="EXO123" s="9"/>
      <c r="EXP123" s="9"/>
      <c r="EXQ123" s="9"/>
      <c r="EXR123" s="9"/>
      <c r="EXS123" s="9"/>
      <c r="EXT123" s="9"/>
      <c r="EXU123" s="9"/>
      <c r="EXV123" s="9"/>
      <c r="EXW123" s="9"/>
      <c r="EXX123" s="9"/>
      <c r="EXY123" s="9"/>
      <c r="EXZ123" s="9"/>
      <c r="EYA123" s="9"/>
      <c r="EYB123" s="9"/>
      <c r="EYC123" s="9"/>
      <c r="EYD123" s="9"/>
      <c r="EYE123" s="9"/>
      <c r="EYF123" s="9"/>
      <c r="EYG123" s="9"/>
      <c r="EYH123" s="9"/>
      <c r="EYI123" s="9"/>
      <c r="EYJ123" s="9"/>
      <c r="EYK123" s="9"/>
      <c r="EYL123" s="9"/>
      <c r="EYM123" s="9"/>
      <c r="EYN123" s="9"/>
      <c r="EYO123" s="9"/>
      <c r="EYP123" s="9"/>
      <c r="EYQ123" s="9"/>
      <c r="EYR123" s="9"/>
      <c r="EYS123" s="9"/>
      <c r="EYT123" s="9"/>
      <c r="EYU123" s="9"/>
      <c r="EYV123" s="9"/>
      <c r="EYW123" s="9"/>
      <c r="EYX123" s="9"/>
      <c r="EYY123" s="9"/>
      <c r="EYZ123" s="9"/>
      <c r="EZA123" s="9"/>
      <c r="EZB123" s="9"/>
      <c r="EZC123" s="9"/>
      <c r="EZD123" s="9"/>
      <c r="EZE123" s="9"/>
      <c r="EZF123" s="9"/>
      <c r="EZG123" s="9"/>
      <c r="EZH123" s="9"/>
      <c r="EZI123" s="9"/>
      <c r="EZJ123" s="9"/>
      <c r="EZK123" s="9"/>
      <c r="EZL123" s="9"/>
      <c r="EZM123" s="9"/>
      <c r="EZN123" s="9"/>
      <c r="EZO123" s="9"/>
      <c r="EZP123" s="9"/>
      <c r="EZQ123" s="9"/>
      <c r="EZR123" s="9"/>
      <c r="EZS123" s="9"/>
      <c r="EZT123" s="9"/>
      <c r="EZU123" s="9"/>
      <c r="EZV123" s="9"/>
      <c r="EZW123" s="9"/>
      <c r="EZX123" s="9"/>
      <c r="EZY123" s="9"/>
      <c r="EZZ123" s="9"/>
      <c r="FAA123" s="9"/>
      <c r="FAB123" s="9"/>
      <c r="FAC123" s="9"/>
      <c r="FAD123" s="9"/>
      <c r="FAE123" s="9"/>
      <c r="FAF123" s="9"/>
      <c r="FAG123" s="9"/>
      <c r="FAH123" s="9"/>
      <c r="FAI123" s="9"/>
      <c r="FAJ123" s="9"/>
      <c r="FAK123" s="9"/>
      <c r="FAL123" s="9"/>
      <c r="FAM123" s="9"/>
      <c r="FAN123" s="9"/>
      <c r="FAO123" s="9"/>
      <c r="FAP123" s="9"/>
      <c r="FAQ123" s="9"/>
      <c r="FAR123" s="9"/>
      <c r="FAS123" s="9"/>
      <c r="FAT123" s="9"/>
      <c r="FAU123" s="9"/>
      <c r="FAV123" s="9"/>
      <c r="FAW123" s="9"/>
      <c r="FAX123" s="9"/>
      <c r="FAY123" s="9"/>
      <c r="FAZ123" s="9"/>
      <c r="FBA123" s="9"/>
      <c r="FBB123" s="9"/>
      <c r="FBC123" s="9"/>
      <c r="FBD123" s="9"/>
      <c r="FBE123" s="9"/>
      <c r="FBF123" s="9"/>
      <c r="FBG123" s="9"/>
      <c r="FBH123" s="9"/>
      <c r="FBI123" s="9"/>
      <c r="FBJ123" s="9"/>
      <c r="FBK123" s="9"/>
      <c r="FBL123" s="9"/>
      <c r="FBM123" s="9"/>
      <c r="FBN123" s="9"/>
      <c r="FBO123" s="9"/>
      <c r="FBP123" s="9"/>
      <c r="FBQ123" s="9"/>
      <c r="FBR123" s="9"/>
      <c r="FBS123" s="9"/>
      <c r="FBT123" s="9"/>
      <c r="FBU123" s="9"/>
      <c r="FBV123" s="9"/>
      <c r="FBW123" s="9"/>
      <c r="FBX123" s="9"/>
      <c r="FBY123" s="9"/>
      <c r="FBZ123" s="9"/>
      <c r="FCA123" s="9"/>
      <c r="FCB123" s="9"/>
      <c r="FCC123" s="9"/>
      <c r="FCD123" s="9"/>
      <c r="FCE123" s="9"/>
      <c r="FCF123" s="9"/>
      <c r="FCG123" s="9"/>
      <c r="FCH123" s="9"/>
      <c r="FCI123" s="9"/>
      <c r="FCJ123" s="9"/>
      <c r="FCK123" s="9"/>
      <c r="FCL123" s="9"/>
      <c r="FCM123" s="9"/>
      <c r="FCN123" s="9"/>
      <c r="FCO123" s="9"/>
      <c r="FCP123" s="9"/>
      <c r="FCQ123" s="9"/>
      <c r="FCR123" s="9"/>
      <c r="FCS123" s="9"/>
      <c r="FCT123" s="9"/>
      <c r="FCU123" s="9"/>
      <c r="FCV123" s="9"/>
      <c r="FCW123" s="9"/>
      <c r="FCX123" s="9"/>
      <c r="FCY123" s="9"/>
      <c r="FCZ123" s="9"/>
      <c r="FDA123" s="9"/>
      <c r="FDB123" s="9"/>
      <c r="FDC123" s="9"/>
      <c r="FDD123" s="9"/>
      <c r="FDE123" s="9"/>
      <c r="FDF123" s="9"/>
      <c r="FDG123" s="9"/>
      <c r="FDH123" s="9"/>
      <c r="FDI123" s="9"/>
      <c r="FDJ123" s="9"/>
      <c r="FDK123" s="9"/>
      <c r="FDL123" s="9"/>
      <c r="FDM123" s="9"/>
      <c r="FDN123" s="9"/>
      <c r="FDO123" s="9"/>
      <c r="FDP123" s="9"/>
      <c r="FDQ123" s="9"/>
      <c r="FDR123" s="9"/>
      <c r="FDS123" s="9"/>
      <c r="FDT123" s="9"/>
      <c r="FDU123" s="9"/>
      <c r="FDV123" s="9"/>
      <c r="FDW123" s="9"/>
      <c r="FDX123" s="9"/>
      <c r="FDY123" s="9"/>
      <c r="FDZ123" s="9"/>
      <c r="FEA123" s="9"/>
      <c r="FEB123" s="9"/>
      <c r="FEC123" s="9"/>
      <c r="FED123" s="9"/>
      <c r="FEE123" s="9"/>
      <c r="FEF123" s="9"/>
      <c r="FEG123" s="9"/>
      <c r="FEH123" s="9"/>
      <c r="FEI123" s="9"/>
      <c r="FEJ123" s="9"/>
      <c r="FEK123" s="9"/>
      <c r="FEL123" s="9"/>
      <c r="FEM123" s="9"/>
      <c r="FEN123" s="9"/>
      <c r="FEO123" s="9"/>
      <c r="FEP123" s="9"/>
      <c r="FEQ123" s="9"/>
      <c r="FER123" s="9"/>
      <c r="FES123" s="9"/>
      <c r="FET123" s="9"/>
      <c r="FEU123" s="9"/>
      <c r="FEV123" s="9"/>
      <c r="FEW123" s="9"/>
      <c r="FEX123" s="9"/>
      <c r="FEY123" s="9"/>
      <c r="FEZ123" s="9"/>
      <c r="FFA123" s="9"/>
      <c r="FFB123" s="9"/>
      <c r="FFC123" s="9"/>
      <c r="FFD123" s="9"/>
      <c r="FFE123" s="9"/>
      <c r="FFF123" s="9"/>
      <c r="FFG123" s="9"/>
      <c r="FFH123" s="9"/>
      <c r="FFI123" s="9"/>
      <c r="FFJ123" s="9"/>
      <c r="FFK123" s="9"/>
      <c r="FFL123" s="9"/>
      <c r="FFM123" s="9"/>
      <c r="FFN123" s="9"/>
      <c r="FFO123" s="9"/>
      <c r="FFP123" s="9"/>
      <c r="FFQ123" s="9"/>
      <c r="FFR123" s="9"/>
      <c r="FFS123" s="9"/>
      <c r="FFT123" s="9"/>
      <c r="FFU123" s="9"/>
      <c r="FFV123" s="9"/>
      <c r="FFW123" s="9"/>
      <c r="FFX123" s="9"/>
      <c r="FFY123" s="9"/>
      <c r="FFZ123" s="9"/>
      <c r="FGA123" s="9"/>
      <c r="FGB123" s="9"/>
      <c r="FGC123" s="9"/>
      <c r="FGD123" s="9"/>
      <c r="FGE123" s="9"/>
      <c r="FGF123" s="9"/>
      <c r="FGG123" s="9"/>
      <c r="FGH123" s="9"/>
      <c r="FGI123" s="9"/>
      <c r="FGJ123" s="9"/>
      <c r="FGK123" s="9"/>
      <c r="FGL123" s="9"/>
      <c r="FGM123" s="9"/>
      <c r="FGN123" s="9"/>
      <c r="FGO123" s="9"/>
      <c r="FGP123" s="9"/>
      <c r="FGQ123" s="9"/>
      <c r="FGR123" s="9"/>
      <c r="FGS123" s="9"/>
      <c r="FGT123" s="9"/>
      <c r="FGU123" s="9"/>
      <c r="FGV123" s="9"/>
      <c r="FGW123" s="9"/>
      <c r="FGX123" s="9"/>
      <c r="FGY123" s="9"/>
      <c r="FGZ123" s="9"/>
      <c r="FHA123" s="9"/>
      <c r="FHB123" s="9"/>
      <c r="FHC123" s="9"/>
      <c r="FHD123" s="9"/>
      <c r="FHE123" s="9"/>
      <c r="FHF123" s="9"/>
      <c r="FHG123" s="9"/>
      <c r="FHH123" s="9"/>
      <c r="FHI123" s="9"/>
      <c r="FHJ123" s="9"/>
      <c r="FHK123" s="9"/>
      <c r="FHL123" s="9"/>
      <c r="FHM123" s="9"/>
      <c r="FHN123" s="9"/>
      <c r="FHO123" s="9"/>
      <c r="FHP123" s="9"/>
      <c r="FHQ123" s="9"/>
      <c r="FHR123" s="9"/>
      <c r="FHS123" s="9"/>
      <c r="FHT123" s="9"/>
      <c r="FHU123" s="9"/>
      <c r="FHV123" s="9"/>
      <c r="FHW123" s="9"/>
      <c r="FHX123" s="9"/>
      <c r="FHY123" s="9"/>
      <c r="FHZ123" s="9"/>
      <c r="FIA123" s="9"/>
      <c r="FIB123" s="9"/>
      <c r="FIC123" s="9"/>
      <c r="FID123" s="9"/>
      <c r="FIE123" s="9"/>
      <c r="FIF123" s="9"/>
      <c r="FIG123" s="9"/>
      <c r="FIH123" s="9"/>
      <c r="FII123" s="9"/>
      <c r="FIJ123" s="9"/>
      <c r="FIK123" s="9"/>
      <c r="FIL123" s="9"/>
      <c r="FIM123" s="9"/>
      <c r="FIN123" s="9"/>
      <c r="FIO123" s="9"/>
      <c r="FIP123" s="9"/>
      <c r="FIQ123" s="9"/>
      <c r="FIR123" s="9"/>
      <c r="FIS123" s="9"/>
      <c r="FIT123" s="9"/>
      <c r="FIU123" s="9"/>
      <c r="FIV123" s="9"/>
      <c r="FIW123" s="9"/>
      <c r="FIX123" s="9"/>
      <c r="FIY123" s="9"/>
      <c r="FIZ123" s="9"/>
      <c r="FJA123" s="9"/>
      <c r="FJB123" s="9"/>
      <c r="FJC123" s="9"/>
      <c r="FJD123" s="9"/>
      <c r="FJE123" s="9"/>
      <c r="FJF123" s="9"/>
      <c r="FJG123" s="9"/>
      <c r="FJH123" s="9"/>
      <c r="FJI123" s="9"/>
      <c r="FJJ123" s="9"/>
      <c r="FJK123" s="9"/>
      <c r="FJL123" s="9"/>
      <c r="FJM123" s="9"/>
      <c r="FJN123" s="9"/>
      <c r="FJO123" s="9"/>
      <c r="FJP123" s="9"/>
      <c r="FJQ123" s="9"/>
      <c r="FJR123" s="9"/>
      <c r="FJS123" s="9"/>
      <c r="FJT123" s="9"/>
      <c r="FJU123" s="9"/>
      <c r="FJV123" s="9"/>
      <c r="FJW123" s="9"/>
      <c r="FJX123" s="9"/>
      <c r="FJY123" s="9"/>
      <c r="FJZ123" s="9"/>
      <c r="FKA123" s="9"/>
      <c r="FKB123" s="9"/>
      <c r="FKC123" s="9"/>
      <c r="FKD123" s="9"/>
      <c r="FKE123" s="9"/>
      <c r="FKF123" s="9"/>
      <c r="FKG123" s="9"/>
      <c r="FKH123" s="9"/>
      <c r="FKI123" s="9"/>
      <c r="FKJ123" s="9"/>
      <c r="FKK123" s="9"/>
      <c r="FKL123" s="9"/>
      <c r="FKM123" s="9"/>
      <c r="FKN123" s="9"/>
      <c r="FKO123" s="9"/>
      <c r="FKP123" s="9"/>
      <c r="FKQ123" s="9"/>
      <c r="FKR123" s="9"/>
      <c r="FKS123" s="9"/>
      <c r="FKT123" s="9"/>
      <c r="FKU123" s="9"/>
      <c r="FKV123" s="9"/>
      <c r="FKW123" s="9"/>
      <c r="FKX123" s="9"/>
      <c r="FKY123" s="9"/>
      <c r="FKZ123" s="9"/>
      <c r="FLA123" s="9"/>
      <c r="FLB123" s="9"/>
      <c r="FLC123" s="9"/>
      <c r="FLD123" s="9"/>
      <c r="FLE123" s="9"/>
      <c r="FLF123" s="9"/>
      <c r="FLG123" s="9"/>
      <c r="FLH123" s="9"/>
      <c r="FLI123" s="9"/>
      <c r="FLJ123" s="9"/>
      <c r="FLK123" s="9"/>
      <c r="FLL123" s="9"/>
      <c r="FLM123" s="9"/>
      <c r="FLN123" s="9"/>
      <c r="FLO123" s="9"/>
      <c r="FLP123" s="9"/>
      <c r="FLQ123" s="9"/>
      <c r="FLR123" s="9"/>
      <c r="FLS123" s="9"/>
      <c r="FLT123" s="9"/>
      <c r="FLU123" s="9"/>
      <c r="FLV123" s="9"/>
      <c r="FLW123" s="9"/>
      <c r="FLX123" s="9"/>
      <c r="FLY123" s="9"/>
      <c r="FLZ123" s="9"/>
      <c r="FMA123" s="9"/>
      <c r="FMB123" s="9"/>
      <c r="FMC123" s="9"/>
      <c r="FMD123" s="9"/>
      <c r="FME123" s="9"/>
      <c r="FMF123" s="9"/>
      <c r="FMG123" s="9"/>
      <c r="FMH123" s="9"/>
      <c r="FMI123" s="9"/>
      <c r="FMJ123" s="9"/>
      <c r="FMK123" s="9"/>
      <c r="FML123" s="9"/>
      <c r="FMM123" s="9"/>
      <c r="FMN123" s="9"/>
      <c r="FMO123" s="9"/>
      <c r="FMP123" s="9"/>
      <c r="FMQ123" s="9"/>
      <c r="FMR123" s="9"/>
      <c r="FMS123" s="9"/>
      <c r="FMT123" s="9"/>
      <c r="FMU123" s="9"/>
      <c r="FMV123" s="9"/>
      <c r="FMW123" s="9"/>
      <c r="FMX123" s="9"/>
      <c r="FMY123" s="9"/>
      <c r="FMZ123" s="9"/>
      <c r="FNA123" s="9"/>
      <c r="FNB123" s="9"/>
      <c r="FNC123" s="9"/>
      <c r="FND123" s="9"/>
      <c r="FNE123" s="9"/>
      <c r="FNF123" s="9"/>
      <c r="FNG123" s="9"/>
      <c r="FNH123" s="9"/>
      <c r="FNI123" s="9"/>
      <c r="FNJ123" s="9"/>
      <c r="FNK123" s="9"/>
      <c r="FNL123" s="9"/>
      <c r="FNM123" s="9"/>
      <c r="FNN123" s="9"/>
      <c r="FNO123" s="9"/>
      <c r="FNP123" s="9"/>
      <c r="FNQ123" s="9"/>
      <c r="FNR123" s="9"/>
      <c r="FNS123" s="9"/>
      <c r="FNT123" s="9"/>
      <c r="FNU123" s="9"/>
      <c r="FNV123" s="9"/>
      <c r="FNW123" s="9"/>
      <c r="FNX123" s="9"/>
      <c r="FNY123" s="9"/>
      <c r="FNZ123" s="9"/>
      <c r="FOA123" s="9"/>
      <c r="FOB123" s="9"/>
      <c r="FOC123" s="9"/>
      <c r="FOD123" s="9"/>
      <c r="FOE123" s="9"/>
      <c r="FOF123" s="9"/>
      <c r="FOG123" s="9"/>
      <c r="FOH123" s="9"/>
      <c r="FOI123" s="9"/>
      <c r="FOJ123" s="9"/>
      <c r="FOK123" s="9"/>
      <c r="FOL123" s="9"/>
      <c r="FOM123" s="9"/>
      <c r="FON123" s="9"/>
      <c r="FOO123" s="9"/>
      <c r="FOP123" s="9"/>
      <c r="FOQ123" s="9"/>
      <c r="FOR123" s="9"/>
      <c r="FOS123" s="9"/>
      <c r="FOT123" s="9"/>
      <c r="FOU123" s="9"/>
      <c r="FOV123" s="9"/>
      <c r="FOW123" s="9"/>
      <c r="FOX123" s="9"/>
      <c r="FOY123" s="9"/>
      <c r="FOZ123" s="9"/>
      <c r="FPA123" s="9"/>
      <c r="FPB123" s="9"/>
      <c r="FPC123" s="9"/>
      <c r="FPD123" s="9"/>
      <c r="FPE123" s="9"/>
      <c r="FPF123" s="9"/>
      <c r="FPG123" s="9"/>
      <c r="FPH123" s="9"/>
      <c r="FPI123" s="9"/>
      <c r="FPJ123" s="9"/>
      <c r="FPK123" s="9"/>
      <c r="FPL123" s="9"/>
      <c r="FPM123" s="9"/>
      <c r="FPN123" s="9"/>
      <c r="FPO123" s="9"/>
      <c r="FPP123" s="9"/>
      <c r="FPQ123" s="9"/>
      <c r="FPR123" s="9"/>
      <c r="FPS123" s="9"/>
      <c r="FPT123" s="9"/>
      <c r="FPU123" s="9"/>
      <c r="FPV123" s="9"/>
      <c r="FPW123" s="9"/>
      <c r="FPX123" s="9"/>
      <c r="FPY123" s="9"/>
      <c r="FPZ123" s="9"/>
      <c r="FQA123" s="9"/>
      <c r="FQB123" s="9"/>
      <c r="FQC123" s="9"/>
      <c r="FQD123" s="9"/>
      <c r="FQE123" s="9"/>
      <c r="FQF123" s="9"/>
      <c r="FQG123" s="9"/>
      <c r="FQH123" s="9"/>
      <c r="FQI123" s="9"/>
      <c r="FQJ123" s="9"/>
      <c r="FQK123" s="9"/>
      <c r="FQL123" s="9"/>
      <c r="FQM123" s="9"/>
      <c r="FQN123" s="9"/>
      <c r="FQO123" s="9"/>
      <c r="FQP123" s="9"/>
      <c r="FQQ123" s="9"/>
      <c r="FQR123" s="9"/>
      <c r="FQS123" s="9"/>
      <c r="FQT123" s="9"/>
      <c r="FQU123" s="9"/>
      <c r="FQV123" s="9"/>
      <c r="FQW123" s="9"/>
      <c r="FQX123" s="9"/>
      <c r="FQY123" s="9"/>
      <c r="FQZ123" s="9"/>
      <c r="FRA123" s="9"/>
      <c r="FRB123" s="9"/>
      <c r="FRC123" s="9"/>
      <c r="FRD123" s="9"/>
      <c r="FRE123" s="9"/>
      <c r="FRF123" s="9"/>
      <c r="FRG123" s="9"/>
      <c r="FRH123" s="9"/>
      <c r="FRI123" s="9"/>
      <c r="FRJ123" s="9"/>
      <c r="FRK123" s="9"/>
      <c r="FRL123" s="9"/>
      <c r="FRM123" s="9"/>
      <c r="FRN123" s="9"/>
      <c r="FRO123" s="9"/>
      <c r="FRP123" s="9"/>
      <c r="FRQ123" s="9"/>
      <c r="FRR123" s="9"/>
      <c r="FRS123" s="9"/>
      <c r="FRT123" s="9"/>
      <c r="FRU123" s="9"/>
      <c r="FRV123" s="9"/>
      <c r="FRW123" s="9"/>
      <c r="FRX123" s="9"/>
      <c r="FRY123" s="9"/>
      <c r="FRZ123" s="9"/>
      <c r="FSA123" s="9"/>
      <c r="FSB123" s="9"/>
      <c r="FSC123" s="9"/>
      <c r="FSD123" s="9"/>
      <c r="FSE123" s="9"/>
      <c r="FSF123" s="9"/>
      <c r="FSG123" s="9"/>
      <c r="FSH123" s="9"/>
      <c r="FSI123" s="9"/>
      <c r="FSJ123" s="9"/>
      <c r="FSK123" s="9"/>
      <c r="FSL123" s="9"/>
      <c r="FSM123" s="9"/>
      <c r="FSN123" s="9"/>
      <c r="FSO123" s="9"/>
      <c r="FSP123" s="9"/>
      <c r="FSQ123" s="9"/>
      <c r="FSR123" s="9"/>
      <c r="FSS123" s="9"/>
      <c r="FST123" s="9"/>
      <c r="FSU123" s="9"/>
      <c r="FSV123" s="9"/>
      <c r="FSW123" s="9"/>
      <c r="FSX123" s="9"/>
      <c r="FSY123" s="9"/>
      <c r="FSZ123" s="9"/>
      <c r="FTA123" s="9"/>
      <c r="FTB123" s="9"/>
      <c r="FTC123" s="9"/>
      <c r="FTD123" s="9"/>
      <c r="FTE123" s="9"/>
      <c r="FTF123" s="9"/>
      <c r="FTG123" s="9"/>
      <c r="FTH123" s="9"/>
      <c r="FTI123" s="9"/>
      <c r="FTJ123" s="9"/>
      <c r="FTK123" s="9"/>
      <c r="FTL123" s="9"/>
      <c r="FTM123" s="9"/>
      <c r="FTN123" s="9"/>
      <c r="FTO123" s="9"/>
      <c r="FTP123" s="9"/>
      <c r="FTQ123" s="9"/>
      <c r="FTR123" s="9"/>
      <c r="FTS123" s="9"/>
      <c r="FTT123" s="9"/>
      <c r="FTU123" s="9"/>
      <c r="FTV123" s="9"/>
      <c r="FTW123" s="9"/>
      <c r="FTX123" s="9"/>
      <c r="FTY123" s="9"/>
      <c r="FTZ123" s="9"/>
      <c r="FUA123" s="9"/>
      <c r="FUB123" s="9"/>
      <c r="FUC123" s="9"/>
      <c r="FUD123" s="9"/>
      <c r="FUE123" s="9"/>
      <c r="FUF123" s="9"/>
      <c r="FUG123" s="9"/>
      <c r="FUH123" s="9"/>
      <c r="FUI123" s="9"/>
      <c r="FUJ123" s="9"/>
      <c r="FUK123" s="9"/>
      <c r="FUL123" s="9"/>
      <c r="FUM123" s="9"/>
      <c r="FUN123" s="9"/>
      <c r="FUO123" s="9"/>
      <c r="FUP123" s="9"/>
      <c r="FUQ123" s="9"/>
      <c r="FUR123" s="9"/>
      <c r="FUS123" s="9"/>
      <c r="FUT123" s="9"/>
      <c r="FUU123" s="9"/>
      <c r="FUV123" s="9"/>
      <c r="FUW123" s="9"/>
      <c r="FUX123" s="9"/>
      <c r="FUY123" s="9"/>
      <c r="FUZ123" s="9"/>
      <c r="FVA123" s="9"/>
      <c r="FVB123" s="9"/>
      <c r="FVC123" s="9"/>
      <c r="FVD123" s="9"/>
      <c r="FVE123" s="9"/>
      <c r="FVF123" s="9"/>
      <c r="FVG123" s="9"/>
      <c r="FVH123" s="9"/>
      <c r="FVI123" s="9"/>
      <c r="FVJ123" s="9"/>
      <c r="FVK123" s="9"/>
      <c r="FVL123" s="9"/>
      <c r="FVM123" s="9"/>
      <c r="FVN123" s="9"/>
      <c r="FVO123" s="9"/>
      <c r="FVP123" s="9"/>
      <c r="FVQ123" s="9"/>
      <c r="FVR123" s="9"/>
      <c r="FVS123" s="9"/>
      <c r="FVT123" s="9"/>
      <c r="FVU123" s="9"/>
      <c r="FVV123" s="9"/>
      <c r="FVW123" s="9"/>
      <c r="FVX123" s="9"/>
      <c r="FVY123" s="9"/>
      <c r="FVZ123" s="9"/>
      <c r="FWA123" s="9"/>
      <c r="FWB123" s="9"/>
      <c r="FWC123" s="9"/>
      <c r="FWD123" s="9"/>
      <c r="FWE123" s="9"/>
      <c r="FWF123" s="9"/>
      <c r="FWG123" s="9"/>
      <c r="FWH123" s="9"/>
      <c r="FWI123" s="9"/>
      <c r="FWJ123" s="9"/>
      <c r="FWK123" s="9"/>
      <c r="FWL123" s="9"/>
      <c r="FWM123" s="9"/>
      <c r="FWN123" s="9"/>
      <c r="FWO123" s="9"/>
      <c r="FWP123" s="9"/>
      <c r="FWQ123" s="9"/>
      <c r="FWR123" s="9"/>
      <c r="FWS123" s="9"/>
      <c r="FWT123" s="9"/>
      <c r="FWU123" s="9"/>
      <c r="FWV123" s="9"/>
      <c r="FWW123" s="9"/>
      <c r="FWX123" s="9"/>
      <c r="FWY123" s="9"/>
      <c r="FWZ123" s="9"/>
      <c r="FXA123" s="9"/>
      <c r="FXB123" s="9"/>
      <c r="FXC123" s="9"/>
      <c r="FXD123" s="9"/>
      <c r="FXE123" s="9"/>
      <c r="FXF123" s="9"/>
      <c r="FXG123" s="9"/>
      <c r="FXH123" s="9"/>
      <c r="FXI123" s="9"/>
      <c r="FXJ123" s="9"/>
      <c r="FXK123" s="9"/>
      <c r="FXL123" s="9"/>
      <c r="FXM123" s="9"/>
      <c r="FXN123" s="9"/>
      <c r="FXO123" s="9"/>
      <c r="FXP123" s="9"/>
      <c r="FXQ123" s="9"/>
      <c r="FXR123" s="9"/>
      <c r="FXS123" s="9"/>
      <c r="FXT123" s="9"/>
      <c r="FXU123" s="9"/>
      <c r="FXV123" s="9"/>
      <c r="FXW123" s="9"/>
      <c r="FXX123" s="9"/>
      <c r="FXY123" s="9"/>
      <c r="FXZ123" s="9"/>
      <c r="FYA123" s="9"/>
      <c r="FYB123" s="9"/>
      <c r="FYC123" s="9"/>
      <c r="FYD123" s="9"/>
      <c r="FYE123" s="9"/>
      <c r="FYF123" s="9"/>
      <c r="FYG123" s="9"/>
      <c r="FYH123" s="9"/>
      <c r="FYI123" s="9"/>
      <c r="FYJ123" s="9"/>
      <c r="FYK123" s="9"/>
      <c r="FYL123" s="9"/>
      <c r="FYM123" s="9"/>
      <c r="FYN123" s="9"/>
      <c r="FYO123" s="9"/>
      <c r="FYP123" s="9"/>
      <c r="FYQ123" s="9"/>
      <c r="FYR123" s="9"/>
      <c r="FYS123" s="9"/>
      <c r="FYT123" s="9"/>
      <c r="FYU123" s="9"/>
      <c r="FYV123" s="9"/>
      <c r="FYW123" s="9"/>
      <c r="FYX123" s="9"/>
      <c r="FYY123" s="9"/>
      <c r="FYZ123" s="9"/>
      <c r="FZA123" s="9"/>
      <c r="FZB123" s="9"/>
      <c r="FZC123" s="9"/>
      <c r="FZD123" s="9"/>
      <c r="FZE123" s="9"/>
      <c r="FZF123" s="9"/>
      <c r="FZG123" s="9"/>
      <c r="FZH123" s="9"/>
      <c r="FZI123" s="9"/>
      <c r="FZJ123" s="9"/>
      <c r="FZK123" s="9"/>
      <c r="FZL123" s="9"/>
      <c r="FZM123" s="9"/>
      <c r="FZN123" s="9"/>
      <c r="FZO123" s="9"/>
      <c r="FZP123" s="9"/>
      <c r="FZQ123" s="9"/>
      <c r="FZR123" s="9"/>
      <c r="FZS123" s="9"/>
      <c r="FZT123" s="9"/>
      <c r="FZU123" s="9"/>
      <c r="FZV123" s="9"/>
      <c r="FZW123" s="9"/>
      <c r="FZX123" s="9"/>
      <c r="FZY123" s="9"/>
      <c r="FZZ123" s="9"/>
      <c r="GAA123" s="9"/>
      <c r="GAB123" s="9"/>
      <c r="GAC123" s="9"/>
      <c r="GAD123" s="9"/>
      <c r="GAE123" s="9"/>
      <c r="GAF123" s="9"/>
      <c r="GAG123" s="9"/>
      <c r="GAH123" s="9"/>
      <c r="GAI123" s="9"/>
      <c r="GAJ123" s="9"/>
      <c r="GAK123" s="9"/>
      <c r="GAL123" s="9"/>
      <c r="GAM123" s="9"/>
      <c r="GAN123" s="9"/>
      <c r="GAO123" s="9"/>
      <c r="GAP123" s="9"/>
      <c r="GAQ123" s="9"/>
      <c r="GAR123" s="9"/>
      <c r="GAS123" s="9"/>
      <c r="GAT123" s="9"/>
      <c r="GAU123" s="9"/>
      <c r="GAV123" s="9"/>
      <c r="GAW123" s="9"/>
      <c r="GAX123" s="9"/>
      <c r="GAY123" s="9"/>
      <c r="GAZ123" s="9"/>
      <c r="GBA123" s="9"/>
      <c r="GBB123" s="9"/>
      <c r="GBC123" s="9"/>
      <c r="GBD123" s="9"/>
      <c r="GBE123" s="9"/>
      <c r="GBF123" s="9"/>
      <c r="GBG123" s="9"/>
      <c r="GBH123" s="9"/>
      <c r="GBI123" s="9"/>
      <c r="GBJ123" s="9"/>
      <c r="GBK123" s="9"/>
      <c r="GBL123" s="9"/>
      <c r="GBM123" s="9"/>
      <c r="GBN123" s="9"/>
      <c r="GBO123" s="9"/>
      <c r="GBP123" s="9"/>
      <c r="GBQ123" s="9"/>
      <c r="GBR123" s="9"/>
      <c r="GBS123" s="9"/>
      <c r="GBT123" s="9"/>
      <c r="GBU123" s="9"/>
      <c r="GBV123" s="9"/>
      <c r="GBW123" s="9"/>
      <c r="GBX123" s="9"/>
      <c r="GBY123" s="9"/>
      <c r="GBZ123" s="9"/>
      <c r="GCA123" s="9"/>
      <c r="GCB123" s="9"/>
      <c r="GCC123" s="9"/>
      <c r="GCD123" s="9"/>
      <c r="GCE123" s="9"/>
      <c r="GCF123" s="9"/>
      <c r="GCG123" s="9"/>
      <c r="GCH123" s="9"/>
      <c r="GCI123" s="9"/>
      <c r="GCJ123" s="9"/>
      <c r="GCK123" s="9"/>
      <c r="GCL123" s="9"/>
      <c r="GCM123" s="9"/>
      <c r="GCN123" s="9"/>
      <c r="GCO123" s="9"/>
      <c r="GCP123" s="9"/>
      <c r="GCQ123" s="9"/>
      <c r="GCR123" s="9"/>
      <c r="GCS123" s="9"/>
      <c r="GCT123" s="9"/>
      <c r="GCU123" s="9"/>
      <c r="GCV123" s="9"/>
      <c r="GCW123" s="9"/>
      <c r="GCX123" s="9"/>
      <c r="GCY123" s="9"/>
      <c r="GCZ123" s="9"/>
      <c r="GDA123" s="9"/>
      <c r="GDB123" s="9"/>
      <c r="GDC123" s="9"/>
      <c r="GDD123" s="9"/>
      <c r="GDE123" s="9"/>
      <c r="GDF123" s="9"/>
      <c r="GDG123" s="9"/>
      <c r="GDH123" s="9"/>
      <c r="GDI123" s="9"/>
      <c r="GDJ123" s="9"/>
      <c r="GDK123" s="9"/>
      <c r="GDL123" s="9"/>
      <c r="GDM123" s="9"/>
      <c r="GDN123" s="9"/>
      <c r="GDO123" s="9"/>
      <c r="GDP123" s="9"/>
      <c r="GDQ123" s="9"/>
      <c r="GDR123" s="9"/>
      <c r="GDS123" s="9"/>
      <c r="GDT123" s="9"/>
      <c r="GDU123" s="9"/>
      <c r="GDV123" s="9"/>
      <c r="GDW123" s="9"/>
      <c r="GDX123" s="9"/>
      <c r="GDY123" s="9"/>
      <c r="GDZ123" s="9"/>
      <c r="GEA123" s="9"/>
      <c r="GEB123" s="9"/>
      <c r="GEC123" s="9"/>
      <c r="GED123" s="9"/>
      <c r="GEE123" s="9"/>
      <c r="GEF123" s="9"/>
      <c r="GEG123" s="9"/>
      <c r="GEH123" s="9"/>
      <c r="GEI123" s="9"/>
      <c r="GEJ123" s="9"/>
      <c r="GEK123" s="9"/>
      <c r="GEL123" s="9"/>
      <c r="GEM123" s="9"/>
      <c r="GEN123" s="9"/>
      <c r="GEO123" s="9"/>
      <c r="GEP123" s="9"/>
      <c r="GEQ123" s="9"/>
      <c r="GER123" s="9"/>
      <c r="GES123" s="9"/>
      <c r="GET123" s="9"/>
      <c r="GEU123" s="9"/>
      <c r="GEV123" s="9"/>
      <c r="GEW123" s="9"/>
      <c r="GEX123" s="9"/>
      <c r="GEY123" s="9"/>
      <c r="GEZ123" s="9"/>
      <c r="GFA123" s="9"/>
      <c r="GFB123" s="9"/>
      <c r="GFC123" s="9"/>
      <c r="GFD123" s="9"/>
      <c r="GFE123" s="9"/>
      <c r="GFF123" s="9"/>
      <c r="GFG123" s="9"/>
      <c r="GFH123" s="9"/>
      <c r="GFI123" s="9"/>
      <c r="GFJ123" s="9"/>
      <c r="GFK123" s="9"/>
      <c r="GFL123" s="9"/>
      <c r="GFM123" s="9"/>
      <c r="GFN123" s="9"/>
      <c r="GFO123" s="9"/>
      <c r="GFP123" s="9"/>
      <c r="GFQ123" s="9"/>
      <c r="GFR123" s="9"/>
      <c r="GFS123" s="9"/>
      <c r="GFT123" s="9"/>
      <c r="GFU123" s="9"/>
      <c r="GFV123" s="9"/>
      <c r="GFW123" s="9"/>
      <c r="GFX123" s="9"/>
      <c r="GFY123" s="9"/>
      <c r="GFZ123" s="9"/>
      <c r="GGA123" s="9"/>
      <c r="GGB123" s="9"/>
      <c r="GGC123" s="9"/>
      <c r="GGD123" s="9"/>
      <c r="GGE123" s="9"/>
      <c r="GGF123" s="9"/>
      <c r="GGG123" s="9"/>
      <c r="GGH123" s="9"/>
      <c r="GGI123" s="9"/>
      <c r="GGJ123" s="9"/>
      <c r="GGK123" s="9"/>
      <c r="GGL123" s="9"/>
      <c r="GGM123" s="9"/>
      <c r="GGN123" s="9"/>
      <c r="GGO123" s="9"/>
      <c r="GGP123" s="9"/>
      <c r="GGQ123" s="9"/>
      <c r="GGR123" s="9"/>
      <c r="GGS123" s="9"/>
      <c r="GGT123" s="9"/>
      <c r="GGU123" s="9"/>
      <c r="GGV123" s="9"/>
      <c r="GGW123" s="9"/>
      <c r="GGX123" s="9"/>
      <c r="GGY123" s="9"/>
      <c r="GGZ123" s="9"/>
      <c r="GHA123" s="9"/>
      <c r="GHB123" s="9"/>
      <c r="GHC123" s="9"/>
      <c r="GHD123" s="9"/>
      <c r="GHE123" s="9"/>
      <c r="GHF123" s="9"/>
      <c r="GHG123" s="9"/>
      <c r="GHH123" s="9"/>
      <c r="GHI123" s="9"/>
      <c r="GHJ123" s="9"/>
      <c r="GHK123" s="9"/>
      <c r="GHL123" s="9"/>
      <c r="GHM123" s="9"/>
      <c r="GHN123" s="9"/>
      <c r="GHO123" s="9"/>
      <c r="GHP123" s="9"/>
      <c r="GHQ123" s="9"/>
      <c r="GHR123" s="9"/>
      <c r="GHS123" s="9"/>
      <c r="GHT123" s="9"/>
      <c r="GHU123" s="9"/>
      <c r="GHV123" s="9"/>
      <c r="GHW123" s="9"/>
      <c r="GHX123" s="9"/>
      <c r="GHY123" s="9"/>
      <c r="GHZ123" s="9"/>
      <c r="GIA123" s="9"/>
      <c r="GIB123" s="9"/>
      <c r="GIC123" s="9"/>
      <c r="GID123" s="9"/>
      <c r="GIE123" s="9"/>
      <c r="GIF123" s="9"/>
      <c r="GIG123" s="9"/>
      <c r="GIH123" s="9"/>
      <c r="GII123" s="9"/>
      <c r="GIJ123" s="9"/>
      <c r="GIK123" s="9"/>
      <c r="GIL123" s="9"/>
      <c r="GIM123" s="9"/>
      <c r="GIN123" s="9"/>
      <c r="GIO123" s="9"/>
      <c r="GIP123" s="9"/>
      <c r="GIQ123" s="9"/>
      <c r="GIR123" s="9"/>
      <c r="GIS123" s="9"/>
      <c r="GIT123" s="9"/>
      <c r="GIU123" s="9"/>
      <c r="GIV123" s="9"/>
      <c r="GIW123" s="9"/>
      <c r="GIX123" s="9"/>
      <c r="GIY123" s="9"/>
      <c r="GIZ123" s="9"/>
      <c r="GJA123" s="9"/>
      <c r="GJB123" s="9"/>
      <c r="GJC123" s="9"/>
      <c r="GJD123" s="9"/>
      <c r="GJE123" s="9"/>
      <c r="GJF123" s="9"/>
      <c r="GJG123" s="9"/>
      <c r="GJH123" s="9"/>
      <c r="GJI123" s="9"/>
      <c r="GJJ123" s="9"/>
      <c r="GJK123" s="9"/>
      <c r="GJL123" s="9"/>
      <c r="GJM123" s="9"/>
      <c r="GJN123" s="9"/>
      <c r="GJO123" s="9"/>
      <c r="GJP123" s="9"/>
      <c r="GJQ123" s="9"/>
      <c r="GJR123" s="9"/>
      <c r="GJS123" s="9"/>
      <c r="GJT123" s="9"/>
      <c r="GJU123" s="9"/>
      <c r="GJV123" s="9"/>
      <c r="GJW123" s="9"/>
      <c r="GJX123" s="9"/>
      <c r="GJY123" s="9"/>
      <c r="GJZ123" s="9"/>
      <c r="GKA123" s="9"/>
      <c r="GKB123" s="9"/>
      <c r="GKC123" s="9"/>
      <c r="GKD123" s="9"/>
      <c r="GKE123" s="9"/>
      <c r="GKF123" s="9"/>
      <c r="GKG123" s="9"/>
      <c r="GKH123" s="9"/>
      <c r="GKI123" s="9"/>
      <c r="GKJ123" s="9"/>
      <c r="GKK123" s="9"/>
      <c r="GKL123" s="9"/>
      <c r="GKM123" s="9"/>
      <c r="GKN123" s="9"/>
      <c r="GKO123" s="9"/>
      <c r="GKP123" s="9"/>
      <c r="GKQ123" s="9"/>
      <c r="GKR123" s="9"/>
      <c r="GKS123" s="9"/>
      <c r="GKT123" s="9"/>
      <c r="GKU123" s="9"/>
      <c r="GKV123" s="9"/>
      <c r="GKW123" s="9"/>
      <c r="GKX123" s="9"/>
      <c r="GKY123" s="9"/>
      <c r="GKZ123" s="9"/>
      <c r="GLA123" s="9"/>
      <c r="GLB123" s="9"/>
      <c r="GLC123" s="9"/>
      <c r="GLD123" s="9"/>
      <c r="GLE123" s="9"/>
      <c r="GLF123" s="9"/>
      <c r="GLG123" s="9"/>
      <c r="GLH123" s="9"/>
      <c r="GLI123" s="9"/>
      <c r="GLJ123" s="9"/>
      <c r="GLK123" s="9"/>
      <c r="GLL123" s="9"/>
      <c r="GLM123" s="9"/>
      <c r="GLN123" s="9"/>
      <c r="GLO123" s="9"/>
      <c r="GLP123" s="9"/>
      <c r="GLQ123" s="9"/>
      <c r="GLR123" s="9"/>
      <c r="GLS123" s="9"/>
      <c r="GLT123" s="9"/>
      <c r="GLU123" s="9"/>
      <c r="GLV123" s="9"/>
      <c r="GLW123" s="9"/>
      <c r="GLX123" s="9"/>
      <c r="GLY123" s="9"/>
      <c r="GLZ123" s="9"/>
      <c r="GMA123" s="9"/>
      <c r="GMB123" s="9"/>
      <c r="GMC123" s="9"/>
      <c r="GMD123" s="9"/>
      <c r="GME123" s="9"/>
      <c r="GMF123" s="9"/>
      <c r="GMG123" s="9"/>
      <c r="GMH123" s="9"/>
      <c r="GMI123" s="9"/>
      <c r="GMJ123" s="9"/>
      <c r="GMK123" s="9"/>
      <c r="GML123" s="9"/>
      <c r="GMM123" s="9"/>
      <c r="GMN123" s="9"/>
      <c r="GMO123" s="9"/>
      <c r="GMP123" s="9"/>
      <c r="GMQ123" s="9"/>
      <c r="GMR123" s="9"/>
      <c r="GMS123" s="9"/>
      <c r="GMT123" s="9"/>
      <c r="GMU123" s="9"/>
      <c r="GMV123" s="9"/>
      <c r="GMW123" s="9"/>
      <c r="GMX123" s="9"/>
      <c r="GMY123" s="9"/>
      <c r="GMZ123" s="9"/>
      <c r="GNA123" s="9"/>
      <c r="GNB123" s="9"/>
      <c r="GNC123" s="9"/>
      <c r="GND123" s="9"/>
      <c r="GNE123" s="9"/>
      <c r="GNF123" s="9"/>
      <c r="GNG123" s="9"/>
      <c r="GNH123" s="9"/>
      <c r="GNI123" s="9"/>
      <c r="GNJ123" s="9"/>
      <c r="GNK123" s="9"/>
      <c r="GNL123" s="9"/>
      <c r="GNM123" s="9"/>
      <c r="GNN123" s="9"/>
      <c r="GNO123" s="9"/>
      <c r="GNP123" s="9"/>
      <c r="GNQ123" s="9"/>
      <c r="GNR123" s="9"/>
      <c r="GNS123" s="9"/>
      <c r="GNT123" s="9"/>
      <c r="GNU123" s="9"/>
      <c r="GNV123" s="9"/>
      <c r="GNW123" s="9"/>
      <c r="GNX123" s="9"/>
      <c r="GNY123" s="9"/>
      <c r="GNZ123" s="9"/>
      <c r="GOA123" s="9"/>
      <c r="GOB123" s="9"/>
      <c r="GOC123" s="9"/>
      <c r="GOD123" s="9"/>
      <c r="GOE123" s="9"/>
      <c r="GOF123" s="9"/>
      <c r="GOG123" s="9"/>
      <c r="GOH123" s="9"/>
      <c r="GOI123" s="9"/>
      <c r="GOJ123" s="9"/>
      <c r="GOK123" s="9"/>
      <c r="GOL123" s="9"/>
      <c r="GOM123" s="9"/>
      <c r="GON123" s="9"/>
      <c r="GOO123" s="9"/>
      <c r="GOP123" s="9"/>
      <c r="GOQ123" s="9"/>
      <c r="GOR123" s="9"/>
      <c r="GOS123" s="9"/>
      <c r="GOT123" s="9"/>
      <c r="GOU123" s="9"/>
      <c r="GOV123" s="9"/>
      <c r="GOW123" s="9"/>
      <c r="GOX123" s="9"/>
      <c r="GOY123" s="9"/>
      <c r="GOZ123" s="9"/>
      <c r="GPA123" s="9"/>
      <c r="GPB123" s="9"/>
      <c r="GPC123" s="9"/>
      <c r="GPD123" s="9"/>
      <c r="GPE123" s="9"/>
      <c r="GPF123" s="9"/>
      <c r="GPG123" s="9"/>
      <c r="GPH123" s="9"/>
      <c r="GPI123" s="9"/>
      <c r="GPJ123" s="9"/>
      <c r="GPK123" s="9"/>
      <c r="GPL123" s="9"/>
      <c r="GPM123" s="9"/>
      <c r="GPN123" s="9"/>
      <c r="GPO123" s="9"/>
      <c r="GPP123" s="9"/>
      <c r="GPQ123" s="9"/>
      <c r="GPR123" s="9"/>
      <c r="GPS123" s="9"/>
      <c r="GPT123" s="9"/>
      <c r="GPU123" s="9"/>
      <c r="GPV123" s="9"/>
      <c r="GPW123" s="9"/>
      <c r="GPX123" s="9"/>
      <c r="GPY123" s="9"/>
      <c r="GPZ123" s="9"/>
      <c r="GQA123" s="9"/>
      <c r="GQB123" s="9"/>
      <c r="GQC123" s="9"/>
      <c r="GQD123" s="9"/>
      <c r="GQE123" s="9"/>
      <c r="GQF123" s="9"/>
      <c r="GQG123" s="9"/>
      <c r="GQH123" s="9"/>
      <c r="GQI123" s="9"/>
      <c r="GQJ123" s="9"/>
      <c r="GQK123" s="9"/>
      <c r="GQL123" s="9"/>
      <c r="GQM123" s="9"/>
      <c r="GQN123" s="9"/>
      <c r="GQO123" s="9"/>
      <c r="GQP123" s="9"/>
      <c r="GQQ123" s="9"/>
      <c r="GQR123" s="9"/>
      <c r="GQS123" s="9"/>
      <c r="GQT123" s="9"/>
      <c r="GQU123" s="9"/>
      <c r="GQV123" s="9"/>
      <c r="GQW123" s="9"/>
      <c r="GQX123" s="9"/>
      <c r="GQY123" s="9"/>
      <c r="GQZ123" s="9"/>
      <c r="GRA123" s="9"/>
      <c r="GRB123" s="9"/>
      <c r="GRC123" s="9"/>
      <c r="GRD123" s="9"/>
      <c r="GRE123" s="9"/>
      <c r="GRF123" s="9"/>
      <c r="GRG123" s="9"/>
      <c r="GRH123" s="9"/>
      <c r="GRI123" s="9"/>
      <c r="GRJ123" s="9"/>
      <c r="GRK123" s="9"/>
      <c r="GRL123" s="9"/>
      <c r="GRM123" s="9"/>
      <c r="GRN123" s="9"/>
      <c r="GRO123" s="9"/>
      <c r="GRP123" s="9"/>
      <c r="GRQ123" s="9"/>
      <c r="GRR123" s="9"/>
      <c r="GRS123" s="9"/>
      <c r="GRT123" s="9"/>
      <c r="GRU123" s="9"/>
      <c r="GRV123" s="9"/>
      <c r="GRW123" s="9"/>
      <c r="GRX123" s="9"/>
      <c r="GRY123" s="9"/>
      <c r="GRZ123" s="9"/>
      <c r="GSA123" s="9"/>
      <c r="GSB123" s="9"/>
      <c r="GSC123" s="9"/>
      <c r="GSD123" s="9"/>
      <c r="GSE123" s="9"/>
      <c r="GSF123" s="9"/>
      <c r="GSG123" s="9"/>
      <c r="GSH123" s="9"/>
      <c r="GSI123" s="9"/>
      <c r="GSJ123" s="9"/>
      <c r="GSK123" s="9"/>
      <c r="GSL123" s="9"/>
      <c r="GSM123" s="9"/>
      <c r="GSN123" s="9"/>
      <c r="GSO123" s="9"/>
      <c r="GSP123" s="9"/>
      <c r="GSQ123" s="9"/>
      <c r="GSR123" s="9"/>
      <c r="GSS123" s="9"/>
      <c r="GST123" s="9"/>
      <c r="GSU123" s="9"/>
      <c r="GSV123" s="9"/>
      <c r="GSW123" s="9"/>
      <c r="GSX123" s="9"/>
      <c r="GSY123" s="9"/>
      <c r="GSZ123" s="9"/>
      <c r="GTA123" s="9"/>
      <c r="GTB123" s="9"/>
      <c r="GTC123" s="9"/>
      <c r="GTD123" s="9"/>
      <c r="GTE123" s="9"/>
      <c r="GTF123" s="9"/>
      <c r="GTG123" s="9"/>
      <c r="GTH123" s="9"/>
      <c r="GTI123" s="9"/>
      <c r="GTJ123" s="9"/>
      <c r="GTK123" s="9"/>
      <c r="GTL123" s="9"/>
      <c r="GTM123" s="9"/>
      <c r="GTN123" s="9"/>
      <c r="GTO123" s="9"/>
      <c r="GTP123" s="9"/>
      <c r="GTQ123" s="9"/>
      <c r="GTR123" s="9"/>
      <c r="GTS123" s="9"/>
      <c r="GTT123" s="9"/>
      <c r="GTU123" s="9"/>
      <c r="GTV123" s="9"/>
      <c r="GTW123" s="9"/>
      <c r="GTX123" s="9"/>
      <c r="GTY123" s="9"/>
      <c r="GTZ123" s="9"/>
      <c r="GUA123" s="9"/>
      <c r="GUB123" s="9"/>
      <c r="GUC123" s="9"/>
      <c r="GUD123" s="9"/>
      <c r="GUE123" s="9"/>
      <c r="GUF123" s="9"/>
      <c r="GUG123" s="9"/>
      <c r="GUH123" s="9"/>
      <c r="GUI123" s="9"/>
      <c r="GUJ123" s="9"/>
      <c r="GUK123" s="9"/>
      <c r="GUL123" s="9"/>
      <c r="GUM123" s="9"/>
      <c r="GUN123" s="9"/>
      <c r="GUO123" s="9"/>
      <c r="GUP123" s="9"/>
      <c r="GUQ123" s="9"/>
      <c r="GUR123" s="9"/>
      <c r="GUS123" s="9"/>
      <c r="GUT123" s="9"/>
      <c r="GUU123" s="9"/>
      <c r="GUV123" s="9"/>
      <c r="GUW123" s="9"/>
      <c r="GUX123" s="9"/>
      <c r="GUY123" s="9"/>
      <c r="GUZ123" s="9"/>
      <c r="GVA123" s="9"/>
      <c r="GVB123" s="9"/>
      <c r="GVC123" s="9"/>
      <c r="GVD123" s="9"/>
      <c r="GVE123" s="9"/>
      <c r="GVF123" s="9"/>
      <c r="GVG123" s="9"/>
      <c r="GVH123" s="9"/>
      <c r="GVI123" s="9"/>
      <c r="GVJ123" s="9"/>
      <c r="GVK123" s="9"/>
      <c r="GVL123" s="9"/>
      <c r="GVM123" s="9"/>
      <c r="GVN123" s="9"/>
      <c r="GVO123" s="9"/>
      <c r="GVP123" s="9"/>
      <c r="GVQ123" s="9"/>
      <c r="GVR123" s="9"/>
      <c r="GVS123" s="9"/>
      <c r="GVT123" s="9"/>
      <c r="GVU123" s="9"/>
      <c r="GVV123" s="9"/>
      <c r="GVW123" s="9"/>
      <c r="GVX123" s="9"/>
      <c r="GVY123" s="9"/>
      <c r="GVZ123" s="9"/>
      <c r="GWA123" s="9"/>
      <c r="GWB123" s="9"/>
      <c r="GWC123" s="9"/>
      <c r="GWD123" s="9"/>
      <c r="GWE123" s="9"/>
      <c r="GWF123" s="9"/>
      <c r="GWG123" s="9"/>
      <c r="GWH123" s="9"/>
      <c r="GWI123" s="9"/>
      <c r="GWJ123" s="9"/>
      <c r="GWK123" s="9"/>
      <c r="GWL123" s="9"/>
      <c r="GWM123" s="9"/>
      <c r="GWN123" s="9"/>
      <c r="GWO123" s="9"/>
      <c r="GWP123" s="9"/>
      <c r="GWQ123" s="9"/>
      <c r="GWR123" s="9"/>
      <c r="GWS123" s="9"/>
      <c r="GWT123" s="9"/>
      <c r="GWU123" s="9"/>
      <c r="GWV123" s="9"/>
      <c r="GWW123" s="9"/>
      <c r="GWX123" s="9"/>
      <c r="GWY123" s="9"/>
      <c r="GWZ123" s="9"/>
      <c r="GXA123" s="9"/>
      <c r="GXB123" s="9"/>
      <c r="GXC123" s="9"/>
      <c r="GXD123" s="9"/>
      <c r="GXE123" s="9"/>
      <c r="GXF123" s="9"/>
      <c r="GXG123" s="9"/>
      <c r="GXH123" s="9"/>
      <c r="GXI123" s="9"/>
      <c r="GXJ123" s="9"/>
      <c r="GXK123" s="9"/>
      <c r="GXL123" s="9"/>
      <c r="GXM123" s="9"/>
      <c r="GXN123" s="9"/>
      <c r="GXO123" s="9"/>
      <c r="GXP123" s="9"/>
      <c r="GXQ123" s="9"/>
      <c r="GXR123" s="9"/>
      <c r="GXS123" s="9"/>
      <c r="GXT123" s="9"/>
      <c r="GXU123" s="9"/>
      <c r="GXV123" s="9"/>
      <c r="GXW123" s="9"/>
      <c r="GXX123" s="9"/>
      <c r="GXY123" s="9"/>
      <c r="GXZ123" s="9"/>
      <c r="GYA123" s="9"/>
      <c r="GYB123" s="9"/>
      <c r="GYC123" s="9"/>
      <c r="GYD123" s="9"/>
      <c r="GYE123" s="9"/>
      <c r="GYF123" s="9"/>
      <c r="GYG123" s="9"/>
      <c r="GYH123" s="9"/>
      <c r="GYI123" s="9"/>
      <c r="GYJ123" s="9"/>
      <c r="GYK123" s="9"/>
      <c r="GYL123" s="9"/>
      <c r="GYM123" s="9"/>
      <c r="GYN123" s="9"/>
      <c r="GYO123" s="9"/>
      <c r="GYP123" s="9"/>
      <c r="GYQ123" s="9"/>
      <c r="GYR123" s="9"/>
      <c r="GYS123" s="9"/>
      <c r="GYT123" s="9"/>
      <c r="GYU123" s="9"/>
      <c r="GYV123" s="9"/>
      <c r="GYW123" s="9"/>
      <c r="GYX123" s="9"/>
      <c r="GYY123" s="9"/>
      <c r="GYZ123" s="9"/>
      <c r="GZA123" s="9"/>
      <c r="GZB123" s="9"/>
      <c r="GZC123" s="9"/>
      <c r="GZD123" s="9"/>
      <c r="GZE123" s="9"/>
      <c r="GZF123" s="9"/>
      <c r="GZG123" s="9"/>
      <c r="GZH123" s="9"/>
      <c r="GZI123" s="9"/>
      <c r="GZJ123" s="9"/>
      <c r="GZK123" s="9"/>
      <c r="GZL123" s="9"/>
      <c r="GZM123" s="9"/>
      <c r="GZN123" s="9"/>
      <c r="GZO123" s="9"/>
      <c r="GZP123" s="9"/>
      <c r="GZQ123" s="9"/>
      <c r="GZR123" s="9"/>
      <c r="GZS123" s="9"/>
      <c r="GZT123" s="9"/>
      <c r="GZU123" s="9"/>
      <c r="GZV123" s="9"/>
      <c r="GZW123" s="9"/>
      <c r="GZX123" s="9"/>
      <c r="GZY123" s="9"/>
      <c r="GZZ123" s="9"/>
      <c r="HAA123" s="9"/>
      <c r="HAB123" s="9"/>
      <c r="HAC123" s="9"/>
      <c r="HAD123" s="9"/>
      <c r="HAE123" s="9"/>
      <c r="HAF123" s="9"/>
      <c r="HAG123" s="9"/>
      <c r="HAH123" s="9"/>
      <c r="HAI123" s="9"/>
      <c r="HAJ123" s="9"/>
      <c r="HAK123" s="9"/>
      <c r="HAL123" s="9"/>
      <c r="HAM123" s="9"/>
      <c r="HAN123" s="9"/>
      <c r="HAO123" s="9"/>
      <c r="HAP123" s="9"/>
      <c r="HAQ123" s="9"/>
      <c r="HAR123" s="9"/>
      <c r="HAS123" s="9"/>
      <c r="HAT123" s="9"/>
      <c r="HAU123" s="9"/>
      <c r="HAV123" s="9"/>
      <c r="HAW123" s="9"/>
      <c r="HAX123" s="9"/>
      <c r="HAY123" s="9"/>
      <c r="HAZ123" s="9"/>
      <c r="HBA123" s="9"/>
      <c r="HBB123" s="9"/>
      <c r="HBC123" s="9"/>
      <c r="HBD123" s="9"/>
      <c r="HBE123" s="9"/>
      <c r="HBF123" s="9"/>
      <c r="HBG123" s="9"/>
      <c r="HBH123" s="9"/>
      <c r="HBI123" s="9"/>
      <c r="HBJ123" s="9"/>
      <c r="HBK123" s="9"/>
      <c r="HBL123" s="9"/>
      <c r="HBM123" s="9"/>
      <c r="HBN123" s="9"/>
      <c r="HBO123" s="9"/>
      <c r="HBP123" s="9"/>
      <c r="HBQ123" s="9"/>
      <c r="HBR123" s="9"/>
      <c r="HBS123" s="9"/>
      <c r="HBT123" s="9"/>
      <c r="HBU123" s="9"/>
      <c r="HBV123" s="9"/>
      <c r="HBW123" s="9"/>
      <c r="HBX123" s="9"/>
      <c r="HBY123" s="9"/>
      <c r="HBZ123" s="9"/>
      <c r="HCA123" s="9"/>
      <c r="HCB123" s="9"/>
      <c r="HCC123" s="9"/>
      <c r="HCD123" s="9"/>
      <c r="HCE123" s="9"/>
      <c r="HCF123" s="9"/>
      <c r="HCG123" s="9"/>
      <c r="HCH123" s="9"/>
      <c r="HCI123" s="9"/>
      <c r="HCJ123" s="9"/>
      <c r="HCK123" s="9"/>
      <c r="HCL123" s="9"/>
      <c r="HCM123" s="9"/>
      <c r="HCN123" s="9"/>
      <c r="HCO123" s="9"/>
      <c r="HCP123" s="9"/>
      <c r="HCQ123" s="9"/>
      <c r="HCR123" s="9"/>
      <c r="HCS123" s="9"/>
      <c r="HCT123" s="9"/>
      <c r="HCU123" s="9"/>
      <c r="HCV123" s="9"/>
      <c r="HCW123" s="9"/>
      <c r="HCX123" s="9"/>
      <c r="HCY123" s="9"/>
      <c r="HCZ123" s="9"/>
      <c r="HDA123" s="9"/>
      <c r="HDB123" s="9"/>
      <c r="HDC123" s="9"/>
      <c r="HDD123" s="9"/>
      <c r="HDE123" s="9"/>
      <c r="HDF123" s="9"/>
      <c r="HDG123" s="9"/>
      <c r="HDH123" s="9"/>
      <c r="HDI123" s="9"/>
      <c r="HDJ123" s="9"/>
      <c r="HDK123" s="9"/>
      <c r="HDL123" s="9"/>
      <c r="HDM123" s="9"/>
      <c r="HDN123" s="9"/>
      <c r="HDO123" s="9"/>
      <c r="HDP123" s="9"/>
      <c r="HDQ123" s="9"/>
      <c r="HDR123" s="9"/>
      <c r="HDS123" s="9"/>
      <c r="HDT123" s="9"/>
      <c r="HDU123" s="9"/>
      <c r="HDV123" s="9"/>
      <c r="HDW123" s="9"/>
      <c r="HDX123" s="9"/>
      <c r="HDY123" s="9"/>
      <c r="HDZ123" s="9"/>
      <c r="HEA123" s="9"/>
      <c r="HEB123" s="9"/>
      <c r="HEC123" s="9"/>
      <c r="HED123" s="9"/>
      <c r="HEE123" s="9"/>
      <c r="HEF123" s="9"/>
      <c r="HEG123" s="9"/>
      <c r="HEH123" s="9"/>
      <c r="HEI123" s="9"/>
      <c r="HEJ123" s="9"/>
      <c r="HEK123" s="9"/>
      <c r="HEL123" s="9"/>
      <c r="HEM123" s="9"/>
      <c r="HEN123" s="9"/>
      <c r="HEO123" s="9"/>
      <c r="HEP123" s="9"/>
      <c r="HEQ123" s="9"/>
      <c r="HER123" s="9"/>
      <c r="HES123" s="9"/>
      <c r="HET123" s="9"/>
      <c r="HEU123" s="9"/>
      <c r="HEV123" s="9"/>
      <c r="HEW123" s="9"/>
      <c r="HEX123" s="9"/>
      <c r="HEY123" s="9"/>
      <c r="HEZ123" s="9"/>
      <c r="HFA123" s="9"/>
      <c r="HFB123" s="9"/>
      <c r="HFC123" s="9"/>
      <c r="HFD123" s="9"/>
      <c r="HFE123" s="9"/>
      <c r="HFF123" s="9"/>
      <c r="HFG123" s="9"/>
      <c r="HFH123" s="9"/>
      <c r="HFI123" s="9"/>
      <c r="HFJ123" s="9"/>
      <c r="HFK123" s="9"/>
      <c r="HFL123" s="9"/>
      <c r="HFM123" s="9"/>
      <c r="HFN123" s="9"/>
      <c r="HFO123" s="9"/>
      <c r="HFP123" s="9"/>
      <c r="HFQ123" s="9"/>
      <c r="HFR123" s="9"/>
      <c r="HFS123" s="9"/>
      <c r="HFT123" s="9"/>
      <c r="HFU123" s="9"/>
      <c r="HFV123" s="9"/>
      <c r="HFW123" s="9"/>
      <c r="HFX123" s="9"/>
      <c r="HFY123" s="9"/>
      <c r="HFZ123" s="9"/>
      <c r="HGA123" s="9"/>
      <c r="HGB123" s="9"/>
      <c r="HGC123" s="9"/>
      <c r="HGD123" s="9"/>
      <c r="HGE123" s="9"/>
      <c r="HGF123" s="9"/>
      <c r="HGG123" s="9"/>
      <c r="HGH123" s="9"/>
      <c r="HGI123" s="9"/>
      <c r="HGJ123" s="9"/>
      <c r="HGK123" s="9"/>
      <c r="HGL123" s="9"/>
      <c r="HGM123" s="9"/>
      <c r="HGN123" s="9"/>
      <c r="HGO123" s="9"/>
      <c r="HGP123" s="9"/>
      <c r="HGQ123" s="9"/>
      <c r="HGR123" s="9"/>
      <c r="HGS123" s="9"/>
      <c r="HGT123" s="9"/>
      <c r="HGU123" s="9"/>
      <c r="HGV123" s="9"/>
      <c r="HGW123" s="9"/>
      <c r="HGX123" s="9"/>
      <c r="HGY123" s="9"/>
      <c r="HGZ123" s="9"/>
      <c r="HHA123" s="9"/>
      <c r="HHB123" s="9"/>
      <c r="HHC123" s="9"/>
      <c r="HHD123" s="9"/>
      <c r="HHE123" s="9"/>
      <c r="HHF123" s="9"/>
      <c r="HHG123" s="9"/>
      <c r="HHH123" s="9"/>
      <c r="HHI123" s="9"/>
      <c r="HHJ123" s="9"/>
      <c r="HHK123" s="9"/>
      <c r="HHL123" s="9"/>
      <c r="HHM123" s="9"/>
      <c r="HHN123" s="9"/>
      <c r="HHO123" s="9"/>
      <c r="HHP123" s="9"/>
      <c r="HHQ123" s="9"/>
      <c r="HHR123" s="9"/>
      <c r="HHS123" s="9"/>
      <c r="HHT123" s="9"/>
      <c r="HHU123" s="9"/>
      <c r="HHV123" s="9"/>
      <c r="HHW123" s="9"/>
      <c r="HHX123" s="9"/>
      <c r="HHY123" s="9"/>
      <c r="HHZ123" s="9"/>
      <c r="HIA123" s="9"/>
      <c r="HIB123" s="9"/>
      <c r="HIC123" s="9"/>
      <c r="HID123" s="9"/>
      <c r="HIE123" s="9"/>
      <c r="HIF123" s="9"/>
      <c r="HIG123" s="9"/>
      <c r="HIH123" s="9"/>
      <c r="HII123" s="9"/>
      <c r="HIJ123" s="9"/>
      <c r="HIK123" s="9"/>
      <c r="HIL123" s="9"/>
      <c r="HIM123" s="9"/>
      <c r="HIN123" s="9"/>
      <c r="HIO123" s="9"/>
      <c r="HIP123" s="9"/>
      <c r="HIQ123" s="9"/>
      <c r="HIR123" s="9"/>
      <c r="HIS123" s="9"/>
      <c r="HIT123" s="9"/>
      <c r="HIU123" s="9"/>
      <c r="HIV123" s="9"/>
      <c r="HIW123" s="9"/>
      <c r="HIX123" s="9"/>
      <c r="HIY123" s="9"/>
      <c r="HIZ123" s="9"/>
      <c r="HJA123" s="9"/>
      <c r="HJB123" s="9"/>
      <c r="HJC123" s="9"/>
      <c r="HJD123" s="9"/>
      <c r="HJE123" s="9"/>
      <c r="HJF123" s="9"/>
      <c r="HJG123" s="9"/>
      <c r="HJH123" s="9"/>
      <c r="HJI123" s="9"/>
      <c r="HJJ123" s="9"/>
      <c r="HJK123" s="9"/>
      <c r="HJL123" s="9"/>
      <c r="HJM123" s="9"/>
      <c r="HJN123" s="9"/>
      <c r="HJO123" s="9"/>
      <c r="HJP123" s="9"/>
      <c r="HJQ123" s="9"/>
      <c r="HJR123" s="9"/>
      <c r="HJS123" s="9"/>
      <c r="HJT123" s="9"/>
      <c r="HJU123" s="9"/>
      <c r="HJV123" s="9"/>
      <c r="HJW123" s="9"/>
      <c r="HJX123" s="9"/>
      <c r="HJY123" s="9"/>
      <c r="HJZ123" s="9"/>
      <c r="HKA123" s="9"/>
      <c r="HKB123" s="9"/>
      <c r="HKC123" s="9"/>
      <c r="HKD123" s="9"/>
      <c r="HKE123" s="9"/>
      <c r="HKF123" s="9"/>
      <c r="HKG123" s="9"/>
      <c r="HKH123" s="9"/>
      <c r="HKI123" s="9"/>
      <c r="HKJ123" s="9"/>
      <c r="HKK123" s="9"/>
      <c r="HKL123" s="9"/>
      <c r="HKM123" s="9"/>
      <c r="HKN123" s="9"/>
      <c r="HKO123" s="9"/>
      <c r="HKP123" s="9"/>
      <c r="HKQ123" s="9"/>
      <c r="HKR123" s="9"/>
      <c r="HKS123" s="9"/>
      <c r="HKT123" s="9"/>
      <c r="HKU123" s="9"/>
      <c r="HKV123" s="9"/>
      <c r="HKW123" s="9"/>
      <c r="HKX123" s="9"/>
      <c r="HKY123" s="9"/>
      <c r="HKZ123" s="9"/>
      <c r="HLA123" s="9"/>
      <c r="HLB123" s="9"/>
      <c r="HLC123" s="9"/>
      <c r="HLD123" s="9"/>
      <c r="HLE123" s="9"/>
      <c r="HLF123" s="9"/>
      <c r="HLG123" s="9"/>
      <c r="HLH123" s="9"/>
      <c r="HLI123" s="9"/>
      <c r="HLJ123" s="9"/>
      <c r="HLK123" s="9"/>
      <c r="HLL123" s="9"/>
      <c r="HLM123" s="9"/>
      <c r="HLN123" s="9"/>
      <c r="HLO123" s="9"/>
      <c r="HLP123" s="9"/>
      <c r="HLQ123" s="9"/>
      <c r="HLR123" s="9"/>
      <c r="HLS123" s="9"/>
      <c r="HLT123" s="9"/>
      <c r="HLU123" s="9"/>
      <c r="HLV123" s="9"/>
      <c r="HLW123" s="9"/>
      <c r="HLX123" s="9"/>
      <c r="HLY123" s="9"/>
      <c r="HLZ123" s="9"/>
      <c r="HMA123" s="9"/>
      <c r="HMB123" s="9"/>
      <c r="HMC123" s="9"/>
      <c r="HMD123" s="9"/>
      <c r="HME123" s="9"/>
      <c r="HMF123" s="9"/>
      <c r="HMG123" s="9"/>
      <c r="HMH123" s="9"/>
      <c r="HMI123" s="9"/>
      <c r="HMJ123" s="9"/>
      <c r="HMK123" s="9"/>
      <c r="HML123" s="9"/>
      <c r="HMM123" s="9"/>
      <c r="HMN123" s="9"/>
      <c r="HMO123" s="9"/>
      <c r="HMP123" s="9"/>
      <c r="HMQ123" s="9"/>
      <c r="HMR123" s="9"/>
      <c r="HMS123" s="9"/>
      <c r="HMT123" s="9"/>
      <c r="HMU123" s="9"/>
      <c r="HMV123" s="9"/>
      <c r="HMW123" s="9"/>
      <c r="HMX123" s="9"/>
      <c r="HMY123" s="9"/>
      <c r="HMZ123" s="9"/>
      <c r="HNA123" s="9"/>
      <c r="HNB123" s="9"/>
      <c r="HNC123" s="9"/>
      <c r="HND123" s="9"/>
      <c r="HNE123" s="9"/>
      <c r="HNF123" s="9"/>
      <c r="HNG123" s="9"/>
      <c r="HNH123" s="9"/>
      <c r="HNI123" s="9"/>
      <c r="HNJ123" s="9"/>
      <c r="HNK123" s="9"/>
      <c r="HNL123" s="9"/>
      <c r="HNM123" s="9"/>
      <c r="HNN123" s="9"/>
      <c r="HNO123" s="9"/>
      <c r="HNP123" s="9"/>
      <c r="HNQ123" s="9"/>
      <c r="HNR123" s="9"/>
      <c r="HNS123" s="9"/>
      <c r="HNT123" s="9"/>
      <c r="HNU123" s="9"/>
      <c r="HNV123" s="9"/>
      <c r="HNW123" s="9"/>
      <c r="HNX123" s="9"/>
      <c r="HNY123" s="9"/>
      <c r="HNZ123" s="9"/>
      <c r="HOA123" s="9"/>
      <c r="HOB123" s="9"/>
      <c r="HOC123" s="9"/>
      <c r="HOD123" s="9"/>
      <c r="HOE123" s="9"/>
      <c r="HOF123" s="9"/>
      <c r="HOG123" s="9"/>
      <c r="HOH123" s="9"/>
      <c r="HOI123" s="9"/>
      <c r="HOJ123" s="9"/>
      <c r="HOK123" s="9"/>
      <c r="HOL123" s="9"/>
      <c r="HOM123" s="9"/>
      <c r="HON123" s="9"/>
      <c r="HOO123" s="9"/>
      <c r="HOP123" s="9"/>
      <c r="HOQ123" s="9"/>
      <c r="HOR123" s="9"/>
      <c r="HOS123" s="9"/>
      <c r="HOT123" s="9"/>
      <c r="HOU123" s="9"/>
      <c r="HOV123" s="9"/>
      <c r="HOW123" s="9"/>
      <c r="HOX123" s="9"/>
      <c r="HOY123" s="9"/>
      <c r="HOZ123" s="9"/>
      <c r="HPA123" s="9"/>
      <c r="HPB123" s="9"/>
      <c r="HPC123" s="9"/>
      <c r="HPD123" s="9"/>
      <c r="HPE123" s="9"/>
      <c r="HPF123" s="9"/>
      <c r="HPG123" s="9"/>
      <c r="HPH123" s="9"/>
      <c r="HPI123" s="9"/>
      <c r="HPJ123" s="9"/>
      <c r="HPK123" s="9"/>
      <c r="HPL123" s="9"/>
      <c r="HPM123" s="9"/>
      <c r="HPN123" s="9"/>
      <c r="HPO123" s="9"/>
      <c r="HPP123" s="9"/>
      <c r="HPQ123" s="9"/>
      <c r="HPR123" s="9"/>
      <c r="HPS123" s="9"/>
      <c r="HPT123" s="9"/>
      <c r="HPU123" s="9"/>
      <c r="HPV123" s="9"/>
      <c r="HPW123" s="9"/>
      <c r="HPX123" s="9"/>
      <c r="HPY123" s="9"/>
      <c r="HPZ123" s="9"/>
      <c r="HQA123" s="9"/>
      <c r="HQB123" s="9"/>
      <c r="HQC123" s="9"/>
      <c r="HQD123" s="9"/>
      <c r="HQE123" s="9"/>
      <c r="HQF123" s="9"/>
      <c r="HQG123" s="9"/>
      <c r="HQH123" s="9"/>
      <c r="HQI123" s="9"/>
      <c r="HQJ123" s="9"/>
      <c r="HQK123" s="9"/>
      <c r="HQL123" s="9"/>
      <c r="HQM123" s="9"/>
      <c r="HQN123" s="9"/>
      <c r="HQO123" s="9"/>
      <c r="HQP123" s="9"/>
      <c r="HQQ123" s="9"/>
      <c r="HQR123" s="9"/>
      <c r="HQS123" s="9"/>
      <c r="HQT123" s="9"/>
      <c r="HQU123" s="9"/>
      <c r="HQV123" s="9"/>
      <c r="HQW123" s="9"/>
      <c r="HQX123" s="9"/>
      <c r="HQY123" s="9"/>
      <c r="HQZ123" s="9"/>
      <c r="HRA123" s="9"/>
      <c r="HRB123" s="9"/>
      <c r="HRC123" s="9"/>
      <c r="HRD123" s="9"/>
      <c r="HRE123" s="9"/>
      <c r="HRF123" s="9"/>
      <c r="HRG123" s="9"/>
      <c r="HRH123" s="9"/>
      <c r="HRI123" s="9"/>
      <c r="HRJ123" s="9"/>
      <c r="HRK123" s="9"/>
      <c r="HRL123" s="9"/>
      <c r="HRM123" s="9"/>
      <c r="HRN123" s="9"/>
      <c r="HRO123" s="9"/>
      <c r="HRP123" s="9"/>
      <c r="HRQ123" s="9"/>
      <c r="HRR123" s="9"/>
      <c r="HRS123" s="9"/>
      <c r="HRT123" s="9"/>
      <c r="HRU123" s="9"/>
      <c r="HRV123" s="9"/>
      <c r="HRW123" s="9"/>
      <c r="HRX123" s="9"/>
      <c r="HRY123" s="9"/>
      <c r="HRZ123" s="9"/>
      <c r="HSA123" s="9"/>
      <c r="HSB123" s="9"/>
      <c r="HSC123" s="9"/>
      <c r="HSD123" s="9"/>
      <c r="HSE123" s="9"/>
      <c r="HSF123" s="9"/>
      <c r="HSG123" s="9"/>
      <c r="HSH123" s="9"/>
      <c r="HSI123" s="9"/>
      <c r="HSJ123" s="9"/>
      <c r="HSK123" s="9"/>
      <c r="HSL123" s="9"/>
      <c r="HSM123" s="9"/>
      <c r="HSN123" s="9"/>
      <c r="HSO123" s="9"/>
      <c r="HSP123" s="9"/>
      <c r="HSQ123" s="9"/>
      <c r="HSR123" s="9"/>
      <c r="HSS123" s="9"/>
      <c r="HST123" s="9"/>
      <c r="HSU123" s="9"/>
      <c r="HSV123" s="9"/>
      <c r="HSW123" s="9"/>
      <c r="HSX123" s="9"/>
      <c r="HSY123" s="9"/>
      <c r="HSZ123" s="9"/>
      <c r="HTA123" s="9"/>
      <c r="HTB123" s="9"/>
      <c r="HTC123" s="9"/>
      <c r="HTD123" s="9"/>
      <c r="HTE123" s="9"/>
      <c r="HTF123" s="9"/>
      <c r="HTG123" s="9"/>
      <c r="HTH123" s="9"/>
      <c r="HTI123" s="9"/>
      <c r="HTJ123" s="9"/>
      <c r="HTK123" s="9"/>
      <c r="HTL123" s="9"/>
      <c r="HTM123" s="9"/>
      <c r="HTN123" s="9"/>
      <c r="HTO123" s="9"/>
      <c r="HTP123" s="9"/>
      <c r="HTQ123" s="9"/>
      <c r="HTR123" s="9"/>
      <c r="HTS123" s="9"/>
      <c r="HTT123" s="9"/>
      <c r="HTU123" s="9"/>
      <c r="HTV123" s="9"/>
      <c r="HTW123" s="9"/>
      <c r="HTX123" s="9"/>
      <c r="HTY123" s="9"/>
      <c r="HTZ123" s="9"/>
      <c r="HUA123" s="9"/>
      <c r="HUB123" s="9"/>
      <c r="HUC123" s="9"/>
      <c r="HUD123" s="9"/>
      <c r="HUE123" s="9"/>
      <c r="HUF123" s="9"/>
      <c r="HUG123" s="9"/>
      <c r="HUH123" s="9"/>
      <c r="HUI123" s="9"/>
      <c r="HUJ123" s="9"/>
      <c r="HUK123" s="9"/>
      <c r="HUL123" s="9"/>
      <c r="HUM123" s="9"/>
      <c r="HUN123" s="9"/>
      <c r="HUO123" s="9"/>
      <c r="HUP123" s="9"/>
      <c r="HUQ123" s="9"/>
      <c r="HUR123" s="9"/>
      <c r="HUS123" s="9"/>
      <c r="HUT123" s="9"/>
      <c r="HUU123" s="9"/>
      <c r="HUV123" s="9"/>
      <c r="HUW123" s="9"/>
      <c r="HUX123" s="9"/>
      <c r="HUY123" s="9"/>
      <c r="HUZ123" s="9"/>
      <c r="HVA123" s="9"/>
      <c r="HVB123" s="9"/>
      <c r="HVC123" s="9"/>
      <c r="HVD123" s="9"/>
      <c r="HVE123" s="9"/>
      <c r="HVF123" s="9"/>
      <c r="HVG123" s="9"/>
      <c r="HVH123" s="9"/>
      <c r="HVI123" s="9"/>
      <c r="HVJ123" s="9"/>
      <c r="HVK123" s="9"/>
      <c r="HVL123" s="9"/>
      <c r="HVM123" s="9"/>
      <c r="HVN123" s="9"/>
      <c r="HVO123" s="9"/>
      <c r="HVP123" s="9"/>
      <c r="HVQ123" s="9"/>
      <c r="HVR123" s="9"/>
      <c r="HVS123" s="9"/>
      <c r="HVT123" s="9"/>
      <c r="HVU123" s="9"/>
      <c r="HVV123" s="9"/>
      <c r="HVW123" s="9"/>
      <c r="HVX123" s="9"/>
      <c r="HVY123" s="9"/>
      <c r="HVZ123" s="9"/>
      <c r="HWA123" s="9"/>
      <c r="HWB123" s="9"/>
      <c r="HWC123" s="9"/>
      <c r="HWD123" s="9"/>
      <c r="HWE123" s="9"/>
      <c r="HWF123" s="9"/>
      <c r="HWG123" s="9"/>
      <c r="HWH123" s="9"/>
      <c r="HWI123" s="9"/>
      <c r="HWJ123" s="9"/>
      <c r="HWK123" s="9"/>
      <c r="HWL123" s="9"/>
      <c r="HWM123" s="9"/>
      <c r="HWN123" s="9"/>
      <c r="HWO123" s="9"/>
      <c r="HWP123" s="9"/>
      <c r="HWQ123" s="9"/>
      <c r="HWR123" s="9"/>
      <c r="HWS123" s="9"/>
      <c r="HWT123" s="9"/>
      <c r="HWU123" s="9"/>
      <c r="HWV123" s="9"/>
      <c r="HWW123" s="9"/>
      <c r="HWX123" s="9"/>
      <c r="HWY123" s="9"/>
      <c r="HWZ123" s="9"/>
      <c r="HXA123" s="9"/>
      <c r="HXB123" s="9"/>
      <c r="HXC123" s="9"/>
      <c r="HXD123" s="9"/>
      <c r="HXE123" s="9"/>
      <c r="HXF123" s="9"/>
      <c r="HXG123" s="9"/>
      <c r="HXH123" s="9"/>
      <c r="HXI123" s="9"/>
      <c r="HXJ123" s="9"/>
      <c r="HXK123" s="9"/>
      <c r="HXL123" s="9"/>
      <c r="HXM123" s="9"/>
      <c r="HXN123" s="9"/>
      <c r="HXO123" s="9"/>
      <c r="HXP123" s="9"/>
      <c r="HXQ123" s="9"/>
      <c r="HXR123" s="9"/>
      <c r="HXS123" s="9"/>
      <c r="HXT123" s="9"/>
      <c r="HXU123" s="9"/>
      <c r="HXV123" s="9"/>
      <c r="HXW123" s="9"/>
      <c r="HXX123" s="9"/>
      <c r="HXY123" s="9"/>
      <c r="HXZ123" s="9"/>
      <c r="HYA123" s="9"/>
      <c r="HYB123" s="9"/>
      <c r="HYC123" s="9"/>
      <c r="HYD123" s="9"/>
      <c r="HYE123" s="9"/>
      <c r="HYF123" s="9"/>
      <c r="HYG123" s="9"/>
      <c r="HYH123" s="9"/>
      <c r="HYI123" s="9"/>
      <c r="HYJ123" s="9"/>
      <c r="HYK123" s="9"/>
      <c r="HYL123" s="9"/>
      <c r="HYM123" s="9"/>
      <c r="HYN123" s="9"/>
      <c r="HYO123" s="9"/>
      <c r="HYP123" s="9"/>
      <c r="HYQ123" s="9"/>
      <c r="HYR123" s="9"/>
      <c r="HYS123" s="9"/>
      <c r="HYT123" s="9"/>
      <c r="HYU123" s="9"/>
      <c r="HYV123" s="9"/>
      <c r="HYW123" s="9"/>
      <c r="HYX123" s="9"/>
      <c r="HYY123" s="9"/>
      <c r="HYZ123" s="9"/>
      <c r="HZA123" s="9"/>
      <c r="HZB123" s="9"/>
      <c r="HZC123" s="9"/>
      <c r="HZD123" s="9"/>
      <c r="HZE123" s="9"/>
      <c r="HZF123" s="9"/>
      <c r="HZG123" s="9"/>
      <c r="HZH123" s="9"/>
      <c r="HZI123" s="9"/>
      <c r="HZJ123" s="9"/>
      <c r="HZK123" s="9"/>
      <c r="HZL123" s="9"/>
      <c r="HZM123" s="9"/>
      <c r="HZN123" s="9"/>
      <c r="HZO123" s="9"/>
      <c r="HZP123" s="9"/>
      <c r="HZQ123" s="9"/>
      <c r="HZR123" s="9"/>
      <c r="HZS123" s="9"/>
      <c r="HZT123" s="9"/>
      <c r="HZU123" s="9"/>
      <c r="HZV123" s="9"/>
      <c r="HZW123" s="9"/>
      <c r="HZX123" s="9"/>
      <c r="HZY123" s="9"/>
      <c r="HZZ123" s="9"/>
      <c r="IAA123" s="9"/>
      <c r="IAB123" s="9"/>
      <c r="IAC123" s="9"/>
      <c r="IAD123" s="9"/>
      <c r="IAE123" s="9"/>
      <c r="IAF123" s="9"/>
      <c r="IAG123" s="9"/>
      <c r="IAH123" s="9"/>
      <c r="IAI123" s="9"/>
      <c r="IAJ123" s="9"/>
      <c r="IAK123" s="9"/>
      <c r="IAL123" s="9"/>
      <c r="IAM123" s="9"/>
      <c r="IAN123" s="9"/>
      <c r="IAO123" s="9"/>
      <c r="IAP123" s="9"/>
      <c r="IAQ123" s="9"/>
      <c r="IAR123" s="9"/>
      <c r="IAS123" s="9"/>
      <c r="IAT123" s="9"/>
      <c r="IAU123" s="9"/>
      <c r="IAV123" s="9"/>
      <c r="IAW123" s="9"/>
      <c r="IAX123" s="9"/>
      <c r="IAY123" s="9"/>
      <c r="IAZ123" s="9"/>
      <c r="IBA123" s="9"/>
      <c r="IBB123" s="9"/>
      <c r="IBC123" s="9"/>
      <c r="IBD123" s="9"/>
      <c r="IBE123" s="9"/>
      <c r="IBF123" s="9"/>
      <c r="IBG123" s="9"/>
      <c r="IBH123" s="9"/>
      <c r="IBI123" s="9"/>
      <c r="IBJ123" s="9"/>
      <c r="IBK123" s="9"/>
      <c r="IBL123" s="9"/>
      <c r="IBM123" s="9"/>
      <c r="IBN123" s="9"/>
      <c r="IBO123" s="9"/>
      <c r="IBP123" s="9"/>
      <c r="IBQ123" s="9"/>
      <c r="IBR123" s="9"/>
      <c r="IBS123" s="9"/>
      <c r="IBT123" s="9"/>
      <c r="IBU123" s="9"/>
      <c r="IBV123" s="9"/>
      <c r="IBW123" s="9"/>
      <c r="IBX123" s="9"/>
      <c r="IBY123" s="9"/>
      <c r="IBZ123" s="9"/>
      <c r="ICA123" s="9"/>
      <c r="ICB123" s="9"/>
      <c r="ICC123" s="9"/>
      <c r="ICD123" s="9"/>
      <c r="ICE123" s="9"/>
      <c r="ICF123" s="9"/>
      <c r="ICG123" s="9"/>
      <c r="ICH123" s="9"/>
      <c r="ICI123" s="9"/>
      <c r="ICJ123" s="9"/>
      <c r="ICK123" s="9"/>
      <c r="ICL123" s="9"/>
      <c r="ICM123" s="9"/>
      <c r="ICN123" s="9"/>
      <c r="ICO123" s="9"/>
      <c r="ICP123" s="9"/>
      <c r="ICQ123" s="9"/>
      <c r="ICR123" s="9"/>
      <c r="ICS123" s="9"/>
      <c r="ICT123" s="9"/>
      <c r="ICU123" s="9"/>
      <c r="ICV123" s="9"/>
      <c r="ICW123" s="9"/>
      <c r="ICX123" s="9"/>
      <c r="ICY123" s="9"/>
      <c r="ICZ123" s="9"/>
      <c r="IDA123" s="9"/>
      <c r="IDB123" s="9"/>
      <c r="IDC123" s="9"/>
      <c r="IDD123" s="9"/>
      <c r="IDE123" s="9"/>
      <c r="IDF123" s="9"/>
      <c r="IDG123" s="9"/>
      <c r="IDH123" s="9"/>
      <c r="IDI123" s="9"/>
      <c r="IDJ123" s="9"/>
      <c r="IDK123" s="9"/>
      <c r="IDL123" s="9"/>
      <c r="IDM123" s="9"/>
      <c r="IDN123" s="9"/>
      <c r="IDO123" s="9"/>
      <c r="IDP123" s="9"/>
      <c r="IDQ123" s="9"/>
      <c r="IDR123" s="9"/>
      <c r="IDS123" s="9"/>
      <c r="IDT123" s="9"/>
      <c r="IDU123" s="9"/>
      <c r="IDV123" s="9"/>
      <c r="IDW123" s="9"/>
      <c r="IDX123" s="9"/>
      <c r="IDY123" s="9"/>
      <c r="IDZ123" s="9"/>
      <c r="IEA123" s="9"/>
      <c r="IEB123" s="9"/>
      <c r="IEC123" s="9"/>
      <c r="IED123" s="9"/>
      <c r="IEE123" s="9"/>
      <c r="IEF123" s="9"/>
      <c r="IEG123" s="9"/>
      <c r="IEH123" s="9"/>
      <c r="IEI123" s="9"/>
      <c r="IEJ123" s="9"/>
      <c r="IEK123" s="9"/>
      <c r="IEL123" s="9"/>
      <c r="IEM123" s="9"/>
      <c r="IEN123" s="9"/>
      <c r="IEO123" s="9"/>
      <c r="IEP123" s="9"/>
      <c r="IEQ123" s="9"/>
      <c r="IER123" s="9"/>
      <c r="IES123" s="9"/>
      <c r="IET123" s="9"/>
      <c r="IEU123" s="9"/>
      <c r="IEV123" s="9"/>
      <c r="IEW123" s="9"/>
      <c r="IEX123" s="9"/>
      <c r="IEY123" s="9"/>
      <c r="IEZ123" s="9"/>
      <c r="IFA123" s="9"/>
      <c r="IFB123" s="9"/>
      <c r="IFC123" s="9"/>
      <c r="IFD123" s="9"/>
      <c r="IFE123" s="9"/>
      <c r="IFF123" s="9"/>
      <c r="IFG123" s="9"/>
      <c r="IFH123" s="9"/>
      <c r="IFI123" s="9"/>
      <c r="IFJ123" s="9"/>
      <c r="IFK123" s="9"/>
      <c r="IFL123" s="9"/>
      <c r="IFM123" s="9"/>
      <c r="IFN123" s="9"/>
      <c r="IFO123" s="9"/>
      <c r="IFP123" s="9"/>
      <c r="IFQ123" s="9"/>
      <c r="IFR123" s="9"/>
      <c r="IFS123" s="9"/>
      <c r="IFT123" s="9"/>
      <c r="IFU123" s="9"/>
      <c r="IFV123" s="9"/>
      <c r="IFW123" s="9"/>
      <c r="IFX123" s="9"/>
      <c r="IFY123" s="9"/>
      <c r="IFZ123" s="9"/>
      <c r="IGA123" s="9"/>
      <c r="IGB123" s="9"/>
      <c r="IGC123" s="9"/>
      <c r="IGD123" s="9"/>
      <c r="IGE123" s="9"/>
      <c r="IGF123" s="9"/>
      <c r="IGG123" s="9"/>
      <c r="IGH123" s="9"/>
      <c r="IGI123" s="9"/>
      <c r="IGJ123" s="9"/>
      <c r="IGK123" s="9"/>
      <c r="IGL123" s="9"/>
      <c r="IGM123" s="9"/>
      <c r="IGN123" s="9"/>
      <c r="IGO123" s="9"/>
      <c r="IGP123" s="9"/>
      <c r="IGQ123" s="9"/>
      <c r="IGR123" s="9"/>
      <c r="IGS123" s="9"/>
      <c r="IGT123" s="9"/>
      <c r="IGU123" s="9"/>
      <c r="IGV123" s="9"/>
      <c r="IGW123" s="9"/>
      <c r="IGX123" s="9"/>
      <c r="IGY123" s="9"/>
      <c r="IGZ123" s="9"/>
      <c r="IHA123" s="9"/>
      <c r="IHB123" s="9"/>
      <c r="IHC123" s="9"/>
      <c r="IHD123" s="9"/>
      <c r="IHE123" s="9"/>
      <c r="IHF123" s="9"/>
      <c r="IHG123" s="9"/>
      <c r="IHH123" s="9"/>
      <c r="IHI123" s="9"/>
      <c r="IHJ123" s="9"/>
      <c r="IHK123" s="9"/>
      <c r="IHL123" s="9"/>
      <c r="IHM123" s="9"/>
      <c r="IHN123" s="9"/>
      <c r="IHO123" s="9"/>
      <c r="IHP123" s="9"/>
      <c r="IHQ123" s="9"/>
      <c r="IHR123" s="9"/>
      <c r="IHS123" s="9"/>
      <c r="IHT123" s="9"/>
      <c r="IHU123" s="9"/>
      <c r="IHV123" s="9"/>
      <c r="IHW123" s="9"/>
      <c r="IHX123" s="9"/>
      <c r="IHY123" s="9"/>
      <c r="IHZ123" s="9"/>
      <c r="IIA123" s="9"/>
      <c r="IIB123" s="9"/>
      <c r="IIC123" s="9"/>
      <c r="IID123" s="9"/>
      <c r="IIE123" s="9"/>
      <c r="IIF123" s="9"/>
      <c r="IIG123" s="9"/>
      <c r="IIH123" s="9"/>
      <c r="III123" s="9"/>
      <c r="IIJ123" s="9"/>
      <c r="IIK123" s="9"/>
      <c r="IIL123" s="9"/>
      <c r="IIM123" s="9"/>
      <c r="IIN123" s="9"/>
      <c r="IIO123" s="9"/>
      <c r="IIP123" s="9"/>
      <c r="IIQ123" s="9"/>
      <c r="IIR123" s="9"/>
      <c r="IIS123" s="9"/>
      <c r="IIT123" s="9"/>
      <c r="IIU123" s="9"/>
      <c r="IIV123" s="9"/>
      <c r="IIW123" s="9"/>
      <c r="IIX123" s="9"/>
      <c r="IIY123" s="9"/>
      <c r="IIZ123" s="9"/>
      <c r="IJA123" s="9"/>
      <c r="IJB123" s="9"/>
      <c r="IJC123" s="9"/>
      <c r="IJD123" s="9"/>
      <c r="IJE123" s="9"/>
      <c r="IJF123" s="9"/>
      <c r="IJG123" s="9"/>
      <c r="IJH123" s="9"/>
      <c r="IJI123" s="9"/>
      <c r="IJJ123" s="9"/>
      <c r="IJK123" s="9"/>
      <c r="IJL123" s="9"/>
      <c r="IJM123" s="9"/>
      <c r="IJN123" s="9"/>
      <c r="IJO123" s="9"/>
      <c r="IJP123" s="9"/>
      <c r="IJQ123" s="9"/>
      <c r="IJR123" s="9"/>
      <c r="IJS123" s="9"/>
      <c r="IJT123" s="9"/>
      <c r="IJU123" s="9"/>
      <c r="IJV123" s="9"/>
      <c r="IJW123" s="9"/>
      <c r="IJX123" s="9"/>
      <c r="IJY123" s="9"/>
      <c r="IJZ123" s="9"/>
      <c r="IKA123" s="9"/>
      <c r="IKB123" s="9"/>
      <c r="IKC123" s="9"/>
      <c r="IKD123" s="9"/>
      <c r="IKE123" s="9"/>
      <c r="IKF123" s="9"/>
      <c r="IKG123" s="9"/>
      <c r="IKH123" s="9"/>
      <c r="IKI123" s="9"/>
      <c r="IKJ123" s="9"/>
      <c r="IKK123" s="9"/>
      <c r="IKL123" s="9"/>
      <c r="IKM123" s="9"/>
      <c r="IKN123" s="9"/>
      <c r="IKO123" s="9"/>
      <c r="IKP123" s="9"/>
      <c r="IKQ123" s="9"/>
      <c r="IKR123" s="9"/>
      <c r="IKS123" s="9"/>
      <c r="IKT123" s="9"/>
      <c r="IKU123" s="9"/>
      <c r="IKV123" s="9"/>
      <c r="IKW123" s="9"/>
      <c r="IKX123" s="9"/>
      <c r="IKY123" s="9"/>
      <c r="IKZ123" s="9"/>
      <c r="ILA123" s="9"/>
      <c r="ILB123" s="9"/>
      <c r="ILC123" s="9"/>
      <c r="ILD123" s="9"/>
      <c r="ILE123" s="9"/>
      <c r="ILF123" s="9"/>
      <c r="ILG123" s="9"/>
      <c r="ILH123" s="9"/>
      <c r="ILI123" s="9"/>
      <c r="ILJ123" s="9"/>
      <c r="ILK123" s="9"/>
      <c r="ILL123" s="9"/>
      <c r="ILM123" s="9"/>
      <c r="ILN123" s="9"/>
      <c r="ILO123" s="9"/>
      <c r="ILP123" s="9"/>
      <c r="ILQ123" s="9"/>
      <c r="ILR123" s="9"/>
      <c r="ILS123" s="9"/>
      <c r="ILT123" s="9"/>
      <c r="ILU123" s="9"/>
      <c r="ILV123" s="9"/>
      <c r="ILW123" s="9"/>
      <c r="ILX123" s="9"/>
      <c r="ILY123" s="9"/>
      <c r="ILZ123" s="9"/>
      <c r="IMA123" s="9"/>
      <c r="IMB123" s="9"/>
      <c r="IMC123" s="9"/>
      <c r="IMD123" s="9"/>
      <c r="IME123" s="9"/>
      <c r="IMF123" s="9"/>
      <c r="IMG123" s="9"/>
      <c r="IMH123" s="9"/>
      <c r="IMI123" s="9"/>
      <c r="IMJ123" s="9"/>
      <c r="IMK123" s="9"/>
      <c r="IML123" s="9"/>
      <c r="IMM123" s="9"/>
      <c r="IMN123" s="9"/>
      <c r="IMO123" s="9"/>
      <c r="IMP123" s="9"/>
      <c r="IMQ123" s="9"/>
      <c r="IMR123" s="9"/>
      <c r="IMS123" s="9"/>
      <c r="IMT123" s="9"/>
      <c r="IMU123" s="9"/>
      <c r="IMV123" s="9"/>
      <c r="IMW123" s="9"/>
      <c r="IMX123" s="9"/>
      <c r="IMY123" s="9"/>
      <c r="IMZ123" s="9"/>
      <c r="INA123" s="9"/>
      <c r="INB123" s="9"/>
      <c r="INC123" s="9"/>
      <c r="IND123" s="9"/>
      <c r="INE123" s="9"/>
      <c r="INF123" s="9"/>
      <c r="ING123" s="9"/>
      <c r="INH123" s="9"/>
      <c r="INI123" s="9"/>
      <c r="INJ123" s="9"/>
      <c r="INK123" s="9"/>
      <c r="INL123" s="9"/>
      <c r="INM123" s="9"/>
      <c r="INN123" s="9"/>
      <c r="INO123" s="9"/>
      <c r="INP123" s="9"/>
      <c r="INQ123" s="9"/>
      <c r="INR123" s="9"/>
      <c r="INS123" s="9"/>
      <c r="INT123" s="9"/>
      <c r="INU123" s="9"/>
      <c r="INV123" s="9"/>
      <c r="INW123" s="9"/>
      <c r="INX123" s="9"/>
      <c r="INY123" s="9"/>
      <c r="INZ123" s="9"/>
      <c r="IOA123" s="9"/>
      <c r="IOB123" s="9"/>
      <c r="IOC123" s="9"/>
      <c r="IOD123" s="9"/>
      <c r="IOE123" s="9"/>
      <c r="IOF123" s="9"/>
      <c r="IOG123" s="9"/>
      <c r="IOH123" s="9"/>
      <c r="IOI123" s="9"/>
      <c r="IOJ123" s="9"/>
      <c r="IOK123" s="9"/>
      <c r="IOL123" s="9"/>
      <c r="IOM123" s="9"/>
      <c r="ION123" s="9"/>
      <c r="IOO123" s="9"/>
      <c r="IOP123" s="9"/>
      <c r="IOQ123" s="9"/>
      <c r="IOR123" s="9"/>
      <c r="IOS123" s="9"/>
      <c r="IOT123" s="9"/>
      <c r="IOU123" s="9"/>
      <c r="IOV123" s="9"/>
      <c r="IOW123" s="9"/>
      <c r="IOX123" s="9"/>
      <c r="IOY123" s="9"/>
      <c r="IOZ123" s="9"/>
      <c r="IPA123" s="9"/>
      <c r="IPB123" s="9"/>
      <c r="IPC123" s="9"/>
      <c r="IPD123" s="9"/>
      <c r="IPE123" s="9"/>
      <c r="IPF123" s="9"/>
      <c r="IPG123" s="9"/>
      <c r="IPH123" s="9"/>
      <c r="IPI123" s="9"/>
      <c r="IPJ123" s="9"/>
      <c r="IPK123" s="9"/>
      <c r="IPL123" s="9"/>
      <c r="IPM123" s="9"/>
      <c r="IPN123" s="9"/>
      <c r="IPO123" s="9"/>
      <c r="IPP123" s="9"/>
      <c r="IPQ123" s="9"/>
      <c r="IPR123" s="9"/>
      <c r="IPS123" s="9"/>
      <c r="IPT123" s="9"/>
      <c r="IPU123" s="9"/>
      <c r="IPV123" s="9"/>
      <c r="IPW123" s="9"/>
      <c r="IPX123" s="9"/>
      <c r="IPY123" s="9"/>
      <c r="IPZ123" s="9"/>
      <c r="IQA123" s="9"/>
      <c r="IQB123" s="9"/>
      <c r="IQC123" s="9"/>
      <c r="IQD123" s="9"/>
      <c r="IQE123" s="9"/>
      <c r="IQF123" s="9"/>
      <c r="IQG123" s="9"/>
      <c r="IQH123" s="9"/>
      <c r="IQI123" s="9"/>
      <c r="IQJ123" s="9"/>
      <c r="IQK123" s="9"/>
      <c r="IQL123" s="9"/>
      <c r="IQM123" s="9"/>
      <c r="IQN123" s="9"/>
      <c r="IQO123" s="9"/>
      <c r="IQP123" s="9"/>
      <c r="IQQ123" s="9"/>
      <c r="IQR123" s="9"/>
      <c r="IQS123" s="9"/>
      <c r="IQT123" s="9"/>
      <c r="IQU123" s="9"/>
      <c r="IQV123" s="9"/>
      <c r="IQW123" s="9"/>
      <c r="IQX123" s="9"/>
      <c r="IQY123" s="9"/>
      <c r="IQZ123" s="9"/>
      <c r="IRA123" s="9"/>
      <c r="IRB123" s="9"/>
      <c r="IRC123" s="9"/>
      <c r="IRD123" s="9"/>
      <c r="IRE123" s="9"/>
      <c r="IRF123" s="9"/>
      <c r="IRG123" s="9"/>
      <c r="IRH123" s="9"/>
      <c r="IRI123" s="9"/>
      <c r="IRJ123" s="9"/>
      <c r="IRK123" s="9"/>
      <c r="IRL123" s="9"/>
      <c r="IRM123" s="9"/>
      <c r="IRN123" s="9"/>
      <c r="IRO123" s="9"/>
      <c r="IRP123" s="9"/>
      <c r="IRQ123" s="9"/>
      <c r="IRR123" s="9"/>
      <c r="IRS123" s="9"/>
      <c r="IRT123" s="9"/>
      <c r="IRU123" s="9"/>
      <c r="IRV123" s="9"/>
      <c r="IRW123" s="9"/>
      <c r="IRX123" s="9"/>
      <c r="IRY123" s="9"/>
      <c r="IRZ123" s="9"/>
      <c r="ISA123" s="9"/>
      <c r="ISB123" s="9"/>
      <c r="ISC123" s="9"/>
      <c r="ISD123" s="9"/>
      <c r="ISE123" s="9"/>
      <c r="ISF123" s="9"/>
      <c r="ISG123" s="9"/>
      <c r="ISH123" s="9"/>
      <c r="ISI123" s="9"/>
      <c r="ISJ123" s="9"/>
      <c r="ISK123" s="9"/>
      <c r="ISL123" s="9"/>
      <c r="ISM123" s="9"/>
      <c r="ISN123" s="9"/>
      <c r="ISO123" s="9"/>
      <c r="ISP123" s="9"/>
      <c r="ISQ123" s="9"/>
      <c r="ISR123" s="9"/>
      <c r="ISS123" s="9"/>
      <c r="IST123" s="9"/>
      <c r="ISU123" s="9"/>
      <c r="ISV123" s="9"/>
      <c r="ISW123" s="9"/>
      <c r="ISX123" s="9"/>
      <c r="ISY123" s="9"/>
      <c r="ISZ123" s="9"/>
      <c r="ITA123" s="9"/>
      <c r="ITB123" s="9"/>
      <c r="ITC123" s="9"/>
      <c r="ITD123" s="9"/>
      <c r="ITE123" s="9"/>
      <c r="ITF123" s="9"/>
      <c r="ITG123" s="9"/>
      <c r="ITH123" s="9"/>
      <c r="ITI123" s="9"/>
      <c r="ITJ123" s="9"/>
      <c r="ITK123" s="9"/>
      <c r="ITL123" s="9"/>
      <c r="ITM123" s="9"/>
      <c r="ITN123" s="9"/>
      <c r="ITO123" s="9"/>
      <c r="ITP123" s="9"/>
      <c r="ITQ123" s="9"/>
      <c r="ITR123" s="9"/>
      <c r="ITS123" s="9"/>
      <c r="ITT123" s="9"/>
      <c r="ITU123" s="9"/>
      <c r="ITV123" s="9"/>
      <c r="ITW123" s="9"/>
      <c r="ITX123" s="9"/>
      <c r="ITY123" s="9"/>
      <c r="ITZ123" s="9"/>
      <c r="IUA123" s="9"/>
      <c r="IUB123" s="9"/>
      <c r="IUC123" s="9"/>
      <c r="IUD123" s="9"/>
      <c r="IUE123" s="9"/>
      <c r="IUF123" s="9"/>
      <c r="IUG123" s="9"/>
      <c r="IUH123" s="9"/>
      <c r="IUI123" s="9"/>
      <c r="IUJ123" s="9"/>
      <c r="IUK123" s="9"/>
      <c r="IUL123" s="9"/>
      <c r="IUM123" s="9"/>
      <c r="IUN123" s="9"/>
      <c r="IUO123" s="9"/>
      <c r="IUP123" s="9"/>
      <c r="IUQ123" s="9"/>
      <c r="IUR123" s="9"/>
      <c r="IUS123" s="9"/>
      <c r="IUT123" s="9"/>
      <c r="IUU123" s="9"/>
      <c r="IUV123" s="9"/>
      <c r="IUW123" s="9"/>
      <c r="IUX123" s="9"/>
      <c r="IUY123" s="9"/>
      <c r="IUZ123" s="9"/>
      <c r="IVA123" s="9"/>
      <c r="IVB123" s="9"/>
      <c r="IVC123" s="9"/>
      <c r="IVD123" s="9"/>
      <c r="IVE123" s="9"/>
      <c r="IVF123" s="9"/>
      <c r="IVG123" s="9"/>
      <c r="IVH123" s="9"/>
      <c r="IVI123" s="9"/>
      <c r="IVJ123" s="9"/>
      <c r="IVK123" s="9"/>
      <c r="IVL123" s="9"/>
      <c r="IVM123" s="9"/>
      <c r="IVN123" s="9"/>
      <c r="IVO123" s="9"/>
      <c r="IVP123" s="9"/>
      <c r="IVQ123" s="9"/>
      <c r="IVR123" s="9"/>
      <c r="IVS123" s="9"/>
      <c r="IVT123" s="9"/>
      <c r="IVU123" s="9"/>
      <c r="IVV123" s="9"/>
      <c r="IVW123" s="9"/>
      <c r="IVX123" s="9"/>
      <c r="IVY123" s="9"/>
      <c r="IVZ123" s="9"/>
      <c r="IWA123" s="9"/>
      <c r="IWB123" s="9"/>
      <c r="IWC123" s="9"/>
      <c r="IWD123" s="9"/>
      <c r="IWE123" s="9"/>
      <c r="IWF123" s="9"/>
      <c r="IWG123" s="9"/>
      <c r="IWH123" s="9"/>
      <c r="IWI123" s="9"/>
      <c r="IWJ123" s="9"/>
      <c r="IWK123" s="9"/>
      <c r="IWL123" s="9"/>
      <c r="IWM123" s="9"/>
      <c r="IWN123" s="9"/>
      <c r="IWO123" s="9"/>
      <c r="IWP123" s="9"/>
      <c r="IWQ123" s="9"/>
      <c r="IWR123" s="9"/>
      <c r="IWS123" s="9"/>
      <c r="IWT123" s="9"/>
      <c r="IWU123" s="9"/>
      <c r="IWV123" s="9"/>
      <c r="IWW123" s="9"/>
      <c r="IWX123" s="9"/>
      <c r="IWY123" s="9"/>
      <c r="IWZ123" s="9"/>
      <c r="IXA123" s="9"/>
      <c r="IXB123" s="9"/>
      <c r="IXC123" s="9"/>
      <c r="IXD123" s="9"/>
      <c r="IXE123" s="9"/>
      <c r="IXF123" s="9"/>
      <c r="IXG123" s="9"/>
      <c r="IXH123" s="9"/>
      <c r="IXI123" s="9"/>
      <c r="IXJ123" s="9"/>
      <c r="IXK123" s="9"/>
      <c r="IXL123" s="9"/>
      <c r="IXM123" s="9"/>
      <c r="IXN123" s="9"/>
      <c r="IXO123" s="9"/>
      <c r="IXP123" s="9"/>
      <c r="IXQ123" s="9"/>
      <c r="IXR123" s="9"/>
      <c r="IXS123" s="9"/>
      <c r="IXT123" s="9"/>
      <c r="IXU123" s="9"/>
      <c r="IXV123" s="9"/>
      <c r="IXW123" s="9"/>
      <c r="IXX123" s="9"/>
      <c r="IXY123" s="9"/>
      <c r="IXZ123" s="9"/>
      <c r="IYA123" s="9"/>
      <c r="IYB123" s="9"/>
      <c r="IYC123" s="9"/>
      <c r="IYD123" s="9"/>
      <c r="IYE123" s="9"/>
      <c r="IYF123" s="9"/>
      <c r="IYG123" s="9"/>
      <c r="IYH123" s="9"/>
      <c r="IYI123" s="9"/>
      <c r="IYJ123" s="9"/>
      <c r="IYK123" s="9"/>
      <c r="IYL123" s="9"/>
      <c r="IYM123" s="9"/>
      <c r="IYN123" s="9"/>
      <c r="IYO123" s="9"/>
      <c r="IYP123" s="9"/>
      <c r="IYQ123" s="9"/>
      <c r="IYR123" s="9"/>
      <c r="IYS123" s="9"/>
      <c r="IYT123" s="9"/>
      <c r="IYU123" s="9"/>
      <c r="IYV123" s="9"/>
      <c r="IYW123" s="9"/>
      <c r="IYX123" s="9"/>
      <c r="IYY123" s="9"/>
      <c r="IYZ123" s="9"/>
      <c r="IZA123" s="9"/>
      <c r="IZB123" s="9"/>
      <c r="IZC123" s="9"/>
      <c r="IZD123" s="9"/>
      <c r="IZE123" s="9"/>
      <c r="IZF123" s="9"/>
      <c r="IZG123" s="9"/>
      <c r="IZH123" s="9"/>
      <c r="IZI123" s="9"/>
      <c r="IZJ123" s="9"/>
      <c r="IZK123" s="9"/>
      <c r="IZL123" s="9"/>
      <c r="IZM123" s="9"/>
      <c r="IZN123" s="9"/>
      <c r="IZO123" s="9"/>
      <c r="IZP123" s="9"/>
      <c r="IZQ123" s="9"/>
      <c r="IZR123" s="9"/>
      <c r="IZS123" s="9"/>
      <c r="IZT123" s="9"/>
      <c r="IZU123" s="9"/>
      <c r="IZV123" s="9"/>
      <c r="IZW123" s="9"/>
      <c r="IZX123" s="9"/>
      <c r="IZY123" s="9"/>
      <c r="IZZ123" s="9"/>
      <c r="JAA123" s="9"/>
      <c r="JAB123" s="9"/>
      <c r="JAC123" s="9"/>
      <c r="JAD123" s="9"/>
      <c r="JAE123" s="9"/>
      <c r="JAF123" s="9"/>
      <c r="JAG123" s="9"/>
      <c r="JAH123" s="9"/>
      <c r="JAI123" s="9"/>
      <c r="JAJ123" s="9"/>
      <c r="JAK123" s="9"/>
      <c r="JAL123" s="9"/>
      <c r="JAM123" s="9"/>
      <c r="JAN123" s="9"/>
      <c r="JAO123" s="9"/>
      <c r="JAP123" s="9"/>
      <c r="JAQ123" s="9"/>
      <c r="JAR123" s="9"/>
      <c r="JAS123" s="9"/>
      <c r="JAT123" s="9"/>
      <c r="JAU123" s="9"/>
      <c r="JAV123" s="9"/>
      <c r="JAW123" s="9"/>
      <c r="JAX123" s="9"/>
      <c r="JAY123" s="9"/>
      <c r="JAZ123" s="9"/>
      <c r="JBA123" s="9"/>
      <c r="JBB123" s="9"/>
      <c r="JBC123" s="9"/>
      <c r="JBD123" s="9"/>
      <c r="JBE123" s="9"/>
      <c r="JBF123" s="9"/>
      <c r="JBG123" s="9"/>
      <c r="JBH123" s="9"/>
      <c r="JBI123" s="9"/>
      <c r="JBJ123" s="9"/>
      <c r="JBK123" s="9"/>
      <c r="JBL123" s="9"/>
      <c r="JBM123" s="9"/>
      <c r="JBN123" s="9"/>
      <c r="JBO123" s="9"/>
      <c r="JBP123" s="9"/>
      <c r="JBQ123" s="9"/>
      <c r="JBR123" s="9"/>
      <c r="JBS123" s="9"/>
      <c r="JBT123" s="9"/>
      <c r="JBU123" s="9"/>
      <c r="JBV123" s="9"/>
      <c r="JBW123" s="9"/>
      <c r="JBX123" s="9"/>
      <c r="JBY123" s="9"/>
      <c r="JBZ123" s="9"/>
      <c r="JCA123" s="9"/>
      <c r="JCB123" s="9"/>
      <c r="JCC123" s="9"/>
      <c r="JCD123" s="9"/>
      <c r="JCE123" s="9"/>
      <c r="JCF123" s="9"/>
      <c r="JCG123" s="9"/>
      <c r="JCH123" s="9"/>
      <c r="JCI123" s="9"/>
      <c r="JCJ123" s="9"/>
      <c r="JCK123" s="9"/>
      <c r="JCL123" s="9"/>
      <c r="JCM123" s="9"/>
      <c r="JCN123" s="9"/>
      <c r="JCO123" s="9"/>
      <c r="JCP123" s="9"/>
      <c r="JCQ123" s="9"/>
      <c r="JCR123" s="9"/>
      <c r="JCS123" s="9"/>
      <c r="JCT123" s="9"/>
      <c r="JCU123" s="9"/>
      <c r="JCV123" s="9"/>
      <c r="JCW123" s="9"/>
      <c r="JCX123" s="9"/>
      <c r="JCY123" s="9"/>
      <c r="JCZ123" s="9"/>
      <c r="JDA123" s="9"/>
      <c r="JDB123" s="9"/>
      <c r="JDC123" s="9"/>
      <c r="JDD123" s="9"/>
      <c r="JDE123" s="9"/>
      <c r="JDF123" s="9"/>
      <c r="JDG123" s="9"/>
      <c r="JDH123" s="9"/>
      <c r="JDI123" s="9"/>
      <c r="JDJ123" s="9"/>
      <c r="JDK123" s="9"/>
      <c r="JDL123" s="9"/>
      <c r="JDM123" s="9"/>
      <c r="JDN123" s="9"/>
      <c r="JDO123" s="9"/>
      <c r="JDP123" s="9"/>
      <c r="JDQ123" s="9"/>
      <c r="JDR123" s="9"/>
      <c r="JDS123" s="9"/>
      <c r="JDT123" s="9"/>
      <c r="JDU123" s="9"/>
      <c r="JDV123" s="9"/>
      <c r="JDW123" s="9"/>
      <c r="JDX123" s="9"/>
      <c r="JDY123" s="9"/>
      <c r="JDZ123" s="9"/>
      <c r="JEA123" s="9"/>
      <c r="JEB123" s="9"/>
      <c r="JEC123" s="9"/>
      <c r="JED123" s="9"/>
      <c r="JEE123" s="9"/>
      <c r="JEF123" s="9"/>
      <c r="JEG123" s="9"/>
      <c r="JEH123" s="9"/>
      <c r="JEI123" s="9"/>
      <c r="JEJ123" s="9"/>
      <c r="JEK123" s="9"/>
      <c r="JEL123" s="9"/>
      <c r="JEM123" s="9"/>
      <c r="JEN123" s="9"/>
      <c r="JEO123" s="9"/>
      <c r="JEP123" s="9"/>
      <c r="JEQ123" s="9"/>
      <c r="JER123" s="9"/>
      <c r="JES123" s="9"/>
      <c r="JET123" s="9"/>
      <c r="JEU123" s="9"/>
      <c r="JEV123" s="9"/>
      <c r="JEW123" s="9"/>
      <c r="JEX123" s="9"/>
      <c r="JEY123" s="9"/>
      <c r="JEZ123" s="9"/>
      <c r="JFA123" s="9"/>
      <c r="JFB123" s="9"/>
      <c r="JFC123" s="9"/>
      <c r="JFD123" s="9"/>
      <c r="JFE123" s="9"/>
      <c r="JFF123" s="9"/>
      <c r="JFG123" s="9"/>
      <c r="JFH123" s="9"/>
      <c r="JFI123" s="9"/>
      <c r="JFJ123" s="9"/>
      <c r="JFK123" s="9"/>
      <c r="JFL123" s="9"/>
      <c r="JFM123" s="9"/>
      <c r="JFN123" s="9"/>
      <c r="JFO123" s="9"/>
      <c r="JFP123" s="9"/>
      <c r="JFQ123" s="9"/>
      <c r="JFR123" s="9"/>
      <c r="JFS123" s="9"/>
      <c r="JFT123" s="9"/>
      <c r="JFU123" s="9"/>
      <c r="JFV123" s="9"/>
      <c r="JFW123" s="9"/>
      <c r="JFX123" s="9"/>
      <c r="JFY123" s="9"/>
      <c r="JFZ123" s="9"/>
      <c r="JGA123" s="9"/>
      <c r="JGB123" s="9"/>
      <c r="JGC123" s="9"/>
      <c r="JGD123" s="9"/>
      <c r="JGE123" s="9"/>
      <c r="JGF123" s="9"/>
      <c r="JGG123" s="9"/>
      <c r="JGH123" s="9"/>
      <c r="JGI123" s="9"/>
      <c r="JGJ123" s="9"/>
      <c r="JGK123" s="9"/>
      <c r="JGL123" s="9"/>
      <c r="JGM123" s="9"/>
      <c r="JGN123" s="9"/>
      <c r="JGO123" s="9"/>
      <c r="JGP123" s="9"/>
      <c r="JGQ123" s="9"/>
      <c r="JGR123" s="9"/>
      <c r="JGS123" s="9"/>
      <c r="JGT123" s="9"/>
      <c r="JGU123" s="9"/>
      <c r="JGV123" s="9"/>
      <c r="JGW123" s="9"/>
      <c r="JGX123" s="9"/>
      <c r="JGY123" s="9"/>
      <c r="JGZ123" s="9"/>
      <c r="JHA123" s="9"/>
      <c r="JHB123" s="9"/>
      <c r="JHC123" s="9"/>
      <c r="JHD123" s="9"/>
      <c r="JHE123" s="9"/>
      <c r="JHF123" s="9"/>
      <c r="JHG123" s="9"/>
      <c r="JHH123" s="9"/>
      <c r="JHI123" s="9"/>
      <c r="JHJ123" s="9"/>
      <c r="JHK123" s="9"/>
      <c r="JHL123" s="9"/>
      <c r="JHM123" s="9"/>
      <c r="JHN123" s="9"/>
      <c r="JHO123" s="9"/>
      <c r="JHP123" s="9"/>
      <c r="JHQ123" s="9"/>
      <c r="JHR123" s="9"/>
      <c r="JHS123" s="9"/>
      <c r="JHT123" s="9"/>
      <c r="JHU123" s="9"/>
      <c r="JHV123" s="9"/>
      <c r="JHW123" s="9"/>
      <c r="JHX123" s="9"/>
      <c r="JHY123" s="9"/>
      <c r="JHZ123" s="9"/>
      <c r="JIA123" s="9"/>
      <c r="JIB123" s="9"/>
      <c r="JIC123" s="9"/>
      <c r="JID123" s="9"/>
      <c r="JIE123" s="9"/>
      <c r="JIF123" s="9"/>
      <c r="JIG123" s="9"/>
      <c r="JIH123" s="9"/>
      <c r="JII123" s="9"/>
      <c r="JIJ123" s="9"/>
      <c r="JIK123" s="9"/>
      <c r="JIL123" s="9"/>
      <c r="JIM123" s="9"/>
      <c r="JIN123" s="9"/>
      <c r="JIO123" s="9"/>
      <c r="JIP123" s="9"/>
      <c r="JIQ123" s="9"/>
      <c r="JIR123" s="9"/>
      <c r="JIS123" s="9"/>
      <c r="JIT123" s="9"/>
      <c r="JIU123" s="9"/>
      <c r="JIV123" s="9"/>
      <c r="JIW123" s="9"/>
      <c r="JIX123" s="9"/>
      <c r="JIY123" s="9"/>
      <c r="JIZ123" s="9"/>
      <c r="JJA123" s="9"/>
      <c r="JJB123" s="9"/>
      <c r="JJC123" s="9"/>
      <c r="JJD123" s="9"/>
      <c r="JJE123" s="9"/>
      <c r="JJF123" s="9"/>
      <c r="JJG123" s="9"/>
      <c r="JJH123" s="9"/>
      <c r="JJI123" s="9"/>
      <c r="JJJ123" s="9"/>
      <c r="JJK123" s="9"/>
      <c r="JJL123" s="9"/>
      <c r="JJM123" s="9"/>
      <c r="JJN123" s="9"/>
      <c r="JJO123" s="9"/>
      <c r="JJP123" s="9"/>
      <c r="JJQ123" s="9"/>
      <c r="JJR123" s="9"/>
      <c r="JJS123" s="9"/>
      <c r="JJT123" s="9"/>
      <c r="JJU123" s="9"/>
      <c r="JJV123" s="9"/>
      <c r="JJW123" s="9"/>
      <c r="JJX123" s="9"/>
      <c r="JJY123" s="9"/>
      <c r="JJZ123" s="9"/>
      <c r="JKA123" s="9"/>
      <c r="JKB123" s="9"/>
      <c r="JKC123" s="9"/>
      <c r="JKD123" s="9"/>
      <c r="JKE123" s="9"/>
      <c r="JKF123" s="9"/>
      <c r="JKG123" s="9"/>
      <c r="JKH123" s="9"/>
      <c r="JKI123" s="9"/>
      <c r="JKJ123" s="9"/>
      <c r="JKK123" s="9"/>
      <c r="JKL123" s="9"/>
      <c r="JKM123" s="9"/>
      <c r="JKN123" s="9"/>
      <c r="JKO123" s="9"/>
      <c r="JKP123" s="9"/>
      <c r="JKQ123" s="9"/>
      <c r="JKR123" s="9"/>
      <c r="JKS123" s="9"/>
      <c r="JKT123" s="9"/>
      <c r="JKU123" s="9"/>
      <c r="JKV123" s="9"/>
      <c r="JKW123" s="9"/>
      <c r="JKX123" s="9"/>
      <c r="JKY123" s="9"/>
      <c r="JKZ123" s="9"/>
      <c r="JLA123" s="9"/>
      <c r="JLB123" s="9"/>
      <c r="JLC123" s="9"/>
      <c r="JLD123" s="9"/>
      <c r="JLE123" s="9"/>
      <c r="JLF123" s="9"/>
      <c r="JLG123" s="9"/>
      <c r="JLH123" s="9"/>
      <c r="JLI123" s="9"/>
      <c r="JLJ123" s="9"/>
      <c r="JLK123" s="9"/>
      <c r="JLL123" s="9"/>
      <c r="JLM123" s="9"/>
      <c r="JLN123" s="9"/>
      <c r="JLO123" s="9"/>
      <c r="JLP123" s="9"/>
      <c r="JLQ123" s="9"/>
      <c r="JLR123" s="9"/>
      <c r="JLS123" s="9"/>
      <c r="JLT123" s="9"/>
      <c r="JLU123" s="9"/>
      <c r="JLV123" s="9"/>
      <c r="JLW123" s="9"/>
      <c r="JLX123" s="9"/>
      <c r="JLY123" s="9"/>
      <c r="JLZ123" s="9"/>
      <c r="JMA123" s="9"/>
      <c r="JMB123" s="9"/>
      <c r="JMC123" s="9"/>
      <c r="JMD123" s="9"/>
      <c r="JME123" s="9"/>
      <c r="JMF123" s="9"/>
      <c r="JMG123" s="9"/>
      <c r="JMH123" s="9"/>
      <c r="JMI123" s="9"/>
      <c r="JMJ123" s="9"/>
      <c r="JMK123" s="9"/>
      <c r="JML123" s="9"/>
      <c r="JMM123" s="9"/>
      <c r="JMN123" s="9"/>
      <c r="JMO123" s="9"/>
      <c r="JMP123" s="9"/>
      <c r="JMQ123" s="9"/>
      <c r="JMR123" s="9"/>
      <c r="JMS123" s="9"/>
      <c r="JMT123" s="9"/>
      <c r="JMU123" s="9"/>
      <c r="JMV123" s="9"/>
      <c r="JMW123" s="9"/>
      <c r="JMX123" s="9"/>
      <c r="JMY123" s="9"/>
      <c r="JMZ123" s="9"/>
      <c r="JNA123" s="9"/>
      <c r="JNB123" s="9"/>
      <c r="JNC123" s="9"/>
      <c r="JND123" s="9"/>
      <c r="JNE123" s="9"/>
      <c r="JNF123" s="9"/>
      <c r="JNG123" s="9"/>
      <c r="JNH123" s="9"/>
      <c r="JNI123" s="9"/>
      <c r="JNJ123" s="9"/>
      <c r="JNK123" s="9"/>
      <c r="JNL123" s="9"/>
      <c r="JNM123" s="9"/>
      <c r="JNN123" s="9"/>
      <c r="JNO123" s="9"/>
      <c r="JNP123" s="9"/>
      <c r="JNQ123" s="9"/>
      <c r="JNR123" s="9"/>
      <c r="JNS123" s="9"/>
      <c r="JNT123" s="9"/>
      <c r="JNU123" s="9"/>
      <c r="JNV123" s="9"/>
      <c r="JNW123" s="9"/>
      <c r="JNX123" s="9"/>
      <c r="JNY123" s="9"/>
      <c r="JNZ123" s="9"/>
      <c r="JOA123" s="9"/>
      <c r="JOB123" s="9"/>
      <c r="JOC123" s="9"/>
      <c r="JOD123" s="9"/>
      <c r="JOE123" s="9"/>
      <c r="JOF123" s="9"/>
      <c r="JOG123" s="9"/>
      <c r="JOH123" s="9"/>
      <c r="JOI123" s="9"/>
      <c r="JOJ123" s="9"/>
      <c r="JOK123" s="9"/>
      <c r="JOL123" s="9"/>
      <c r="JOM123" s="9"/>
      <c r="JON123" s="9"/>
      <c r="JOO123" s="9"/>
      <c r="JOP123" s="9"/>
      <c r="JOQ123" s="9"/>
      <c r="JOR123" s="9"/>
      <c r="JOS123" s="9"/>
      <c r="JOT123" s="9"/>
      <c r="JOU123" s="9"/>
      <c r="JOV123" s="9"/>
      <c r="JOW123" s="9"/>
      <c r="JOX123" s="9"/>
      <c r="JOY123" s="9"/>
      <c r="JOZ123" s="9"/>
      <c r="JPA123" s="9"/>
      <c r="JPB123" s="9"/>
      <c r="JPC123" s="9"/>
      <c r="JPD123" s="9"/>
      <c r="JPE123" s="9"/>
      <c r="JPF123" s="9"/>
      <c r="JPG123" s="9"/>
      <c r="JPH123" s="9"/>
      <c r="JPI123" s="9"/>
      <c r="JPJ123" s="9"/>
      <c r="JPK123" s="9"/>
      <c r="JPL123" s="9"/>
      <c r="JPM123" s="9"/>
      <c r="JPN123" s="9"/>
      <c r="JPO123" s="9"/>
      <c r="JPP123" s="9"/>
      <c r="JPQ123" s="9"/>
      <c r="JPR123" s="9"/>
      <c r="JPS123" s="9"/>
      <c r="JPT123" s="9"/>
      <c r="JPU123" s="9"/>
      <c r="JPV123" s="9"/>
      <c r="JPW123" s="9"/>
      <c r="JPX123" s="9"/>
      <c r="JPY123" s="9"/>
      <c r="JPZ123" s="9"/>
      <c r="JQA123" s="9"/>
      <c r="JQB123" s="9"/>
      <c r="JQC123" s="9"/>
      <c r="JQD123" s="9"/>
      <c r="JQE123" s="9"/>
      <c r="JQF123" s="9"/>
      <c r="JQG123" s="9"/>
      <c r="JQH123" s="9"/>
      <c r="JQI123" s="9"/>
      <c r="JQJ123" s="9"/>
      <c r="JQK123" s="9"/>
      <c r="JQL123" s="9"/>
      <c r="JQM123" s="9"/>
      <c r="JQN123" s="9"/>
      <c r="JQO123" s="9"/>
      <c r="JQP123" s="9"/>
      <c r="JQQ123" s="9"/>
      <c r="JQR123" s="9"/>
      <c r="JQS123" s="9"/>
      <c r="JQT123" s="9"/>
      <c r="JQU123" s="9"/>
      <c r="JQV123" s="9"/>
      <c r="JQW123" s="9"/>
      <c r="JQX123" s="9"/>
      <c r="JQY123" s="9"/>
      <c r="JQZ123" s="9"/>
      <c r="JRA123" s="9"/>
      <c r="JRB123" s="9"/>
      <c r="JRC123" s="9"/>
      <c r="JRD123" s="9"/>
      <c r="JRE123" s="9"/>
      <c r="JRF123" s="9"/>
      <c r="JRG123" s="9"/>
      <c r="JRH123" s="9"/>
      <c r="JRI123" s="9"/>
      <c r="JRJ123" s="9"/>
      <c r="JRK123" s="9"/>
      <c r="JRL123" s="9"/>
      <c r="JRM123" s="9"/>
      <c r="JRN123" s="9"/>
      <c r="JRO123" s="9"/>
      <c r="JRP123" s="9"/>
      <c r="JRQ123" s="9"/>
      <c r="JRR123" s="9"/>
      <c r="JRS123" s="9"/>
      <c r="JRT123" s="9"/>
      <c r="JRU123" s="9"/>
      <c r="JRV123" s="9"/>
      <c r="JRW123" s="9"/>
      <c r="JRX123" s="9"/>
      <c r="JRY123" s="9"/>
      <c r="JRZ123" s="9"/>
      <c r="JSA123" s="9"/>
      <c r="JSB123" s="9"/>
      <c r="JSC123" s="9"/>
      <c r="JSD123" s="9"/>
      <c r="JSE123" s="9"/>
      <c r="JSF123" s="9"/>
      <c r="JSG123" s="9"/>
      <c r="JSH123" s="9"/>
      <c r="JSI123" s="9"/>
      <c r="JSJ123" s="9"/>
      <c r="JSK123" s="9"/>
      <c r="JSL123" s="9"/>
      <c r="JSM123" s="9"/>
      <c r="JSN123" s="9"/>
      <c r="JSO123" s="9"/>
      <c r="JSP123" s="9"/>
      <c r="JSQ123" s="9"/>
      <c r="JSR123" s="9"/>
      <c r="JSS123" s="9"/>
      <c r="JST123" s="9"/>
      <c r="JSU123" s="9"/>
      <c r="JSV123" s="9"/>
      <c r="JSW123" s="9"/>
      <c r="JSX123" s="9"/>
      <c r="JSY123" s="9"/>
      <c r="JSZ123" s="9"/>
      <c r="JTA123" s="9"/>
      <c r="JTB123" s="9"/>
      <c r="JTC123" s="9"/>
      <c r="JTD123" s="9"/>
      <c r="JTE123" s="9"/>
      <c r="JTF123" s="9"/>
      <c r="JTG123" s="9"/>
      <c r="JTH123" s="9"/>
      <c r="JTI123" s="9"/>
      <c r="JTJ123" s="9"/>
      <c r="JTK123" s="9"/>
      <c r="JTL123" s="9"/>
      <c r="JTM123" s="9"/>
      <c r="JTN123" s="9"/>
      <c r="JTO123" s="9"/>
      <c r="JTP123" s="9"/>
      <c r="JTQ123" s="9"/>
      <c r="JTR123" s="9"/>
      <c r="JTS123" s="9"/>
      <c r="JTT123" s="9"/>
      <c r="JTU123" s="9"/>
      <c r="JTV123" s="9"/>
      <c r="JTW123" s="9"/>
      <c r="JTX123" s="9"/>
      <c r="JTY123" s="9"/>
      <c r="JTZ123" s="9"/>
      <c r="JUA123" s="9"/>
      <c r="JUB123" s="9"/>
      <c r="JUC123" s="9"/>
      <c r="JUD123" s="9"/>
      <c r="JUE123" s="9"/>
      <c r="JUF123" s="9"/>
      <c r="JUG123" s="9"/>
      <c r="JUH123" s="9"/>
      <c r="JUI123" s="9"/>
      <c r="JUJ123" s="9"/>
      <c r="JUK123" s="9"/>
      <c r="JUL123" s="9"/>
      <c r="JUM123" s="9"/>
      <c r="JUN123" s="9"/>
      <c r="JUO123" s="9"/>
      <c r="JUP123" s="9"/>
      <c r="JUQ123" s="9"/>
      <c r="JUR123" s="9"/>
      <c r="JUS123" s="9"/>
      <c r="JUT123" s="9"/>
      <c r="JUU123" s="9"/>
      <c r="JUV123" s="9"/>
      <c r="JUW123" s="9"/>
      <c r="JUX123" s="9"/>
      <c r="JUY123" s="9"/>
      <c r="JUZ123" s="9"/>
      <c r="JVA123" s="9"/>
      <c r="JVB123" s="9"/>
      <c r="JVC123" s="9"/>
      <c r="JVD123" s="9"/>
      <c r="JVE123" s="9"/>
      <c r="JVF123" s="9"/>
      <c r="JVG123" s="9"/>
      <c r="JVH123" s="9"/>
      <c r="JVI123" s="9"/>
      <c r="JVJ123" s="9"/>
      <c r="JVK123" s="9"/>
      <c r="JVL123" s="9"/>
      <c r="JVM123" s="9"/>
      <c r="JVN123" s="9"/>
      <c r="JVO123" s="9"/>
      <c r="JVP123" s="9"/>
      <c r="JVQ123" s="9"/>
      <c r="JVR123" s="9"/>
      <c r="JVS123" s="9"/>
      <c r="JVT123" s="9"/>
      <c r="JVU123" s="9"/>
      <c r="JVV123" s="9"/>
      <c r="JVW123" s="9"/>
      <c r="JVX123" s="9"/>
      <c r="JVY123" s="9"/>
      <c r="JVZ123" s="9"/>
      <c r="JWA123" s="9"/>
      <c r="JWB123" s="9"/>
      <c r="JWC123" s="9"/>
      <c r="JWD123" s="9"/>
      <c r="JWE123" s="9"/>
      <c r="JWF123" s="9"/>
      <c r="JWG123" s="9"/>
      <c r="JWH123" s="9"/>
      <c r="JWI123" s="9"/>
      <c r="JWJ123" s="9"/>
      <c r="JWK123" s="9"/>
      <c r="JWL123" s="9"/>
      <c r="JWM123" s="9"/>
      <c r="JWN123" s="9"/>
      <c r="JWO123" s="9"/>
      <c r="JWP123" s="9"/>
      <c r="JWQ123" s="9"/>
      <c r="JWR123" s="9"/>
      <c r="JWS123" s="9"/>
      <c r="JWT123" s="9"/>
      <c r="JWU123" s="9"/>
      <c r="JWV123" s="9"/>
      <c r="JWW123" s="9"/>
      <c r="JWX123" s="9"/>
      <c r="JWY123" s="9"/>
      <c r="JWZ123" s="9"/>
      <c r="JXA123" s="9"/>
      <c r="JXB123" s="9"/>
      <c r="JXC123" s="9"/>
      <c r="JXD123" s="9"/>
      <c r="JXE123" s="9"/>
      <c r="JXF123" s="9"/>
      <c r="JXG123" s="9"/>
      <c r="JXH123" s="9"/>
      <c r="JXI123" s="9"/>
      <c r="JXJ123" s="9"/>
      <c r="JXK123" s="9"/>
      <c r="JXL123" s="9"/>
      <c r="JXM123" s="9"/>
      <c r="JXN123" s="9"/>
      <c r="JXO123" s="9"/>
      <c r="JXP123" s="9"/>
      <c r="JXQ123" s="9"/>
      <c r="JXR123" s="9"/>
      <c r="JXS123" s="9"/>
      <c r="JXT123" s="9"/>
      <c r="JXU123" s="9"/>
      <c r="JXV123" s="9"/>
      <c r="JXW123" s="9"/>
      <c r="JXX123" s="9"/>
      <c r="JXY123" s="9"/>
      <c r="JXZ123" s="9"/>
      <c r="JYA123" s="9"/>
      <c r="JYB123" s="9"/>
      <c r="JYC123" s="9"/>
      <c r="JYD123" s="9"/>
      <c r="JYE123" s="9"/>
      <c r="JYF123" s="9"/>
      <c r="JYG123" s="9"/>
      <c r="JYH123" s="9"/>
      <c r="JYI123" s="9"/>
      <c r="JYJ123" s="9"/>
      <c r="JYK123" s="9"/>
      <c r="JYL123" s="9"/>
      <c r="JYM123" s="9"/>
      <c r="JYN123" s="9"/>
      <c r="JYO123" s="9"/>
      <c r="JYP123" s="9"/>
      <c r="JYQ123" s="9"/>
      <c r="JYR123" s="9"/>
      <c r="JYS123" s="9"/>
      <c r="JYT123" s="9"/>
      <c r="JYU123" s="9"/>
      <c r="JYV123" s="9"/>
      <c r="JYW123" s="9"/>
      <c r="JYX123" s="9"/>
      <c r="JYY123" s="9"/>
      <c r="JYZ123" s="9"/>
      <c r="JZA123" s="9"/>
      <c r="JZB123" s="9"/>
      <c r="JZC123" s="9"/>
      <c r="JZD123" s="9"/>
      <c r="JZE123" s="9"/>
      <c r="JZF123" s="9"/>
      <c r="JZG123" s="9"/>
      <c r="JZH123" s="9"/>
      <c r="JZI123" s="9"/>
      <c r="JZJ123" s="9"/>
      <c r="JZK123" s="9"/>
      <c r="JZL123" s="9"/>
      <c r="JZM123" s="9"/>
      <c r="JZN123" s="9"/>
      <c r="JZO123" s="9"/>
      <c r="JZP123" s="9"/>
      <c r="JZQ123" s="9"/>
      <c r="JZR123" s="9"/>
      <c r="JZS123" s="9"/>
      <c r="JZT123" s="9"/>
      <c r="JZU123" s="9"/>
      <c r="JZV123" s="9"/>
      <c r="JZW123" s="9"/>
      <c r="JZX123" s="9"/>
      <c r="JZY123" s="9"/>
      <c r="JZZ123" s="9"/>
      <c r="KAA123" s="9"/>
      <c r="KAB123" s="9"/>
      <c r="KAC123" s="9"/>
      <c r="KAD123" s="9"/>
      <c r="KAE123" s="9"/>
      <c r="KAF123" s="9"/>
      <c r="KAG123" s="9"/>
      <c r="KAH123" s="9"/>
      <c r="KAI123" s="9"/>
      <c r="KAJ123" s="9"/>
      <c r="KAK123" s="9"/>
      <c r="KAL123" s="9"/>
      <c r="KAM123" s="9"/>
      <c r="KAN123" s="9"/>
      <c r="KAO123" s="9"/>
      <c r="KAP123" s="9"/>
      <c r="KAQ123" s="9"/>
      <c r="KAR123" s="9"/>
      <c r="KAS123" s="9"/>
      <c r="KAT123" s="9"/>
      <c r="KAU123" s="9"/>
      <c r="KAV123" s="9"/>
      <c r="KAW123" s="9"/>
      <c r="KAX123" s="9"/>
      <c r="KAY123" s="9"/>
      <c r="KAZ123" s="9"/>
      <c r="KBA123" s="9"/>
      <c r="KBB123" s="9"/>
      <c r="KBC123" s="9"/>
      <c r="KBD123" s="9"/>
      <c r="KBE123" s="9"/>
      <c r="KBF123" s="9"/>
      <c r="KBG123" s="9"/>
      <c r="KBH123" s="9"/>
      <c r="KBI123" s="9"/>
      <c r="KBJ123" s="9"/>
      <c r="KBK123" s="9"/>
      <c r="KBL123" s="9"/>
      <c r="KBM123" s="9"/>
      <c r="KBN123" s="9"/>
      <c r="KBO123" s="9"/>
      <c r="KBP123" s="9"/>
      <c r="KBQ123" s="9"/>
      <c r="KBR123" s="9"/>
      <c r="KBS123" s="9"/>
      <c r="KBT123" s="9"/>
      <c r="KBU123" s="9"/>
      <c r="KBV123" s="9"/>
      <c r="KBW123" s="9"/>
      <c r="KBX123" s="9"/>
      <c r="KBY123" s="9"/>
      <c r="KBZ123" s="9"/>
      <c r="KCA123" s="9"/>
      <c r="KCB123" s="9"/>
      <c r="KCC123" s="9"/>
      <c r="KCD123" s="9"/>
      <c r="KCE123" s="9"/>
      <c r="KCF123" s="9"/>
      <c r="KCG123" s="9"/>
      <c r="KCH123" s="9"/>
      <c r="KCI123" s="9"/>
      <c r="KCJ123" s="9"/>
      <c r="KCK123" s="9"/>
      <c r="KCL123" s="9"/>
      <c r="KCM123" s="9"/>
      <c r="KCN123" s="9"/>
      <c r="KCO123" s="9"/>
      <c r="KCP123" s="9"/>
      <c r="KCQ123" s="9"/>
      <c r="KCR123" s="9"/>
      <c r="KCS123" s="9"/>
      <c r="KCT123" s="9"/>
      <c r="KCU123" s="9"/>
      <c r="KCV123" s="9"/>
      <c r="KCW123" s="9"/>
      <c r="KCX123" s="9"/>
      <c r="KCY123" s="9"/>
      <c r="KCZ123" s="9"/>
      <c r="KDA123" s="9"/>
      <c r="KDB123" s="9"/>
      <c r="KDC123" s="9"/>
      <c r="KDD123" s="9"/>
      <c r="KDE123" s="9"/>
      <c r="KDF123" s="9"/>
      <c r="KDG123" s="9"/>
      <c r="KDH123" s="9"/>
      <c r="KDI123" s="9"/>
      <c r="KDJ123" s="9"/>
      <c r="KDK123" s="9"/>
      <c r="KDL123" s="9"/>
      <c r="KDM123" s="9"/>
      <c r="KDN123" s="9"/>
      <c r="KDO123" s="9"/>
      <c r="KDP123" s="9"/>
      <c r="KDQ123" s="9"/>
      <c r="KDR123" s="9"/>
      <c r="KDS123" s="9"/>
      <c r="KDT123" s="9"/>
      <c r="KDU123" s="9"/>
      <c r="KDV123" s="9"/>
      <c r="KDW123" s="9"/>
      <c r="KDX123" s="9"/>
      <c r="KDY123" s="9"/>
      <c r="KDZ123" s="9"/>
      <c r="KEA123" s="9"/>
      <c r="KEB123" s="9"/>
      <c r="KEC123" s="9"/>
      <c r="KED123" s="9"/>
      <c r="KEE123" s="9"/>
      <c r="KEF123" s="9"/>
      <c r="KEG123" s="9"/>
      <c r="KEH123" s="9"/>
      <c r="KEI123" s="9"/>
      <c r="KEJ123" s="9"/>
      <c r="KEK123" s="9"/>
      <c r="KEL123" s="9"/>
      <c r="KEM123" s="9"/>
      <c r="KEN123" s="9"/>
      <c r="KEO123" s="9"/>
      <c r="KEP123" s="9"/>
      <c r="KEQ123" s="9"/>
      <c r="KER123" s="9"/>
      <c r="KES123" s="9"/>
      <c r="KET123" s="9"/>
      <c r="KEU123" s="9"/>
      <c r="KEV123" s="9"/>
      <c r="KEW123" s="9"/>
      <c r="KEX123" s="9"/>
      <c r="KEY123" s="9"/>
      <c r="KEZ123" s="9"/>
      <c r="KFA123" s="9"/>
      <c r="KFB123" s="9"/>
      <c r="KFC123" s="9"/>
      <c r="KFD123" s="9"/>
      <c r="KFE123" s="9"/>
      <c r="KFF123" s="9"/>
      <c r="KFG123" s="9"/>
      <c r="KFH123" s="9"/>
      <c r="KFI123" s="9"/>
      <c r="KFJ123" s="9"/>
      <c r="KFK123" s="9"/>
      <c r="KFL123" s="9"/>
      <c r="KFM123" s="9"/>
      <c r="KFN123" s="9"/>
      <c r="KFO123" s="9"/>
      <c r="KFP123" s="9"/>
      <c r="KFQ123" s="9"/>
      <c r="KFR123" s="9"/>
      <c r="KFS123" s="9"/>
      <c r="KFT123" s="9"/>
      <c r="KFU123" s="9"/>
      <c r="KFV123" s="9"/>
      <c r="KFW123" s="9"/>
      <c r="KFX123" s="9"/>
      <c r="KFY123" s="9"/>
      <c r="KFZ123" s="9"/>
      <c r="KGA123" s="9"/>
      <c r="KGB123" s="9"/>
      <c r="KGC123" s="9"/>
      <c r="KGD123" s="9"/>
      <c r="KGE123" s="9"/>
      <c r="KGF123" s="9"/>
      <c r="KGG123" s="9"/>
      <c r="KGH123" s="9"/>
      <c r="KGI123" s="9"/>
      <c r="KGJ123" s="9"/>
      <c r="KGK123" s="9"/>
      <c r="KGL123" s="9"/>
      <c r="KGM123" s="9"/>
      <c r="KGN123" s="9"/>
      <c r="KGO123" s="9"/>
      <c r="KGP123" s="9"/>
      <c r="KGQ123" s="9"/>
      <c r="KGR123" s="9"/>
      <c r="KGS123" s="9"/>
      <c r="KGT123" s="9"/>
      <c r="KGU123" s="9"/>
      <c r="KGV123" s="9"/>
      <c r="KGW123" s="9"/>
      <c r="KGX123" s="9"/>
      <c r="KGY123" s="9"/>
      <c r="KGZ123" s="9"/>
      <c r="KHA123" s="9"/>
      <c r="KHB123" s="9"/>
      <c r="KHC123" s="9"/>
      <c r="KHD123" s="9"/>
      <c r="KHE123" s="9"/>
      <c r="KHF123" s="9"/>
      <c r="KHG123" s="9"/>
      <c r="KHH123" s="9"/>
      <c r="KHI123" s="9"/>
      <c r="KHJ123" s="9"/>
      <c r="KHK123" s="9"/>
      <c r="KHL123" s="9"/>
      <c r="KHM123" s="9"/>
      <c r="KHN123" s="9"/>
      <c r="KHO123" s="9"/>
      <c r="KHP123" s="9"/>
      <c r="KHQ123" s="9"/>
      <c r="KHR123" s="9"/>
      <c r="KHS123" s="9"/>
      <c r="KHT123" s="9"/>
      <c r="KHU123" s="9"/>
      <c r="KHV123" s="9"/>
      <c r="KHW123" s="9"/>
      <c r="KHX123" s="9"/>
      <c r="KHY123" s="9"/>
      <c r="KHZ123" s="9"/>
      <c r="KIA123" s="9"/>
      <c r="KIB123" s="9"/>
      <c r="KIC123" s="9"/>
      <c r="KID123" s="9"/>
      <c r="KIE123" s="9"/>
      <c r="KIF123" s="9"/>
      <c r="KIG123" s="9"/>
      <c r="KIH123" s="9"/>
      <c r="KII123" s="9"/>
      <c r="KIJ123" s="9"/>
      <c r="KIK123" s="9"/>
      <c r="KIL123" s="9"/>
      <c r="KIM123" s="9"/>
      <c r="KIN123" s="9"/>
      <c r="KIO123" s="9"/>
      <c r="KIP123" s="9"/>
      <c r="KIQ123" s="9"/>
      <c r="KIR123" s="9"/>
      <c r="KIS123" s="9"/>
      <c r="KIT123" s="9"/>
      <c r="KIU123" s="9"/>
      <c r="KIV123" s="9"/>
      <c r="KIW123" s="9"/>
      <c r="KIX123" s="9"/>
      <c r="KIY123" s="9"/>
      <c r="KIZ123" s="9"/>
      <c r="KJA123" s="9"/>
      <c r="KJB123" s="9"/>
      <c r="KJC123" s="9"/>
      <c r="KJD123" s="9"/>
      <c r="KJE123" s="9"/>
      <c r="KJF123" s="9"/>
      <c r="KJG123" s="9"/>
      <c r="KJH123" s="9"/>
      <c r="KJI123" s="9"/>
      <c r="KJJ123" s="9"/>
      <c r="KJK123" s="9"/>
      <c r="KJL123" s="9"/>
      <c r="KJM123" s="9"/>
      <c r="KJN123" s="9"/>
      <c r="KJO123" s="9"/>
      <c r="KJP123" s="9"/>
      <c r="KJQ123" s="9"/>
      <c r="KJR123" s="9"/>
      <c r="KJS123" s="9"/>
      <c r="KJT123" s="9"/>
      <c r="KJU123" s="9"/>
      <c r="KJV123" s="9"/>
      <c r="KJW123" s="9"/>
      <c r="KJX123" s="9"/>
      <c r="KJY123" s="9"/>
      <c r="KJZ123" s="9"/>
      <c r="KKA123" s="9"/>
      <c r="KKB123" s="9"/>
      <c r="KKC123" s="9"/>
      <c r="KKD123" s="9"/>
      <c r="KKE123" s="9"/>
      <c r="KKF123" s="9"/>
      <c r="KKG123" s="9"/>
      <c r="KKH123" s="9"/>
      <c r="KKI123" s="9"/>
      <c r="KKJ123" s="9"/>
      <c r="KKK123" s="9"/>
      <c r="KKL123" s="9"/>
      <c r="KKM123" s="9"/>
      <c r="KKN123" s="9"/>
      <c r="KKO123" s="9"/>
      <c r="KKP123" s="9"/>
      <c r="KKQ123" s="9"/>
      <c r="KKR123" s="9"/>
      <c r="KKS123" s="9"/>
      <c r="KKT123" s="9"/>
      <c r="KKU123" s="9"/>
      <c r="KKV123" s="9"/>
      <c r="KKW123" s="9"/>
      <c r="KKX123" s="9"/>
      <c r="KKY123" s="9"/>
      <c r="KKZ123" s="9"/>
      <c r="KLA123" s="9"/>
      <c r="KLB123" s="9"/>
      <c r="KLC123" s="9"/>
      <c r="KLD123" s="9"/>
      <c r="KLE123" s="9"/>
      <c r="KLF123" s="9"/>
      <c r="KLG123" s="9"/>
      <c r="KLH123" s="9"/>
      <c r="KLI123" s="9"/>
      <c r="KLJ123" s="9"/>
      <c r="KLK123" s="9"/>
      <c r="KLL123" s="9"/>
      <c r="KLM123" s="9"/>
      <c r="KLN123" s="9"/>
      <c r="KLO123" s="9"/>
      <c r="KLP123" s="9"/>
      <c r="KLQ123" s="9"/>
      <c r="KLR123" s="9"/>
      <c r="KLS123" s="9"/>
      <c r="KLT123" s="9"/>
      <c r="KLU123" s="9"/>
      <c r="KLV123" s="9"/>
      <c r="KLW123" s="9"/>
      <c r="KLX123" s="9"/>
      <c r="KLY123" s="9"/>
      <c r="KLZ123" s="9"/>
      <c r="KMA123" s="9"/>
      <c r="KMB123" s="9"/>
      <c r="KMC123" s="9"/>
      <c r="KMD123" s="9"/>
      <c r="KME123" s="9"/>
      <c r="KMF123" s="9"/>
      <c r="KMG123" s="9"/>
      <c r="KMH123" s="9"/>
      <c r="KMI123" s="9"/>
      <c r="KMJ123" s="9"/>
      <c r="KMK123" s="9"/>
      <c r="KML123" s="9"/>
      <c r="KMM123" s="9"/>
      <c r="KMN123" s="9"/>
      <c r="KMO123" s="9"/>
      <c r="KMP123" s="9"/>
      <c r="KMQ123" s="9"/>
      <c r="KMR123" s="9"/>
      <c r="KMS123" s="9"/>
      <c r="KMT123" s="9"/>
      <c r="KMU123" s="9"/>
      <c r="KMV123" s="9"/>
      <c r="KMW123" s="9"/>
      <c r="KMX123" s="9"/>
      <c r="KMY123" s="9"/>
      <c r="KMZ123" s="9"/>
      <c r="KNA123" s="9"/>
      <c r="KNB123" s="9"/>
      <c r="KNC123" s="9"/>
      <c r="KND123" s="9"/>
      <c r="KNE123" s="9"/>
      <c r="KNF123" s="9"/>
      <c r="KNG123" s="9"/>
      <c r="KNH123" s="9"/>
      <c r="KNI123" s="9"/>
      <c r="KNJ123" s="9"/>
      <c r="KNK123" s="9"/>
      <c r="KNL123" s="9"/>
      <c r="KNM123" s="9"/>
      <c r="KNN123" s="9"/>
      <c r="KNO123" s="9"/>
      <c r="KNP123" s="9"/>
      <c r="KNQ123" s="9"/>
      <c r="KNR123" s="9"/>
      <c r="KNS123" s="9"/>
      <c r="KNT123" s="9"/>
      <c r="KNU123" s="9"/>
      <c r="KNV123" s="9"/>
      <c r="KNW123" s="9"/>
      <c r="KNX123" s="9"/>
      <c r="KNY123" s="9"/>
      <c r="KNZ123" s="9"/>
      <c r="KOA123" s="9"/>
      <c r="KOB123" s="9"/>
      <c r="KOC123" s="9"/>
      <c r="KOD123" s="9"/>
      <c r="KOE123" s="9"/>
      <c r="KOF123" s="9"/>
      <c r="KOG123" s="9"/>
      <c r="KOH123" s="9"/>
      <c r="KOI123" s="9"/>
      <c r="KOJ123" s="9"/>
      <c r="KOK123" s="9"/>
      <c r="KOL123" s="9"/>
      <c r="KOM123" s="9"/>
      <c r="KON123" s="9"/>
      <c r="KOO123" s="9"/>
      <c r="KOP123" s="9"/>
      <c r="KOQ123" s="9"/>
      <c r="KOR123" s="9"/>
      <c r="KOS123" s="9"/>
      <c r="KOT123" s="9"/>
      <c r="KOU123" s="9"/>
      <c r="KOV123" s="9"/>
      <c r="KOW123" s="9"/>
      <c r="KOX123" s="9"/>
      <c r="KOY123" s="9"/>
      <c r="KOZ123" s="9"/>
      <c r="KPA123" s="9"/>
      <c r="KPB123" s="9"/>
      <c r="KPC123" s="9"/>
      <c r="KPD123" s="9"/>
      <c r="KPE123" s="9"/>
      <c r="KPF123" s="9"/>
      <c r="KPG123" s="9"/>
      <c r="KPH123" s="9"/>
      <c r="KPI123" s="9"/>
      <c r="KPJ123" s="9"/>
      <c r="KPK123" s="9"/>
      <c r="KPL123" s="9"/>
      <c r="KPM123" s="9"/>
      <c r="KPN123" s="9"/>
      <c r="KPO123" s="9"/>
      <c r="KPP123" s="9"/>
      <c r="KPQ123" s="9"/>
      <c r="KPR123" s="9"/>
      <c r="KPS123" s="9"/>
      <c r="KPT123" s="9"/>
      <c r="KPU123" s="9"/>
      <c r="KPV123" s="9"/>
      <c r="KPW123" s="9"/>
      <c r="KPX123" s="9"/>
      <c r="KPY123" s="9"/>
      <c r="KPZ123" s="9"/>
      <c r="KQA123" s="9"/>
      <c r="KQB123" s="9"/>
      <c r="KQC123" s="9"/>
      <c r="KQD123" s="9"/>
      <c r="KQE123" s="9"/>
      <c r="KQF123" s="9"/>
      <c r="KQG123" s="9"/>
      <c r="KQH123" s="9"/>
      <c r="KQI123" s="9"/>
      <c r="KQJ123" s="9"/>
      <c r="KQK123" s="9"/>
      <c r="KQL123" s="9"/>
      <c r="KQM123" s="9"/>
      <c r="KQN123" s="9"/>
      <c r="KQO123" s="9"/>
      <c r="KQP123" s="9"/>
      <c r="KQQ123" s="9"/>
      <c r="KQR123" s="9"/>
      <c r="KQS123" s="9"/>
      <c r="KQT123" s="9"/>
      <c r="KQU123" s="9"/>
      <c r="KQV123" s="9"/>
      <c r="KQW123" s="9"/>
      <c r="KQX123" s="9"/>
      <c r="KQY123" s="9"/>
      <c r="KQZ123" s="9"/>
      <c r="KRA123" s="9"/>
      <c r="KRB123" s="9"/>
      <c r="KRC123" s="9"/>
      <c r="KRD123" s="9"/>
      <c r="KRE123" s="9"/>
      <c r="KRF123" s="9"/>
      <c r="KRG123" s="9"/>
      <c r="KRH123" s="9"/>
      <c r="KRI123" s="9"/>
      <c r="KRJ123" s="9"/>
      <c r="KRK123" s="9"/>
      <c r="KRL123" s="9"/>
      <c r="KRM123" s="9"/>
      <c r="KRN123" s="9"/>
      <c r="KRO123" s="9"/>
      <c r="KRP123" s="9"/>
      <c r="KRQ123" s="9"/>
      <c r="KRR123" s="9"/>
      <c r="KRS123" s="9"/>
      <c r="KRT123" s="9"/>
      <c r="KRU123" s="9"/>
      <c r="KRV123" s="9"/>
      <c r="KRW123" s="9"/>
      <c r="KRX123" s="9"/>
      <c r="KRY123" s="9"/>
      <c r="KRZ123" s="9"/>
      <c r="KSA123" s="9"/>
      <c r="KSB123" s="9"/>
      <c r="KSC123" s="9"/>
      <c r="KSD123" s="9"/>
      <c r="KSE123" s="9"/>
      <c r="KSF123" s="9"/>
      <c r="KSG123" s="9"/>
      <c r="KSH123" s="9"/>
      <c r="KSI123" s="9"/>
      <c r="KSJ123" s="9"/>
      <c r="KSK123" s="9"/>
      <c r="KSL123" s="9"/>
      <c r="KSM123" s="9"/>
      <c r="KSN123" s="9"/>
      <c r="KSO123" s="9"/>
      <c r="KSP123" s="9"/>
      <c r="KSQ123" s="9"/>
      <c r="KSR123" s="9"/>
      <c r="KSS123" s="9"/>
      <c r="KST123" s="9"/>
      <c r="KSU123" s="9"/>
      <c r="KSV123" s="9"/>
      <c r="KSW123" s="9"/>
      <c r="KSX123" s="9"/>
      <c r="KSY123" s="9"/>
      <c r="KSZ123" s="9"/>
      <c r="KTA123" s="9"/>
      <c r="KTB123" s="9"/>
      <c r="KTC123" s="9"/>
      <c r="KTD123" s="9"/>
      <c r="KTE123" s="9"/>
      <c r="KTF123" s="9"/>
      <c r="KTG123" s="9"/>
      <c r="KTH123" s="9"/>
      <c r="KTI123" s="9"/>
      <c r="KTJ123" s="9"/>
      <c r="KTK123" s="9"/>
      <c r="KTL123" s="9"/>
      <c r="KTM123" s="9"/>
      <c r="KTN123" s="9"/>
      <c r="KTO123" s="9"/>
      <c r="KTP123" s="9"/>
      <c r="KTQ123" s="9"/>
      <c r="KTR123" s="9"/>
      <c r="KTS123" s="9"/>
      <c r="KTT123" s="9"/>
      <c r="KTU123" s="9"/>
      <c r="KTV123" s="9"/>
      <c r="KTW123" s="9"/>
      <c r="KTX123" s="9"/>
      <c r="KTY123" s="9"/>
      <c r="KTZ123" s="9"/>
      <c r="KUA123" s="9"/>
      <c r="KUB123" s="9"/>
      <c r="KUC123" s="9"/>
      <c r="KUD123" s="9"/>
      <c r="KUE123" s="9"/>
      <c r="KUF123" s="9"/>
      <c r="KUG123" s="9"/>
      <c r="KUH123" s="9"/>
      <c r="KUI123" s="9"/>
      <c r="KUJ123" s="9"/>
      <c r="KUK123" s="9"/>
      <c r="KUL123" s="9"/>
      <c r="KUM123" s="9"/>
      <c r="KUN123" s="9"/>
      <c r="KUO123" s="9"/>
      <c r="KUP123" s="9"/>
      <c r="KUQ123" s="9"/>
      <c r="KUR123" s="9"/>
      <c r="KUS123" s="9"/>
      <c r="KUT123" s="9"/>
      <c r="KUU123" s="9"/>
      <c r="KUV123" s="9"/>
      <c r="KUW123" s="9"/>
      <c r="KUX123" s="9"/>
      <c r="KUY123" s="9"/>
      <c r="KUZ123" s="9"/>
      <c r="KVA123" s="9"/>
      <c r="KVB123" s="9"/>
      <c r="KVC123" s="9"/>
      <c r="KVD123" s="9"/>
      <c r="KVE123" s="9"/>
      <c r="KVF123" s="9"/>
      <c r="KVG123" s="9"/>
      <c r="KVH123" s="9"/>
      <c r="KVI123" s="9"/>
      <c r="KVJ123" s="9"/>
      <c r="KVK123" s="9"/>
      <c r="KVL123" s="9"/>
      <c r="KVM123" s="9"/>
      <c r="KVN123" s="9"/>
      <c r="KVO123" s="9"/>
      <c r="KVP123" s="9"/>
      <c r="KVQ123" s="9"/>
      <c r="KVR123" s="9"/>
      <c r="KVS123" s="9"/>
      <c r="KVT123" s="9"/>
      <c r="KVU123" s="9"/>
      <c r="KVV123" s="9"/>
      <c r="KVW123" s="9"/>
      <c r="KVX123" s="9"/>
      <c r="KVY123" s="9"/>
      <c r="KVZ123" s="9"/>
      <c r="KWA123" s="9"/>
      <c r="KWB123" s="9"/>
      <c r="KWC123" s="9"/>
      <c r="KWD123" s="9"/>
      <c r="KWE123" s="9"/>
      <c r="KWF123" s="9"/>
      <c r="KWG123" s="9"/>
      <c r="KWH123" s="9"/>
      <c r="KWI123" s="9"/>
      <c r="KWJ123" s="9"/>
      <c r="KWK123" s="9"/>
      <c r="KWL123" s="9"/>
      <c r="KWM123" s="9"/>
      <c r="KWN123" s="9"/>
      <c r="KWO123" s="9"/>
      <c r="KWP123" s="9"/>
      <c r="KWQ123" s="9"/>
      <c r="KWR123" s="9"/>
      <c r="KWS123" s="9"/>
      <c r="KWT123" s="9"/>
      <c r="KWU123" s="9"/>
      <c r="KWV123" s="9"/>
      <c r="KWW123" s="9"/>
      <c r="KWX123" s="9"/>
      <c r="KWY123" s="9"/>
      <c r="KWZ123" s="9"/>
      <c r="KXA123" s="9"/>
      <c r="KXB123" s="9"/>
      <c r="KXC123" s="9"/>
      <c r="KXD123" s="9"/>
      <c r="KXE123" s="9"/>
      <c r="KXF123" s="9"/>
      <c r="KXG123" s="9"/>
      <c r="KXH123" s="9"/>
      <c r="KXI123" s="9"/>
      <c r="KXJ123" s="9"/>
      <c r="KXK123" s="9"/>
      <c r="KXL123" s="9"/>
      <c r="KXM123" s="9"/>
      <c r="KXN123" s="9"/>
      <c r="KXO123" s="9"/>
      <c r="KXP123" s="9"/>
      <c r="KXQ123" s="9"/>
      <c r="KXR123" s="9"/>
      <c r="KXS123" s="9"/>
      <c r="KXT123" s="9"/>
      <c r="KXU123" s="9"/>
      <c r="KXV123" s="9"/>
      <c r="KXW123" s="9"/>
      <c r="KXX123" s="9"/>
      <c r="KXY123" s="9"/>
      <c r="KXZ123" s="9"/>
      <c r="KYA123" s="9"/>
      <c r="KYB123" s="9"/>
      <c r="KYC123" s="9"/>
      <c r="KYD123" s="9"/>
      <c r="KYE123" s="9"/>
      <c r="KYF123" s="9"/>
      <c r="KYG123" s="9"/>
      <c r="KYH123" s="9"/>
      <c r="KYI123" s="9"/>
      <c r="KYJ123" s="9"/>
      <c r="KYK123" s="9"/>
      <c r="KYL123" s="9"/>
      <c r="KYM123" s="9"/>
      <c r="KYN123" s="9"/>
      <c r="KYO123" s="9"/>
      <c r="KYP123" s="9"/>
      <c r="KYQ123" s="9"/>
      <c r="KYR123" s="9"/>
      <c r="KYS123" s="9"/>
      <c r="KYT123" s="9"/>
      <c r="KYU123" s="9"/>
      <c r="KYV123" s="9"/>
      <c r="KYW123" s="9"/>
      <c r="KYX123" s="9"/>
      <c r="KYY123" s="9"/>
      <c r="KYZ123" s="9"/>
      <c r="KZA123" s="9"/>
      <c r="KZB123" s="9"/>
      <c r="KZC123" s="9"/>
      <c r="KZD123" s="9"/>
      <c r="KZE123" s="9"/>
      <c r="KZF123" s="9"/>
      <c r="KZG123" s="9"/>
      <c r="KZH123" s="9"/>
      <c r="KZI123" s="9"/>
      <c r="KZJ123" s="9"/>
      <c r="KZK123" s="9"/>
      <c r="KZL123" s="9"/>
      <c r="KZM123" s="9"/>
      <c r="KZN123" s="9"/>
      <c r="KZO123" s="9"/>
      <c r="KZP123" s="9"/>
      <c r="KZQ123" s="9"/>
      <c r="KZR123" s="9"/>
      <c r="KZS123" s="9"/>
      <c r="KZT123" s="9"/>
      <c r="KZU123" s="9"/>
      <c r="KZV123" s="9"/>
      <c r="KZW123" s="9"/>
      <c r="KZX123" s="9"/>
      <c r="KZY123" s="9"/>
      <c r="KZZ123" s="9"/>
      <c r="LAA123" s="9"/>
      <c r="LAB123" s="9"/>
      <c r="LAC123" s="9"/>
      <c r="LAD123" s="9"/>
      <c r="LAE123" s="9"/>
      <c r="LAF123" s="9"/>
      <c r="LAG123" s="9"/>
      <c r="LAH123" s="9"/>
      <c r="LAI123" s="9"/>
      <c r="LAJ123" s="9"/>
      <c r="LAK123" s="9"/>
      <c r="LAL123" s="9"/>
      <c r="LAM123" s="9"/>
      <c r="LAN123" s="9"/>
      <c r="LAO123" s="9"/>
      <c r="LAP123" s="9"/>
      <c r="LAQ123" s="9"/>
      <c r="LAR123" s="9"/>
      <c r="LAS123" s="9"/>
      <c r="LAT123" s="9"/>
      <c r="LAU123" s="9"/>
      <c r="LAV123" s="9"/>
      <c r="LAW123" s="9"/>
      <c r="LAX123" s="9"/>
      <c r="LAY123" s="9"/>
      <c r="LAZ123" s="9"/>
      <c r="LBA123" s="9"/>
      <c r="LBB123" s="9"/>
      <c r="LBC123" s="9"/>
      <c r="LBD123" s="9"/>
      <c r="LBE123" s="9"/>
      <c r="LBF123" s="9"/>
      <c r="LBG123" s="9"/>
      <c r="LBH123" s="9"/>
      <c r="LBI123" s="9"/>
      <c r="LBJ123" s="9"/>
      <c r="LBK123" s="9"/>
      <c r="LBL123" s="9"/>
      <c r="LBM123" s="9"/>
      <c r="LBN123" s="9"/>
      <c r="LBO123" s="9"/>
      <c r="LBP123" s="9"/>
      <c r="LBQ123" s="9"/>
      <c r="LBR123" s="9"/>
      <c r="LBS123" s="9"/>
      <c r="LBT123" s="9"/>
      <c r="LBU123" s="9"/>
      <c r="LBV123" s="9"/>
      <c r="LBW123" s="9"/>
      <c r="LBX123" s="9"/>
      <c r="LBY123" s="9"/>
      <c r="LBZ123" s="9"/>
      <c r="LCA123" s="9"/>
      <c r="LCB123" s="9"/>
      <c r="LCC123" s="9"/>
      <c r="LCD123" s="9"/>
      <c r="LCE123" s="9"/>
      <c r="LCF123" s="9"/>
      <c r="LCG123" s="9"/>
      <c r="LCH123" s="9"/>
      <c r="LCI123" s="9"/>
      <c r="LCJ123" s="9"/>
      <c r="LCK123" s="9"/>
      <c r="LCL123" s="9"/>
      <c r="LCM123" s="9"/>
      <c r="LCN123" s="9"/>
      <c r="LCO123" s="9"/>
      <c r="LCP123" s="9"/>
      <c r="LCQ123" s="9"/>
      <c r="LCR123" s="9"/>
      <c r="LCS123" s="9"/>
      <c r="LCT123" s="9"/>
      <c r="LCU123" s="9"/>
      <c r="LCV123" s="9"/>
      <c r="LCW123" s="9"/>
      <c r="LCX123" s="9"/>
      <c r="LCY123" s="9"/>
      <c r="LCZ123" s="9"/>
      <c r="LDA123" s="9"/>
      <c r="LDB123" s="9"/>
      <c r="LDC123" s="9"/>
      <c r="LDD123" s="9"/>
      <c r="LDE123" s="9"/>
      <c r="LDF123" s="9"/>
      <c r="LDG123" s="9"/>
      <c r="LDH123" s="9"/>
      <c r="LDI123" s="9"/>
      <c r="LDJ123" s="9"/>
      <c r="LDK123" s="9"/>
      <c r="LDL123" s="9"/>
      <c r="LDM123" s="9"/>
      <c r="LDN123" s="9"/>
      <c r="LDO123" s="9"/>
      <c r="LDP123" s="9"/>
      <c r="LDQ123" s="9"/>
      <c r="LDR123" s="9"/>
      <c r="LDS123" s="9"/>
      <c r="LDT123" s="9"/>
      <c r="LDU123" s="9"/>
      <c r="LDV123" s="9"/>
      <c r="LDW123" s="9"/>
      <c r="LDX123" s="9"/>
      <c r="LDY123" s="9"/>
      <c r="LDZ123" s="9"/>
      <c r="LEA123" s="9"/>
      <c r="LEB123" s="9"/>
      <c r="LEC123" s="9"/>
      <c r="LED123" s="9"/>
      <c r="LEE123" s="9"/>
      <c r="LEF123" s="9"/>
      <c r="LEG123" s="9"/>
      <c r="LEH123" s="9"/>
      <c r="LEI123" s="9"/>
      <c r="LEJ123" s="9"/>
      <c r="LEK123" s="9"/>
      <c r="LEL123" s="9"/>
      <c r="LEM123" s="9"/>
      <c r="LEN123" s="9"/>
      <c r="LEO123" s="9"/>
      <c r="LEP123" s="9"/>
      <c r="LEQ123" s="9"/>
      <c r="LER123" s="9"/>
      <c r="LES123" s="9"/>
      <c r="LET123" s="9"/>
      <c r="LEU123" s="9"/>
      <c r="LEV123" s="9"/>
      <c r="LEW123" s="9"/>
      <c r="LEX123" s="9"/>
      <c r="LEY123" s="9"/>
      <c r="LEZ123" s="9"/>
      <c r="LFA123" s="9"/>
      <c r="LFB123" s="9"/>
      <c r="LFC123" s="9"/>
      <c r="LFD123" s="9"/>
      <c r="LFE123" s="9"/>
      <c r="LFF123" s="9"/>
      <c r="LFG123" s="9"/>
      <c r="LFH123" s="9"/>
      <c r="LFI123" s="9"/>
      <c r="LFJ123" s="9"/>
      <c r="LFK123" s="9"/>
      <c r="LFL123" s="9"/>
      <c r="LFM123" s="9"/>
      <c r="LFN123" s="9"/>
      <c r="LFO123" s="9"/>
      <c r="LFP123" s="9"/>
      <c r="LFQ123" s="9"/>
      <c r="LFR123" s="9"/>
      <c r="LFS123" s="9"/>
      <c r="LFT123" s="9"/>
      <c r="LFU123" s="9"/>
      <c r="LFV123" s="9"/>
      <c r="LFW123" s="9"/>
      <c r="LFX123" s="9"/>
      <c r="LFY123" s="9"/>
      <c r="LFZ123" s="9"/>
      <c r="LGA123" s="9"/>
      <c r="LGB123" s="9"/>
      <c r="LGC123" s="9"/>
      <c r="LGD123" s="9"/>
      <c r="LGE123" s="9"/>
      <c r="LGF123" s="9"/>
      <c r="LGG123" s="9"/>
      <c r="LGH123" s="9"/>
      <c r="LGI123" s="9"/>
      <c r="LGJ123" s="9"/>
      <c r="LGK123" s="9"/>
      <c r="LGL123" s="9"/>
      <c r="LGM123" s="9"/>
      <c r="LGN123" s="9"/>
      <c r="LGO123" s="9"/>
      <c r="LGP123" s="9"/>
      <c r="LGQ123" s="9"/>
      <c r="LGR123" s="9"/>
      <c r="LGS123" s="9"/>
      <c r="LGT123" s="9"/>
      <c r="LGU123" s="9"/>
      <c r="LGV123" s="9"/>
      <c r="LGW123" s="9"/>
      <c r="LGX123" s="9"/>
      <c r="LGY123" s="9"/>
      <c r="LGZ123" s="9"/>
      <c r="LHA123" s="9"/>
      <c r="LHB123" s="9"/>
      <c r="LHC123" s="9"/>
      <c r="LHD123" s="9"/>
      <c r="LHE123" s="9"/>
      <c r="LHF123" s="9"/>
      <c r="LHG123" s="9"/>
      <c r="LHH123" s="9"/>
      <c r="LHI123" s="9"/>
      <c r="LHJ123" s="9"/>
      <c r="LHK123" s="9"/>
      <c r="LHL123" s="9"/>
      <c r="LHM123" s="9"/>
      <c r="LHN123" s="9"/>
      <c r="LHO123" s="9"/>
      <c r="LHP123" s="9"/>
      <c r="LHQ123" s="9"/>
      <c r="LHR123" s="9"/>
      <c r="LHS123" s="9"/>
      <c r="LHT123" s="9"/>
      <c r="LHU123" s="9"/>
      <c r="LHV123" s="9"/>
      <c r="LHW123" s="9"/>
      <c r="LHX123" s="9"/>
      <c r="LHY123" s="9"/>
      <c r="LHZ123" s="9"/>
      <c r="LIA123" s="9"/>
      <c r="LIB123" s="9"/>
      <c r="LIC123" s="9"/>
      <c r="LID123" s="9"/>
      <c r="LIE123" s="9"/>
      <c r="LIF123" s="9"/>
      <c r="LIG123" s="9"/>
      <c r="LIH123" s="9"/>
      <c r="LII123" s="9"/>
      <c r="LIJ123" s="9"/>
      <c r="LIK123" s="9"/>
      <c r="LIL123" s="9"/>
      <c r="LIM123" s="9"/>
      <c r="LIN123" s="9"/>
      <c r="LIO123" s="9"/>
      <c r="LIP123" s="9"/>
      <c r="LIQ123" s="9"/>
      <c r="LIR123" s="9"/>
      <c r="LIS123" s="9"/>
      <c r="LIT123" s="9"/>
      <c r="LIU123" s="9"/>
      <c r="LIV123" s="9"/>
      <c r="LIW123" s="9"/>
      <c r="LIX123" s="9"/>
      <c r="LIY123" s="9"/>
      <c r="LIZ123" s="9"/>
      <c r="LJA123" s="9"/>
      <c r="LJB123" s="9"/>
      <c r="LJC123" s="9"/>
      <c r="LJD123" s="9"/>
      <c r="LJE123" s="9"/>
      <c r="LJF123" s="9"/>
      <c r="LJG123" s="9"/>
      <c r="LJH123" s="9"/>
      <c r="LJI123" s="9"/>
      <c r="LJJ123" s="9"/>
      <c r="LJK123" s="9"/>
      <c r="LJL123" s="9"/>
      <c r="LJM123" s="9"/>
      <c r="LJN123" s="9"/>
      <c r="LJO123" s="9"/>
      <c r="LJP123" s="9"/>
      <c r="LJQ123" s="9"/>
      <c r="LJR123" s="9"/>
      <c r="LJS123" s="9"/>
      <c r="LJT123" s="9"/>
      <c r="LJU123" s="9"/>
      <c r="LJV123" s="9"/>
      <c r="LJW123" s="9"/>
      <c r="LJX123" s="9"/>
      <c r="LJY123" s="9"/>
      <c r="LJZ123" s="9"/>
      <c r="LKA123" s="9"/>
      <c r="LKB123" s="9"/>
      <c r="LKC123" s="9"/>
      <c r="LKD123" s="9"/>
      <c r="LKE123" s="9"/>
      <c r="LKF123" s="9"/>
      <c r="LKG123" s="9"/>
      <c r="LKH123" s="9"/>
      <c r="LKI123" s="9"/>
      <c r="LKJ123" s="9"/>
      <c r="LKK123" s="9"/>
      <c r="LKL123" s="9"/>
      <c r="LKM123" s="9"/>
      <c r="LKN123" s="9"/>
      <c r="LKO123" s="9"/>
      <c r="LKP123" s="9"/>
      <c r="LKQ123" s="9"/>
      <c r="LKR123" s="9"/>
      <c r="LKS123" s="9"/>
      <c r="LKT123" s="9"/>
      <c r="LKU123" s="9"/>
      <c r="LKV123" s="9"/>
      <c r="LKW123" s="9"/>
      <c r="LKX123" s="9"/>
      <c r="LKY123" s="9"/>
      <c r="LKZ123" s="9"/>
      <c r="LLA123" s="9"/>
      <c r="LLB123" s="9"/>
      <c r="LLC123" s="9"/>
      <c r="LLD123" s="9"/>
      <c r="LLE123" s="9"/>
      <c r="LLF123" s="9"/>
      <c r="LLG123" s="9"/>
      <c r="LLH123" s="9"/>
      <c r="LLI123" s="9"/>
      <c r="LLJ123" s="9"/>
      <c r="LLK123" s="9"/>
      <c r="LLL123" s="9"/>
      <c r="LLM123" s="9"/>
      <c r="LLN123" s="9"/>
      <c r="LLO123" s="9"/>
      <c r="LLP123" s="9"/>
      <c r="LLQ123" s="9"/>
      <c r="LLR123" s="9"/>
      <c r="LLS123" s="9"/>
      <c r="LLT123" s="9"/>
      <c r="LLU123" s="9"/>
      <c r="LLV123" s="9"/>
      <c r="LLW123" s="9"/>
      <c r="LLX123" s="9"/>
      <c r="LLY123" s="9"/>
      <c r="LLZ123" s="9"/>
      <c r="LMA123" s="9"/>
      <c r="LMB123" s="9"/>
      <c r="LMC123" s="9"/>
      <c r="LMD123" s="9"/>
      <c r="LME123" s="9"/>
      <c r="LMF123" s="9"/>
      <c r="LMG123" s="9"/>
      <c r="LMH123" s="9"/>
      <c r="LMI123" s="9"/>
      <c r="LMJ123" s="9"/>
      <c r="LMK123" s="9"/>
      <c r="LML123" s="9"/>
      <c r="LMM123" s="9"/>
      <c r="LMN123" s="9"/>
      <c r="LMO123" s="9"/>
      <c r="LMP123" s="9"/>
      <c r="LMQ123" s="9"/>
      <c r="LMR123" s="9"/>
      <c r="LMS123" s="9"/>
      <c r="LMT123" s="9"/>
      <c r="LMU123" s="9"/>
      <c r="LMV123" s="9"/>
      <c r="LMW123" s="9"/>
      <c r="LMX123" s="9"/>
      <c r="LMY123" s="9"/>
      <c r="LMZ123" s="9"/>
      <c r="LNA123" s="9"/>
      <c r="LNB123" s="9"/>
      <c r="LNC123" s="9"/>
      <c r="LND123" s="9"/>
      <c r="LNE123" s="9"/>
      <c r="LNF123" s="9"/>
      <c r="LNG123" s="9"/>
      <c r="LNH123" s="9"/>
      <c r="LNI123" s="9"/>
      <c r="LNJ123" s="9"/>
      <c r="LNK123" s="9"/>
      <c r="LNL123" s="9"/>
      <c r="LNM123" s="9"/>
      <c r="LNN123" s="9"/>
      <c r="LNO123" s="9"/>
      <c r="LNP123" s="9"/>
      <c r="LNQ123" s="9"/>
      <c r="LNR123" s="9"/>
      <c r="LNS123" s="9"/>
      <c r="LNT123" s="9"/>
      <c r="LNU123" s="9"/>
      <c r="LNV123" s="9"/>
      <c r="LNW123" s="9"/>
      <c r="LNX123" s="9"/>
      <c r="LNY123" s="9"/>
      <c r="LNZ123" s="9"/>
      <c r="LOA123" s="9"/>
      <c r="LOB123" s="9"/>
      <c r="LOC123" s="9"/>
      <c r="LOD123" s="9"/>
      <c r="LOE123" s="9"/>
      <c r="LOF123" s="9"/>
      <c r="LOG123" s="9"/>
      <c r="LOH123" s="9"/>
      <c r="LOI123" s="9"/>
      <c r="LOJ123" s="9"/>
      <c r="LOK123" s="9"/>
      <c r="LOL123" s="9"/>
      <c r="LOM123" s="9"/>
      <c r="LON123" s="9"/>
      <c r="LOO123" s="9"/>
      <c r="LOP123" s="9"/>
      <c r="LOQ123" s="9"/>
      <c r="LOR123" s="9"/>
      <c r="LOS123" s="9"/>
      <c r="LOT123" s="9"/>
      <c r="LOU123" s="9"/>
      <c r="LOV123" s="9"/>
      <c r="LOW123" s="9"/>
      <c r="LOX123" s="9"/>
      <c r="LOY123" s="9"/>
      <c r="LOZ123" s="9"/>
      <c r="LPA123" s="9"/>
      <c r="LPB123" s="9"/>
      <c r="LPC123" s="9"/>
      <c r="LPD123" s="9"/>
      <c r="LPE123" s="9"/>
      <c r="LPF123" s="9"/>
      <c r="LPG123" s="9"/>
      <c r="LPH123" s="9"/>
      <c r="LPI123" s="9"/>
      <c r="LPJ123" s="9"/>
      <c r="LPK123" s="9"/>
      <c r="LPL123" s="9"/>
      <c r="LPM123" s="9"/>
      <c r="LPN123" s="9"/>
      <c r="LPO123" s="9"/>
      <c r="LPP123" s="9"/>
      <c r="LPQ123" s="9"/>
      <c r="LPR123" s="9"/>
      <c r="LPS123" s="9"/>
      <c r="LPT123" s="9"/>
      <c r="LPU123" s="9"/>
      <c r="LPV123" s="9"/>
      <c r="LPW123" s="9"/>
      <c r="LPX123" s="9"/>
      <c r="LPY123" s="9"/>
      <c r="LPZ123" s="9"/>
      <c r="LQA123" s="9"/>
      <c r="LQB123" s="9"/>
      <c r="LQC123" s="9"/>
      <c r="LQD123" s="9"/>
      <c r="LQE123" s="9"/>
      <c r="LQF123" s="9"/>
      <c r="LQG123" s="9"/>
      <c r="LQH123" s="9"/>
      <c r="LQI123" s="9"/>
      <c r="LQJ123" s="9"/>
      <c r="LQK123" s="9"/>
      <c r="LQL123" s="9"/>
      <c r="LQM123" s="9"/>
      <c r="LQN123" s="9"/>
      <c r="LQO123" s="9"/>
      <c r="LQP123" s="9"/>
      <c r="LQQ123" s="9"/>
      <c r="LQR123" s="9"/>
      <c r="LQS123" s="9"/>
      <c r="LQT123" s="9"/>
      <c r="LQU123" s="9"/>
      <c r="LQV123" s="9"/>
      <c r="LQW123" s="9"/>
      <c r="LQX123" s="9"/>
      <c r="LQY123" s="9"/>
      <c r="LQZ123" s="9"/>
      <c r="LRA123" s="9"/>
      <c r="LRB123" s="9"/>
      <c r="LRC123" s="9"/>
      <c r="LRD123" s="9"/>
      <c r="LRE123" s="9"/>
      <c r="LRF123" s="9"/>
      <c r="LRG123" s="9"/>
      <c r="LRH123" s="9"/>
      <c r="LRI123" s="9"/>
      <c r="LRJ123" s="9"/>
      <c r="LRK123" s="9"/>
      <c r="LRL123" s="9"/>
      <c r="LRM123" s="9"/>
      <c r="LRN123" s="9"/>
      <c r="LRO123" s="9"/>
      <c r="LRP123" s="9"/>
      <c r="LRQ123" s="9"/>
      <c r="LRR123" s="9"/>
      <c r="LRS123" s="9"/>
      <c r="LRT123" s="9"/>
      <c r="LRU123" s="9"/>
      <c r="LRV123" s="9"/>
      <c r="LRW123" s="9"/>
      <c r="LRX123" s="9"/>
      <c r="LRY123" s="9"/>
      <c r="LRZ123" s="9"/>
      <c r="LSA123" s="9"/>
      <c r="LSB123" s="9"/>
      <c r="LSC123" s="9"/>
      <c r="LSD123" s="9"/>
      <c r="LSE123" s="9"/>
      <c r="LSF123" s="9"/>
      <c r="LSG123" s="9"/>
      <c r="LSH123" s="9"/>
      <c r="LSI123" s="9"/>
      <c r="LSJ123" s="9"/>
      <c r="LSK123" s="9"/>
      <c r="LSL123" s="9"/>
      <c r="LSM123" s="9"/>
      <c r="LSN123" s="9"/>
      <c r="LSO123" s="9"/>
      <c r="LSP123" s="9"/>
      <c r="LSQ123" s="9"/>
      <c r="LSR123" s="9"/>
      <c r="LSS123" s="9"/>
      <c r="LST123" s="9"/>
      <c r="LSU123" s="9"/>
      <c r="LSV123" s="9"/>
      <c r="LSW123" s="9"/>
      <c r="LSX123" s="9"/>
      <c r="LSY123" s="9"/>
      <c r="LSZ123" s="9"/>
      <c r="LTA123" s="9"/>
      <c r="LTB123" s="9"/>
      <c r="LTC123" s="9"/>
      <c r="LTD123" s="9"/>
      <c r="LTE123" s="9"/>
      <c r="LTF123" s="9"/>
      <c r="LTG123" s="9"/>
      <c r="LTH123" s="9"/>
      <c r="LTI123" s="9"/>
      <c r="LTJ123" s="9"/>
      <c r="LTK123" s="9"/>
      <c r="LTL123" s="9"/>
      <c r="LTM123" s="9"/>
      <c r="LTN123" s="9"/>
      <c r="LTO123" s="9"/>
      <c r="LTP123" s="9"/>
      <c r="LTQ123" s="9"/>
      <c r="LTR123" s="9"/>
      <c r="LTS123" s="9"/>
      <c r="LTT123" s="9"/>
      <c r="LTU123" s="9"/>
      <c r="LTV123" s="9"/>
      <c r="LTW123" s="9"/>
      <c r="LTX123" s="9"/>
      <c r="LTY123" s="9"/>
      <c r="LTZ123" s="9"/>
      <c r="LUA123" s="9"/>
      <c r="LUB123" s="9"/>
      <c r="LUC123" s="9"/>
      <c r="LUD123" s="9"/>
      <c r="LUE123" s="9"/>
      <c r="LUF123" s="9"/>
      <c r="LUG123" s="9"/>
      <c r="LUH123" s="9"/>
      <c r="LUI123" s="9"/>
      <c r="LUJ123" s="9"/>
      <c r="LUK123" s="9"/>
      <c r="LUL123" s="9"/>
      <c r="LUM123" s="9"/>
      <c r="LUN123" s="9"/>
      <c r="LUO123" s="9"/>
      <c r="LUP123" s="9"/>
      <c r="LUQ123" s="9"/>
      <c r="LUR123" s="9"/>
      <c r="LUS123" s="9"/>
      <c r="LUT123" s="9"/>
      <c r="LUU123" s="9"/>
      <c r="LUV123" s="9"/>
      <c r="LUW123" s="9"/>
      <c r="LUX123" s="9"/>
      <c r="LUY123" s="9"/>
      <c r="LUZ123" s="9"/>
      <c r="LVA123" s="9"/>
      <c r="LVB123" s="9"/>
      <c r="LVC123" s="9"/>
      <c r="LVD123" s="9"/>
      <c r="LVE123" s="9"/>
      <c r="LVF123" s="9"/>
      <c r="LVG123" s="9"/>
      <c r="LVH123" s="9"/>
      <c r="LVI123" s="9"/>
      <c r="LVJ123" s="9"/>
      <c r="LVK123" s="9"/>
      <c r="LVL123" s="9"/>
      <c r="LVM123" s="9"/>
      <c r="LVN123" s="9"/>
      <c r="LVO123" s="9"/>
      <c r="LVP123" s="9"/>
      <c r="LVQ123" s="9"/>
      <c r="LVR123" s="9"/>
      <c r="LVS123" s="9"/>
      <c r="LVT123" s="9"/>
      <c r="LVU123" s="9"/>
      <c r="LVV123" s="9"/>
      <c r="LVW123" s="9"/>
      <c r="LVX123" s="9"/>
      <c r="LVY123" s="9"/>
      <c r="LVZ123" s="9"/>
      <c r="LWA123" s="9"/>
      <c r="LWB123" s="9"/>
      <c r="LWC123" s="9"/>
      <c r="LWD123" s="9"/>
      <c r="LWE123" s="9"/>
      <c r="LWF123" s="9"/>
      <c r="LWG123" s="9"/>
      <c r="LWH123" s="9"/>
      <c r="LWI123" s="9"/>
      <c r="LWJ123" s="9"/>
      <c r="LWK123" s="9"/>
      <c r="LWL123" s="9"/>
      <c r="LWM123" s="9"/>
      <c r="LWN123" s="9"/>
      <c r="LWO123" s="9"/>
      <c r="LWP123" s="9"/>
      <c r="LWQ123" s="9"/>
      <c r="LWR123" s="9"/>
      <c r="LWS123" s="9"/>
      <c r="LWT123" s="9"/>
      <c r="LWU123" s="9"/>
      <c r="LWV123" s="9"/>
      <c r="LWW123" s="9"/>
      <c r="LWX123" s="9"/>
      <c r="LWY123" s="9"/>
      <c r="LWZ123" s="9"/>
      <c r="LXA123" s="9"/>
      <c r="LXB123" s="9"/>
      <c r="LXC123" s="9"/>
      <c r="LXD123" s="9"/>
      <c r="LXE123" s="9"/>
      <c r="LXF123" s="9"/>
      <c r="LXG123" s="9"/>
      <c r="LXH123" s="9"/>
      <c r="LXI123" s="9"/>
      <c r="LXJ123" s="9"/>
      <c r="LXK123" s="9"/>
      <c r="LXL123" s="9"/>
      <c r="LXM123" s="9"/>
      <c r="LXN123" s="9"/>
      <c r="LXO123" s="9"/>
      <c r="LXP123" s="9"/>
      <c r="LXQ123" s="9"/>
      <c r="LXR123" s="9"/>
      <c r="LXS123" s="9"/>
      <c r="LXT123" s="9"/>
      <c r="LXU123" s="9"/>
      <c r="LXV123" s="9"/>
      <c r="LXW123" s="9"/>
      <c r="LXX123" s="9"/>
      <c r="LXY123" s="9"/>
      <c r="LXZ123" s="9"/>
      <c r="LYA123" s="9"/>
      <c r="LYB123" s="9"/>
      <c r="LYC123" s="9"/>
      <c r="LYD123" s="9"/>
      <c r="LYE123" s="9"/>
      <c r="LYF123" s="9"/>
      <c r="LYG123" s="9"/>
      <c r="LYH123" s="9"/>
      <c r="LYI123" s="9"/>
      <c r="LYJ123" s="9"/>
      <c r="LYK123" s="9"/>
      <c r="LYL123" s="9"/>
      <c r="LYM123" s="9"/>
      <c r="LYN123" s="9"/>
      <c r="LYO123" s="9"/>
      <c r="LYP123" s="9"/>
      <c r="LYQ123" s="9"/>
      <c r="LYR123" s="9"/>
      <c r="LYS123" s="9"/>
      <c r="LYT123" s="9"/>
      <c r="LYU123" s="9"/>
      <c r="LYV123" s="9"/>
      <c r="LYW123" s="9"/>
      <c r="LYX123" s="9"/>
      <c r="LYY123" s="9"/>
      <c r="LYZ123" s="9"/>
      <c r="LZA123" s="9"/>
      <c r="LZB123" s="9"/>
      <c r="LZC123" s="9"/>
      <c r="LZD123" s="9"/>
      <c r="LZE123" s="9"/>
      <c r="LZF123" s="9"/>
      <c r="LZG123" s="9"/>
      <c r="LZH123" s="9"/>
      <c r="LZI123" s="9"/>
      <c r="LZJ123" s="9"/>
      <c r="LZK123" s="9"/>
      <c r="LZL123" s="9"/>
      <c r="LZM123" s="9"/>
      <c r="LZN123" s="9"/>
      <c r="LZO123" s="9"/>
      <c r="LZP123" s="9"/>
      <c r="LZQ123" s="9"/>
      <c r="LZR123" s="9"/>
      <c r="LZS123" s="9"/>
      <c r="LZT123" s="9"/>
      <c r="LZU123" s="9"/>
      <c r="LZV123" s="9"/>
      <c r="LZW123" s="9"/>
      <c r="LZX123" s="9"/>
      <c r="LZY123" s="9"/>
      <c r="LZZ123" s="9"/>
      <c r="MAA123" s="9"/>
      <c r="MAB123" s="9"/>
      <c r="MAC123" s="9"/>
      <c r="MAD123" s="9"/>
      <c r="MAE123" s="9"/>
      <c r="MAF123" s="9"/>
      <c r="MAG123" s="9"/>
      <c r="MAH123" s="9"/>
      <c r="MAI123" s="9"/>
      <c r="MAJ123" s="9"/>
      <c r="MAK123" s="9"/>
      <c r="MAL123" s="9"/>
      <c r="MAM123" s="9"/>
      <c r="MAN123" s="9"/>
      <c r="MAO123" s="9"/>
      <c r="MAP123" s="9"/>
      <c r="MAQ123" s="9"/>
      <c r="MAR123" s="9"/>
      <c r="MAS123" s="9"/>
      <c r="MAT123" s="9"/>
      <c r="MAU123" s="9"/>
      <c r="MAV123" s="9"/>
      <c r="MAW123" s="9"/>
      <c r="MAX123" s="9"/>
      <c r="MAY123" s="9"/>
      <c r="MAZ123" s="9"/>
      <c r="MBA123" s="9"/>
      <c r="MBB123" s="9"/>
      <c r="MBC123" s="9"/>
      <c r="MBD123" s="9"/>
      <c r="MBE123" s="9"/>
      <c r="MBF123" s="9"/>
      <c r="MBG123" s="9"/>
      <c r="MBH123" s="9"/>
      <c r="MBI123" s="9"/>
      <c r="MBJ123" s="9"/>
      <c r="MBK123" s="9"/>
      <c r="MBL123" s="9"/>
      <c r="MBM123" s="9"/>
      <c r="MBN123" s="9"/>
      <c r="MBO123" s="9"/>
      <c r="MBP123" s="9"/>
      <c r="MBQ123" s="9"/>
      <c r="MBR123" s="9"/>
      <c r="MBS123" s="9"/>
      <c r="MBT123" s="9"/>
      <c r="MBU123" s="9"/>
      <c r="MBV123" s="9"/>
      <c r="MBW123" s="9"/>
      <c r="MBX123" s="9"/>
      <c r="MBY123" s="9"/>
      <c r="MBZ123" s="9"/>
      <c r="MCA123" s="9"/>
      <c r="MCB123" s="9"/>
      <c r="MCC123" s="9"/>
      <c r="MCD123" s="9"/>
      <c r="MCE123" s="9"/>
      <c r="MCF123" s="9"/>
      <c r="MCG123" s="9"/>
      <c r="MCH123" s="9"/>
      <c r="MCI123" s="9"/>
      <c r="MCJ123" s="9"/>
      <c r="MCK123" s="9"/>
      <c r="MCL123" s="9"/>
      <c r="MCM123" s="9"/>
      <c r="MCN123" s="9"/>
      <c r="MCO123" s="9"/>
      <c r="MCP123" s="9"/>
      <c r="MCQ123" s="9"/>
      <c r="MCR123" s="9"/>
      <c r="MCS123" s="9"/>
      <c r="MCT123" s="9"/>
      <c r="MCU123" s="9"/>
      <c r="MCV123" s="9"/>
      <c r="MCW123" s="9"/>
      <c r="MCX123" s="9"/>
      <c r="MCY123" s="9"/>
      <c r="MCZ123" s="9"/>
      <c r="MDA123" s="9"/>
      <c r="MDB123" s="9"/>
      <c r="MDC123" s="9"/>
      <c r="MDD123" s="9"/>
      <c r="MDE123" s="9"/>
      <c r="MDF123" s="9"/>
      <c r="MDG123" s="9"/>
      <c r="MDH123" s="9"/>
      <c r="MDI123" s="9"/>
      <c r="MDJ123" s="9"/>
      <c r="MDK123" s="9"/>
      <c r="MDL123" s="9"/>
      <c r="MDM123" s="9"/>
      <c r="MDN123" s="9"/>
      <c r="MDO123" s="9"/>
      <c r="MDP123" s="9"/>
      <c r="MDQ123" s="9"/>
      <c r="MDR123" s="9"/>
      <c r="MDS123" s="9"/>
      <c r="MDT123" s="9"/>
      <c r="MDU123" s="9"/>
      <c r="MDV123" s="9"/>
      <c r="MDW123" s="9"/>
      <c r="MDX123" s="9"/>
      <c r="MDY123" s="9"/>
      <c r="MDZ123" s="9"/>
      <c r="MEA123" s="9"/>
      <c r="MEB123" s="9"/>
      <c r="MEC123" s="9"/>
      <c r="MED123" s="9"/>
      <c r="MEE123" s="9"/>
      <c r="MEF123" s="9"/>
      <c r="MEG123" s="9"/>
      <c r="MEH123" s="9"/>
      <c r="MEI123" s="9"/>
      <c r="MEJ123" s="9"/>
      <c r="MEK123" s="9"/>
      <c r="MEL123" s="9"/>
      <c r="MEM123" s="9"/>
      <c r="MEN123" s="9"/>
      <c r="MEO123" s="9"/>
      <c r="MEP123" s="9"/>
      <c r="MEQ123" s="9"/>
      <c r="MER123" s="9"/>
      <c r="MES123" s="9"/>
      <c r="MET123" s="9"/>
      <c r="MEU123" s="9"/>
      <c r="MEV123" s="9"/>
      <c r="MEW123" s="9"/>
      <c r="MEX123" s="9"/>
      <c r="MEY123" s="9"/>
      <c r="MEZ123" s="9"/>
      <c r="MFA123" s="9"/>
      <c r="MFB123" s="9"/>
      <c r="MFC123" s="9"/>
      <c r="MFD123" s="9"/>
      <c r="MFE123" s="9"/>
      <c r="MFF123" s="9"/>
      <c r="MFG123" s="9"/>
      <c r="MFH123" s="9"/>
      <c r="MFI123" s="9"/>
      <c r="MFJ123" s="9"/>
      <c r="MFK123" s="9"/>
      <c r="MFL123" s="9"/>
      <c r="MFM123" s="9"/>
      <c r="MFN123" s="9"/>
      <c r="MFO123" s="9"/>
      <c r="MFP123" s="9"/>
      <c r="MFQ123" s="9"/>
      <c r="MFR123" s="9"/>
      <c r="MFS123" s="9"/>
      <c r="MFT123" s="9"/>
      <c r="MFU123" s="9"/>
      <c r="MFV123" s="9"/>
      <c r="MFW123" s="9"/>
      <c r="MFX123" s="9"/>
      <c r="MFY123" s="9"/>
      <c r="MFZ123" s="9"/>
      <c r="MGA123" s="9"/>
      <c r="MGB123" s="9"/>
      <c r="MGC123" s="9"/>
      <c r="MGD123" s="9"/>
      <c r="MGE123" s="9"/>
      <c r="MGF123" s="9"/>
      <c r="MGG123" s="9"/>
      <c r="MGH123" s="9"/>
      <c r="MGI123" s="9"/>
      <c r="MGJ123" s="9"/>
      <c r="MGK123" s="9"/>
      <c r="MGL123" s="9"/>
      <c r="MGM123" s="9"/>
      <c r="MGN123" s="9"/>
      <c r="MGO123" s="9"/>
      <c r="MGP123" s="9"/>
      <c r="MGQ123" s="9"/>
      <c r="MGR123" s="9"/>
      <c r="MGS123" s="9"/>
      <c r="MGT123" s="9"/>
      <c r="MGU123" s="9"/>
      <c r="MGV123" s="9"/>
      <c r="MGW123" s="9"/>
      <c r="MGX123" s="9"/>
      <c r="MGY123" s="9"/>
      <c r="MGZ123" s="9"/>
      <c r="MHA123" s="9"/>
      <c r="MHB123" s="9"/>
      <c r="MHC123" s="9"/>
      <c r="MHD123" s="9"/>
      <c r="MHE123" s="9"/>
      <c r="MHF123" s="9"/>
      <c r="MHG123" s="9"/>
      <c r="MHH123" s="9"/>
      <c r="MHI123" s="9"/>
      <c r="MHJ123" s="9"/>
      <c r="MHK123" s="9"/>
      <c r="MHL123" s="9"/>
      <c r="MHM123" s="9"/>
      <c r="MHN123" s="9"/>
      <c r="MHO123" s="9"/>
      <c r="MHP123" s="9"/>
      <c r="MHQ123" s="9"/>
      <c r="MHR123" s="9"/>
      <c r="MHS123" s="9"/>
      <c r="MHT123" s="9"/>
      <c r="MHU123" s="9"/>
      <c r="MHV123" s="9"/>
      <c r="MHW123" s="9"/>
      <c r="MHX123" s="9"/>
      <c r="MHY123" s="9"/>
      <c r="MHZ123" s="9"/>
      <c r="MIA123" s="9"/>
      <c r="MIB123" s="9"/>
      <c r="MIC123" s="9"/>
      <c r="MID123" s="9"/>
      <c r="MIE123" s="9"/>
      <c r="MIF123" s="9"/>
      <c r="MIG123" s="9"/>
      <c r="MIH123" s="9"/>
      <c r="MII123" s="9"/>
      <c r="MIJ123" s="9"/>
      <c r="MIK123" s="9"/>
      <c r="MIL123" s="9"/>
      <c r="MIM123" s="9"/>
      <c r="MIN123" s="9"/>
      <c r="MIO123" s="9"/>
      <c r="MIP123" s="9"/>
      <c r="MIQ123" s="9"/>
      <c r="MIR123" s="9"/>
      <c r="MIS123" s="9"/>
      <c r="MIT123" s="9"/>
      <c r="MIU123" s="9"/>
      <c r="MIV123" s="9"/>
      <c r="MIW123" s="9"/>
      <c r="MIX123" s="9"/>
      <c r="MIY123" s="9"/>
      <c r="MIZ123" s="9"/>
      <c r="MJA123" s="9"/>
      <c r="MJB123" s="9"/>
      <c r="MJC123" s="9"/>
      <c r="MJD123" s="9"/>
      <c r="MJE123" s="9"/>
      <c r="MJF123" s="9"/>
      <c r="MJG123" s="9"/>
      <c r="MJH123" s="9"/>
      <c r="MJI123" s="9"/>
      <c r="MJJ123" s="9"/>
      <c r="MJK123" s="9"/>
      <c r="MJL123" s="9"/>
      <c r="MJM123" s="9"/>
      <c r="MJN123" s="9"/>
      <c r="MJO123" s="9"/>
      <c r="MJP123" s="9"/>
      <c r="MJQ123" s="9"/>
      <c r="MJR123" s="9"/>
      <c r="MJS123" s="9"/>
      <c r="MJT123" s="9"/>
      <c r="MJU123" s="9"/>
      <c r="MJV123" s="9"/>
      <c r="MJW123" s="9"/>
      <c r="MJX123" s="9"/>
      <c r="MJY123" s="9"/>
      <c r="MJZ123" s="9"/>
      <c r="MKA123" s="9"/>
      <c r="MKB123" s="9"/>
      <c r="MKC123" s="9"/>
      <c r="MKD123" s="9"/>
      <c r="MKE123" s="9"/>
      <c r="MKF123" s="9"/>
      <c r="MKG123" s="9"/>
      <c r="MKH123" s="9"/>
      <c r="MKI123" s="9"/>
      <c r="MKJ123" s="9"/>
      <c r="MKK123" s="9"/>
      <c r="MKL123" s="9"/>
      <c r="MKM123" s="9"/>
      <c r="MKN123" s="9"/>
      <c r="MKO123" s="9"/>
      <c r="MKP123" s="9"/>
      <c r="MKQ123" s="9"/>
      <c r="MKR123" s="9"/>
      <c r="MKS123" s="9"/>
      <c r="MKT123" s="9"/>
      <c r="MKU123" s="9"/>
      <c r="MKV123" s="9"/>
      <c r="MKW123" s="9"/>
      <c r="MKX123" s="9"/>
      <c r="MKY123" s="9"/>
      <c r="MKZ123" s="9"/>
      <c r="MLA123" s="9"/>
      <c r="MLB123" s="9"/>
      <c r="MLC123" s="9"/>
      <c r="MLD123" s="9"/>
      <c r="MLE123" s="9"/>
      <c r="MLF123" s="9"/>
      <c r="MLG123" s="9"/>
      <c r="MLH123" s="9"/>
      <c r="MLI123" s="9"/>
      <c r="MLJ123" s="9"/>
      <c r="MLK123" s="9"/>
      <c r="MLL123" s="9"/>
      <c r="MLM123" s="9"/>
      <c r="MLN123" s="9"/>
      <c r="MLO123" s="9"/>
      <c r="MLP123" s="9"/>
      <c r="MLQ123" s="9"/>
      <c r="MLR123" s="9"/>
      <c r="MLS123" s="9"/>
      <c r="MLT123" s="9"/>
      <c r="MLU123" s="9"/>
      <c r="MLV123" s="9"/>
      <c r="MLW123" s="9"/>
      <c r="MLX123" s="9"/>
      <c r="MLY123" s="9"/>
      <c r="MLZ123" s="9"/>
      <c r="MMA123" s="9"/>
      <c r="MMB123" s="9"/>
      <c r="MMC123" s="9"/>
      <c r="MMD123" s="9"/>
      <c r="MME123" s="9"/>
      <c r="MMF123" s="9"/>
      <c r="MMG123" s="9"/>
      <c r="MMH123" s="9"/>
      <c r="MMI123" s="9"/>
      <c r="MMJ123" s="9"/>
      <c r="MMK123" s="9"/>
      <c r="MML123" s="9"/>
      <c r="MMM123" s="9"/>
      <c r="MMN123" s="9"/>
      <c r="MMO123" s="9"/>
      <c r="MMP123" s="9"/>
      <c r="MMQ123" s="9"/>
      <c r="MMR123" s="9"/>
      <c r="MMS123" s="9"/>
      <c r="MMT123" s="9"/>
      <c r="MMU123" s="9"/>
      <c r="MMV123" s="9"/>
      <c r="MMW123" s="9"/>
      <c r="MMX123" s="9"/>
      <c r="MMY123" s="9"/>
      <c r="MMZ123" s="9"/>
      <c r="MNA123" s="9"/>
      <c r="MNB123" s="9"/>
      <c r="MNC123" s="9"/>
      <c r="MND123" s="9"/>
      <c r="MNE123" s="9"/>
      <c r="MNF123" s="9"/>
      <c r="MNG123" s="9"/>
      <c r="MNH123" s="9"/>
      <c r="MNI123" s="9"/>
      <c r="MNJ123" s="9"/>
      <c r="MNK123" s="9"/>
      <c r="MNL123" s="9"/>
      <c r="MNM123" s="9"/>
      <c r="MNN123" s="9"/>
      <c r="MNO123" s="9"/>
      <c r="MNP123" s="9"/>
      <c r="MNQ123" s="9"/>
      <c r="MNR123" s="9"/>
      <c r="MNS123" s="9"/>
      <c r="MNT123" s="9"/>
      <c r="MNU123" s="9"/>
      <c r="MNV123" s="9"/>
      <c r="MNW123" s="9"/>
      <c r="MNX123" s="9"/>
      <c r="MNY123" s="9"/>
      <c r="MNZ123" s="9"/>
      <c r="MOA123" s="9"/>
      <c r="MOB123" s="9"/>
      <c r="MOC123" s="9"/>
      <c r="MOD123" s="9"/>
      <c r="MOE123" s="9"/>
      <c r="MOF123" s="9"/>
      <c r="MOG123" s="9"/>
      <c r="MOH123" s="9"/>
      <c r="MOI123" s="9"/>
      <c r="MOJ123" s="9"/>
      <c r="MOK123" s="9"/>
      <c r="MOL123" s="9"/>
      <c r="MOM123" s="9"/>
      <c r="MON123" s="9"/>
      <c r="MOO123" s="9"/>
      <c r="MOP123" s="9"/>
      <c r="MOQ123" s="9"/>
      <c r="MOR123" s="9"/>
      <c r="MOS123" s="9"/>
      <c r="MOT123" s="9"/>
      <c r="MOU123" s="9"/>
      <c r="MOV123" s="9"/>
      <c r="MOW123" s="9"/>
      <c r="MOX123" s="9"/>
      <c r="MOY123" s="9"/>
      <c r="MOZ123" s="9"/>
      <c r="MPA123" s="9"/>
      <c r="MPB123" s="9"/>
      <c r="MPC123" s="9"/>
      <c r="MPD123" s="9"/>
      <c r="MPE123" s="9"/>
      <c r="MPF123" s="9"/>
      <c r="MPG123" s="9"/>
      <c r="MPH123" s="9"/>
      <c r="MPI123" s="9"/>
      <c r="MPJ123" s="9"/>
      <c r="MPK123" s="9"/>
      <c r="MPL123" s="9"/>
      <c r="MPM123" s="9"/>
      <c r="MPN123" s="9"/>
      <c r="MPO123" s="9"/>
      <c r="MPP123" s="9"/>
      <c r="MPQ123" s="9"/>
      <c r="MPR123" s="9"/>
      <c r="MPS123" s="9"/>
      <c r="MPT123" s="9"/>
      <c r="MPU123" s="9"/>
      <c r="MPV123" s="9"/>
      <c r="MPW123" s="9"/>
      <c r="MPX123" s="9"/>
      <c r="MPY123" s="9"/>
      <c r="MPZ123" s="9"/>
      <c r="MQA123" s="9"/>
      <c r="MQB123" s="9"/>
      <c r="MQC123" s="9"/>
      <c r="MQD123" s="9"/>
      <c r="MQE123" s="9"/>
      <c r="MQF123" s="9"/>
      <c r="MQG123" s="9"/>
      <c r="MQH123" s="9"/>
      <c r="MQI123" s="9"/>
      <c r="MQJ123" s="9"/>
      <c r="MQK123" s="9"/>
      <c r="MQL123" s="9"/>
      <c r="MQM123" s="9"/>
      <c r="MQN123" s="9"/>
      <c r="MQO123" s="9"/>
      <c r="MQP123" s="9"/>
      <c r="MQQ123" s="9"/>
      <c r="MQR123" s="9"/>
      <c r="MQS123" s="9"/>
      <c r="MQT123" s="9"/>
      <c r="MQU123" s="9"/>
      <c r="MQV123" s="9"/>
      <c r="MQW123" s="9"/>
      <c r="MQX123" s="9"/>
      <c r="MQY123" s="9"/>
      <c r="MQZ123" s="9"/>
      <c r="MRA123" s="9"/>
      <c r="MRB123" s="9"/>
      <c r="MRC123" s="9"/>
      <c r="MRD123" s="9"/>
      <c r="MRE123" s="9"/>
      <c r="MRF123" s="9"/>
      <c r="MRG123" s="9"/>
      <c r="MRH123" s="9"/>
      <c r="MRI123" s="9"/>
      <c r="MRJ123" s="9"/>
      <c r="MRK123" s="9"/>
      <c r="MRL123" s="9"/>
      <c r="MRM123" s="9"/>
      <c r="MRN123" s="9"/>
      <c r="MRO123" s="9"/>
      <c r="MRP123" s="9"/>
      <c r="MRQ123" s="9"/>
      <c r="MRR123" s="9"/>
      <c r="MRS123" s="9"/>
      <c r="MRT123" s="9"/>
      <c r="MRU123" s="9"/>
      <c r="MRV123" s="9"/>
      <c r="MRW123" s="9"/>
      <c r="MRX123" s="9"/>
      <c r="MRY123" s="9"/>
      <c r="MRZ123" s="9"/>
      <c r="MSA123" s="9"/>
      <c r="MSB123" s="9"/>
      <c r="MSC123" s="9"/>
      <c r="MSD123" s="9"/>
      <c r="MSE123" s="9"/>
      <c r="MSF123" s="9"/>
      <c r="MSG123" s="9"/>
      <c r="MSH123" s="9"/>
      <c r="MSI123" s="9"/>
      <c r="MSJ123" s="9"/>
      <c r="MSK123" s="9"/>
      <c r="MSL123" s="9"/>
      <c r="MSM123" s="9"/>
      <c r="MSN123" s="9"/>
      <c r="MSO123" s="9"/>
      <c r="MSP123" s="9"/>
      <c r="MSQ123" s="9"/>
      <c r="MSR123" s="9"/>
      <c r="MSS123" s="9"/>
      <c r="MST123" s="9"/>
      <c r="MSU123" s="9"/>
      <c r="MSV123" s="9"/>
      <c r="MSW123" s="9"/>
      <c r="MSX123" s="9"/>
      <c r="MSY123" s="9"/>
      <c r="MSZ123" s="9"/>
      <c r="MTA123" s="9"/>
      <c r="MTB123" s="9"/>
      <c r="MTC123" s="9"/>
      <c r="MTD123" s="9"/>
      <c r="MTE123" s="9"/>
      <c r="MTF123" s="9"/>
      <c r="MTG123" s="9"/>
      <c r="MTH123" s="9"/>
      <c r="MTI123" s="9"/>
      <c r="MTJ123" s="9"/>
      <c r="MTK123" s="9"/>
      <c r="MTL123" s="9"/>
      <c r="MTM123" s="9"/>
      <c r="MTN123" s="9"/>
      <c r="MTO123" s="9"/>
      <c r="MTP123" s="9"/>
      <c r="MTQ123" s="9"/>
      <c r="MTR123" s="9"/>
      <c r="MTS123" s="9"/>
      <c r="MTT123" s="9"/>
      <c r="MTU123" s="9"/>
      <c r="MTV123" s="9"/>
      <c r="MTW123" s="9"/>
      <c r="MTX123" s="9"/>
      <c r="MTY123" s="9"/>
      <c r="MTZ123" s="9"/>
      <c r="MUA123" s="9"/>
      <c r="MUB123" s="9"/>
      <c r="MUC123" s="9"/>
      <c r="MUD123" s="9"/>
      <c r="MUE123" s="9"/>
      <c r="MUF123" s="9"/>
      <c r="MUG123" s="9"/>
      <c r="MUH123" s="9"/>
      <c r="MUI123" s="9"/>
      <c r="MUJ123" s="9"/>
      <c r="MUK123" s="9"/>
      <c r="MUL123" s="9"/>
      <c r="MUM123" s="9"/>
      <c r="MUN123" s="9"/>
      <c r="MUO123" s="9"/>
      <c r="MUP123" s="9"/>
      <c r="MUQ123" s="9"/>
      <c r="MUR123" s="9"/>
      <c r="MUS123" s="9"/>
      <c r="MUT123" s="9"/>
      <c r="MUU123" s="9"/>
      <c r="MUV123" s="9"/>
      <c r="MUW123" s="9"/>
      <c r="MUX123" s="9"/>
      <c r="MUY123" s="9"/>
      <c r="MUZ123" s="9"/>
      <c r="MVA123" s="9"/>
      <c r="MVB123" s="9"/>
      <c r="MVC123" s="9"/>
      <c r="MVD123" s="9"/>
      <c r="MVE123" s="9"/>
      <c r="MVF123" s="9"/>
      <c r="MVG123" s="9"/>
      <c r="MVH123" s="9"/>
      <c r="MVI123" s="9"/>
      <c r="MVJ123" s="9"/>
      <c r="MVK123" s="9"/>
      <c r="MVL123" s="9"/>
      <c r="MVM123" s="9"/>
      <c r="MVN123" s="9"/>
      <c r="MVO123" s="9"/>
      <c r="MVP123" s="9"/>
      <c r="MVQ123" s="9"/>
      <c r="MVR123" s="9"/>
      <c r="MVS123" s="9"/>
      <c r="MVT123" s="9"/>
      <c r="MVU123" s="9"/>
      <c r="MVV123" s="9"/>
      <c r="MVW123" s="9"/>
      <c r="MVX123" s="9"/>
      <c r="MVY123" s="9"/>
      <c r="MVZ123" s="9"/>
      <c r="MWA123" s="9"/>
      <c r="MWB123" s="9"/>
      <c r="MWC123" s="9"/>
      <c r="MWD123" s="9"/>
      <c r="MWE123" s="9"/>
      <c r="MWF123" s="9"/>
      <c r="MWG123" s="9"/>
      <c r="MWH123" s="9"/>
      <c r="MWI123" s="9"/>
      <c r="MWJ123" s="9"/>
      <c r="MWK123" s="9"/>
      <c r="MWL123" s="9"/>
      <c r="MWM123" s="9"/>
      <c r="MWN123" s="9"/>
      <c r="MWO123" s="9"/>
      <c r="MWP123" s="9"/>
      <c r="MWQ123" s="9"/>
      <c r="MWR123" s="9"/>
      <c r="MWS123" s="9"/>
      <c r="MWT123" s="9"/>
      <c r="MWU123" s="9"/>
      <c r="MWV123" s="9"/>
      <c r="MWW123" s="9"/>
      <c r="MWX123" s="9"/>
      <c r="MWY123" s="9"/>
      <c r="MWZ123" s="9"/>
      <c r="MXA123" s="9"/>
      <c r="MXB123" s="9"/>
      <c r="MXC123" s="9"/>
      <c r="MXD123" s="9"/>
      <c r="MXE123" s="9"/>
      <c r="MXF123" s="9"/>
      <c r="MXG123" s="9"/>
      <c r="MXH123" s="9"/>
      <c r="MXI123" s="9"/>
      <c r="MXJ123" s="9"/>
      <c r="MXK123" s="9"/>
      <c r="MXL123" s="9"/>
      <c r="MXM123" s="9"/>
      <c r="MXN123" s="9"/>
      <c r="MXO123" s="9"/>
      <c r="MXP123" s="9"/>
      <c r="MXQ123" s="9"/>
      <c r="MXR123" s="9"/>
      <c r="MXS123" s="9"/>
      <c r="MXT123" s="9"/>
      <c r="MXU123" s="9"/>
      <c r="MXV123" s="9"/>
      <c r="MXW123" s="9"/>
      <c r="MXX123" s="9"/>
      <c r="MXY123" s="9"/>
      <c r="MXZ123" s="9"/>
      <c r="MYA123" s="9"/>
      <c r="MYB123" s="9"/>
      <c r="MYC123" s="9"/>
      <c r="MYD123" s="9"/>
      <c r="MYE123" s="9"/>
      <c r="MYF123" s="9"/>
      <c r="MYG123" s="9"/>
      <c r="MYH123" s="9"/>
      <c r="MYI123" s="9"/>
      <c r="MYJ123" s="9"/>
      <c r="MYK123" s="9"/>
      <c r="MYL123" s="9"/>
      <c r="MYM123" s="9"/>
      <c r="MYN123" s="9"/>
      <c r="MYO123" s="9"/>
      <c r="MYP123" s="9"/>
      <c r="MYQ123" s="9"/>
      <c r="MYR123" s="9"/>
      <c r="MYS123" s="9"/>
      <c r="MYT123" s="9"/>
      <c r="MYU123" s="9"/>
      <c r="MYV123" s="9"/>
      <c r="MYW123" s="9"/>
      <c r="MYX123" s="9"/>
      <c r="MYY123" s="9"/>
      <c r="MYZ123" s="9"/>
      <c r="MZA123" s="9"/>
      <c r="MZB123" s="9"/>
      <c r="MZC123" s="9"/>
      <c r="MZD123" s="9"/>
      <c r="MZE123" s="9"/>
      <c r="MZF123" s="9"/>
      <c r="MZG123" s="9"/>
      <c r="MZH123" s="9"/>
      <c r="MZI123" s="9"/>
      <c r="MZJ123" s="9"/>
      <c r="MZK123" s="9"/>
      <c r="MZL123" s="9"/>
      <c r="MZM123" s="9"/>
      <c r="MZN123" s="9"/>
      <c r="MZO123" s="9"/>
      <c r="MZP123" s="9"/>
      <c r="MZQ123" s="9"/>
      <c r="MZR123" s="9"/>
      <c r="MZS123" s="9"/>
      <c r="MZT123" s="9"/>
      <c r="MZU123" s="9"/>
      <c r="MZV123" s="9"/>
      <c r="MZW123" s="9"/>
      <c r="MZX123" s="9"/>
      <c r="MZY123" s="9"/>
      <c r="MZZ123" s="9"/>
      <c r="NAA123" s="9"/>
      <c r="NAB123" s="9"/>
      <c r="NAC123" s="9"/>
      <c r="NAD123" s="9"/>
      <c r="NAE123" s="9"/>
      <c r="NAF123" s="9"/>
      <c r="NAG123" s="9"/>
      <c r="NAH123" s="9"/>
      <c r="NAI123" s="9"/>
      <c r="NAJ123" s="9"/>
      <c r="NAK123" s="9"/>
      <c r="NAL123" s="9"/>
      <c r="NAM123" s="9"/>
      <c r="NAN123" s="9"/>
      <c r="NAO123" s="9"/>
      <c r="NAP123" s="9"/>
      <c r="NAQ123" s="9"/>
      <c r="NAR123" s="9"/>
      <c r="NAS123" s="9"/>
      <c r="NAT123" s="9"/>
      <c r="NAU123" s="9"/>
      <c r="NAV123" s="9"/>
      <c r="NAW123" s="9"/>
      <c r="NAX123" s="9"/>
      <c r="NAY123" s="9"/>
      <c r="NAZ123" s="9"/>
      <c r="NBA123" s="9"/>
      <c r="NBB123" s="9"/>
      <c r="NBC123" s="9"/>
      <c r="NBD123" s="9"/>
      <c r="NBE123" s="9"/>
      <c r="NBF123" s="9"/>
      <c r="NBG123" s="9"/>
      <c r="NBH123" s="9"/>
      <c r="NBI123" s="9"/>
      <c r="NBJ123" s="9"/>
      <c r="NBK123" s="9"/>
      <c r="NBL123" s="9"/>
      <c r="NBM123" s="9"/>
      <c r="NBN123" s="9"/>
      <c r="NBO123" s="9"/>
      <c r="NBP123" s="9"/>
      <c r="NBQ123" s="9"/>
      <c r="NBR123" s="9"/>
      <c r="NBS123" s="9"/>
      <c r="NBT123" s="9"/>
      <c r="NBU123" s="9"/>
      <c r="NBV123" s="9"/>
      <c r="NBW123" s="9"/>
      <c r="NBX123" s="9"/>
      <c r="NBY123" s="9"/>
      <c r="NBZ123" s="9"/>
      <c r="NCA123" s="9"/>
      <c r="NCB123" s="9"/>
      <c r="NCC123" s="9"/>
      <c r="NCD123" s="9"/>
      <c r="NCE123" s="9"/>
      <c r="NCF123" s="9"/>
      <c r="NCG123" s="9"/>
      <c r="NCH123" s="9"/>
      <c r="NCI123" s="9"/>
      <c r="NCJ123" s="9"/>
      <c r="NCK123" s="9"/>
      <c r="NCL123" s="9"/>
      <c r="NCM123" s="9"/>
      <c r="NCN123" s="9"/>
      <c r="NCO123" s="9"/>
      <c r="NCP123" s="9"/>
      <c r="NCQ123" s="9"/>
      <c r="NCR123" s="9"/>
      <c r="NCS123" s="9"/>
      <c r="NCT123" s="9"/>
      <c r="NCU123" s="9"/>
      <c r="NCV123" s="9"/>
      <c r="NCW123" s="9"/>
      <c r="NCX123" s="9"/>
      <c r="NCY123" s="9"/>
      <c r="NCZ123" s="9"/>
      <c r="NDA123" s="9"/>
      <c r="NDB123" s="9"/>
      <c r="NDC123" s="9"/>
      <c r="NDD123" s="9"/>
      <c r="NDE123" s="9"/>
      <c r="NDF123" s="9"/>
      <c r="NDG123" s="9"/>
      <c r="NDH123" s="9"/>
      <c r="NDI123" s="9"/>
      <c r="NDJ123" s="9"/>
      <c r="NDK123" s="9"/>
      <c r="NDL123" s="9"/>
      <c r="NDM123" s="9"/>
      <c r="NDN123" s="9"/>
      <c r="NDO123" s="9"/>
      <c r="NDP123" s="9"/>
      <c r="NDQ123" s="9"/>
      <c r="NDR123" s="9"/>
      <c r="NDS123" s="9"/>
      <c r="NDT123" s="9"/>
      <c r="NDU123" s="9"/>
      <c r="NDV123" s="9"/>
      <c r="NDW123" s="9"/>
      <c r="NDX123" s="9"/>
      <c r="NDY123" s="9"/>
      <c r="NDZ123" s="9"/>
      <c r="NEA123" s="9"/>
      <c r="NEB123" s="9"/>
      <c r="NEC123" s="9"/>
      <c r="NED123" s="9"/>
      <c r="NEE123" s="9"/>
      <c r="NEF123" s="9"/>
      <c r="NEG123" s="9"/>
      <c r="NEH123" s="9"/>
      <c r="NEI123" s="9"/>
      <c r="NEJ123" s="9"/>
      <c r="NEK123" s="9"/>
      <c r="NEL123" s="9"/>
      <c r="NEM123" s="9"/>
      <c r="NEN123" s="9"/>
      <c r="NEO123" s="9"/>
      <c r="NEP123" s="9"/>
      <c r="NEQ123" s="9"/>
      <c r="NER123" s="9"/>
      <c r="NES123" s="9"/>
      <c r="NET123" s="9"/>
      <c r="NEU123" s="9"/>
      <c r="NEV123" s="9"/>
      <c r="NEW123" s="9"/>
      <c r="NEX123" s="9"/>
      <c r="NEY123" s="9"/>
      <c r="NEZ123" s="9"/>
      <c r="NFA123" s="9"/>
      <c r="NFB123" s="9"/>
      <c r="NFC123" s="9"/>
      <c r="NFD123" s="9"/>
      <c r="NFE123" s="9"/>
      <c r="NFF123" s="9"/>
      <c r="NFG123" s="9"/>
      <c r="NFH123" s="9"/>
      <c r="NFI123" s="9"/>
      <c r="NFJ123" s="9"/>
      <c r="NFK123" s="9"/>
      <c r="NFL123" s="9"/>
      <c r="NFM123" s="9"/>
      <c r="NFN123" s="9"/>
      <c r="NFO123" s="9"/>
      <c r="NFP123" s="9"/>
      <c r="NFQ123" s="9"/>
      <c r="NFR123" s="9"/>
      <c r="NFS123" s="9"/>
      <c r="NFT123" s="9"/>
      <c r="NFU123" s="9"/>
      <c r="NFV123" s="9"/>
      <c r="NFW123" s="9"/>
      <c r="NFX123" s="9"/>
      <c r="NFY123" s="9"/>
      <c r="NFZ123" s="9"/>
      <c r="NGA123" s="9"/>
      <c r="NGB123" s="9"/>
      <c r="NGC123" s="9"/>
      <c r="NGD123" s="9"/>
      <c r="NGE123" s="9"/>
      <c r="NGF123" s="9"/>
      <c r="NGG123" s="9"/>
      <c r="NGH123" s="9"/>
      <c r="NGI123" s="9"/>
      <c r="NGJ123" s="9"/>
      <c r="NGK123" s="9"/>
      <c r="NGL123" s="9"/>
      <c r="NGM123" s="9"/>
      <c r="NGN123" s="9"/>
      <c r="NGO123" s="9"/>
      <c r="NGP123" s="9"/>
      <c r="NGQ123" s="9"/>
      <c r="NGR123" s="9"/>
      <c r="NGS123" s="9"/>
      <c r="NGT123" s="9"/>
      <c r="NGU123" s="9"/>
      <c r="NGV123" s="9"/>
      <c r="NGW123" s="9"/>
      <c r="NGX123" s="9"/>
      <c r="NGY123" s="9"/>
      <c r="NGZ123" s="9"/>
      <c r="NHA123" s="9"/>
      <c r="NHB123" s="9"/>
      <c r="NHC123" s="9"/>
      <c r="NHD123" s="9"/>
      <c r="NHE123" s="9"/>
      <c r="NHF123" s="9"/>
      <c r="NHG123" s="9"/>
      <c r="NHH123" s="9"/>
      <c r="NHI123" s="9"/>
      <c r="NHJ123" s="9"/>
      <c r="NHK123" s="9"/>
      <c r="NHL123" s="9"/>
      <c r="NHM123" s="9"/>
      <c r="NHN123" s="9"/>
      <c r="NHO123" s="9"/>
      <c r="NHP123" s="9"/>
      <c r="NHQ123" s="9"/>
      <c r="NHR123" s="9"/>
      <c r="NHS123" s="9"/>
      <c r="NHT123" s="9"/>
      <c r="NHU123" s="9"/>
      <c r="NHV123" s="9"/>
      <c r="NHW123" s="9"/>
      <c r="NHX123" s="9"/>
      <c r="NHY123" s="9"/>
      <c r="NHZ123" s="9"/>
      <c r="NIA123" s="9"/>
      <c r="NIB123" s="9"/>
      <c r="NIC123" s="9"/>
      <c r="NID123" s="9"/>
      <c r="NIE123" s="9"/>
      <c r="NIF123" s="9"/>
      <c r="NIG123" s="9"/>
      <c r="NIH123" s="9"/>
      <c r="NII123" s="9"/>
      <c r="NIJ123" s="9"/>
      <c r="NIK123" s="9"/>
      <c r="NIL123" s="9"/>
      <c r="NIM123" s="9"/>
      <c r="NIN123" s="9"/>
      <c r="NIO123" s="9"/>
      <c r="NIP123" s="9"/>
      <c r="NIQ123" s="9"/>
      <c r="NIR123" s="9"/>
      <c r="NIS123" s="9"/>
      <c r="NIT123" s="9"/>
      <c r="NIU123" s="9"/>
      <c r="NIV123" s="9"/>
      <c r="NIW123" s="9"/>
      <c r="NIX123" s="9"/>
      <c r="NIY123" s="9"/>
      <c r="NIZ123" s="9"/>
      <c r="NJA123" s="9"/>
      <c r="NJB123" s="9"/>
      <c r="NJC123" s="9"/>
      <c r="NJD123" s="9"/>
      <c r="NJE123" s="9"/>
      <c r="NJF123" s="9"/>
      <c r="NJG123" s="9"/>
      <c r="NJH123" s="9"/>
      <c r="NJI123" s="9"/>
      <c r="NJJ123" s="9"/>
      <c r="NJK123" s="9"/>
      <c r="NJL123" s="9"/>
      <c r="NJM123" s="9"/>
      <c r="NJN123" s="9"/>
      <c r="NJO123" s="9"/>
      <c r="NJP123" s="9"/>
      <c r="NJQ123" s="9"/>
      <c r="NJR123" s="9"/>
      <c r="NJS123" s="9"/>
      <c r="NJT123" s="9"/>
      <c r="NJU123" s="9"/>
      <c r="NJV123" s="9"/>
      <c r="NJW123" s="9"/>
      <c r="NJX123" s="9"/>
      <c r="NJY123" s="9"/>
      <c r="NJZ123" s="9"/>
      <c r="NKA123" s="9"/>
      <c r="NKB123" s="9"/>
      <c r="NKC123" s="9"/>
      <c r="NKD123" s="9"/>
      <c r="NKE123" s="9"/>
      <c r="NKF123" s="9"/>
      <c r="NKG123" s="9"/>
      <c r="NKH123" s="9"/>
      <c r="NKI123" s="9"/>
      <c r="NKJ123" s="9"/>
      <c r="NKK123" s="9"/>
      <c r="NKL123" s="9"/>
      <c r="NKM123" s="9"/>
      <c r="NKN123" s="9"/>
      <c r="NKO123" s="9"/>
      <c r="NKP123" s="9"/>
      <c r="NKQ123" s="9"/>
      <c r="NKR123" s="9"/>
      <c r="NKS123" s="9"/>
      <c r="NKT123" s="9"/>
      <c r="NKU123" s="9"/>
      <c r="NKV123" s="9"/>
      <c r="NKW123" s="9"/>
      <c r="NKX123" s="9"/>
      <c r="NKY123" s="9"/>
      <c r="NKZ123" s="9"/>
      <c r="NLA123" s="9"/>
      <c r="NLB123" s="9"/>
      <c r="NLC123" s="9"/>
      <c r="NLD123" s="9"/>
      <c r="NLE123" s="9"/>
      <c r="NLF123" s="9"/>
      <c r="NLG123" s="9"/>
      <c r="NLH123" s="9"/>
      <c r="NLI123" s="9"/>
      <c r="NLJ123" s="9"/>
      <c r="NLK123" s="9"/>
      <c r="NLL123" s="9"/>
      <c r="NLM123" s="9"/>
      <c r="NLN123" s="9"/>
      <c r="NLO123" s="9"/>
      <c r="NLP123" s="9"/>
      <c r="NLQ123" s="9"/>
      <c r="NLR123" s="9"/>
      <c r="NLS123" s="9"/>
      <c r="NLT123" s="9"/>
      <c r="NLU123" s="9"/>
      <c r="NLV123" s="9"/>
      <c r="NLW123" s="9"/>
      <c r="NLX123" s="9"/>
      <c r="NLY123" s="9"/>
      <c r="NLZ123" s="9"/>
      <c r="NMA123" s="9"/>
      <c r="NMB123" s="9"/>
      <c r="NMC123" s="9"/>
      <c r="NMD123" s="9"/>
      <c r="NME123" s="9"/>
      <c r="NMF123" s="9"/>
      <c r="NMG123" s="9"/>
      <c r="NMH123" s="9"/>
      <c r="NMI123" s="9"/>
      <c r="NMJ123" s="9"/>
      <c r="NMK123" s="9"/>
      <c r="NML123" s="9"/>
      <c r="NMM123" s="9"/>
      <c r="NMN123" s="9"/>
      <c r="NMO123" s="9"/>
      <c r="NMP123" s="9"/>
      <c r="NMQ123" s="9"/>
      <c r="NMR123" s="9"/>
      <c r="NMS123" s="9"/>
      <c r="NMT123" s="9"/>
      <c r="NMU123" s="9"/>
      <c r="NMV123" s="9"/>
      <c r="NMW123" s="9"/>
      <c r="NMX123" s="9"/>
      <c r="NMY123" s="9"/>
      <c r="NMZ123" s="9"/>
      <c r="NNA123" s="9"/>
      <c r="NNB123" s="9"/>
      <c r="NNC123" s="9"/>
      <c r="NND123" s="9"/>
      <c r="NNE123" s="9"/>
      <c r="NNF123" s="9"/>
      <c r="NNG123" s="9"/>
      <c r="NNH123" s="9"/>
      <c r="NNI123" s="9"/>
      <c r="NNJ123" s="9"/>
      <c r="NNK123" s="9"/>
      <c r="NNL123" s="9"/>
      <c r="NNM123" s="9"/>
      <c r="NNN123" s="9"/>
      <c r="NNO123" s="9"/>
      <c r="NNP123" s="9"/>
      <c r="NNQ123" s="9"/>
      <c r="NNR123" s="9"/>
      <c r="NNS123" s="9"/>
      <c r="NNT123" s="9"/>
      <c r="NNU123" s="9"/>
      <c r="NNV123" s="9"/>
      <c r="NNW123" s="9"/>
      <c r="NNX123" s="9"/>
      <c r="NNY123" s="9"/>
      <c r="NNZ123" s="9"/>
      <c r="NOA123" s="9"/>
      <c r="NOB123" s="9"/>
      <c r="NOC123" s="9"/>
      <c r="NOD123" s="9"/>
      <c r="NOE123" s="9"/>
      <c r="NOF123" s="9"/>
      <c r="NOG123" s="9"/>
      <c r="NOH123" s="9"/>
      <c r="NOI123" s="9"/>
      <c r="NOJ123" s="9"/>
      <c r="NOK123" s="9"/>
      <c r="NOL123" s="9"/>
      <c r="NOM123" s="9"/>
      <c r="NON123" s="9"/>
      <c r="NOO123" s="9"/>
      <c r="NOP123" s="9"/>
      <c r="NOQ123" s="9"/>
      <c r="NOR123" s="9"/>
      <c r="NOS123" s="9"/>
      <c r="NOT123" s="9"/>
      <c r="NOU123" s="9"/>
      <c r="NOV123" s="9"/>
      <c r="NOW123" s="9"/>
      <c r="NOX123" s="9"/>
      <c r="NOY123" s="9"/>
      <c r="NOZ123" s="9"/>
      <c r="NPA123" s="9"/>
      <c r="NPB123" s="9"/>
      <c r="NPC123" s="9"/>
      <c r="NPD123" s="9"/>
      <c r="NPE123" s="9"/>
      <c r="NPF123" s="9"/>
      <c r="NPG123" s="9"/>
      <c r="NPH123" s="9"/>
      <c r="NPI123" s="9"/>
      <c r="NPJ123" s="9"/>
      <c r="NPK123" s="9"/>
      <c r="NPL123" s="9"/>
      <c r="NPM123" s="9"/>
      <c r="NPN123" s="9"/>
      <c r="NPO123" s="9"/>
      <c r="NPP123" s="9"/>
      <c r="NPQ123" s="9"/>
      <c r="NPR123" s="9"/>
      <c r="NPS123" s="9"/>
      <c r="NPT123" s="9"/>
      <c r="NPU123" s="9"/>
      <c r="NPV123" s="9"/>
      <c r="NPW123" s="9"/>
      <c r="NPX123" s="9"/>
      <c r="NPY123" s="9"/>
      <c r="NPZ123" s="9"/>
      <c r="NQA123" s="9"/>
      <c r="NQB123" s="9"/>
      <c r="NQC123" s="9"/>
      <c r="NQD123" s="9"/>
      <c r="NQE123" s="9"/>
      <c r="NQF123" s="9"/>
      <c r="NQG123" s="9"/>
      <c r="NQH123" s="9"/>
      <c r="NQI123" s="9"/>
      <c r="NQJ123" s="9"/>
      <c r="NQK123" s="9"/>
      <c r="NQL123" s="9"/>
      <c r="NQM123" s="9"/>
      <c r="NQN123" s="9"/>
      <c r="NQO123" s="9"/>
      <c r="NQP123" s="9"/>
      <c r="NQQ123" s="9"/>
      <c r="NQR123" s="9"/>
      <c r="NQS123" s="9"/>
      <c r="NQT123" s="9"/>
      <c r="NQU123" s="9"/>
      <c r="NQV123" s="9"/>
      <c r="NQW123" s="9"/>
      <c r="NQX123" s="9"/>
      <c r="NQY123" s="9"/>
      <c r="NQZ123" s="9"/>
      <c r="NRA123" s="9"/>
      <c r="NRB123" s="9"/>
      <c r="NRC123" s="9"/>
      <c r="NRD123" s="9"/>
      <c r="NRE123" s="9"/>
      <c r="NRF123" s="9"/>
      <c r="NRG123" s="9"/>
      <c r="NRH123" s="9"/>
      <c r="NRI123" s="9"/>
      <c r="NRJ123" s="9"/>
      <c r="NRK123" s="9"/>
      <c r="NRL123" s="9"/>
      <c r="NRM123" s="9"/>
      <c r="NRN123" s="9"/>
      <c r="NRO123" s="9"/>
      <c r="NRP123" s="9"/>
      <c r="NRQ123" s="9"/>
      <c r="NRR123" s="9"/>
      <c r="NRS123" s="9"/>
      <c r="NRT123" s="9"/>
      <c r="NRU123" s="9"/>
      <c r="NRV123" s="9"/>
      <c r="NRW123" s="9"/>
      <c r="NRX123" s="9"/>
      <c r="NRY123" s="9"/>
      <c r="NRZ123" s="9"/>
      <c r="NSA123" s="9"/>
      <c r="NSB123" s="9"/>
      <c r="NSC123" s="9"/>
      <c r="NSD123" s="9"/>
      <c r="NSE123" s="9"/>
      <c r="NSF123" s="9"/>
      <c r="NSG123" s="9"/>
      <c r="NSH123" s="9"/>
      <c r="NSI123" s="9"/>
      <c r="NSJ123" s="9"/>
      <c r="NSK123" s="9"/>
      <c r="NSL123" s="9"/>
      <c r="NSM123" s="9"/>
      <c r="NSN123" s="9"/>
      <c r="NSO123" s="9"/>
      <c r="NSP123" s="9"/>
      <c r="NSQ123" s="9"/>
      <c r="NSR123" s="9"/>
      <c r="NSS123" s="9"/>
      <c r="NST123" s="9"/>
      <c r="NSU123" s="9"/>
      <c r="NSV123" s="9"/>
      <c r="NSW123" s="9"/>
      <c r="NSX123" s="9"/>
      <c r="NSY123" s="9"/>
      <c r="NSZ123" s="9"/>
      <c r="NTA123" s="9"/>
      <c r="NTB123" s="9"/>
      <c r="NTC123" s="9"/>
      <c r="NTD123" s="9"/>
      <c r="NTE123" s="9"/>
      <c r="NTF123" s="9"/>
      <c r="NTG123" s="9"/>
      <c r="NTH123" s="9"/>
      <c r="NTI123" s="9"/>
      <c r="NTJ123" s="9"/>
      <c r="NTK123" s="9"/>
      <c r="NTL123" s="9"/>
      <c r="NTM123" s="9"/>
      <c r="NTN123" s="9"/>
      <c r="NTO123" s="9"/>
      <c r="NTP123" s="9"/>
      <c r="NTQ123" s="9"/>
      <c r="NTR123" s="9"/>
      <c r="NTS123" s="9"/>
      <c r="NTT123" s="9"/>
      <c r="NTU123" s="9"/>
      <c r="NTV123" s="9"/>
      <c r="NTW123" s="9"/>
      <c r="NTX123" s="9"/>
      <c r="NTY123" s="9"/>
      <c r="NTZ123" s="9"/>
      <c r="NUA123" s="9"/>
      <c r="NUB123" s="9"/>
      <c r="NUC123" s="9"/>
      <c r="NUD123" s="9"/>
      <c r="NUE123" s="9"/>
      <c r="NUF123" s="9"/>
      <c r="NUG123" s="9"/>
      <c r="NUH123" s="9"/>
      <c r="NUI123" s="9"/>
      <c r="NUJ123" s="9"/>
      <c r="NUK123" s="9"/>
      <c r="NUL123" s="9"/>
      <c r="NUM123" s="9"/>
      <c r="NUN123" s="9"/>
      <c r="NUO123" s="9"/>
      <c r="NUP123" s="9"/>
      <c r="NUQ123" s="9"/>
      <c r="NUR123" s="9"/>
      <c r="NUS123" s="9"/>
      <c r="NUT123" s="9"/>
      <c r="NUU123" s="9"/>
      <c r="NUV123" s="9"/>
      <c r="NUW123" s="9"/>
      <c r="NUX123" s="9"/>
      <c r="NUY123" s="9"/>
      <c r="NUZ123" s="9"/>
      <c r="NVA123" s="9"/>
      <c r="NVB123" s="9"/>
      <c r="NVC123" s="9"/>
      <c r="NVD123" s="9"/>
      <c r="NVE123" s="9"/>
      <c r="NVF123" s="9"/>
      <c r="NVG123" s="9"/>
      <c r="NVH123" s="9"/>
      <c r="NVI123" s="9"/>
      <c r="NVJ123" s="9"/>
      <c r="NVK123" s="9"/>
      <c r="NVL123" s="9"/>
      <c r="NVM123" s="9"/>
      <c r="NVN123" s="9"/>
      <c r="NVO123" s="9"/>
      <c r="NVP123" s="9"/>
      <c r="NVQ123" s="9"/>
      <c r="NVR123" s="9"/>
      <c r="NVS123" s="9"/>
      <c r="NVT123" s="9"/>
      <c r="NVU123" s="9"/>
      <c r="NVV123" s="9"/>
      <c r="NVW123" s="9"/>
      <c r="NVX123" s="9"/>
      <c r="NVY123" s="9"/>
      <c r="NVZ123" s="9"/>
      <c r="NWA123" s="9"/>
      <c r="NWB123" s="9"/>
      <c r="NWC123" s="9"/>
      <c r="NWD123" s="9"/>
      <c r="NWE123" s="9"/>
      <c r="NWF123" s="9"/>
      <c r="NWG123" s="9"/>
      <c r="NWH123" s="9"/>
      <c r="NWI123" s="9"/>
      <c r="NWJ123" s="9"/>
      <c r="NWK123" s="9"/>
      <c r="NWL123" s="9"/>
      <c r="NWM123" s="9"/>
      <c r="NWN123" s="9"/>
      <c r="NWO123" s="9"/>
      <c r="NWP123" s="9"/>
      <c r="NWQ123" s="9"/>
      <c r="NWR123" s="9"/>
      <c r="NWS123" s="9"/>
      <c r="NWT123" s="9"/>
      <c r="NWU123" s="9"/>
      <c r="NWV123" s="9"/>
      <c r="NWW123" s="9"/>
      <c r="NWX123" s="9"/>
      <c r="NWY123" s="9"/>
      <c r="NWZ123" s="9"/>
      <c r="NXA123" s="9"/>
      <c r="NXB123" s="9"/>
      <c r="NXC123" s="9"/>
      <c r="NXD123" s="9"/>
      <c r="NXE123" s="9"/>
      <c r="NXF123" s="9"/>
      <c r="NXG123" s="9"/>
      <c r="NXH123" s="9"/>
      <c r="NXI123" s="9"/>
      <c r="NXJ123" s="9"/>
      <c r="NXK123" s="9"/>
      <c r="NXL123" s="9"/>
      <c r="NXM123" s="9"/>
      <c r="NXN123" s="9"/>
      <c r="NXO123" s="9"/>
      <c r="NXP123" s="9"/>
      <c r="NXQ123" s="9"/>
      <c r="NXR123" s="9"/>
      <c r="NXS123" s="9"/>
      <c r="NXT123" s="9"/>
      <c r="NXU123" s="9"/>
      <c r="NXV123" s="9"/>
      <c r="NXW123" s="9"/>
      <c r="NXX123" s="9"/>
      <c r="NXY123" s="9"/>
      <c r="NXZ123" s="9"/>
      <c r="NYA123" s="9"/>
      <c r="NYB123" s="9"/>
      <c r="NYC123" s="9"/>
      <c r="NYD123" s="9"/>
      <c r="NYE123" s="9"/>
      <c r="NYF123" s="9"/>
      <c r="NYG123" s="9"/>
      <c r="NYH123" s="9"/>
      <c r="NYI123" s="9"/>
      <c r="NYJ123" s="9"/>
      <c r="NYK123" s="9"/>
      <c r="NYL123" s="9"/>
      <c r="NYM123" s="9"/>
      <c r="NYN123" s="9"/>
      <c r="NYO123" s="9"/>
      <c r="NYP123" s="9"/>
      <c r="NYQ123" s="9"/>
      <c r="NYR123" s="9"/>
      <c r="NYS123" s="9"/>
      <c r="NYT123" s="9"/>
      <c r="NYU123" s="9"/>
      <c r="NYV123" s="9"/>
      <c r="NYW123" s="9"/>
      <c r="NYX123" s="9"/>
      <c r="NYY123" s="9"/>
      <c r="NYZ123" s="9"/>
      <c r="NZA123" s="9"/>
      <c r="NZB123" s="9"/>
      <c r="NZC123" s="9"/>
      <c r="NZD123" s="9"/>
      <c r="NZE123" s="9"/>
      <c r="NZF123" s="9"/>
      <c r="NZG123" s="9"/>
      <c r="NZH123" s="9"/>
      <c r="NZI123" s="9"/>
      <c r="NZJ123" s="9"/>
      <c r="NZK123" s="9"/>
      <c r="NZL123" s="9"/>
      <c r="NZM123" s="9"/>
      <c r="NZN123" s="9"/>
      <c r="NZO123" s="9"/>
      <c r="NZP123" s="9"/>
      <c r="NZQ123" s="9"/>
      <c r="NZR123" s="9"/>
      <c r="NZS123" s="9"/>
      <c r="NZT123" s="9"/>
      <c r="NZU123" s="9"/>
      <c r="NZV123" s="9"/>
      <c r="NZW123" s="9"/>
      <c r="NZX123" s="9"/>
      <c r="NZY123" s="9"/>
      <c r="NZZ123" s="9"/>
      <c r="OAA123" s="9"/>
      <c r="OAB123" s="9"/>
      <c r="OAC123" s="9"/>
      <c r="OAD123" s="9"/>
      <c r="OAE123" s="9"/>
      <c r="OAF123" s="9"/>
      <c r="OAG123" s="9"/>
      <c r="OAH123" s="9"/>
      <c r="OAI123" s="9"/>
      <c r="OAJ123" s="9"/>
      <c r="OAK123" s="9"/>
      <c r="OAL123" s="9"/>
      <c r="OAM123" s="9"/>
      <c r="OAN123" s="9"/>
      <c r="OAO123" s="9"/>
      <c r="OAP123" s="9"/>
      <c r="OAQ123" s="9"/>
      <c r="OAR123" s="9"/>
      <c r="OAS123" s="9"/>
      <c r="OAT123" s="9"/>
      <c r="OAU123" s="9"/>
      <c r="OAV123" s="9"/>
      <c r="OAW123" s="9"/>
      <c r="OAX123" s="9"/>
      <c r="OAY123" s="9"/>
      <c r="OAZ123" s="9"/>
      <c r="OBA123" s="9"/>
      <c r="OBB123" s="9"/>
      <c r="OBC123" s="9"/>
      <c r="OBD123" s="9"/>
      <c r="OBE123" s="9"/>
      <c r="OBF123" s="9"/>
      <c r="OBG123" s="9"/>
      <c r="OBH123" s="9"/>
      <c r="OBI123" s="9"/>
      <c r="OBJ123" s="9"/>
      <c r="OBK123" s="9"/>
      <c r="OBL123" s="9"/>
      <c r="OBM123" s="9"/>
      <c r="OBN123" s="9"/>
      <c r="OBO123" s="9"/>
      <c r="OBP123" s="9"/>
      <c r="OBQ123" s="9"/>
      <c r="OBR123" s="9"/>
      <c r="OBS123" s="9"/>
      <c r="OBT123" s="9"/>
      <c r="OBU123" s="9"/>
      <c r="OBV123" s="9"/>
      <c r="OBW123" s="9"/>
      <c r="OBX123" s="9"/>
      <c r="OBY123" s="9"/>
      <c r="OBZ123" s="9"/>
      <c r="OCA123" s="9"/>
      <c r="OCB123" s="9"/>
      <c r="OCC123" s="9"/>
      <c r="OCD123" s="9"/>
      <c r="OCE123" s="9"/>
      <c r="OCF123" s="9"/>
      <c r="OCG123" s="9"/>
      <c r="OCH123" s="9"/>
      <c r="OCI123" s="9"/>
      <c r="OCJ123" s="9"/>
      <c r="OCK123" s="9"/>
      <c r="OCL123" s="9"/>
      <c r="OCM123" s="9"/>
      <c r="OCN123" s="9"/>
      <c r="OCO123" s="9"/>
      <c r="OCP123" s="9"/>
      <c r="OCQ123" s="9"/>
      <c r="OCR123" s="9"/>
      <c r="OCS123" s="9"/>
      <c r="OCT123" s="9"/>
      <c r="OCU123" s="9"/>
      <c r="OCV123" s="9"/>
      <c r="OCW123" s="9"/>
      <c r="OCX123" s="9"/>
      <c r="OCY123" s="9"/>
      <c r="OCZ123" s="9"/>
      <c r="ODA123" s="9"/>
      <c r="ODB123" s="9"/>
      <c r="ODC123" s="9"/>
      <c r="ODD123" s="9"/>
      <c r="ODE123" s="9"/>
      <c r="ODF123" s="9"/>
      <c r="ODG123" s="9"/>
      <c r="ODH123" s="9"/>
      <c r="ODI123" s="9"/>
      <c r="ODJ123" s="9"/>
      <c r="ODK123" s="9"/>
      <c r="ODL123" s="9"/>
      <c r="ODM123" s="9"/>
      <c r="ODN123" s="9"/>
      <c r="ODO123" s="9"/>
      <c r="ODP123" s="9"/>
      <c r="ODQ123" s="9"/>
      <c r="ODR123" s="9"/>
      <c r="ODS123" s="9"/>
      <c r="ODT123" s="9"/>
      <c r="ODU123" s="9"/>
      <c r="ODV123" s="9"/>
      <c r="ODW123" s="9"/>
      <c r="ODX123" s="9"/>
      <c r="ODY123" s="9"/>
      <c r="ODZ123" s="9"/>
      <c r="OEA123" s="9"/>
      <c r="OEB123" s="9"/>
      <c r="OEC123" s="9"/>
      <c r="OED123" s="9"/>
      <c r="OEE123" s="9"/>
      <c r="OEF123" s="9"/>
      <c r="OEG123" s="9"/>
      <c r="OEH123" s="9"/>
      <c r="OEI123" s="9"/>
      <c r="OEJ123" s="9"/>
      <c r="OEK123" s="9"/>
      <c r="OEL123" s="9"/>
      <c r="OEM123" s="9"/>
      <c r="OEN123" s="9"/>
      <c r="OEO123" s="9"/>
      <c r="OEP123" s="9"/>
      <c r="OEQ123" s="9"/>
      <c r="OER123" s="9"/>
      <c r="OES123" s="9"/>
      <c r="OET123" s="9"/>
      <c r="OEU123" s="9"/>
      <c r="OEV123" s="9"/>
      <c r="OEW123" s="9"/>
      <c r="OEX123" s="9"/>
      <c r="OEY123" s="9"/>
      <c r="OEZ123" s="9"/>
      <c r="OFA123" s="9"/>
      <c r="OFB123" s="9"/>
      <c r="OFC123" s="9"/>
      <c r="OFD123" s="9"/>
      <c r="OFE123" s="9"/>
      <c r="OFF123" s="9"/>
      <c r="OFG123" s="9"/>
      <c r="OFH123" s="9"/>
      <c r="OFI123" s="9"/>
      <c r="OFJ123" s="9"/>
      <c r="OFK123" s="9"/>
      <c r="OFL123" s="9"/>
      <c r="OFM123" s="9"/>
      <c r="OFN123" s="9"/>
      <c r="OFO123" s="9"/>
      <c r="OFP123" s="9"/>
      <c r="OFQ123" s="9"/>
      <c r="OFR123" s="9"/>
      <c r="OFS123" s="9"/>
      <c r="OFT123" s="9"/>
      <c r="OFU123" s="9"/>
      <c r="OFV123" s="9"/>
      <c r="OFW123" s="9"/>
      <c r="OFX123" s="9"/>
      <c r="OFY123" s="9"/>
      <c r="OFZ123" s="9"/>
      <c r="OGA123" s="9"/>
      <c r="OGB123" s="9"/>
      <c r="OGC123" s="9"/>
      <c r="OGD123" s="9"/>
      <c r="OGE123" s="9"/>
      <c r="OGF123" s="9"/>
      <c r="OGG123" s="9"/>
      <c r="OGH123" s="9"/>
      <c r="OGI123" s="9"/>
      <c r="OGJ123" s="9"/>
      <c r="OGK123" s="9"/>
      <c r="OGL123" s="9"/>
      <c r="OGM123" s="9"/>
      <c r="OGN123" s="9"/>
      <c r="OGO123" s="9"/>
      <c r="OGP123" s="9"/>
      <c r="OGQ123" s="9"/>
      <c r="OGR123" s="9"/>
      <c r="OGS123" s="9"/>
      <c r="OGT123" s="9"/>
      <c r="OGU123" s="9"/>
      <c r="OGV123" s="9"/>
      <c r="OGW123" s="9"/>
      <c r="OGX123" s="9"/>
      <c r="OGY123" s="9"/>
      <c r="OGZ123" s="9"/>
      <c r="OHA123" s="9"/>
      <c r="OHB123" s="9"/>
      <c r="OHC123" s="9"/>
      <c r="OHD123" s="9"/>
      <c r="OHE123" s="9"/>
      <c r="OHF123" s="9"/>
      <c r="OHG123" s="9"/>
      <c r="OHH123" s="9"/>
      <c r="OHI123" s="9"/>
      <c r="OHJ123" s="9"/>
      <c r="OHK123" s="9"/>
      <c r="OHL123" s="9"/>
      <c r="OHM123" s="9"/>
      <c r="OHN123" s="9"/>
      <c r="OHO123" s="9"/>
      <c r="OHP123" s="9"/>
      <c r="OHQ123" s="9"/>
      <c r="OHR123" s="9"/>
      <c r="OHS123" s="9"/>
      <c r="OHT123" s="9"/>
      <c r="OHU123" s="9"/>
      <c r="OHV123" s="9"/>
      <c r="OHW123" s="9"/>
      <c r="OHX123" s="9"/>
      <c r="OHY123" s="9"/>
      <c r="OHZ123" s="9"/>
      <c r="OIA123" s="9"/>
      <c r="OIB123" s="9"/>
      <c r="OIC123" s="9"/>
      <c r="OID123" s="9"/>
      <c r="OIE123" s="9"/>
      <c r="OIF123" s="9"/>
      <c r="OIG123" s="9"/>
      <c r="OIH123" s="9"/>
      <c r="OII123" s="9"/>
      <c r="OIJ123" s="9"/>
      <c r="OIK123" s="9"/>
      <c r="OIL123" s="9"/>
      <c r="OIM123" s="9"/>
      <c r="OIN123" s="9"/>
      <c r="OIO123" s="9"/>
      <c r="OIP123" s="9"/>
      <c r="OIQ123" s="9"/>
      <c r="OIR123" s="9"/>
      <c r="OIS123" s="9"/>
      <c r="OIT123" s="9"/>
      <c r="OIU123" s="9"/>
      <c r="OIV123" s="9"/>
      <c r="OIW123" s="9"/>
      <c r="OIX123" s="9"/>
      <c r="OIY123" s="9"/>
      <c r="OIZ123" s="9"/>
      <c r="OJA123" s="9"/>
      <c r="OJB123" s="9"/>
      <c r="OJC123" s="9"/>
      <c r="OJD123" s="9"/>
      <c r="OJE123" s="9"/>
      <c r="OJF123" s="9"/>
      <c r="OJG123" s="9"/>
      <c r="OJH123" s="9"/>
      <c r="OJI123" s="9"/>
      <c r="OJJ123" s="9"/>
      <c r="OJK123" s="9"/>
      <c r="OJL123" s="9"/>
      <c r="OJM123" s="9"/>
      <c r="OJN123" s="9"/>
      <c r="OJO123" s="9"/>
      <c r="OJP123" s="9"/>
      <c r="OJQ123" s="9"/>
      <c r="OJR123" s="9"/>
      <c r="OJS123" s="9"/>
      <c r="OJT123" s="9"/>
      <c r="OJU123" s="9"/>
      <c r="OJV123" s="9"/>
      <c r="OJW123" s="9"/>
      <c r="OJX123" s="9"/>
      <c r="OJY123" s="9"/>
      <c r="OJZ123" s="9"/>
      <c r="OKA123" s="9"/>
      <c r="OKB123" s="9"/>
      <c r="OKC123" s="9"/>
      <c r="OKD123" s="9"/>
      <c r="OKE123" s="9"/>
      <c r="OKF123" s="9"/>
      <c r="OKG123" s="9"/>
      <c r="OKH123" s="9"/>
      <c r="OKI123" s="9"/>
      <c r="OKJ123" s="9"/>
      <c r="OKK123" s="9"/>
      <c r="OKL123" s="9"/>
      <c r="OKM123" s="9"/>
      <c r="OKN123" s="9"/>
      <c r="OKO123" s="9"/>
      <c r="OKP123" s="9"/>
      <c r="OKQ123" s="9"/>
      <c r="OKR123" s="9"/>
      <c r="OKS123" s="9"/>
      <c r="OKT123" s="9"/>
      <c r="OKU123" s="9"/>
      <c r="OKV123" s="9"/>
      <c r="OKW123" s="9"/>
      <c r="OKX123" s="9"/>
      <c r="OKY123" s="9"/>
      <c r="OKZ123" s="9"/>
      <c r="OLA123" s="9"/>
      <c r="OLB123" s="9"/>
      <c r="OLC123" s="9"/>
      <c r="OLD123" s="9"/>
      <c r="OLE123" s="9"/>
      <c r="OLF123" s="9"/>
      <c r="OLG123" s="9"/>
      <c r="OLH123" s="9"/>
      <c r="OLI123" s="9"/>
      <c r="OLJ123" s="9"/>
      <c r="OLK123" s="9"/>
      <c r="OLL123" s="9"/>
      <c r="OLM123" s="9"/>
      <c r="OLN123" s="9"/>
      <c r="OLO123" s="9"/>
      <c r="OLP123" s="9"/>
      <c r="OLQ123" s="9"/>
      <c r="OLR123" s="9"/>
      <c r="OLS123" s="9"/>
      <c r="OLT123" s="9"/>
      <c r="OLU123" s="9"/>
      <c r="OLV123" s="9"/>
      <c r="OLW123" s="9"/>
      <c r="OLX123" s="9"/>
      <c r="OLY123" s="9"/>
      <c r="OLZ123" s="9"/>
      <c r="OMA123" s="9"/>
      <c r="OMB123" s="9"/>
      <c r="OMC123" s="9"/>
      <c r="OMD123" s="9"/>
      <c r="OME123" s="9"/>
      <c r="OMF123" s="9"/>
      <c r="OMG123" s="9"/>
      <c r="OMH123" s="9"/>
      <c r="OMI123" s="9"/>
      <c r="OMJ123" s="9"/>
      <c r="OMK123" s="9"/>
      <c r="OML123" s="9"/>
      <c r="OMM123" s="9"/>
      <c r="OMN123" s="9"/>
      <c r="OMO123" s="9"/>
      <c r="OMP123" s="9"/>
      <c r="OMQ123" s="9"/>
      <c r="OMR123" s="9"/>
      <c r="OMS123" s="9"/>
      <c r="OMT123" s="9"/>
      <c r="OMU123" s="9"/>
      <c r="OMV123" s="9"/>
      <c r="OMW123" s="9"/>
      <c r="OMX123" s="9"/>
      <c r="OMY123" s="9"/>
      <c r="OMZ123" s="9"/>
      <c r="ONA123" s="9"/>
      <c r="ONB123" s="9"/>
      <c r="ONC123" s="9"/>
      <c r="OND123" s="9"/>
      <c r="ONE123" s="9"/>
      <c r="ONF123" s="9"/>
      <c r="ONG123" s="9"/>
      <c r="ONH123" s="9"/>
      <c r="ONI123" s="9"/>
      <c r="ONJ123" s="9"/>
      <c r="ONK123" s="9"/>
      <c r="ONL123" s="9"/>
      <c r="ONM123" s="9"/>
      <c r="ONN123" s="9"/>
      <c r="ONO123" s="9"/>
      <c r="ONP123" s="9"/>
      <c r="ONQ123" s="9"/>
      <c r="ONR123" s="9"/>
      <c r="ONS123" s="9"/>
      <c r="ONT123" s="9"/>
      <c r="ONU123" s="9"/>
      <c r="ONV123" s="9"/>
      <c r="ONW123" s="9"/>
      <c r="ONX123" s="9"/>
      <c r="ONY123" s="9"/>
      <c r="ONZ123" s="9"/>
      <c r="OOA123" s="9"/>
      <c r="OOB123" s="9"/>
      <c r="OOC123" s="9"/>
      <c r="OOD123" s="9"/>
      <c r="OOE123" s="9"/>
      <c r="OOF123" s="9"/>
      <c r="OOG123" s="9"/>
      <c r="OOH123" s="9"/>
      <c r="OOI123" s="9"/>
      <c r="OOJ123" s="9"/>
      <c r="OOK123" s="9"/>
      <c r="OOL123" s="9"/>
      <c r="OOM123" s="9"/>
      <c r="OON123" s="9"/>
      <c r="OOO123" s="9"/>
      <c r="OOP123" s="9"/>
      <c r="OOQ123" s="9"/>
      <c r="OOR123" s="9"/>
      <c r="OOS123" s="9"/>
      <c r="OOT123" s="9"/>
      <c r="OOU123" s="9"/>
      <c r="OOV123" s="9"/>
      <c r="OOW123" s="9"/>
      <c r="OOX123" s="9"/>
      <c r="OOY123" s="9"/>
      <c r="OOZ123" s="9"/>
      <c r="OPA123" s="9"/>
      <c r="OPB123" s="9"/>
      <c r="OPC123" s="9"/>
      <c r="OPD123" s="9"/>
      <c r="OPE123" s="9"/>
      <c r="OPF123" s="9"/>
      <c r="OPG123" s="9"/>
      <c r="OPH123" s="9"/>
      <c r="OPI123" s="9"/>
      <c r="OPJ123" s="9"/>
      <c r="OPK123" s="9"/>
      <c r="OPL123" s="9"/>
      <c r="OPM123" s="9"/>
      <c r="OPN123" s="9"/>
      <c r="OPO123" s="9"/>
      <c r="OPP123" s="9"/>
      <c r="OPQ123" s="9"/>
      <c r="OPR123" s="9"/>
      <c r="OPS123" s="9"/>
      <c r="OPT123" s="9"/>
      <c r="OPU123" s="9"/>
      <c r="OPV123" s="9"/>
      <c r="OPW123" s="9"/>
      <c r="OPX123" s="9"/>
      <c r="OPY123" s="9"/>
      <c r="OPZ123" s="9"/>
      <c r="OQA123" s="9"/>
      <c r="OQB123" s="9"/>
      <c r="OQC123" s="9"/>
      <c r="OQD123" s="9"/>
      <c r="OQE123" s="9"/>
      <c r="OQF123" s="9"/>
      <c r="OQG123" s="9"/>
      <c r="OQH123" s="9"/>
      <c r="OQI123" s="9"/>
      <c r="OQJ123" s="9"/>
      <c r="OQK123" s="9"/>
      <c r="OQL123" s="9"/>
      <c r="OQM123" s="9"/>
      <c r="OQN123" s="9"/>
      <c r="OQO123" s="9"/>
      <c r="OQP123" s="9"/>
      <c r="OQQ123" s="9"/>
      <c r="OQR123" s="9"/>
      <c r="OQS123" s="9"/>
      <c r="OQT123" s="9"/>
      <c r="OQU123" s="9"/>
      <c r="OQV123" s="9"/>
      <c r="OQW123" s="9"/>
      <c r="OQX123" s="9"/>
      <c r="OQY123" s="9"/>
      <c r="OQZ123" s="9"/>
      <c r="ORA123" s="9"/>
      <c r="ORB123" s="9"/>
      <c r="ORC123" s="9"/>
      <c r="ORD123" s="9"/>
      <c r="ORE123" s="9"/>
      <c r="ORF123" s="9"/>
      <c r="ORG123" s="9"/>
      <c r="ORH123" s="9"/>
      <c r="ORI123" s="9"/>
      <c r="ORJ123" s="9"/>
      <c r="ORK123" s="9"/>
      <c r="ORL123" s="9"/>
      <c r="ORM123" s="9"/>
      <c r="ORN123" s="9"/>
      <c r="ORO123" s="9"/>
      <c r="ORP123" s="9"/>
      <c r="ORQ123" s="9"/>
      <c r="ORR123" s="9"/>
      <c r="ORS123" s="9"/>
      <c r="ORT123" s="9"/>
      <c r="ORU123" s="9"/>
      <c r="ORV123" s="9"/>
      <c r="ORW123" s="9"/>
      <c r="ORX123" s="9"/>
      <c r="ORY123" s="9"/>
      <c r="ORZ123" s="9"/>
      <c r="OSA123" s="9"/>
      <c r="OSB123" s="9"/>
      <c r="OSC123" s="9"/>
      <c r="OSD123" s="9"/>
      <c r="OSE123" s="9"/>
      <c r="OSF123" s="9"/>
      <c r="OSG123" s="9"/>
      <c r="OSH123" s="9"/>
      <c r="OSI123" s="9"/>
      <c r="OSJ123" s="9"/>
      <c r="OSK123" s="9"/>
      <c r="OSL123" s="9"/>
      <c r="OSM123" s="9"/>
      <c r="OSN123" s="9"/>
      <c r="OSO123" s="9"/>
      <c r="OSP123" s="9"/>
      <c r="OSQ123" s="9"/>
      <c r="OSR123" s="9"/>
      <c r="OSS123" s="9"/>
      <c r="OST123" s="9"/>
      <c r="OSU123" s="9"/>
      <c r="OSV123" s="9"/>
      <c r="OSW123" s="9"/>
      <c r="OSX123" s="9"/>
      <c r="OSY123" s="9"/>
      <c r="OSZ123" s="9"/>
      <c r="OTA123" s="9"/>
      <c r="OTB123" s="9"/>
      <c r="OTC123" s="9"/>
      <c r="OTD123" s="9"/>
      <c r="OTE123" s="9"/>
      <c r="OTF123" s="9"/>
      <c r="OTG123" s="9"/>
      <c r="OTH123" s="9"/>
      <c r="OTI123" s="9"/>
      <c r="OTJ123" s="9"/>
      <c r="OTK123" s="9"/>
      <c r="OTL123" s="9"/>
      <c r="OTM123" s="9"/>
      <c r="OTN123" s="9"/>
      <c r="OTO123" s="9"/>
      <c r="OTP123" s="9"/>
      <c r="OTQ123" s="9"/>
      <c r="OTR123" s="9"/>
      <c r="OTS123" s="9"/>
      <c r="OTT123" s="9"/>
      <c r="OTU123" s="9"/>
      <c r="OTV123" s="9"/>
      <c r="OTW123" s="9"/>
      <c r="OTX123" s="9"/>
      <c r="OTY123" s="9"/>
      <c r="OTZ123" s="9"/>
      <c r="OUA123" s="9"/>
      <c r="OUB123" s="9"/>
      <c r="OUC123" s="9"/>
      <c r="OUD123" s="9"/>
      <c r="OUE123" s="9"/>
      <c r="OUF123" s="9"/>
      <c r="OUG123" s="9"/>
      <c r="OUH123" s="9"/>
      <c r="OUI123" s="9"/>
      <c r="OUJ123" s="9"/>
      <c r="OUK123" s="9"/>
      <c r="OUL123" s="9"/>
      <c r="OUM123" s="9"/>
      <c r="OUN123" s="9"/>
      <c r="OUO123" s="9"/>
      <c r="OUP123" s="9"/>
      <c r="OUQ123" s="9"/>
      <c r="OUR123" s="9"/>
      <c r="OUS123" s="9"/>
      <c r="OUT123" s="9"/>
      <c r="OUU123" s="9"/>
      <c r="OUV123" s="9"/>
      <c r="OUW123" s="9"/>
      <c r="OUX123" s="9"/>
      <c r="OUY123" s="9"/>
      <c r="OUZ123" s="9"/>
      <c r="OVA123" s="9"/>
      <c r="OVB123" s="9"/>
      <c r="OVC123" s="9"/>
      <c r="OVD123" s="9"/>
      <c r="OVE123" s="9"/>
      <c r="OVF123" s="9"/>
      <c r="OVG123" s="9"/>
      <c r="OVH123" s="9"/>
      <c r="OVI123" s="9"/>
      <c r="OVJ123" s="9"/>
      <c r="OVK123" s="9"/>
      <c r="OVL123" s="9"/>
      <c r="OVM123" s="9"/>
      <c r="OVN123" s="9"/>
      <c r="OVO123" s="9"/>
      <c r="OVP123" s="9"/>
      <c r="OVQ123" s="9"/>
      <c r="OVR123" s="9"/>
      <c r="OVS123" s="9"/>
      <c r="OVT123" s="9"/>
      <c r="OVU123" s="9"/>
      <c r="OVV123" s="9"/>
      <c r="OVW123" s="9"/>
      <c r="OVX123" s="9"/>
      <c r="OVY123" s="9"/>
      <c r="OVZ123" s="9"/>
      <c r="OWA123" s="9"/>
      <c r="OWB123" s="9"/>
      <c r="OWC123" s="9"/>
      <c r="OWD123" s="9"/>
      <c r="OWE123" s="9"/>
      <c r="OWF123" s="9"/>
      <c r="OWG123" s="9"/>
      <c r="OWH123" s="9"/>
      <c r="OWI123" s="9"/>
      <c r="OWJ123" s="9"/>
      <c r="OWK123" s="9"/>
      <c r="OWL123" s="9"/>
      <c r="OWM123" s="9"/>
      <c r="OWN123" s="9"/>
      <c r="OWO123" s="9"/>
      <c r="OWP123" s="9"/>
      <c r="OWQ123" s="9"/>
      <c r="OWR123" s="9"/>
      <c r="OWS123" s="9"/>
      <c r="OWT123" s="9"/>
      <c r="OWU123" s="9"/>
      <c r="OWV123" s="9"/>
      <c r="OWW123" s="9"/>
      <c r="OWX123" s="9"/>
      <c r="OWY123" s="9"/>
      <c r="OWZ123" s="9"/>
      <c r="OXA123" s="9"/>
      <c r="OXB123" s="9"/>
      <c r="OXC123" s="9"/>
      <c r="OXD123" s="9"/>
      <c r="OXE123" s="9"/>
      <c r="OXF123" s="9"/>
      <c r="OXG123" s="9"/>
      <c r="OXH123" s="9"/>
      <c r="OXI123" s="9"/>
      <c r="OXJ123" s="9"/>
      <c r="OXK123" s="9"/>
      <c r="OXL123" s="9"/>
      <c r="OXM123" s="9"/>
      <c r="OXN123" s="9"/>
      <c r="OXO123" s="9"/>
      <c r="OXP123" s="9"/>
      <c r="OXQ123" s="9"/>
      <c r="OXR123" s="9"/>
      <c r="OXS123" s="9"/>
      <c r="OXT123" s="9"/>
      <c r="OXU123" s="9"/>
      <c r="OXV123" s="9"/>
      <c r="OXW123" s="9"/>
      <c r="OXX123" s="9"/>
      <c r="OXY123" s="9"/>
      <c r="OXZ123" s="9"/>
      <c r="OYA123" s="9"/>
      <c r="OYB123" s="9"/>
      <c r="OYC123" s="9"/>
      <c r="OYD123" s="9"/>
      <c r="OYE123" s="9"/>
      <c r="OYF123" s="9"/>
      <c r="OYG123" s="9"/>
      <c r="OYH123" s="9"/>
      <c r="OYI123" s="9"/>
      <c r="OYJ123" s="9"/>
      <c r="OYK123" s="9"/>
      <c r="OYL123" s="9"/>
      <c r="OYM123" s="9"/>
      <c r="OYN123" s="9"/>
      <c r="OYO123" s="9"/>
      <c r="OYP123" s="9"/>
      <c r="OYQ123" s="9"/>
      <c r="OYR123" s="9"/>
      <c r="OYS123" s="9"/>
      <c r="OYT123" s="9"/>
      <c r="OYU123" s="9"/>
      <c r="OYV123" s="9"/>
      <c r="OYW123" s="9"/>
      <c r="OYX123" s="9"/>
      <c r="OYY123" s="9"/>
      <c r="OYZ123" s="9"/>
      <c r="OZA123" s="9"/>
      <c r="OZB123" s="9"/>
      <c r="OZC123" s="9"/>
      <c r="OZD123" s="9"/>
      <c r="OZE123" s="9"/>
      <c r="OZF123" s="9"/>
      <c r="OZG123" s="9"/>
      <c r="OZH123" s="9"/>
      <c r="OZI123" s="9"/>
      <c r="OZJ123" s="9"/>
      <c r="OZK123" s="9"/>
      <c r="OZL123" s="9"/>
      <c r="OZM123" s="9"/>
      <c r="OZN123" s="9"/>
      <c r="OZO123" s="9"/>
      <c r="OZP123" s="9"/>
      <c r="OZQ123" s="9"/>
      <c r="OZR123" s="9"/>
      <c r="OZS123" s="9"/>
      <c r="OZT123" s="9"/>
      <c r="OZU123" s="9"/>
      <c r="OZV123" s="9"/>
      <c r="OZW123" s="9"/>
      <c r="OZX123" s="9"/>
      <c r="OZY123" s="9"/>
      <c r="OZZ123" s="9"/>
      <c r="PAA123" s="9"/>
      <c r="PAB123" s="9"/>
      <c r="PAC123" s="9"/>
      <c r="PAD123" s="9"/>
      <c r="PAE123" s="9"/>
      <c r="PAF123" s="9"/>
      <c r="PAG123" s="9"/>
      <c r="PAH123" s="9"/>
      <c r="PAI123" s="9"/>
      <c r="PAJ123" s="9"/>
      <c r="PAK123" s="9"/>
      <c r="PAL123" s="9"/>
      <c r="PAM123" s="9"/>
      <c r="PAN123" s="9"/>
      <c r="PAO123" s="9"/>
      <c r="PAP123" s="9"/>
      <c r="PAQ123" s="9"/>
      <c r="PAR123" s="9"/>
      <c r="PAS123" s="9"/>
      <c r="PAT123" s="9"/>
      <c r="PAU123" s="9"/>
      <c r="PAV123" s="9"/>
      <c r="PAW123" s="9"/>
      <c r="PAX123" s="9"/>
      <c r="PAY123" s="9"/>
      <c r="PAZ123" s="9"/>
      <c r="PBA123" s="9"/>
      <c r="PBB123" s="9"/>
      <c r="PBC123" s="9"/>
      <c r="PBD123" s="9"/>
      <c r="PBE123" s="9"/>
      <c r="PBF123" s="9"/>
      <c r="PBG123" s="9"/>
      <c r="PBH123" s="9"/>
      <c r="PBI123" s="9"/>
      <c r="PBJ123" s="9"/>
      <c r="PBK123" s="9"/>
      <c r="PBL123" s="9"/>
      <c r="PBM123" s="9"/>
      <c r="PBN123" s="9"/>
      <c r="PBO123" s="9"/>
      <c r="PBP123" s="9"/>
      <c r="PBQ123" s="9"/>
      <c r="PBR123" s="9"/>
      <c r="PBS123" s="9"/>
      <c r="PBT123" s="9"/>
      <c r="PBU123" s="9"/>
      <c r="PBV123" s="9"/>
      <c r="PBW123" s="9"/>
      <c r="PBX123" s="9"/>
      <c r="PBY123" s="9"/>
      <c r="PBZ123" s="9"/>
      <c r="PCA123" s="9"/>
      <c r="PCB123" s="9"/>
      <c r="PCC123" s="9"/>
      <c r="PCD123" s="9"/>
      <c r="PCE123" s="9"/>
      <c r="PCF123" s="9"/>
      <c r="PCG123" s="9"/>
      <c r="PCH123" s="9"/>
      <c r="PCI123" s="9"/>
      <c r="PCJ123" s="9"/>
      <c r="PCK123" s="9"/>
      <c r="PCL123" s="9"/>
      <c r="PCM123" s="9"/>
      <c r="PCN123" s="9"/>
      <c r="PCO123" s="9"/>
      <c r="PCP123" s="9"/>
      <c r="PCQ123" s="9"/>
      <c r="PCR123" s="9"/>
      <c r="PCS123" s="9"/>
      <c r="PCT123" s="9"/>
      <c r="PCU123" s="9"/>
      <c r="PCV123" s="9"/>
      <c r="PCW123" s="9"/>
      <c r="PCX123" s="9"/>
      <c r="PCY123" s="9"/>
      <c r="PCZ123" s="9"/>
      <c r="PDA123" s="9"/>
      <c r="PDB123" s="9"/>
      <c r="PDC123" s="9"/>
      <c r="PDD123" s="9"/>
      <c r="PDE123" s="9"/>
      <c r="PDF123" s="9"/>
      <c r="PDG123" s="9"/>
      <c r="PDH123" s="9"/>
      <c r="PDI123" s="9"/>
      <c r="PDJ123" s="9"/>
      <c r="PDK123" s="9"/>
      <c r="PDL123" s="9"/>
      <c r="PDM123" s="9"/>
      <c r="PDN123" s="9"/>
      <c r="PDO123" s="9"/>
      <c r="PDP123" s="9"/>
      <c r="PDQ123" s="9"/>
      <c r="PDR123" s="9"/>
      <c r="PDS123" s="9"/>
      <c r="PDT123" s="9"/>
      <c r="PDU123" s="9"/>
      <c r="PDV123" s="9"/>
      <c r="PDW123" s="9"/>
      <c r="PDX123" s="9"/>
      <c r="PDY123" s="9"/>
      <c r="PDZ123" s="9"/>
      <c r="PEA123" s="9"/>
      <c r="PEB123" s="9"/>
      <c r="PEC123" s="9"/>
      <c r="PED123" s="9"/>
      <c r="PEE123" s="9"/>
      <c r="PEF123" s="9"/>
      <c r="PEG123" s="9"/>
      <c r="PEH123" s="9"/>
      <c r="PEI123" s="9"/>
      <c r="PEJ123" s="9"/>
      <c r="PEK123" s="9"/>
      <c r="PEL123" s="9"/>
      <c r="PEM123" s="9"/>
      <c r="PEN123" s="9"/>
      <c r="PEO123" s="9"/>
      <c r="PEP123" s="9"/>
      <c r="PEQ123" s="9"/>
      <c r="PER123" s="9"/>
      <c r="PES123" s="9"/>
      <c r="PET123" s="9"/>
      <c r="PEU123" s="9"/>
      <c r="PEV123" s="9"/>
      <c r="PEW123" s="9"/>
      <c r="PEX123" s="9"/>
      <c r="PEY123" s="9"/>
      <c r="PEZ123" s="9"/>
      <c r="PFA123" s="9"/>
      <c r="PFB123" s="9"/>
      <c r="PFC123" s="9"/>
      <c r="PFD123" s="9"/>
      <c r="PFE123" s="9"/>
      <c r="PFF123" s="9"/>
      <c r="PFG123" s="9"/>
      <c r="PFH123" s="9"/>
      <c r="PFI123" s="9"/>
      <c r="PFJ123" s="9"/>
      <c r="PFK123" s="9"/>
      <c r="PFL123" s="9"/>
      <c r="PFM123" s="9"/>
      <c r="PFN123" s="9"/>
      <c r="PFO123" s="9"/>
      <c r="PFP123" s="9"/>
      <c r="PFQ123" s="9"/>
      <c r="PFR123" s="9"/>
      <c r="PFS123" s="9"/>
      <c r="PFT123" s="9"/>
      <c r="PFU123" s="9"/>
      <c r="PFV123" s="9"/>
      <c r="PFW123" s="9"/>
      <c r="PFX123" s="9"/>
      <c r="PFY123" s="9"/>
      <c r="PFZ123" s="9"/>
      <c r="PGA123" s="9"/>
      <c r="PGB123" s="9"/>
      <c r="PGC123" s="9"/>
      <c r="PGD123" s="9"/>
      <c r="PGE123" s="9"/>
      <c r="PGF123" s="9"/>
      <c r="PGG123" s="9"/>
      <c r="PGH123" s="9"/>
      <c r="PGI123" s="9"/>
      <c r="PGJ123" s="9"/>
      <c r="PGK123" s="9"/>
      <c r="PGL123" s="9"/>
      <c r="PGM123" s="9"/>
      <c r="PGN123" s="9"/>
      <c r="PGO123" s="9"/>
      <c r="PGP123" s="9"/>
      <c r="PGQ123" s="9"/>
      <c r="PGR123" s="9"/>
      <c r="PGS123" s="9"/>
      <c r="PGT123" s="9"/>
      <c r="PGU123" s="9"/>
      <c r="PGV123" s="9"/>
      <c r="PGW123" s="9"/>
      <c r="PGX123" s="9"/>
      <c r="PGY123" s="9"/>
      <c r="PGZ123" s="9"/>
      <c r="PHA123" s="9"/>
      <c r="PHB123" s="9"/>
      <c r="PHC123" s="9"/>
      <c r="PHD123" s="9"/>
      <c r="PHE123" s="9"/>
      <c r="PHF123" s="9"/>
      <c r="PHG123" s="9"/>
      <c r="PHH123" s="9"/>
      <c r="PHI123" s="9"/>
      <c r="PHJ123" s="9"/>
      <c r="PHK123" s="9"/>
      <c r="PHL123" s="9"/>
      <c r="PHM123" s="9"/>
      <c r="PHN123" s="9"/>
      <c r="PHO123" s="9"/>
      <c r="PHP123" s="9"/>
      <c r="PHQ123" s="9"/>
      <c r="PHR123" s="9"/>
      <c r="PHS123" s="9"/>
      <c r="PHT123" s="9"/>
      <c r="PHU123" s="9"/>
      <c r="PHV123" s="9"/>
      <c r="PHW123" s="9"/>
      <c r="PHX123" s="9"/>
      <c r="PHY123" s="9"/>
      <c r="PHZ123" s="9"/>
      <c r="PIA123" s="9"/>
      <c r="PIB123" s="9"/>
      <c r="PIC123" s="9"/>
      <c r="PID123" s="9"/>
      <c r="PIE123" s="9"/>
      <c r="PIF123" s="9"/>
      <c r="PIG123" s="9"/>
      <c r="PIH123" s="9"/>
      <c r="PII123" s="9"/>
      <c r="PIJ123" s="9"/>
      <c r="PIK123" s="9"/>
      <c r="PIL123" s="9"/>
      <c r="PIM123" s="9"/>
      <c r="PIN123" s="9"/>
      <c r="PIO123" s="9"/>
      <c r="PIP123" s="9"/>
      <c r="PIQ123" s="9"/>
      <c r="PIR123" s="9"/>
      <c r="PIS123" s="9"/>
      <c r="PIT123" s="9"/>
      <c r="PIU123" s="9"/>
      <c r="PIV123" s="9"/>
      <c r="PIW123" s="9"/>
      <c r="PIX123" s="9"/>
      <c r="PIY123" s="9"/>
      <c r="PIZ123" s="9"/>
      <c r="PJA123" s="9"/>
      <c r="PJB123" s="9"/>
      <c r="PJC123" s="9"/>
      <c r="PJD123" s="9"/>
      <c r="PJE123" s="9"/>
      <c r="PJF123" s="9"/>
      <c r="PJG123" s="9"/>
      <c r="PJH123" s="9"/>
      <c r="PJI123" s="9"/>
      <c r="PJJ123" s="9"/>
      <c r="PJK123" s="9"/>
      <c r="PJL123" s="9"/>
      <c r="PJM123" s="9"/>
      <c r="PJN123" s="9"/>
      <c r="PJO123" s="9"/>
      <c r="PJP123" s="9"/>
      <c r="PJQ123" s="9"/>
      <c r="PJR123" s="9"/>
      <c r="PJS123" s="9"/>
      <c r="PJT123" s="9"/>
      <c r="PJU123" s="9"/>
      <c r="PJV123" s="9"/>
      <c r="PJW123" s="9"/>
      <c r="PJX123" s="9"/>
      <c r="PJY123" s="9"/>
      <c r="PJZ123" s="9"/>
      <c r="PKA123" s="9"/>
      <c r="PKB123" s="9"/>
      <c r="PKC123" s="9"/>
      <c r="PKD123" s="9"/>
      <c r="PKE123" s="9"/>
      <c r="PKF123" s="9"/>
      <c r="PKG123" s="9"/>
      <c r="PKH123" s="9"/>
      <c r="PKI123" s="9"/>
      <c r="PKJ123" s="9"/>
      <c r="PKK123" s="9"/>
      <c r="PKL123" s="9"/>
      <c r="PKM123" s="9"/>
      <c r="PKN123" s="9"/>
      <c r="PKO123" s="9"/>
      <c r="PKP123" s="9"/>
      <c r="PKQ123" s="9"/>
      <c r="PKR123" s="9"/>
      <c r="PKS123" s="9"/>
      <c r="PKT123" s="9"/>
      <c r="PKU123" s="9"/>
      <c r="PKV123" s="9"/>
      <c r="PKW123" s="9"/>
      <c r="PKX123" s="9"/>
      <c r="PKY123" s="9"/>
      <c r="PKZ123" s="9"/>
      <c r="PLA123" s="9"/>
      <c r="PLB123" s="9"/>
      <c r="PLC123" s="9"/>
      <c r="PLD123" s="9"/>
      <c r="PLE123" s="9"/>
      <c r="PLF123" s="9"/>
      <c r="PLG123" s="9"/>
      <c r="PLH123" s="9"/>
      <c r="PLI123" s="9"/>
      <c r="PLJ123" s="9"/>
      <c r="PLK123" s="9"/>
      <c r="PLL123" s="9"/>
      <c r="PLM123" s="9"/>
      <c r="PLN123" s="9"/>
      <c r="PLO123" s="9"/>
      <c r="PLP123" s="9"/>
      <c r="PLQ123" s="9"/>
      <c r="PLR123" s="9"/>
      <c r="PLS123" s="9"/>
      <c r="PLT123" s="9"/>
      <c r="PLU123" s="9"/>
      <c r="PLV123" s="9"/>
      <c r="PLW123" s="9"/>
      <c r="PLX123" s="9"/>
      <c r="PLY123" s="9"/>
      <c r="PLZ123" s="9"/>
      <c r="PMA123" s="9"/>
      <c r="PMB123" s="9"/>
      <c r="PMC123" s="9"/>
      <c r="PMD123" s="9"/>
      <c r="PME123" s="9"/>
      <c r="PMF123" s="9"/>
      <c r="PMG123" s="9"/>
      <c r="PMH123" s="9"/>
      <c r="PMI123" s="9"/>
      <c r="PMJ123" s="9"/>
      <c r="PMK123" s="9"/>
      <c r="PML123" s="9"/>
      <c r="PMM123" s="9"/>
      <c r="PMN123" s="9"/>
      <c r="PMO123" s="9"/>
      <c r="PMP123" s="9"/>
      <c r="PMQ123" s="9"/>
      <c r="PMR123" s="9"/>
      <c r="PMS123" s="9"/>
      <c r="PMT123" s="9"/>
      <c r="PMU123" s="9"/>
      <c r="PMV123" s="9"/>
      <c r="PMW123" s="9"/>
      <c r="PMX123" s="9"/>
      <c r="PMY123" s="9"/>
      <c r="PMZ123" s="9"/>
      <c r="PNA123" s="9"/>
      <c r="PNB123" s="9"/>
      <c r="PNC123" s="9"/>
      <c r="PND123" s="9"/>
      <c r="PNE123" s="9"/>
      <c r="PNF123" s="9"/>
      <c r="PNG123" s="9"/>
      <c r="PNH123" s="9"/>
      <c r="PNI123" s="9"/>
      <c r="PNJ123" s="9"/>
      <c r="PNK123" s="9"/>
      <c r="PNL123" s="9"/>
      <c r="PNM123" s="9"/>
      <c r="PNN123" s="9"/>
      <c r="PNO123" s="9"/>
      <c r="PNP123" s="9"/>
      <c r="PNQ123" s="9"/>
      <c r="PNR123" s="9"/>
      <c r="PNS123" s="9"/>
      <c r="PNT123" s="9"/>
      <c r="PNU123" s="9"/>
      <c r="PNV123" s="9"/>
      <c r="PNW123" s="9"/>
      <c r="PNX123" s="9"/>
      <c r="PNY123" s="9"/>
      <c r="PNZ123" s="9"/>
      <c r="POA123" s="9"/>
      <c r="POB123" s="9"/>
      <c r="POC123" s="9"/>
      <c r="POD123" s="9"/>
      <c r="POE123" s="9"/>
      <c r="POF123" s="9"/>
      <c r="POG123" s="9"/>
      <c r="POH123" s="9"/>
      <c r="POI123" s="9"/>
      <c r="POJ123" s="9"/>
      <c r="POK123" s="9"/>
      <c r="POL123" s="9"/>
      <c r="POM123" s="9"/>
      <c r="PON123" s="9"/>
      <c r="POO123" s="9"/>
      <c r="POP123" s="9"/>
      <c r="POQ123" s="9"/>
      <c r="POR123" s="9"/>
      <c r="POS123" s="9"/>
      <c r="POT123" s="9"/>
      <c r="POU123" s="9"/>
      <c r="POV123" s="9"/>
      <c r="POW123" s="9"/>
      <c r="POX123" s="9"/>
      <c r="POY123" s="9"/>
      <c r="POZ123" s="9"/>
      <c r="PPA123" s="9"/>
      <c r="PPB123" s="9"/>
      <c r="PPC123" s="9"/>
      <c r="PPD123" s="9"/>
      <c r="PPE123" s="9"/>
      <c r="PPF123" s="9"/>
      <c r="PPG123" s="9"/>
      <c r="PPH123" s="9"/>
      <c r="PPI123" s="9"/>
      <c r="PPJ123" s="9"/>
      <c r="PPK123" s="9"/>
      <c r="PPL123" s="9"/>
      <c r="PPM123" s="9"/>
      <c r="PPN123" s="9"/>
      <c r="PPO123" s="9"/>
      <c r="PPP123" s="9"/>
      <c r="PPQ123" s="9"/>
      <c r="PPR123" s="9"/>
      <c r="PPS123" s="9"/>
      <c r="PPT123" s="9"/>
      <c r="PPU123" s="9"/>
      <c r="PPV123" s="9"/>
      <c r="PPW123" s="9"/>
      <c r="PPX123" s="9"/>
      <c r="PPY123" s="9"/>
      <c r="PPZ123" s="9"/>
      <c r="PQA123" s="9"/>
      <c r="PQB123" s="9"/>
      <c r="PQC123" s="9"/>
      <c r="PQD123" s="9"/>
      <c r="PQE123" s="9"/>
      <c r="PQF123" s="9"/>
      <c r="PQG123" s="9"/>
      <c r="PQH123" s="9"/>
      <c r="PQI123" s="9"/>
      <c r="PQJ123" s="9"/>
      <c r="PQK123" s="9"/>
      <c r="PQL123" s="9"/>
      <c r="PQM123" s="9"/>
      <c r="PQN123" s="9"/>
      <c r="PQO123" s="9"/>
      <c r="PQP123" s="9"/>
      <c r="PQQ123" s="9"/>
      <c r="PQR123" s="9"/>
      <c r="PQS123" s="9"/>
      <c r="PQT123" s="9"/>
      <c r="PQU123" s="9"/>
      <c r="PQV123" s="9"/>
      <c r="PQW123" s="9"/>
      <c r="PQX123" s="9"/>
      <c r="PQY123" s="9"/>
      <c r="PQZ123" s="9"/>
      <c r="PRA123" s="9"/>
      <c r="PRB123" s="9"/>
      <c r="PRC123" s="9"/>
      <c r="PRD123" s="9"/>
      <c r="PRE123" s="9"/>
      <c r="PRF123" s="9"/>
      <c r="PRG123" s="9"/>
      <c r="PRH123" s="9"/>
      <c r="PRI123" s="9"/>
      <c r="PRJ123" s="9"/>
      <c r="PRK123" s="9"/>
      <c r="PRL123" s="9"/>
      <c r="PRM123" s="9"/>
      <c r="PRN123" s="9"/>
      <c r="PRO123" s="9"/>
      <c r="PRP123" s="9"/>
      <c r="PRQ123" s="9"/>
      <c r="PRR123" s="9"/>
      <c r="PRS123" s="9"/>
      <c r="PRT123" s="9"/>
      <c r="PRU123" s="9"/>
      <c r="PRV123" s="9"/>
      <c r="PRW123" s="9"/>
      <c r="PRX123" s="9"/>
      <c r="PRY123" s="9"/>
      <c r="PRZ123" s="9"/>
      <c r="PSA123" s="9"/>
      <c r="PSB123" s="9"/>
      <c r="PSC123" s="9"/>
      <c r="PSD123" s="9"/>
      <c r="PSE123" s="9"/>
      <c r="PSF123" s="9"/>
      <c r="PSG123" s="9"/>
      <c r="PSH123" s="9"/>
      <c r="PSI123" s="9"/>
      <c r="PSJ123" s="9"/>
      <c r="PSK123" s="9"/>
      <c r="PSL123" s="9"/>
      <c r="PSM123" s="9"/>
      <c r="PSN123" s="9"/>
      <c r="PSO123" s="9"/>
      <c r="PSP123" s="9"/>
      <c r="PSQ123" s="9"/>
      <c r="PSR123" s="9"/>
      <c r="PSS123" s="9"/>
      <c r="PST123" s="9"/>
      <c r="PSU123" s="9"/>
      <c r="PSV123" s="9"/>
      <c r="PSW123" s="9"/>
      <c r="PSX123" s="9"/>
      <c r="PSY123" s="9"/>
      <c r="PSZ123" s="9"/>
      <c r="PTA123" s="9"/>
      <c r="PTB123" s="9"/>
      <c r="PTC123" s="9"/>
      <c r="PTD123" s="9"/>
      <c r="PTE123" s="9"/>
      <c r="PTF123" s="9"/>
      <c r="PTG123" s="9"/>
      <c r="PTH123" s="9"/>
      <c r="PTI123" s="9"/>
      <c r="PTJ123" s="9"/>
      <c r="PTK123" s="9"/>
      <c r="PTL123" s="9"/>
      <c r="PTM123" s="9"/>
      <c r="PTN123" s="9"/>
      <c r="PTO123" s="9"/>
      <c r="PTP123" s="9"/>
      <c r="PTQ123" s="9"/>
      <c r="PTR123" s="9"/>
      <c r="PTS123" s="9"/>
      <c r="PTT123" s="9"/>
      <c r="PTU123" s="9"/>
      <c r="PTV123" s="9"/>
      <c r="PTW123" s="9"/>
      <c r="PTX123" s="9"/>
      <c r="PTY123" s="9"/>
      <c r="PTZ123" s="9"/>
      <c r="PUA123" s="9"/>
      <c r="PUB123" s="9"/>
      <c r="PUC123" s="9"/>
      <c r="PUD123" s="9"/>
      <c r="PUE123" s="9"/>
      <c r="PUF123" s="9"/>
      <c r="PUG123" s="9"/>
      <c r="PUH123" s="9"/>
      <c r="PUI123" s="9"/>
      <c r="PUJ123" s="9"/>
      <c r="PUK123" s="9"/>
      <c r="PUL123" s="9"/>
      <c r="PUM123" s="9"/>
      <c r="PUN123" s="9"/>
      <c r="PUO123" s="9"/>
      <c r="PUP123" s="9"/>
      <c r="PUQ123" s="9"/>
      <c r="PUR123" s="9"/>
      <c r="PUS123" s="9"/>
      <c r="PUT123" s="9"/>
      <c r="PUU123" s="9"/>
      <c r="PUV123" s="9"/>
      <c r="PUW123" s="9"/>
      <c r="PUX123" s="9"/>
      <c r="PUY123" s="9"/>
      <c r="PUZ123" s="9"/>
      <c r="PVA123" s="9"/>
      <c r="PVB123" s="9"/>
      <c r="PVC123" s="9"/>
      <c r="PVD123" s="9"/>
      <c r="PVE123" s="9"/>
      <c r="PVF123" s="9"/>
      <c r="PVG123" s="9"/>
      <c r="PVH123" s="9"/>
      <c r="PVI123" s="9"/>
      <c r="PVJ123" s="9"/>
      <c r="PVK123" s="9"/>
      <c r="PVL123" s="9"/>
      <c r="PVM123" s="9"/>
      <c r="PVN123" s="9"/>
      <c r="PVO123" s="9"/>
      <c r="PVP123" s="9"/>
      <c r="PVQ123" s="9"/>
      <c r="PVR123" s="9"/>
      <c r="PVS123" s="9"/>
      <c r="PVT123" s="9"/>
      <c r="PVU123" s="9"/>
      <c r="PVV123" s="9"/>
      <c r="PVW123" s="9"/>
      <c r="PVX123" s="9"/>
      <c r="PVY123" s="9"/>
      <c r="PVZ123" s="9"/>
      <c r="PWA123" s="9"/>
      <c r="PWB123" s="9"/>
      <c r="PWC123" s="9"/>
      <c r="PWD123" s="9"/>
      <c r="PWE123" s="9"/>
      <c r="PWF123" s="9"/>
      <c r="PWG123" s="9"/>
      <c r="PWH123" s="9"/>
      <c r="PWI123" s="9"/>
      <c r="PWJ123" s="9"/>
      <c r="PWK123" s="9"/>
      <c r="PWL123" s="9"/>
      <c r="PWM123" s="9"/>
      <c r="PWN123" s="9"/>
      <c r="PWO123" s="9"/>
      <c r="PWP123" s="9"/>
      <c r="PWQ123" s="9"/>
      <c r="PWR123" s="9"/>
      <c r="PWS123" s="9"/>
      <c r="PWT123" s="9"/>
      <c r="PWU123" s="9"/>
      <c r="PWV123" s="9"/>
      <c r="PWW123" s="9"/>
      <c r="PWX123" s="9"/>
      <c r="PWY123" s="9"/>
      <c r="PWZ123" s="9"/>
      <c r="PXA123" s="9"/>
      <c r="PXB123" s="9"/>
      <c r="PXC123" s="9"/>
      <c r="PXD123" s="9"/>
      <c r="PXE123" s="9"/>
      <c r="PXF123" s="9"/>
      <c r="PXG123" s="9"/>
      <c r="PXH123" s="9"/>
      <c r="PXI123" s="9"/>
      <c r="PXJ123" s="9"/>
      <c r="PXK123" s="9"/>
      <c r="PXL123" s="9"/>
      <c r="PXM123" s="9"/>
      <c r="PXN123" s="9"/>
      <c r="PXO123" s="9"/>
      <c r="PXP123" s="9"/>
      <c r="PXQ123" s="9"/>
      <c r="PXR123" s="9"/>
      <c r="PXS123" s="9"/>
      <c r="PXT123" s="9"/>
      <c r="PXU123" s="9"/>
      <c r="PXV123" s="9"/>
      <c r="PXW123" s="9"/>
      <c r="PXX123" s="9"/>
      <c r="PXY123" s="9"/>
      <c r="PXZ123" s="9"/>
      <c r="PYA123" s="9"/>
      <c r="PYB123" s="9"/>
      <c r="PYC123" s="9"/>
      <c r="PYD123" s="9"/>
      <c r="PYE123" s="9"/>
      <c r="PYF123" s="9"/>
      <c r="PYG123" s="9"/>
      <c r="PYH123" s="9"/>
      <c r="PYI123" s="9"/>
      <c r="PYJ123" s="9"/>
      <c r="PYK123" s="9"/>
      <c r="PYL123" s="9"/>
      <c r="PYM123" s="9"/>
      <c r="PYN123" s="9"/>
      <c r="PYO123" s="9"/>
      <c r="PYP123" s="9"/>
      <c r="PYQ123" s="9"/>
      <c r="PYR123" s="9"/>
      <c r="PYS123" s="9"/>
      <c r="PYT123" s="9"/>
      <c r="PYU123" s="9"/>
      <c r="PYV123" s="9"/>
      <c r="PYW123" s="9"/>
      <c r="PYX123" s="9"/>
      <c r="PYY123" s="9"/>
      <c r="PYZ123" s="9"/>
      <c r="PZA123" s="9"/>
      <c r="PZB123" s="9"/>
      <c r="PZC123" s="9"/>
      <c r="PZD123" s="9"/>
      <c r="PZE123" s="9"/>
      <c r="PZF123" s="9"/>
      <c r="PZG123" s="9"/>
      <c r="PZH123" s="9"/>
      <c r="PZI123" s="9"/>
      <c r="PZJ123" s="9"/>
      <c r="PZK123" s="9"/>
      <c r="PZL123" s="9"/>
      <c r="PZM123" s="9"/>
      <c r="PZN123" s="9"/>
      <c r="PZO123" s="9"/>
      <c r="PZP123" s="9"/>
      <c r="PZQ123" s="9"/>
      <c r="PZR123" s="9"/>
      <c r="PZS123" s="9"/>
      <c r="PZT123" s="9"/>
      <c r="PZU123" s="9"/>
      <c r="PZV123" s="9"/>
      <c r="PZW123" s="9"/>
      <c r="PZX123" s="9"/>
      <c r="PZY123" s="9"/>
      <c r="PZZ123" s="9"/>
      <c r="QAA123" s="9"/>
      <c r="QAB123" s="9"/>
      <c r="QAC123" s="9"/>
      <c r="QAD123" s="9"/>
      <c r="QAE123" s="9"/>
      <c r="QAF123" s="9"/>
      <c r="QAG123" s="9"/>
      <c r="QAH123" s="9"/>
      <c r="QAI123" s="9"/>
      <c r="QAJ123" s="9"/>
      <c r="QAK123" s="9"/>
      <c r="QAL123" s="9"/>
      <c r="QAM123" s="9"/>
      <c r="QAN123" s="9"/>
      <c r="QAO123" s="9"/>
      <c r="QAP123" s="9"/>
      <c r="QAQ123" s="9"/>
      <c r="QAR123" s="9"/>
      <c r="QAS123" s="9"/>
      <c r="QAT123" s="9"/>
      <c r="QAU123" s="9"/>
      <c r="QAV123" s="9"/>
      <c r="QAW123" s="9"/>
      <c r="QAX123" s="9"/>
      <c r="QAY123" s="9"/>
      <c r="QAZ123" s="9"/>
      <c r="QBA123" s="9"/>
      <c r="QBB123" s="9"/>
      <c r="QBC123" s="9"/>
      <c r="QBD123" s="9"/>
      <c r="QBE123" s="9"/>
      <c r="QBF123" s="9"/>
      <c r="QBG123" s="9"/>
      <c r="QBH123" s="9"/>
      <c r="QBI123" s="9"/>
      <c r="QBJ123" s="9"/>
      <c r="QBK123" s="9"/>
      <c r="QBL123" s="9"/>
      <c r="QBM123" s="9"/>
      <c r="QBN123" s="9"/>
      <c r="QBO123" s="9"/>
      <c r="QBP123" s="9"/>
      <c r="QBQ123" s="9"/>
      <c r="QBR123" s="9"/>
      <c r="QBS123" s="9"/>
      <c r="QBT123" s="9"/>
      <c r="QBU123" s="9"/>
      <c r="QBV123" s="9"/>
      <c r="QBW123" s="9"/>
      <c r="QBX123" s="9"/>
      <c r="QBY123" s="9"/>
      <c r="QBZ123" s="9"/>
      <c r="QCA123" s="9"/>
      <c r="QCB123" s="9"/>
      <c r="QCC123" s="9"/>
      <c r="QCD123" s="9"/>
      <c r="QCE123" s="9"/>
      <c r="QCF123" s="9"/>
      <c r="QCG123" s="9"/>
      <c r="QCH123" s="9"/>
      <c r="QCI123" s="9"/>
      <c r="QCJ123" s="9"/>
      <c r="QCK123" s="9"/>
      <c r="QCL123" s="9"/>
      <c r="QCM123" s="9"/>
      <c r="QCN123" s="9"/>
      <c r="QCO123" s="9"/>
      <c r="QCP123" s="9"/>
      <c r="QCQ123" s="9"/>
      <c r="QCR123" s="9"/>
      <c r="QCS123" s="9"/>
      <c r="QCT123" s="9"/>
      <c r="QCU123" s="9"/>
      <c r="QCV123" s="9"/>
      <c r="QCW123" s="9"/>
      <c r="QCX123" s="9"/>
      <c r="QCY123" s="9"/>
      <c r="QCZ123" s="9"/>
      <c r="QDA123" s="9"/>
      <c r="QDB123" s="9"/>
      <c r="QDC123" s="9"/>
      <c r="QDD123" s="9"/>
      <c r="QDE123" s="9"/>
      <c r="QDF123" s="9"/>
      <c r="QDG123" s="9"/>
      <c r="QDH123" s="9"/>
      <c r="QDI123" s="9"/>
      <c r="QDJ123" s="9"/>
      <c r="QDK123" s="9"/>
      <c r="QDL123" s="9"/>
      <c r="QDM123" s="9"/>
      <c r="QDN123" s="9"/>
      <c r="QDO123" s="9"/>
      <c r="QDP123" s="9"/>
      <c r="QDQ123" s="9"/>
      <c r="QDR123" s="9"/>
      <c r="QDS123" s="9"/>
      <c r="QDT123" s="9"/>
      <c r="QDU123" s="9"/>
      <c r="QDV123" s="9"/>
      <c r="QDW123" s="9"/>
      <c r="QDX123" s="9"/>
      <c r="QDY123" s="9"/>
      <c r="QDZ123" s="9"/>
      <c r="QEA123" s="9"/>
      <c r="QEB123" s="9"/>
      <c r="QEC123" s="9"/>
      <c r="QED123" s="9"/>
      <c r="QEE123" s="9"/>
      <c r="QEF123" s="9"/>
      <c r="QEG123" s="9"/>
      <c r="QEH123" s="9"/>
      <c r="QEI123" s="9"/>
      <c r="QEJ123" s="9"/>
      <c r="QEK123" s="9"/>
      <c r="QEL123" s="9"/>
      <c r="QEM123" s="9"/>
      <c r="QEN123" s="9"/>
      <c r="QEO123" s="9"/>
      <c r="QEP123" s="9"/>
      <c r="QEQ123" s="9"/>
      <c r="QER123" s="9"/>
      <c r="QES123" s="9"/>
      <c r="QET123" s="9"/>
      <c r="QEU123" s="9"/>
      <c r="QEV123" s="9"/>
      <c r="QEW123" s="9"/>
      <c r="QEX123" s="9"/>
      <c r="QEY123" s="9"/>
      <c r="QEZ123" s="9"/>
      <c r="QFA123" s="9"/>
      <c r="QFB123" s="9"/>
      <c r="QFC123" s="9"/>
      <c r="QFD123" s="9"/>
      <c r="QFE123" s="9"/>
      <c r="QFF123" s="9"/>
      <c r="QFG123" s="9"/>
      <c r="QFH123" s="9"/>
      <c r="QFI123" s="9"/>
      <c r="QFJ123" s="9"/>
      <c r="QFK123" s="9"/>
      <c r="QFL123" s="9"/>
      <c r="QFM123" s="9"/>
      <c r="QFN123" s="9"/>
      <c r="QFO123" s="9"/>
      <c r="QFP123" s="9"/>
      <c r="QFQ123" s="9"/>
      <c r="QFR123" s="9"/>
      <c r="QFS123" s="9"/>
      <c r="QFT123" s="9"/>
      <c r="QFU123" s="9"/>
      <c r="QFV123" s="9"/>
      <c r="QFW123" s="9"/>
      <c r="QFX123" s="9"/>
      <c r="QFY123" s="9"/>
      <c r="QFZ123" s="9"/>
      <c r="QGA123" s="9"/>
      <c r="QGB123" s="9"/>
      <c r="QGC123" s="9"/>
      <c r="QGD123" s="9"/>
      <c r="QGE123" s="9"/>
      <c r="QGF123" s="9"/>
      <c r="QGG123" s="9"/>
      <c r="QGH123" s="9"/>
      <c r="QGI123" s="9"/>
      <c r="QGJ123" s="9"/>
      <c r="QGK123" s="9"/>
      <c r="QGL123" s="9"/>
      <c r="QGM123" s="9"/>
      <c r="QGN123" s="9"/>
      <c r="QGO123" s="9"/>
      <c r="QGP123" s="9"/>
      <c r="QGQ123" s="9"/>
      <c r="QGR123" s="9"/>
      <c r="QGS123" s="9"/>
      <c r="QGT123" s="9"/>
      <c r="QGU123" s="9"/>
      <c r="QGV123" s="9"/>
      <c r="QGW123" s="9"/>
      <c r="QGX123" s="9"/>
      <c r="QGY123" s="9"/>
      <c r="QGZ123" s="9"/>
      <c r="QHA123" s="9"/>
      <c r="QHB123" s="9"/>
      <c r="QHC123" s="9"/>
      <c r="QHD123" s="9"/>
      <c r="QHE123" s="9"/>
      <c r="QHF123" s="9"/>
      <c r="QHG123" s="9"/>
      <c r="QHH123" s="9"/>
      <c r="QHI123" s="9"/>
      <c r="QHJ123" s="9"/>
      <c r="QHK123" s="9"/>
      <c r="QHL123" s="9"/>
      <c r="QHM123" s="9"/>
      <c r="QHN123" s="9"/>
      <c r="QHO123" s="9"/>
      <c r="QHP123" s="9"/>
      <c r="QHQ123" s="9"/>
      <c r="QHR123" s="9"/>
      <c r="QHS123" s="9"/>
      <c r="QHT123" s="9"/>
      <c r="QHU123" s="9"/>
      <c r="QHV123" s="9"/>
      <c r="QHW123" s="9"/>
      <c r="QHX123" s="9"/>
      <c r="QHY123" s="9"/>
      <c r="QHZ123" s="9"/>
      <c r="QIA123" s="9"/>
      <c r="QIB123" s="9"/>
      <c r="QIC123" s="9"/>
      <c r="QID123" s="9"/>
      <c r="QIE123" s="9"/>
      <c r="QIF123" s="9"/>
      <c r="QIG123" s="9"/>
      <c r="QIH123" s="9"/>
      <c r="QII123" s="9"/>
      <c r="QIJ123" s="9"/>
      <c r="QIK123" s="9"/>
      <c r="QIL123" s="9"/>
      <c r="QIM123" s="9"/>
      <c r="QIN123" s="9"/>
      <c r="QIO123" s="9"/>
      <c r="QIP123" s="9"/>
      <c r="QIQ123" s="9"/>
      <c r="QIR123" s="9"/>
      <c r="QIS123" s="9"/>
      <c r="QIT123" s="9"/>
      <c r="QIU123" s="9"/>
      <c r="QIV123" s="9"/>
      <c r="QIW123" s="9"/>
      <c r="QIX123" s="9"/>
      <c r="QIY123" s="9"/>
      <c r="QIZ123" s="9"/>
      <c r="QJA123" s="9"/>
      <c r="QJB123" s="9"/>
      <c r="QJC123" s="9"/>
      <c r="QJD123" s="9"/>
      <c r="QJE123" s="9"/>
      <c r="QJF123" s="9"/>
      <c r="QJG123" s="9"/>
      <c r="QJH123" s="9"/>
      <c r="QJI123" s="9"/>
      <c r="QJJ123" s="9"/>
      <c r="QJK123" s="9"/>
      <c r="QJL123" s="9"/>
      <c r="QJM123" s="9"/>
      <c r="QJN123" s="9"/>
      <c r="QJO123" s="9"/>
      <c r="QJP123" s="9"/>
      <c r="QJQ123" s="9"/>
      <c r="QJR123" s="9"/>
      <c r="QJS123" s="9"/>
      <c r="QJT123" s="9"/>
      <c r="QJU123" s="9"/>
      <c r="QJV123" s="9"/>
      <c r="QJW123" s="9"/>
      <c r="QJX123" s="9"/>
      <c r="QJY123" s="9"/>
      <c r="QJZ123" s="9"/>
      <c r="QKA123" s="9"/>
      <c r="QKB123" s="9"/>
      <c r="QKC123" s="9"/>
      <c r="QKD123" s="9"/>
      <c r="QKE123" s="9"/>
      <c r="QKF123" s="9"/>
      <c r="QKG123" s="9"/>
      <c r="QKH123" s="9"/>
      <c r="QKI123" s="9"/>
      <c r="QKJ123" s="9"/>
      <c r="QKK123" s="9"/>
      <c r="QKL123" s="9"/>
      <c r="QKM123" s="9"/>
      <c r="QKN123" s="9"/>
      <c r="QKO123" s="9"/>
      <c r="QKP123" s="9"/>
      <c r="QKQ123" s="9"/>
      <c r="QKR123" s="9"/>
      <c r="QKS123" s="9"/>
      <c r="QKT123" s="9"/>
      <c r="QKU123" s="9"/>
      <c r="QKV123" s="9"/>
      <c r="QKW123" s="9"/>
      <c r="QKX123" s="9"/>
      <c r="QKY123" s="9"/>
      <c r="QKZ123" s="9"/>
      <c r="QLA123" s="9"/>
      <c r="QLB123" s="9"/>
      <c r="QLC123" s="9"/>
      <c r="QLD123" s="9"/>
      <c r="QLE123" s="9"/>
      <c r="QLF123" s="9"/>
      <c r="QLG123" s="9"/>
      <c r="QLH123" s="9"/>
      <c r="QLI123" s="9"/>
      <c r="QLJ123" s="9"/>
      <c r="QLK123" s="9"/>
      <c r="QLL123" s="9"/>
      <c r="QLM123" s="9"/>
      <c r="QLN123" s="9"/>
      <c r="QLO123" s="9"/>
      <c r="QLP123" s="9"/>
      <c r="QLQ123" s="9"/>
      <c r="QLR123" s="9"/>
      <c r="QLS123" s="9"/>
      <c r="QLT123" s="9"/>
      <c r="QLU123" s="9"/>
      <c r="QLV123" s="9"/>
      <c r="QLW123" s="9"/>
      <c r="QLX123" s="9"/>
      <c r="QLY123" s="9"/>
      <c r="QLZ123" s="9"/>
      <c r="QMA123" s="9"/>
      <c r="QMB123" s="9"/>
      <c r="QMC123" s="9"/>
      <c r="QMD123" s="9"/>
      <c r="QME123" s="9"/>
      <c r="QMF123" s="9"/>
      <c r="QMG123" s="9"/>
      <c r="QMH123" s="9"/>
      <c r="QMI123" s="9"/>
      <c r="QMJ123" s="9"/>
      <c r="QMK123" s="9"/>
      <c r="QML123" s="9"/>
      <c r="QMM123" s="9"/>
      <c r="QMN123" s="9"/>
      <c r="QMO123" s="9"/>
      <c r="QMP123" s="9"/>
      <c r="QMQ123" s="9"/>
      <c r="QMR123" s="9"/>
      <c r="QMS123" s="9"/>
      <c r="QMT123" s="9"/>
      <c r="QMU123" s="9"/>
      <c r="QMV123" s="9"/>
      <c r="QMW123" s="9"/>
      <c r="QMX123" s="9"/>
      <c r="QMY123" s="9"/>
      <c r="QMZ123" s="9"/>
      <c r="QNA123" s="9"/>
      <c r="QNB123" s="9"/>
      <c r="QNC123" s="9"/>
      <c r="QND123" s="9"/>
      <c r="QNE123" s="9"/>
      <c r="QNF123" s="9"/>
      <c r="QNG123" s="9"/>
      <c r="QNH123" s="9"/>
      <c r="QNI123" s="9"/>
      <c r="QNJ123" s="9"/>
      <c r="QNK123" s="9"/>
      <c r="QNL123" s="9"/>
      <c r="QNM123" s="9"/>
      <c r="QNN123" s="9"/>
      <c r="QNO123" s="9"/>
      <c r="QNP123" s="9"/>
      <c r="QNQ123" s="9"/>
      <c r="QNR123" s="9"/>
      <c r="QNS123" s="9"/>
      <c r="QNT123" s="9"/>
      <c r="QNU123" s="9"/>
      <c r="QNV123" s="9"/>
      <c r="QNW123" s="9"/>
      <c r="QNX123" s="9"/>
      <c r="QNY123" s="9"/>
      <c r="QNZ123" s="9"/>
      <c r="QOA123" s="9"/>
      <c r="QOB123" s="9"/>
      <c r="QOC123" s="9"/>
      <c r="QOD123" s="9"/>
      <c r="QOE123" s="9"/>
      <c r="QOF123" s="9"/>
      <c r="QOG123" s="9"/>
      <c r="QOH123" s="9"/>
      <c r="QOI123" s="9"/>
      <c r="QOJ123" s="9"/>
      <c r="QOK123" s="9"/>
      <c r="QOL123" s="9"/>
      <c r="QOM123" s="9"/>
      <c r="QON123" s="9"/>
      <c r="QOO123" s="9"/>
      <c r="QOP123" s="9"/>
      <c r="QOQ123" s="9"/>
      <c r="QOR123" s="9"/>
      <c r="QOS123" s="9"/>
      <c r="QOT123" s="9"/>
      <c r="QOU123" s="9"/>
      <c r="QOV123" s="9"/>
      <c r="QOW123" s="9"/>
      <c r="QOX123" s="9"/>
      <c r="QOY123" s="9"/>
      <c r="QOZ123" s="9"/>
      <c r="QPA123" s="9"/>
      <c r="QPB123" s="9"/>
      <c r="QPC123" s="9"/>
      <c r="QPD123" s="9"/>
      <c r="QPE123" s="9"/>
      <c r="QPF123" s="9"/>
      <c r="QPG123" s="9"/>
      <c r="QPH123" s="9"/>
      <c r="QPI123" s="9"/>
      <c r="QPJ123" s="9"/>
      <c r="QPK123" s="9"/>
      <c r="QPL123" s="9"/>
      <c r="QPM123" s="9"/>
      <c r="QPN123" s="9"/>
      <c r="QPO123" s="9"/>
      <c r="QPP123" s="9"/>
      <c r="QPQ123" s="9"/>
      <c r="QPR123" s="9"/>
      <c r="QPS123" s="9"/>
      <c r="QPT123" s="9"/>
      <c r="QPU123" s="9"/>
      <c r="QPV123" s="9"/>
      <c r="QPW123" s="9"/>
      <c r="QPX123" s="9"/>
      <c r="QPY123" s="9"/>
      <c r="QPZ123" s="9"/>
      <c r="QQA123" s="9"/>
      <c r="QQB123" s="9"/>
      <c r="QQC123" s="9"/>
      <c r="QQD123" s="9"/>
      <c r="QQE123" s="9"/>
      <c r="QQF123" s="9"/>
      <c r="QQG123" s="9"/>
      <c r="QQH123" s="9"/>
      <c r="QQI123" s="9"/>
      <c r="QQJ123" s="9"/>
      <c r="QQK123" s="9"/>
      <c r="QQL123" s="9"/>
      <c r="QQM123" s="9"/>
      <c r="QQN123" s="9"/>
      <c r="QQO123" s="9"/>
      <c r="QQP123" s="9"/>
      <c r="QQQ123" s="9"/>
      <c r="QQR123" s="9"/>
      <c r="QQS123" s="9"/>
      <c r="QQT123" s="9"/>
      <c r="QQU123" s="9"/>
      <c r="QQV123" s="9"/>
      <c r="QQW123" s="9"/>
      <c r="QQX123" s="9"/>
      <c r="QQY123" s="9"/>
      <c r="QQZ123" s="9"/>
      <c r="QRA123" s="9"/>
      <c r="QRB123" s="9"/>
      <c r="QRC123" s="9"/>
      <c r="QRD123" s="9"/>
      <c r="QRE123" s="9"/>
      <c r="QRF123" s="9"/>
      <c r="QRG123" s="9"/>
      <c r="QRH123" s="9"/>
      <c r="QRI123" s="9"/>
      <c r="QRJ123" s="9"/>
      <c r="QRK123" s="9"/>
      <c r="QRL123" s="9"/>
      <c r="QRM123" s="9"/>
      <c r="QRN123" s="9"/>
      <c r="QRO123" s="9"/>
      <c r="QRP123" s="9"/>
      <c r="QRQ123" s="9"/>
      <c r="QRR123" s="9"/>
      <c r="QRS123" s="9"/>
      <c r="QRT123" s="9"/>
      <c r="QRU123" s="9"/>
      <c r="QRV123" s="9"/>
      <c r="QRW123" s="9"/>
      <c r="QRX123" s="9"/>
      <c r="QRY123" s="9"/>
      <c r="QRZ123" s="9"/>
      <c r="QSA123" s="9"/>
      <c r="QSB123" s="9"/>
      <c r="QSC123" s="9"/>
      <c r="QSD123" s="9"/>
      <c r="QSE123" s="9"/>
      <c r="QSF123" s="9"/>
      <c r="QSG123" s="9"/>
      <c r="QSH123" s="9"/>
      <c r="QSI123" s="9"/>
      <c r="QSJ123" s="9"/>
      <c r="QSK123" s="9"/>
      <c r="QSL123" s="9"/>
      <c r="QSM123" s="9"/>
      <c r="QSN123" s="9"/>
      <c r="QSO123" s="9"/>
      <c r="QSP123" s="9"/>
      <c r="QSQ123" s="9"/>
      <c r="QSR123" s="9"/>
      <c r="QSS123" s="9"/>
      <c r="QST123" s="9"/>
      <c r="QSU123" s="9"/>
      <c r="QSV123" s="9"/>
      <c r="QSW123" s="9"/>
      <c r="QSX123" s="9"/>
      <c r="QSY123" s="9"/>
      <c r="QSZ123" s="9"/>
      <c r="QTA123" s="9"/>
      <c r="QTB123" s="9"/>
      <c r="QTC123" s="9"/>
      <c r="QTD123" s="9"/>
      <c r="QTE123" s="9"/>
      <c r="QTF123" s="9"/>
      <c r="QTG123" s="9"/>
      <c r="QTH123" s="9"/>
      <c r="QTI123" s="9"/>
      <c r="QTJ123" s="9"/>
      <c r="QTK123" s="9"/>
      <c r="QTL123" s="9"/>
      <c r="QTM123" s="9"/>
      <c r="QTN123" s="9"/>
      <c r="QTO123" s="9"/>
      <c r="QTP123" s="9"/>
      <c r="QTQ123" s="9"/>
      <c r="QTR123" s="9"/>
      <c r="QTS123" s="9"/>
      <c r="QTT123" s="9"/>
      <c r="QTU123" s="9"/>
      <c r="QTV123" s="9"/>
      <c r="QTW123" s="9"/>
      <c r="QTX123" s="9"/>
      <c r="QTY123" s="9"/>
      <c r="QTZ123" s="9"/>
      <c r="QUA123" s="9"/>
      <c r="QUB123" s="9"/>
      <c r="QUC123" s="9"/>
      <c r="QUD123" s="9"/>
      <c r="QUE123" s="9"/>
      <c r="QUF123" s="9"/>
      <c r="QUG123" s="9"/>
      <c r="QUH123" s="9"/>
      <c r="QUI123" s="9"/>
      <c r="QUJ123" s="9"/>
      <c r="QUK123" s="9"/>
      <c r="QUL123" s="9"/>
      <c r="QUM123" s="9"/>
      <c r="QUN123" s="9"/>
      <c r="QUO123" s="9"/>
      <c r="QUP123" s="9"/>
      <c r="QUQ123" s="9"/>
      <c r="QUR123" s="9"/>
      <c r="QUS123" s="9"/>
      <c r="QUT123" s="9"/>
      <c r="QUU123" s="9"/>
      <c r="QUV123" s="9"/>
      <c r="QUW123" s="9"/>
      <c r="QUX123" s="9"/>
      <c r="QUY123" s="9"/>
      <c r="QUZ123" s="9"/>
      <c r="QVA123" s="9"/>
      <c r="QVB123" s="9"/>
      <c r="QVC123" s="9"/>
      <c r="QVD123" s="9"/>
      <c r="QVE123" s="9"/>
      <c r="QVF123" s="9"/>
      <c r="QVG123" s="9"/>
      <c r="QVH123" s="9"/>
      <c r="QVI123" s="9"/>
      <c r="QVJ123" s="9"/>
      <c r="QVK123" s="9"/>
      <c r="QVL123" s="9"/>
      <c r="QVM123" s="9"/>
      <c r="QVN123" s="9"/>
      <c r="QVO123" s="9"/>
      <c r="QVP123" s="9"/>
      <c r="QVQ123" s="9"/>
      <c r="QVR123" s="9"/>
      <c r="QVS123" s="9"/>
      <c r="QVT123" s="9"/>
      <c r="QVU123" s="9"/>
      <c r="QVV123" s="9"/>
      <c r="QVW123" s="9"/>
      <c r="QVX123" s="9"/>
      <c r="QVY123" s="9"/>
      <c r="QVZ123" s="9"/>
      <c r="QWA123" s="9"/>
      <c r="QWB123" s="9"/>
      <c r="QWC123" s="9"/>
      <c r="QWD123" s="9"/>
      <c r="QWE123" s="9"/>
      <c r="QWF123" s="9"/>
      <c r="QWG123" s="9"/>
      <c r="QWH123" s="9"/>
      <c r="QWI123" s="9"/>
      <c r="QWJ123" s="9"/>
      <c r="QWK123" s="9"/>
      <c r="QWL123" s="9"/>
      <c r="QWM123" s="9"/>
      <c r="QWN123" s="9"/>
      <c r="QWO123" s="9"/>
      <c r="QWP123" s="9"/>
      <c r="QWQ123" s="9"/>
      <c r="QWR123" s="9"/>
      <c r="QWS123" s="9"/>
      <c r="QWT123" s="9"/>
      <c r="QWU123" s="9"/>
      <c r="QWV123" s="9"/>
      <c r="QWW123" s="9"/>
      <c r="QWX123" s="9"/>
      <c r="QWY123" s="9"/>
      <c r="QWZ123" s="9"/>
      <c r="QXA123" s="9"/>
      <c r="QXB123" s="9"/>
      <c r="QXC123" s="9"/>
      <c r="QXD123" s="9"/>
      <c r="QXE123" s="9"/>
      <c r="QXF123" s="9"/>
      <c r="QXG123" s="9"/>
      <c r="QXH123" s="9"/>
      <c r="QXI123" s="9"/>
      <c r="QXJ123" s="9"/>
      <c r="QXK123" s="9"/>
      <c r="QXL123" s="9"/>
      <c r="QXM123" s="9"/>
      <c r="QXN123" s="9"/>
      <c r="QXO123" s="9"/>
      <c r="QXP123" s="9"/>
      <c r="QXQ123" s="9"/>
      <c r="QXR123" s="9"/>
      <c r="QXS123" s="9"/>
      <c r="QXT123" s="9"/>
      <c r="QXU123" s="9"/>
      <c r="QXV123" s="9"/>
      <c r="QXW123" s="9"/>
      <c r="QXX123" s="9"/>
      <c r="QXY123" s="9"/>
      <c r="QXZ123" s="9"/>
      <c r="QYA123" s="9"/>
      <c r="QYB123" s="9"/>
      <c r="QYC123" s="9"/>
      <c r="QYD123" s="9"/>
      <c r="QYE123" s="9"/>
      <c r="QYF123" s="9"/>
      <c r="QYG123" s="9"/>
      <c r="QYH123" s="9"/>
      <c r="QYI123" s="9"/>
      <c r="QYJ123" s="9"/>
      <c r="QYK123" s="9"/>
      <c r="QYL123" s="9"/>
      <c r="QYM123" s="9"/>
      <c r="QYN123" s="9"/>
      <c r="QYO123" s="9"/>
      <c r="QYP123" s="9"/>
      <c r="QYQ123" s="9"/>
      <c r="QYR123" s="9"/>
      <c r="QYS123" s="9"/>
      <c r="QYT123" s="9"/>
      <c r="QYU123" s="9"/>
      <c r="QYV123" s="9"/>
      <c r="QYW123" s="9"/>
      <c r="QYX123" s="9"/>
      <c r="QYY123" s="9"/>
      <c r="QYZ123" s="9"/>
      <c r="QZA123" s="9"/>
      <c r="QZB123" s="9"/>
      <c r="QZC123" s="9"/>
      <c r="QZD123" s="9"/>
      <c r="QZE123" s="9"/>
      <c r="QZF123" s="9"/>
      <c r="QZG123" s="9"/>
      <c r="QZH123" s="9"/>
      <c r="QZI123" s="9"/>
      <c r="QZJ123" s="9"/>
      <c r="QZK123" s="9"/>
      <c r="QZL123" s="9"/>
      <c r="QZM123" s="9"/>
      <c r="QZN123" s="9"/>
      <c r="QZO123" s="9"/>
      <c r="QZP123" s="9"/>
      <c r="QZQ123" s="9"/>
      <c r="QZR123" s="9"/>
      <c r="QZS123" s="9"/>
      <c r="QZT123" s="9"/>
      <c r="QZU123" s="9"/>
      <c r="QZV123" s="9"/>
      <c r="QZW123" s="9"/>
      <c r="QZX123" s="9"/>
      <c r="QZY123" s="9"/>
      <c r="QZZ123" s="9"/>
      <c r="RAA123" s="9"/>
      <c r="RAB123" s="9"/>
      <c r="RAC123" s="9"/>
      <c r="RAD123" s="9"/>
      <c r="RAE123" s="9"/>
      <c r="RAF123" s="9"/>
      <c r="RAG123" s="9"/>
      <c r="RAH123" s="9"/>
      <c r="RAI123" s="9"/>
      <c r="RAJ123" s="9"/>
      <c r="RAK123" s="9"/>
      <c r="RAL123" s="9"/>
      <c r="RAM123" s="9"/>
      <c r="RAN123" s="9"/>
      <c r="RAO123" s="9"/>
      <c r="RAP123" s="9"/>
      <c r="RAQ123" s="9"/>
      <c r="RAR123" s="9"/>
      <c r="RAS123" s="9"/>
      <c r="RAT123" s="9"/>
      <c r="RAU123" s="9"/>
      <c r="RAV123" s="9"/>
      <c r="RAW123" s="9"/>
      <c r="RAX123" s="9"/>
      <c r="RAY123" s="9"/>
      <c r="RAZ123" s="9"/>
      <c r="RBA123" s="9"/>
      <c r="RBB123" s="9"/>
      <c r="RBC123" s="9"/>
      <c r="RBD123" s="9"/>
      <c r="RBE123" s="9"/>
      <c r="RBF123" s="9"/>
      <c r="RBG123" s="9"/>
      <c r="RBH123" s="9"/>
      <c r="RBI123" s="9"/>
      <c r="RBJ123" s="9"/>
      <c r="RBK123" s="9"/>
      <c r="RBL123" s="9"/>
      <c r="RBM123" s="9"/>
      <c r="RBN123" s="9"/>
      <c r="RBO123" s="9"/>
      <c r="RBP123" s="9"/>
      <c r="RBQ123" s="9"/>
      <c r="RBR123" s="9"/>
      <c r="RBS123" s="9"/>
      <c r="RBT123" s="9"/>
      <c r="RBU123" s="9"/>
      <c r="RBV123" s="9"/>
      <c r="RBW123" s="9"/>
      <c r="RBX123" s="9"/>
      <c r="RBY123" s="9"/>
      <c r="RBZ123" s="9"/>
      <c r="RCA123" s="9"/>
      <c r="RCB123" s="9"/>
      <c r="RCC123" s="9"/>
      <c r="RCD123" s="9"/>
      <c r="RCE123" s="9"/>
      <c r="RCF123" s="9"/>
      <c r="RCG123" s="9"/>
      <c r="RCH123" s="9"/>
      <c r="RCI123" s="9"/>
      <c r="RCJ123" s="9"/>
      <c r="RCK123" s="9"/>
      <c r="RCL123" s="9"/>
      <c r="RCM123" s="9"/>
      <c r="RCN123" s="9"/>
      <c r="RCO123" s="9"/>
      <c r="RCP123" s="9"/>
      <c r="RCQ123" s="9"/>
      <c r="RCR123" s="9"/>
      <c r="RCS123" s="9"/>
      <c r="RCT123" s="9"/>
      <c r="RCU123" s="9"/>
      <c r="RCV123" s="9"/>
      <c r="RCW123" s="9"/>
      <c r="RCX123" s="9"/>
      <c r="RCY123" s="9"/>
      <c r="RCZ123" s="9"/>
      <c r="RDA123" s="9"/>
      <c r="RDB123" s="9"/>
      <c r="RDC123" s="9"/>
      <c r="RDD123" s="9"/>
      <c r="RDE123" s="9"/>
      <c r="RDF123" s="9"/>
      <c r="RDG123" s="9"/>
      <c r="RDH123" s="9"/>
      <c r="RDI123" s="9"/>
      <c r="RDJ123" s="9"/>
      <c r="RDK123" s="9"/>
      <c r="RDL123" s="9"/>
      <c r="RDM123" s="9"/>
      <c r="RDN123" s="9"/>
      <c r="RDO123" s="9"/>
      <c r="RDP123" s="9"/>
      <c r="RDQ123" s="9"/>
      <c r="RDR123" s="9"/>
      <c r="RDS123" s="9"/>
      <c r="RDT123" s="9"/>
      <c r="RDU123" s="9"/>
      <c r="RDV123" s="9"/>
      <c r="RDW123" s="9"/>
      <c r="RDX123" s="9"/>
      <c r="RDY123" s="9"/>
      <c r="RDZ123" s="9"/>
      <c r="REA123" s="9"/>
      <c r="REB123" s="9"/>
      <c r="REC123" s="9"/>
      <c r="RED123" s="9"/>
      <c r="REE123" s="9"/>
      <c r="REF123" s="9"/>
      <c r="REG123" s="9"/>
      <c r="REH123" s="9"/>
      <c r="REI123" s="9"/>
      <c r="REJ123" s="9"/>
      <c r="REK123" s="9"/>
      <c r="REL123" s="9"/>
      <c r="REM123" s="9"/>
      <c r="REN123" s="9"/>
      <c r="REO123" s="9"/>
      <c r="REP123" s="9"/>
      <c r="REQ123" s="9"/>
      <c r="RER123" s="9"/>
      <c r="RES123" s="9"/>
      <c r="RET123" s="9"/>
      <c r="REU123" s="9"/>
      <c r="REV123" s="9"/>
      <c r="REW123" s="9"/>
      <c r="REX123" s="9"/>
      <c r="REY123" s="9"/>
      <c r="REZ123" s="9"/>
      <c r="RFA123" s="9"/>
      <c r="RFB123" s="9"/>
      <c r="RFC123" s="9"/>
      <c r="RFD123" s="9"/>
      <c r="RFE123" s="9"/>
      <c r="RFF123" s="9"/>
      <c r="RFG123" s="9"/>
      <c r="RFH123" s="9"/>
      <c r="RFI123" s="9"/>
      <c r="RFJ123" s="9"/>
      <c r="RFK123" s="9"/>
      <c r="RFL123" s="9"/>
      <c r="RFM123" s="9"/>
      <c r="RFN123" s="9"/>
      <c r="RFO123" s="9"/>
      <c r="RFP123" s="9"/>
      <c r="RFQ123" s="9"/>
      <c r="RFR123" s="9"/>
      <c r="RFS123" s="9"/>
      <c r="RFT123" s="9"/>
      <c r="RFU123" s="9"/>
      <c r="RFV123" s="9"/>
      <c r="RFW123" s="9"/>
      <c r="RFX123" s="9"/>
      <c r="RFY123" s="9"/>
      <c r="RFZ123" s="9"/>
      <c r="RGA123" s="9"/>
      <c r="RGB123" s="9"/>
      <c r="RGC123" s="9"/>
      <c r="RGD123" s="9"/>
      <c r="RGE123" s="9"/>
      <c r="RGF123" s="9"/>
      <c r="RGG123" s="9"/>
      <c r="RGH123" s="9"/>
      <c r="RGI123" s="9"/>
      <c r="RGJ123" s="9"/>
      <c r="RGK123" s="9"/>
      <c r="RGL123" s="9"/>
      <c r="RGM123" s="9"/>
      <c r="RGN123" s="9"/>
      <c r="RGO123" s="9"/>
      <c r="RGP123" s="9"/>
      <c r="RGQ123" s="9"/>
      <c r="RGR123" s="9"/>
      <c r="RGS123" s="9"/>
      <c r="RGT123" s="9"/>
      <c r="RGU123" s="9"/>
      <c r="RGV123" s="9"/>
      <c r="RGW123" s="9"/>
      <c r="RGX123" s="9"/>
      <c r="RGY123" s="9"/>
      <c r="RGZ123" s="9"/>
      <c r="RHA123" s="9"/>
      <c r="RHB123" s="9"/>
      <c r="RHC123" s="9"/>
      <c r="RHD123" s="9"/>
      <c r="RHE123" s="9"/>
      <c r="RHF123" s="9"/>
      <c r="RHG123" s="9"/>
      <c r="RHH123" s="9"/>
      <c r="RHI123" s="9"/>
      <c r="RHJ123" s="9"/>
      <c r="RHK123" s="9"/>
      <c r="RHL123" s="9"/>
      <c r="RHM123" s="9"/>
      <c r="RHN123" s="9"/>
      <c r="RHO123" s="9"/>
      <c r="RHP123" s="9"/>
      <c r="RHQ123" s="9"/>
      <c r="RHR123" s="9"/>
      <c r="RHS123" s="9"/>
      <c r="RHT123" s="9"/>
      <c r="RHU123" s="9"/>
      <c r="RHV123" s="9"/>
      <c r="RHW123" s="9"/>
      <c r="RHX123" s="9"/>
      <c r="RHY123" s="9"/>
      <c r="RHZ123" s="9"/>
      <c r="RIA123" s="9"/>
      <c r="RIB123" s="9"/>
      <c r="RIC123" s="9"/>
      <c r="RID123" s="9"/>
      <c r="RIE123" s="9"/>
      <c r="RIF123" s="9"/>
      <c r="RIG123" s="9"/>
      <c r="RIH123" s="9"/>
      <c r="RII123" s="9"/>
      <c r="RIJ123" s="9"/>
      <c r="RIK123" s="9"/>
      <c r="RIL123" s="9"/>
      <c r="RIM123" s="9"/>
      <c r="RIN123" s="9"/>
      <c r="RIO123" s="9"/>
      <c r="RIP123" s="9"/>
      <c r="RIQ123" s="9"/>
      <c r="RIR123" s="9"/>
      <c r="RIS123" s="9"/>
      <c r="RIT123" s="9"/>
      <c r="RIU123" s="9"/>
      <c r="RIV123" s="9"/>
      <c r="RIW123" s="9"/>
      <c r="RIX123" s="9"/>
      <c r="RIY123" s="9"/>
      <c r="RIZ123" s="9"/>
      <c r="RJA123" s="9"/>
      <c r="RJB123" s="9"/>
      <c r="RJC123" s="9"/>
      <c r="RJD123" s="9"/>
      <c r="RJE123" s="9"/>
      <c r="RJF123" s="9"/>
      <c r="RJG123" s="9"/>
      <c r="RJH123" s="9"/>
      <c r="RJI123" s="9"/>
      <c r="RJJ123" s="9"/>
      <c r="RJK123" s="9"/>
      <c r="RJL123" s="9"/>
      <c r="RJM123" s="9"/>
      <c r="RJN123" s="9"/>
      <c r="RJO123" s="9"/>
      <c r="RJP123" s="9"/>
      <c r="RJQ123" s="9"/>
      <c r="RJR123" s="9"/>
      <c r="RJS123" s="9"/>
      <c r="RJT123" s="9"/>
      <c r="RJU123" s="9"/>
      <c r="RJV123" s="9"/>
      <c r="RJW123" s="9"/>
      <c r="RJX123" s="9"/>
      <c r="RJY123" s="9"/>
      <c r="RJZ123" s="9"/>
      <c r="RKA123" s="9"/>
      <c r="RKB123" s="9"/>
      <c r="RKC123" s="9"/>
      <c r="RKD123" s="9"/>
      <c r="RKE123" s="9"/>
      <c r="RKF123" s="9"/>
      <c r="RKG123" s="9"/>
      <c r="RKH123" s="9"/>
      <c r="RKI123" s="9"/>
      <c r="RKJ123" s="9"/>
      <c r="RKK123" s="9"/>
      <c r="RKL123" s="9"/>
      <c r="RKM123" s="9"/>
      <c r="RKN123" s="9"/>
      <c r="RKO123" s="9"/>
      <c r="RKP123" s="9"/>
      <c r="RKQ123" s="9"/>
      <c r="RKR123" s="9"/>
      <c r="RKS123" s="9"/>
      <c r="RKT123" s="9"/>
      <c r="RKU123" s="9"/>
      <c r="RKV123" s="9"/>
      <c r="RKW123" s="9"/>
      <c r="RKX123" s="9"/>
      <c r="RKY123" s="9"/>
      <c r="RKZ123" s="9"/>
      <c r="RLA123" s="9"/>
      <c r="RLB123" s="9"/>
      <c r="RLC123" s="9"/>
      <c r="RLD123" s="9"/>
      <c r="RLE123" s="9"/>
      <c r="RLF123" s="9"/>
      <c r="RLG123" s="9"/>
      <c r="RLH123" s="9"/>
      <c r="RLI123" s="9"/>
      <c r="RLJ123" s="9"/>
      <c r="RLK123" s="9"/>
      <c r="RLL123" s="9"/>
      <c r="RLM123" s="9"/>
      <c r="RLN123" s="9"/>
      <c r="RLO123" s="9"/>
      <c r="RLP123" s="9"/>
      <c r="RLQ123" s="9"/>
      <c r="RLR123" s="9"/>
      <c r="RLS123" s="9"/>
      <c r="RLT123" s="9"/>
      <c r="RLU123" s="9"/>
      <c r="RLV123" s="9"/>
      <c r="RLW123" s="9"/>
      <c r="RLX123" s="9"/>
      <c r="RLY123" s="9"/>
      <c r="RLZ123" s="9"/>
      <c r="RMA123" s="9"/>
      <c r="RMB123" s="9"/>
      <c r="RMC123" s="9"/>
      <c r="RMD123" s="9"/>
      <c r="RME123" s="9"/>
      <c r="RMF123" s="9"/>
      <c r="RMG123" s="9"/>
      <c r="RMH123" s="9"/>
      <c r="RMI123" s="9"/>
      <c r="RMJ123" s="9"/>
      <c r="RMK123" s="9"/>
      <c r="RML123" s="9"/>
      <c r="RMM123" s="9"/>
      <c r="RMN123" s="9"/>
      <c r="RMO123" s="9"/>
      <c r="RMP123" s="9"/>
      <c r="RMQ123" s="9"/>
      <c r="RMR123" s="9"/>
      <c r="RMS123" s="9"/>
      <c r="RMT123" s="9"/>
      <c r="RMU123" s="9"/>
      <c r="RMV123" s="9"/>
      <c r="RMW123" s="9"/>
      <c r="RMX123" s="9"/>
      <c r="RMY123" s="9"/>
      <c r="RMZ123" s="9"/>
      <c r="RNA123" s="9"/>
      <c r="RNB123" s="9"/>
      <c r="RNC123" s="9"/>
      <c r="RND123" s="9"/>
      <c r="RNE123" s="9"/>
      <c r="RNF123" s="9"/>
      <c r="RNG123" s="9"/>
      <c r="RNH123" s="9"/>
      <c r="RNI123" s="9"/>
      <c r="RNJ123" s="9"/>
      <c r="RNK123" s="9"/>
      <c r="RNL123" s="9"/>
      <c r="RNM123" s="9"/>
      <c r="RNN123" s="9"/>
      <c r="RNO123" s="9"/>
      <c r="RNP123" s="9"/>
      <c r="RNQ123" s="9"/>
      <c r="RNR123" s="9"/>
      <c r="RNS123" s="9"/>
      <c r="RNT123" s="9"/>
      <c r="RNU123" s="9"/>
      <c r="RNV123" s="9"/>
      <c r="RNW123" s="9"/>
      <c r="RNX123" s="9"/>
      <c r="RNY123" s="9"/>
      <c r="RNZ123" s="9"/>
      <c r="ROA123" s="9"/>
      <c r="ROB123" s="9"/>
      <c r="ROC123" s="9"/>
      <c r="ROD123" s="9"/>
      <c r="ROE123" s="9"/>
      <c r="ROF123" s="9"/>
      <c r="ROG123" s="9"/>
      <c r="ROH123" s="9"/>
      <c r="ROI123" s="9"/>
      <c r="ROJ123" s="9"/>
      <c r="ROK123" s="9"/>
      <c r="ROL123" s="9"/>
      <c r="ROM123" s="9"/>
      <c r="RON123" s="9"/>
      <c r="ROO123" s="9"/>
      <c r="ROP123" s="9"/>
      <c r="ROQ123" s="9"/>
      <c r="ROR123" s="9"/>
      <c r="ROS123" s="9"/>
      <c r="ROT123" s="9"/>
      <c r="ROU123" s="9"/>
      <c r="ROV123" s="9"/>
      <c r="ROW123" s="9"/>
      <c r="ROX123" s="9"/>
      <c r="ROY123" s="9"/>
      <c r="ROZ123" s="9"/>
      <c r="RPA123" s="9"/>
      <c r="RPB123" s="9"/>
      <c r="RPC123" s="9"/>
      <c r="RPD123" s="9"/>
      <c r="RPE123" s="9"/>
      <c r="RPF123" s="9"/>
      <c r="RPG123" s="9"/>
      <c r="RPH123" s="9"/>
      <c r="RPI123" s="9"/>
      <c r="RPJ123" s="9"/>
      <c r="RPK123" s="9"/>
      <c r="RPL123" s="9"/>
      <c r="RPM123" s="9"/>
      <c r="RPN123" s="9"/>
      <c r="RPO123" s="9"/>
      <c r="RPP123" s="9"/>
      <c r="RPQ123" s="9"/>
      <c r="RPR123" s="9"/>
      <c r="RPS123" s="9"/>
      <c r="RPT123" s="9"/>
      <c r="RPU123" s="9"/>
      <c r="RPV123" s="9"/>
      <c r="RPW123" s="9"/>
      <c r="RPX123" s="9"/>
      <c r="RPY123" s="9"/>
      <c r="RPZ123" s="9"/>
      <c r="RQA123" s="9"/>
      <c r="RQB123" s="9"/>
      <c r="RQC123" s="9"/>
      <c r="RQD123" s="9"/>
      <c r="RQE123" s="9"/>
      <c r="RQF123" s="9"/>
      <c r="RQG123" s="9"/>
      <c r="RQH123" s="9"/>
      <c r="RQI123" s="9"/>
      <c r="RQJ123" s="9"/>
      <c r="RQK123" s="9"/>
      <c r="RQL123" s="9"/>
      <c r="RQM123" s="9"/>
      <c r="RQN123" s="9"/>
      <c r="RQO123" s="9"/>
      <c r="RQP123" s="9"/>
      <c r="RQQ123" s="9"/>
      <c r="RQR123" s="9"/>
      <c r="RQS123" s="9"/>
      <c r="RQT123" s="9"/>
      <c r="RQU123" s="9"/>
      <c r="RQV123" s="9"/>
      <c r="RQW123" s="9"/>
      <c r="RQX123" s="9"/>
      <c r="RQY123" s="9"/>
      <c r="RQZ123" s="9"/>
      <c r="RRA123" s="9"/>
      <c r="RRB123" s="9"/>
      <c r="RRC123" s="9"/>
      <c r="RRD123" s="9"/>
      <c r="RRE123" s="9"/>
      <c r="RRF123" s="9"/>
      <c r="RRG123" s="9"/>
      <c r="RRH123" s="9"/>
      <c r="RRI123" s="9"/>
      <c r="RRJ123" s="9"/>
      <c r="RRK123" s="9"/>
      <c r="RRL123" s="9"/>
      <c r="RRM123" s="9"/>
      <c r="RRN123" s="9"/>
      <c r="RRO123" s="9"/>
      <c r="RRP123" s="9"/>
      <c r="RRQ123" s="9"/>
      <c r="RRR123" s="9"/>
      <c r="RRS123" s="9"/>
      <c r="RRT123" s="9"/>
      <c r="RRU123" s="9"/>
      <c r="RRV123" s="9"/>
      <c r="RRW123" s="9"/>
      <c r="RRX123" s="9"/>
      <c r="RRY123" s="9"/>
      <c r="RRZ123" s="9"/>
      <c r="RSA123" s="9"/>
      <c r="RSB123" s="9"/>
      <c r="RSC123" s="9"/>
      <c r="RSD123" s="9"/>
      <c r="RSE123" s="9"/>
      <c r="RSF123" s="9"/>
      <c r="RSG123" s="9"/>
      <c r="RSH123" s="9"/>
      <c r="RSI123" s="9"/>
      <c r="RSJ123" s="9"/>
      <c r="RSK123" s="9"/>
      <c r="RSL123" s="9"/>
      <c r="RSM123" s="9"/>
      <c r="RSN123" s="9"/>
      <c r="RSO123" s="9"/>
      <c r="RSP123" s="9"/>
      <c r="RSQ123" s="9"/>
      <c r="RSR123" s="9"/>
      <c r="RSS123" s="9"/>
      <c r="RST123" s="9"/>
      <c r="RSU123" s="9"/>
      <c r="RSV123" s="9"/>
      <c r="RSW123" s="9"/>
      <c r="RSX123" s="9"/>
      <c r="RSY123" s="9"/>
      <c r="RSZ123" s="9"/>
      <c r="RTA123" s="9"/>
      <c r="RTB123" s="9"/>
      <c r="RTC123" s="9"/>
      <c r="RTD123" s="9"/>
      <c r="RTE123" s="9"/>
      <c r="RTF123" s="9"/>
      <c r="RTG123" s="9"/>
      <c r="RTH123" s="9"/>
      <c r="RTI123" s="9"/>
      <c r="RTJ123" s="9"/>
      <c r="RTK123" s="9"/>
      <c r="RTL123" s="9"/>
      <c r="RTM123" s="9"/>
      <c r="RTN123" s="9"/>
      <c r="RTO123" s="9"/>
      <c r="RTP123" s="9"/>
      <c r="RTQ123" s="9"/>
      <c r="RTR123" s="9"/>
      <c r="RTS123" s="9"/>
      <c r="RTT123" s="9"/>
      <c r="RTU123" s="9"/>
      <c r="RTV123" s="9"/>
      <c r="RTW123" s="9"/>
      <c r="RTX123" s="9"/>
      <c r="RTY123" s="9"/>
      <c r="RTZ123" s="9"/>
      <c r="RUA123" s="9"/>
      <c r="RUB123" s="9"/>
      <c r="RUC123" s="9"/>
      <c r="RUD123" s="9"/>
      <c r="RUE123" s="9"/>
      <c r="RUF123" s="9"/>
      <c r="RUG123" s="9"/>
      <c r="RUH123" s="9"/>
      <c r="RUI123" s="9"/>
      <c r="RUJ123" s="9"/>
      <c r="RUK123" s="9"/>
      <c r="RUL123" s="9"/>
      <c r="RUM123" s="9"/>
      <c r="RUN123" s="9"/>
      <c r="RUO123" s="9"/>
      <c r="RUP123" s="9"/>
      <c r="RUQ123" s="9"/>
      <c r="RUR123" s="9"/>
      <c r="RUS123" s="9"/>
      <c r="RUT123" s="9"/>
      <c r="RUU123" s="9"/>
      <c r="RUV123" s="9"/>
      <c r="RUW123" s="9"/>
      <c r="RUX123" s="9"/>
      <c r="RUY123" s="9"/>
      <c r="RUZ123" s="9"/>
      <c r="RVA123" s="9"/>
      <c r="RVB123" s="9"/>
      <c r="RVC123" s="9"/>
      <c r="RVD123" s="9"/>
      <c r="RVE123" s="9"/>
      <c r="RVF123" s="9"/>
      <c r="RVG123" s="9"/>
      <c r="RVH123" s="9"/>
      <c r="RVI123" s="9"/>
      <c r="RVJ123" s="9"/>
      <c r="RVK123" s="9"/>
      <c r="RVL123" s="9"/>
      <c r="RVM123" s="9"/>
      <c r="RVN123" s="9"/>
      <c r="RVO123" s="9"/>
      <c r="RVP123" s="9"/>
      <c r="RVQ123" s="9"/>
      <c r="RVR123" s="9"/>
      <c r="RVS123" s="9"/>
      <c r="RVT123" s="9"/>
      <c r="RVU123" s="9"/>
      <c r="RVV123" s="9"/>
      <c r="RVW123" s="9"/>
      <c r="RVX123" s="9"/>
      <c r="RVY123" s="9"/>
      <c r="RVZ123" s="9"/>
      <c r="RWA123" s="9"/>
      <c r="RWB123" s="9"/>
      <c r="RWC123" s="9"/>
      <c r="RWD123" s="9"/>
      <c r="RWE123" s="9"/>
      <c r="RWF123" s="9"/>
      <c r="RWG123" s="9"/>
      <c r="RWH123" s="9"/>
      <c r="RWI123" s="9"/>
      <c r="RWJ123" s="9"/>
      <c r="RWK123" s="9"/>
      <c r="RWL123" s="9"/>
      <c r="RWM123" s="9"/>
      <c r="RWN123" s="9"/>
      <c r="RWO123" s="9"/>
      <c r="RWP123" s="9"/>
      <c r="RWQ123" s="9"/>
      <c r="RWR123" s="9"/>
      <c r="RWS123" s="9"/>
      <c r="RWT123" s="9"/>
      <c r="RWU123" s="9"/>
      <c r="RWV123" s="9"/>
      <c r="RWW123" s="9"/>
      <c r="RWX123" s="9"/>
      <c r="RWY123" s="9"/>
      <c r="RWZ123" s="9"/>
      <c r="RXA123" s="9"/>
      <c r="RXB123" s="9"/>
      <c r="RXC123" s="9"/>
      <c r="RXD123" s="9"/>
      <c r="RXE123" s="9"/>
      <c r="RXF123" s="9"/>
      <c r="RXG123" s="9"/>
      <c r="RXH123" s="9"/>
      <c r="RXI123" s="9"/>
      <c r="RXJ123" s="9"/>
      <c r="RXK123" s="9"/>
      <c r="RXL123" s="9"/>
      <c r="RXM123" s="9"/>
      <c r="RXN123" s="9"/>
      <c r="RXO123" s="9"/>
      <c r="RXP123" s="9"/>
      <c r="RXQ123" s="9"/>
      <c r="RXR123" s="9"/>
      <c r="RXS123" s="9"/>
      <c r="RXT123" s="9"/>
      <c r="RXU123" s="9"/>
      <c r="RXV123" s="9"/>
      <c r="RXW123" s="9"/>
      <c r="RXX123" s="9"/>
      <c r="RXY123" s="9"/>
      <c r="RXZ123" s="9"/>
      <c r="RYA123" s="9"/>
      <c r="RYB123" s="9"/>
      <c r="RYC123" s="9"/>
      <c r="RYD123" s="9"/>
      <c r="RYE123" s="9"/>
      <c r="RYF123" s="9"/>
      <c r="RYG123" s="9"/>
      <c r="RYH123" s="9"/>
      <c r="RYI123" s="9"/>
      <c r="RYJ123" s="9"/>
      <c r="RYK123" s="9"/>
      <c r="RYL123" s="9"/>
      <c r="RYM123" s="9"/>
      <c r="RYN123" s="9"/>
      <c r="RYO123" s="9"/>
      <c r="RYP123" s="9"/>
      <c r="RYQ123" s="9"/>
      <c r="RYR123" s="9"/>
      <c r="RYS123" s="9"/>
      <c r="RYT123" s="9"/>
      <c r="RYU123" s="9"/>
      <c r="RYV123" s="9"/>
      <c r="RYW123" s="9"/>
      <c r="RYX123" s="9"/>
      <c r="RYY123" s="9"/>
      <c r="RYZ123" s="9"/>
      <c r="RZA123" s="9"/>
      <c r="RZB123" s="9"/>
      <c r="RZC123" s="9"/>
      <c r="RZD123" s="9"/>
      <c r="RZE123" s="9"/>
      <c r="RZF123" s="9"/>
      <c r="RZG123" s="9"/>
      <c r="RZH123" s="9"/>
      <c r="RZI123" s="9"/>
      <c r="RZJ123" s="9"/>
      <c r="RZK123" s="9"/>
      <c r="RZL123" s="9"/>
      <c r="RZM123" s="9"/>
      <c r="RZN123" s="9"/>
      <c r="RZO123" s="9"/>
      <c r="RZP123" s="9"/>
      <c r="RZQ123" s="9"/>
      <c r="RZR123" s="9"/>
      <c r="RZS123" s="9"/>
      <c r="RZT123" s="9"/>
      <c r="RZU123" s="9"/>
      <c r="RZV123" s="9"/>
      <c r="RZW123" s="9"/>
      <c r="RZX123" s="9"/>
      <c r="RZY123" s="9"/>
      <c r="RZZ123" s="9"/>
      <c r="SAA123" s="9"/>
      <c r="SAB123" s="9"/>
      <c r="SAC123" s="9"/>
      <c r="SAD123" s="9"/>
      <c r="SAE123" s="9"/>
      <c r="SAF123" s="9"/>
      <c r="SAG123" s="9"/>
      <c r="SAH123" s="9"/>
      <c r="SAI123" s="9"/>
      <c r="SAJ123" s="9"/>
      <c r="SAK123" s="9"/>
      <c r="SAL123" s="9"/>
      <c r="SAM123" s="9"/>
      <c r="SAN123" s="9"/>
      <c r="SAO123" s="9"/>
      <c r="SAP123" s="9"/>
      <c r="SAQ123" s="9"/>
      <c r="SAR123" s="9"/>
      <c r="SAS123" s="9"/>
      <c r="SAT123" s="9"/>
      <c r="SAU123" s="9"/>
      <c r="SAV123" s="9"/>
      <c r="SAW123" s="9"/>
      <c r="SAX123" s="9"/>
      <c r="SAY123" s="9"/>
      <c r="SAZ123" s="9"/>
      <c r="SBA123" s="9"/>
      <c r="SBB123" s="9"/>
      <c r="SBC123" s="9"/>
      <c r="SBD123" s="9"/>
      <c r="SBE123" s="9"/>
      <c r="SBF123" s="9"/>
      <c r="SBG123" s="9"/>
      <c r="SBH123" s="9"/>
      <c r="SBI123" s="9"/>
      <c r="SBJ123" s="9"/>
      <c r="SBK123" s="9"/>
      <c r="SBL123" s="9"/>
      <c r="SBM123" s="9"/>
      <c r="SBN123" s="9"/>
      <c r="SBO123" s="9"/>
      <c r="SBP123" s="9"/>
      <c r="SBQ123" s="9"/>
      <c r="SBR123" s="9"/>
      <c r="SBS123" s="9"/>
      <c r="SBT123" s="9"/>
      <c r="SBU123" s="9"/>
      <c r="SBV123" s="9"/>
      <c r="SBW123" s="9"/>
      <c r="SBX123" s="9"/>
      <c r="SBY123" s="9"/>
      <c r="SBZ123" s="9"/>
      <c r="SCA123" s="9"/>
      <c r="SCB123" s="9"/>
      <c r="SCC123" s="9"/>
      <c r="SCD123" s="9"/>
      <c r="SCE123" s="9"/>
      <c r="SCF123" s="9"/>
      <c r="SCG123" s="9"/>
      <c r="SCH123" s="9"/>
      <c r="SCI123" s="9"/>
      <c r="SCJ123" s="9"/>
      <c r="SCK123" s="9"/>
      <c r="SCL123" s="9"/>
      <c r="SCM123" s="9"/>
      <c r="SCN123" s="9"/>
      <c r="SCO123" s="9"/>
      <c r="SCP123" s="9"/>
      <c r="SCQ123" s="9"/>
      <c r="SCR123" s="9"/>
      <c r="SCS123" s="9"/>
      <c r="SCT123" s="9"/>
      <c r="SCU123" s="9"/>
      <c r="SCV123" s="9"/>
      <c r="SCW123" s="9"/>
      <c r="SCX123" s="9"/>
      <c r="SCY123" s="9"/>
      <c r="SCZ123" s="9"/>
      <c r="SDA123" s="9"/>
      <c r="SDB123" s="9"/>
      <c r="SDC123" s="9"/>
      <c r="SDD123" s="9"/>
      <c r="SDE123" s="9"/>
      <c r="SDF123" s="9"/>
      <c r="SDG123" s="9"/>
      <c r="SDH123" s="9"/>
      <c r="SDI123" s="9"/>
      <c r="SDJ123" s="9"/>
      <c r="SDK123" s="9"/>
      <c r="SDL123" s="9"/>
      <c r="SDM123" s="9"/>
      <c r="SDN123" s="9"/>
      <c r="SDO123" s="9"/>
      <c r="SDP123" s="9"/>
      <c r="SDQ123" s="9"/>
      <c r="SDR123" s="9"/>
      <c r="SDS123" s="9"/>
      <c r="SDT123" s="9"/>
      <c r="SDU123" s="9"/>
      <c r="SDV123" s="9"/>
      <c r="SDW123" s="9"/>
      <c r="SDX123" s="9"/>
      <c r="SDY123" s="9"/>
      <c r="SDZ123" s="9"/>
      <c r="SEA123" s="9"/>
      <c r="SEB123" s="9"/>
      <c r="SEC123" s="9"/>
      <c r="SED123" s="9"/>
      <c r="SEE123" s="9"/>
      <c r="SEF123" s="9"/>
      <c r="SEG123" s="9"/>
      <c r="SEH123" s="9"/>
      <c r="SEI123" s="9"/>
      <c r="SEJ123" s="9"/>
      <c r="SEK123" s="9"/>
      <c r="SEL123" s="9"/>
      <c r="SEM123" s="9"/>
      <c r="SEN123" s="9"/>
      <c r="SEO123" s="9"/>
      <c r="SEP123" s="9"/>
      <c r="SEQ123" s="9"/>
      <c r="SER123" s="9"/>
      <c r="SES123" s="9"/>
      <c r="SET123" s="9"/>
      <c r="SEU123" s="9"/>
      <c r="SEV123" s="9"/>
      <c r="SEW123" s="9"/>
      <c r="SEX123" s="9"/>
      <c r="SEY123" s="9"/>
      <c r="SEZ123" s="9"/>
      <c r="SFA123" s="9"/>
      <c r="SFB123" s="9"/>
      <c r="SFC123" s="9"/>
      <c r="SFD123" s="9"/>
      <c r="SFE123" s="9"/>
      <c r="SFF123" s="9"/>
      <c r="SFG123" s="9"/>
      <c r="SFH123" s="9"/>
      <c r="SFI123" s="9"/>
      <c r="SFJ123" s="9"/>
      <c r="SFK123" s="9"/>
      <c r="SFL123" s="9"/>
      <c r="SFM123" s="9"/>
      <c r="SFN123" s="9"/>
      <c r="SFO123" s="9"/>
      <c r="SFP123" s="9"/>
      <c r="SFQ123" s="9"/>
      <c r="SFR123" s="9"/>
      <c r="SFS123" s="9"/>
      <c r="SFT123" s="9"/>
      <c r="SFU123" s="9"/>
      <c r="SFV123" s="9"/>
      <c r="SFW123" s="9"/>
      <c r="SFX123" s="9"/>
      <c r="SFY123" s="9"/>
      <c r="SFZ123" s="9"/>
      <c r="SGA123" s="9"/>
      <c r="SGB123" s="9"/>
      <c r="SGC123" s="9"/>
      <c r="SGD123" s="9"/>
      <c r="SGE123" s="9"/>
      <c r="SGF123" s="9"/>
      <c r="SGG123" s="9"/>
      <c r="SGH123" s="9"/>
      <c r="SGI123" s="9"/>
      <c r="SGJ123" s="9"/>
      <c r="SGK123" s="9"/>
      <c r="SGL123" s="9"/>
      <c r="SGM123" s="9"/>
      <c r="SGN123" s="9"/>
      <c r="SGO123" s="9"/>
      <c r="SGP123" s="9"/>
      <c r="SGQ123" s="9"/>
      <c r="SGR123" s="9"/>
      <c r="SGS123" s="9"/>
      <c r="SGT123" s="9"/>
      <c r="SGU123" s="9"/>
      <c r="SGV123" s="9"/>
      <c r="SGW123" s="9"/>
      <c r="SGX123" s="9"/>
      <c r="SGY123" s="9"/>
      <c r="SGZ123" s="9"/>
      <c r="SHA123" s="9"/>
      <c r="SHB123" s="9"/>
      <c r="SHC123" s="9"/>
      <c r="SHD123" s="9"/>
      <c r="SHE123" s="9"/>
      <c r="SHF123" s="9"/>
      <c r="SHG123" s="9"/>
      <c r="SHH123" s="9"/>
      <c r="SHI123" s="9"/>
      <c r="SHJ123" s="9"/>
      <c r="SHK123" s="9"/>
      <c r="SHL123" s="9"/>
      <c r="SHM123" s="9"/>
      <c r="SHN123" s="9"/>
      <c r="SHO123" s="9"/>
      <c r="SHP123" s="9"/>
      <c r="SHQ123" s="9"/>
      <c r="SHR123" s="9"/>
      <c r="SHS123" s="9"/>
      <c r="SHT123" s="9"/>
      <c r="SHU123" s="9"/>
      <c r="SHV123" s="9"/>
      <c r="SHW123" s="9"/>
      <c r="SHX123" s="9"/>
      <c r="SHY123" s="9"/>
      <c r="SHZ123" s="9"/>
      <c r="SIA123" s="9"/>
      <c r="SIB123" s="9"/>
      <c r="SIC123" s="9"/>
      <c r="SID123" s="9"/>
      <c r="SIE123" s="9"/>
      <c r="SIF123" s="9"/>
      <c r="SIG123" s="9"/>
      <c r="SIH123" s="9"/>
      <c r="SII123" s="9"/>
      <c r="SIJ123" s="9"/>
      <c r="SIK123" s="9"/>
      <c r="SIL123" s="9"/>
      <c r="SIM123" s="9"/>
      <c r="SIN123" s="9"/>
      <c r="SIO123" s="9"/>
      <c r="SIP123" s="9"/>
      <c r="SIQ123" s="9"/>
      <c r="SIR123" s="9"/>
      <c r="SIS123" s="9"/>
      <c r="SIT123" s="9"/>
      <c r="SIU123" s="9"/>
      <c r="SIV123" s="9"/>
      <c r="SIW123" s="9"/>
      <c r="SIX123" s="9"/>
      <c r="SIY123" s="9"/>
      <c r="SIZ123" s="9"/>
      <c r="SJA123" s="9"/>
      <c r="SJB123" s="9"/>
      <c r="SJC123" s="9"/>
      <c r="SJD123" s="9"/>
      <c r="SJE123" s="9"/>
      <c r="SJF123" s="9"/>
      <c r="SJG123" s="9"/>
      <c r="SJH123" s="9"/>
      <c r="SJI123" s="9"/>
      <c r="SJJ123" s="9"/>
      <c r="SJK123" s="9"/>
      <c r="SJL123" s="9"/>
      <c r="SJM123" s="9"/>
      <c r="SJN123" s="9"/>
      <c r="SJO123" s="9"/>
      <c r="SJP123" s="9"/>
      <c r="SJQ123" s="9"/>
      <c r="SJR123" s="9"/>
      <c r="SJS123" s="9"/>
      <c r="SJT123" s="9"/>
      <c r="SJU123" s="9"/>
      <c r="SJV123" s="9"/>
      <c r="SJW123" s="9"/>
      <c r="SJX123" s="9"/>
      <c r="SJY123" s="9"/>
      <c r="SJZ123" s="9"/>
      <c r="SKA123" s="9"/>
      <c r="SKB123" s="9"/>
      <c r="SKC123" s="9"/>
      <c r="SKD123" s="9"/>
      <c r="SKE123" s="9"/>
      <c r="SKF123" s="9"/>
      <c r="SKG123" s="9"/>
      <c r="SKH123" s="9"/>
      <c r="SKI123" s="9"/>
      <c r="SKJ123" s="9"/>
      <c r="SKK123" s="9"/>
      <c r="SKL123" s="9"/>
      <c r="SKM123" s="9"/>
      <c r="SKN123" s="9"/>
      <c r="SKO123" s="9"/>
      <c r="SKP123" s="9"/>
      <c r="SKQ123" s="9"/>
      <c r="SKR123" s="9"/>
      <c r="SKS123" s="9"/>
      <c r="SKT123" s="9"/>
      <c r="SKU123" s="9"/>
      <c r="SKV123" s="9"/>
      <c r="SKW123" s="9"/>
      <c r="SKX123" s="9"/>
      <c r="SKY123" s="9"/>
      <c r="SKZ123" s="9"/>
      <c r="SLA123" s="9"/>
      <c r="SLB123" s="9"/>
      <c r="SLC123" s="9"/>
      <c r="SLD123" s="9"/>
      <c r="SLE123" s="9"/>
      <c r="SLF123" s="9"/>
      <c r="SLG123" s="9"/>
      <c r="SLH123" s="9"/>
      <c r="SLI123" s="9"/>
      <c r="SLJ123" s="9"/>
      <c r="SLK123" s="9"/>
      <c r="SLL123" s="9"/>
      <c r="SLM123" s="9"/>
      <c r="SLN123" s="9"/>
      <c r="SLO123" s="9"/>
      <c r="SLP123" s="9"/>
      <c r="SLQ123" s="9"/>
      <c r="SLR123" s="9"/>
      <c r="SLS123" s="9"/>
      <c r="SLT123" s="9"/>
      <c r="SLU123" s="9"/>
      <c r="SLV123" s="9"/>
      <c r="SLW123" s="9"/>
      <c r="SLX123" s="9"/>
      <c r="SLY123" s="9"/>
      <c r="SLZ123" s="9"/>
      <c r="SMA123" s="9"/>
      <c r="SMB123" s="9"/>
      <c r="SMC123" s="9"/>
      <c r="SMD123" s="9"/>
      <c r="SME123" s="9"/>
      <c r="SMF123" s="9"/>
      <c r="SMG123" s="9"/>
      <c r="SMH123" s="9"/>
      <c r="SMI123" s="9"/>
      <c r="SMJ123" s="9"/>
      <c r="SMK123" s="9"/>
      <c r="SML123" s="9"/>
      <c r="SMM123" s="9"/>
      <c r="SMN123" s="9"/>
      <c r="SMO123" s="9"/>
      <c r="SMP123" s="9"/>
      <c r="SMQ123" s="9"/>
      <c r="SMR123" s="9"/>
      <c r="SMS123" s="9"/>
      <c r="SMT123" s="9"/>
      <c r="SMU123" s="9"/>
      <c r="SMV123" s="9"/>
      <c r="SMW123" s="9"/>
      <c r="SMX123" s="9"/>
      <c r="SMY123" s="9"/>
      <c r="SMZ123" s="9"/>
      <c r="SNA123" s="9"/>
      <c r="SNB123" s="9"/>
      <c r="SNC123" s="9"/>
      <c r="SND123" s="9"/>
      <c r="SNE123" s="9"/>
      <c r="SNF123" s="9"/>
      <c r="SNG123" s="9"/>
      <c r="SNH123" s="9"/>
      <c r="SNI123" s="9"/>
      <c r="SNJ123" s="9"/>
      <c r="SNK123" s="9"/>
      <c r="SNL123" s="9"/>
      <c r="SNM123" s="9"/>
      <c r="SNN123" s="9"/>
      <c r="SNO123" s="9"/>
      <c r="SNP123" s="9"/>
      <c r="SNQ123" s="9"/>
      <c r="SNR123" s="9"/>
      <c r="SNS123" s="9"/>
      <c r="SNT123" s="9"/>
      <c r="SNU123" s="9"/>
      <c r="SNV123" s="9"/>
      <c r="SNW123" s="9"/>
      <c r="SNX123" s="9"/>
      <c r="SNY123" s="9"/>
      <c r="SNZ123" s="9"/>
      <c r="SOA123" s="9"/>
      <c r="SOB123" s="9"/>
      <c r="SOC123" s="9"/>
      <c r="SOD123" s="9"/>
      <c r="SOE123" s="9"/>
      <c r="SOF123" s="9"/>
      <c r="SOG123" s="9"/>
      <c r="SOH123" s="9"/>
      <c r="SOI123" s="9"/>
      <c r="SOJ123" s="9"/>
      <c r="SOK123" s="9"/>
      <c r="SOL123" s="9"/>
      <c r="SOM123" s="9"/>
      <c r="SON123" s="9"/>
      <c r="SOO123" s="9"/>
      <c r="SOP123" s="9"/>
      <c r="SOQ123" s="9"/>
      <c r="SOR123" s="9"/>
      <c r="SOS123" s="9"/>
      <c r="SOT123" s="9"/>
      <c r="SOU123" s="9"/>
      <c r="SOV123" s="9"/>
      <c r="SOW123" s="9"/>
      <c r="SOX123" s="9"/>
      <c r="SOY123" s="9"/>
      <c r="SOZ123" s="9"/>
      <c r="SPA123" s="9"/>
      <c r="SPB123" s="9"/>
      <c r="SPC123" s="9"/>
      <c r="SPD123" s="9"/>
      <c r="SPE123" s="9"/>
      <c r="SPF123" s="9"/>
      <c r="SPG123" s="9"/>
      <c r="SPH123" s="9"/>
      <c r="SPI123" s="9"/>
      <c r="SPJ123" s="9"/>
      <c r="SPK123" s="9"/>
      <c r="SPL123" s="9"/>
      <c r="SPM123" s="9"/>
      <c r="SPN123" s="9"/>
      <c r="SPO123" s="9"/>
      <c r="SPP123" s="9"/>
      <c r="SPQ123" s="9"/>
      <c r="SPR123" s="9"/>
      <c r="SPS123" s="9"/>
      <c r="SPT123" s="9"/>
      <c r="SPU123" s="9"/>
      <c r="SPV123" s="9"/>
      <c r="SPW123" s="9"/>
      <c r="SPX123" s="9"/>
      <c r="SPY123" s="9"/>
      <c r="SPZ123" s="9"/>
      <c r="SQA123" s="9"/>
      <c r="SQB123" s="9"/>
      <c r="SQC123" s="9"/>
      <c r="SQD123" s="9"/>
      <c r="SQE123" s="9"/>
      <c r="SQF123" s="9"/>
      <c r="SQG123" s="9"/>
      <c r="SQH123" s="9"/>
      <c r="SQI123" s="9"/>
      <c r="SQJ123" s="9"/>
      <c r="SQK123" s="9"/>
      <c r="SQL123" s="9"/>
      <c r="SQM123" s="9"/>
      <c r="SQN123" s="9"/>
      <c r="SQO123" s="9"/>
      <c r="SQP123" s="9"/>
      <c r="SQQ123" s="9"/>
      <c r="SQR123" s="9"/>
      <c r="SQS123" s="9"/>
      <c r="SQT123" s="9"/>
      <c r="SQU123" s="9"/>
      <c r="SQV123" s="9"/>
      <c r="SQW123" s="9"/>
      <c r="SQX123" s="9"/>
      <c r="SQY123" s="9"/>
      <c r="SQZ123" s="9"/>
      <c r="SRA123" s="9"/>
      <c r="SRB123" s="9"/>
      <c r="SRC123" s="9"/>
      <c r="SRD123" s="9"/>
      <c r="SRE123" s="9"/>
      <c r="SRF123" s="9"/>
      <c r="SRG123" s="9"/>
      <c r="SRH123" s="9"/>
      <c r="SRI123" s="9"/>
      <c r="SRJ123" s="9"/>
      <c r="SRK123" s="9"/>
      <c r="SRL123" s="9"/>
      <c r="SRM123" s="9"/>
      <c r="SRN123" s="9"/>
      <c r="SRO123" s="9"/>
      <c r="SRP123" s="9"/>
      <c r="SRQ123" s="9"/>
      <c r="SRR123" s="9"/>
      <c r="SRS123" s="9"/>
      <c r="SRT123" s="9"/>
      <c r="SRU123" s="9"/>
      <c r="SRV123" s="9"/>
      <c r="SRW123" s="9"/>
      <c r="SRX123" s="9"/>
      <c r="SRY123" s="9"/>
      <c r="SRZ123" s="9"/>
      <c r="SSA123" s="9"/>
      <c r="SSB123" s="9"/>
      <c r="SSC123" s="9"/>
      <c r="SSD123" s="9"/>
      <c r="SSE123" s="9"/>
      <c r="SSF123" s="9"/>
      <c r="SSG123" s="9"/>
      <c r="SSH123" s="9"/>
      <c r="SSI123" s="9"/>
      <c r="SSJ123" s="9"/>
      <c r="SSK123" s="9"/>
      <c r="SSL123" s="9"/>
      <c r="SSM123" s="9"/>
      <c r="SSN123" s="9"/>
      <c r="SSO123" s="9"/>
      <c r="SSP123" s="9"/>
      <c r="SSQ123" s="9"/>
      <c r="SSR123" s="9"/>
      <c r="SSS123" s="9"/>
      <c r="SST123" s="9"/>
      <c r="SSU123" s="9"/>
      <c r="SSV123" s="9"/>
      <c r="SSW123" s="9"/>
      <c r="SSX123" s="9"/>
      <c r="SSY123" s="9"/>
      <c r="SSZ123" s="9"/>
      <c r="STA123" s="9"/>
      <c r="STB123" s="9"/>
      <c r="STC123" s="9"/>
      <c r="STD123" s="9"/>
      <c r="STE123" s="9"/>
      <c r="STF123" s="9"/>
      <c r="STG123" s="9"/>
      <c r="STH123" s="9"/>
      <c r="STI123" s="9"/>
      <c r="STJ123" s="9"/>
      <c r="STK123" s="9"/>
      <c r="STL123" s="9"/>
      <c r="STM123" s="9"/>
      <c r="STN123" s="9"/>
      <c r="STO123" s="9"/>
      <c r="STP123" s="9"/>
      <c r="STQ123" s="9"/>
      <c r="STR123" s="9"/>
      <c r="STS123" s="9"/>
      <c r="STT123" s="9"/>
      <c r="STU123" s="9"/>
      <c r="STV123" s="9"/>
      <c r="STW123" s="9"/>
      <c r="STX123" s="9"/>
      <c r="STY123" s="9"/>
      <c r="STZ123" s="9"/>
      <c r="SUA123" s="9"/>
      <c r="SUB123" s="9"/>
      <c r="SUC123" s="9"/>
      <c r="SUD123" s="9"/>
      <c r="SUE123" s="9"/>
      <c r="SUF123" s="9"/>
      <c r="SUG123" s="9"/>
      <c r="SUH123" s="9"/>
      <c r="SUI123" s="9"/>
      <c r="SUJ123" s="9"/>
      <c r="SUK123" s="9"/>
      <c r="SUL123" s="9"/>
      <c r="SUM123" s="9"/>
      <c r="SUN123" s="9"/>
      <c r="SUO123" s="9"/>
      <c r="SUP123" s="9"/>
      <c r="SUQ123" s="9"/>
      <c r="SUR123" s="9"/>
      <c r="SUS123" s="9"/>
      <c r="SUT123" s="9"/>
      <c r="SUU123" s="9"/>
      <c r="SUV123" s="9"/>
      <c r="SUW123" s="9"/>
      <c r="SUX123" s="9"/>
      <c r="SUY123" s="9"/>
      <c r="SUZ123" s="9"/>
      <c r="SVA123" s="9"/>
      <c r="SVB123" s="9"/>
      <c r="SVC123" s="9"/>
      <c r="SVD123" s="9"/>
      <c r="SVE123" s="9"/>
      <c r="SVF123" s="9"/>
      <c r="SVG123" s="9"/>
      <c r="SVH123" s="9"/>
      <c r="SVI123" s="9"/>
      <c r="SVJ123" s="9"/>
      <c r="SVK123" s="9"/>
      <c r="SVL123" s="9"/>
      <c r="SVM123" s="9"/>
      <c r="SVN123" s="9"/>
      <c r="SVO123" s="9"/>
      <c r="SVP123" s="9"/>
      <c r="SVQ123" s="9"/>
      <c r="SVR123" s="9"/>
      <c r="SVS123" s="9"/>
      <c r="SVT123" s="9"/>
      <c r="SVU123" s="9"/>
      <c r="SVV123" s="9"/>
      <c r="SVW123" s="9"/>
      <c r="SVX123" s="9"/>
      <c r="SVY123" s="9"/>
      <c r="SVZ123" s="9"/>
      <c r="SWA123" s="9"/>
      <c r="SWB123" s="9"/>
      <c r="SWC123" s="9"/>
      <c r="SWD123" s="9"/>
      <c r="SWE123" s="9"/>
      <c r="SWF123" s="9"/>
      <c r="SWG123" s="9"/>
      <c r="SWH123" s="9"/>
      <c r="SWI123" s="9"/>
      <c r="SWJ123" s="9"/>
      <c r="SWK123" s="9"/>
      <c r="SWL123" s="9"/>
      <c r="SWM123" s="9"/>
      <c r="SWN123" s="9"/>
      <c r="SWO123" s="9"/>
      <c r="SWP123" s="9"/>
      <c r="SWQ123" s="9"/>
      <c r="SWR123" s="9"/>
      <c r="SWS123" s="9"/>
      <c r="SWT123" s="9"/>
      <c r="SWU123" s="9"/>
      <c r="SWV123" s="9"/>
      <c r="SWW123" s="9"/>
      <c r="SWX123" s="9"/>
      <c r="SWY123" s="9"/>
      <c r="SWZ123" s="9"/>
      <c r="SXA123" s="9"/>
      <c r="SXB123" s="9"/>
      <c r="SXC123" s="9"/>
      <c r="SXD123" s="9"/>
      <c r="SXE123" s="9"/>
      <c r="SXF123" s="9"/>
      <c r="SXG123" s="9"/>
      <c r="SXH123" s="9"/>
      <c r="SXI123" s="9"/>
      <c r="SXJ123" s="9"/>
      <c r="SXK123" s="9"/>
      <c r="SXL123" s="9"/>
      <c r="SXM123" s="9"/>
      <c r="SXN123" s="9"/>
      <c r="SXO123" s="9"/>
      <c r="SXP123" s="9"/>
      <c r="SXQ123" s="9"/>
      <c r="SXR123" s="9"/>
      <c r="SXS123" s="9"/>
      <c r="SXT123" s="9"/>
      <c r="SXU123" s="9"/>
      <c r="SXV123" s="9"/>
      <c r="SXW123" s="9"/>
      <c r="SXX123" s="9"/>
      <c r="SXY123" s="9"/>
      <c r="SXZ123" s="9"/>
      <c r="SYA123" s="9"/>
      <c r="SYB123" s="9"/>
      <c r="SYC123" s="9"/>
      <c r="SYD123" s="9"/>
      <c r="SYE123" s="9"/>
      <c r="SYF123" s="9"/>
      <c r="SYG123" s="9"/>
      <c r="SYH123" s="9"/>
      <c r="SYI123" s="9"/>
      <c r="SYJ123" s="9"/>
      <c r="SYK123" s="9"/>
      <c r="SYL123" s="9"/>
      <c r="SYM123" s="9"/>
      <c r="SYN123" s="9"/>
      <c r="SYO123" s="9"/>
      <c r="SYP123" s="9"/>
      <c r="SYQ123" s="9"/>
      <c r="SYR123" s="9"/>
      <c r="SYS123" s="9"/>
      <c r="SYT123" s="9"/>
      <c r="SYU123" s="9"/>
      <c r="SYV123" s="9"/>
      <c r="SYW123" s="9"/>
      <c r="SYX123" s="9"/>
      <c r="SYY123" s="9"/>
      <c r="SYZ123" s="9"/>
      <c r="SZA123" s="9"/>
      <c r="SZB123" s="9"/>
      <c r="SZC123" s="9"/>
      <c r="SZD123" s="9"/>
      <c r="SZE123" s="9"/>
      <c r="SZF123" s="9"/>
      <c r="SZG123" s="9"/>
      <c r="SZH123" s="9"/>
      <c r="SZI123" s="9"/>
      <c r="SZJ123" s="9"/>
      <c r="SZK123" s="9"/>
      <c r="SZL123" s="9"/>
      <c r="SZM123" s="9"/>
      <c r="SZN123" s="9"/>
      <c r="SZO123" s="9"/>
      <c r="SZP123" s="9"/>
      <c r="SZQ123" s="9"/>
      <c r="SZR123" s="9"/>
      <c r="SZS123" s="9"/>
      <c r="SZT123" s="9"/>
      <c r="SZU123" s="9"/>
      <c r="SZV123" s="9"/>
      <c r="SZW123" s="9"/>
      <c r="SZX123" s="9"/>
      <c r="SZY123" s="9"/>
      <c r="SZZ123" s="9"/>
      <c r="TAA123" s="9"/>
      <c r="TAB123" s="9"/>
      <c r="TAC123" s="9"/>
      <c r="TAD123" s="9"/>
      <c r="TAE123" s="9"/>
      <c r="TAF123" s="9"/>
      <c r="TAG123" s="9"/>
      <c r="TAH123" s="9"/>
      <c r="TAI123" s="9"/>
      <c r="TAJ123" s="9"/>
      <c r="TAK123" s="9"/>
      <c r="TAL123" s="9"/>
      <c r="TAM123" s="9"/>
      <c r="TAN123" s="9"/>
      <c r="TAO123" s="9"/>
      <c r="TAP123" s="9"/>
      <c r="TAQ123" s="9"/>
      <c r="TAR123" s="9"/>
      <c r="TAS123" s="9"/>
      <c r="TAT123" s="9"/>
      <c r="TAU123" s="9"/>
      <c r="TAV123" s="9"/>
      <c r="TAW123" s="9"/>
      <c r="TAX123" s="9"/>
      <c r="TAY123" s="9"/>
      <c r="TAZ123" s="9"/>
      <c r="TBA123" s="9"/>
      <c r="TBB123" s="9"/>
      <c r="TBC123" s="9"/>
      <c r="TBD123" s="9"/>
      <c r="TBE123" s="9"/>
      <c r="TBF123" s="9"/>
      <c r="TBG123" s="9"/>
      <c r="TBH123" s="9"/>
      <c r="TBI123" s="9"/>
      <c r="TBJ123" s="9"/>
      <c r="TBK123" s="9"/>
      <c r="TBL123" s="9"/>
      <c r="TBM123" s="9"/>
      <c r="TBN123" s="9"/>
      <c r="TBO123" s="9"/>
      <c r="TBP123" s="9"/>
      <c r="TBQ123" s="9"/>
      <c r="TBR123" s="9"/>
      <c r="TBS123" s="9"/>
      <c r="TBT123" s="9"/>
      <c r="TBU123" s="9"/>
      <c r="TBV123" s="9"/>
      <c r="TBW123" s="9"/>
      <c r="TBX123" s="9"/>
      <c r="TBY123" s="9"/>
      <c r="TBZ123" s="9"/>
      <c r="TCA123" s="9"/>
      <c r="TCB123" s="9"/>
      <c r="TCC123" s="9"/>
      <c r="TCD123" s="9"/>
      <c r="TCE123" s="9"/>
      <c r="TCF123" s="9"/>
      <c r="TCG123" s="9"/>
      <c r="TCH123" s="9"/>
      <c r="TCI123" s="9"/>
      <c r="TCJ123" s="9"/>
      <c r="TCK123" s="9"/>
      <c r="TCL123" s="9"/>
      <c r="TCM123" s="9"/>
      <c r="TCN123" s="9"/>
      <c r="TCO123" s="9"/>
      <c r="TCP123" s="9"/>
      <c r="TCQ123" s="9"/>
      <c r="TCR123" s="9"/>
      <c r="TCS123" s="9"/>
      <c r="TCT123" s="9"/>
      <c r="TCU123" s="9"/>
      <c r="TCV123" s="9"/>
      <c r="TCW123" s="9"/>
      <c r="TCX123" s="9"/>
      <c r="TCY123" s="9"/>
      <c r="TCZ123" s="9"/>
      <c r="TDA123" s="9"/>
      <c r="TDB123" s="9"/>
      <c r="TDC123" s="9"/>
      <c r="TDD123" s="9"/>
      <c r="TDE123" s="9"/>
      <c r="TDF123" s="9"/>
      <c r="TDG123" s="9"/>
      <c r="TDH123" s="9"/>
      <c r="TDI123" s="9"/>
      <c r="TDJ123" s="9"/>
      <c r="TDK123" s="9"/>
      <c r="TDL123" s="9"/>
      <c r="TDM123" s="9"/>
      <c r="TDN123" s="9"/>
      <c r="TDO123" s="9"/>
      <c r="TDP123" s="9"/>
      <c r="TDQ123" s="9"/>
      <c r="TDR123" s="9"/>
      <c r="TDS123" s="9"/>
      <c r="TDT123" s="9"/>
      <c r="TDU123" s="9"/>
      <c r="TDV123" s="9"/>
      <c r="TDW123" s="9"/>
      <c r="TDX123" s="9"/>
      <c r="TDY123" s="9"/>
      <c r="TDZ123" s="9"/>
      <c r="TEA123" s="9"/>
      <c r="TEB123" s="9"/>
      <c r="TEC123" s="9"/>
      <c r="TED123" s="9"/>
      <c r="TEE123" s="9"/>
      <c r="TEF123" s="9"/>
      <c r="TEG123" s="9"/>
      <c r="TEH123" s="9"/>
      <c r="TEI123" s="9"/>
      <c r="TEJ123" s="9"/>
      <c r="TEK123" s="9"/>
      <c r="TEL123" s="9"/>
      <c r="TEM123" s="9"/>
      <c r="TEN123" s="9"/>
      <c r="TEO123" s="9"/>
      <c r="TEP123" s="9"/>
      <c r="TEQ123" s="9"/>
      <c r="TER123" s="9"/>
      <c r="TES123" s="9"/>
      <c r="TET123" s="9"/>
      <c r="TEU123" s="9"/>
      <c r="TEV123" s="9"/>
      <c r="TEW123" s="9"/>
      <c r="TEX123" s="9"/>
      <c r="TEY123" s="9"/>
      <c r="TEZ123" s="9"/>
      <c r="TFA123" s="9"/>
      <c r="TFB123" s="9"/>
      <c r="TFC123" s="9"/>
      <c r="TFD123" s="9"/>
      <c r="TFE123" s="9"/>
      <c r="TFF123" s="9"/>
      <c r="TFG123" s="9"/>
      <c r="TFH123" s="9"/>
      <c r="TFI123" s="9"/>
      <c r="TFJ123" s="9"/>
      <c r="TFK123" s="9"/>
      <c r="TFL123" s="9"/>
      <c r="TFM123" s="9"/>
      <c r="TFN123" s="9"/>
      <c r="TFO123" s="9"/>
      <c r="TFP123" s="9"/>
      <c r="TFQ123" s="9"/>
      <c r="TFR123" s="9"/>
      <c r="TFS123" s="9"/>
      <c r="TFT123" s="9"/>
      <c r="TFU123" s="9"/>
      <c r="TFV123" s="9"/>
      <c r="TFW123" s="9"/>
      <c r="TFX123" s="9"/>
      <c r="TFY123" s="9"/>
      <c r="TFZ123" s="9"/>
      <c r="TGA123" s="9"/>
      <c r="TGB123" s="9"/>
      <c r="TGC123" s="9"/>
      <c r="TGD123" s="9"/>
      <c r="TGE123" s="9"/>
      <c r="TGF123" s="9"/>
      <c r="TGG123" s="9"/>
      <c r="TGH123" s="9"/>
      <c r="TGI123" s="9"/>
      <c r="TGJ123" s="9"/>
      <c r="TGK123" s="9"/>
      <c r="TGL123" s="9"/>
      <c r="TGM123" s="9"/>
      <c r="TGN123" s="9"/>
      <c r="TGO123" s="9"/>
      <c r="TGP123" s="9"/>
      <c r="TGQ123" s="9"/>
      <c r="TGR123" s="9"/>
      <c r="TGS123" s="9"/>
      <c r="TGT123" s="9"/>
      <c r="TGU123" s="9"/>
      <c r="TGV123" s="9"/>
      <c r="TGW123" s="9"/>
      <c r="TGX123" s="9"/>
      <c r="TGY123" s="9"/>
      <c r="TGZ123" s="9"/>
      <c r="THA123" s="9"/>
      <c r="THB123" s="9"/>
      <c r="THC123" s="9"/>
      <c r="THD123" s="9"/>
      <c r="THE123" s="9"/>
      <c r="THF123" s="9"/>
      <c r="THG123" s="9"/>
      <c r="THH123" s="9"/>
      <c r="THI123" s="9"/>
      <c r="THJ123" s="9"/>
      <c r="THK123" s="9"/>
      <c r="THL123" s="9"/>
      <c r="THM123" s="9"/>
      <c r="THN123" s="9"/>
      <c r="THO123" s="9"/>
      <c r="THP123" s="9"/>
      <c r="THQ123" s="9"/>
      <c r="THR123" s="9"/>
      <c r="THS123" s="9"/>
      <c r="THT123" s="9"/>
      <c r="THU123" s="9"/>
      <c r="THV123" s="9"/>
      <c r="THW123" s="9"/>
      <c r="THX123" s="9"/>
      <c r="THY123" s="9"/>
      <c r="THZ123" s="9"/>
      <c r="TIA123" s="9"/>
      <c r="TIB123" s="9"/>
      <c r="TIC123" s="9"/>
      <c r="TID123" s="9"/>
      <c r="TIE123" s="9"/>
      <c r="TIF123" s="9"/>
      <c r="TIG123" s="9"/>
      <c r="TIH123" s="9"/>
      <c r="TII123" s="9"/>
      <c r="TIJ123" s="9"/>
      <c r="TIK123" s="9"/>
      <c r="TIL123" s="9"/>
      <c r="TIM123" s="9"/>
      <c r="TIN123" s="9"/>
      <c r="TIO123" s="9"/>
      <c r="TIP123" s="9"/>
      <c r="TIQ123" s="9"/>
      <c r="TIR123" s="9"/>
      <c r="TIS123" s="9"/>
      <c r="TIT123" s="9"/>
      <c r="TIU123" s="9"/>
      <c r="TIV123" s="9"/>
      <c r="TIW123" s="9"/>
      <c r="TIX123" s="9"/>
      <c r="TIY123" s="9"/>
      <c r="TIZ123" s="9"/>
      <c r="TJA123" s="9"/>
      <c r="TJB123" s="9"/>
      <c r="TJC123" s="9"/>
      <c r="TJD123" s="9"/>
      <c r="TJE123" s="9"/>
      <c r="TJF123" s="9"/>
      <c r="TJG123" s="9"/>
      <c r="TJH123" s="9"/>
      <c r="TJI123" s="9"/>
      <c r="TJJ123" s="9"/>
      <c r="TJK123" s="9"/>
      <c r="TJL123" s="9"/>
      <c r="TJM123" s="9"/>
      <c r="TJN123" s="9"/>
      <c r="TJO123" s="9"/>
      <c r="TJP123" s="9"/>
      <c r="TJQ123" s="9"/>
      <c r="TJR123" s="9"/>
      <c r="TJS123" s="9"/>
      <c r="TJT123" s="9"/>
      <c r="TJU123" s="9"/>
      <c r="TJV123" s="9"/>
      <c r="TJW123" s="9"/>
      <c r="TJX123" s="9"/>
      <c r="TJY123" s="9"/>
      <c r="TJZ123" s="9"/>
      <c r="TKA123" s="9"/>
      <c r="TKB123" s="9"/>
      <c r="TKC123" s="9"/>
      <c r="TKD123" s="9"/>
      <c r="TKE123" s="9"/>
      <c r="TKF123" s="9"/>
      <c r="TKG123" s="9"/>
      <c r="TKH123" s="9"/>
      <c r="TKI123" s="9"/>
      <c r="TKJ123" s="9"/>
      <c r="TKK123" s="9"/>
      <c r="TKL123" s="9"/>
      <c r="TKM123" s="9"/>
      <c r="TKN123" s="9"/>
      <c r="TKO123" s="9"/>
      <c r="TKP123" s="9"/>
      <c r="TKQ123" s="9"/>
      <c r="TKR123" s="9"/>
      <c r="TKS123" s="9"/>
      <c r="TKT123" s="9"/>
      <c r="TKU123" s="9"/>
      <c r="TKV123" s="9"/>
      <c r="TKW123" s="9"/>
      <c r="TKX123" s="9"/>
      <c r="TKY123" s="9"/>
      <c r="TKZ123" s="9"/>
      <c r="TLA123" s="9"/>
      <c r="TLB123" s="9"/>
      <c r="TLC123" s="9"/>
      <c r="TLD123" s="9"/>
      <c r="TLE123" s="9"/>
      <c r="TLF123" s="9"/>
      <c r="TLG123" s="9"/>
      <c r="TLH123" s="9"/>
      <c r="TLI123" s="9"/>
      <c r="TLJ123" s="9"/>
      <c r="TLK123" s="9"/>
      <c r="TLL123" s="9"/>
      <c r="TLM123" s="9"/>
      <c r="TLN123" s="9"/>
      <c r="TLO123" s="9"/>
      <c r="TLP123" s="9"/>
      <c r="TLQ123" s="9"/>
      <c r="TLR123" s="9"/>
      <c r="TLS123" s="9"/>
      <c r="TLT123" s="9"/>
      <c r="TLU123" s="9"/>
      <c r="TLV123" s="9"/>
      <c r="TLW123" s="9"/>
      <c r="TLX123" s="9"/>
      <c r="TLY123" s="9"/>
      <c r="TLZ123" s="9"/>
      <c r="TMA123" s="9"/>
      <c r="TMB123" s="9"/>
      <c r="TMC123" s="9"/>
      <c r="TMD123" s="9"/>
      <c r="TME123" s="9"/>
      <c r="TMF123" s="9"/>
      <c r="TMG123" s="9"/>
      <c r="TMH123" s="9"/>
      <c r="TMI123" s="9"/>
      <c r="TMJ123" s="9"/>
      <c r="TMK123" s="9"/>
      <c r="TML123" s="9"/>
      <c r="TMM123" s="9"/>
      <c r="TMN123" s="9"/>
      <c r="TMO123" s="9"/>
      <c r="TMP123" s="9"/>
      <c r="TMQ123" s="9"/>
      <c r="TMR123" s="9"/>
      <c r="TMS123" s="9"/>
      <c r="TMT123" s="9"/>
      <c r="TMU123" s="9"/>
      <c r="TMV123" s="9"/>
      <c r="TMW123" s="9"/>
      <c r="TMX123" s="9"/>
      <c r="TMY123" s="9"/>
      <c r="TMZ123" s="9"/>
      <c r="TNA123" s="9"/>
      <c r="TNB123" s="9"/>
      <c r="TNC123" s="9"/>
      <c r="TND123" s="9"/>
      <c r="TNE123" s="9"/>
      <c r="TNF123" s="9"/>
      <c r="TNG123" s="9"/>
      <c r="TNH123" s="9"/>
      <c r="TNI123" s="9"/>
      <c r="TNJ123" s="9"/>
      <c r="TNK123" s="9"/>
      <c r="TNL123" s="9"/>
      <c r="TNM123" s="9"/>
      <c r="TNN123" s="9"/>
      <c r="TNO123" s="9"/>
      <c r="TNP123" s="9"/>
      <c r="TNQ123" s="9"/>
      <c r="TNR123" s="9"/>
      <c r="TNS123" s="9"/>
      <c r="TNT123" s="9"/>
      <c r="TNU123" s="9"/>
      <c r="TNV123" s="9"/>
      <c r="TNW123" s="9"/>
      <c r="TNX123" s="9"/>
      <c r="TNY123" s="9"/>
      <c r="TNZ123" s="9"/>
      <c r="TOA123" s="9"/>
      <c r="TOB123" s="9"/>
      <c r="TOC123" s="9"/>
      <c r="TOD123" s="9"/>
      <c r="TOE123" s="9"/>
      <c r="TOF123" s="9"/>
      <c r="TOG123" s="9"/>
      <c r="TOH123" s="9"/>
      <c r="TOI123" s="9"/>
      <c r="TOJ123" s="9"/>
      <c r="TOK123" s="9"/>
      <c r="TOL123" s="9"/>
      <c r="TOM123" s="9"/>
      <c r="TON123" s="9"/>
      <c r="TOO123" s="9"/>
      <c r="TOP123" s="9"/>
      <c r="TOQ123" s="9"/>
      <c r="TOR123" s="9"/>
      <c r="TOS123" s="9"/>
      <c r="TOT123" s="9"/>
      <c r="TOU123" s="9"/>
      <c r="TOV123" s="9"/>
      <c r="TOW123" s="9"/>
      <c r="TOX123" s="9"/>
      <c r="TOY123" s="9"/>
      <c r="TOZ123" s="9"/>
      <c r="TPA123" s="9"/>
      <c r="TPB123" s="9"/>
      <c r="TPC123" s="9"/>
      <c r="TPD123" s="9"/>
      <c r="TPE123" s="9"/>
      <c r="TPF123" s="9"/>
      <c r="TPG123" s="9"/>
      <c r="TPH123" s="9"/>
      <c r="TPI123" s="9"/>
      <c r="TPJ123" s="9"/>
      <c r="TPK123" s="9"/>
      <c r="TPL123" s="9"/>
      <c r="TPM123" s="9"/>
      <c r="TPN123" s="9"/>
      <c r="TPO123" s="9"/>
      <c r="TPP123" s="9"/>
      <c r="TPQ123" s="9"/>
      <c r="TPR123" s="9"/>
      <c r="TPS123" s="9"/>
      <c r="TPT123" s="9"/>
      <c r="TPU123" s="9"/>
      <c r="TPV123" s="9"/>
      <c r="TPW123" s="9"/>
      <c r="TPX123" s="9"/>
      <c r="TPY123" s="9"/>
      <c r="TPZ123" s="9"/>
      <c r="TQA123" s="9"/>
      <c r="TQB123" s="9"/>
      <c r="TQC123" s="9"/>
      <c r="TQD123" s="9"/>
      <c r="TQE123" s="9"/>
      <c r="TQF123" s="9"/>
      <c r="TQG123" s="9"/>
      <c r="TQH123" s="9"/>
      <c r="TQI123" s="9"/>
      <c r="TQJ123" s="9"/>
      <c r="TQK123" s="9"/>
      <c r="TQL123" s="9"/>
      <c r="TQM123" s="9"/>
      <c r="TQN123" s="9"/>
      <c r="TQO123" s="9"/>
      <c r="TQP123" s="9"/>
      <c r="TQQ123" s="9"/>
      <c r="TQR123" s="9"/>
      <c r="TQS123" s="9"/>
      <c r="TQT123" s="9"/>
      <c r="TQU123" s="9"/>
      <c r="TQV123" s="9"/>
      <c r="TQW123" s="9"/>
      <c r="TQX123" s="9"/>
      <c r="TQY123" s="9"/>
      <c r="TQZ123" s="9"/>
      <c r="TRA123" s="9"/>
      <c r="TRB123" s="9"/>
      <c r="TRC123" s="9"/>
      <c r="TRD123" s="9"/>
      <c r="TRE123" s="9"/>
      <c r="TRF123" s="9"/>
      <c r="TRG123" s="9"/>
      <c r="TRH123" s="9"/>
      <c r="TRI123" s="9"/>
      <c r="TRJ123" s="9"/>
      <c r="TRK123" s="9"/>
      <c r="TRL123" s="9"/>
      <c r="TRM123" s="9"/>
      <c r="TRN123" s="9"/>
      <c r="TRO123" s="9"/>
      <c r="TRP123" s="9"/>
      <c r="TRQ123" s="9"/>
      <c r="TRR123" s="9"/>
      <c r="TRS123" s="9"/>
      <c r="TRT123" s="9"/>
      <c r="TRU123" s="9"/>
      <c r="TRV123" s="9"/>
      <c r="TRW123" s="9"/>
      <c r="TRX123" s="9"/>
      <c r="TRY123" s="9"/>
      <c r="TRZ123" s="9"/>
      <c r="TSA123" s="9"/>
      <c r="TSB123" s="9"/>
      <c r="TSC123" s="9"/>
      <c r="TSD123" s="9"/>
      <c r="TSE123" s="9"/>
      <c r="TSF123" s="9"/>
      <c r="TSG123" s="9"/>
      <c r="TSH123" s="9"/>
      <c r="TSI123" s="9"/>
      <c r="TSJ123" s="9"/>
      <c r="TSK123" s="9"/>
      <c r="TSL123" s="9"/>
      <c r="TSM123" s="9"/>
      <c r="TSN123" s="9"/>
      <c r="TSO123" s="9"/>
      <c r="TSP123" s="9"/>
      <c r="TSQ123" s="9"/>
      <c r="TSR123" s="9"/>
      <c r="TSS123" s="9"/>
      <c r="TST123" s="9"/>
      <c r="TSU123" s="9"/>
      <c r="TSV123" s="9"/>
      <c r="TSW123" s="9"/>
      <c r="TSX123" s="9"/>
      <c r="TSY123" s="9"/>
      <c r="TSZ123" s="9"/>
      <c r="TTA123" s="9"/>
      <c r="TTB123" s="9"/>
      <c r="TTC123" s="9"/>
      <c r="TTD123" s="9"/>
      <c r="TTE123" s="9"/>
      <c r="TTF123" s="9"/>
      <c r="TTG123" s="9"/>
      <c r="TTH123" s="9"/>
      <c r="TTI123" s="9"/>
      <c r="TTJ123" s="9"/>
      <c r="TTK123" s="9"/>
      <c r="TTL123" s="9"/>
      <c r="TTM123" s="9"/>
      <c r="TTN123" s="9"/>
      <c r="TTO123" s="9"/>
      <c r="TTP123" s="9"/>
      <c r="TTQ123" s="9"/>
      <c r="TTR123" s="9"/>
      <c r="TTS123" s="9"/>
      <c r="TTT123" s="9"/>
      <c r="TTU123" s="9"/>
      <c r="TTV123" s="9"/>
      <c r="TTW123" s="9"/>
      <c r="TTX123" s="9"/>
      <c r="TTY123" s="9"/>
      <c r="TTZ123" s="9"/>
      <c r="TUA123" s="9"/>
      <c r="TUB123" s="9"/>
      <c r="TUC123" s="9"/>
      <c r="TUD123" s="9"/>
      <c r="TUE123" s="9"/>
      <c r="TUF123" s="9"/>
      <c r="TUG123" s="9"/>
      <c r="TUH123" s="9"/>
      <c r="TUI123" s="9"/>
      <c r="TUJ123" s="9"/>
      <c r="TUK123" s="9"/>
      <c r="TUL123" s="9"/>
      <c r="TUM123" s="9"/>
      <c r="TUN123" s="9"/>
      <c r="TUO123" s="9"/>
      <c r="TUP123" s="9"/>
      <c r="TUQ123" s="9"/>
      <c r="TUR123" s="9"/>
      <c r="TUS123" s="9"/>
      <c r="TUT123" s="9"/>
      <c r="TUU123" s="9"/>
      <c r="TUV123" s="9"/>
      <c r="TUW123" s="9"/>
      <c r="TUX123" s="9"/>
      <c r="TUY123" s="9"/>
      <c r="TUZ123" s="9"/>
      <c r="TVA123" s="9"/>
      <c r="TVB123" s="9"/>
      <c r="TVC123" s="9"/>
      <c r="TVD123" s="9"/>
      <c r="TVE123" s="9"/>
      <c r="TVF123" s="9"/>
      <c r="TVG123" s="9"/>
      <c r="TVH123" s="9"/>
      <c r="TVI123" s="9"/>
      <c r="TVJ123" s="9"/>
      <c r="TVK123" s="9"/>
      <c r="TVL123" s="9"/>
      <c r="TVM123" s="9"/>
      <c r="TVN123" s="9"/>
      <c r="TVO123" s="9"/>
      <c r="TVP123" s="9"/>
      <c r="TVQ123" s="9"/>
      <c r="TVR123" s="9"/>
      <c r="TVS123" s="9"/>
      <c r="TVT123" s="9"/>
      <c r="TVU123" s="9"/>
      <c r="TVV123" s="9"/>
      <c r="TVW123" s="9"/>
      <c r="TVX123" s="9"/>
      <c r="TVY123" s="9"/>
      <c r="TVZ123" s="9"/>
      <c r="TWA123" s="9"/>
      <c r="TWB123" s="9"/>
      <c r="TWC123" s="9"/>
      <c r="TWD123" s="9"/>
      <c r="TWE123" s="9"/>
      <c r="TWF123" s="9"/>
      <c r="TWG123" s="9"/>
      <c r="TWH123" s="9"/>
      <c r="TWI123" s="9"/>
      <c r="TWJ123" s="9"/>
      <c r="TWK123" s="9"/>
      <c r="TWL123" s="9"/>
      <c r="TWM123" s="9"/>
      <c r="TWN123" s="9"/>
      <c r="TWO123" s="9"/>
      <c r="TWP123" s="9"/>
      <c r="TWQ123" s="9"/>
      <c r="TWR123" s="9"/>
      <c r="TWS123" s="9"/>
      <c r="TWT123" s="9"/>
      <c r="TWU123" s="9"/>
      <c r="TWV123" s="9"/>
      <c r="TWW123" s="9"/>
      <c r="TWX123" s="9"/>
      <c r="TWY123" s="9"/>
      <c r="TWZ123" s="9"/>
      <c r="TXA123" s="9"/>
      <c r="TXB123" s="9"/>
      <c r="TXC123" s="9"/>
      <c r="TXD123" s="9"/>
      <c r="TXE123" s="9"/>
      <c r="TXF123" s="9"/>
      <c r="TXG123" s="9"/>
      <c r="TXH123" s="9"/>
      <c r="TXI123" s="9"/>
      <c r="TXJ123" s="9"/>
      <c r="TXK123" s="9"/>
      <c r="TXL123" s="9"/>
      <c r="TXM123" s="9"/>
      <c r="TXN123" s="9"/>
      <c r="TXO123" s="9"/>
      <c r="TXP123" s="9"/>
      <c r="TXQ123" s="9"/>
      <c r="TXR123" s="9"/>
      <c r="TXS123" s="9"/>
      <c r="TXT123" s="9"/>
      <c r="TXU123" s="9"/>
      <c r="TXV123" s="9"/>
      <c r="TXW123" s="9"/>
      <c r="TXX123" s="9"/>
      <c r="TXY123" s="9"/>
      <c r="TXZ123" s="9"/>
      <c r="TYA123" s="9"/>
      <c r="TYB123" s="9"/>
      <c r="TYC123" s="9"/>
      <c r="TYD123" s="9"/>
      <c r="TYE123" s="9"/>
      <c r="TYF123" s="9"/>
      <c r="TYG123" s="9"/>
      <c r="TYH123" s="9"/>
      <c r="TYI123" s="9"/>
      <c r="TYJ123" s="9"/>
      <c r="TYK123" s="9"/>
      <c r="TYL123" s="9"/>
      <c r="TYM123" s="9"/>
      <c r="TYN123" s="9"/>
      <c r="TYO123" s="9"/>
      <c r="TYP123" s="9"/>
      <c r="TYQ123" s="9"/>
      <c r="TYR123" s="9"/>
      <c r="TYS123" s="9"/>
      <c r="TYT123" s="9"/>
      <c r="TYU123" s="9"/>
      <c r="TYV123" s="9"/>
      <c r="TYW123" s="9"/>
      <c r="TYX123" s="9"/>
      <c r="TYY123" s="9"/>
      <c r="TYZ123" s="9"/>
      <c r="TZA123" s="9"/>
      <c r="TZB123" s="9"/>
      <c r="TZC123" s="9"/>
      <c r="TZD123" s="9"/>
      <c r="TZE123" s="9"/>
      <c r="TZF123" s="9"/>
      <c r="TZG123" s="9"/>
      <c r="TZH123" s="9"/>
      <c r="TZI123" s="9"/>
      <c r="TZJ123" s="9"/>
      <c r="TZK123" s="9"/>
      <c r="TZL123" s="9"/>
      <c r="TZM123" s="9"/>
      <c r="TZN123" s="9"/>
      <c r="TZO123" s="9"/>
      <c r="TZP123" s="9"/>
      <c r="TZQ123" s="9"/>
      <c r="TZR123" s="9"/>
      <c r="TZS123" s="9"/>
      <c r="TZT123" s="9"/>
      <c r="TZU123" s="9"/>
      <c r="TZV123" s="9"/>
      <c r="TZW123" s="9"/>
      <c r="TZX123" s="9"/>
      <c r="TZY123" s="9"/>
      <c r="TZZ123" s="9"/>
      <c r="UAA123" s="9"/>
      <c r="UAB123" s="9"/>
      <c r="UAC123" s="9"/>
      <c r="UAD123" s="9"/>
      <c r="UAE123" s="9"/>
      <c r="UAF123" s="9"/>
      <c r="UAG123" s="9"/>
      <c r="UAH123" s="9"/>
      <c r="UAI123" s="9"/>
      <c r="UAJ123" s="9"/>
      <c r="UAK123" s="9"/>
      <c r="UAL123" s="9"/>
      <c r="UAM123" s="9"/>
      <c r="UAN123" s="9"/>
      <c r="UAO123" s="9"/>
      <c r="UAP123" s="9"/>
      <c r="UAQ123" s="9"/>
      <c r="UAR123" s="9"/>
      <c r="UAS123" s="9"/>
      <c r="UAT123" s="9"/>
      <c r="UAU123" s="9"/>
      <c r="UAV123" s="9"/>
      <c r="UAW123" s="9"/>
      <c r="UAX123" s="9"/>
      <c r="UAY123" s="9"/>
      <c r="UAZ123" s="9"/>
      <c r="UBA123" s="9"/>
      <c r="UBB123" s="9"/>
      <c r="UBC123" s="9"/>
      <c r="UBD123" s="9"/>
      <c r="UBE123" s="9"/>
      <c r="UBF123" s="9"/>
      <c r="UBG123" s="9"/>
      <c r="UBH123" s="9"/>
      <c r="UBI123" s="9"/>
      <c r="UBJ123" s="9"/>
      <c r="UBK123" s="9"/>
      <c r="UBL123" s="9"/>
      <c r="UBM123" s="9"/>
      <c r="UBN123" s="9"/>
      <c r="UBO123" s="9"/>
      <c r="UBP123" s="9"/>
      <c r="UBQ123" s="9"/>
      <c r="UBR123" s="9"/>
      <c r="UBS123" s="9"/>
      <c r="UBT123" s="9"/>
      <c r="UBU123" s="9"/>
      <c r="UBV123" s="9"/>
      <c r="UBW123" s="9"/>
      <c r="UBX123" s="9"/>
      <c r="UBY123" s="9"/>
      <c r="UBZ123" s="9"/>
      <c r="UCA123" s="9"/>
      <c r="UCB123" s="9"/>
      <c r="UCC123" s="9"/>
      <c r="UCD123" s="9"/>
      <c r="UCE123" s="9"/>
      <c r="UCF123" s="9"/>
      <c r="UCG123" s="9"/>
      <c r="UCH123" s="9"/>
      <c r="UCI123" s="9"/>
      <c r="UCJ123" s="9"/>
      <c r="UCK123" s="9"/>
      <c r="UCL123" s="9"/>
      <c r="UCM123" s="9"/>
      <c r="UCN123" s="9"/>
      <c r="UCO123" s="9"/>
      <c r="UCP123" s="9"/>
      <c r="UCQ123" s="9"/>
      <c r="UCR123" s="9"/>
      <c r="UCS123" s="9"/>
      <c r="UCT123" s="9"/>
      <c r="UCU123" s="9"/>
      <c r="UCV123" s="9"/>
      <c r="UCW123" s="9"/>
      <c r="UCX123" s="9"/>
      <c r="UCY123" s="9"/>
      <c r="UCZ123" s="9"/>
      <c r="UDA123" s="9"/>
      <c r="UDB123" s="9"/>
      <c r="UDC123" s="9"/>
      <c r="UDD123" s="9"/>
      <c r="UDE123" s="9"/>
      <c r="UDF123" s="9"/>
      <c r="UDG123" s="9"/>
      <c r="UDH123" s="9"/>
      <c r="UDI123" s="9"/>
      <c r="UDJ123" s="9"/>
      <c r="UDK123" s="9"/>
      <c r="UDL123" s="9"/>
      <c r="UDM123" s="9"/>
      <c r="UDN123" s="9"/>
      <c r="UDO123" s="9"/>
      <c r="UDP123" s="9"/>
      <c r="UDQ123" s="9"/>
      <c r="UDR123" s="9"/>
      <c r="UDS123" s="9"/>
      <c r="UDT123" s="9"/>
      <c r="UDU123" s="9"/>
      <c r="UDV123" s="9"/>
      <c r="UDW123" s="9"/>
      <c r="UDX123" s="9"/>
      <c r="UDY123" s="9"/>
      <c r="UDZ123" s="9"/>
      <c r="UEA123" s="9"/>
      <c r="UEB123" s="9"/>
      <c r="UEC123" s="9"/>
      <c r="UED123" s="9"/>
      <c r="UEE123" s="9"/>
      <c r="UEF123" s="9"/>
      <c r="UEG123" s="9"/>
      <c r="UEH123" s="9"/>
      <c r="UEI123" s="9"/>
      <c r="UEJ123" s="9"/>
      <c r="UEK123" s="9"/>
      <c r="UEL123" s="9"/>
      <c r="UEM123" s="9"/>
      <c r="UEN123" s="9"/>
      <c r="UEO123" s="9"/>
      <c r="UEP123" s="9"/>
      <c r="UEQ123" s="9"/>
      <c r="UER123" s="9"/>
      <c r="UES123" s="9"/>
      <c r="UET123" s="9"/>
      <c r="UEU123" s="9"/>
      <c r="UEV123" s="9"/>
      <c r="UEW123" s="9"/>
      <c r="UEX123" s="9"/>
      <c r="UEY123" s="9"/>
      <c r="UEZ123" s="9"/>
      <c r="UFA123" s="9"/>
      <c r="UFB123" s="9"/>
      <c r="UFC123" s="9"/>
      <c r="UFD123" s="9"/>
      <c r="UFE123" s="9"/>
      <c r="UFF123" s="9"/>
      <c r="UFG123" s="9"/>
      <c r="UFH123" s="9"/>
      <c r="UFI123" s="9"/>
      <c r="UFJ123" s="9"/>
      <c r="UFK123" s="9"/>
      <c r="UFL123" s="9"/>
      <c r="UFM123" s="9"/>
      <c r="UFN123" s="9"/>
      <c r="UFO123" s="9"/>
      <c r="UFP123" s="9"/>
      <c r="UFQ123" s="9"/>
      <c r="UFR123" s="9"/>
      <c r="UFS123" s="9"/>
      <c r="UFT123" s="9"/>
      <c r="UFU123" s="9"/>
      <c r="UFV123" s="9"/>
      <c r="UFW123" s="9"/>
      <c r="UFX123" s="9"/>
      <c r="UFY123" s="9"/>
      <c r="UFZ123" s="9"/>
      <c r="UGA123" s="9"/>
      <c r="UGB123" s="9"/>
      <c r="UGC123" s="9"/>
      <c r="UGD123" s="9"/>
      <c r="UGE123" s="9"/>
      <c r="UGF123" s="9"/>
      <c r="UGG123" s="9"/>
      <c r="UGH123" s="9"/>
      <c r="UGI123" s="9"/>
      <c r="UGJ123" s="9"/>
      <c r="UGK123" s="9"/>
      <c r="UGL123" s="9"/>
      <c r="UGM123" s="9"/>
      <c r="UGN123" s="9"/>
      <c r="UGO123" s="9"/>
      <c r="UGP123" s="9"/>
      <c r="UGQ123" s="9"/>
      <c r="UGR123" s="9"/>
      <c r="UGS123" s="9"/>
      <c r="UGT123" s="9"/>
      <c r="UGU123" s="9"/>
      <c r="UGV123" s="9"/>
      <c r="UGW123" s="9"/>
      <c r="UGX123" s="9"/>
      <c r="UGY123" s="9"/>
      <c r="UGZ123" s="9"/>
      <c r="UHA123" s="9"/>
      <c r="UHB123" s="9"/>
      <c r="UHC123" s="9"/>
      <c r="UHD123" s="9"/>
      <c r="UHE123" s="9"/>
      <c r="UHF123" s="9"/>
      <c r="UHG123" s="9"/>
      <c r="UHH123" s="9"/>
      <c r="UHI123" s="9"/>
      <c r="UHJ123" s="9"/>
      <c r="UHK123" s="9"/>
      <c r="UHL123" s="9"/>
      <c r="UHM123" s="9"/>
      <c r="UHN123" s="9"/>
      <c r="UHO123" s="9"/>
      <c r="UHP123" s="9"/>
      <c r="UHQ123" s="9"/>
      <c r="UHR123" s="9"/>
      <c r="UHS123" s="9"/>
      <c r="UHT123" s="9"/>
      <c r="UHU123" s="9"/>
      <c r="UHV123" s="9"/>
      <c r="UHW123" s="9"/>
      <c r="UHX123" s="9"/>
      <c r="UHY123" s="9"/>
      <c r="UHZ123" s="9"/>
      <c r="UIA123" s="9"/>
      <c r="UIB123" s="9"/>
      <c r="UIC123" s="9"/>
      <c r="UID123" s="9"/>
      <c r="UIE123" s="9"/>
      <c r="UIF123" s="9"/>
      <c r="UIG123" s="9"/>
      <c r="UIH123" s="9"/>
      <c r="UII123" s="9"/>
      <c r="UIJ123" s="9"/>
      <c r="UIK123" s="9"/>
      <c r="UIL123" s="9"/>
      <c r="UIM123" s="9"/>
      <c r="UIN123" s="9"/>
      <c r="UIO123" s="9"/>
      <c r="UIP123" s="9"/>
      <c r="UIQ123" s="9"/>
      <c r="UIR123" s="9"/>
      <c r="UIS123" s="9"/>
      <c r="UIT123" s="9"/>
      <c r="UIU123" s="9"/>
      <c r="UIV123" s="9"/>
      <c r="UIW123" s="9"/>
      <c r="UIX123" s="9"/>
      <c r="UIY123" s="9"/>
      <c r="UIZ123" s="9"/>
      <c r="UJA123" s="9"/>
      <c r="UJB123" s="9"/>
      <c r="UJC123" s="9"/>
      <c r="UJD123" s="9"/>
      <c r="UJE123" s="9"/>
      <c r="UJF123" s="9"/>
      <c r="UJG123" s="9"/>
      <c r="UJH123" s="9"/>
      <c r="UJI123" s="9"/>
      <c r="UJJ123" s="9"/>
      <c r="UJK123" s="9"/>
      <c r="UJL123" s="9"/>
      <c r="UJM123" s="9"/>
      <c r="UJN123" s="9"/>
      <c r="UJO123" s="9"/>
      <c r="UJP123" s="9"/>
      <c r="UJQ123" s="9"/>
      <c r="UJR123" s="9"/>
      <c r="UJS123" s="9"/>
      <c r="UJT123" s="9"/>
      <c r="UJU123" s="9"/>
      <c r="UJV123" s="9"/>
      <c r="UJW123" s="9"/>
      <c r="UJX123" s="9"/>
      <c r="UJY123" s="9"/>
      <c r="UJZ123" s="9"/>
      <c r="UKA123" s="9"/>
      <c r="UKB123" s="9"/>
      <c r="UKC123" s="9"/>
      <c r="UKD123" s="9"/>
      <c r="UKE123" s="9"/>
      <c r="UKF123" s="9"/>
      <c r="UKG123" s="9"/>
      <c r="UKH123" s="9"/>
      <c r="UKI123" s="9"/>
      <c r="UKJ123" s="9"/>
      <c r="UKK123" s="9"/>
      <c r="UKL123" s="9"/>
      <c r="UKM123" s="9"/>
      <c r="UKN123" s="9"/>
      <c r="UKO123" s="9"/>
      <c r="UKP123" s="9"/>
      <c r="UKQ123" s="9"/>
      <c r="UKR123" s="9"/>
      <c r="UKS123" s="9"/>
      <c r="UKT123" s="9"/>
      <c r="UKU123" s="9"/>
      <c r="UKV123" s="9"/>
      <c r="UKW123" s="9"/>
      <c r="UKX123" s="9"/>
      <c r="UKY123" s="9"/>
      <c r="UKZ123" s="9"/>
      <c r="ULA123" s="9"/>
      <c r="ULB123" s="9"/>
      <c r="ULC123" s="9"/>
      <c r="ULD123" s="9"/>
      <c r="ULE123" s="9"/>
      <c r="ULF123" s="9"/>
      <c r="ULG123" s="9"/>
      <c r="ULH123" s="9"/>
      <c r="ULI123" s="9"/>
      <c r="ULJ123" s="9"/>
      <c r="ULK123" s="9"/>
      <c r="ULL123" s="9"/>
      <c r="ULM123" s="9"/>
      <c r="ULN123" s="9"/>
      <c r="ULO123" s="9"/>
      <c r="ULP123" s="9"/>
      <c r="ULQ123" s="9"/>
      <c r="ULR123" s="9"/>
      <c r="ULS123" s="9"/>
      <c r="ULT123" s="9"/>
      <c r="ULU123" s="9"/>
      <c r="ULV123" s="9"/>
      <c r="ULW123" s="9"/>
      <c r="ULX123" s="9"/>
      <c r="ULY123" s="9"/>
      <c r="ULZ123" s="9"/>
      <c r="UMA123" s="9"/>
      <c r="UMB123" s="9"/>
      <c r="UMC123" s="9"/>
      <c r="UMD123" s="9"/>
      <c r="UME123" s="9"/>
      <c r="UMF123" s="9"/>
      <c r="UMG123" s="9"/>
      <c r="UMH123" s="9"/>
      <c r="UMI123" s="9"/>
      <c r="UMJ123" s="9"/>
      <c r="UMK123" s="9"/>
      <c r="UML123" s="9"/>
      <c r="UMM123" s="9"/>
      <c r="UMN123" s="9"/>
      <c r="UMO123" s="9"/>
      <c r="UMP123" s="9"/>
      <c r="UMQ123" s="9"/>
      <c r="UMR123" s="9"/>
      <c r="UMS123" s="9"/>
      <c r="UMT123" s="9"/>
      <c r="UMU123" s="9"/>
      <c r="UMV123" s="9"/>
      <c r="UMW123" s="9"/>
      <c r="UMX123" s="9"/>
      <c r="UMY123" s="9"/>
      <c r="UMZ123" s="9"/>
      <c r="UNA123" s="9"/>
      <c r="UNB123" s="9"/>
      <c r="UNC123" s="9"/>
      <c r="UND123" s="9"/>
      <c r="UNE123" s="9"/>
      <c r="UNF123" s="9"/>
      <c r="UNG123" s="9"/>
      <c r="UNH123" s="9"/>
      <c r="UNI123" s="9"/>
      <c r="UNJ123" s="9"/>
      <c r="UNK123" s="9"/>
      <c r="UNL123" s="9"/>
      <c r="UNM123" s="9"/>
      <c r="UNN123" s="9"/>
      <c r="UNO123" s="9"/>
      <c r="UNP123" s="9"/>
      <c r="UNQ123" s="9"/>
      <c r="UNR123" s="9"/>
      <c r="UNS123" s="9"/>
      <c r="UNT123" s="9"/>
      <c r="UNU123" s="9"/>
      <c r="UNV123" s="9"/>
      <c r="UNW123" s="9"/>
      <c r="UNX123" s="9"/>
      <c r="UNY123" s="9"/>
      <c r="UNZ123" s="9"/>
      <c r="UOA123" s="9"/>
      <c r="UOB123" s="9"/>
      <c r="UOC123" s="9"/>
      <c r="UOD123" s="9"/>
      <c r="UOE123" s="9"/>
      <c r="UOF123" s="9"/>
      <c r="UOG123" s="9"/>
      <c r="UOH123" s="9"/>
      <c r="UOI123" s="9"/>
      <c r="UOJ123" s="9"/>
      <c r="UOK123" s="9"/>
      <c r="UOL123" s="9"/>
      <c r="UOM123" s="9"/>
      <c r="UON123" s="9"/>
      <c r="UOO123" s="9"/>
      <c r="UOP123" s="9"/>
      <c r="UOQ123" s="9"/>
      <c r="UOR123" s="9"/>
      <c r="UOS123" s="9"/>
      <c r="UOT123" s="9"/>
      <c r="UOU123" s="9"/>
      <c r="UOV123" s="9"/>
      <c r="UOW123" s="9"/>
      <c r="UOX123" s="9"/>
      <c r="UOY123" s="9"/>
      <c r="UOZ123" s="9"/>
      <c r="UPA123" s="9"/>
      <c r="UPB123" s="9"/>
      <c r="UPC123" s="9"/>
      <c r="UPD123" s="9"/>
      <c r="UPE123" s="9"/>
      <c r="UPF123" s="9"/>
      <c r="UPG123" s="9"/>
      <c r="UPH123" s="9"/>
      <c r="UPI123" s="9"/>
      <c r="UPJ123" s="9"/>
      <c r="UPK123" s="9"/>
      <c r="UPL123" s="9"/>
      <c r="UPM123" s="9"/>
      <c r="UPN123" s="9"/>
      <c r="UPO123" s="9"/>
      <c r="UPP123" s="9"/>
      <c r="UPQ123" s="9"/>
      <c r="UPR123" s="9"/>
      <c r="UPS123" s="9"/>
      <c r="UPT123" s="9"/>
      <c r="UPU123" s="9"/>
      <c r="UPV123" s="9"/>
      <c r="UPW123" s="9"/>
      <c r="UPX123" s="9"/>
      <c r="UPY123" s="9"/>
      <c r="UPZ123" s="9"/>
      <c r="UQA123" s="9"/>
      <c r="UQB123" s="9"/>
      <c r="UQC123" s="9"/>
      <c r="UQD123" s="9"/>
      <c r="UQE123" s="9"/>
      <c r="UQF123" s="9"/>
      <c r="UQG123" s="9"/>
      <c r="UQH123" s="9"/>
      <c r="UQI123" s="9"/>
      <c r="UQJ123" s="9"/>
      <c r="UQK123" s="9"/>
      <c r="UQL123" s="9"/>
      <c r="UQM123" s="9"/>
      <c r="UQN123" s="9"/>
      <c r="UQO123" s="9"/>
      <c r="UQP123" s="9"/>
      <c r="UQQ123" s="9"/>
      <c r="UQR123" s="9"/>
      <c r="UQS123" s="9"/>
      <c r="UQT123" s="9"/>
      <c r="UQU123" s="9"/>
      <c r="UQV123" s="9"/>
      <c r="UQW123" s="9"/>
      <c r="UQX123" s="9"/>
      <c r="UQY123" s="9"/>
      <c r="UQZ123" s="9"/>
      <c r="URA123" s="9"/>
      <c r="URB123" s="9"/>
      <c r="URC123" s="9"/>
      <c r="URD123" s="9"/>
      <c r="URE123" s="9"/>
      <c r="URF123" s="9"/>
      <c r="URG123" s="9"/>
      <c r="URH123" s="9"/>
      <c r="URI123" s="9"/>
      <c r="URJ123" s="9"/>
      <c r="URK123" s="9"/>
      <c r="URL123" s="9"/>
      <c r="URM123" s="9"/>
      <c r="URN123" s="9"/>
      <c r="URO123" s="9"/>
      <c r="URP123" s="9"/>
      <c r="URQ123" s="9"/>
      <c r="URR123" s="9"/>
      <c r="URS123" s="9"/>
      <c r="URT123" s="9"/>
      <c r="URU123" s="9"/>
      <c r="URV123" s="9"/>
      <c r="URW123" s="9"/>
      <c r="URX123" s="9"/>
      <c r="URY123" s="9"/>
      <c r="URZ123" s="9"/>
      <c r="USA123" s="9"/>
      <c r="USB123" s="9"/>
      <c r="USC123" s="9"/>
      <c r="USD123" s="9"/>
      <c r="USE123" s="9"/>
      <c r="USF123" s="9"/>
      <c r="USG123" s="9"/>
      <c r="USH123" s="9"/>
      <c r="USI123" s="9"/>
      <c r="USJ123" s="9"/>
      <c r="USK123" s="9"/>
      <c r="USL123" s="9"/>
      <c r="USM123" s="9"/>
      <c r="USN123" s="9"/>
      <c r="USO123" s="9"/>
      <c r="USP123" s="9"/>
      <c r="USQ123" s="9"/>
      <c r="USR123" s="9"/>
      <c r="USS123" s="9"/>
      <c r="UST123" s="9"/>
      <c r="USU123" s="9"/>
      <c r="USV123" s="9"/>
      <c r="USW123" s="9"/>
      <c r="USX123" s="9"/>
      <c r="USY123" s="9"/>
      <c r="USZ123" s="9"/>
      <c r="UTA123" s="9"/>
      <c r="UTB123" s="9"/>
      <c r="UTC123" s="9"/>
      <c r="UTD123" s="9"/>
      <c r="UTE123" s="9"/>
      <c r="UTF123" s="9"/>
      <c r="UTG123" s="9"/>
      <c r="UTH123" s="9"/>
      <c r="UTI123" s="9"/>
      <c r="UTJ123" s="9"/>
      <c r="UTK123" s="9"/>
      <c r="UTL123" s="9"/>
      <c r="UTM123" s="9"/>
      <c r="UTN123" s="9"/>
      <c r="UTO123" s="9"/>
      <c r="UTP123" s="9"/>
      <c r="UTQ123" s="9"/>
      <c r="UTR123" s="9"/>
      <c r="UTS123" s="9"/>
      <c r="UTT123" s="9"/>
      <c r="UTU123" s="9"/>
      <c r="UTV123" s="9"/>
      <c r="UTW123" s="9"/>
      <c r="UTX123" s="9"/>
      <c r="UTY123" s="9"/>
      <c r="UTZ123" s="9"/>
      <c r="UUA123" s="9"/>
      <c r="UUB123" s="9"/>
      <c r="UUC123" s="9"/>
      <c r="UUD123" s="9"/>
      <c r="UUE123" s="9"/>
      <c r="UUF123" s="9"/>
      <c r="UUG123" s="9"/>
      <c r="UUH123" s="9"/>
      <c r="UUI123" s="9"/>
      <c r="UUJ123" s="9"/>
      <c r="UUK123" s="9"/>
      <c r="UUL123" s="9"/>
      <c r="UUM123" s="9"/>
      <c r="UUN123" s="9"/>
      <c r="UUO123" s="9"/>
      <c r="UUP123" s="9"/>
      <c r="UUQ123" s="9"/>
      <c r="UUR123" s="9"/>
      <c r="UUS123" s="9"/>
      <c r="UUT123" s="9"/>
      <c r="UUU123" s="9"/>
      <c r="UUV123" s="9"/>
      <c r="UUW123" s="9"/>
      <c r="UUX123" s="9"/>
      <c r="UUY123" s="9"/>
      <c r="UUZ123" s="9"/>
      <c r="UVA123" s="9"/>
      <c r="UVB123" s="9"/>
      <c r="UVC123" s="9"/>
      <c r="UVD123" s="9"/>
      <c r="UVE123" s="9"/>
      <c r="UVF123" s="9"/>
      <c r="UVG123" s="9"/>
      <c r="UVH123" s="9"/>
      <c r="UVI123" s="9"/>
      <c r="UVJ123" s="9"/>
      <c r="UVK123" s="9"/>
      <c r="UVL123" s="9"/>
      <c r="UVM123" s="9"/>
      <c r="UVN123" s="9"/>
      <c r="UVO123" s="9"/>
      <c r="UVP123" s="9"/>
      <c r="UVQ123" s="9"/>
      <c r="UVR123" s="9"/>
      <c r="UVS123" s="9"/>
      <c r="UVT123" s="9"/>
      <c r="UVU123" s="9"/>
      <c r="UVV123" s="9"/>
      <c r="UVW123" s="9"/>
      <c r="UVX123" s="9"/>
      <c r="UVY123" s="9"/>
      <c r="UVZ123" s="9"/>
      <c r="UWA123" s="9"/>
      <c r="UWB123" s="9"/>
      <c r="UWC123" s="9"/>
      <c r="UWD123" s="9"/>
      <c r="UWE123" s="9"/>
      <c r="UWF123" s="9"/>
      <c r="UWG123" s="9"/>
      <c r="UWH123" s="9"/>
      <c r="UWI123" s="9"/>
      <c r="UWJ123" s="9"/>
      <c r="UWK123" s="9"/>
      <c r="UWL123" s="9"/>
      <c r="UWM123" s="9"/>
      <c r="UWN123" s="9"/>
      <c r="UWO123" s="9"/>
      <c r="UWP123" s="9"/>
      <c r="UWQ123" s="9"/>
      <c r="UWR123" s="9"/>
      <c r="UWS123" s="9"/>
      <c r="UWT123" s="9"/>
      <c r="UWU123" s="9"/>
      <c r="UWV123" s="9"/>
      <c r="UWW123" s="9"/>
      <c r="UWX123" s="9"/>
      <c r="UWY123" s="9"/>
      <c r="UWZ123" s="9"/>
      <c r="UXA123" s="9"/>
      <c r="UXB123" s="9"/>
      <c r="UXC123" s="9"/>
      <c r="UXD123" s="9"/>
      <c r="UXE123" s="9"/>
      <c r="UXF123" s="9"/>
      <c r="UXG123" s="9"/>
      <c r="UXH123" s="9"/>
      <c r="UXI123" s="9"/>
      <c r="UXJ123" s="9"/>
      <c r="UXK123" s="9"/>
      <c r="UXL123" s="9"/>
      <c r="UXM123" s="9"/>
      <c r="UXN123" s="9"/>
      <c r="UXO123" s="9"/>
      <c r="UXP123" s="9"/>
      <c r="UXQ123" s="9"/>
      <c r="UXR123" s="9"/>
      <c r="UXS123" s="9"/>
      <c r="UXT123" s="9"/>
      <c r="UXU123" s="9"/>
      <c r="UXV123" s="9"/>
      <c r="UXW123" s="9"/>
      <c r="UXX123" s="9"/>
      <c r="UXY123" s="9"/>
      <c r="UXZ123" s="9"/>
      <c r="UYA123" s="9"/>
      <c r="UYB123" s="9"/>
      <c r="UYC123" s="9"/>
      <c r="UYD123" s="9"/>
      <c r="UYE123" s="9"/>
      <c r="UYF123" s="9"/>
      <c r="UYG123" s="9"/>
      <c r="UYH123" s="9"/>
      <c r="UYI123" s="9"/>
      <c r="UYJ123" s="9"/>
      <c r="UYK123" s="9"/>
      <c r="UYL123" s="9"/>
      <c r="UYM123" s="9"/>
      <c r="UYN123" s="9"/>
      <c r="UYO123" s="9"/>
      <c r="UYP123" s="9"/>
      <c r="UYQ123" s="9"/>
      <c r="UYR123" s="9"/>
      <c r="UYS123" s="9"/>
      <c r="UYT123" s="9"/>
      <c r="UYU123" s="9"/>
      <c r="UYV123" s="9"/>
      <c r="UYW123" s="9"/>
      <c r="UYX123" s="9"/>
      <c r="UYY123" s="9"/>
      <c r="UYZ123" s="9"/>
      <c r="UZA123" s="9"/>
      <c r="UZB123" s="9"/>
      <c r="UZC123" s="9"/>
      <c r="UZD123" s="9"/>
      <c r="UZE123" s="9"/>
      <c r="UZF123" s="9"/>
      <c r="UZG123" s="9"/>
      <c r="UZH123" s="9"/>
      <c r="UZI123" s="9"/>
      <c r="UZJ123" s="9"/>
      <c r="UZK123" s="9"/>
      <c r="UZL123" s="9"/>
      <c r="UZM123" s="9"/>
      <c r="UZN123" s="9"/>
      <c r="UZO123" s="9"/>
      <c r="UZP123" s="9"/>
      <c r="UZQ123" s="9"/>
      <c r="UZR123" s="9"/>
      <c r="UZS123" s="9"/>
      <c r="UZT123" s="9"/>
      <c r="UZU123" s="9"/>
      <c r="UZV123" s="9"/>
      <c r="UZW123" s="9"/>
      <c r="UZX123" s="9"/>
      <c r="UZY123" s="9"/>
      <c r="UZZ123" s="9"/>
      <c r="VAA123" s="9"/>
      <c r="VAB123" s="9"/>
      <c r="VAC123" s="9"/>
      <c r="VAD123" s="9"/>
      <c r="VAE123" s="9"/>
      <c r="VAF123" s="9"/>
      <c r="VAG123" s="9"/>
      <c r="VAH123" s="9"/>
      <c r="VAI123" s="9"/>
      <c r="VAJ123" s="9"/>
      <c r="VAK123" s="9"/>
      <c r="VAL123" s="9"/>
      <c r="VAM123" s="9"/>
      <c r="VAN123" s="9"/>
      <c r="VAO123" s="9"/>
      <c r="VAP123" s="9"/>
      <c r="VAQ123" s="9"/>
      <c r="VAR123" s="9"/>
      <c r="VAS123" s="9"/>
      <c r="VAT123" s="9"/>
      <c r="VAU123" s="9"/>
      <c r="VAV123" s="9"/>
      <c r="VAW123" s="9"/>
      <c r="VAX123" s="9"/>
      <c r="VAY123" s="9"/>
      <c r="VAZ123" s="9"/>
      <c r="VBA123" s="9"/>
      <c r="VBB123" s="9"/>
      <c r="VBC123" s="9"/>
      <c r="VBD123" s="9"/>
      <c r="VBE123" s="9"/>
      <c r="VBF123" s="9"/>
      <c r="VBG123" s="9"/>
      <c r="VBH123" s="9"/>
      <c r="VBI123" s="9"/>
      <c r="VBJ123" s="9"/>
      <c r="VBK123" s="9"/>
      <c r="VBL123" s="9"/>
      <c r="VBM123" s="9"/>
      <c r="VBN123" s="9"/>
      <c r="VBO123" s="9"/>
      <c r="VBP123" s="9"/>
      <c r="VBQ123" s="9"/>
      <c r="VBR123" s="9"/>
      <c r="VBS123" s="9"/>
      <c r="VBT123" s="9"/>
      <c r="VBU123" s="9"/>
      <c r="VBV123" s="9"/>
      <c r="VBW123" s="9"/>
      <c r="VBX123" s="9"/>
      <c r="VBY123" s="9"/>
      <c r="VBZ123" s="9"/>
      <c r="VCA123" s="9"/>
      <c r="VCB123" s="9"/>
      <c r="VCC123" s="9"/>
      <c r="VCD123" s="9"/>
      <c r="VCE123" s="9"/>
      <c r="VCF123" s="9"/>
      <c r="VCG123" s="9"/>
      <c r="VCH123" s="9"/>
      <c r="VCI123" s="9"/>
      <c r="VCJ123" s="9"/>
      <c r="VCK123" s="9"/>
      <c r="VCL123" s="9"/>
      <c r="VCM123" s="9"/>
      <c r="VCN123" s="9"/>
      <c r="VCO123" s="9"/>
      <c r="VCP123" s="9"/>
      <c r="VCQ123" s="9"/>
      <c r="VCR123" s="9"/>
      <c r="VCS123" s="9"/>
      <c r="VCT123" s="9"/>
      <c r="VCU123" s="9"/>
      <c r="VCV123" s="9"/>
      <c r="VCW123" s="9"/>
      <c r="VCX123" s="9"/>
      <c r="VCY123" s="9"/>
      <c r="VCZ123" s="9"/>
      <c r="VDA123" s="9"/>
      <c r="VDB123" s="9"/>
      <c r="VDC123" s="9"/>
      <c r="VDD123" s="9"/>
      <c r="VDE123" s="9"/>
      <c r="VDF123" s="9"/>
      <c r="VDG123" s="9"/>
      <c r="VDH123" s="9"/>
      <c r="VDI123" s="9"/>
      <c r="VDJ123" s="9"/>
      <c r="VDK123" s="9"/>
      <c r="VDL123" s="9"/>
      <c r="VDM123" s="9"/>
      <c r="VDN123" s="9"/>
      <c r="VDO123" s="9"/>
      <c r="VDP123" s="9"/>
      <c r="VDQ123" s="9"/>
      <c r="VDR123" s="9"/>
      <c r="VDS123" s="9"/>
      <c r="VDT123" s="9"/>
      <c r="VDU123" s="9"/>
      <c r="VDV123" s="9"/>
      <c r="VDW123" s="9"/>
      <c r="VDX123" s="9"/>
      <c r="VDY123" s="9"/>
      <c r="VDZ123" s="9"/>
      <c r="VEA123" s="9"/>
      <c r="VEB123" s="9"/>
      <c r="VEC123" s="9"/>
      <c r="VED123" s="9"/>
      <c r="VEE123" s="9"/>
      <c r="VEF123" s="9"/>
      <c r="VEG123" s="9"/>
      <c r="VEH123" s="9"/>
      <c r="VEI123" s="9"/>
      <c r="VEJ123" s="9"/>
      <c r="VEK123" s="9"/>
      <c r="VEL123" s="9"/>
      <c r="VEM123" s="9"/>
      <c r="VEN123" s="9"/>
      <c r="VEO123" s="9"/>
      <c r="VEP123" s="9"/>
      <c r="VEQ123" s="9"/>
      <c r="VER123" s="9"/>
      <c r="VES123" s="9"/>
      <c r="VET123" s="9"/>
      <c r="VEU123" s="9"/>
      <c r="VEV123" s="9"/>
      <c r="VEW123" s="9"/>
      <c r="VEX123" s="9"/>
      <c r="VEY123" s="9"/>
      <c r="VEZ123" s="9"/>
      <c r="VFA123" s="9"/>
      <c r="VFB123" s="9"/>
      <c r="VFC123" s="9"/>
      <c r="VFD123" s="9"/>
      <c r="VFE123" s="9"/>
      <c r="VFF123" s="9"/>
      <c r="VFG123" s="9"/>
      <c r="VFH123" s="9"/>
      <c r="VFI123" s="9"/>
      <c r="VFJ123" s="9"/>
      <c r="VFK123" s="9"/>
      <c r="VFL123" s="9"/>
      <c r="VFM123" s="9"/>
      <c r="VFN123" s="9"/>
      <c r="VFO123" s="9"/>
      <c r="VFP123" s="9"/>
      <c r="VFQ123" s="9"/>
      <c r="VFR123" s="9"/>
      <c r="VFS123" s="9"/>
      <c r="VFT123" s="9"/>
      <c r="VFU123" s="9"/>
      <c r="VFV123" s="9"/>
      <c r="VFW123" s="9"/>
      <c r="VFX123" s="9"/>
      <c r="VFY123" s="9"/>
      <c r="VFZ123" s="9"/>
      <c r="VGA123" s="9"/>
      <c r="VGB123" s="9"/>
      <c r="VGC123" s="9"/>
      <c r="VGD123" s="9"/>
      <c r="VGE123" s="9"/>
      <c r="VGF123" s="9"/>
      <c r="VGG123" s="9"/>
      <c r="VGH123" s="9"/>
      <c r="VGI123" s="9"/>
      <c r="VGJ123" s="9"/>
      <c r="VGK123" s="9"/>
      <c r="VGL123" s="9"/>
      <c r="VGM123" s="9"/>
      <c r="VGN123" s="9"/>
      <c r="VGO123" s="9"/>
      <c r="VGP123" s="9"/>
      <c r="VGQ123" s="9"/>
      <c r="VGR123" s="9"/>
      <c r="VGS123" s="9"/>
      <c r="VGT123" s="9"/>
      <c r="VGU123" s="9"/>
      <c r="VGV123" s="9"/>
      <c r="VGW123" s="9"/>
      <c r="VGX123" s="9"/>
      <c r="VGY123" s="9"/>
      <c r="VGZ123" s="9"/>
      <c r="VHA123" s="9"/>
      <c r="VHB123" s="9"/>
      <c r="VHC123" s="9"/>
      <c r="VHD123" s="9"/>
      <c r="VHE123" s="9"/>
      <c r="VHF123" s="9"/>
      <c r="VHG123" s="9"/>
      <c r="VHH123" s="9"/>
      <c r="VHI123" s="9"/>
      <c r="VHJ123" s="9"/>
      <c r="VHK123" s="9"/>
      <c r="VHL123" s="9"/>
      <c r="VHM123" s="9"/>
      <c r="VHN123" s="9"/>
      <c r="VHO123" s="9"/>
      <c r="VHP123" s="9"/>
      <c r="VHQ123" s="9"/>
      <c r="VHR123" s="9"/>
      <c r="VHS123" s="9"/>
      <c r="VHT123" s="9"/>
      <c r="VHU123" s="9"/>
      <c r="VHV123" s="9"/>
      <c r="VHW123" s="9"/>
      <c r="VHX123" s="9"/>
      <c r="VHY123" s="9"/>
      <c r="VHZ123" s="9"/>
      <c r="VIA123" s="9"/>
      <c r="VIB123" s="9"/>
      <c r="VIC123" s="9"/>
      <c r="VID123" s="9"/>
      <c r="VIE123" s="9"/>
      <c r="VIF123" s="9"/>
      <c r="VIG123" s="9"/>
      <c r="VIH123" s="9"/>
      <c r="VII123" s="9"/>
      <c r="VIJ123" s="9"/>
      <c r="VIK123" s="9"/>
      <c r="VIL123" s="9"/>
      <c r="VIM123" s="9"/>
      <c r="VIN123" s="9"/>
      <c r="VIO123" s="9"/>
      <c r="VIP123" s="9"/>
      <c r="VIQ123" s="9"/>
      <c r="VIR123" s="9"/>
      <c r="VIS123" s="9"/>
      <c r="VIT123" s="9"/>
      <c r="VIU123" s="9"/>
      <c r="VIV123" s="9"/>
      <c r="VIW123" s="9"/>
      <c r="VIX123" s="9"/>
      <c r="VIY123" s="9"/>
      <c r="VIZ123" s="9"/>
      <c r="VJA123" s="9"/>
      <c r="VJB123" s="9"/>
      <c r="VJC123" s="9"/>
      <c r="VJD123" s="9"/>
      <c r="VJE123" s="9"/>
      <c r="VJF123" s="9"/>
      <c r="VJG123" s="9"/>
      <c r="VJH123" s="9"/>
      <c r="VJI123" s="9"/>
      <c r="VJJ123" s="9"/>
      <c r="VJK123" s="9"/>
      <c r="VJL123" s="9"/>
      <c r="VJM123" s="9"/>
      <c r="VJN123" s="9"/>
      <c r="VJO123" s="9"/>
      <c r="VJP123" s="9"/>
      <c r="VJQ123" s="9"/>
      <c r="VJR123" s="9"/>
      <c r="VJS123" s="9"/>
      <c r="VJT123" s="9"/>
      <c r="VJU123" s="9"/>
      <c r="VJV123" s="9"/>
      <c r="VJW123" s="9"/>
      <c r="VJX123" s="9"/>
      <c r="VJY123" s="9"/>
      <c r="VJZ123" s="9"/>
      <c r="VKA123" s="9"/>
      <c r="VKB123" s="9"/>
      <c r="VKC123" s="9"/>
      <c r="VKD123" s="9"/>
      <c r="VKE123" s="9"/>
      <c r="VKF123" s="9"/>
      <c r="VKG123" s="9"/>
      <c r="VKH123" s="9"/>
      <c r="VKI123" s="9"/>
      <c r="VKJ123" s="9"/>
      <c r="VKK123" s="9"/>
      <c r="VKL123" s="9"/>
      <c r="VKM123" s="9"/>
      <c r="VKN123" s="9"/>
      <c r="VKO123" s="9"/>
      <c r="VKP123" s="9"/>
      <c r="VKQ123" s="9"/>
      <c r="VKR123" s="9"/>
      <c r="VKS123" s="9"/>
      <c r="VKT123" s="9"/>
      <c r="VKU123" s="9"/>
      <c r="VKV123" s="9"/>
      <c r="VKW123" s="9"/>
      <c r="VKX123" s="9"/>
      <c r="VKY123" s="9"/>
      <c r="VKZ123" s="9"/>
      <c r="VLA123" s="9"/>
      <c r="VLB123" s="9"/>
      <c r="VLC123" s="9"/>
      <c r="VLD123" s="9"/>
      <c r="VLE123" s="9"/>
      <c r="VLF123" s="9"/>
      <c r="VLG123" s="9"/>
      <c r="VLH123" s="9"/>
      <c r="VLI123" s="9"/>
      <c r="VLJ123" s="9"/>
      <c r="VLK123" s="9"/>
      <c r="VLL123" s="9"/>
      <c r="VLM123" s="9"/>
      <c r="VLN123" s="9"/>
      <c r="VLO123" s="9"/>
      <c r="VLP123" s="9"/>
      <c r="VLQ123" s="9"/>
      <c r="VLR123" s="9"/>
      <c r="VLS123" s="9"/>
      <c r="VLT123" s="9"/>
      <c r="VLU123" s="9"/>
      <c r="VLV123" s="9"/>
      <c r="VLW123" s="9"/>
      <c r="VLX123" s="9"/>
      <c r="VLY123" s="9"/>
      <c r="VLZ123" s="9"/>
      <c r="VMA123" s="9"/>
      <c r="VMB123" s="9"/>
      <c r="VMC123" s="9"/>
      <c r="VMD123" s="9"/>
      <c r="VME123" s="9"/>
      <c r="VMF123" s="9"/>
      <c r="VMG123" s="9"/>
      <c r="VMH123" s="9"/>
      <c r="VMI123" s="9"/>
      <c r="VMJ123" s="9"/>
      <c r="VMK123" s="9"/>
      <c r="VML123" s="9"/>
      <c r="VMM123" s="9"/>
      <c r="VMN123" s="9"/>
      <c r="VMO123" s="9"/>
      <c r="VMP123" s="9"/>
      <c r="VMQ123" s="9"/>
      <c r="VMR123" s="9"/>
      <c r="VMS123" s="9"/>
      <c r="VMT123" s="9"/>
      <c r="VMU123" s="9"/>
      <c r="VMV123" s="9"/>
      <c r="VMW123" s="9"/>
      <c r="VMX123" s="9"/>
      <c r="VMY123" s="9"/>
      <c r="VMZ123" s="9"/>
      <c r="VNA123" s="9"/>
      <c r="VNB123" s="9"/>
      <c r="VNC123" s="9"/>
      <c r="VND123" s="9"/>
      <c r="VNE123" s="9"/>
      <c r="VNF123" s="9"/>
      <c r="VNG123" s="9"/>
      <c r="VNH123" s="9"/>
      <c r="VNI123" s="9"/>
      <c r="VNJ123" s="9"/>
      <c r="VNK123" s="9"/>
      <c r="VNL123" s="9"/>
      <c r="VNM123" s="9"/>
      <c r="VNN123" s="9"/>
      <c r="VNO123" s="9"/>
      <c r="VNP123" s="9"/>
      <c r="VNQ123" s="9"/>
      <c r="VNR123" s="9"/>
      <c r="VNS123" s="9"/>
      <c r="VNT123" s="9"/>
      <c r="VNU123" s="9"/>
      <c r="VNV123" s="9"/>
      <c r="VNW123" s="9"/>
      <c r="VNX123" s="9"/>
      <c r="VNY123" s="9"/>
      <c r="VNZ123" s="9"/>
      <c r="VOA123" s="9"/>
      <c r="VOB123" s="9"/>
      <c r="VOC123" s="9"/>
      <c r="VOD123" s="9"/>
      <c r="VOE123" s="9"/>
      <c r="VOF123" s="9"/>
      <c r="VOG123" s="9"/>
      <c r="VOH123" s="9"/>
      <c r="VOI123" s="9"/>
      <c r="VOJ123" s="9"/>
      <c r="VOK123" s="9"/>
      <c r="VOL123" s="9"/>
      <c r="VOM123" s="9"/>
      <c r="VON123" s="9"/>
      <c r="VOO123" s="9"/>
      <c r="VOP123" s="9"/>
      <c r="VOQ123" s="9"/>
      <c r="VOR123" s="9"/>
      <c r="VOS123" s="9"/>
      <c r="VOT123" s="9"/>
      <c r="VOU123" s="9"/>
      <c r="VOV123" s="9"/>
      <c r="VOW123" s="9"/>
      <c r="VOX123" s="9"/>
      <c r="VOY123" s="9"/>
      <c r="VOZ123" s="9"/>
      <c r="VPA123" s="9"/>
      <c r="VPB123" s="9"/>
      <c r="VPC123" s="9"/>
      <c r="VPD123" s="9"/>
      <c r="VPE123" s="9"/>
      <c r="VPF123" s="9"/>
      <c r="VPG123" s="9"/>
      <c r="VPH123" s="9"/>
      <c r="VPI123" s="9"/>
      <c r="VPJ123" s="9"/>
      <c r="VPK123" s="9"/>
      <c r="VPL123" s="9"/>
      <c r="VPM123" s="9"/>
      <c r="VPN123" s="9"/>
      <c r="VPO123" s="9"/>
      <c r="VPP123" s="9"/>
      <c r="VPQ123" s="9"/>
      <c r="VPR123" s="9"/>
      <c r="VPS123" s="9"/>
      <c r="VPT123" s="9"/>
      <c r="VPU123" s="9"/>
      <c r="VPV123" s="9"/>
      <c r="VPW123" s="9"/>
      <c r="VPX123" s="9"/>
      <c r="VPY123" s="9"/>
      <c r="VPZ123" s="9"/>
      <c r="VQA123" s="9"/>
      <c r="VQB123" s="9"/>
      <c r="VQC123" s="9"/>
      <c r="VQD123" s="9"/>
      <c r="VQE123" s="9"/>
      <c r="VQF123" s="9"/>
      <c r="VQG123" s="9"/>
      <c r="VQH123" s="9"/>
      <c r="VQI123" s="9"/>
      <c r="VQJ123" s="9"/>
      <c r="VQK123" s="9"/>
      <c r="VQL123" s="9"/>
      <c r="VQM123" s="9"/>
      <c r="VQN123" s="9"/>
      <c r="VQO123" s="9"/>
      <c r="VQP123" s="9"/>
      <c r="VQQ123" s="9"/>
      <c r="VQR123" s="9"/>
      <c r="VQS123" s="9"/>
      <c r="VQT123" s="9"/>
      <c r="VQU123" s="9"/>
      <c r="VQV123" s="9"/>
      <c r="VQW123" s="9"/>
      <c r="VQX123" s="9"/>
      <c r="VQY123" s="9"/>
      <c r="VQZ123" s="9"/>
      <c r="VRA123" s="9"/>
      <c r="VRB123" s="9"/>
      <c r="VRC123" s="9"/>
      <c r="VRD123" s="9"/>
      <c r="VRE123" s="9"/>
      <c r="VRF123" s="9"/>
      <c r="VRG123" s="9"/>
      <c r="VRH123" s="9"/>
      <c r="VRI123" s="9"/>
      <c r="VRJ123" s="9"/>
      <c r="VRK123" s="9"/>
      <c r="VRL123" s="9"/>
      <c r="VRM123" s="9"/>
      <c r="VRN123" s="9"/>
      <c r="VRO123" s="9"/>
      <c r="VRP123" s="9"/>
      <c r="VRQ123" s="9"/>
      <c r="VRR123" s="9"/>
      <c r="VRS123" s="9"/>
      <c r="VRT123" s="9"/>
      <c r="VRU123" s="9"/>
      <c r="VRV123" s="9"/>
      <c r="VRW123" s="9"/>
      <c r="VRX123" s="9"/>
      <c r="VRY123" s="9"/>
      <c r="VRZ123" s="9"/>
      <c r="VSA123" s="9"/>
      <c r="VSB123" s="9"/>
      <c r="VSC123" s="9"/>
      <c r="VSD123" s="9"/>
      <c r="VSE123" s="9"/>
      <c r="VSF123" s="9"/>
      <c r="VSG123" s="9"/>
      <c r="VSH123" s="9"/>
      <c r="VSI123" s="9"/>
      <c r="VSJ123" s="9"/>
      <c r="VSK123" s="9"/>
      <c r="VSL123" s="9"/>
      <c r="VSM123" s="9"/>
      <c r="VSN123" s="9"/>
      <c r="VSO123" s="9"/>
      <c r="VSP123" s="9"/>
      <c r="VSQ123" s="9"/>
      <c r="VSR123" s="9"/>
      <c r="VSS123" s="9"/>
      <c r="VST123" s="9"/>
      <c r="VSU123" s="9"/>
      <c r="VSV123" s="9"/>
      <c r="VSW123" s="9"/>
      <c r="VSX123" s="9"/>
      <c r="VSY123" s="9"/>
      <c r="VSZ123" s="9"/>
      <c r="VTA123" s="9"/>
      <c r="VTB123" s="9"/>
      <c r="VTC123" s="9"/>
      <c r="VTD123" s="9"/>
      <c r="VTE123" s="9"/>
      <c r="VTF123" s="9"/>
      <c r="VTG123" s="9"/>
      <c r="VTH123" s="9"/>
      <c r="VTI123" s="9"/>
      <c r="VTJ123" s="9"/>
      <c r="VTK123" s="9"/>
      <c r="VTL123" s="9"/>
      <c r="VTM123" s="9"/>
      <c r="VTN123" s="9"/>
      <c r="VTO123" s="9"/>
      <c r="VTP123" s="9"/>
      <c r="VTQ123" s="9"/>
      <c r="VTR123" s="9"/>
      <c r="VTS123" s="9"/>
      <c r="VTT123" s="9"/>
      <c r="VTU123" s="9"/>
      <c r="VTV123" s="9"/>
      <c r="VTW123" s="9"/>
      <c r="VTX123" s="9"/>
      <c r="VTY123" s="9"/>
      <c r="VTZ123" s="9"/>
      <c r="VUA123" s="9"/>
      <c r="VUB123" s="9"/>
      <c r="VUC123" s="9"/>
      <c r="VUD123" s="9"/>
      <c r="VUE123" s="9"/>
      <c r="VUF123" s="9"/>
      <c r="VUG123" s="9"/>
      <c r="VUH123" s="9"/>
      <c r="VUI123" s="9"/>
      <c r="VUJ123" s="9"/>
      <c r="VUK123" s="9"/>
      <c r="VUL123" s="9"/>
      <c r="VUM123" s="9"/>
      <c r="VUN123" s="9"/>
      <c r="VUO123" s="9"/>
      <c r="VUP123" s="9"/>
      <c r="VUQ123" s="9"/>
      <c r="VUR123" s="9"/>
      <c r="VUS123" s="9"/>
      <c r="VUT123" s="9"/>
      <c r="VUU123" s="9"/>
      <c r="VUV123" s="9"/>
      <c r="VUW123" s="9"/>
      <c r="VUX123" s="9"/>
      <c r="VUY123" s="9"/>
      <c r="VUZ123" s="9"/>
      <c r="VVA123" s="9"/>
      <c r="VVB123" s="9"/>
      <c r="VVC123" s="9"/>
      <c r="VVD123" s="9"/>
      <c r="VVE123" s="9"/>
      <c r="VVF123" s="9"/>
      <c r="VVG123" s="9"/>
      <c r="VVH123" s="9"/>
      <c r="VVI123" s="9"/>
      <c r="VVJ123" s="9"/>
      <c r="VVK123" s="9"/>
      <c r="VVL123" s="9"/>
      <c r="VVM123" s="9"/>
      <c r="VVN123" s="9"/>
      <c r="VVO123" s="9"/>
      <c r="VVP123" s="9"/>
      <c r="VVQ123" s="9"/>
      <c r="VVR123" s="9"/>
      <c r="VVS123" s="9"/>
      <c r="VVT123" s="9"/>
      <c r="VVU123" s="9"/>
      <c r="VVV123" s="9"/>
      <c r="VVW123" s="9"/>
      <c r="VVX123" s="9"/>
      <c r="VVY123" s="9"/>
      <c r="VVZ123" s="9"/>
      <c r="VWA123" s="9"/>
      <c r="VWB123" s="9"/>
      <c r="VWC123" s="9"/>
      <c r="VWD123" s="9"/>
      <c r="VWE123" s="9"/>
      <c r="VWF123" s="9"/>
      <c r="VWG123" s="9"/>
      <c r="VWH123" s="9"/>
      <c r="VWI123" s="9"/>
      <c r="VWJ123" s="9"/>
      <c r="VWK123" s="9"/>
      <c r="VWL123" s="9"/>
      <c r="VWM123" s="9"/>
      <c r="VWN123" s="9"/>
      <c r="VWO123" s="9"/>
      <c r="VWP123" s="9"/>
      <c r="VWQ123" s="9"/>
      <c r="VWR123" s="9"/>
      <c r="VWS123" s="9"/>
      <c r="VWT123" s="9"/>
      <c r="VWU123" s="9"/>
      <c r="VWV123" s="9"/>
      <c r="VWW123" s="9"/>
      <c r="VWX123" s="9"/>
      <c r="VWY123" s="9"/>
      <c r="VWZ123" s="9"/>
      <c r="VXA123" s="9"/>
      <c r="VXB123" s="9"/>
      <c r="VXC123" s="9"/>
      <c r="VXD123" s="9"/>
      <c r="VXE123" s="9"/>
      <c r="VXF123" s="9"/>
      <c r="VXG123" s="9"/>
      <c r="VXH123" s="9"/>
      <c r="VXI123" s="9"/>
      <c r="VXJ123" s="9"/>
      <c r="VXK123" s="9"/>
      <c r="VXL123" s="9"/>
      <c r="VXM123" s="9"/>
      <c r="VXN123" s="9"/>
      <c r="VXO123" s="9"/>
      <c r="VXP123" s="9"/>
      <c r="VXQ123" s="9"/>
      <c r="VXR123" s="9"/>
      <c r="VXS123" s="9"/>
      <c r="VXT123" s="9"/>
      <c r="VXU123" s="9"/>
      <c r="VXV123" s="9"/>
      <c r="VXW123" s="9"/>
      <c r="VXX123" s="9"/>
      <c r="VXY123" s="9"/>
      <c r="VXZ123" s="9"/>
      <c r="VYA123" s="9"/>
      <c r="VYB123" s="9"/>
      <c r="VYC123" s="9"/>
      <c r="VYD123" s="9"/>
      <c r="VYE123" s="9"/>
      <c r="VYF123" s="9"/>
      <c r="VYG123" s="9"/>
      <c r="VYH123" s="9"/>
      <c r="VYI123" s="9"/>
      <c r="VYJ123" s="9"/>
      <c r="VYK123" s="9"/>
      <c r="VYL123" s="9"/>
      <c r="VYM123" s="9"/>
      <c r="VYN123" s="9"/>
      <c r="VYO123" s="9"/>
      <c r="VYP123" s="9"/>
      <c r="VYQ123" s="9"/>
      <c r="VYR123" s="9"/>
      <c r="VYS123" s="9"/>
      <c r="VYT123" s="9"/>
      <c r="VYU123" s="9"/>
      <c r="VYV123" s="9"/>
      <c r="VYW123" s="9"/>
      <c r="VYX123" s="9"/>
      <c r="VYY123" s="9"/>
      <c r="VYZ123" s="9"/>
      <c r="VZA123" s="9"/>
      <c r="VZB123" s="9"/>
      <c r="VZC123" s="9"/>
      <c r="VZD123" s="9"/>
      <c r="VZE123" s="9"/>
      <c r="VZF123" s="9"/>
      <c r="VZG123" s="9"/>
      <c r="VZH123" s="9"/>
      <c r="VZI123" s="9"/>
      <c r="VZJ123" s="9"/>
      <c r="VZK123" s="9"/>
      <c r="VZL123" s="9"/>
      <c r="VZM123" s="9"/>
      <c r="VZN123" s="9"/>
      <c r="VZO123" s="9"/>
      <c r="VZP123" s="9"/>
      <c r="VZQ123" s="9"/>
      <c r="VZR123" s="9"/>
      <c r="VZS123" s="9"/>
      <c r="VZT123" s="9"/>
      <c r="VZU123" s="9"/>
      <c r="VZV123" s="9"/>
      <c r="VZW123" s="9"/>
      <c r="VZX123" s="9"/>
      <c r="VZY123" s="9"/>
      <c r="VZZ123" s="9"/>
      <c r="WAA123" s="9"/>
      <c r="WAB123" s="9"/>
      <c r="WAC123" s="9"/>
      <c r="WAD123" s="9"/>
      <c r="WAE123" s="9"/>
      <c r="WAF123" s="9"/>
      <c r="WAG123" s="9"/>
      <c r="WAH123" s="9"/>
      <c r="WAI123" s="9"/>
      <c r="WAJ123" s="9"/>
      <c r="WAK123" s="9"/>
      <c r="WAL123" s="9"/>
      <c r="WAM123" s="9"/>
      <c r="WAN123" s="9"/>
      <c r="WAO123" s="9"/>
      <c r="WAP123" s="9"/>
      <c r="WAQ123" s="9"/>
      <c r="WAR123" s="9"/>
      <c r="WAS123" s="9"/>
      <c r="WAT123" s="9"/>
      <c r="WAU123" s="9"/>
      <c r="WAV123" s="9"/>
      <c r="WAW123" s="9"/>
      <c r="WAX123" s="9"/>
      <c r="WAY123" s="9"/>
      <c r="WAZ123" s="9"/>
      <c r="WBA123" s="9"/>
      <c r="WBB123" s="9"/>
      <c r="WBC123" s="9"/>
      <c r="WBD123" s="9"/>
      <c r="WBE123" s="9"/>
      <c r="WBF123" s="9"/>
      <c r="WBG123" s="9"/>
      <c r="WBH123" s="9"/>
      <c r="WBI123" s="9"/>
      <c r="WBJ123" s="9"/>
      <c r="WBK123" s="9"/>
      <c r="WBL123" s="9"/>
      <c r="WBM123" s="9"/>
      <c r="WBN123" s="9"/>
      <c r="WBO123" s="9"/>
      <c r="WBP123" s="9"/>
      <c r="WBQ123" s="9"/>
      <c r="WBR123" s="9"/>
      <c r="WBS123" s="9"/>
      <c r="WBT123" s="9"/>
      <c r="WBU123" s="9"/>
      <c r="WBV123" s="9"/>
      <c r="WBW123" s="9"/>
      <c r="WBX123" s="9"/>
      <c r="WBY123" s="9"/>
      <c r="WBZ123" s="9"/>
      <c r="WCA123" s="9"/>
      <c r="WCB123" s="9"/>
      <c r="WCC123" s="9"/>
      <c r="WCD123" s="9"/>
      <c r="WCE123" s="9"/>
      <c r="WCF123" s="9"/>
      <c r="WCG123" s="9"/>
      <c r="WCH123" s="9"/>
      <c r="WCI123" s="9"/>
      <c r="WCJ123" s="9"/>
      <c r="WCK123" s="9"/>
      <c r="WCL123" s="9"/>
      <c r="WCM123" s="9"/>
      <c r="WCN123" s="9"/>
      <c r="WCO123" s="9"/>
      <c r="WCP123" s="9"/>
      <c r="WCQ123" s="9"/>
      <c r="WCR123" s="9"/>
      <c r="WCS123" s="9"/>
      <c r="WCT123" s="9"/>
      <c r="WCU123" s="9"/>
      <c r="WCV123" s="9"/>
      <c r="WCW123" s="9"/>
      <c r="WCX123" s="9"/>
      <c r="WCY123" s="9"/>
      <c r="WCZ123" s="9"/>
      <c r="WDA123" s="9"/>
      <c r="WDB123" s="9"/>
      <c r="WDC123" s="9"/>
      <c r="WDD123" s="9"/>
      <c r="WDE123" s="9"/>
      <c r="WDF123" s="9"/>
      <c r="WDG123" s="9"/>
      <c r="WDH123" s="9"/>
      <c r="WDI123" s="9"/>
      <c r="WDJ123" s="9"/>
      <c r="WDK123" s="9"/>
      <c r="WDL123" s="9"/>
      <c r="WDM123" s="9"/>
      <c r="WDN123" s="9"/>
      <c r="WDO123" s="9"/>
      <c r="WDP123" s="9"/>
      <c r="WDQ123" s="9"/>
      <c r="WDR123" s="9"/>
      <c r="WDS123" s="9"/>
      <c r="WDT123" s="9"/>
      <c r="WDU123" s="9"/>
      <c r="WDV123" s="9"/>
      <c r="WDW123" s="9"/>
      <c r="WDX123" s="9"/>
      <c r="WDY123" s="9"/>
      <c r="WDZ123" s="9"/>
      <c r="WEA123" s="9"/>
      <c r="WEB123" s="9"/>
      <c r="WEC123" s="9"/>
      <c r="WED123" s="9"/>
      <c r="WEE123" s="9"/>
      <c r="WEF123" s="9"/>
      <c r="WEG123" s="9"/>
      <c r="WEH123" s="9"/>
      <c r="WEI123" s="9"/>
      <c r="WEJ123" s="9"/>
      <c r="WEK123" s="9"/>
      <c r="WEL123" s="9"/>
      <c r="WEM123" s="9"/>
      <c r="WEN123" s="9"/>
      <c r="WEO123" s="9"/>
      <c r="WEP123" s="9"/>
      <c r="WEQ123" s="9"/>
      <c r="WER123" s="9"/>
      <c r="WES123" s="9"/>
      <c r="WET123" s="9"/>
      <c r="WEU123" s="9"/>
      <c r="WEV123" s="9"/>
      <c r="WEW123" s="9"/>
      <c r="WEX123" s="9"/>
      <c r="WEY123" s="9"/>
      <c r="WEZ123" s="9"/>
      <c r="WFA123" s="9"/>
      <c r="WFB123" s="9"/>
      <c r="WFC123" s="9"/>
      <c r="WFD123" s="9"/>
      <c r="WFE123" s="9"/>
      <c r="WFF123" s="9"/>
      <c r="WFG123" s="9"/>
      <c r="WFH123" s="9"/>
      <c r="WFI123" s="9"/>
      <c r="WFJ123" s="9"/>
      <c r="WFK123" s="9"/>
      <c r="WFL123" s="9"/>
      <c r="WFM123" s="9"/>
      <c r="WFN123" s="9"/>
      <c r="WFO123" s="9"/>
      <c r="WFP123" s="9"/>
      <c r="WFQ123" s="9"/>
      <c r="WFR123" s="9"/>
      <c r="WFS123" s="9"/>
      <c r="WFT123" s="9"/>
      <c r="WFU123" s="9"/>
      <c r="WFV123" s="9"/>
      <c r="WFW123" s="9"/>
      <c r="WFX123" s="9"/>
      <c r="WFY123" s="9"/>
      <c r="WFZ123" s="9"/>
      <c r="WGA123" s="9"/>
      <c r="WGB123" s="9"/>
      <c r="WGC123" s="9"/>
      <c r="WGD123" s="9"/>
      <c r="WGE123" s="9"/>
      <c r="WGF123" s="9"/>
      <c r="WGG123" s="9"/>
      <c r="WGH123" s="9"/>
      <c r="WGI123" s="9"/>
      <c r="WGJ123" s="9"/>
      <c r="WGK123" s="9"/>
      <c r="WGL123" s="9"/>
      <c r="WGM123" s="9"/>
      <c r="WGN123" s="9"/>
      <c r="WGO123" s="9"/>
      <c r="WGP123" s="9"/>
      <c r="WGQ123" s="9"/>
      <c r="WGR123" s="9"/>
      <c r="WGS123" s="9"/>
      <c r="WGT123" s="9"/>
      <c r="WGU123" s="9"/>
      <c r="WGV123" s="9"/>
      <c r="WGW123" s="9"/>
      <c r="WGX123" s="9"/>
      <c r="WGY123" s="9"/>
      <c r="WGZ123" s="9"/>
      <c r="WHA123" s="9"/>
      <c r="WHB123" s="9"/>
      <c r="WHC123" s="9"/>
      <c r="WHD123" s="9"/>
      <c r="WHE123" s="9"/>
      <c r="WHF123" s="9"/>
      <c r="WHG123" s="9"/>
      <c r="WHH123" s="9"/>
      <c r="WHI123" s="9"/>
      <c r="WHJ123" s="9"/>
      <c r="WHK123" s="9"/>
      <c r="WHL123" s="9"/>
      <c r="WHM123" s="9"/>
      <c r="WHN123" s="9"/>
      <c r="WHO123" s="9"/>
      <c r="WHP123" s="9"/>
      <c r="WHQ123" s="9"/>
      <c r="WHR123" s="9"/>
      <c r="WHS123" s="9"/>
      <c r="WHT123" s="9"/>
      <c r="WHU123" s="9"/>
      <c r="WHV123" s="9"/>
      <c r="WHW123" s="9"/>
      <c r="WHX123" s="9"/>
      <c r="WHY123" s="9"/>
      <c r="WHZ123" s="9"/>
      <c r="WIA123" s="9"/>
      <c r="WIB123" s="9"/>
      <c r="WIC123" s="9"/>
      <c r="WID123" s="9"/>
      <c r="WIE123" s="9"/>
      <c r="WIF123" s="9"/>
      <c r="WIG123" s="9"/>
      <c r="WIH123" s="9"/>
      <c r="WII123" s="9"/>
      <c r="WIJ123" s="9"/>
      <c r="WIK123" s="9"/>
      <c r="WIL123" s="9"/>
      <c r="WIM123" s="9"/>
      <c r="WIN123" s="9"/>
      <c r="WIO123" s="9"/>
      <c r="WIP123" s="9"/>
      <c r="WIQ123" s="9"/>
      <c r="WIR123" s="9"/>
      <c r="WIS123" s="9"/>
      <c r="WIT123" s="9"/>
      <c r="WIU123" s="9"/>
      <c r="WIV123" s="9"/>
      <c r="WIW123" s="9"/>
      <c r="WIX123" s="9"/>
      <c r="WIY123" s="9"/>
      <c r="WIZ123" s="9"/>
      <c r="WJA123" s="9"/>
      <c r="WJB123" s="9"/>
      <c r="WJC123" s="9"/>
      <c r="WJD123" s="9"/>
      <c r="WJE123" s="9"/>
      <c r="WJF123" s="9"/>
      <c r="WJG123" s="9"/>
      <c r="WJH123" s="9"/>
      <c r="WJI123" s="9"/>
      <c r="WJJ123" s="9"/>
      <c r="WJK123" s="9"/>
      <c r="WJL123" s="9"/>
      <c r="WJM123" s="9"/>
      <c r="WJN123" s="9"/>
      <c r="WJO123" s="9"/>
      <c r="WJP123" s="9"/>
      <c r="WJQ123" s="9"/>
      <c r="WJR123" s="9"/>
      <c r="WJS123" s="9"/>
      <c r="WJT123" s="9"/>
      <c r="WJU123" s="9"/>
      <c r="WJV123" s="9"/>
      <c r="WJW123" s="9"/>
      <c r="WJX123" s="9"/>
      <c r="WJY123" s="9"/>
      <c r="WJZ123" s="9"/>
      <c r="WKA123" s="9"/>
      <c r="WKB123" s="9"/>
      <c r="WKC123" s="9"/>
      <c r="WKD123" s="9"/>
      <c r="WKE123" s="9"/>
      <c r="WKF123" s="9"/>
      <c r="WKG123" s="9"/>
      <c r="WKH123" s="9"/>
      <c r="WKI123" s="9"/>
      <c r="WKJ123" s="9"/>
      <c r="WKK123" s="9"/>
      <c r="WKL123" s="9"/>
      <c r="WKM123" s="9"/>
      <c r="WKN123" s="9"/>
      <c r="WKO123" s="9"/>
      <c r="WKP123" s="9"/>
      <c r="WKQ123" s="9"/>
      <c r="WKR123" s="9"/>
      <c r="WKS123" s="9"/>
      <c r="WKT123" s="9"/>
      <c r="WKU123" s="9"/>
      <c r="WKV123" s="9"/>
      <c r="WKW123" s="9"/>
      <c r="WKX123" s="9"/>
      <c r="WKY123" s="9"/>
      <c r="WKZ123" s="9"/>
      <c r="WLA123" s="9"/>
      <c r="WLB123" s="9"/>
      <c r="WLC123" s="9"/>
      <c r="WLD123" s="9"/>
      <c r="WLE123" s="9"/>
      <c r="WLF123" s="9"/>
      <c r="WLG123" s="9"/>
      <c r="WLH123" s="9"/>
      <c r="WLI123" s="9"/>
      <c r="WLJ123" s="9"/>
      <c r="WLK123" s="9"/>
      <c r="WLL123" s="9"/>
      <c r="WLM123" s="9"/>
      <c r="WLN123" s="9"/>
      <c r="WLO123" s="9"/>
      <c r="WLP123" s="9"/>
      <c r="WLQ123" s="9"/>
      <c r="WLR123" s="9"/>
      <c r="WLS123" s="9"/>
      <c r="WLT123" s="9"/>
      <c r="WLU123" s="9"/>
      <c r="WLV123" s="9"/>
      <c r="WLW123" s="9"/>
      <c r="WLX123" s="9"/>
      <c r="WLY123" s="9"/>
      <c r="WLZ123" s="9"/>
      <c r="WMA123" s="9"/>
      <c r="WMB123" s="9"/>
      <c r="WMC123" s="9"/>
      <c r="WMD123" s="9"/>
      <c r="WME123" s="9"/>
      <c r="WMF123" s="9"/>
      <c r="WMG123" s="9"/>
      <c r="WMH123" s="9"/>
      <c r="WMI123" s="9"/>
      <c r="WMJ123" s="9"/>
      <c r="WMK123" s="9"/>
      <c r="WML123" s="9"/>
      <c r="WMM123" s="9"/>
      <c r="WMN123" s="9"/>
      <c r="WMO123" s="9"/>
      <c r="WMP123" s="9"/>
      <c r="WMQ123" s="9"/>
      <c r="WMR123" s="9"/>
      <c r="WMS123" s="9"/>
      <c r="WMT123" s="9"/>
      <c r="WMU123" s="9"/>
      <c r="WMV123" s="9"/>
      <c r="WMW123" s="9"/>
      <c r="WMX123" s="9"/>
      <c r="WMY123" s="9"/>
      <c r="WMZ123" s="9"/>
      <c r="WNA123" s="9"/>
      <c r="WNB123" s="9"/>
      <c r="WNC123" s="9"/>
      <c r="WND123" s="9"/>
      <c r="WNE123" s="9"/>
      <c r="WNF123" s="9"/>
      <c r="WNG123" s="9"/>
      <c r="WNH123" s="9"/>
      <c r="WNI123" s="9"/>
      <c r="WNJ123" s="9"/>
      <c r="WNK123" s="9"/>
      <c r="WNL123" s="9"/>
      <c r="WNM123" s="9"/>
      <c r="WNN123" s="9"/>
      <c r="WNO123" s="9"/>
      <c r="WNP123" s="9"/>
      <c r="WNQ123" s="9"/>
      <c r="WNR123" s="9"/>
      <c r="WNS123" s="9"/>
      <c r="WNT123" s="9"/>
      <c r="WNU123" s="9"/>
      <c r="WNV123" s="9"/>
      <c r="WNW123" s="9"/>
      <c r="WNX123" s="9"/>
      <c r="WNY123" s="9"/>
      <c r="WNZ123" s="9"/>
      <c r="WOA123" s="9"/>
      <c r="WOB123" s="9"/>
      <c r="WOC123" s="9"/>
      <c r="WOD123" s="9"/>
      <c r="WOE123" s="9"/>
      <c r="WOF123" s="9"/>
      <c r="WOG123" s="9"/>
      <c r="WOH123" s="9"/>
      <c r="WOI123" s="9"/>
      <c r="WOJ123" s="9"/>
      <c r="WOK123" s="9"/>
      <c r="WOL123" s="9"/>
      <c r="WOM123" s="9"/>
      <c r="WON123" s="9"/>
      <c r="WOO123" s="9"/>
      <c r="WOP123" s="9"/>
      <c r="WOQ123" s="9"/>
      <c r="WOR123" s="9"/>
      <c r="WOS123" s="9"/>
      <c r="WOT123" s="9"/>
      <c r="WOU123" s="9"/>
      <c r="WOV123" s="9"/>
      <c r="WOW123" s="9"/>
      <c r="WOX123" s="9"/>
      <c r="WOY123" s="9"/>
      <c r="WOZ123" s="9"/>
      <c r="WPA123" s="9"/>
      <c r="WPB123" s="9"/>
      <c r="WPC123" s="9"/>
      <c r="WPD123" s="9"/>
      <c r="WPE123" s="9"/>
      <c r="WPF123" s="9"/>
      <c r="WPG123" s="9"/>
      <c r="WPH123" s="9"/>
      <c r="WPI123" s="9"/>
      <c r="WPJ123" s="9"/>
      <c r="WPK123" s="9"/>
      <c r="WPL123" s="9"/>
      <c r="WPM123" s="9"/>
      <c r="WPN123" s="9"/>
      <c r="WPO123" s="9"/>
      <c r="WPP123" s="9"/>
      <c r="WPQ123" s="9"/>
      <c r="WPR123" s="9"/>
      <c r="WPS123" s="9"/>
      <c r="WPT123" s="9"/>
      <c r="WPU123" s="9"/>
      <c r="WPV123" s="9"/>
      <c r="WPW123" s="9"/>
      <c r="WPX123" s="9"/>
      <c r="WPY123" s="9"/>
      <c r="WPZ123" s="9"/>
      <c r="WQA123" s="9"/>
      <c r="WQB123" s="9"/>
      <c r="WQC123" s="9"/>
      <c r="WQD123" s="9"/>
      <c r="WQE123" s="9"/>
      <c r="WQF123" s="9"/>
      <c r="WQG123" s="9"/>
      <c r="WQH123" s="9"/>
      <c r="WQI123" s="9"/>
      <c r="WQJ123" s="9"/>
      <c r="WQK123" s="9"/>
      <c r="WQL123" s="9"/>
      <c r="WQM123" s="9"/>
      <c r="WQN123" s="9"/>
      <c r="WQO123" s="9"/>
      <c r="WQP123" s="9"/>
      <c r="WQQ123" s="9"/>
      <c r="WQR123" s="9"/>
      <c r="WQS123" s="9"/>
      <c r="WQT123" s="9"/>
      <c r="WQU123" s="9"/>
      <c r="WQV123" s="9"/>
      <c r="WQW123" s="9"/>
      <c r="WQX123" s="9"/>
      <c r="WQY123" s="9"/>
      <c r="WQZ123" s="9"/>
      <c r="WRA123" s="9"/>
      <c r="WRB123" s="9"/>
      <c r="WRC123" s="9"/>
      <c r="WRD123" s="9"/>
      <c r="WRE123" s="9"/>
      <c r="WRF123" s="9"/>
      <c r="WRG123" s="9"/>
      <c r="WRH123" s="9"/>
      <c r="WRI123" s="9"/>
      <c r="WRJ123" s="9"/>
      <c r="WRK123" s="9"/>
      <c r="WRL123" s="9"/>
      <c r="WRM123" s="9"/>
      <c r="WRN123" s="9"/>
      <c r="WRO123" s="9"/>
      <c r="WRP123" s="9"/>
      <c r="WRQ123" s="9"/>
      <c r="WRR123" s="9"/>
      <c r="WRS123" s="9"/>
      <c r="WRT123" s="9"/>
      <c r="WRU123" s="9"/>
      <c r="WRV123" s="9"/>
      <c r="WRW123" s="9"/>
      <c r="WRX123" s="9"/>
      <c r="WRY123" s="9"/>
      <c r="WRZ123" s="9"/>
      <c r="WSA123" s="9"/>
      <c r="WSB123" s="9"/>
      <c r="WSC123" s="9"/>
      <c r="WSD123" s="9"/>
      <c r="WSE123" s="9"/>
      <c r="WSF123" s="9"/>
      <c r="WSG123" s="9"/>
      <c r="WSH123" s="9"/>
      <c r="WSI123" s="9"/>
      <c r="WSJ123" s="9"/>
      <c r="WSK123" s="9"/>
      <c r="WSL123" s="9"/>
      <c r="WSM123" s="9"/>
      <c r="WSN123" s="9"/>
      <c r="WSO123" s="9"/>
      <c r="WSP123" s="9"/>
      <c r="WSQ123" s="9"/>
      <c r="WSR123" s="9"/>
      <c r="WSS123" s="9"/>
      <c r="WST123" s="9"/>
      <c r="WSU123" s="9"/>
      <c r="WSV123" s="9"/>
      <c r="WSW123" s="9"/>
      <c r="WSX123" s="9"/>
      <c r="WSY123" s="9"/>
      <c r="WSZ123" s="9"/>
      <c r="WTA123" s="9"/>
      <c r="WTB123" s="9"/>
      <c r="WTC123" s="9"/>
      <c r="WTD123" s="9"/>
      <c r="WTE123" s="9"/>
      <c r="WTF123" s="9"/>
      <c r="WTG123" s="9"/>
      <c r="WTH123" s="9"/>
      <c r="WTI123" s="9"/>
      <c r="WTJ123" s="9"/>
      <c r="WTK123" s="9"/>
      <c r="WTL123" s="9"/>
      <c r="WTM123" s="9"/>
      <c r="WTN123" s="9"/>
      <c r="WTO123" s="9"/>
      <c r="WTP123" s="9"/>
      <c r="WTQ123" s="9"/>
      <c r="WTR123" s="9"/>
      <c r="WTS123" s="9"/>
      <c r="WTT123" s="9"/>
      <c r="WTU123" s="9"/>
      <c r="WTV123" s="9"/>
      <c r="WTW123" s="9"/>
      <c r="WTX123" s="9"/>
      <c r="WTY123" s="9"/>
      <c r="WTZ123" s="9"/>
      <c r="WUA123" s="9"/>
      <c r="WUB123" s="9"/>
      <c r="WUC123" s="9"/>
      <c r="WUD123" s="9"/>
      <c r="WUE123" s="9"/>
      <c r="WUF123" s="9"/>
      <c r="WUG123" s="9"/>
      <c r="WUH123" s="9"/>
      <c r="WUI123" s="9"/>
      <c r="WUJ123" s="9"/>
      <c r="WUK123" s="9"/>
      <c r="WUL123" s="9"/>
      <c r="WUM123" s="9"/>
      <c r="WUN123" s="9"/>
      <c r="WUO123" s="9"/>
      <c r="WUP123" s="9"/>
      <c r="WUQ123" s="9"/>
      <c r="WUR123" s="9"/>
      <c r="WUS123" s="9"/>
      <c r="WUT123" s="9"/>
      <c r="WUU123" s="9"/>
      <c r="WUV123" s="9"/>
      <c r="WUW123" s="9"/>
      <c r="WUX123" s="9"/>
      <c r="WUY123" s="9"/>
      <c r="WUZ123" s="9"/>
      <c r="WVA123" s="9"/>
      <c r="WVB123" s="9"/>
      <c r="WVC123" s="9"/>
      <c r="WVD123" s="9"/>
      <c r="WVE123" s="9"/>
      <c r="WVF123" s="9"/>
      <c r="WVG123" s="9"/>
      <c r="WVH123" s="9"/>
      <c r="WVI123" s="9"/>
      <c r="WVJ123" s="9"/>
      <c r="WVK123" s="9"/>
      <c r="WVL123" s="9"/>
      <c r="WVM123" s="9"/>
      <c r="WVN123" s="9"/>
      <c r="WVO123" s="9"/>
      <c r="WVP123" s="9"/>
      <c r="WVQ123" s="9"/>
      <c r="WVR123" s="9"/>
      <c r="WVS123" s="9"/>
      <c r="WVT123" s="9"/>
      <c r="WVU123" s="9"/>
      <c r="WVV123" s="9"/>
      <c r="WVW123" s="9"/>
      <c r="WVX123" s="9"/>
      <c r="WVY123" s="9"/>
      <c r="WVZ123" s="9"/>
      <c r="WWA123" s="9"/>
      <c r="WWB123" s="9"/>
      <c r="WWC123" s="9"/>
      <c r="WWD123" s="9"/>
      <c r="WWE123" s="9"/>
      <c r="WWF123" s="9"/>
      <c r="WWG123" s="9"/>
      <c r="WWH123" s="9"/>
      <c r="WWI123" s="9"/>
      <c r="WWJ123" s="9"/>
      <c r="WWK123" s="9"/>
      <c r="WWL123" s="9"/>
      <c r="WWM123" s="9"/>
      <c r="WWN123" s="9"/>
      <c r="WWO123" s="9"/>
      <c r="WWP123" s="9"/>
      <c r="WWQ123" s="9"/>
      <c r="WWR123" s="9"/>
      <c r="WWS123" s="9"/>
      <c r="WWT123" s="9"/>
      <c r="WWU123" s="9"/>
      <c r="WWV123" s="9"/>
      <c r="WWW123" s="9"/>
      <c r="WWX123" s="9"/>
      <c r="WWY123" s="9"/>
      <c r="WWZ123" s="9"/>
      <c r="WXA123" s="9"/>
      <c r="WXB123" s="9"/>
      <c r="WXC123" s="9"/>
      <c r="WXD123" s="9"/>
      <c r="WXE123" s="9"/>
      <c r="WXF123" s="9"/>
      <c r="WXG123" s="9"/>
      <c r="WXH123" s="9"/>
      <c r="WXI123" s="9"/>
      <c r="WXJ123" s="9"/>
      <c r="WXK123" s="9"/>
      <c r="WXL123" s="9"/>
      <c r="WXM123" s="9"/>
      <c r="WXN123" s="9"/>
      <c r="WXO123" s="9"/>
      <c r="WXP123" s="9"/>
      <c r="WXQ123" s="9"/>
      <c r="WXR123" s="9"/>
      <c r="WXS123" s="9"/>
      <c r="WXT123" s="9"/>
      <c r="WXU123" s="9"/>
      <c r="WXV123" s="9"/>
      <c r="WXW123" s="9"/>
      <c r="WXX123" s="9"/>
      <c r="WXY123" s="9"/>
      <c r="WXZ123" s="9"/>
      <c r="WYA123" s="9"/>
      <c r="WYB123" s="9"/>
      <c r="WYC123" s="9"/>
      <c r="WYD123" s="9"/>
      <c r="WYE123" s="9"/>
      <c r="WYF123" s="9"/>
      <c r="WYG123" s="9"/>
      <c r="WYH123" s="9"/>
      <c r="WYI123" s="9"/>
      <c r="WYJ123" s="9"/>
      <c r="WYK123" s="9"/>
      <c r="WYL123" s="9"/>
      <c r="WYM123" s="9"/>
      <c r="WYN123" s="9"/>
      <c r="WYO123" s="9"/>
      <c r="WYP123" s="9"/>
      <c r="WYQ123" s="9"/>
      <c r="WYR123" s="9"/>
      <c r="WYS123" s="9"/>
      <c r="WYT123" s="9"/>
      <c r="WYU123" s="9"/>
      <c r="WYV123" s="9"/>
      <c r="WYW123" s="9"/>
      <c r="WYX123" s="9"/>
      <c r="WYY123" s="9"/>
      <c r="WYZ123" s="9"/>
      <c r="WZA123" s="9"/>
      <c r="WZB123" s="9"/>
      <c r="WZC123" s="9"/>
      <c r="WZD123" s="9"/>
      <c r="WZE123" s="9"/>
      <c r="WZF123" s="9"/>
      <c r="WZG123" s="9"/>
      <c r="WZH123" s="9"/>
      <c r="WZI123" s="9"/>
      <c r="WZJ123" s="9"/>
      <c r="WZK123" s="9"/>
      <c r="WZL123" s="9"/>
      <c r="WZM123" s="9"/>
      <c r="WZN123" s="9"/>
      <c r="WZO123" s="9"/>
      <c r="WZP123" s="9"/>
      <c r="WZQ123" s="9"/>
      <c r="WZR123" s="9"/>
      <c r="WZS123" s="9"/>
      <c r="WZT123" s="9"/>
      <c r="WZU123" s="9"/>
      <c r="WZV123" s="9"/>
      <c r="WZW123" s="9"/>
      <c r="WZX123" s="9"/>
      <c r="WZY123" s="9"/>
      <c r="WZZ123" s="9"/>
      <c r="XAA123" s="9"/>
      <c r="XAB123" s="9"/>
      <c r="XAC123" s="9"/>
      <c r="XAD123" s="9"/>
      <c r="XAE123" s="9"/>
      <c r="XAF123" s="9"/>
      <c r="XAG123" s="9"/>
      <c r="XAH123" s="9"/>
      <c r="XAI123" s="9"/>
      <c r="XAJ123" s="9"/>
      <c r="XAK123" s="9"/>
      <c r="XAL123" s="9"/>
      <c r="XAM123" s="9"/>
      <c r="XAN123" s="9"/>
      <c r="XAO123" s="9"/>
      <c r="XAP123" s="9"/>
      <c r="XAQ123" s="9"/>
      <c r="XAR123" s="9"/>
      <c r="XAS123" s="9"/>
      <c r="XAT123" s="9"/>
      <c r="XAU123" s="9"/>
      <c r="XAV123" s="9"/>
      <c r="XAW123" s="9"/>
      <c r="XAX123" s="9"/>
      <c r="XAY123" s="9"/>
      <c r="XAZ123" s="9"/>
      <c r="XBA123" s="9"/>
      <c r="XBB123" s="9"/>
      <c r="XBC123" s="9"/>
      <c r="XBD123" s="9"/>
      <c r="XBE123" s="9"/>
      <c r="XBF123" s="9"/>
      <c r="XBG123" s="9"/>
      <c r="XBH123" s="9"/>
      <c r="XBI123" s="9"/>
      <c r="XBJ123" s="9"/>
      <c r="XBK123" s="9"/>
      <c r="XBL123" s="9"/>
      <c r="XBM123" s="9"/>
      <c r="XBN123" s="9"/>
      <c r="XBO123" s="9"/>
      <c r="XBP123" s="9"/>
      <c r="XBQ123" s="9"/>
      <c r="XBR123" s="9"/>
      <c r="XBS123" s="9"/>
      <c r="XBT123" s="9"/>
      <c r="XBU123" s="9"/>
      <c r="XBV123" s="9"/>
      <c r="XBW123" s="9"/>
      <c r="XBX123" s="9"/>
      <c r="XBY123" s="9"/>
      <c r="XBZ123" s="9"/>
      <c r="XCA123" s="9"/>
      <c r="XCB123" s="9"/>
      <c r="XCC123" s="9"/>
      <c r="XCD123" s="9"/>
      <c r="XCE123" s="9"/>
      <c r="XCF123" s="9"/>
      <c r="XCG123" s="9"/>
      <c r="XCH123" s="9"/>
      <c r="XCI123" s="9"/>
      <c r="XCJ123" s="9"/>
      <c r="XCK123" s="9"/>
      <c r="XCL123" s="9"/>
      <c r="XCM123" s="9"/>
      <c r="XCN123" s="9"/>
      <c r="XCO123" s="9"/>
      <c r="XCP123" s="9"/>
      <c r="XCQ123" s="9"/>
      <c r="XCR123" s="9"/>
      <c r="XCS123" s="9"/>
      <c r="XCT123" s="9"/>
      <c r="XCU123" s="9"/>
      <c r="XCV123" s="9"/>
      <c r="XCW123" s="9"/>
      <c r="XCX123" s="9"/>
      <c r="XCY123" s="9"/>
      <c r="XCZ123" s="9"/>
      <c r="XDA123" s="9"/>
      <c r="XDB123" s="9"/>
      <c r="XDC123" s="9"/>
      <c r="XDD123" s="9"/>
      <c r="XDE123" s="9"/>
      <c r="XDF123" s="9"/>
      <c r="XDG123" s="9"/>
      <c r="XDH123" s="9"/>
      <c r="XDI123" s="9"/>
      <c r="XDJ123" s="9"/>
      <c r="XDK123" s="9"/>
      <c r="XDL123" s="9"/>
      <c r="XDM123" s="9"/>
      <c r="XDN123" s="9"/>
      <c r="XDO123" s="9"/>
      <c r="XDP123" s="9"/>
      <c r="XDQ123" s="9"/>
      <c r="XDR123" s="9"/>
      <c r="XDS123" s="9"/>
      <c r="XDT123" s="9"/>
      <c r="XDU123" s="9"/>
      <c r="XDV123" s="9"/>
      <c r="XDW123" s="9"/>
      <c r="XDX123" s="9"/>
      <c r="XDY123" s="9"/>
      <c r="XDZ123" s="9"/>
      <c r="XEA123" s="9"/>
      <c r="XEB123" s="9"/>
      <c r="XEC123" s="9"/>
      <c r="XED123" s="9"/>
      <c r="XEE123" s="9"/>
      <c r="XEF123" s="9"/>
      <c r="XEG123" s="9"/>
      <c r="XEH123" s="9"/>
      <c r="XEI123" s="9"/>
      <c r="XEJ123" s="9"/>
      <c r="XEK123" s="9"/>
      <c r="XEL123" s="9"/>
      <c r="XEM123" s="9"/>
      <c r="XEN123" s="9"/>
      <c r="XEO123" s="9"/>
      <c r="XEP123" s="9"/>
      <c r="XEQ123" s="9"/>
      <c r="XER123" s="9"/>
      <c r="XES123" s="9"/>
      <c r="XET123" s="9"/>
    </row>
    <row r="124" s="102" customFormat="1" ht="16" customHeight="1" spans="1:16374">
      <c r="A124" s="31">
        <v>122</v>
      </c>
      <c r="B124" s="31" t="s">
        <v>378</v>
      </c>
      <c r="C124" s="38">
        <v>182869</v>
      </c>
      <c r="D124" s="31" t="s">
        <v>384</v>
      </c>
      <c r="E124" s="38" t="s">
        <v>387</v>
      </c>
      <c r="F124" s="31" t="s">
        <v>375</v>
      </c>
      <c r="G124" s="38" t="s">
        <v>381</v>
      </c>
      <c r="H124" s="38" t="s">
        <v>23</v>
      </c>
      <c r="I124" s="39" t="s">
        <v>388</v>
      </c>
      <c r="J124" s="149">
        <v>288</v>
      </c>
      <c r="K124" s="40" t="s">
        <v>389</v>
      </c>
      <c r="L124" s="74" t="s">
        <v>370</v>
      </c>
      <c r="M124" s="74" t="s">
        <v>306</v>
      </c>
      <c r="N124" s="74" t="s">
        <v>355</v>
      </c>
      <c r="O124" s="75" t="s">
        <v>383</v>
      </c>
      <c r="P124" s="38" t="s">
        <v>27</v>
      </c>
      <c r="Q124" s="38" t="s">
        <v>377</v>
      </c>
      <c r="R124" s="38">
        <v>18623048036</v>
      </c>
      <c r="S124" s="38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  <c r="BTB124" s="9"/>
      <c r="BTC124" s="9"/>
      <c r="BTD124" s="9"/>
      <c r="BTE124" s="9"/>
      <c r="BTF124" s="9"/>
      <c r="BTG124" s="9"/>
      <c r="BTH124" s="9"/>
      <c r="BTI124" s="9"/>
      <c r="BTJ124" s="9"/>
      <c r="BTK124" s="9"/>
      <c r="BTL124" s="9"/>
      <c r="BTM124" s="9"/>
      <c r="BTN124" s="9"/>
      <c r="BTO124" s="9"/>
      <c r="BTP124" s="9"/>
      <c r="BTQ124" s="9"/>
      <c r="BTR124" s="9"/>
      <c r="BTS124" s="9"/>
      <c r="BTT124" s="9"/>
      <c r="BTU124" s="9"/>
      <c r="BTV124" s="9"/>
      <c r="BTW124" s="9"/>
      <c r="BTX124" s="9"/>
      <c r="BTY124" s="9"/>
      <c r="BTZ124" s="9"/>
      <c r="BUA124" s="9"/>
      <c r="BUB124" s="9"/>
      <c r="BUC124" s="9"/>
      <c r="BUD124" s="9"/>
      <c r="BUE124" s="9"/>
      <c r="BUF124" s="9"/>
      <c r="BUG124" s="9"/>
      <c r="BUH124" s="9"/>
      <c r="BUI124" s="9"/>
      <c r="BUJ124" s="9"/>
      <c r="BUK124" s="9"/>
      <c r="BUL124" s="9"/>
      <c r="BUM124" s="9"/>
      <c r="BUN124" s="9"/>
      <c r="BUO124" s="9"/>
      <c r="BUP124" s="9"/>
      <c r="BUQ124" s="9"/>
      <c r="BUR124" s="9"/>
      <c r="BUS124" s="9"/>
      <c r="BUT124" s="9"/>
      <c r="BUU124" s="9"/>
      <c r="BUV124" s="9"/>
      <c r="BUW124" s="9"/>
      <c r="BUX124" s="9"/>
      <c r="BUY124" s="9"/>
      <c r="BUZ124" s="9"/>
      <c r="BVA124" s="9"/>
      <c r="BVB124" s="9"/>
      <c r="BVC124" s="9"/>
      <c r="BVD124" s="9"/>
      <c r="BVE124" s="9"/>
      <c r="BVF124" s="9"/>
      <c r="BVG124" s="9"/>
      <c r="BVH124" s="9"/>
      <c r="BVI124" s="9"/>
      <c r="BVJ124" s="9"/>
      <c r="BVK124" s="9"/>
      <c r="BVL124" s="9"/>
      <c r="BVM124" s="9"/>
      <c r="BVN124" s="9"/>
      <c r="BVO124" s="9"/>
      <c r="BVP124" s="9"/>
      <c r="BVQ124" s="9"/>
      <c r="BVR124" s="9"/>
      <c r="BVS124" s="9"/>
      <c r="BVT124" s="9"/>
      <c r="BVU124" s="9"/>
      <c r="BVV124" s="9"/>
      <c r="BVW124" s="9"/>
      <c r="BVX124" s="9"/>
      <c r="BVY124" s="9"/>
      <c r="BVZ124" s="9"/>
      <c r="BWA124" s="9"/>
      <c r="BWB124" s="9"/>
      <c r="BWC124" s="9"/>
      <c r="BWD124" s="9"/>
      <c r="BWE124" s="9"/>
      <c r="BWF124" s="9"/>
      <c r="BWG124" s="9"/>
      <c r="BWH124" s="9"/>
      <c r="BWI124" s="9"/>
      <c r="BWJ124" s="9"/>
      <c r="BWK124" s="9"/>
      <c r="BWL124" s="9"/>
      <c r="BWM124" s="9"/>
      <c r="BWN124" s="9"/>
      <c r="BWO124" s="9"/>
      <c r="BWP124" s="9"/>
      <c r="BWQ124" s="9"/>
      <c r="BWR124" s="9"/>
      <c r="BWS124" s="9"/>
      <c r="BWT124" s="9"/>
      <c r="BWU124" s="9"/>
      <c r="BWV124" s="9"/>
      <c r="BWW124" s="9"/>
      <c r="BWX124" s="9"/>
      <c r="BWY124" s="9"/>
      <c r="BWZ124" s="9"/>
      <c r="BXA124" s="9"/>
      <c r="BXB124" s="9"/>
      <c r="BXC124" s="9"/>
      <c r="BXD124" s="9"/>
      <c r="BXE124" s="9"/>
      <c r="BXF124" s="9"/>
      <c r="BXG124" s="9"/>
      <c r="BXH124" s="9"/>
      <c r="BXI124" s="9"/>
      <c r="BXJ124" s="9"/>
      <c r="BXK124" s="9"/>
      <c r="BXL124" s="9"/>
      <c r="BXM124" s="9"/>
      <c r="BXN124" s="9"/>
      <c r="BXO124" s="9"/>
      <c r="BXP124" s="9"/>
      <c r="BXQ124" s="9"/>
      <c r="BXR124" s="9"/>
      <c r="BXS124" s="9"/>
      <c r="BXT124" s="9"/>
      <c r="BXU124" s="9"/>
      <c r="BXV124" s="9"/>
      <c r="BXW124" s="9"/>
      <c r="BXX124" s="9"/>
      <c r="BXY124" s="9"/>
      <c r="BXZ124" s="9"/>
      <c r="BYA124" s="9"/>
      <c r="BYB124" s="9"/>
      <c r="BYC124" s="9"/>
      <c r="BYD124" s="9"/>
      <c r="BYE124" s="9"/>
      <c r="BYF124" s="9"/>
      <c r="BYG124" s="9"/>
      <c r="BYH124" s="9"/>
      <c r="BYI124" s="9"/>
      <c r="BYJ124" s="9"/>
      <c r="BYK124" s="9"/>
      <c r="BYL124" s="9"/>
      <c r="BYM124" s="9"/>
      <c r="BYN124" s="9"/>
      <c r="BYO124" s="9"/>
      <c r="BYP124" s="9"/>
      <c r="BYQ124" s="9"/>
      <c r="BYR124" s="9"/>
      <c r="BYS124" s="9"/>
      <c r="BYT124" s="9"/>
      <c r="BYU124" s="9"/>
      <c r="BYV124" s="9"/>
      <c r="BYW124" s="9"/>
      <c r="BYX124" s="9"/>
      <c r="BYY124" s="9"/>
      <c r="BYZ124" s="9"/>
      <c r="BZA124" s="9"/>
      <c r="BZB124" s="9"/>
      <c r="BZC124" s="9"/>
      <c r="BZD124" s="9"/>
      <c r="BZE124" s="9"/>
      <c r="BZF124" s="9"/>
      <c r="BZG124" s="9"/>
      <c r="BZH124" s="9"/>
      <c r="BZI124" s="9"/>
      <c r="BZJ124" s="9"/>
      <c r="BZK124" s="9"/>
      <c r="BZL124" s="9"/>
      <c r="BZM124" s="9"/>
      <c r="BZN124" s="9"/>
      <c r="BZO124" s="9"/>
      <c r="BZP124" s="9"/>
      <c r="BZQ124" s="9"/>
      <c r="BZR124" s="9"/>
      <c r="BZS124" s="9"/>
      <c r="BZT124" s="9"/>
      <c r="BZU124" s="9"/>
      <c r="BZV124" s="9"/>
      <c r="BZW124" s="9"/>
      <c r="BZX124" s="9"/>
      <c r="BZY124" s="9"/>
      <c r="BZZ124" s="9"/>
      <c r="CAA124" s="9"/>
      <c r="CAB124" s="9"/>
      <c r="CAC124" s="9"/>
      <c r="CAD124" s="9"/>
      <c r="CAE124" s="9"/>
      <c r="CAF124" s="9"/>
      <c r="CAG124" s="9"/>
      <c r="CAH124" s="9"/>
      <c r="CAI124" s="9"/>
      <c r="CAJ124" s="9"/>
      <c r="CAK124" s="9"/>
      <c r="CAL124" s="9"/>
      <c r="CAM124" s="9"/>
      <c r="CAN124" s="9"/>
      <c r="CAO124" s="9"/>
      <c r="CAP124" s="9"/>
      <c r="CAQ124" s="9"/>
      <c r="CAR124" s="9"/>
      <c r="CAS124" s="9"/>
      <c r="CAT124" s="9"/>
      <c r="CAU124" s="9"/>
      <c r="CAV124" s="9"/>
      <c r="CAW124" s="9"/>
      <c r="CAX124" s="9"/>
      <c r="CAY124" s="9"/>
      <c r="CAZ124" s="9"/>
      <c r="CBA124" s="9"/>
      <c r="CBB124" s="9"/>
      <c r="CBC124" s="9"/>
      <c r="CBD124" s="9"/>
      <c r="CBE124" s="9"/>
      <c r="CBF124" s="9"/>
      <c r="CBG124" s="9"/>
      <c r="CBH124" s="9"/>
      <c r="CBI124" s="9"/>
      <c r="CBJ124" s="9"/>
      <c r="CBK124" s="9"/>
      <c r="CBL124" s="9"/>
      <c r="CBM124" s="9"/>
      <c r="CBN124" s="9"/>
      <c r="CBO124" s="9"/>
      <c r="CBP124" s="9"/>
      <c r="CBQ124" s="9"/>
      <c r="CBR124" s="9"/>
      <c r="CBS124" s="9"/>
      <c r="CBT124" s="9"/>
      <c r="CBU124" s="9"/>
      <c r="CBV124" s="9"/>
      <c r="CBW124" s="9"/>
      <c r="CBX124" s="9"/>
      <c r="CBY124" s="9"/>
      <c r="CBZ124" s="9"/>
      <c r="CCA124" s="9"/>
      <c r="CCB124" s="9"/>
      <c r="CCC124" s="9"/>
      <c r="CCD124" s="9"/>
      <c r="CCE124" s="9"/>
      <c r="CCF124" s="9"/>
      <c r="CCG124" s="9"/>
      <c r="CCH124" s="9"/>
      <c r="CCI124" s="9"/>
      <c r="CCJ124" s="9"/>
      <c r="CCK124" s="9"/>
      <c r="CCL124" s="9"/>
      <c r="CCM124" s="9"/>
      <c r="CCN124" s="9"/>
      <c r="CCO124" s="9"/>
      <c r="CCP124" s="9"/>
      <c r="CCQ124" s="9"/>
      <c r="CCR124" s="9"/>
      <c r="CCS124" s="9"/>
      <c r="CCT124" s="9"/>
      <c r="CCU124" s="9"/>
      <c r="CCV124" s="9"/>
      <c r="CCW124" s="9"/>
      <c r="CCX124" s="9"/>
      <c r="CCY124" s="9"/>
      <c r="CCZ124" s="9"/>
      <c r="CDA124" s="9"/>
      <c r="CDB124" s="9"/>
      <c r="CDC124" s="9"/>
      <c r="CDD124" s="9"/>
      <c r="CDE124" s="9"/>
      <c r="CDF124" s="9"/>
      <c r="CDG124" s="9"/>
      <c r="CDH124" s="9"/>
      <c r="CDI124" s="9"/>
      <c r="CDJ124" s="9"/>
      <c r="CDK124" s="9"/>
      <c r="CDL124" s="9"/>
      <c r="CDM124" s="9"/>
      <c r="CDN124" s="9"/>
      <c r="CDO124" s="9"/>
      <c r="CDP124" s="9"/>
      <c r="CDQ124" s="9"/>
      <c r="CDR124" s="9"/>
      <c r="CDS124" s="9"/>
      <c r="CDT124" s="9"/>
      <c r="CDU124" s="9"/>
      <c r="CDV124" s="9"/>
      <c r="CDW124" s="9"/>
      <c r="CDX124" s="9"/>
      <c r="CDY124" s="9"/>
      <c r="CDZ124" s="9"/>
      <c r="CEA124" s="9"/>
      <c r="CEB124" s="9"/>
      <c r="CEC124" s="9"/>
      <c r="CED124" s="9"/>
      <c r="CEE124" s="9"/>
      <c r="CEF124" s="9"/>
      <c r="CEG124" s="9"/>
      <c r="CEH124" s="9"/>
      <c r="CEI124" s="9"/>
      <c r="CEJ124" s="9"/>
      <c r="CEK124" s="9"/>
      <c r="CEL124" s="9"/>
      <c r="CEM124" s="9"/>
      <c r="CEN124" s="9"/>
      <c r="CEO124" s="9"/>
      <c r="CEP124" s="9"/>
      <c r="CEQ124" s="9"/>
      <c r="CER124" s="9"/>
      <c r="CES124" s="9"/>
      <c r="CET124" s="9"/>
      <c r="CEU124" s="9"/>
      <c r="CEV124" s="9"/>
      <c r="CEW124" s="9"/>
      <c r="CEX124" s="9"/>
      <c r="CEY124" s="9"/>
      <c r="CEZ124" s="9"/>
      <c r="CFA124" s="9"/>
      <c r="CFB124" s="9"/>
      <c r="CFC124" s="9"/>
      <c r="CFD124" s="9"/>
      <c r="CFE124" s="9"/>
      <c r="CFF124" s="9"/>
      <c r="CFG124" s="9"/>
      <c r="CFH124" s="9"/>
      <c r="CFI124" s="9"/>
      <c r="CFJ124" s="9"/>
      <c r="CFK124" s="9"/>
      <c r="CFL124" s="9"/>
      <c r="CFM124" s="9"/>
      <c r="CFN124" s="9"/>
      <c r="CFO124" s="9"/>
      <c r="CFP124" s="9"/>
      <c r="CFQ124" s="9"/>
      <c r="CFR124" s="9"/>
      <c r="CFS124" s="9"/>
      <c r="CFT124" s="9"/>
      <c r="CFU124" s="9"/>
      <c r="CFV124" s="9"/>
      <c r="CFW124" s="9"/>
      <c r="CFX124" s="9"/>
      <c r="CFY124" s="9"/>
      <c r="CFZ124" s="9"/>
      <c r="CGA124" s="9"/>
      <c r="CGB124" s="9"/>
      <c r="CGC124" s="9"/>
      <c r="CGD124" s="9"/>
      <c r="CGE124" s="9"/>
      <c r="CGF124" s="9"/>
      <c r="CGG124" s="9"/>
      <c r="CGH124" s="9"/>
      <c r="CGI124" s="9"/>
      <c r="CGJ124" s="9"/>
      <c r="CGK124" s="9"/>
      <c r="CGL124" s="9"/>
      <c r="CGM124" s="9"/>
      <c r="CGN124" s="9"/>
      <c r="CGO124" s="9"/>
      <c r="CGP124" s="9"/>
      <c r="CGQ124" s="9"/>
      <c r="CGR124" s="9"/>
      <c r="CGS124" s="9"/>
      <c r="CGT124" s="9"/>
      <c r="CGU124" s="9"/>
      <c r="CGV124" s="9"/>
      <c r="CGW124" s="9"/>
      <c r="CGX124" s="9"/>
      <c r="CGY124" s="9"/>
      <c r="CGZ124" s="9"/>
      <c r="CHA124" s="9"/>
      <c r="CHB124" s="9"/>
      <c r="CHC124" s="9"/>
      <c r="CHD124" s="9"/>
      <c r="CHE124" s="9"/>
      <c r="CHF124" s="9"/>
      <c r="CHG124" s="9"/>
      <c r="CHH124" s="9"/>
      <c r="CHI124" s="9"/>
      <c r="CHJ124" s="9"/>
      <c r="CHK124" s="9"/>
      <c r="CHL124" s="9"/>
      <c r="CHM124" s="9"/>
      <c r="CHN124" s="9"/>
      <c r="CHO124" s="9"/>
      <c r="CHP124" s="9"/>
      <c r="CHQ124" s="9"/>
      <c r="CHR124" s="9"/>
      <c r="CHS124" s="9"/>
      <c r="CHT124" s="9"/>
      <c r="CHU124" s="9"/>
      <c r="CHV124" s="9"/>
      <c r="CHW124" s="9"/>
      <c r="CHX124" s="9"/>
      <c r="CHY124" s="9"/>
      <c r="CHZ124" s="9"/>
      <c r="CIA124" s="9"/>
      <c r="CIB124" s="9"/>
      <c r="CIC124" s="9"/>
      <c r="CID124" s="9"/>
      <c r="CIE124" s="9"/>
      <c r="CIF124" s="9"/>
      <c r="CIG124" s="9"/>
      <c r="CIH124" s="9"/>
      <c r="CII124" s="9"/>
      <c r="CIJ124" s="9"/>
      <c r="CIK124" s="9"/>
      <c r="CIL124" s="9"/>
      <c r="CIM124" s="9"/>
      <c r="CIN124" s="9"/>
      <c r="CIO124" s="9"/>
      <c r="CIP124" s="9"/>
      <c r="CIQ124" s="9"/>
      <c r="CIR124" s="9"/>
      <c r="CIS124" s="9"/>
      <c r="CIT124" s="9"/>
      <c r="CIU124" s="9"/>
      <c r="CIV124" s="9"/>
      <c r="CIW124" s="9"/>
      <c r="CIX124" s="9"/>
      <c r="CIY124" s="9"/>
      <c r="CIZ124" s="9"/>
      <c r="CJA124" s="9"/>
      <c r="CJB124" s="9"/>
      <c r="CJC124" s="9"/>
      <c r="CJD124" s="9"/>
      <c r="CJE124" s="9"/>
      <c r="CJF124" s="9"/>
      <c r="CJG124" s="9"/>
      <c r="CJH124" s="9"/>
      <c r="CJI124" s="9"/>
      <c r="CJJ124" s="9"/>
      <c r="CJK124" s="9"/>
      <c r="CJL124" s="9"/>
      <c r="CJM124" s="9"/>
      <c r="CJN124" s="9"/>
      <c r="CJO124" s="9"/>
      <c r="CJP124" s="9"/>
      <c r="CJQ124" s="9"/>
      <c r="CJR124" s="9"/>
      <c r="CJS124" s="9"/>
      <c r="CJT124" s="9"/>
      <c r="CJU124" s="9"/>
      <c r="CJV124" s="9"/>
      <c r="CJW124" s="9"/>
      <c r="CJX124" s="9"/>
      <c r="CJY124" s="9"/>
      <c r="CJZ124" s="9"/>
      <c r="CKA124" s="9"/>
      <c r="CKB124" s="9"/>
      <c r="CKC124" s="9"/>
      <c r="CKD124" s="9"/>
      <c r="CKE124" s="9"/>
      <c r="CKF124" s="9"/>
      <c r="CKG124" s="9"/>
      <c r="CKH124" s="9"/>
      <c r="CKI124" s="9"/>
      <c r="CKJ124" s="9"/>
      <c r="CKK124" s="9"/>
      <c r="CKL124" s="9"/>
      <c r="CKM124" s="9"/>
      <c r="CKN124" s="9"/>
      <c r="CKO124" s="9"/>
      <c r="CKP124" s="9"/>
      <c r="CKQ124" s="9"/>
      <c r="CKR124" s="9"/>
      <c r="CKS124" s="9"/>
      <c r="CKT124" s="9"/>
      <c r="CKU124" s="9"/>
      <c r="CKV124" s="9"/>
      <c r="CKW124" s="9"/>
      <c r="CKX124" s="9"/>
      <c r="CKY124" s="9"/>
      <c r="CKZ124" s="9"/>
      <c r="CLA124" s="9"/>
      <c r="CLB124" s="9"/>
      <c r="CLC124" s="9"/>
      <c r="CLD124" s="9"/>
      <c r="CLE124" s="9"/>
      <c r="CLF124" s="9"/>
      <c r="CLG124" s="9"/>
      <c r="CLH124" s="9"/>
      <c r="CLI124" s="9"/>
      <c r="CLJ124" s="9"/>
      <c r="CLK124" s="9"/>
      <c r="CLL124" s="9"/>
      <c r="CLM124" s="9"/>
      <c r="CLN124" s="9"/>
      <c r="CLO124" s="9"/>
      <c r="CLP124" s="9"/>
      <c r="CLQ124" s="9"/>
      <c r="CLR124" s="9"/>
      <c r="CLS124" s="9"/>
      <c r="CLT124" s="9"/>
      <c r="CLU124" s="9"/>
      <c r="CLV124" s="9"/>
      <c r="CLW124" s="9"/>
      <c r="CLX124" s="9"/>
      <c r="CLY124" s="9"/>
      <c r="CLZ124" s="9"/>
      <c r="CMA124" s="9"/>
      <c r="CMB124" s="9"/>
      <c r="CMC124" s="9"/>
      <c r="CMD124" s="9"/>
      <c r="CME124" s="9"/>
      <c r="CMF124" s="9"/>
      <c r="CMG124" s="9"/>
      <c r="CMH124" s="9"/>
      <c r="CMI124" s="9"/>
      <c r="CMJ124" s="9"/>
      <c r="CMK124" s="9"/>
      <c r="CML124" s="9"/>
      <c r="CMM124" s="9"/>
      <c r="CMN124" s="9"/>
      <c r="CMO124" s="9"/>
      <c r="CMP124" s="9"/>
      <c r="CMQ124" s="9"/>
      <c r="CMR124" s="9"/>
      <c r="CMS124" s="9"/>
      <c r="CMT124" s="9"/>
      <c r="CMU124" s="9"/>
      <c r="CMV124" s="9"/>
      <c r="CMW124" s="9"/>
      <c r="CMX124" s="9"/>
      <c r="CMY124" s="9"/>
      <c r="CMZ124" s="9"/>
      <c r="CNA124" s="9"/>
      <c r="CNB124" s="9"/>
      <c r="CNC124" s="9"/>
      <c r="CND124" s="9"/>
      <c r="CNE124" s="9"/>
      <c r="CNF124" s="9"/>
      <c r="CNG124" s="9"/>
      <c r="CNH124" s="9"/>
      <c r="CNI124" s="9"/>
      <c r="CNJ124" s="9"/>
      <c r="CNK124" s="9"/>
      <c r="CNL124" s="9"/>
      <c r="CNM124" s="9"/>
      <c r="CNN124" s="9"/>
      <c r="CNO124" s="9"/>
      <c r="CNP124" s="9"/>
      <c r="CNQ124" s="9"/>
      <c r="CNR124" s="9"/>
      <c r="CNS124" s="9"/>
      <c r="CNT124" s="9"/>
      <c r="CNU124" s="9"/>
      <c r="CNV124" s="9"/>
      <c r="CNW124" s="9"/>
      <c r="CNX124" s="9"/>
      <c r="CNY124" s="9"/>
      <c r="CNZ124" s="9"/>
      <c r="COA124" s="9"/>
      <c r="COB124" s="9"/>
      <c r="COC124" s="9"/>
      <c r="COD124" s="9"/>
      <c r="COE124" s="9"/>
      <c r="COF124" s="9"/>
      <c r="COG124" s="9"/>
      <c r="COH124" s="9"/>
      <c r="COI124" s="9"/>
      <c r="COJ124" s="9"/>
      <c r="COK124" s="9"/>
      <c r="COL124" s="9"/>
      <c r="COM124" s="9"/>
      <c r="CON124" s="9"/>
      <c r="COO124" s="9"/>
      <c r="COP124" s="9"/>
      <c r="COQ124" s="9"/>
      <c r="COR124" s="9"/>
      <c r="COS124" s="9"/>
      <c r="COT124" s="9"/>
      <c r="COU124" s="9"/>
      <c r="COV124" s="9"/>
      <c r="COW124" s="9"/>
      <c r="COX124" s="9"/>
      <c r="COY124" s="9"/>
      <c r="COZ124" s="9"/>
      <c r="CPA124" s="9"/>
      <c r="CPB124" s="9"/>
      <c r="CPC124" s="9"/>
      <c r="CPD124" s="9"/>
      <c r="CPE124" s="9"/>
      <c r="CPF124" s="9"/>
      <c r="CPG124" s="9"/>
      <c r="CPH124" s="9"/>
      <c r="CPI124" s="9"/>
      <c r="CPJ124" s="9"/>
      <c r="CPK124" s="9"/>
      <c r="CPL124" s="9"/>
      <c r="CPM124" s="9"/>
      <c r="CPN124" s="9"/>
      <c r="CPO124" s="9"/>
      <c r="CPP124" s="9"/>
      <c r="CPQ124" s="9"/>
      <c r="CPR124" s="9"/>
      <c r="CPS124" s="9"/>
      <c r="CPT124" s="9"/>
      <c r="CPU124" s="9"/>
      <c r="CPV124" s="9"/>
      <c r="CPW124" s="9"/>
      <c r="CPX124" s="9"/>
      <c r="CPY124" s="9"/>
      <c r="CPZ124" s="9"/>
      <c r="CQA124" s="9"/>
      <c r="CQB124" s="9"/>
      <c r="CQC124" s="9"/>
      <c r="CQD124" s="9"/>
      <c r="CQE124" s="9"/>
      <c r="CQF124" s="9"/>
      <c r="CQG124" s="9"/>
      <c r="CQH124" s="9"/>
      <c r="CQI124" s="9"/>
      <c r="CQJ124" s="9"/>
      <c r="CQK124" s="9"/>
      <c r="CQL124" s="9"/>
      <c r="CQM124" s="9"/>
      <c r="CQN124" s="9"/>
      <c r="CQO124" s="9"/>
      <c r="CQP124" s="9"/>
      <c r="CQQ124" s="9"/>
      <c r="CQR124" s="9"/>
      <c r="CQS124" s="9"/>
      <c r="CQT124" s="9"/>
      <c r="CQU124" s="9"/>
      <c r="CQV124" s="9"/>
      <c r="CQW124" s="9"/>
      <c r="CQX124" s="9"/>
      <c r="CQY124" s="9"/>
      <c r="CQZ124" s="9"/>
      <c r="CRA124" s="9"/>
      <c r="CRB124" s="9"/>
      <c r="CRC124" s="9"/>
      <c r="CRD124" s="9"/>
      <c r="CRE124" s="9"/>
      <c r="CRF124" s="9"/>
      <c r="CRG124" s="9"/>
      <c r="CRH124" s="9"/>
      <c r="CRI124" s="9"/>
      <c r="CRJ124" s="9"/>
      <c r="CRK124" s="9"/>
      <c r="CRL124" s="9"/>
      <c r="CRM124" s="9"/>
      <c r="CRN124" s="9"/>
      <c r="CRO124" s="9"/>
      <c r="CRP124" s="9"/>
      <c r="CRQ124" s="9"/>
      <c r="CRR124" s="9"/>
      <c r="CRS124" s="9"/>
      <c r="CRT124" s="9"/>
      <c r="CRU124" s="9"/>
      <c r="CRV124" s="9"/>
      <c r="CRW124" s="9"/>
      <c r="CRX124" s="9"/>
      <c r="CRY124" s="9"/>
      <c r="CRZ124" s="9"/>
      <c r="CSA124" s="9"/>
      <c r="CSB124" s="9"/>
      <c r="CSC124" s="9"/>
      <c r="CSD124" s="9"/>
      <c r="CSE124" s="9"/>
      <c r="CSF124" s="9"/>
      <c r="CSG124" s="9"/>
      <c r="CSH124" s="9"/>
      <c r="CSI124" s="9"/>
      <c r="CSJ124" s="9"/>
      <c r="CSK124" s="9"/>
      <c r="CSL124" s="9"/>
      <c r="CSM124" s="9"/>
      <c r="CSN124" s="9"/>
      <c r="CSO124" s="9"/>
      <c r="CSP124" s="9"/>
      <c r="CSQ124" s="9"/>
      <c r="CSR124" s="9"/>
      <c r="CSS124" s="9"/>
      <c r="CST124" s="9"/>
      <c r="CSU124" s="9"/>
      <c r="CSV124" s="9"/>
      <c r="CSW124" s="9"/>
      <c r="CSX124" s="9"/>
      <c r="CSY124" s="9"/>
      <c r="CSZ124" s="9"/>
      <c r="CTA124" s="9"/>
      <c r="CTB124" s="9"/>
      <c r="CTC124" s="9"/>
      <c r="CTD124" s="9"/>
      <c r="CTE124" s="9"/>
      <c r="CTF124" s="9"/>
      <c r="CTG124" s="9"/>
      <c r="CTH124" s="9"/>
      <c r="CTI124" s="9"/>
      <c r="CTJ124" s="9"/>
      <c r="CTK124" s="9"/>
      <c r="CTL124" s="9"/>
      <c r="CTM124" s="9"/>
      <c r="CTN124" s="9"/>
      <c r="CTO124" s="9"/>
      <c r="CTP124" s="9"/>
      <c r="CTQ124" s="9"/>
      <c r="CTR124" s="9"/>
      <c r="CTS124" s="9"/>
      <c r="CTT124" s="9"/>
      <c r="CTU124" s="9"/>
      <c r="CTV124" s="9"/>
      <c r="CTW124" s="9"/>
      <c r="CTX124" s="9"/>
      <c r="CTY124" s="9"/>
      <c r="CTZ124" s="9"/>
      <c r="CUA124" s="9"/>
      <c r="CUB124" s="9"/>
      <c r="CUC124" s="9"/>
      <c r="CUD124" s="9"/>
      <c r="CUE124" s="9"/>
      <c r="CUF124" s="9"/>
      <c r="CUG124" s="9"/>
      <c r="CUH124" s="9"/>
      <c r="CUI124" s="9"/>
      <c r="CUJ124" s="9"/>
      <c r="CUK124" s="9"/>
      <c r="CUL124" s="9"/>
      <c r="CUM124" s="9"/>
      <c r="CUN124" s="9"/>
      <c r="CUO124" s="9"/>
      <c r="CUP124" s="9"/>
      <c r="CUQ124" s="9"/>
      <c r="CUR124" s="9"/>
      <c r="CUS124" s="9"/>
      <c r="CUT124" s="9"/>
      <c r="CUU124" s="9"/>
      <c r="CUV124" s="9"/>
      <c r="CUW124" s="9"/>
      <c r="CUX124" s="9"/>
      <c r="CUY124" s="9"/>
      <c r="CUZ124" s="9"/>
      <c r="CVA124" s="9"/>
      <c r="CVB124" s="9"/>
      <c r="CVC124" s="9"/>
      <c r="CVD124" s="9"/>
      <c r="CVE124" s="9"/>
      <c r="CVF124" s="9"/>
      <c r="CVG124" s="9"/>
      <c r="CVH124" s="9"/>
      <c r="CVI124" s="9"/>
      <c r="CVJ124" s="9"/>
      <c r="CVK124" s="9"/>
      <c r="CVL124" s="9"/>
      <c r="CVM124" s="9"/>
      <c r="CVN124" s="9"/>
      <c r="CVO124" s="9"/>
      <c r="CVP124" s="9"/>
      <c r="CVQ124" s="9"/>
      <c r="CVR124" s="9"/>
      <c r="CVS124" s="9"/>
      <c r="CVT124" s="9"/>
      <c r="CVU124" s="9"/>
      <c r="CVV124" s="9"/>
      <c r="CVW124" s="9"/>
      <c r="CVX124" s="9"/>
      <c r="CVY124" s="9"/>
      <c r="CVZ124" s="9"/>
      <c r="CWA124" s="9"/>
      <c r="CWB124" s="9"/>
      <c r="CWC124" s="9"/>
      <c r="CWD124" s="9"/>
      <c r="CWE124" s="9"/>
      <c r="CWF124" s="9"/>
      <c r="CWG124" s="9"/>
      <c r="CWH124" s="9"/>
      <c r="CWI124" s="9"/>
      <c r="CWJ124" s="9"/>
      <c r="CWK124" s="9"/>
      <c r="CWL124" s="9"/>
      <c r="CWM124" s="9"/>
      <c r="CWN124" s="9"/>
      <c r="CWO124" s="9"/>
      <c r="CWP124" s="9"/>
      <c r="CWQ124" s="9"/>
      <c r="CWR124" s="9"/>
      <c r="CWS124" s="9"/>
      <c r="CWT124" s="9"/>
      <c r="CWU124" s="9"/>
      <c r="CWV124" s="9"/>
      <c r="CWW124" s="9"/>
      <c r="CWX124" s="9"/>
      <c r="CWY124" s="9"/>
      <c r="CWZ124" s="9"/>
      <c r="CXA124" s="9"/>
      <c r="CXB124" s="9"/>
      <c r="CXC124" s="9"/>
      <c r="CXD124" s="9"/>
      <c r="CXE124" s="9"/>
      <c r="CXF124" s="9"/>
      <c r="CXG124" s="9"/>
      <c r="CXH124" s="9"/>
      <c r="CXI124" s="9"/>
      <c r="CXJ124" s="9"/>
      <c r="CXK124" s="9"/>
      <c r="CXL124" s="9"/>
      <c r="CXM124" s="9"/>
      <c r="CXN124" s="9"/>
      <c r="CXO124" s="9"/>
      <c r="CXP124" s="9"/>
      <c r="CXQ124" s="9"/>
      <c r="CXR124" s="9"/>
      <c r="CXS124" s="9"/>
      <c r="CXT124" s="9"/>
      <c r="CXU124" s="9"/>
      <c r="CXV124" s="9"/>
      <c r="CXW124" s="9"/>
      <c r="CXX124" s="9"/>
      <c r="CXY124" s="9"/>
      <c r="CXZ124" s="9"/>
      <c r="CYA124" s="9"/>
      <c r="CYB124" s="9"/>
      <c r="CYC124" s="9"/>
      <c r="CYD124" s="9"/>
      <c r="CYE124" s="9"/>
      <c r="CYF124" s="9"/>
      <c r="CYG124" s="9"/>
      <c r="CYH124" s="9"/>
      <c r="CYI124" s="9"/>
      <c r="CYJ124" s="9"/>
      <c r="CYK124" s="9"/>
      <c r="CYL124" s="9"/>
      <c r="CYM124" s="9"/>
      <c r="CYN124" s="9"/>
      <c r="CYO124" s="9"/>
      <c r="CYP124" s="9"/>
      <c r="CYQ124" s="9"/>
      <c r="CYR124" s="9"/>
      <c r="CYS124" s="9"/>
      <c r="CYT124" s="9"/>
      <c r="CYU124" s="9"/>
      <c r="CYV124" s="9"/>
      <c r="CYW124" s="9"/>
      <c r="CYX124" s="9"/>
      <c r="CYY124" s="9"/>
      <c r="CYZ124" s="9"/>
      <c r="CZA124" s="9"/>
      <c r="CZB124" s="9"/>
      <c r="CZC124" s="9"/>
      <c r="CZD124" s="9"/>
      <c r="CZE124" s="9"/>
      <c r="CZF124" s="9"/>
      <c r="CZG124" s="9"/>
      <c r="CZH124" s="9"/>
      <c r="CZI124" s="9"/>
      <c r="CZJ124" s="9"/>
      <c r="CZK124" s="9"/>
      <c r="CZL124" s="9"/>
      <c r="CZM124" s="9"/>
      <c r="CZN124" s="9"/>
      <c r="CZO124" s="9"/>
      <c r="CZP124" s="9"/>
      <c r="CZQ124" s="9"/>
      <c r="CZR124" s="9"/>
      <c r="CZS124" s="9"/>
      <c r="CZT124" s="9"/>
      <c r="CZU124" s="9"/>
      <c r="CZV124" s="9"/>
      <c r="CZW124" s="9"/>
      <c r="CZX124" s="9"/>
      <c r="CZY124" s="9"/>
      <c r="CZZ124" s="9"/>
      <c r="DAA124" s="9"/>
      <c r="DAB124" s="9"/>
      <c r="DAC124" s="9"/>
      <c r="DAD124" s="9"/>
      <c r="DAE124" s="9"/>
      <c r="DAF124" s="9"/>
      <c r="DAG124" s="9"/>
      <c r="DAH124" s="9"/>
      <c r="DAI124" s="9"/>
      <c r="DAJ124" s="9"/>
      <c r="DAK124" s="9"/>
      <c r="DAL124" s="9"/>
      <c r="DAM124" s="9"/>
      <c r="DAN124" s="9"/>
      <c r="DAO124" s="9"/>
      <c r="DAP124" s="9"/>
      <c r="DAQ124" s="9"/>
      <c r="DAR124" s="9"/>
      <c r="DAS124" s="9"/>
      <c r="DAT124" s="9"/>
      <c r="DAU124" s="9"/>
      <c r="DAV124" s="9"/>
      <c r="DAW124" s="9"/>
      <c r="DAX124" s="9"/>
      <c r="DAY124" s="9"/>
      <c r="DAZ124" s="9"/>
      <c r="DBA124" s="9"/>
      <c r="DBB124" s="9"/>
      <c r="DBC124" s="9"/>
      <c r="DBD124" s="9"/>
      <c r="DBE124" s="9"/>
      <c r="DBF124" s="9"/>
      <c r="DBG124" s="9"/>
      <c r="DBH124" s="9"/>
      <c r="DBI124" s="9"/>
      <c r="DBJ124" s="9"/>
      <c r="DBK124" s="9"/>
      <c r="DBL124" s="9"/>
      <c r="DBM124" s="9"/>
      <c r="DBN124" s="9"/>
      <c r="DBO124" s="9"/>
      <c r="DBP124" s="9"/>
      <c r="DBQ124" s="9"/>
      <c r="DBR124" s="9"/>
      <c r="DBS124" s="9"/>
      <c r="DBT124" s="9"/>
      <c r="DBU124" s="9"/>
      <c r="DBV124" s="9"/>
      <c r="DBW124" s="9"/>
      <c r="DBX124" s="9"/>
      <c r="DBY124" s="9"/>
      <c r="DBZ124" s="9"/>
      <c r="DCA124" s="9"/>
      <c r="DCB124" s="9"/>
      <c r="DCC124" s="9"/>
      <c r="DCD124" s="9"/>
      <c r="DCE124" s="9"/>
      <c r="DCF124" s="9"/>
      <c r="DCG124" s="9"/>
      <c r="DCH124" s="9"/>
      <c r="DCI124" s="9"/>
      <c r="DCJ124" s="9"/>
      <c r="DCK124" s="9"/>
      <c r="DCL124" s="9"/>
      <c r="DCM124" s="9"/>
      <c r="DCN124" s="9"/>
      <c r="DCO124" s="9"/>
      <c r="DCP124" s="9"/>
      <c r="DCQ124" s="9"/>
      <c r="DCR124" s="9"/>
      <c r="DCS124" s="9"/>
      <c r="DCT124" s="9"/>
      <c r="DCU124" s="9"/>
      <c r="DCV124" s="9"/>
      <c r="DCW124" s="9"/>
      <c r="DCX124" s="9"/>
      <c r="DCY124" s="9"/>
      <c r="DCZ124" s="9"/>
      <c r="DDA124" s="9"/>
      <c r="DDB124" s="9"/>
      <c r="DDC124" s="9"/>
      <c r="DDD124" s="9"/>
      <c r="DDE124" s="9"/>
      <c r="DDF124" s="9"/>
      <c r="DDG124" s="9"/>
      <c r="DDH124" s="9"/>
      <c r="DDI124" s="9"/>
      <c r="DDJ124" s="9"/>
      <c r="DDK124" s="9"/>
      <c r="DDL124" s="9"/>
      <c r="DDM124" s="9"/>
      <c r="DDN124" s="9"/>
      <c r="DDO124" s="9"/>
      <c r="DDP124" s="9"/>
      <c r="DDQ124" s="9"/>
      <c r="DDR124" s="9"/>
      <c r="DDS124" s="9"/>
      <c r="DDT124" s="9"/>
      <c r="DDU124" s="9"/>
      <c r="DDV124" s="9"/>
      <c r="DDW124" s="9"/>
      <c r="DDX124" s="9"/>
      <c r="DDY124" s="9"/>
      <c r="DDZ124" s="9"/>
      <c r="DEA124" s="9"/>
      <c r="DEB124" s="9"/>
      <c r="DEC124" s="9"/>
      <c r="DED124" s="9"/>
      <c r="DEE124" s="9"/>
      <c r="DEF124" s="9"/>
      <c r="DEG124" s="9"/>
      <c r="DEH124" s="9"/>
      <c r="DEI124" s="9"/>
      <c r="DEJ124" s="9"/>
      <c r="DEK124" s="9"/>
      <c r="DEL124" s="9"/>
      <c r="DEM124" s="9"/>
      <c r="DEN124" s="9"/>
      <c r="DEO124" s="9"/>
      <c r="DEP124" s="9"/>
      <c r="DEQ124" s="9"/>
      <c r="DER124" s="9"/>
      <c r="DES124" s="9"/>
      <c r="DET124" s="9"/>
      <c r="DEU124" s="9"/>
      <c r="DEV124" s="9"/>
      <c r="DEW124" s="9"/>
      <c r="DEX124" s="9"/>
      <c r="DEY124" s="9"/>
      <c r="DEZ124" s="9"/>
      <c r="DFA124" s="9"/>
      <c r="DFB124" s="9"/>
      <c r="DFC124" s="9"/>
      <c r="DFD124" s="9"/>
      <c r="DFE124" s="9"/>
      <c r="DFF124" s="9"/>
      <c r="DFG124" s="9"/>
      <c r="DFH124" s="9"/>
      <c r="DFI124" s="9"/>
      <c r="DFJ124" s="9"/>
      <c r="DFK124" s="9"/>
      <c r="DFL124" s="9"/>
      <c r="DFM124" s="9"/>
      <c r="DFN124" s="9"/>
      <c r="DFO124" s="9"/>
      <c r="DFP124" s="9"/>
      <c r="DFQ124" s="9"/>
      <c r="DFR124" s="9"/>
      <c r="DFS124" s="9"/>
      <c r="DFT124" s="9"/>
      <c r="DFU124" s="9"/>
      <c r="DFV124" s="9"/>
      <c r="DFW124" s="9"/>
      <c r="DFX124" s="9"/>
      <c r="DFY124" s="9"/>
      <c r="DFZ124" s="9"/>
      <c r="DGA124" s="9"/>
      <c r="DGB124" s="9"/>
      <c r="DGC124" s="9"/>
      <c r="DGD124" s="9"/>
      <c r="DGE124" s="9"/>
      <c r="DGF124" s="9"/>
      <c r="DGG124" s="9"/>
      <c r="DGH124" s="9"/>
      <c r="DGI124" s="9"/>
      <c r="DGJ124" s="9"/>
      <c r="DGK124" s="9"/>
      <c r="DGL124" s="9"/>
      <c r="DGM124" s="9"/>
      <c r="DGN124" s="9"/>
      <c r="DGO124" s="9"/>
      <c r="DGP124" s="9"/>
      <c r="DGQ124" s="9"/>
      <c r="DGR124" s="9"/>
      <c r="DGS124" s="9"/>
      <c r="DGT124" s="9"/>
      <c r="DGU124" s="9"/>
      <c r="DGV124" s="9"/>
      <c r="DGW124" s="9"/>
      <c r="DGX124" s="9"/>
      <c r="DGY124" s="9"/>
      <c r="DGZ124" s="9"/>
      <c r="DHA124" s="9"/>
      <c r="DHB124" s="9"/>
      <c r="DHC124" s="9"/>
      <c r="DHD124" s="9"/>
      <c r="DHE124" s="9"/>
      <c r="DHF124" s="9"/>
      <c r="DHG124" s="9"/>
      <c r="DHH124" s="9"/>
      <c r="DHI124" s="9"/>
      <c r="DHJ124" s="9"/>
      <c r="DHK124" s="9"/>
      <c r="DHL124" s="9"/>
      <c r="DHM124" s="9"/>
      <c r="DHN124" s="9"/>
      <c r="DHO124" s="9"/>
      <c r="DHP124" s="9"/>
      <c r="DHQ124" s="9"/>
      <c r="DHR124" s="9"/>
      <c r="DHS124" s="9"/>
      <c r="DHT124" s="9"/>
      <c r="DHU124" s="9"/>
      <c r="DHV124" s="9"/>
      <c r="DHW124" s="9"/>
      <c r="DHX124" s="9"/>
      <c r="DHY124" s="9"/>
      <c r="DHZ124" s="9"/>
      <c r="DIA124" s="9"/>
      <c r="DIB124" s="9"/>
      <c r="DIC124" s="9"/>
      <c r="DID124" s="9"/>
      <c r="DIE124" s="9"/>
      <c r="DIF124" s="9"/>
      <c r="DIG124" s="9"/>
      <c r="DIH124" s="9"/>
      <c r="DII124" s="9"/>
      <c r="DIJ124" s="9"/>
      <c r="DIK124" s="9"/>
      <c r="DIL124" s="9"/>
      <c r="DIM124" s="9"/>
      <c r="DIN124" s="9"/>
      <c r="DIO124" s="9"/>
      <c r="DIP124" s="9"/>
      <c r="DIQ124" s="9"/>
      <c r="DIR124" s="9"/>
      <c r="DIS124" s="9"/>
      <c r="DIT124" s="9"/>
      <c r="DIU124" s="9"/>
      <c r="DIV124" s="9"/>
      <c r="DIW124" s="9"/>
      <c r="DIX124" s="9"/>
      <c r="DIY124" s="9"/>
      <c r="DIZ124" s="9"/>
      <c r="DJA124" s="9"/>
      <c r="DJB124" s="9"/>
      <c r="DJC124" s="9"/>
      <c r="DJD124" s="9"/>
      <c r="DJE124" s="9"/>
      <c r="DJF124" s="9"/>
      <c r="DJG124" s="9"/>
      <c r="DJH124" s="9"/>
      <c r="DJI124" s="9"/>
      <c r="DJJ124" s="9"/>
      <c r="DJK124" s="9"/>
      <c r="DJL124" s="9"/>
      <c r="DJM124" s="9"/>
      <c r="DJN124" s="9"/>
      <c r="DJO124" s="9"/>
      <c r="DJP124" s="9"/>
      <c r="DJQ124" s="9"/>
      <c r="DJR124" s="9"/>
      <c r="DJS124" s="9"/>
      <c r="DJT124" s="9"/>
      <c r="DJU124" s="9"/>
      <c r="DJV124" s="9"/>
      <c r="DJW124" s="9"/>
      <c r="DJX124" s="9"/>
      <c r="DJY124" s="9"/>
      <c r="DJZ124" s="9"/>
      <c r="DKA124" s="9"/>
      <c r="DKB124" s="9"/>
      <c r="DKC124" s="9"/>
      <c r="DKD124" s="9"/>
      <c r="DKE124" s="9"/>
      <c r="DKF124" s="9"/>
      <c r="DKG124" s="9"/>
      <c r="DKH124" s="9"/>
      <c r="DKI124" s="9"/>
      <c r="DKJ124" s="9"/>
      <c r="DKK124" s="9"/>
      <c r="DKL124" s="9"/>
      <c r="DKM124" s="9"/>
      <c r="DKN124" s="9"/>
      <c r="DKO124" s="9"/>
      <c r="DKP124" s="9"/>
      <c r="DKQ124" s="9"/>
      <c r="DKR124" s="9"/>
      <c r="DKS124" s="9"/>
      <c r="DKT124" s="9"/>
      <c r="DKU124" s="9"/>
      <c r="DKV124" s="9"/>
      <c r="DKW124" s="9"/>
      <c r="DKX124" s="9"/>
      <c r="DKY124" s="9"/>
      <c r="DKZ124" s="9"/>
      <c r="DLA124" s="9"/>
      <c r="DLB124" s="9"/>
      <c r="DLC124" s="9"/>
      <c r="DLD124" s="9"/>
      <c r="DLE124" s="9"/>
      <c r="DLF124" s="9"/>
      <c r="DLG124" s="9"/>
      <c r="DLH124" s="9"/>
      <c r="DLI124" s="9"/>
      <c r="DLJ124" s="9"/>
      <c r="DLK124" s="9"/>
      <c r="DLL124" s="9"/>
      <c r="DLM124" s="9"/>
      <c r="DLN124" s="9"/>
      <c r="DLO124" s="9"/>
      <c r="DLP124" s="9"/>
      <c r="DLQ124" s="9"/>
      <c r="DLR124" s="9"/>
      <c r="DLS124" s="9"/>
      <c r="DLT124" s="9"/>
      <c r="DLU124" s="9"/>
      <c r="DLV124" s="9"/>
      <c r="DLW124" s="9"/>
      <c r="DLX124" s="9"/>
      <c r="DLY124" s="9"/>
      <c r="DLZ124" s="9"/>
      <c r="DMA124" s="9"/>
      <c r="DMB124" s="9"/>
      <c r="DMC124" s="9"/>
      <c r="DMD124" s="9"/>
      <c r="DME124" s="9"/>
      <c r="DMF124" s="9"/>
      <c r="DMG124" s="9"/>
      <c r="DMH124" s="9"/>
      <c r="DMI124" s="9"/>
      <c r="DMJ124" s="9"/>
      <c r="DMK124" s="9"/>
      <c r="DML124" s="9"/>
      <c r="DMM124" s="9"/>
      <c r="DMN124" s="9"/>
      <c r="DMO124" s="9"/>
      <c r="DMP124" s="9"/>
      <c r="DMQ124" s="9"/>
      <c r="DMR124" s="9"/>
      <c r="DMS124" s="9"/>
      <c r="DMT124" s="9"/>
      <c r="DMU124" s="9"/>
      <c r="DMV124" s="9"/>
      <c r="DMW124" s="9"/>
      <c r="DMX124" s="9"/>
      <c r="DMY124" s="9"/>
      <c r="DMZ124" s="9"/>
      <c r="DNA124" s="9"/>
      <c r="DNB124" s="9"/>
      <c r="DNC124" s="9"/>
      <c r="DND124" s="9"/>
      <c r="DNE124" s="9"/>
      <c r="DNF124" s="9"/>
      <c r="DNG124" s="9"/>
      <c r="DNH124" s="9"/>
      <c r="DNI124" s="9"/>
      <c r="DNJ124" s="9"/>
      <c r="DNK124" s="9"/>
      <c r="DNL124" s="9"/>
      <c r="DNM124" s="9"/>
      <c r="DNN124" s="9"/>
      <c r="DNO124" s="9"/>
      <c r="DNP124" s="9"/>
      <c r="DNQ124" s="9"/>
      <c r="DNR124" s="9"/>
      <c r="DNS124" s="9"/>
      <c r="DNT124" s="9"/>
      <c r="DNU124" s="9"/>
      <c r="DNV124" s="9"/>
      <c r="DNW124" s="9"/>
      <c r="DNX124" s="9"/>
      <c r="DNY124" s="9"/>
      <c r="DNZ124" s="9"/>
      <c r="DOA124" s="9"/>
      <c r="DOB124" s="9"/>
      <c r="DOC124" s="9"/>
      <c r="DOD124" s="9"/>
      <c r="DOE124" s="9"/>
      <c r="DOF124" s="9"/>
      <c r="DOG124" s="9"/>
      <c r="DOH124" s="9"/>
      <c r="DOI124" s="9"/>
      <c r="DOJ124" s="9"/>
      <c r="DOK124" s="9"/>
      <c r="DOL124" s="9"/>
      <c r="DOM124" s="9"/>
      <c r="DON124" s="9"/>
      <c r="DOO124" s="9"/>
      <c r="DOP124" s="9"/>
      <c r="DOQ124" s="9"/>
      <c r="DOR124" s="9"/>
      <c r="DOS124" s="9"/>
      <c r="DOT124" s="9"/>
      <c r="DOU124" s="9"/>
      <c r="DOV124" s="9"/>
      <c r="DOW124" s="9"/>
      <c r="DOX124" s="9"/>
      <c r="DOY124" s="9"/>
      <c r="DOZ124" s="9"/>
      <c r="DPA124" s="9"/>
      <c r="DPB124" s="9"/>
      <c r="DPC124" s="9"/>
      <c r="DPD124" s="9"/>
      <c r="DPE124" s="9"/>
      <c r="DPF124" s="9"/>
      <c r="DPG124" s="9"/>
      <c r="DPH124" s="9"/>
      <c r="DPI124" s="9"/>
      <c r="DPJ124" s="9"/>
      <c r="DPK124" s="9"/>
      <c r="DPL124" s="9"/>
      <c r="DPM124" s="9"/>
      <c r="DPN124" s="9"/>
      <c r="DPO124" s="9"/>
      <c r="DPP124" s="9"/>
      <c r="DPQ124" s="9"/>
      <c r="DPR124" s="9"/>
      <c r="DPS124" s="9"/>
      <c r="DPT124" s="9"/>
      <c r="DPU124" s="9"/>
      <c r="DPV124" s="9"/>
      <c r="DPW124" s="9"/>
      <c r="DPX124" s="9"/>
      <c r="DPY124" s="9"/>
      <c r="DPZ124" s="9"/>
      <c r="DQA124" s="9"/>
      <c r="DQB124" s="9"/>
      <c r="DQC124" s="9"/>
      <c r="DQD124" s="9"/>
      <c r="DQE124" s="9"/>
      <c r="DQF124" s="9"/>
      <c r="DQG124" s="9"/>
      <c r="DQH124" s="9"/>
      <c r="DQI124" s="9"/>
      <c r="DQJ124" s="9"/>
      <c r="DQK124" s="9"/>
      <c r="DQL124" s="9"/>
      <c r="DQM124" s="9"/>
      <c r="DQN124" s="9"/>
      <c r="DQO124" s="9"/>
      <c r="DQP124" s="9"/>
      <c r="DQQ124" s="9"/>
      <c r="DQR124" s="9"/>
      <c r="DQS124" s="9"/>
      <c r="DQT124" s="9"/>
      <c r="DQU124" s="9"/>
      <c r="DQV124" s="9"/>
      <c r="DQW124" s="9"/>
      <c r="DQX124" s="9"/>
      <c r="DQY124" s="9"/>
      <c r="DQZ124" s="9"/>
      <c r="DRA124" s="9"/>
      <c r="DRB124" s="9"/>
      <c r="DRC124" s="9"/>
      <c r="DRD124" s="9"/>
      <c r="DRE124" s="9"/>
      <c r="DRF124" s="9"/>
      <c r="DRG124" s="9"/>
      <c r="DRH124" s="9"/>
      <c r="DRI124" s="9"/>
      <c r="DRJ124" s="9"/>
      <c r="DRK124" s="9"/>
      <c r="DRL124" s="9"/>
      <c r="DRM124" s="9"/>
      <c r="DRN124" s="9"/>
      <c r="DRO124" s="9"/>
      <c r="DRP124" s="9"/>
      <c r="DRQ124" s="9"/>
      <c r="DRR124" s="9"/>
      <c r="DRS124" s="9"/>
      <c r="DRT124" s="9"/>
      <c r="DRU124" s="9"/>
      <c r="DRV124" s="9"/>
      <c r="DRW124" s="9"/>
      <c r="DRX124" s="9"/>
      <c r="DRY124" s="9"/>
      <c r="DRZ124" s="9"/>
      <c r="DSA124" s="9"/>
      <c r="DSB124" s="9"/>
      <c r="DSC124" s="9"/>
      <c r="DSD124" s="9"/>
      <c r="DSE124" s="9"/>
      <c r="DSF124" s="9"/>
      <c r="DSG124" s="9"/>
      <c r="DSH124" s="9"/>
      <c r="DSI124" s="9"/>
      <c r="DSJ124" s="9"/>
      <c r="DSK124" s="9"/>
      <c r="DSL124" s="9"/>
      <c r="DSM124" s="9"/>
      <c r="DSN124" s="9"/>
      <c r="DSO124" s="9"/>
      <c r="DSP124" s="9"/>
      <c r="DSQ124" s="9"/>
      <c r="DSR124" s="9"/>
      <c r="DSS124" s="9"/>
      <c r="DST124" s="9"/>
      <c r="DSU124" s="9"/>
      <c r="DSV124" s="9"/>
      <c r="DSW124" s="9"/>
      <c r="DSX124" s="9"/>
      <c r="DSY124" s="9"/>
      <c r="DSZ124" s="9"/>
      <c r="DTA124" s="9"/>
      <c r="DTB124" s="9"/>
      <c r="DTC124" s="9"/>
      <c r="DTD124" s="9"/>
      <c r="DTE124" s="9"/>
      <c r="DTF124" s="9"/>
      <c r="DTG124" s="9"/>
      <c r="DTH124" s="9"/>
      <c r="DTI124" s="9"/>
      <c r="DTJ124" s="9"/>
      <c r="DTK124" s="9"/>
      <c r="DTL124" s="9"/>
      <c r="DTM124" s="9"/>
      <c r="DTN124" s="9"/>
      <c r="DTO124" s="9"/>
      <c r="DTP124" s="9"/>
      <c r="DTQ124" s="9"/>
      <c r="DTR124" s="9"/>
      <c r="DTS124" s="9"/>
      <c r="DTT124" s="9"/>
      <c r="DTU124" s="9"/>
      <c r="DTV124" s="9"/>
      <c r="DTW124" s="9"/>
      <c r="DTX124" s="9"/>
      <c r="DTY124" s="9"/>
      <c r="DTZ124" s="9"/>
      <c r="DUA124" s="9"/>
      <c r="DUB124" s="9"/>
      <c r="DUC124" s="9"/>
      <c r="DUD124" s="9"/>
      <c r="DUE124" s="9"/>
      <c r="DUF124" s="9"/>
      <c r="DUG124" s="9"/>
      <c r="DUH124" s="9"/>
      <c r="DUI124" s="9"/>
      <c r="DUJ124" s="9"/>
      <c r="DUK124" s="9"/>
      <c r="DUL124" s="9"/>
      <c r="DUM124" s="9"/>
      <c r="DUN124" s="9"/>
      <c r="DUO124" s="9"/>
      <c r="DUP124" s="9"/>
      <c r="DUQ124" s="9"/>
      <c r="DUR124" s="9"/>
      <c r="DUS124" s="9"/>
      <c r="DUT124" s="9"/>
      <c r="DUU124" s="9"/>
      <c r="DUV124" s="9"/>
      <c r="DUW124" s="9"/>
      <c r="DUX124" s="9"/>
      <c r="DUY124" s="9"/>
      <c r="DUZ124" s="9"/>
      <c r="DVA124" s="9"/>
      <c r="DVB124" s="9"/>
      <c r="DVC124" s="9"/>
      <c r="DVD124" s="9"/>
      <c r="DVE124" s="9"/>
      <c r="DVF124" s="9"/>
      <c r="DVG124" s="9"/>
      <c r="DVH124" s="9"/>
      <c r="DVI124" s="9"/>
      <c r="DVJ124" s="9"/>
      <c r="DVK124" s="9"/>
      <c r="DVL124" s="9"/>
      <c r="DVM124" s="9"/>
      <c r="DVN124" s="9"/>
      <c r="DVO124" s="9"/>
      <c r="DVP124" s="9"/>
      <c r="DVQ124" s="9"/>
      <c r="DVR124" s="9"/>
      <c r="DVS124" s="9"/>
      <c r="DVT124" s="9"/>
      <c r="DVU124" s="9"/>
      <c r="DVV124" s="9"/>
      <c r="DVW124" s="9"/>
      <c r="DVX124" s="9"/>
      <c r="DVY124" s="9"/>
      <c r="DVZ124" s="9"/>
      <c r="DWA124" s="9"/>
      <c r="DWB124" s="9"/>
      <c r="DWC124" s="9"/>
      <c r="DWD124" s="9"/>
      <c r="DWE124" s="9"/>
      <c r="DWF124" s="9"/>
      <c r="DWG124" s="9"/>
      <c r="DWH124" s="9"/>
      <c r="DWI124" s="9"/>
      <c r="DWJ124" s="9"/>
      <c r="DWK124" s="9"/>
      <c r="DWL124" s="9"/>
      <c r="DWM124" s="9"/>
      <c r="DWN124" s="9"/>
      <c r="DWO124" s="9"/>
      <c r="DWP124" s="9"/>
      <c r="DWQ124" s="9"/>
      <c r="DWR124" s="9"/>
      <c r="DWS124" s="9"/>
      <c r="DWT124" s="9"/>
      <c r="DWU124" s="9"/>
      <c r="DWV124" s="9"/>
      <c r="DWW124" s="9"/>
      <c r="DWX124" s="9"/>
      <c r="DWY124" s="9"/>
      <c r="DWZ124" s="9"/>
      <c r="DXA124" s="9"/>
      <c r="DXB124" s="9"/>
      <c r="DXC124" s="9"/>
      <c r="DXD124" s="9"/>
      <c r="DXE124" s="9"/>
      <c r="DXF124" s="9"/>
      <c r="DXG124" s="9"/>
      <c r="DXH124" s="9"/>
      <c r="DXI124" s="9"/>
      <c r="DXJ124" s="9"/>
      <c r="DXK124" s="9"/>
      <c r="DXL124" s="9"/>
      <c r="DXM124" s="9"/>
      <c r="DXN124" s="9"/>
      <c r="DXO124" s="9"/>
      <c r="DXP124" s="9"/>
      <c r="DXQ124" s="9"/>
      <c r="DXR124" s="9"/>
      <c r="DXS124" s="9"/>
      <c r="DXT124" s="9"/>
      <c r="DXU124" s="9"/>
      <c r="DXV124" s="9"/>
      <c r="DXW124" s="9"/>
      <c r="DXX124" s="9"/>
      <c r="DXY124" s="9"/>
      <c r="DXZ124" s="9"/>
      <c r="DYA124" s="9"/>
      <c r="DYB124" s="9"/>
      <c r="DYC124" s="9"/>
      <c r="DYD124" s="9"/>
      <c r="DYE124" s="9"/>
      <c r="DYF124" s="9"/>
      <c r="DYG124" s="9"/>
      <c r="DYH124" s="9"/>
      <c r="DYI124" s="9"/>
      <c r="DYJ124" s="9"/>
      <c r="DYK124" s="9"/>
      <c r="DYL124" s="9"/>
      <c r="DYM124" s="9"/>
      <c r="DYN124" s="9"/>
      <c r="DYO124" s="9"/>
      <c r="DYP124" s="9"/>
      <c r="DYQ124" s="9"/>
      <c r="DYR124" s="9"/>
      <c r="DYS124" s="9"/>
      <c r="DYT124" s="9"/>
      <c r="DYU124" s="9"/>
      <c r="DYV124" s="9"/>
      <c r="DYW124" s="9"/>
      <c r="DYX124" s="9"/>
      <c r="DYY124" s="9"/>
      <c r="DYZ124" s="9"/>
      <c r="DZA124" s="9"/>
      <c r="DZB124" s="9"/>
      <c r="DZC124" s="9"/>
      <c r="DZD124" s="9"/>
      <c r="DZE124" s="9"/>
      <c r="DZF124" s="9"/>
      <c r="DZG124" s="9"/>
      <c r="DZH124" s="9"/>
      <c r="DZI124" s="9"/>
      <c r="DZJ124" s="9"/>
      <c r="DZK124" s="9"/>
      <c r="DZL124" s="9"/>
      <c r="DZM124" s="9"/>
      <c r="DZN124" s="9"/>
      <c r="DZO124" s="9"/>
      <c r="DZP124" s="9"/>
      <c r="DZQ124" s="9"/>
      <c r="DZR124" s="9"/>
      <c r="DZS124" s="9"/>
      <c r="DZT124" s="9"/>
      <c r="DZU124" s="9"/>
      <c r="DZV124" s="9"/>
      <c r="DZW124" s="9"/>
      <c r="DZX124" s="9"/>
      <c r="DZY124" s="9"/>
      <c r="DZZ124" s="9"/>
      <c r="EAA124" s="9"/>
      <c r="EAB124" s="9"/>
      <c r="EAC124" s="9"/>
      <c r="EAD124" s="9"/>
      <c r="EAE124" s="9"/>
      <c r="EAF124" s="9"/>
      <c r="EAG124" s="9"/>
      <c r="EAH124" s="9"/>
      <c r="EAI124" s="9"/>
      <c r="EAJ124" s="9"/>
      <c r="EAK124" s="9"/>
      <c r="EAL124" s="9"/>
      <c r="EAM124" s="9"/>
      <c r="EAN124" s="9"/>
      <c r="EAO124" s="9"/>
      <c r="EAP124" s="9"/>
      <c r="EAQ124" s="9"/>
      <c r="EAR124" s="9"/>
      <c r="EAS124" s="9"/>
      <c r="EAT124" s="9"/>
      <c r="EAU124" s="9"/>
      <c r="EAV124" s="9"/>
      <c r="EAW124" s="9"/>
      <c r="EAX124" s="9"/>
      <c r="EAY124" s="9"/>
      <c r="EAZ124" s="9"/>
      <c r="EBA124" s="9"/>
      <c r="EBB124" s="9"/>
      <c r="EBC124" s="9"/>
      <c r="EBD124" s="9"/>
      <c r="EBE124" s="9"/>
      <c r="EBF124" s="9"/>
      <c r="EBG124" s="9"/>
      <c r="EBH124" s="9"/>
      <c r="EBI124" s="9"/>
      <c r="EBJ124" s="9"/>
      <c r="EBK124" s="9"/>
      <c r="EBL124" s="9"/>
      <c r="EBM124" s="9"/>
      <c r="EBN124" s="9"/>
      <c r="EBO124" s="9"/>
      <c r="EBP124" s="9"/>
      <c r="EBQ124" s="9"/>
      <c r="EBR124" s="9"/>
      <c r="EBS124" s="9"/>
      <c r="EBT124" s="9"/>
      <c r="EBU124" s="9"/>
      <c r="EBV124" s="9"/>
      <c r="EBW124" s="9"/>
      <c r="EBX124" s="9"/>
      <c r="EBY124" s="9"/>
      <c r="EBZ124" s="9"/>
      <c r="ECA124" s="9"/>
      <c r="ECB124" s="9"/>
      <c r="ECC124" s="9"/>
      <c r="ECD124" s="9"/>
      <c r="ECE124" s="9"/>
      <c r="ECF124" s="9"/>
      <c r="ECG124" s="9"/>
      <c r="ECH124" s="9"/>
      <c r="ECI124" s="9"/>
      <c r="ECJ124" s="9"/>
      <c r="ECK124" s="9"/>
      <c r="ECL124" s="9"/>
      <c r="ECM124" s="9"/>
      <c r="ECN124" s="9"/>
      <c r="ECO124" s="9"/>
      <c r="ECP124" s="9"/>
      <c r="ECQ124" s="9"/>
      <c r="ECR124" s="9"/>
      <c r="ECS124" s="9"/>
      <c r="ECT124" s="9"/>
      <c r="ECU124" s="9"/>
      <c r="ECV124" s="9"/>
      <c r="ECW124" s="9"/>
      <c r="ECX124" s="9"/>
      <c r="ECY124" s="9"/>
      <c r="ECZ124" s="9"/>
      <c r="EDA124" s="9"/>
      <c r="EDB124" s="9"/>
      <c r="EDC124" s="9"/>
      <c r="EDD124" s="9"/>
      <c r="EDE124" s="9"/>
      <c r="EDF124" s="9"/>
      <c r="EDG124" s="9"/>
      <c r="EDH124" s="9"/>
      <c r="EDI124" s="9"/>
      <c r="EDJ124" s="9"/>
      <c r="EDK124" s="9"/>
      <c r="EDL124" s="9"/>
      <c r="EDM124" s="9"/>
      <c r="EDN124" s="9"/>
      <c r="EDO124" s="9"/>
      <c r="EDP124" s="9"/>
      <c r="EDQ124" s="9"/>
      <c r="EDR124" s="9"/>
      <c r="EDS124" s="9"/>
      <c r="EDT124" s="9"/>
      <c r="EDU124" s="9"/>
      <c r="EDV124" s="9"/>
      <c r="EDW124" s="9"/>
      <c r="EDX124" s="9"/>
      <c r="EDY124" s="9"/>
      <c r="EDZ124" s="9"/>
      <c r="EEA124" s="9"/>
      <c r="EEB124" s="9"/>
      <c r="EEC124" s="9"/>
      <c r="EED124" s="9"/>
      <c r="EEE124" s="9"/>
      <c r="EEF124" s="9"/>
      <c r="EEG124" s="9"/>
      <c r="EEH124" s="9"/>
      <c r="EEI124" s="9"/>
      <c r="EEJ124" s="9"/>
      <c r="EEK124" s="9"/>
      <c r="EEL124" s="9"/>
      <c r="EEM124" s="9"/>
      <c r="EEN124" s="9"/>
      <c r="EEO124" s="9"/>
      <c r="EEP124" s="9"/>
      <c r="EEQ124" s="9"/>
      <c r="EER124" s="9"/>
      <c r="EES124" s="9"/>
      <c r="EET124" s="9"/>
      <c r="EEU124" s="9"/>
      <c r="EEV124" s="9"/>
      <c r="EEW124" s="9"/>
      <c r="EEX124" s="9"/>
      <c r="EEY124" s="9"/>
      <c r="EEZ124" s="9"/>
      <c r="EFA124" s="9"/>
      <c r="EFB124" s="9"/>
      <c r="EFC124" s="9"/>
      <c r="EFD124" s="9"/>
      <c r="EFE124" s="9"/>
      <c r="EFF124" s="9"/>
      <c r="EFG124" s="9"/>
      <c r="EFH124" s="9"/>
      <c r="EFI124" s="9"/>
      <c r="EFJ124" s="9"/>
      <c r="EFK124" s="9"/>
      <c r="EFL124" s="9"/>
      <c r="EFM124" s="9"/>
      <c r="EFN124" s="9"/>
      <c r="EFO124" s="9"/>
      <c r="EFP124" s="9"/>
      <c r="EFQ124" s="9"/>
      <c r="EFR124" s="9"/>
      <c r="EFS124" s="9"/>
      <c r="EFT124" s="9"/>
      <c r="EFU124" s="9"/>
      <c r="EFV124" s="9"/>
      <c r="EFW124" s="9"/>
      <c r="EFX124" s="9"/>
      <c r="EFY124" s="9"/>
      <c r="EFZ124" s="9"/>
      <c r="EGA124" s="9"/>
      <c r="EGB124" s="9"/>
      <c r="EGC124" s="9"/>
      <c r="EGD124" s="9"/>
      <c r="EGE124" s="9"/>
      <c r="EGF124" s="9"/>
      <c r="EGG124" s="9"/>
      <c r="EGH124" s="9"/>
      <c r="EGI124" s="9"/>
      <c r="EGJ124" s="9"/>
      <c r="EGK124" s="9"/>
      <c r="EGL124" s="9"/>
      <c r="EGM124" s="9"/>
      <c r="EGN124" s="9"/>
      <c r="EGO124" s="9"/>
      <c r="EGP124" s="9"/>
      <c r="EGQ124" s="9"/>
      <c r="EGR124" s="9"/>
      <c r="EGS124" s="9"/>
      <c r="EGT124" s="9"/>
      <c r="EGU124" s="9"/>
      <c r="EGV124" s="9"/>
      <c r="EGW124" s="9"/>
      <c r="EGX124" s="9"/>
      <c r="EGY124" s="9"/>
      <c r="EGZ124" s="9"/>
      <c r="EHA124" s="9"/>
      <c r="EHB124" s="9"/>
      <c r="EHC124" s="9"/>
      <c r="EHD124" s="9"/>
      <c r="EHE124" s="9"/>
      <c r="EHF124" s="9"/>
      <c r="EHG124" s="9"/>
      <c r="EHH124" s="9"/>
      <c r="EHI124" s="9"/>
      <c r="EHJ124" s="9"/>
      <c r="EHK124" s="9"/>
      <c r="EHL124" s="9"/>
      <c r="EHM124" s="9"/>
      <c r="EHN124" s="9"/>
      <c r="EHO124" s="9"/>
      <c r="EHP124" s="9"/>
      <c r="EHQ124" s="9"/>
      <c r="EHR124" s="9"/>
      <c r="EHS124" s="9"/>
      <c r="EHT124" s="9"/>
      <c r="EHU124" s="9"/>
      <c r="EHV124" s="9"/>
      <c r="EHW124" s="9"/>
      <c r="EHX124" s="9"/>
      <c r="EHY124" s="9"/>
      <c r="EHZ124" s="9"/>
      <c r="EIA124" s="9"/>
      <c r="EIB124" s="9"/>
      <c r="EIC124" s="9"/>
      <c r="EID124" s="9"/>
      <c r="EIE124" s="9"/>
      <c r="EIF124" s="9"/>
      <c r="EIG124" s="9"/>
      <c r="EIH124" s="9"/>
      <c r="EII124" s="9"/>
      <c r="EIJ124" s="9"/>
      <c r="EIK124" s="9"/>
      <c r="EIL124" s="9"/>
      <c r="EIM124" s="9"/>
      <c r="EIN124" s="9"/>
      <c r="EIO124" s="9"/>
      <c r="EIP124" s="9"/>
      <c r="EIQ124" s="9"/>
      <c r="EIR124" s="9"/>
      <c r="EIS124" s="9"/>
      <c r="EIT124" s="9"/>
      <c r="EIU124" s="9"/>
      <c r="EIV124" s="9"/>
      <c r="EIW124" s="9"/>
      <c r="EIX124" s="9"/>
      <c r="EIY124" s="9"/>
      <c r="EIZ124" s="9"/>
      <c r="EJA124" s="9"/>
      <c r="EJB124" s="9"/>
      <c r="EJC124" s="9"/>
      <c r="EJD124" s="9"/>
      <c r="EJE124" s="9"/>
      <c r="EJF124" s="9"/>
      <c r="EJG124" s="9"/>
      <c r="EJH124" s="9"/>
      <c r="EJI124" s="9"/>
      <c r="EJJ124" s="9"/>
      <c r="EJK124" s="9"/>
      <c r="EJL124" s="9"/>
      <c r="EJM124" s="9"/>
      <c r="EJN124" s="9"/>
      <c r="EJO124" s="9"/>
      <c r="EJP124" s="9"/>
      <c r="EJQ124" s="9"/>
      <c r="EJR124" s="9"/>
      <c r="EJS124" s="9"/>
      <c r="EJT124" s="9"/>
      <c r="EJU124" s="9"/>
      <c r="EJV124" s="9"/>
      <c r="EJW124" s="9"/>
      <c r="EJX124" s="9"/>
      <c r="EJY124" s="9"/>
      <c r="EJZ124" s="9"/>
      <c r="EKA124" s="9"/>
      <c r="EKB124" s="9"/>
      <c r="EKC124" s="9"/>
      <c r="EKD124" s="9"/>
      <c r="EKE124" s="9"/>
      <c r="EKF124" s="9"/>
      <c r="EKG124" s="9"/>
      <c r="EKH124" s="9"/>
      <c r="EKI124" s="9"/>
      <c r="EKJ124" s="9"/>
      <c r="EKK124" s="9"/>
      <c r="EKL124" s="9"/>
      <c r="EKM124" s="9"/>
      <c r="EKN124" s="9"/>
      <c r="EKO124" s="9"/>
      <c r="EKP124" s="9"/>
      <c r="EKQ124" s="9"/>
      <c r="EKR124" s="9"/>
      <c r="EKS124" s="9"/>
      <c r="EKT124" s="9"/>
      <c r="EKU124" s="9"/>
      <c r="EKV124" s="9"/>
      <c r="EKW124" s="9"/>
      <c r="EKX124" s="9"/>
      <c r="EKY124" s="9"/>
      <c r="EKZ124" s="9"/>
      <c r="ELA124" s="9"/>
      <c r="ELB124" s="9"/>
      <c r="ELC124" s="9"/>
      <c r="ELD124" s="9"/>
      <c r="ELE124" s="9"/>
      <c r="ELF124" s="9"/>
      <c r="ELG124" s="9"/>
      <c r="ELH124" s="9"/>
      <c r="ELI124" s="9"/>
      <c r="ELJ124" s="9"/>
      <c r="ELK124" s="9"/>
      <c r="ELL124" s="9"/>
      <c r="ELM124" s="9"/>
      <c r="ELN124" s="9"/>
      <c r="ELO124" s="9"/>
      <c r="ELP124" s="9"/>
      <c r="ELQ124" s="9"/>
      <c r="ELR124" s="9"/>
      <c r="ELS124" s="9"/>
      <c r="ELT124" s="9"/>
      <c r="ELU124" s="9"/>
      <c r="ELV124" s="9"/>
      <c r="ELW124" s="9"/>
      <c r="ELX124" s="9"/>
      <c r="ELY124" s="9"/>
      <c r="ELZ124" s="9"/>
      <c r="EMA124" s="9"/>
      <c r="EMB124" s="9"/>
      <c r="EMC124" s="9"/>
      <c r="EMD124" s="9"/>
      <c r="EME124" s="9"/>
      <c r="EMF124" s="9"/>
      <c r="EMG124" s="9"/>
      <c r="EMH124" s="9"/>
      <c r="EMI124" s="9"/>
      <c r="EMJ124" s="9"/>
      <c r="EMK124" s="9"/>
      <c r="EML124" s="9"/>
      <c r="EMM124" s="9"/>
      <c r="EMN124" s="9"/>
      <c r="EMO124" s="9"/>
      <c r="EMP124" s="9"/>
      <c r="EMQ124" s="9"/>
      <c r="EMR124" s="9"/>
      <c r="EMS124" s="9"/>
      <c r="EMT124" s="9"/>
      <c r="EMU124" s="9"/>
      <c r="EMV124" s="9"/>
      <c r="EMW124" s="9"/>
      <c r="EMX124" s="9"/>
      <c r="EMY124" s="9"/>
      <c r="EMZ124" s="9"/>
      <c r="ENA124" s="9"/>
      <c r="ENB124" s="9"/>
      <c r="ENC124" s="9"/>
      <c r="END124" s="9"/>
      <c r="ENE124" s="9"/>
      <c r="ENF124" s="9"/>
      <c r="ENG124" s="9"/>
      <c r="ENH124" s="9"/>
      <c r="ENI124" s="9"/>
      <c r="ENJ124" s="9"/>
      <c r="ENK124" s="9"/>
      <c r="ENL124" s="9"/>
      <c r="ENM124" s="9"/>
      <c r="ENN124" s="9"/>
      <c r="ENO124" s="9"/>
      <c r="ENP124" s="9"/>
      <c r="ENQ124" s="9"/>
      <c r="ENR124" s="9"/>
      <c r="ENS124" s="9"/>
      <c r="ENT124" s="9"/>
      <c r="ENU124" s="9"/>
      <c r="ENV124" s="9"/>
      <c r="ENW124" s="9"/>
      <c r="ENX124" s="9"/>
      <c r="ENY124" s="9"/>
      <c r="ENZ124" s="9"/>
      <c r="EOA124" s="9"/>
      <c r="EOB124" s="9"/>
      <c r="EOC124" s="9"/>
      <c r="EOD124" s="9"/>
      <c r="EOE124" s="9"/>
      <c r="EOF124" s="9"/>
      <c r="EOG124" s="9"/>
      <c r="EOH124" s="9"/>
      <c r="EOI124" s="9"/>
      <c r="EOJ124" s="9"/>
      <c r="EOK124" s="9"/>
      <c r="EOL124" s="9"/>
      <c r="EOM124" s="9"/>
      <c r="EON124" s="9"/>
      <c r="EOO124" s="9"/>
      <c r="EOP124" s="9"/>
      <c r="EOQ124" s="9"/>
      <c r="EOR124" s="9"/>
      <c r="EOS124" s="9"/>
      <c r="EOT124" s="9"/>
      <c r="EOU124" s="9"/>
      <c r="EOV124" s="9"/>
      <c r="EOW124" s="9"/>
      <c r="EOX124" s="9"/>
      <c r="EOY124" s="9"/>
      <c r="EOZ124" s="9"/>
      <c r="EPA124" s="9"/>
      <c r="EPB124" s="9"/>
      <c r="EPC124" s="9"/>
      <c r="EPD124" s="9"/>
      <c r="EPE124" s="9"/>
      <c r="EPF124" s="9"/>
      <c r="EPG124" s="9"/>
      <c r="EPH124" s="9"/>
      <c r="EPI124" s="9"/>
      <c r="EPJ124" s="9"/>
      <c r="EPK124" s="9"/>
      <c r="EPL124" s="9"/>
      <c r="EPM124" s="9"/>
      <c r="EPN124" s="9"/>
      <c r="EPO124" s="9"/>
      <c r="EPP124" s="9"/>
      <c r="EPQ124" s="9"/>
      <c r="EPR124" s="9"/>
      <c r="EPS124" s="9"/>
      <c r="EPT124" s="9"/>
      <c r="EPU124" s="9"/>
      <c r="EPV124" s="9"/>
      <c r="EPW124" s="9"/>
      <c r="EPX124" s="9"/>
      <c r="EPY124" s="9"/>
      <c r="EPZ124" s="9"/>
      <c r="EQA124" s="9"/>
      <c r="EQB124" s="9"/>
      <c r="EQC124" s="9"/>
      <c r="EQD124" s="9"/>
      <c r="EQE124" s="9"/>
      <c r="EQF124" s="9"/>
      <c r="EQG124" s="9"/>
      <c r="EQH124" s="9"/>
      <c r="EQI124" s="9"/>
      <c r="EQJ124" s="9"/>
      <c r="EQK124" s="9"/>
      <c r="EQL124" s="9"/>
      <c r="EQM124" s="9"/>
      <c r="EQN124" s="9"/>
      <c r="EQO124" s="9"/>
      <c r="EQP124" s="9"/>
      <c r="EQQ124" s="9"/>
      <c r="EQR124" s="9"/>
      <c r="EQS124" s="9"/>
      <c r="EQT124" s="9"/>
      <c r="EQU124" s="9"/>
      <c r="EQV124" s="9"/>
      <c r="EQW124" s="9"/>
      <c r="EQX124" s="9"/>
      <c r="EQY124" s="9"/>
      <c r="EQZ124" s="9"/>
      <c r="ERA124" s="9"/>
      <c r="ERB124" s="9"/>
      <c r="ERC124" s="9"/>
      <c r="ERD124" s="9"/>
      <c r="ERE124" s="9"/>
      <c r="ERF124" s="9"/>
      <c r="ERG124" s="9"/>
      <c r="ERH124" s="9"/>
      <c r="ERI124" s="9"/>
      <c r="ERJ124" s="9"/>
      <c r="ERK124" s="9"/>
      <c r="ERL124" s="9"/>
      <c r="ERM124" s="9"/>
      <c r="ERN124" s="9"/>
      <c r="ERO124" s="9"/>
      <c r="ERP124" s="9"/>
      <c r="ERQ124" s="9"/>
      <c r="ERR124" s="9"/>
      <c r="ERS124" s="9"/>
      <c r="ERT124" s="9"/>
      <c r="ERU124" s="9"/>
      <c r="ERV124" s="9"/>
      <c r="ERW124" s="9"/>
      <c r="ERX124" s="9"/>
      <c r="ERY124" s="9"/>
      <c r="ERZ124" s="9"/>
      <c r="ESA124" s="9"/>
      <c r="ESB124" s="9"/>
      <c r="ESC124" s="9"/>
      <c r="ESD124" s="9"/>
      <c r="ESE124" s="9"/>
      <c r="ESF124" s="9"/>
      <c r="ESG124" s="9"/>
      <c r="ESH124" s="9"/>
      <c r="ESI124" s="9"/>
      <c r="ESJ124" s="9"/>
      <c r="ESK124" s="9"/>
      <c r="ESL124" s="9"/>
      <c r="ESM124" s="9"/>
      <c r="ESN124" s="9"/>
      <c r="ESO124" s="9"/>
      <c r="ESP124" s="9"/>
      <c r="ESQ124" s="9"/>
      <c r="ESR124" s="9"/>
      <c r="ESS124" s="9"/>
      <c r="EST124" s="9"/>
      <c r="ESU124" s="9"/>
      <c r="ESV124" s="9"/>
      <c r="ESW124" s="9"/>
      <c r="ESX124" s="9"/>
      <c r="ESY124" s="9"/>
      <c r="ESZ124" s="9"/>
      <c r="ETA124" s="9"/>
      <c r="ETB124" s="9"/>
      <c r="ETC124" s="9"/>
      <c r="ETD124" s="9"/>
      <c r="ETE124" s="9"/>
      <c r="ETF124" s="9"/>
      <c r="ETG124" s="9"/>
      <c r="ETH124" s="9"/>
      <c r="ETI124" s="9"/>
      <c r="ETJ124" s="9"/>
      <c r="ETK124" s="9"/>
      <c r="ETL124" s="9"/>
      <c r="ETM124" s="9"/>
      <c r="ETN124" s="9"/>
      <c r="ETO124" s="9"/>
      <c r="ETP124" s="9"/>
      <c r="ETQ124" s="9"/>
      <c r="ETR124" s="9"/>
      <c r="ETS124" s="9"/>
      <c r="ETT124" s="9"/>
      <c r="ETU124" s="9"/>
      <c r="ETV124" s="9"/>
      <c r="ETW124" s="9"/>
      <c r="ETX124" s="9"/>
      <c r="ETY124" s="9"/>
      <c r="ETZ124" s="9"/>
      <c r="EUA124" s="9"/>
      <c r="EUB124" s="9"/>
      <c r="EUC124" s="9"/>
      <c r="EUD124" s="9"/>
      <c r="EUE124" s="9"/>
      <c r="EUF124" s="9"/>
      <c r="EUG124" s="9"/>
      <c r="EUH124" s="9"/>
      <c r="EUI124" s="9"/>
      <c r="EUJ124" s="9"/>
      <c r="EUK124" s="9"/>
      <c r="EUL124" s="9"/>
      <c r="EUM124" s="9"/>
      <c r="EUN124" s="9"/>
      <c r="EUO124" s="9"/>
      <c r="EUP124" s="9"/>
      <c r="EUQ124" s="9"/>
      <c r="EUR124" s="9"/>
      <c r="EUS124" s="9"/>
      <c r="EUT124" s="9"/>
      <c r="EUU124" s="9"/>
      <c r="EUV124" s="9"/>
      <c r="EUW124" s="9"/>
      <c r="EUX124" s="9"/>
      <c r="EUY124" s="9"/>
      <c r="EUZ124" s="9"/>
      <c r="EVA124" s="9"/>
      <c r="EVB124" s="9"/>
      <c r="EVC124" s="9"/>
      <c r="EVD124" s="9"/>
      <c r="EVE124" s="9"/>
      <c r="EVF124" s="9"/>
      <c r="EVG124" s="9"/>
      <c r="EVH124" s="9"/>
      <c r="EVI124" s="9"/>
      <c r="EVJ124" s="9"/>
      <c r="EVK124" s="9"/>
      <c r="EVL124" s="9"/>
      <c r="EVM124" s="9"/>
      <c r="EVN124" s="9"/>
      <c r="EVO124" s="9"/>
      <c r="EVP124" s="9"/>
      <c r="EVQ124" s="9"/>
      <c r="EVR124" s="9"/>
      <c r="EVS124" s="9"/>
      <c r="EVT124" s="9"/>
      <c r="EVU124" s="9"/>
      <c r="EVV124" s="9"/>
      <c r="EVW124" s="9"/>
      <c r="EVX124" s="9"/>
      <c r="EVY124" s="9"/>
      <c r="EVZ124" s="9"/>
      <c r="EWA124" s="9"/>
      <c r="EWB124" s="9"/>
      <c r="EWC124" s="9"/>
      <c r="EWD124" s="9"/>
      <c r="EWE124" s="9"/>
      <c r="EWF124" s="9"/>
      <c r="EWG124" s="9"/>
      <c r="EWH124" s="9"/>
      <c r="EWI124" s="9"/>
      <c r="EWJ124" s="9"/>
      <c r="EWK124" s="9"/>
      <c r="EWL124" s="9"/>
      <c r="EWM124" s="9"/>
      <c r="EWN124" s="9"/>
      <c r="EWO124" s="9"/>
      <c r="EWP124" s="9"/>
      <c r="EWQ124" s="9"/>
      <c r="EWR124" s="9"/>
      <c r="EWS124" s="9"/>
      <c r="EWT124" s="9"/>
      <c r="EWU124" s="9"/>
      <c r="EWV124" s="9"/>
      <c r="EWW124" s="9"/>
      <c r="EWX124" s="9"/>
      <c r="EWY124" s="9"/>
      <c r="EWZ124" s="9"/>
      <c r="EXA124" s="9"/>
      <c r="EXB124" s="9"/>
      <c r="EXC124" s="9"/>
      <c r="EXD124" s="9"/>
      <c r="EXE124" s="9"/>
      <c r="EXF124" s="9"/>
      <c r="EXG124" s="9"/>
      <c r="EXH124" s="9"/>
      <c r="EXI124" s="9"/>
      <c r="EXJ124" s="9"/>
      <c r="EXK124" s="9"/>
      <c r="EXL124" s="9"/>
      <c r="EXM124" s="9"/>
      <c r="EXN124" s="9"/>
      <c r="EXO124" s="9"/>
      <c r="EXP124" s="9"/>
      <c r="EXQ124" s="9"/>
      <c r="EXR124" s="9"/>
      <c r="EXS124" s="9"/>
      <c r="EXT124" s="9"/>
      <c r="EXU124" s="9"/>
      <c r="EXV124" s="9"/>
      <c r="EXW124" s="9"/>
      <c r="EXX124" s="9"/>
      <c r="EXY124" s="9"/>
      <c r="EXZ124" s="9"/>
      <c r="EYA124" s="9"/>
      <c r="EYB124" s="9"/>
      <c r="EYC124" s="9"/>
      <c r="EYD124" s="9"/>
      <c r="EYE124" s="9"/>
      <c r="EYF124" s="9"/>
      <c r="EYG124" s="9"/>
      <c r="EYH124" s="9"/>
      <c r="EYI124" s="9"/>
      <c r="EYJ124" s="9"/>
      <c r="EYK124" s="9"/>
      <c r="EYL124" s="9"/>
      <c r="EYM124" s="9"/>
      <c r="EYN124" s="9"/>
      <c r="EYO124" s="9"/>
      <c r="EYP124" s="9"/>
      <c r="EYQ124" s="9"/>
      <c r="EYR124" s="9"/>
      <c r="EYS124" s="9"/>
      <c r="EYT124" s="9"/>
      <c r="EYU124" s="9"/>
      <c r="EYV124" s="9"/>
      <c r="EYW124" s="9"/>
      <c r="EYX124" s="9"/>
      <c r="EYY124" s="9"/>
      <c r="EYZ124" s="9"/>
      <c r="EZA124" s="9"/>
      <c r="EZB124" s="9"/>
      <c r="EZC124" s="9"/>
      <c r="EZD124" s="9"/>
      <c r="EZE124" s="9"/>
      <c r="EZF124" s="9"/>
      <c r="EZG124" s="9"/>
      <c r="EZH124" s="9"/>
      <c r="EZI124" s="9"/>
      <c r="EZJ124" s="9"/>
      <c r="EZK124" s="9"/>
      <c r="EZL124" s="9"/>
      <c r="EZM124" s="9"/>
      <c r="EZN124" s="9"/>
      <c r="EZO124" s="9"/>
      <c r="EZP124" s="9"/>
      <c r="EZQ124" s="9"/>
      <c r="EZR124" s="9"/>
      <c r="EZS124" s="9"/>
      <c r="EZT124" s="9"/>
      <c r="EZU124" s="9"/>
      <c r="EZV124" s="9"/>
      <c r="EZW124" s="9"/>
      <c r="EZX124" s="9"/>
      <c r="EZY124" s="9"/>
      <c r="EZZ124" s="9"/>
      <c r="FAA124" s="9"/>
      <c r="FAB124" s="9"/>
      <c r="FAC124" s="9"/>
      <c r="FAD124" s="9"/>
      <c r="FAE124" s="9"/>
      <c r="FAF124" s="9"/>
      <c r="FAG124" s="9"/>
      <c r="FAH124" s="9"/>
      <c r="FAI124" s="9"/>
      <c r="FAJ124" s="9"/>
      <c r="FAK124" s="9"/>
      <c r="FAL124" s="9"/>
      <c r="FAM124" s="9"/>
      <c r="FAN124" s="9"/>
      <c r="FAO124" s="9"/>
      <c r="FAP124" s="9"/>
      <c r="FAQ124" s="9"/>
      <c r="FAR124" s="9"/>
      <c r="FAS124" s="9"/>
      <c r="FAT124" s="9"/>
      <c r="FAU124" s="9"/>
      <c r="FAV124" s="9"/>
      <c r="FAW124" s="9"/>
      <c r="FAX124" s="9"/>
      <c r="FAY124" s="9"/>
      <c r="FAZ124" s="9"/>
      <c r="FBA124" s="9"/>
      <c r="FBB124" s="9"/>
      <c r="FBC124" s="9"/>
      <c r="FBD124" s="9"/>
      <c r="FBE124" s="9"/>
      <c r="FBF124" s="9"/>
      <c r="FBG124" s="9"/>
      <c r="FBH124" s="9"/>
      <c r="FBI124" s="9"/>
      <c r="FBJ124" s="9"/>
      <c r="FBK124" s="9"/>
      <c r="FBL124" s="9"/>
      <c r="FBM124" s="9"/>
      <c r="FBN124" s="9"/>
      <c r="FBO124" s="9"/>
      <c r="FBP124" s="9"/>
      <c r="FBQ124" s="9"/>
      <c r="FBR124" s="9"/>
      <c r="FBS124" s="9"/>
      <c r="FBT124" s="9"/>
      <c r="FBU124" s="9"/>
      <c r="FBV124" s="9"/>
      <c r="FBW124" s="9"/>
      <c r="FBX124" s="9"/>
      <c r="FBY124" s="9"/>
      <c r="FBZ124" s="9"/>
      <c r="FCA124" s="9"/>
      <c r="FCB124" s="9"/>
      <c r="FCC124" s="9"/>
      <c r="FCD124" s="9"/>
      <c r="FCE124" s="9"/>
      <c r="FCF124" s="9"/>
      <c r="FCG124" s="9"/>
      <c r="FCH124" s="9"/>
      <c r="FCI124" s="9"/>
      <c r="FCJ124" s="9"/>
      <c r="FCK124" s="9"/>
      <c r="FCL124" s="9"/>
      <c r="FCM124" s="9"/>
      <c r="FCN124" s="9"/>
      <c r="FCO124" s="9"/>
      <c r="FCP124" s="9"/>
      <c r="FCQ124" s="9"/>
      <c r="FCR124" s="9"/>
      <c r="FCS124" s="9"/>
      <c r="FCT124" s="9"/>
      <c r="FCU124" s="9"/>
      <c r="FCV124" s="9"/>
      <c r="FCW124" s="9"/>
      <c r="FCX124" s="9"/>
      <c r="FCY124" s="9"/>
      <c r="FCZ124" s="9"/>
      <c r="FDA124" s="9"/>
      <c r="FDB124" s="9"/>
      <c r="FDC124" s="9"/>
      <c r="FDD124" s="9"/>
      <c r="FDE124" s="9"/>
      <c r="FDF124" s="9"/>
      <c r="FDG124" s="9"/>
      <c r="FDH124" s="9"/>
      <c r="FDI124" s="9"/>
      <c r="FDJ124" s="9"/>
      <c r="FDK124" s="9"/>
      <c r="FDL124" s="9"/>
      <c r="FDM124" s="9"/>
      <c r="FDN124" s="9"/>
      <c r="FDO124" s="9"/>
      <c r="FDP124" s="9"/>
      <c r="FDQ124" s="9"/>
      <c r="FDR124" s="9"/>
      <c r="FDS124" s="9"/>
      <c r="FDT124" s="9"/>
      <c r="FDU124" s="9"/>
      <c r="FDV124" s="9"/>
      <c r="FDW124" s="9"/>
      <c r="FDX124" s="9"/>
      <c r="FDY124" s="9"/>
      <c r="FDZ124" s="9"/>
      <c r="FEA124" s="9"/>
      <c r="FEB124" s="9"/>
      <c r="FEC124" s="9"/>
      <c r="FED124" s="9"/>
      <c r="FEE124" s="9"/>
      <c r="FEF124" s="9"/>
      <c r="FEG124" s="9"/>
      <c r="FEH124" s="9"/>
      <c r="FEI124" s="9"/>
      <c r="FEJ124" s="9"/>
      <c r="FEK124" s="9"/>
      <c r="FEL124" s="9"/>
      <c r="FEM124" s="9"/>
      <c r="FEN124" s="9"/>
      <c r="FEO124" s="9"/>
      <c r="FEP124" s="9"/>
      <c r="FEQ124" s="9"/>
      <c r="FER124" s="9"/>
      <c r="FES124" s="9"/>
      <c r="FET124" s="9"/>
      <c r="FEU124" s="9"/>
      <c r="FEV124" s="9"/>
      <c r="FEW124" s="9"/>
      <c r="FEX124" s="9"/>
      <c r="FEY124" s="9"/>
      <c r="FEZ124" s="9"/>
      <c r="FFA124" s="9"/>
      <c r="FFB124" s="9"/>
      <c r="FFC124" s="9"/>
      <c r="FFD124" s="9"/>
      <c r="FFE124" s="9"/>
      <c r="FFF124" s="9"/>
      <c r="FFG124" s="9"/>
      <c r="FFH124" s="9"/>
      <c r="FFI124" s="9"/>
      <c r="FFJ124" s="9"/>
      <c r="FFK124" s="9"/>
      <c r="FFL124" s="9"/>
      <c r="FFM124" s="9"/>
      <c r="FFN124" s="9"/>
      <c r="FFO124" s="9"/>
      <c r="FFP124" s="9"/>
      <c r="FFQ124" s="9"/>
      <c r="FFR124" s="9"/>
      <c r="FFS124" s="9"/>
      <c r="FFT124" s="9"/>
      <c r="FFU124" s="9"/>
      <c r="FFV124" s="9"/>
      <c r="FFW124" s="9"/>
      <c r="FFX124" s="9"/>
      <c r="FFY124" s="9"/>
      <c r="FFZ124" s="9"/>
      <c r="FGA124" s="9"/>
      <c r="FGB124" s="9"/>
      <c r="FGC124" s="9"/>
      <c r="FGD124" s="9"/>
      <c r="FGE124" s="9"/>
      <c r="FGF124" s="9"/>
      <c r="FGG124" s="9"/>
      <c r="FGH124" s="9"/>
      <c r="FGI124" s="9"/>
      <c r="FGJ124" s="9"/>
      <c r="FGK124" s="9"/>
      <c r="FGL124" s="9"/>
      <c r="FGM124" s="9"/>
      <c r="FGN124" s="9"/>
      <c r="FGO124" s="9"/>
      <c r="FGP124" s="9"/>
      <c r="FGQ124" s="9"/>
      <c r="FGR124" s="9"/>
      <c r="FGS124" s="9"/>
      <c r="FGT124" s="9"/>
      <c r="FGU124" s="9"/>
      <c r="FGV124" s="9"/>
      <c r="FGW124" s="9"/>
      <c r="FGX124" s="9"/>
      <c r="FGY124" s="9"/>
      <c r="FGZ124" s="9"/>
      <c r="FHA124" s="9"/>
      <c r="FHB124" s="9"/>
      <c r="FHC124" s="9"/>
      <c r="FHD124" s="9"/>
      <c r="FHE124" s="9"/>
      <c r="FHF124" s="9"/>
      <c r="FHG124" s="9"/>
      <c r="FHH124" s="9"/>
      <c r="FHI124" s="9"/>
      <c r="FHJ124" s="9"/>
      <c r="FHK124" s="9"/>
      <c r="FHL124" s="9"/>
      <c r="FHM124" s="9"/>
      <c r="FHN124" s="9"/>
      <c r="FHO124" s="9"/>
      <c r="FHP124" s="9"/>
      <c r="FHQ124" s="9"/>
      <c r="FHR124" s="9"/>
      <c r="FHS124" s="9"/>
      <c r="FHT124" s="9"/>
      <c r="FHU124" s="9"/>
      <c r="FHV124" s="9"/>
      <c r="FHW124" s="9"/>
      <c r="FHX124" s="9"/>
      <c r="FHY124" s="9"/>
      <c r="FHZ124" s="9"/>
      <c r="FIA124" s="9"/>
      <c r="FIB124" s="9"/>
      <c r="FIC124" s="9"/>
      <c r="FID124" s="9"/>
      <c r="FIE124" s="9"/>
      <c r="FIF124" s="9"/>
      <c r="FIG124" s="9"/>
      <c r="FIH124" s="9"/>
      <c r="FII124" s="9"/>
      <c r="FIJ124" s="9"/>
      <c r="FIK124" s="9"/>
      <c r="FIL124" s="9"/>
      <c r="FIM124" s="9"/>
      <c r="FIN124" s="9"/>
      <c r="FIO124" s="9"/>
      <c r="FIP124" s="9"/>
      <c r="FIQ124" s="9"/>
      <c r="FIR124" s="9"/>
      <c r="FIS124" s="9"/>
      <c r="FIT124" s="9"/>
      <c r="FIU124" s="9"/>
      <c r="FIV124" s="9"/>
      <c r="FIW124" s="9"/>
      <c r="FIX124" s="9"/>
      <c r="FIY124" s="9"/>
      <c r="FIZ124" s="9"/>
      <c r="FJA124" s="9"/>
      <c r="FJB124" s="9"/>
      <c r="FJC124" s="9"/>
      <c r="FJD124" s="9"/>
      <c r="FJE124" s="9"/>
      <c r="FJF124" s="9"/>
      <c r="FJG124" s="9"/>
      <c r="FJH124" s="9"/>
      <c r="FJI124" s="9"/>
      <c r="FJJ124" s="9"/>
      <c r="FJK124" s="9"/>
      <c r="FJL124" s="9"/>
      <c r="FJM124" s="9"/>
      <c r="FJN124" s="9"/>
      <c r="FJO124" s="9"/>
      <c r="FJP124" s="9"/>
      <c r="FJQ124" s="9"/>
      <c r="FJR124" s="9"/>
      <c r="FJS124" s="9"/>
      <c r="FJT124" s="9"/>
      <c r="FJU124" s="9"/>
      <c r="FJV124" s="9"/>
      <c r="FJW124" s="9"/>
      <c r="FJX124" s="9"/>
      <c r="FJY124" s="9"/>
      <c r="FJZ124" s="9"/>
      <c r="FKA124" s="9"/>
      <c r="FKB124" s="9"/>
      <c r="FKC124" s="9"/>
      <c r="FKD124" s="9"/>
      <c r="FKE124" s="9"/>
      <c r="FKF124" s="9"/>
      <c r="FKG124" s="9"/>
      <c r="FKH124" s="9"/>
      <c r="FKI124" s="9"/>
      <c r="FKJ124" s="9"/>
      <c r="FKK124" s="9"/>
      <c r="FKL124" s="9"/>
      <c r="FKM124" s="9"/>
      <c r="FKN124" s="9"/>
      <c r="FKO124" s="9"/>
      <c r="FKP124" s="9"/>
      <c r="FKQ124" s="9"/>
      <c r="FKR124" s="9"/>
      <c r="FKS124" s="9"/>
      <c r="FKT124" s="9"/>
      <c r="FKU124" s="9"/>
      <c r="FKV124" s="9"/>
      <c r="FKW124" s="9"/>
      <c r="FKX124" s="9"/>
      <c r="FKY124" s="9"/>
      <c r="FKZ124" s="9"/>
      <c r="FLA124" s="9"/>
      <c r="FLB124" s="9"/>
      <c r="FLC124" s="9"/>
      <c r="FLD124" s="9"/>
      <c r="FLE124" s="9"/>
      <c r="FLF124" s="9"/>
      <c r="FLG124" s="9"/>
      <c r="FLH124" s="9"/>
      <c r="FLI124" s="9"/>
      <c r="FLJ124" s="9"/>
      <c r="FLK124" s="9"/>
      <c r="FLL124" s="9"/>
      <c r="FLM124" s="9"/>
      <c r="FLN124" s="9"/>
      <c r="FLO124" s="9"/>
      <c r="FLP124" s="9"/>
      <c r="FLQ124" s="9"/>
      <c r="FLR124" s="9"/>
      <c r="FLS124" s="9"/>
      <c r="FLT124" s="9"/>
      <c r="FLU124" s="9"/>
      <c r="FLV124" s="9"/>
      <c r="FLW124" s="9"/>
      <c r="FLX124" s="9"/>
      <c r="FLY124" s="9"/>
      <c r="FLZ124" s="9"/>
      <c r="FMA124" s="9"/>
      <c r="FMB124" s="9"/>
      <c r="FMC124" s="9"/>
      <c r="FMD124" s="9"/>
      <c r="FME124" s="9"/>
      <c r="FMF124" s="9"/>
      <c r="FMG124" s="9"/>
      <c r="FMH124" s="9"/>
      <c r="FMI124" s="9"/>
      <c r="FMJ124" s="9"/>
      <c r="FMK124" s="9"/>
      <c r="FML124" s="9"/>
      <c r="FMM124" s="9"/>
      <c r="FMN124" s="9"/>
      <c r="FMO124" s="9"/>
      <c r="FMP124" s="9"/>
      <c r="FMQ124" s="9"/>
      <c r="FMR124" s="9"/>
      <c r="FMS124" s="9"/>
      <c r="FMT124" s="9"/>
      <c r="FMU124" s="9"/>
      <c r="FMV124" s="9"/>
      <c r="FMW124" s="9"/>
      <c r="FMX124" s="9"/>
      <c r="FMY124" s="9"/>
      <c r="FMZ124" s="9"/>
      <c r="FNA124" s="9"/>
      <c r="FNB124" s="9"/>
      <c r="FNC124" s="9"/>
      <c r="FND124" s="9"/>
      <c r="FNE124" s="9"/>
      <c r="FNF124" s="9"/>
      <c r="FNG124" s="9"/>
      <c r="FNH124" s="9"/>
      <c r="FNI124" s="9"/>
      <c r="FNJ124" s="9"/>
      <c r="FNK124" s="9"/>
      <c r="FNL124" s="9"/>
      <c r="FNM124" s="9"/>
      <c r="FNN124" s="9"/>
      <c r="FNO124" s="9"/>
      <c r="FNP124" s="9"/>
      <c r="FNQ124" s="9"/>
      <c r="FNR124" s="9"/>
      <c r="FNS124" s="9"/>
      <c r="FNT124" s="9"/>
      <c r="FNU124" s="9"/>
      <c r="FNV124" s="9"/>
      <c r="FNW124" s="9"/>
      <c r="FNX124" s="9"/>
      <c r="FNY124" s="9"/>
      <c r="FNZ124" s="9"/>
      <c r="FOA124" s="9"/>
      <c r="FOB124" s="9"/>
      <c r="FOC124" s="9"/>
      <c r="FOD124" s="9"/>
      <c r="FOE124" s="9"/>
      <c r="FOF124" s="9"/>
      <c r="FOG124" s="9"/>
      <c r="FOH124" s="9"/>
      <c r="FOI124" s="9"/>
      <c r="FOJ124" s="9"/>
      <c r="FOK124" s="9"/>
      <c r="FOL124" s="9"/>
      <c r="FOM124" s="9"/>
      <c r="FON124" s="9"/>
      <c r="FOO124" s="9"/>
      <c r="FOP124" s="9"/>
      <c r="FOQ124" s="9"/>
      <c r="FOR124" s="9"/>
      <c r="FOS124" s="9"/>
      <c r="FOT124" s="9"/>
      <c r="FOU124" s="9"/>
      <c r="FOV124" s="9"/>
      <c r="FOW124" s="9"/>
      <c r="FOX124" s="9"/>
      <c r="FOY124" s="9"/>
      <c r="FOZ124" s="9"/>
      <c r="FPA124" s="9"/>
      <c r="FPB124" s="9"/>
      <c r="FPC124" s="9"/>
      <c r="FPD124" s="9"/>
      <c r="FPE124" s="9"/>
      <c r="FPF124" s="9"/>
      <c r="FPG124" s="9"/>
      <c r="FPH124" s="9"/>
      <c r="FPI124" s="9"/>
      <c r="FPJ124" s="9"/>
      <c r="FPK124" s="9"/>
      <c r="FPL124" s="9"/>
      <c r="FPM124" s="9"/>
      <c r="FPN124" s="9"/>
      <c r="FPO124" s="9"/>
      <c r="FPP124" s="9"/>
      <c r="FPQ124" s="9"/>
      <c r="FPR124" s="9"/>
      <c r="FPS124" s="9"/>
      <c r="FPT124" s="9"/>
      <c r="FPU124" s="9"/>
      <c r="FPV124" s="9"/>
      <c r="FPW124" s="9"/>
      <c r="FPX124" s="9"/>
      <c r="FPY124" s="9"/>
      <c r="FPZ124" s="9"/>
      <c r="FQA124" s="9"/>
      <c r="FQB124" s="9"/>
      <c r="FQC124" s="9"/>
      <c r="FQD124" s="9"/>
      <c r="FQE124" s="9"/>
      <c r="FQF124" s="9"/>
      <c r="FQG124" s="9"/>
      <c r="FQH124" s="9"/>
      <c r="FQI124" s="9"/>
      <c r="FQJ124" s="9"/>
      <c r="FQK124" s="9"/>
      <c r="FQL124" s="9"/>
      <c r="FQM124" s="9"/>
      <c r="FQN124" s="9"/>
      <c r="FQO124" s="9"/>
      <c r="FQP124" s="9"/>
      <c r="FQQ124" s="9"/>
      <c r="FQR124" s="9"/>
      <c r="FQS124" s="9"/>
      <c r="FQT124" s="9"/>
      <c r="FQU124" s="9"/>
      <c r="FQV124" s="9"/>
      <c r="FQW124" s="9"/>
      <c r="FQX124" s="9"/>
      <c r="FQY124" s="9"/>
      <c r="FQZ124" s="9"/>
      <c r="FRA124" s="9"/>
      <c r="FRB124" s="9"/>
      <c r="FRC124" s="9"/>
      <c r="FRD124" s="9"/>
      <c r="FRE124" s="9"/>
      <c r="FRF124" s="9"/>
      <c r="FRG124" s="9"/>
      <c r="FRH124" s="9"/>
      <c r="FRI124" s="9"/>
      <c r="FRJ124" s="9"/>
      <c r="FRK124" s="9"/>
      <c r="FRL124" s="9"/>
      <c r="FRM124" s="9"/>
      <c r="FRN124" s="9"/>
      <c r="FRO124" s="9"/>
      <c r="FRP124" s="9"/>
      <c r="FRQ124" s="9"/>
      <c r="FRR124" s="9"/>
      <c r="FRS124" s="9"/>
      <c r="FRT124" s="9"/>
      <c r="FRU124" s="9"/>
      <c r="FRV124" s="9"/>
      <c r="FRW124" s="9"/>
      <c r="FRX124" s="9"/>
      <c r="FRY124" s="9"/>
      <c r="FRZ124" s="9"/>
      <c r="FSA124" s="9"/>
      <c r="FSB124" s="9"/>
      <c r="FSC124" s="9"/>
      <c r="FSD124" s="9"/>
      <c r="FSE124" s="9"/>
      <c r="FSF124" s="9"/>
      <c r="FSG124" s="9"/>
      <c r="FSH124" s="9"/>
      <c r="FSI124" s="9"/>
      <c r="FSJ124" s="9"/>
      <c r="FSK124" s="9"/>
      <c r="FSL124" s="9"/>
      <c r="FSM124" s="9"/>
      <c r="FSN124" s="9"/>
      <c r="FSO124" s="9"/>
      <c r="FSP124" s="9"/>
      <c r="FSQ124" s="9"/>
      <c r="FSR124" s="9"/>
      <c r="FSS124" s="9"/>
      <c r="FST124" s="9"/>
      <c r="FSU124" s="9"/>
      <c r="FSV124" s="9"/>
      <c r="FSW124" s="9"/>
      <c r="FSX124" s="9"/>
      <c r="FSY124" s="9"/>
      <c r="FSZ124" s="9"/>
      <c r="FTA124" s="9"/>
      <c r="FTB124" s="9"/>
      <c r="FTC124" s="9"/>
      <c r="FTD124" s="9"/>
      <c r="FTE124" s="9"/>
      <c r="FTF124" s="9"/>
      <c r="FTG124" s="9"/>
      <c r="FTH124" s="9"/>
      <c r="FTI124" s="9"/>
      <c r="FTJ124" s="9"/>
      <c r="FTK124" s="9"/>
      <c r="FTL124" s="9"/>
      <c r="FTM124" s="9"/>
      <c r="FTN124" s="9"/>
      <c r="FTO124" s="9"/>
      <c r="FTP124" s="9"/>
      <c r="FTQ124" s="9"/>
      <c r="FTR124" s="9"/>
      <c r="FTS124" s="9"/>
      <c r="FTT124" s="9"/>
      <c r="FTU124" s="9"/>
      <c r="FTV124" s="9"/>
      <c r="FTW124" s="9"/>
      <c r="FTX124" s="9"/>
      <c r="FTY124" s="9"/>
      <c r="FTZ124" s="9"/>
      <c r="FUA124" s="9"/>
      <c r="FUB124" s="9"/>
      <c r="FUC124" s="9"/>
      <c r="FUD124" s="9"/>
      <c r="FUE124" s="9"/>
      <c r="FUF124" s="9"/>
      <c r="FUG124" s="9"/>
      <c r="FUH124" s="9"/>
      <c r="FUI124" s="9"/>
      <c r="FUJ124" s="9"/>
      <c r="FUK124" s="9"/>
      <c r="FUL124" s="9"/>
      <c r="FUM124" s="9"/>
      <c r="FUN124" s="9"/>
      <c r="FUO124" s="9"/>
      <c r="FUP124" s="9"/>
      <c r="FUQ124" s="9"/>
      <c r="FUR124" s="9"/>
      <c r="FUS124" s="9"/>
      <c r="FUT124" s="9"/>
      <c r="FUU124" s="9"/>
      <c r="FUV124" s="9"/>
      <c r="FUW124" s="9"/>
      <c r="FUX124" s="9"/>
      <c r="FUY124" s="9"/>
      <c r="FUZ124" s="9"/>
      <c r="FVA124" s="9"/>
      <c r="FVB124" s="9"/>
      <c r="FVC124" s="9"/>
      <c r="FVD124" s="9"/>
      <c r="FVE124" s="9"/>
      <c r="FVF124" s="9"/>
      <c r="FVG124" s="9"/>
      <c r="FVH124" s="9"/>
      <c r="FVI124" s="9"/>
      <c r="FVJ124" s="9"/>
      <c r="FVK124" s="9"/>
      <c r="FVL124" s="9"/>
      <c r="FVM124" s="9"/>
      <c r="FVN124" s="9"/>
      <c r="FVO124" s="9"/>
      <c r="FVP124" s="9"/>
      <c r="FVQ124" s="9"/>
      <c r="FVR124" s="9"/>
      <c r="FVS124" s="9"/>
      <c r="FVT124" s="9"/>
      <c r="FVU124" s="9"/>
      <c r="FVV124" s="9"/>
      <c r="FVW124" s="9"/>
      <c r="FVX124" s="9"/>
      <c r="FVY124" s="9"/>
      <c r="FVZ124" s="9"/>
      <c r="FWA124" s="9"/>
      <c r="FWB124" s="9"/>
      <c r="FWC124" s="9"/>
      <c r="FWD124" s="9"/>
      <c r="FWE124" s="9"/>
      <c r="FWF124" s="9"/>
      <c r="FWG124" s="9"/>
      <c r="FWH124" s="9"/>
      <c r="FWI124" s="9"/>
      <c r="FWJ124" s="9"/>
      <c r="FWK124" s="9"/>
      <c r="FWL124" s="9"/>
      <c r="FWM124" s="9"/>
      <c r="FWN124" s="9"/>
      <c r="FWO124" s="9"/>
      <c r="FWP124" s="9"/>
      <c r="FWQ124" s="9"/>
      <c r="FWR124" s="9"/>
      <c r="FWS124" s="9"/>
      <c r="FWT124" s="9"/>
      <c r="FWU124" s="9"/>
      <c r="FWV124" s="9"/>
      <c r="FWW124" s="9"/>
      <c r="FWX124" s="9"/>
      <c r="FWY124" s="9"/>
      <c r="FWZ124" s="9"/>
      <c r="FXA124" s="9"/>
      <c r="FXB124" s="9"/>
      <c r="FXC124" s="9"/>
      <c r="FXD124" s="9"/>
      <c r="FXE124" s="9"/>
      <c r="FXF124" s="9"/>
      <c r="FXG124" s="9"/>
      <c r="FXH124" s="9"/>
      <c r="FXI124" s="9"/>
      <c r="FXJ124" s="9"/>
      <c r="FXK124" s="9"/>
      <c r="FXL124" s="9"/>
      <c r="FXM124" s="9"/>
      <c r="FXN124" s="9"/>
      <c r="FXO124" s="9"/>
      <c r="FXP124" s="9"/>
      <c r="FXQ124" s="9"/>
      <c r="FXR124" s="9"/>
      <c r="FXS124" s="9"/>
      <c r="FXT124" s="9"/>
      <c r="FXU124" s="9"/>
      <c r="FXV124" s="9"/>
      <c r="FXW124" s="9"/>
      <c r="FXX124" s="9"/>
      <c r="FXY124" s="9"/>
      <c r="FXZ124" s="9"/>
      <c r="FYA124" s="9"/>
      <c r="FYB124" s="9"/>
      <c r="FYC124" s="9"/>
      <c r="FYD124" s="9"/>
      <c r="FYE124" s="9"/>
      <c r="FYF124" s="9"/>
      <c r="FYG124" s="9"/>
      <c r="FYH124" s="9"/>
      <c r="FYI124" s="9"/>
      <c r="FYJ124" s="9"/>
      <c r="FYK124" s="9"/>
      <c r="FYL124" s="9"/>
      <c r="FYM124" s="9"/>
      <c r="FYN124" s="9"/>
      <c r="FYO124" s="9"/>
      <c r="FYP124" s="9"/>
      <c r="FYQ124" s="9"/>
      <c r="FYR124" s="9"/>
      <c r="FYS124" s="9"/>
      <c r="FYT124" s="9"/>
      <c r="FYU124" s="9"/>
      <c r="FYV124" s="9"/>
      <c r="FYW124" s="9"/>
      <c r="FYX124" s="9"/>
      <c r="FYY124" s="9"/>
      <c r="FYZ124" s="9"/>
      <c r="FZA124" s="9"/>
      <c r="FZB124" s="9"/>
      <c r="FZC124" s="9"/>
      <c r="FZD124" s="9"/>
      <c r="FZE124" s="9"/>
      <c r="FZF124" s="9"/>
      <c r="FZG124" s="9"/>
      <c r="FZH124" s="9"/>
      <c r="FZI124" s="9"/>
      <c r="FZJ124" s="9"/>
      <c r="FZK124" s="9"/>
      <c r="FZL124" s="9"/>
      <c r="FZM124" s="9"/>
      <c r="FZN124" s="9"/>
      <c r="FZO124" s="9"/>
      <c r="FZP124" s="9"/>
      <c r="FZQ124" s="9"/>
      <c r="FZR124" s="9"/>
      <c r="FZS124" s="9"/>
      <c r="FZT124" s="9"/>
      <c r="FZU124" s="9"/>
      <c r="FZV124" s="9"/>
      <c r="FZW124" s="9"/>
      <c r="FZX124" s="9"/>
      <c r="FZY124" s="9"/>
      <c r="FZZ124" s="9"/>
      <c r="GAA124" s="9"/>
      <c r="GAB124" s="9"/>
      <c r="GAC124" s="9"/>
      <c r="GAD124" s="9"/>
      <c r="GAE124" s="9"/>
      <c r="GAF124" s="9"/>
      <c r="GAG124" s="9"/>
      <c r="GAH124" s="9"/>
      <c r="GAI124" s="9"/>
      <c r="GAJ124" s="9"/>
      <c r="GAK124" s="9"/>
      <c r="GAL124" s="9"/>
      <c r="GAM124" s="9"/>
      <c r="GAN124" s="9"/>
      <c r="GAO124" s="9"/>
      <c r="GAP124" s="9"/>
      <c r="GAQ124" s="9"/>
      <c r="GAR124" s="9"/>
      <c r="GAS124" s="9"/>
      <c r="GAT124" s="9"/>
      <c r="GAU124" s="9"/>
      <c r="GAV124" s="9"/>
      <c r="GAW124" s="9"/>
      <c r="GAX124" s="9"/>
      <c r="GAY124" s="9"/>
      <c r="GAZ124" s="9"/>
      <c r="GBA124" s="9"/>
      <c r="GBB124" s="9"/>
      <c r="GBC124" s="9"/>
      <c r="GBD124" s="9"/>
      <c r="GBE124" s="9"/>
      <c r="GBF124" s="9"/>
      <c r="GBG124" s="9"/>
      <c r="GBH124" s="9"/>
      <c r="GBI124" s="9"/>
      <c r="GBJ124" s="9"/>
      <c r="GBK124" s="9"/>
      <c r="GBL124" s="9"/>
      <c r="GBM124" s="9"/>
      <c r="GBN124" s="9"/>
      <c r="GBO124" s="9"/>
      <c r="GBP124" s="9"/>
      <c r="GBQ124" s="9"/>
      <c r="GBR124" s="9"/>
      <c r="GBS124" s="9"/>
      <c r="GBT124" s="9"/>
      <c r="GBU124" s="9"/>
      <c r="GBV124" s="9"/>
      <c r="GBW124" s="9"/>
      <c r="GBX124" s="9"/>
      <c r="GBY124" s="9"/>
      <c r="GBZ124" s="9"/>
      <c r="GCA124" s="9"/>
      <c r="GCB124" s="9"/>
      <c r="GCC124" s="9"/>
      <c r="GCD124" s="9"/>
      <c r="GCE124" s="9"/>
      <c r="GCF124" s="9"/>
      <c r="GCG124" s="9"/>
      <c r="GCH124" s="9"/>
      <c r="GCI124" s="9"/>
      <c r="GCJ124" s="9"/>
      <c r="GCK124" s="9"/>
      <c r="GCL124" s="9"/>
      <c r="GCM124" s="9"/>
      <c r="GCN124" s="9"/>
      <c r="GCO124" s="9"/>
      <c r="GCP124" s="9"/>
      <c r="GCQ124" s="9"/>
      <c r="GCR124" s="9"/>
      <c r="GCS124" s="9"/>
      <c r="GCT124" s="9"/>
      <c r="GCU124" s="9"/>
      <c r="GCV124" s="9"/>
      <c r="GCW124" s="9"/>
      <c r="GCX124" s="9"/>
      <c r="GCY124" s="9"/>
      <c r="GCZ124" s="9"/>
      <c r="GDA124" s="9"/>
      <c r="GDB124" s="9"/>
      <c r="GDC124" s="9"/>
      <c r="GDD124" s="9"/>
      <c r="GDE124" s="9"/>
      <c r="GDF124" s="9"/>
      <c r="GDG124" s="9"/>
      <c r="GDH124" s="9"/>
      <c r="GDI124" s="9"/>
      <c r="GDJ124" s="9"/>
      <c r="GDK124" s="9"/>
      <c r="GDL124" s="9"/>
      <c r="GDM124" s="9"/>
      <c r="GDN124" s="9"/>
      <c r="GDO124" s="9"/>
      <c r="GDP124" s="9"/>
      <c r="GDQ124" s="9"/>
      <c r="GDR124" s="9"/>
      <c r="GDS124" s="9"/>
      <c r="GDT124" s="9"/>
      <c r="GDU124" s="9"/>
      <c r="GDV124" s="9"/>
      <c r="GDW124" s="9"/>
      <c r="GDX124" s="9"/>
      <c r="GDY124" s="9"/>
      <c r="GDZ124" s="9"/>
      <c r="GEA124" s="9"/>
      <c r="GEB124" s="9"/>
      <c r="GEC124" s="9"/>
      <c r="GED124" s="9"/>
      <c r="GEE124" s="9"/>
      <c r="GEF124" s="9"/>
      <c r="GEG124" s="9"/>
      <c r="GEH124" s="9"/>
      <c r="GEI124" s="9"/>
      <c r="GEJ124" s="9"/>
      <c r="GEK124" s="9"/>
      <c r="GEL124" s="9"/>
      <c r="GEM124" s="9"/>
      <c r="GEN124" s="9"/>
      <c r="GEO124" s="9"/>
      <c r="GEP124" s="9"/>
      <c r="GEQ124" s="9"/>
      <c r="GER124" s="9"/>
      <c r="GES124" s="9"/>
      <c r="GET124" s="9"/>
      <c r="GEU124" s="9"/>
      <c r="GEV124" s="9"/>
      <c r="GEW124" s="9"/>
      <c r="GEX124" s="9"/>
      <c r="GEY124" s="9"/>
      <c r="GEZ124" s="9"/>
      <c r="GFA124" s="9"/>
      <c r="GFB124" s="9"/>
      <c r="GFC124" s="9"/>
      <c r="GFD124" s="9"/>
      <c r="GFE124" s="9"/>
      <c r="GFF124" s="9"/>
      <c r="GFG124" s="9"/>
      <c r="GFH124" s="9"/>
      <c r="GFI124" s="9"/>
      <c r="GFJ124" s="9"/>
      <c r="GFK124" s="9"/>
      <c r="GFL124" s="9"/>
      <c r="GFM124" s="9"/>
      <c r="GFN124" s="9"/>
      <c r="GFO124" s="9"/>
      <c r="GFP124" s="9"/>
      <c r="GFQ124" s="9"/>
      <c r="GFR124" s="9"/>
      <c r="GFS124" s="9"/>
      <c r="GFT124" s="9"/>
      <c r="GFU124" s="9"/>
      <c r="GFV124" s="9"/>
      <c r="GFW124" s="9"/>
      <c r="GFX124" s="9"/>
      <c r="GFY124" s="9"/>
      <c r="GFZ124" s="9"/>
      <c r="GGA124" s="9"/>
      <c r="GGB124" s="9"/>
      <c r="GGC124" s="9"/>
      <c r="GGD124" s="9"/>
      <c r="GGE124" s="9"/>
      <c r="GGF124" s="9"/>
      <c r="GGG124" s="9"/>
      <c r="GGH124" s="9"/>
      <c r="GGI124" s="9"/>
      <c r="GGJ124" s="9"/>
      <c r="GGK124" s="9"/>
      <c r="GGL124" s="9"/>
      <c r="GGM124" s="9"/>
      <c r="GGN124" s="9"/>
      <c r="GGO124" s="9"/>
      <c r="GGP124" s="9"/>
      <c r="GGQ124" s="9"/>
      <c r="GGR124" s="9"/>
      <c r="GGS124" s="9"/>
      <c r="GGT124" s="9"/>
      <c r="GGU124" s="9"/>
      <c r="GGV124" s="9"/>
      <c r="GGW124" s="9"/>
      <c r="GGX124" s="9"/>
      <c r="GGY124" s="9"/>
      <c r="GGZ124" s="9"/>
      <c r="GHA124" s="9"/>
      <c r="GHB124" s="9"/>
      <c r="GHC124" s="9"/>
      <c r="GHD124" s="9"/>
      <c r="GHE124" s="9"/>
      <c r="GHF124" s="9"/>
      <c r="GHG124" s="9"/>
      <c r="GHH124" s="9"/>
      <c r="GHI124" s="9"/>
      <c r="GHJ124" s="9"/>
      <c r="GHK124" s="9"/>
      <c r="GHL124" s="9"/>
      <c r="GHM124" s="9"/>
      <c r="GHN124" s="9"/>
      <c r="GHO124" s="9"/>
      <c r="GHP124" s="9"/>
      <c r="GHQ124" s="9"/>
      <c r="GHR124" s="9"/>
      <c r="GHS124" s="9"/>
      <c r="GHT124" s="9"/>
      <c r="GHU124" s="9"/>
      <c r="GHV124" s="9"/>
      <c r="GHW124" s="9"/>
      <c r="GHX124" s="9"/>
      <c r="GHY124" s="9"/>
      <c r="GHZ124" s="9"/>
      <c r="GIA124" s="9"/>
      <c r="GIB124" s="9"/>
      <c r="GIC124" s="9"/>
      <c r="GID124" s="9"/>
      <c r="GIE124" s="9"/>
      <c r="GIF124" s="9"/>
      <c r="GIG124" s="9"/>
      <c r="GIH124" s="9"/>
      <c r="GII124" s="9"/>
      <c r="GIJ124" s="9"/>
      <c r="GIK124" s="9"/>
      <c r="GIL124" s="9"/>
      <c r="GIM124" s="9"/>
      <c r="GIN124" s="9"/>
      <c r="GIO124" s="9"/>
      <c r="GIP124" s="9"/>
      <c r="GIQ124" s="9"/>
      <c r="GIR124" s="9"/>
      <c r="GIS124" s="9"/>
      <c r="GIT124" s="9"/>
      <c r="GIU124" s="9"/>
      <c r="GIV124" s="9"/>
      <c r="GIW124" s="9"/>
      <c r="GIX124" s="9"/>
      <c r="GIY124" s="9"/>
      <c r="GIZ124" s="9"/>
      <c r="GJA124" s="9"/>
      <c r="GJB124" s="9"/>
      <c r="GJC124" s="9"/>
      <c r="GJD124" s="9"/>
      <c r="GJE124" s="9"/>
      <c r="GJF124" s="9"/>
      <c r="GJG124" s="9"/>
      <c r="GJH124" s="9"/>
      <c r="GJI124" s="9"/>
      <c r="GJJ124" s="9"/>
      <c r="GJK124" s="9"/>
      <c r="GJL124" s="9"/>
      <c r="GJM124" s="9"/>
      <c r="GJN124" s="9"/>
      <c r="GJO124" s="9"/>
      <c r="GJP124" s="9"/>
      <c r="GJQ124" s="9"/>
      <c r="GJR124" s="9"/>
      <c r="GJS124" s="9"/>
      <c r="GJT124" s="9"/>
      <c r="GJU124" s="9"/>
      <c r="GJV124" s="9"/>
      <c r="GJW124" s="9"/>
      <c r="GJX124" s="9"/>
      <c r="GJY124" s="9"/>
      <c r="GJZ124" s="9"/>
      <c r="GKA124" s="9"/>
      <c r="GKB124" s="9"/>
      <c r="GKC124" s="9"/>
      <c r="GKD124" s="9"/>
      <c r="GKE124" s="9"/>
      <c r="GKF124" s="9"/>
      <c r="GKG124" s="9"/>
      <c r="GKH124" s="9"/>
      <c r="GKI124" s="9"/>
      <c r="GKJ124" s="9"/>
      <c r="GKK124" s="9"/>
      <c r="GKL124" s="9"/>
      <c r="GKM124" s="9"/>
      <c r="GKN124" s="9"/>
      <c r="GKO124" s="9"/>
      <c r="GKP124" s="9"/>
      <c r="GKQ124" s="9"/>
      <c r="GKR124" s="9"/>
      <c r="GKS124" s="9"/>
      <c r="GKT124" s="9"/>
      <c r="GKU124" s="9"/>
      <c r="GKV124" s="9"/>
      <c r="GKW124" s="9"/>
      <c r="GKX124" s="9"/>
      <c r="GKY124" s="9"/>
      <c r="GKZ124" s="9"/>
      <c r="GLA124" s="9"/>
      <c r="GLB124" s="9"/>
      <c r="GLC124" s="9"/>
      <c r="GLD124" s="9"/>
      <c r="GLE124" s="9"/>
      <c r="GLF124" s="9"/>
      <c r="GLG124" s="9"/>
      <c r="GLH124" s="9"/>
      <c r="GLI124" s="9"/>
      <c r="GLJ124" s="9"/>
      <c r="GLK124" s="9"/>
      <c r="GLL124" s="9"/>
      <c r="GLM124" s="9"/>
      <c r="GLN124" s="9"/>
      <c r="GLO124" s="9"/>
      <c r="GLP124" s="9"/>
      <c r="GLQ124" s="9"/>
      <c r="GLR124" s="9"/>
      <c r="GLS124" s="9"/>
      <c r="GLT124" s="9"/>
      <c r="GLU124" s="9"/>
      <c r="GLV124" s="9"/>
      <c r="GLW124" s="9"/>
      <c r="GLX124" s="9"/>
      <c r="GLY124" s="9"/>
      <c r="GLZ124" s="9"/>
      <c r="GMA124" s="9"/>
      <c r="GMB124" s="9"/>
      <c r="GMC124" s="9"/>
      <c r="GMD124" s="9"/>
      <c r="GME124" s="9"/>
      <c r="GMF124" s="9"/>
      <c r="GMG124" s="9"/>
      <c r="GMH124" s="9"/>
      <c r="GMI124" s="9"/>
      <c r="GMJ124" s="9"/>
      <c r="GMK124" s="9"/>
      <c r="GML124" s="9"/>
      <c r="GMM124" s="9"/>
      <c r="GMN124" s="9"/>
      <c r="GMO124" s="9"/>
      <c r="GMP124" s="9"/>
      <c r="GMQ124" s="9"/>
      <c r="GMR124" s="9"/>
      <c r="GMS124" s="9"/>
      <c r="GMT124" s="9"/>
      <c r="GMU124" s="9"/>
      <c r="GMV124" s="9"/>
      <c r="GMW124" s="9"/>
      <c r="GMX124" s="9"/>
      <c r="GMY124" s="9"/>
      <c r="GMZ124" s="9"/>
      <c r="GNA124" s="9"/>
      <c r="GNB124" s="9"/>
      <c r="GNC124" s="9"/>
      <c r="GND124" s="9"/>
      <c r="GNE124" s="9"/>
      <c r="GNF124" s="9"/>
      <c r="GNG124" s="9"/>
      <c r="GNH124" s="9"/>
      <c r="GNI124" s="9"/>
      <c r="GNJ124" s="9"/>
      <c r="GNK124" s="9"/>
      <c r="GNL124" s="9"/>
      <c r="GNM124" s="9"/>
      <c r="GNN124" s="9"/>
      <c r="GNO124" s="9"/>
      <c r="GNP124" s="9"/>
      <c r="GNQ124" s="9"/>
      <c r="GNR124" s="9"/>
      <c r="GNS124" s="9"/>
      <c r="GNT124" s="9"/>
      <c r="GNU124" s="9"/>
      <c r="GNV124" s="9"/>
      <c r="GNW124" s="9"/>
      <c r="GNX124" s="9"/>
      <c r="GNY124" s="9"/>
      <c r="GNZ124" s="9"/>
      <c r="GOA124" s="9"/>
      <c r="GOB124" s="9"/>
      <c r="GOC124" s="9"/>
      <c r="GOD124" s="9"/>
      <c r="GOE124" s="9"/>
      <c r="GOF124" s="9"/>
      <c r="GOG124" s="9"/>
      <c r="GOH124" s="9"/>
      <c r="GOI124" s="9"/>
      <c r="GOJ124" s="9"/>
      <c r="GOK124" s="9"/>
      <c r="GOL124" s="9"/>
      <c r="GOM124" s="9"/>
      <c r="GON124" s="9"/>
      <c r="GOO124" s="9"/>
      <c r="GOP124" s="9"/>
      <c r="GOQ124" s="9"/>
      <c r="GOR124" s="9"/>
      <c r="GOS124" s="9"/>
      <c r="GOT124" s="9"/>
      <c r="GOU124" s="9"/>
      <c r="GOV124" s="9"/>
      <c r="GOW124" s="9"/>
      <c r="GOX124" s="9"/>
      <c r="GOY124" s="9"/>
      <c r="GOZ124" s="9"/>
      <c r="GPA124" s="9"/>
      <c r="GPB124" s="9"/>
      <c r="GPC124" s="9"/>
      <c r="GPD124" s="9"/>
      <c r="GPE124" s="9"/>
      <c r="GPF124" s="9"/>
      <c r="GPG124" s="9"/>
      <c r="GPH124" s="9"/>
      <c r="GPI124" s="9"/>
      <c r="GPJ124" s="9"/>
      <c r="GPK124" s="9"/>
      <c r="GPL124" s="9"/>
      <c r="GPM124" s="9"/>
      <c r="GPN124" s="9"/>
      <c r="GPO124" s="9"/>
      <c r="GPP124" s="9"/>
      <c r="GPQ124" s="9"/>
      <c r="GPR124" s="9"/>
      <c r="GPS124" s="9"/>
      <c r="GPT124" s="9"/>
      <c r="GPU124" s="9"/>
      <c r="GPV124" s="9"/>
      <c r="GPW124" s="9"/>
      <c r="GPX124" s="9"/>
      <c r="GPY124" s="9"/>
      <c r="GPZ124" s="9"/>
      <c r="GQA124" s="9"/>
      <c r="GQB124" s="9"/>
      <c r="GQC124" s="9"/>
      <c r="GQD124" s="9"/>
      <c r="GQE124" s="9"/>
      <c r="GQF124" s="9"/>
      <c r="GQG124" s="9"/>
      <c r="GQH124" s="9"/>
      <c r="GQI124" s="9"/>
      <c r="GQJ124" s="9"/>
      <c r="GQK124" s="9"/>
      <c r="GQL124" s="9"/>
      <c r="GQM124" s="9"/>
      <c r="GQN124" s="9"/>
      <c r="GQO124" s="9"/>
      <c r="GQP124" s="9"/>
      <c r="GQQ124" s="9"/>
      <c r="GQR124" s="9"/>
      <c r="GQS124" s="9"/>
      <c r="GQT124" s="9"/>
      <c r="GQU124" s="9"/>
      <c r="GQV124" s="9"/>
      <c r="GQW124" s="9"/>
      <c r="GQX124" s="9"/>
      <c r="GQY124" s="9"/>
      <c r="GQZ124" s="9"/>
      <c r="GRA124" s="9"/>
      <c r="GRB124" s="9"/>
      <c r="GRC124" s="9"/>
      <c r="GRD124" s="9"/>
      <c r="GRE124" s="9"/>
      <c r="GRF124" s="9"/>
      <c r="GRG124" s="9"/>
      <c r="GRH124" s="9"/>
      <c r="GRI124" s="9"/>
      <c r="GRJ124" s="9"/>
      <c r="GRK124" s="9"/>
      <c r="GRL124" s="9"/>
      <c r="GRM124" s="9"/>
      <c r="GRN124" s="9"/>
      <c r="GRO124" s="9"/>
      <c r="GRP124" s="9"/>
      <c r="GRQ124" s="9"/>
      <c r="GRR124" s="9"/>
      <c r="GRS124" s="9"/>
      <c r="GRT124" s="9"/>
      <c r="GRU124" s="9"/>
      <c r="GRV124" s="9"/>
      <c r="GRW124" s="9"/>
      <c r="GRX124" s="9"/>
      <c r="GRY124" s="9"/>
      <c r="GRZ124" s="9"/>
      <c r="GSA124" s="9"/>
      <c r="GSB124" s="9"/>
      <c r="GSC124" s="9"/>
      <c r="GSD124" s="9"/>
      <c r="GSE124" s="9"/>
      <c r="GSF124" s="9"/>
      <c r="GSG124" s="9"/>
      <c r="GSH124" s="9"/>
      <c r="GSI124" s="9"/>
      <c r="GSJ124" s="9"/>
      <c r="GSK124" s="9"/>
      <c r="GSL124" s="9"/>
      <c r="GSM124" s="9"/>
      <c r="GSN124" s="9"/>
      <c r="GSO124" s="9"/>
      <c r="GSP124" s="9"/>
      <c r="GSQ124" s="9"/>
      <c r="GSR124" s="9"/>
      <c r="GSS124" s="9"/>
      <c r="GST124" s="9"/>
      <c r="GSU124" s="9"/>
      <c r="GSV124" s="9"/>
      <c r="GSW124" s="9"/>
      <c r="GSX124" s="9"/>
      <c r="GSY124" s="9"/>
      <c r="GSZ124" s="9"/>
      <c r="GTA124" s="9"/>
      <c r="GTB124" s="9"/>
      <c r="GTC124" s="9"/>
      <c r="GTD124" s="9"/>
      <c r="GTE124" s="9"/>
      <c r="GTF124" s="9"/>
      <c r="GTG124" s="9"/>
      <c r="GTH124" s="9"/>
      <c r="GTI124" s="9"/>
      <c r="GTJ124" s="9"/>
      <c r="GTK124" s="9"/>
      <c r="GTL124" s="9"/>
      <c r="GTM124" s="9"/>
      <c r="GTN124" s="9"/>
      <c r="GTO124" s="9"/>
      <c r="GTP124" s="9"/>
      <c r="GTQ124" s="9"/>
      <c r="GTR124" s="9"/>
      <c r="GTS124" s="9"/>
      <c r="GTT124" s="9"/>
      <c r="GTU124" s="9"/>
      <c r="GTV124" s="9"/>
      <c r="GTW124" s="9"/>
      <c r="GTX124" s="9"/>
      <c r="GTY124" s="9"/>
      <c r="GTZ124" s="9"/>
      <c r="GUA124" s="9"/>
      <c r="GUB124" s="9"/>
      <c r="GUC124" s="9"/>
      <c r="GUD124" s="9"/>
      <c r="GUE124" s="9"/>
      <c r="GUF124" s="9"/>
      <c r="GUG124" s="9"/>
      <c r="GUH124" s="9"/>
      <c r="GUI124" s="9"/>
      <c r="GUJ124" s="9"/>
      <c r="GUK124" s="9"/>
      <c r="GUL124" s="9"/>
      <c r="GUM124" s="9"/>
      <c r="GUN124" s="9"/>
      <c r="GUO124" s="9"/>
      <c r="GUP124" s="9"/>
      <c r="GUQ124" s="9"/>
      <c r="GUR124" s="9"/>
      <c r="GUS124" s="9"/>
      <c r="GUT124" s="9"/>
      <c r="GUU124" s="9"/>
      <c r="GUV124" s="9"/>
      <c r="GUW124" s="9"/>
      <c r="GUX124" s="9"/>
      <c r="GUY124" s="9"/>
      <c r="GUZ124" s="9"/>
      <c r="GVA124" s="9"/>
      <c r="GVB124" s="9"/>
      <c r="GVC124" s="9"/>
      <c r="GVD124" s="9"/>
      <c r="GVE124" s="9"/>
      <c r="GVF124" s="9"/>
      <c r="GVG124" s="9"/>
      <c r="GVH124" s="9"/>
      <c r="GVI124" s="9"/>
      <c r="GVJ124" s="9"/>
      <c r="GVK124" s="9"/>
      <c r="GVL124" s="9"/>
      <c r="GVM124" s="9"/>
      <c r="GVN124" s="9"/>
      <c r="GVO124" s="9"/>
      <c r="GVP124" s="9"/>
      <c r="GVQ124" s="9"/>
      <c r="GVR124" s="9"/>
      <c r="GVS124" s="9"/>
      <c r="GVT124" s="9"/>
      <c r="GVU124" s="9"/>
      <c r="GVV124" s="9"/>
      <c r="GVW124" s="9"/>
      <c r="GVX124" s="9"/>
      <c r="GVY124" s="9"/>
      <c r="GVZ124" s="9"/>
      <c r="GWA124" s="9"/>
      <c r="GWB124" s="9"/>
      <c r="GWC124" s="9"/>
      <c r="GWD124" s="9"/>
      <c r="GWE124" s="9"/>
      <c r="GWF124" s="9"/>
      <c r="GWG124" s="9"/>
      <c r="GWH124" s="9"/>
      <c r="GWI124" s="9"/>
      <c r="GWJ124" s="9"/>
      <c r="GWK124" s="9"/>
      <c r="GWL124" s="9"/>
      <c r="GWM124" s="9"/>
      <c r="GWN124" s="9"/>
      <c r="GWO124" s="9"/>
      <c r="GWP124" s="9"/>
      <c r="GWQ124" s="9"/>
      <c r="GWR124" s="9"/>
      <c r="GWS124" s="9"/>
      <c r="GWT124" s="9"/>
      <c r="GWU124" s="9"/>
      <c r="GWV124" s="9"/>
      <c r="GWW124" s="9"/>
      <c r="GWX124" s="9"/>
      <c r="GWY124" s="9"/>
      <c r="GWZ124" s="9"/>
      <c r="GXA124" s="9"/>
      <c r="GXB124" s="9"/>
      <c r="GXC124" s="9"/>
      <c r="GXD124" s="9"/>
      <c r="GXE124" s="9"/>
      <c r="GXF124" s="9"/>
      <c r="GXG124" s="9"/>
      <c r="GXH124" s="9"/>
      <c r="GXI124" s="9"/>
      <c r="GXJ124" s="9"/>
      <c r="GXK124" s="9"/>
      <c r="GXL124" s="9"/>
      <c r="GXM124" s="9"/>
      <c r="GXN124" s="9"/>
      <c r="GXO124" s="9"/>
      <c r="GXP124" s="9"/>
      <c r="GXQ124" s="9"/>
      <c r="GXR124" s="9"/>
      <c r="GXS124" s="9"/>
      <c r="GXT124" s="9"/>
      <c r="GXU124" s="9"/>
      <c r="GXV124" s="9"/>
      <c r="GXW124" s="9"/>
      <c r="GXX124" s="9"/>
      <c r="GXY124" s="9"/>
      <c r="GXZ124" s="9"/>
      <c r="GYA124" s="9"/>
      <c r="GYB124" s="9"/>
      <c r="GYC124" s="9"/>
      <c r="GYD124" s="9"/>
      <c r="GYE124" s="9"/>
      <c r="GYF124" s="9"/>
      <c r="GYG124" s="9"/>
      <c r="GYH124" s="9"/>
      <c r="GYI124" s="9"/>
      <c r="GYJ124" s="9"/>
      <c r="GYK124" s="9"/>
      <c r="GYL124" s="9"/>
      <c r="GYM124" s="9"/>
      <c r="GYN124" s="9"/>
      <c r="GYO124" s="9"/>
      <c r="GYP124" s="9"/>
      <c r="GYQ124" s="9"/>
      <c r="GYR124" s="9"/>
      <c r="GYS124" s="9"/>
      <c r="GYT124" s="9"/>
      <c r="GYU124" s="9"/>
      <c r="GYV124" s="9"/>
      <c r="GYW124" s="9"/>
      <c r="GYX124" s="9"/>
      <c r="GYY124" s="9"/>
      <c r="GYZ124" s="9"/>
      <c r="GZA124" s="9"/>
      <c r="GZB124" s="9"/>
      <c r="GZC124" s="9"/>
      <c r="GZD124" s="9"/>
      <c r="GZE124" s="9"/>
      <c r="GZF124" s="9"/>
      <c r="GZG124" s="9"/>
      <c r="GZH124" s="9"/>
      <c r="GZI124" s="9"/>
      <c r="GZJ124" s="9"/>
      <c r="GZK124" s="9"/>
      <c r="GZL124" s="9"/>
      <c r="GZM124" s="9"/>
      <c r="GZN124" s="9"/>
      <c r="GZO124" s="9"/>
      <c r="GZP124" s="9"/>
      <c r="GZQ124" s="9"/>
      <c r="GZR124" s="9"/>
      <c r="GZS124" s="9"/>
      <c r="GZT124" s="9"/>
      <c r="GZU124" s="9"/>
      <c r="GZV124" s="9"/>
      <c r="GZW124" s="9"/>
      <c r="GZX124" s="9"/>
      <c r="GZY124" s="9"/>
      <c r="GZZ124" s="9"/>
      <c r="HAA124" s="9"/>
      <c r="HAB124" s="9"/>
      <c r="HAC124" s="9"/>
      <c r="HAD124" s="9"/>
      <c r="HAE124" s="9"/>
      <c r="HAF124" s="9"/>
      <c r="HAG124" s="9"/>
      <c r="HAH124" s="9"/>
      <c r="HAI124" s="9"/>
      <c r="HAJ124" s="9"/>
      <c r="HAK124" s="9"/>
      <c r="HAL124" s="9"/>
      <c r="HAM124" s="9"/>
      <c r="HAN124" s="9"/>
      <c r="HAO124" s="9"/>
      <c r="HAP124" s="9"/>
      <c r="HAQ124" s="9"/>
      <c r="HAR124" s="9"/>
      <c r="HAS124" s="9"/>
      <c r="HAT124" s="9"/>
      <c r="HAU124" s="9"/>
      <c r="HAV124" s="9"/>
      <c r="HAW124" s="9"/>
      <c r="HAX124" s="9"/>
      <c r="HAY124" s="9"/>
      <c r="HAZ124" s="9"/>
      <c r="HBA124" s="9"/>
      <c r="HBB124" s="9"/>
      <c r="HBC124" s="9"/>
      <c r="HBD124" s="9"/>
      <c r="HBE124" s="9"/>
      <c r="HBF124" s="9"/>
      <c r="HBG124" s="9"/>
      <c r="HBH124" s="9"/>
      <c r="HBI124" s="9"/>
      <c r="HBJ124" s="9"/>
      <c r="HBK124" s="9"/>
      <c r="HBL124" s="9"/>
      <c r="HBM124" s="9"/>
      <c r="HBN124" s="9"/>
      <c r="HBO124" s="9"/>
      <c r="HBP124" s="9"/>
      <c r="HBQ124" s="9"/>
      <c r="HBR124" s="9"/>
      <c r="HBS124" s="9"/>
      <c r="HBT124" s="9"/>
      <c r="HBU124" s="9"/>
      <c r="HBV124" s="9"/>
      <c r="HBW124" s="9"/>
      <c r="HBX124" s="9"/>
      <c r="HBY124" s="9"/>
      <c r="HBZ124" s="9"/>
      <c r="HCA124" s="9"/>
      <c r="HCB124" s="9"/>
      <c r="HCC124" s="9"/>
      <c r="HCD124" s="9"/>
      <c r="HCE124" s="9"/>
      <c r="HCF124" s="9"/>
      <c r="HCG124" s="9"/>
      <c r="HCH124" s="9"/>
      <c r="HCI124" s="9"/>
      <c r="HCJ124" s="9"/>
      <c r="HCK124" s="9"/>
      <c r="HCL124" s="9"/>
      <c r="HCM124" s="9"/>
      <c r="HCN124" s="9"/>
      <c r="HCO124" s="9"/>
      <c r="HCP124" s="9"/>
      <c r="HCQ124" s="9"/>
      <c r="HCR124" s="9"/>
      <c r="HCS124" s="9"/>
      <c r="HCT124" s="9"/>
      <c r="HCU124" s="9"/>
      <c r="HCV124" s="9"/>
      <c r="HCW124" s="9"/>
      <c r="HCX124" s="9"/>
      <c r="HCY124" s="9"/>
      <c r="HCZ124" s="9"/>
      <c r="HDA124" s="9"/>
      <c r="HDB124" s="9"/>
      <c r="HDC124" s="9"/>
      <c r="HDD124" s="9"/>
      <c r="HDE124" s="9"/>
      <c r="HDF124" s="9"/>
      <c r="HDG124" s="9"/>
      <c r="HDH124" s="9"/>
      <c r="HDI124" s="9"/>
      <c r="HDJ124" s="9"/>
      <c r="HDK124" s="9"/>
      <c r="HDL124" s="9"/>
      <c r="HDM124" s="9"/>
      <c r="HDN124" s="9"/>
      <c r="HDO124" s="9"/>
      <c r="HDP124" s="9"/>
      <c r="HDQ124" s="9"/>
      <c r="HDR124" s="9"/>
      <c r="HDS124" s="9"/>
      <c r="HDT124" s="9"/>
      <c r="HDU124" s="9"/>
      <c r="HDV124" s="9"/>
      <c r="HDW124" s="9"/>
      <c r="HDX124" s="9"/>
      <c r="HDY124" s="9"/>
      <c r="HDZ124" s="9"/>
      <c r="HEA124" s="9"/>
      <c r="HEB124" s="9"/>
      <c r="HEC124" s="9"/>
      <c r="HED124" s="9"/>
      <c r="HEE124" s="9"/>
      <c r="HEF124" s="9"/>
      <c r="HEG124" s="9"/>
      <c r="HEH124" s="9"/>
      <c r="HEI124" s="9"/>
      <c r="HEJ124" s="9"/>
      <c r="HEK124" s="9"/>
      <c r="HEL124" s="9"/>
      <c r="HEM124" s="9"/>
      <c r="HEN124" s="9"/>
      <c r="HEO124" s="9"/>
      <c r="HEP124" s="9"/>
      <c r="HEQ124" s="9"/>
      <c r="HER124" s="9"/>
      <c r="HES124" s="9"/>
      <c r="HET124" s="9"/>
      <c r="HEU124" s="9"/>
      <c r="HEV124" s="9"/>
      <c r="HEW124" s="9"/>
      <c r="HEX124" s="9"/>
      <c r="HEY124" s="9"/>
      <c r="HEZ124" s="9"/>
      <c r="HFA124" s="9"/>
      <c r="HFB124" s="9"/>
      <c r="HFC124" s="9"/>
      <c r="HFD124" s="9"/>
      <c r="HFE124" s="9"/>
      <c r="HFF124" s="9"/>
      <c r="HFG124" s="9"/>
      <c r="HFH124" s="9"/>
      <c r="HFI124" s="9"/>
      <c r="HFJ124" s="9"/>
      <c r="HFK124" s="9"/>
      <c r="HFL124" s="9"/>
      <c r="HFM124" s="9"/>
      <c r="HFN124" s="9"/>
      <c r="HFO124" s="9"/>
      <c r="HFP124" s="9"/>
      <c r="HFQ124" s="9"/>
      <c r="HFR124" s="9"/>
      <c r="HFS124" s="9"/>
      <c r="HFT124" s="9"/>
      <c r="HFU124" s="9"/>
      <c r="HFV124" s="9"/>
      <c r="HFW124" s="9"/>
      <c r="HFX124" s="9"/>
      <c r="HFY124" s="9"/>
      <c r="HFZ124" s="9"/>
      <c r="HGA124" s="9"/>
      <c r="HGB124" s="9"/>
      <c r="HGC124" s="9"/>
      <c r="HGD124" s="9"/>
      <c r="HGE124" s="9"/>
      <c r="HGF124" s="9"/>
      <c r="HGG124" s="9"/>
      <c r="HGH124" s="9"/>
      <c r="HGI124" s="9"/>
      <c r="HGJ124" s="9"/>
      <c r="HGK124" s="9"/>
      <c r="HGL124" s="9"/>
      <c r="HGM124" s="9"/>
      <c r="HGN124" s="9"/>
      <c r="HGO124" s="9"/>
      <c r="HGP124" s="9"/>
      <c r="HGQ124" s="9"/>
      <c r="HGR124" s="9"/>
      <c r="HGS124" s="9"/>
      <c r="HGT124" s="9"/>
      <c r="HGU124" s="9"/>
      <c r="HGV124" s="9"/>
      <c r="HGW124" s="9"/>
      <c r="HGX124" s="9"/>
      <c r="HGY124" s="9"/>
      <c r="HGZ124" s="9"/>
      <c r="HHA124" s="9"/>
      <c r="HHB124" s="9"/>
      <c r="HHC124" s="9"/>
      <c r="HHD124" s="9"/>
      <c r="HHE124" s="9"/>
      <c r="HHF124" s="9"/>
      <c r="HHG124" s="9"/>
      <c r="HHH124" s="9"/>
      <c r="HHI124" s="9"/>
      <c r="HHJ124" s="9"/>
      <c r="HHK124" s="9"/>
      <c r="HHL124" s="9"/>
      <c r="HHM124" s="9"/>
      <c r="HHN124" s="9"/>
      <c r="HHO124" s="9"/>
      <c r="HHP124" s="9"/>
      <c r="HHQ124" s="9"/>
      <c r="HHR124" s="9"/>
      <c r="HHS124" s="9"/>
      <c r="HHT124" s="9"/>
      <c r="HHU124" s="9"/>
      <c r="HHV124" s="9"/>
      <c r="HHW124" s="9"/>
      <c r="HHX124" s="9"/>
      <c r="HHY124" s="9"/>
      <c r="HHZ124" s="9"/>
      <c r="HIA124" s="9"/>
      <c r="HIB124" s="9"/>
      <c r="HIC124" s="9"/>
      <c r="HID124" s="9"/>
      <c r="HIE124" s="9"/>
      <c r="HIF124" s="9"/>
      <c r="HIG124" s="9"/>
      <c r="HIH124" s="9"/>
      <c r="HII124" s="9"/>
      <c r="HIJ124" s="9"/>
      <c r="HIK124" s="9"/>
      <c r="HIL124" s="9"/>
      <c r="HIM124" s="9"/>
      <c r="HIN124" s="9"/>
      <c r="HIO124" s="9"/>
      <c r="HIP124" s="9"/>
      <c r="HIQ124" s="9"/>
      <c r="HIR124" s="9"/>
      <c r="HIS124" s="9"/>
      <c r="HIT124" s="9"/>
      <c r="HIU124" s="9"/>
      <c r="HIV124" s="9"/>
      <c r="HIW124" s="9"/>
      <c r="HIX124" s="9"/>
      <c r="HIY124" s="9"/>
      <c r="HIZ124" s="9"/>
      <c r="HJA124" s="9"/>
      <c r="HJB124" s="9"/>
      <c r="HJC124" s="9"/>
      <c r="HJD124" s="9"/>
      <c r="HJE124" s="9"/>
      <c r="HJF124" s="9"/>
      <c r="HJG124" s="9"/>
      <c r="HJH124" s="9"/>
      <c r="HJI124" s="9"/>
      <c r="HJJ124" s="9"/>
      <c r="HJK124" s="9"/>
      <c r="HJL124" s="9"/>
      <c r="HJM124" s="9"/>
      <c r="HJN124" s="9"/>
      <c r="HJO124" s="9"/>
      <c r="HJP124" s="9"/>
      <c r="HJQ124" s="9"/>
      <c r="HJR124" s="9"/>
      <c r="HJS124" s="9"/>
      <c r="HJT124" s="9"/>
      <c r="HJU124" s="9"/>
      <c r="HJV124" s="9"/>
      <c r="HJW124" s="9"/>
      <c r="HJX124" s="9"/>
      <c r="HJY124" s="9"/>
      <c r="HJZ124" s="9"/>
      <c r="HKA124" s="9"/>
      <c r="HKB124" s="9"/>
      <c r="HKC124" s="9"/>
      <c r="HKD124" s="9"/>
      <c r="HKE124" s="9"/>
      <c r="HKF124" s="9"/>
      <c r="HKG124" s="9"/>
      <c r="HKH124" s="9"/>
      <c r="HKI124" s="9"/>
      <c r="HKJ124" s="9"/>
      <c r="HKK124" s="9"/>
      <c r="HKL124" s="9"/>
      <c r="HKM124" s="9"/>
      <c r="HKN124" s="9"/>
      <c r="HKO124" s="9"/>
      <c r="HKP124" s="9"/>
      <c r="HKQ124" s="9"/>
      <c r="HKR124" s="9"/>
      <c r="HKS124" s="9"/>
      <c r="HKT124" s="9"/>
      <c r="HKU124" s="9"/>
      <c r="HKV124" s="9"/>
      <c r="HKW124" s="9"/>
      <c r="HKX124" s="9"/>
      <c r="HKY124" s="9"/>
      <c r="HKZ124" s="9"/>
      <c r="HLA124" s="9"/>
      <c r="HLB124" s="9"/>
      <c r="HLC124" s="9"/>
      <c r="HLD124" s="9"/>
      <c r="HLE124" s="9"/>
      <c r="HLF124" s="9"/>
      <c r="HLG124" s="9"/>
      <c r="HLH124" s="9"/>
      <c r="HLI124" s="9"/>
      <c r="HLJ124" s="9"/>
      <c r="HLK124" s="9"/>
      <c r="HLL124" s="9"/>
      <c r="HLM124" s="9"/>
      <c r="HLN124" s="9"/>
      <c r="HLO124" s="9"/>
      <c r="HLP124" s="9"/>
      <c r="HLQ124" s="9"/>
      <c r="HLR124" s="9"/>
      <c r="HLS124" s="9"/>
      <c r="HLT124" s="9"/>
      <c r="HLU124" s="9"/>
      <c r="HLV124" s="9"/>
      <c r="HLW124" s="9"/>
      <c r="HLX124" s="9"/>
      <c r="HLY124" s="9"/>
      <c r="HLZ124" s="9"/>
      <c r="HMA124" s="9"/>
      <c r="HMB124" s="9"/>
      <c r="HMC124" s="9"/>
      <c r="HMD124" s="9"/>
      <c r="HME124" s="9"/>
      <c r="HMF124" s="9"/>
      <c r="HMG124" s="9"/>
      <c r="HMH124" s="9"/>
      <c r="HMI124" s="9"/>
      <c r="HMJ124" s="9"/>
      <c r="HMK124" s="9"/>
      <c r="HML124" s="9"/>
      <c r="HMM124" s="9"/>
      <c r="HMN124" s="9"/>
      <c r="HMO124" s="9"/>
      <c r="HMP124" s="9"/>
      <c r="HMQ124" s="9"/>
      <c r="HMR124" s="9"/>
      <c r="HMS124" s="9"/>
      <c r="HMT124" s="9"/>
      <c r="HMU124" s="9"/>
      <c r="HMV124" s="9"/>
      <c r="HMW124" s="9"/>
      <c r="HMX124" s="9"/>
      <c r="HMY124" s="9"/>
      <c r="HMZ124" s="9"/>
      <c r="HNA124" s="9"/>
      <c r="HNB124" s="9"/>
      <c r="HNC124" s="9"/>
      <c r="HND124" s="9"/>
      <c r="HNE124" s="9"/>
      <c r="HNF124" s="9"/>
      <c r="HNG124" s="9"/>
      <c r="HNH124" s="9"/>
      <c r="HNI124" s="9"/>
      <c r="HNJ124" s="9"/>
      <c r="HNK124" s="9"/>
      <c r="HNL124" s="9"/>
      <c r="HNM124" s="9"/>
      <c r="HNN124" s="9"/>
      <c r="HNO124" s="9"/>
      <c r="HNP124" s="9"/>
      <c r="HNQ124" s="9"/>
      <c r="HNR124" s="9"/>
      <c r="HNS124" s="9"/>
      <c r="HNT124" s="9"/>
      <c r="HNU124" s="9"/>
      <c r="HNV124" s="9"/>
      <c r="HNW124" s="9"/>
      <c r="HNX124" s="9"/>
      <c r="HNY124" s="9"/>
      <c r="HNZ124" s="9"/>
      <c r="HOA124" s="9"/>
      <c r="HOB124" s="9"/>
      <c r="HOC124" s="9"/>
      <c r="HOD124" s="9"/>
      <c r="HOE124" s="9"/>
      <c r="HOF124" s="9"/>
      <c r="HOG124" s="9"/>
      <c r="HOH124" s="9"/>
      <c r="HOI124" s="9"/>
      <c r="HOJ124" s="9"/>
      <c r="HOK124" s="9"/>
      <c r="HOL124" s="9"/>
      <c r="HOM124" s="9"/>
      <c r="HON124" s="9"/>
      <c r="HOO124" s="9"/>
      <c r="HOP124" s="9"/>
      <c r="HOQ124" s="9"/>
      <c r="HOR124" s="9"/>
      <c r="HOS124" s="9"/>
      <c r="HOT124" s="9"/>
      <c r="HOU124" s="9"/>
      <c r="HOV124" s="9"/>
      <c r="HOW124" s="9"/>
      <c r="HOX124" s="9"/>
      <c r="HOY124" s="9"/>
      <c r="HOZ124" s="9"/>
      <c r="HPA124" s="9"/>
      <c r="HPB124" s="9"/>
      <c r="HPC124" s="9"/>
      <c r="HPD124" s="9"/>
      <c r="HPE124" s="9"/>
      <c r="HPF124" s="9"/>
      <c r="HPG124" s="9"/>
      <c r="HPH124" s="9"/>
      <c r="HPI124" s="9"/>
      <c r="HPJ124" s="9"/>
      <c r="HPK124" s="9"/>
      <c r="HPL124" s="9"/>
      <c r="HPM124" s="9"/>
      <c r="HPN124" s="9"/>
      <c r="HPO124" s="9"/>
      <c r="HPP124" s="9"/>
      <c r="HPQ124" s="9"/>
      <c r="HPR124" s="9"/>
      <c r="HPS124" s="9"/>
      <c r="HPT124" s="9"/>
      <c r="HPU124" s="9"/>
      <c r="HPV124" s="9"/>
      <c r="HPW124" s="9"/>
      <c r="HPX124" s="9"/>
      <c r="HPY124" s="9"/>
      <c r="HPZ124" s="9"/>
      <c r="HQA124" s="9"/>
      <c r="HQB124" s="9"/>
      <c r="HQC124" s="9"/>
      <c r="HQD124" s="9"/>
      <c r="HQE124" s="9"/>
      <c r="HQF124" s="9"/>
      <c r="HQG124" s="9"/>
      <c r="HQH124" s="9"/>
      <c r="HQI124" s="9"/>
      <c r="HQJ124" s="9"/>
      <c r="HQK124" s="9"/>
      <c r="HQL124" s="9"/>
      <c r="HQM124" s="9"/>
      <c r="HQN124" s="9"/>
      <c r="HQO124" s="9"/>
      <c r="HQP124" s="9"/>
      <c r="HQQ124" s="9"/>
      <c r="HQR124" s="9"/>
      <c r="HQS124" s="9"/>
      <c r="HQT124" s="9"/>
      <c r="HQU124" s="9"/>
      <c r="HQV124" s="9"/>
      <c r="HQW124" s="9"/>
      <c r="HQX124" s="9"/>
      <c r="HQY124" s="9"/>
      <c r="HQZ124" s="9"/>
      <c r="HRA124" s="9"/>
      <c r="HRB124" s="9"/>
      <c r="HRC124" s="9"/>
      <c r="HRD124" s="9"/>
      <c r="HRE124" s="9"/>
      <c r="HRF124" s="9"/>
      <c r="HRG124" s="9"/>
      <c r="HRH124" s="9"/>
      <c r="HRI124" s="9"/>
      <c r="HRJ124" s="9"/>
      <c r="HRK124" s="9"/>
      <c r="HRL124" s="9"/>
      <c r="HRM124" s="9"/>
      <c r="HRN124" s="9"/>
      <c r="HRO124" s="9"/>
      <c r="HRP124" s="9"/>
      <c r="HRQ124" s="9"/>
      <c r="HRR124" s="9"/>
      <c r="HRS124" s="9"/>
      <c r="HRT124" s="9"/>
      <c r="HRU124" s="9"/>
      <c r="HRV124" s="9"/>
      <c r="HRW124" s="9"/>
      <c r="HRX124" s="9"/>
      <c r="HRY124" s="9"/>
      <c r="HRZ124" s="9"/>
      <c r="HSA124" s="9"/>
      <c r="HSB124" s="9"/>
      <c r="HSC124" s="9"/>
      <c r="HSD124" s="9"/>
      <c r="HSE124" s="9"/>
      <c r="HSF124" s="9"/>
      <c r="HSG124" s="9"/>
      <c r="HSH124" s="9"/>
      <c r="HSI124" s="9"/>
      <c r="HSJ124" s="9"/>
      <c r="HSK124" s="9"/>
      <c r="HSL124" s="9"/>
      <c r="HSM124" s="9"/>
      <c r="HSN124" s="9"/>
      <c r="HSO124" s="9"/>
      <c r="HSP124" s="9"/>
      <c r="HSQ124" s="9"/>
      <c r="HSR124" s="9"/>
      <c r="HSS124" s="9"/>
      <c r="HST124" s="9"/>
      <c r="HSU124" s="9"/>
      <c r="HSV124" s="9"/>
      <c r="HSW124" s="9"/>
      <c r="HSX124" s="9"/>
      <c r="HSY124" s="9"/>
      <c r="HSZ124" s="9"/>
      <c r="HTA124" s="9"/>
      <c r="HTB124" s="9"/>
      <c r="HTC124" s="9"/>
      <c r="HTD124" s="9"/>
      <c r="HTE124" s="9"/>
      <c r="HTF124" s="9"/>
      <c r="HTG124" s="9"/>
      <c r="HTH124" s="9"/>
      <c r="HTI124" s="9"/>
      <c r="HTJ124" s="9"/>
      <c r="HTK124" s="9"/>
      <c r="HTL124" s="9"/>
      <c r="HTM124" s="9"/>
      <c r="HTN124" s="9"/>
      <c r="HTO124" s="9"/>
      <c r="HTP124" s="9"/>
      <c r="HTQ124" s="9"/>
      <c r="HTR124" s="9"/>
      <c r="HTS124" s="9"/>
      <c r="HTT124" s="9"/>
      <c r="HTU124" s="9"/>
      <c r="HTV124" s="9"/>
      <c r="HTW124" s="9"/>
      <c r="HTX124" s="9"/>
      <c r="HTY124" s="9"/>
      <c r="HTZ124" s="9"/>
      <c r="HUA124" s="9"/>
      <c r="HUB124" s="9"/>
      <c r="HUC124" s="9"/>
      <c r="HUD124" s="9"/>
      <c r="HUE124" s="9"/>
      <c r="HUF124" s="9"/>
      <c r="HUG124" s="9"/>
      <c r="HUH124" s="9"/>
      <c r="HUI124" s="9"/>
      <c r="HUJ124" s="9"/>
      <c r="HUK124" s="9"/>
      <c r="HUL124" s="9"/>
      <c r="HUM124" s="9"/>
      <c r="HUN124" s="9"/>
      <c r="HUO124" s="9"/>
      <c r="HUP124" s="9"/>
      <c r="HUQ124" s="9"/>
      <c r="HUR124" s="9"/>
      <c r="HUS124" s="9"/>
      <c r="HUT124" s="9"/>
      <c r="HUU124" s="9"/>
      <c r="HUV124" s="9"/>
      <c r="HUW124" s="9"/>
      <c r="HUX124" s="9"/>
      <c r="HUY124" s="9"/>
      <c r="HUZ124" s="9"/>
      <c r="HVA124" s="9"/>
      <c r="HVB124" s="9"/>
      <c r="HVC124" s="9"/>
      <c r="HVD124" s="9"/>
      <c r="HVE124" s="9"/>
      <c r="HVF124" s="9"/>
      <c r="HVG124" s="9"/>
      <c r="HVH124" s="9"/>
      <c r="HVI124" s="9"/>
      <c r="HVJ124" s="9"/>
      <c r="HVK124" s="9"/>
      <c r="HVL124" s="9"/>
      <c r="HVM124" s="9"/>
      <c r="HVN124" s="9"/>
      <c r="HVO124" s="9"/>
      <c r="HVP124" s="9"/>
      <c r="HVQ124" s="9"/>
      <c r="HVR124" s="9"/>
      <c r="HVS124" s="9"/>
      <c r="HVT124" s="9"/>
      <c r="HVU124" s="9"/>
      <c r="HVV124" s="9"/>
      <c r="HVW124" s="9"/>
      <c r="HVX124" s="9"/>
      <c r="HVY124" s="9"/>
      <c r="HVZ124" s="9"/>
      <c r="HWA124" s="9"/>
      <c r="HWB124" s="9"/>
      <c r="HWC124" s="9"/>
      <c r="HWD124" s="9"/>
      <c r="HWE124" s="9"/>
      <c r="HWF124" s="9"/>
      <c r="HWG124" s="9"/>
      <c r="HWH124" s="9"/>
      <c r="HWI124" s="9"/>
      <c r="HWJ124" s="9"/>
      <c r="HWK124" s="9"/>
      <c r="HWL124" s="9"/>
      <c r="HWM124" s="9"/>
      <c r="HWN124" s="9"/>
      <c r="HWO124" s="9"/>
      <c r="HWP124" s="9"/>
      <c r="HWQ124" s="9"/>
      <c r="HWR124" s="9"/>
      <c r="HWS124" s="9"/>
      <c r="HWT124" s="9"/>
      <c r="HWU124" s="9"/>
      <c r="HWV124" s="9"/>
      <c r="HWW124" s="9"/>
      <c r="HWX124" s="9"/>
      <c r="HWY124" s="9"/>
      <c r="HWZ124" s="9"/>
      <c r="HXA124" s="9"/>
      <c r="HXB124" s="9"/>
      <c r="HXC124" s="9"/>
      <c r="HXD124" s="9"/>
      <c r="HXE124" s="9"/>
      <c r="HXF124" s="9"/>
      <c r="HXG124" s="9"/>
      <c r="HXH124" s="9"/>
      <c r="HXI124" s="9"/>
      <c r="HXJ124" s="9"/>
      <c r="HXK124" s="9"/>
      <c r="HXL124" s="9"/>
      <c r="HXM124" s="9"/>
      <c r="HXN124" s="9"/>
      <c r="HXO124" s="9"/>
      <c r="HXP124" s="9"/>
      <c r="HXQ124" s="9"/>
      <c r="HXR124" s="9"/>
      <c r="HXS124" s="9"/>
      <c r="HXT124" s="9"/>
      <c r="HXU124" s="9"/>
      <c r="HXV124" s="9"/>
      <c r="HXW124" s="9"/>
      <c r="HXX124" s="9"/>
      <c r="HXY124" s="9"/>
      <c r="HXZ124" s="9"/>
      <c r="HYA124" s="9"/>
      <c r="HYB124" s="9"/>
      <c r="HYC124" s="9"/>
      <c r="HYD124" s="9"/>
      <c r="HYE124" s="9"/>
      <c r="HYF124" s="9"/>
      <c r="HYG124" s="9"/>
      <c r="HYH124" s="9"/>
      <c r="HYI124" s="9"/>
      <c r="HYJ124" s="9"/>
      <c r="HYK124" s="9"/>
      <c r="HYL124" s="9"/>
      <c r="HYM124" s="9"/>
      <c r="HYN124" s="9"/>
      <c r="HYO124" s="9"/>
      <c r="HYP124" s="9"/>
      <c r="HYQ124" s="9"/>
      <c r="HYR124" s="9"/>
      <c r="HYS124" s="9"/>
      <c r="HYT124" s="9"/>
      <c r="HYU124" s="9"/>
      <c r="HYV124" s="9"/>
      <c r="HYW124" s="9"/>
      <c r="HYX124" s="9"/>
      <c r="HYY124" s="9"/>
      <c r="HYZ124" s="9"/>
      <c r="HZA124" s="9"/>
      <c r="HZB124" s="9"/>
      <c r="HZC124" s="9"/>
      <c r="HZD124" s="9"/>
      <c r="HZE124" s="9"/>
      <c r="HZF124" s="9"/>
      <c r="HZG124" s="9"/>
      <c r="HZH124" s="9"/>
      <c r="HZI124" s="9"/>
      <c r="HZJ124" s="9"/>
      <c r="HZK124" s="9"/>
      <c r="HZL124" s="9"/>
      <c r="HZM124" s="9"/>
      <c r="HZN124" s="9"/>
      <c r="HZO124" s="9"/>
      <c r="HZP124" s="9"/>
      <c r="HZQ124" s="9"/>
      <c r="HZR124" s="9"/>
      <c r="HZS124" s="9"/>
      <c r="HZT124" s="9"/>
      <c r="HZU124" s="9"/>
      <c r="HZV124" s="9"/>
      <c r="HZW124" s="9"/>
      <c r="HZX124" s="9"/>
      <c r="HZY124" s="9"/>
      <c r="HZZ124" s="9"/>
      <c r="IAA124" s="9"/>
      <c r="IAB124" s="9"/>
      <c r="IAC124" s="9"/>
      <c r="IAD124" s="9"/>
      <c r="IAE124" s="9"/>
      <c r="IAF124" s="9"/>
      <c r="IAG124" s="9"/>
      <c r="IAH124" s="9"/>
      <c r="IAI124" s="9"/>
      <c r="IAJ124" s="9"/>
      <c r="IAK124" s="9"/>
      <c r="IAL124" s="9"/>
      <c r="IAM124" s="9"/>
      <c r="IAN124" s="9"/>
      <c r="IAO124" s="9"/>
      <c r="IAP124" s="9"/>
      <c r="IAQ124" s="9"/>
      <c r="IAR124" s="9"/>
      <c r="IAS124" s="9"/>
      <c r="IAT124" s="9"/>
      <c r="IAU124" s="9"/>
      <c r="IAV124" s="9"/>
      <c r="IAW124" s="9"/>
      <c r="IAX124" s="9"/>
      <c r="IAY124" s="9"/>
      <c r="IAZ124" s="9"/>
      <c r="IBA124" s="9"/>
      <c r="IBB124" s="9"/>
      <c r="IBC124" s="9"/>
      <c r="IBD124" s="9"/>
      <c r="IBE124" s="9"/>
      <c r="IBF124" s="9"/>
      <c r="IBG124" s="9"/>
      <c r="IBH124" s="9"/>
      <c r="IBI124" s="9"/>
      <c r="IBJ124" s="9"/>
      <c r="IBK124" s="9"/>
      <c r="IBL124" s="9"/>
      <c r="IBM124" s="9"/>
      <c r="IBN124" s="9"/>
      <c r="IBO124" s="9"/>
      <c r="IBP124" s="9"/>
      <c r="IBQ124" s="9"/>
      <c r="IBR124" s="9"/>
      <c r="IBS124" s="9"/>
      <c r="IBT124" s="9"/>
      <c r="IBU124" s="9"/>
      <c r="IBV124" s="9"/>
      <c r="IBW124" s="9"/>
      <c r="IBX124" s="9"/>
      <c r="IBY124" s="9"/>
      <c r="IBZ124" s="9"/>
      <c r="ICA124" s="9"/>
      <c r="ICB124" s="9"/>
      <c r="ICC124" s="9"/>
      <c r="ICD124" s="9"/>
      <c r="ICE124" s="9"/>
      <c r="ICF124" s="9"/>
      <c r="ICG124" s="9"/>
      <c r="ICH124" s="9"/>
      <c r="ICI124" s="9"/>
      <c r="ICJ124" s="9"/>
      <c r="ICK124" s="9"/>
      <c r="ICL124" s="9"/>
      <c r="ICM124" s="9"/>
      <c r="ICN124" s="9"/>
      <c r="ICO124" s="9"/>
      <c r="ICP124" s="9"/>
      <c r="ICQ124" s="9"/>
      <c r="ICR124" s="9"/>
      <c r="ICS124" s="9"/>
      <c r="ICT124" s="9"/>
      <c r="ICU124" s="9"/>
      <c r="ICV124" s="9"/>
      <c r="ICW124" s="9"/>
      <c r="ICX124" s="9"/>
      <c r="ICY124" s="9"/>
      <c r="ICZ124" s="9"/>
      <c r="IDA124" s="9"/>
      <c r="IDB124" s="9"/>
      <c r="IDC124" s="9"/>
      <c r="IDD124" s="9"/>
      <c r="IDE124" s="9"/>
      <c r="IDF124" s="9"/>
      <c r="IDG124" s="9"/>
      <c r="IDH124" s="9"/>
      <c r="IDI124" s="9"/>
      <c r="IDJ124" s="9"/>
      <c r="IDK124" s="9"/>
      <c r="IDL124" s="9"/>
      <c r="IDM124" s="9"/>
      <c r="IDN124" s="9"/>
      <c r="IDO124" s="9"/>
      <c r="IDP124" s="9"/>
      <c r="IDQ124" s="9"/>
      <c r="IDR124" s="9"/>
      <c r="IDS124" s="9"/>
      <c r="IDT124" s="9"/>
      <c r="IDU124" s="9"/>
      <c r="IDV124" s="9"/>
      <c r="IDW124" s="9"/>
      <c r="IDX124" s="9"/>
      <c r="IDY124" s="9"/>
      <c r="IDZ124" s="9"/>
      <c r="IEA124" s="9"/>
      <c r="IEB124" s="9"/>
      <c r="IEC124" s="9"/>
      <c r="IED124" s="9"/>
      <c r="IEE124" s="9"/>
      <c r="IEF124" s="9"/>
      <c r="IEG124" s="9"/>
      <c r="IEH124" s="9"/>
      <c r="IEI124" s="9"/>
      <c r="IEJ124" s="9"/>
      <c r="IEK124" s="9"/>
      <c r="IEL124" s="9"/>
      <c r="IEM124" s="9"/>
      <c r="IEN124" s="9"/>
      <c r="IEO124" s="9"/>
      <c r="IEP124" s="9"/>
      <c r="IEQ124" s="9"/>
      <c r="IER124" s="9"/>
      <c r="IES124" s="9"/>
      <c r="IET124" s="9"/>
      <c r="IEU124" s="9"/>
      <c r="IEV124" s="9"/>
      <c r="IEW124" s="9"/>
      <c r="IEX124" s="9"/>
      <c r="IEY124" s="9"/>
      <c r="IEZ124" s="9"/>
      <c r="IFA124" s="9"/>
      <c r="IFB124" s="9"/>
      <c r="IFC124" s="9"/>
      <c r="IFD124" s="9"/>
      <c r="IFE124" s="9"/>
      <c r="IFF124" s="9"/>
      <c r="IFG124" s="9"/>
      <c r="IFH124" s="9"/>
      <c r="IFI124" s="9"/>
      <c r="IFJ124" s="9"/>
      <c r="IFK124" s="9"/>
      <c r="IFL124" s="9"/>
      <c r="IFM124" s="9"/>
      <c r="IFN124" s="9"/>
      <c r="IFO124" s="9"/>
      <c r="IFP124" s="9"/>
      <c r="IFQ124" s="9"/>
      <c r="IFR124" s="9"/>
      <c r="IFS124" s="9"/>
      <c r="IFT124" s="9"/>
      <c r="IFU124" s="9"/>
      <c r="IFV124" s="9"/>
      <c r="IFW124" s="9"/>
      <c r="IFX124" s="9"/>
      <c r="IFY124" s="9"/>
      <c r="IFZ124" s="9"/>
      <c r="IGA124" s="9"/>
      <c r="IGB124" s="9"/>
      <c r="IGC124" s="9"/>
      <c r="IGD124" s="9"/>
      <c r="IGE124" s="9"/>
      <c r="IGF124" s="9"/>
      <c r="IGG124" s="9"/>
      <c r="IGH124" s="9"/>
      <c r="IGI124" s="9"/>
      <c r="IGJ124" s="9"/>
      <c r="IGK124" s="9"/>
      <c r="IGL124" s="9"/>
      <c r="IGM124" s="9"/>
      <c r="IGN124" s="9"/>
      <c r="IGO124" s="9"/>
      <c r="IGP124" s="9"/>
      <c r="IGQ124" s="9"/>
      <c r="IGR124" s="9"/>
      <c r="IGS124" s="9"/>
      <c r="IGT124" s="9"/>
      <c r="IGU124" s="9"/>
      <c r="IGV124" s="9"/>
      <c r="IGW124" s="9"/>
      <c r="IGX124" s="9"/>
      <c r="IGY124" s="9"/>
      <c r="IGZ124" s="9"/>
      <c r="IHA124" s="9"/>
      <c r="IHB124" s="9"/>
      <c r="IHC124" s="9"/>
      <c r="IHD124" s="9"/>
      <c r="IHE124" s="9"/>
      <c r="IHF124" s="9"/>
      <c r="IHG124" s="9"/>
      <c r="IHH124" s="9"/>
      <c r="IHI124" s="9"/>
      <c r="IHJ124" s="9"/>
      <c r="IHK124" s="9"/>
      <c r="IHL124" s="9"/>
      <c r="IHM124" s="9"/>
      <c r="IHN124" s="9"/>
      <c r="IHO124" s="9"/>
      <c r="IHP124" s="9"/>
      <c r="IHQ124" s="9"/>
      <c r="IHR124" s="9"/>
      <c r="IHS124" s="9"/>
      <c r="IHT124" s="9"/>
      <c r="IHU124" s="9"/>
      <c r="IHV124" s="9"/>
      <c r="IHW124" s="9"/>
      <c r="IHX124" s="9"/>
      <c r="IHY124" s="9"/>
      <c r="IHZ124" s="9"/>
      <c r="IIA124" s="9"/>
      <c r="IIB124" s="9"/>
      <c r="IIC124" s="9"/>
      <c r="IID124" s="9"/>
      <c r="IIE124" s="9"/>
      <c r="IIF124" s="9"/>
      <c r="IIG124" s="9"/>
      <c r="IIH124" s="9"/>
      <c r="III124" s="9"/>
      <c r="IIJ124" s="9"/>
      <c r="IIK124" s="9"/>
      <c r="IIL124" s="9"/>
      <c r="IIM124" s="9"/>
      <c r="IIN124" s="9"/>
      <c r="IIO124" s="9"/>
      <c r="IIP124" s="9"/>
      <c r="IIQ124" s="9"/>
      <c r="IIR124" s="9"/>
      <c r="IIS124" s="9"/>
      <c r="IIT124" s="9"/>
      <c r="IIU124" s="9"/>
      <c r="IIV124" s="9"/>
      <c r="IIW124" s="9"/>
      <c r="IIX124" s="9"/>
      <c r="IIY124" s="9"/>
      <c r="IIZ124" s="9"/>
      <c r="IJA124" s="9"/>
      <c r="IJB124" s="9"/>
      <c r="IJC124" s="9"/>
      <c r="IJD124" s="9"/>
      <c r="IJE124" s="9"/>
      <c r="IJF124" s="9"/>
      <c r="IJG124" s="9"/>
      <c r="IJH124" s="9"/>
      <c r="IJI124" s="9"/>
      <c r="IJJ124" s="9"/>
      <c r="IJK124" s="9"/>
      <c r="IJL124" s="9"/>
      <c r="IJM124" s="9"/>
      <c r="IJN124" s="9"/>
      <c r="IJO124" s="9"/>
      <c r="IJP124" s="9"/>
      <c r="IJQ124" s="9"/>
      <c r="IJR124" s="9"/>
      <c r="IJS124" s="9"/>
      <c r="IJT124" s="9"/>
      <c r="IJU124" s="9"/>
      <c r="IJV124" s="9"/>
      <c r="IJW124" s="9"/>
      <c r="IJX124" s="9"/>
      <c r="IJY124" s="9"/>
      <c r="IJZ124" s="9"/>
      <c r="IKA124" s="9"/>
      <c r="IKB124" s="9"/>
      <c r="IKC124" s="9"/>
      <c r="IKD124" s="9"/>
      <c r="IKE124" s="9"/>
      <c r="IKF124" s="9"/>
      <c r="IKG124" s="9"/>
      <c r="IKH124" s="9"/>
      <c r="IKI124" s="9"/>
      <c r="IKJ124" s="9"/>
      <c r="IKK124" s="9"/>
      <c r="IKL124" s="9"/>
      <c r="IKM124" s="9"/>
      <c r="IKN124" s="9"/>
      <c r="IKO124" s="9"/>
      <c r="IKP124" s="9"/>
      <c r="IKQ124" s="9"/>
      <c r="IKR124" s="9"/>
      <c r="IKS124" s="9"/>
      <c r="IKT124" s="9"/>
      <c r="IKU124" s="9"/>
      <c r="IKV124" s="9"/>
      <c r="IKW124" s="9"/>
      <c r="IKX124" s="9"/>
      <c r="IKY124" s="9"/>
      <c r="IKZ124" s="9"/>
      <c r="ILA124" s="9"/>
      <c r="ILB124" s="9"/>
      <c r="ILC124" s="9"/>
      <c r="ILD124" s="9"/>
      <c r="ILE124" s="9"/>
      <c r="ILF124" s="9"/>
      <c r="ILG124" s="9"/>
      <c r="ILH124" s="9"/>
      <c r="ILI124" s="9"/>
      <c r="ILJ124" s="9"/>
      <c r="ILK124" s="9"/>
      <c r="ILL124" s="9"/>
      <c r="ILM124" s="9"/>
      <c r="ILN124" s="9"/>
      <c r="ILO124" s="9"/>
      <c r="ILP124" s="9"/>
      <c r="ILQ124" s="9"/>
      <c r="ILR124" s="9"/>
      <c r="ILS124" s="9"/>
      <c r="ILT124" s="9"/>
      <c r="ILU124" s="9"/>
      <c r="ILV124" s="9"/>
      <c r="ILW124" s="9"/>
      <c r="ILX124" s="9"/>
      <c r="ILY124" s="9"/>
      <c r="ILZ124" s="9"/>
      <c r="IMA124" s="9"/>
      <c r="IMB124" s="9"/>
      <c r="IMC124" s="9"/>
      <c r="IMD124" s="9"/>
      <c r="IME124" s="9"/>
      <c r="IMF124" s="9"/>
      <c r="IMG124" s="9"/>
      <c r="IMH124" s="9"/>
      <c r="IMI124" s="9"/>
      <c r="IMJ124" s="9"/>
      <c r="IMK124" s="9"/>
      <c r="IML124" s="9"/>
      <c r="IMM124" s="9"/>
      <c r="IMN124" s="9"/>
      <c r="IMO124" s="9"/>
      <c r="IMP124" s="9"/>
      <c r="IMQ124" s="9"/>
      <c r="IMR124" s="9"/>
      <c r="IMS124" s="9"/>
      <c r="IMT124" s="9"/>
      <c r="IMU124" s="9"/>
      <c r="IMV124" s="9"/>
      <c r="IMW124" s="9"/>
      <c r="IMX124" s="9"/>
      <c r="IMY124" s="9"/>
      <c r="IMZ124" s="9"/>
      <c r="INA124" s="9"/>
      <c r="INB124" s="9"/>
      <c r="INC124" s="9"/>
      <c r="IND124" s="9"/>
      <c r="INE124" s="9"/>
      <c r="INF124" s="9"/>
      <c r="ING124" s="9"/>
      <c r="INH124" s="9"/>
      <c r="INI124" s="9"/>
      <c r="INJ124" s="9"/>
      <c r="INK124" s="9"/>
      <c r="INL124" s="9"/>
      <c r="INM124" s="9"/>
      <c r="INN124" s="9"/>
      <c r="INO124" s="9"/>
      <c r="INP124" s="9"/>
      <c r="INQ124" s="9"/>
      <c r="INR124" s="9"/>
      <c r="INS124" s="9"/>
      <c r="INT124" s="9"/>
      <c r="INU124" s="9"/>
      <c r="INV124" s="9"/>
      <c r="INW124" s="9"/>
      <c r="INX124" s="9"/>
      <c r="INY124" s="9"/>
      <c r="INZ124" s="9"/>
      <c r="IOA124" s="9"/>
      <c r="IOB124" s="9"/>
      <c r="IOC124" s="9"/>
      <c r="IOD124" s="9"/>
      <c r="IOE124" s="9"/>
      <c r="IOF124" s="9"/>
      <c r="IOG124" s="9"/>
      <c r="IOH124" s="9"/>
      <c r="IOI124" s="9"/>
      <c r="IOJ124" s="9"/>
      <c r="IOK124" s="9"/>
      <c r="IOL124" s="9"/>
      <c r="IOM124" s="9"/>
      <c r="ION124" s="9"/>
      <c r="IOO124" s="9"/>
      <c r="IOP124" s="9"/>
      <c r="IOQ124" s="9"/>
      <c r="IOR124" s="9"/>
      <c r="IOS124" s="9"/>
      <c r="IOT124" s="9"/>
      <c r="IOU124" s="9"/>
      <c r="IOV124" s="9"/>
      <c r="IOW124" s="9"/>
      <c r="IOX124" s="9"/>
      <c r="IOY124" s="9"/>
      <c r="IOZ124" s="9"/>
      <c r="IPA124" s="9"/>
      <c r="IPB124" s="9"/>
      <c r="IPC124" s="9"/>
      <c r="IPD124" s="9"/>
      <c r="IPE124" s="9"/>
      <c r="IPF124" s="9"/>
      <c r="IPG124" s="9"/>
      <c r="IPH124" s="9"/>
      <c r="IPI124" s="9"/>
      <c r="IPJ124" s="9"/>
      <c r="IPK124" s="9"/>
      <c r="IPL124" s="9"/>
      <c r="IPM124" s="9"/>
      <c r="IPN124" s="9"/>
      <c r="IPO124" s="9"/>
      <c r="IPP124" s="9"/>
      <c r="IPQ124" s="9"/>
      <c r="IPR124" s="9"/>
      <c r="IPS124" s="9"/>
      <c r="IPT124" s="9"/>
      <c r="IPU124" s="9"/>
      <c r="IPV124" s="9"/>
      <c r="IPW124" s="9"/>
      <c r="IPX124" s="9"/>
      <c r="IPY124" s="9"/>
      <c r="IPZ124" s="9"/>
      <c r="IQA124" s="9"/>
      <c r="IQB124" s="9"/>
      <c r="IQC124" s="9"/>
      <c r="IQD124" s="9"/>
      <c r="IQE124" s="9"/>
      <c r="IQF124" s="9"/>
      <c r="IQG124" s="9"/>
      <c r="IQH124" s="9"/>
      <c r="IQI124" s="9"/>
      <c r="IQJ124" s="9"/>
      <c r="IQK124" s="9"/>
      <c r="IQL124" s="9"/>
      <c r="IQM124" s="9"/>
      <c r="IQN124" s="9"/>
      <c r="IQO124" s="9"/>
      <c r="IQP124" s="9"/>
      <c r="IQQ124" s="9"/>
      <c r="IQR124" s="9"/>
      <c r="IQS124" s="9"/>
      <c r="IQT124" s="9"/>
      <c r="IQU124" s="9"/>
      <c r="IQV124" s="9"/>
      <c r="IQW124" s="9"/>
      <c r="IQX124" s="9"/>
      <c r="IQY124" s="9"/>
      <c r="IQZ124" s="9"/>
      <c r="IRA124" s="9"/>
      <c r="IRB124" s="9"/>
      <c r="IRC124" s="9"/>
      <c r="IRD124" s="9"/>
      <c r="IRE124" s="9"/>
      <c r="IRF124" s="9"/>
      <c r="IRG124" s="9"/>
      <c r="IRH124" s="9"/>
      <c r="IRI124" s="9"/>
      <c r="IRJ124" s="9"/>
      <c r="IRK124" s="9"/>
      <c r="IRL124" s="9"/>
      <c r="IRM124" s="9"/>
      <c r="IRN124" s="9"/>
      <c r="IRO124" s="9"/>
      <c r="IRP124" s="9"/>
      <c r="IRQ124" s="9"/>
      <c r="IRR124" s="9"/>
      <c r="IRS124" s="9"/>
      <c r="IRT124" s="9"/>
      <c r="IRU124" s="9"/>
      <c r="IRV124" s="9"/>
      <c r="IRW124" s="9"/>
      <c r="IRX124" s="9"/>
      <c r="IRY124" s="9"/>
      <c r="IRZ124" s="9"/>
      <c r="ISA124" s="9"/>
      <c r="ISB124" s="9"/>
      <c r="ISC124" s="9"/>
      <c r="ISD124" s="9"/>
      <c r="ISE124" s="9"/>
      <c r="ISF124" s="9"/>
      <c r="ISG124" s="9"/>
      <c r="ISH124" s="9"/>
      <c r="ISI124" s="9"/>
      <c r="ISJ124" s="9"/>
      <c r="ISK124" s="9"/>
      <c r="ISL124" s="9"/>
      <c r="ISM124" s="9"/>
      <c r="ISN124" s="9"/>
      <c r="ISO124" s="9"/>
      <c r="ISP124" s="9"/>
      <c r="ISQ124" s="9"/>
      <c r="ISR124" s="9"/>
      <c r="ISS124" s="9"/>
      <c r="IST124" s="9"/>
      <c r="ISU124" s="9"/>
      <c r="ISV124" s="9"/>
      <c r="ISW124" s="9"/>
      <c r="ISX124" s="9"/>
      <c r="ISY124" s="9"/>
      <c r="ISZ124" s="9"/>
      <c r="ITA124" s="9"/>
      <c r="ITB124" s="9"/>
      <c r="ITC124" s="9"/>
      <c r="ITD124" s="9"/>
      <c r="ITE124" s="9"/>
      <c r="ITF124" s="9"/>
      <c r="ITG124" s="9"/>
      <c r="ITH124" s="9"/>
      <c r="ITI124" s="9"/>
      <c r="ITJ124" s="9"/>
      <c r="ITK124" s="9"/>
      <c r="ITL124" s="9"/>
      <c r="ITM124" s="9"/>
      <c r="ITN124" s="9"/>
      <c r="ITO124" s="9"/>
      <c r="ITP124" s="9"/>
      <c r="ITQ124" s="9"/>
      <c r="ITR124" s="9"/>
      <c r="ITS124" s="9"/>
      <c r="ITT124" s="9"/>
      <c r="ITU124" s="9"/>
      <c r="ITV124" s="9"/>
      <c r="ITW124" s="9"/>
      <c r="ITX124" s="9"/>
      <c r="ITY124" s="9"/>
      <c r="ITZ124" s="9"/>
      <c r="IUA124" s="9"/>
      <c r="IUB124" s="9"/>
      <c r="IUC124" s="9"/>
      <c r="IUD124" s="9"/>
      <c r="IUE124" s="9"/>
      <c r="IUF124" s="9"/>
      <c r="IUG124" s="9"/>
      <c r="IUH124" s="9"/>
      <c r="IUI124" s="9"/>
      <c r="IUJ124" s="9"/>
      <c r="IUK124" s="9"/>
      <c r="IUL124" s="9"/>
      <c r="IUM124" s="9"/>
      <c r="IUN124" s="9"/>
      <c r="IUO124" s="9"/>
      <c r="IUP124" s="9"/>
      <c r="IUQ124" s="9"/>
      <c r="IUR124" s="9"/>
      <c r="IUS124" s="9"/>
      <c r="IUT124" s="9"/>
      <c r="IUU124" s="9"/>
      <c r="IUV124" s="9"/>
      <c r="IUW124" s="9"/>
      <c r="IUX124" s="9"/>
      <c r="IUY124" s="9"/>
      <c r="IUZ124" s="9"/>
      <c r="IVA124" s="9"/>
      <c r="IVB124" s="9"/>
      <c r="IVC124" s="9"/>
      <c r="IVD124" s="9"/>
      <c r="IVE124" s="9"/>
      <c r="IVF124" s="9"/>
      <c r="IVG124" s="9"/>
      <c r="IVH124" s="9"/>
      <c r="IVI124" s="9"/>
      <c r="IVJ124" s="9"/>
      <c r="IVK124" s="9"/>
      <c r="IVL124" s="9"/>
      <c r="IVM124" s="9"/>
      <c r="IVN124" s="9"/>
      <c r="IVO124" s="9"/>
      <c r="IVP124" s="9"/>
      <c r="IVQ124" s="9"/>
      <c r="IVR124" s="9"/>
      <c r="IVS124" s="9"/>
      <c r="IVT124" s="9"/>
      <c r="IVU124" s="9"/>
      <c r="IVV124" s="9"/>
      <c r="IVW124" s="9"/>
      <c r="IVX124" s="9"/>
      <c r="IVY124" s="9"/>
      <c r="IVZ124" s="9"/>
      <c r="IWA124" s="9"/>
      <c r="IWB124" s="9"/>
      <c r="IWC124" s="9"/>
      <c r="IWD124" s="9"/>
      <c r="IWE124" s="9"/>
      <c r="IWF124" s="9"/>
      <c r="IWG124" s="9"/>
      <c r="IWH124" s="9"/>
      <c r="IWI124" s="9"/>
      <c r="IWJ124" s="9"/>
      <c r="IWK124" s="9"/>
      <c r="IWL124" s="9"/>
      <c r="IWM124" s="9"/>
      <c r="IWN124" s="9"/>
      <c r="IWO124" s="9"/>
      <c r="IWP124" s="9"/>
      <c r="IWQ124" s="9"/>
      <c r="IWR124" s="9"/>
      <c r="IWS124" s="9"/>
      <c r="IWT124" s="9"/>
      <c r="IWU124" s="9"/>
      <c r="IWV124" s="9"/>
      <c r="IWW124" s="9"/>
      <c r="IWX124" s="9"/>
      <c r="IWY124" s="9"/>
      <c r="IWZ124" s="9"/>
      <c r="IXA124" s="9"/>
      <c r="IXB124" s="9"/>
      <c r="IXC124" s="9"/>
      <c r="IXD124" s="9"/>
      <c r="IXE124" s="9"/>
      <c r="IXF124" s="9"/>
      <c r="IXG124" s="9"/>
      <c r="IXH124" s="9"/>
      <c r="IXI124" s="9"/>
      <c r="IXJ124" s="9"/>
      <c r="IXK124" s="9"/>
      <c r="IXL124" s="9"/>
      <c r="IXM124" s="9"/>
      <c r="IXN124" s="9"/>
      <c r="IXO124" s="9"/>
      <c r="IXP124" s="9"/>
      <c r="IXQ124" s="9"/>
      <c r="IXR124" s="9"/>
      <c r="IXS124" s="9"/>
      <c r="IXT124" s="9"/>
      <c r="IXU124" s="9"/>
      <c r="IXV124" s="9"/>
      <c r="IXW124" s="9"/>
      <c r="IXX124" s="9"/>
      <c r="IXY124" s="9"/>
      <c r="IXZ124" s="9"/>
      <c r="IYA124" s="9"/>
      <c r="IYB124" s="9"/>
      <c r="IYC124" s="9"/>
      <c r="IYD124" s="9"/>
      <c r="IYE124" s="9"/>
      <c r="IYF124" s="9"/>
      <c r="IYG124" s="9"/>
      <c r="IYH124" s="9"/>
      <c r="IYI124" s="9"/>
      <c r="IYJ124" s="9"/>
      <c r="IYK124" s="9"/>
      <c r="IYL124" s="9"/>
      <c r="IYM124" s="9"/>
      <c r="IYN124" s="9"/>
      <c r="IYO124" s="9"/>
      <c r="IYP124" s="9"/>
      <c r="IYQ124" s="9"/>
      <c r="IYR124" s="9"/>
      <c r="IYS124" s="9"/>
      <c r="IYT124" s="9"/>
      <c r="IYU124" s="9"/>
      <c r="IYV124" s="9"/>
      <c r="IYW124" s="9"/>
      <c r="IYX124" s="9"/>
      <c r="IYY124" s="9"/>
      <c r="IYZ124" s="9"/>
      <c r="IZA124" s="9"/>
      <c r="IZB124" s="9"/>
      <c r="IZC124" s="9"/>
      <c r="IZD124" s="9"/>
      <c r="IZE124" s="9"/>
      <c r="IZF124" s="9"/>
      <c r="IZG124" s="9"/>
      <c r="IZH124" s="9"/>
      <c r="IZI124" s="9"/>
      <c r="IZJ124" s="9"/>
      <c r="IZK124" s="9"/>
      <c r="IZL124" s="9"/>
      <c r="IZM124" s="9"/>
      <c r="IZN124" s="9"/>
      <c r="IZO124" s="9"/>
      <c r="IZP124" s="9"/>
      <c r="IZQ124" s="9"/>
      <c r="IZR124" s="9"/>
      <c r="IZS124" s="9"/>
      <c r="IZT124" s="9"/>
      <c r="IZU124" s="9"/>
      <c r="IZV124" s="9"/>
      <c r="IZW124" s="9"/>
      <c r="IZX124" s="9"/>
      <c r="IZY124" s="9"/>
      <c r="IZZ124" s="9"/>
      <c r="JAA124" s="9"/>
      <c r="JAB124" s="9"/>
      <c r="JAC124" s="9"/>
      <c r="JAD124" s="9"/>
      <c r="JAE124" s="9"/>
      <c r="JAF124" s="9"/>
      <c r="JAG124" s="9"/>
      <c r="JAH124" s="9"/>
      <c r="JAI124" s="9"/>
      <c r="JAJ124" s="9"/>
      <c r="JAK124" s="9"/>
      <c r="JAL124" s="9"/>
      <c r="JAM124" s="9"/>
      <c r="JAN124" s="9"/>
      <c r="JAO124" s="9"/>
      <c r="JAP124" s="9"/>
      <c r="JAQ124" s="9"/>
      <c r="JAR124" s="9"/>
      <c r="JAS124" s="9"/>
      <c r="JAT124" s="9"/>
      <c r="JAU124" s="9"/>
      <c r="JAV124" s="9"/>
      <c r="JAW124" s="9"/>
      <c r="JAX124" s="9"/>
      <c r="JAY124" s="9"/>
      <c r="JAZ124" s="9"/>
      <c r="JBA124" s="9"/>
      <c r="JBB124" s="9"/>
      <c r="JBC124" s="9"/>
      <c r="JBD124" s="9"/>
      <c r="JBE124" s="9"/>
      <c r="JBF124" s="9"/>
      <c r="JBG124" s="9"/>
      <c r="JBH124" s="9"/>
      <c r="JBI124" s="9"/>
      <c r="JBJ124" s="9"/>
      <c r="JBK124" s="9"/>
      <c r="JBL124" s="9"/>
      <c r="JBM124" s="9"/>
      <c r="JBN124" s="9"/>
      <c r="JBO124" s="9"/>
      <c r="JBP124" s="9"/>
      <c r="JBQ124" s="9"/>
      <c r="JBR124" s="9"/>
      <c r="JBS124" s="9"/>
      <c r="JBT124" s="9"/>
      <c r="JBU124" s="9"/>
      <c r="JBV124" s="9"/>
      <c r="JBW124" s="9"/>
      <c r="JBX124" s="9"/>
      <c r="JBY124" s="9"/>
      <c r="JBZ124" s="9"/>
      <c r="JCA124" s="9"/>
      <c r="JCB124" s="9"/>
      <c r="JCC124" s="9"/>
      <c r="JCD124" s="9"/>
      <c r="JCE124" s="9"/>
      <c r="JCF124" s="9"/>
      <c r="JCG124" s="9"/>
      <c r="JCH124" s="9"/>
      <c r="JCI124" s="9"/>
      <c r="JCJ124" s="9"/>
      <c r="JCK124" s="9"/>
      <c r="JCL124" s="9"/>
      <c r="JCM124" s="9"/>
      <c r="JCN124" s="9"/>
      <c r="JCO124" s="9"/>
      <c r="JCP124" s="9"/>
      <c r="JCQ124" s="9"/>
      <c r="JCR124" s="9"/>
      <c r="JCS124" s="9"/>
      <c r="JCT124" s="9"/>
      <c r="JCU124" s="9"/>
      <c r="JCV124" s="9"/>
      <c r="JCW124" s="9"/>
      <c r="JCX124" s="9"/>
      <c r="JCY124" s="9"/>
      <c r="JCZ124" s="9"/>
      <c r="JDA124" s="9"/>
      <c r="JDB124" s="9"/>
      <c r="JDC124" s="9"/>
      <c r="JDD124" s="9"/>
      <c r="JDE124" s="9"/>
      <c r="JDF124" s="9"/>
      <c r="JDG124" s="9"/>
      <c r="JDH124" s="9"/>
      <c r="JDI124" s="9"/>
      <c r="JDJ124" s="9"/>
      <c r="JDK124" s="9"/>
      <c r="JDL124" s="9"/>
      <c r="JDM124" s="9"/>
      <c r="JDN124" s="9"/>
      <c r="JDO124" s="9"/>
      <c r="JDP124" s="9"/>
      <c r="JDQ124" s="9"/>
      <c r="JDR124" s="9"/>
      <c r="JDS124" s="9"/>
      <c r="JDT124" s="9"/>
      <c r="JDU124" s="9"/>
      <c r="JDV124" s="9"/>
      <c r="JDW124" s="9"/>
      <c r="JDX124" s="9"/>
      <c r="JDY124" s="9"/>
      <c r="JDZ124" s="9"/>
      <c r="JEA124" s="9"/>
      <c r="JEB124" s="9"/>
      <c r="JEC124" s="9"/>
      <c r="JED124" s="9"/>
      <c r="JEE124" s="9"/>
      <c r="JEF124" s="9"/>
      <c r="JEG124" s="9"/>
      <c r="JEH124" s="9"/>
      <c r="JEI124" s="9"/>
      <c r="JEJ124" s="9"/>
      <c r="JEK124" s="9"/>
      <c r="JEL124" s="9"/>
      <c r="JEM124" s="9"/>
      <c r="JEN124" s="9"/>
      <c r="JEO124" s="9"/>
      <c r="JEP124" s="9"/>
      <c r="JEQ124" s="9"/>
      <c r="JER124" s="9"/>
      <c r="JES124" s="9"/>
      <c r="JET124" s="9"/>
      <c r="JEU124" s="9"/>
      <c r="JEV124" s="9"/>
      <c r="JEW124" s="9"/>
      <c r="JEX124" s="9"/>
      <c r="JEY124" s="9"/>
      <c r="JEZ124" s="9"/>
      <c r="JFA124" s="9"/>
      <c r="JFB124" s="9"/>
      <c r="JFC124" s="9"/>
      <c r="JFD124" s="9"/>
      <c r="JFE124" s="9"/>
      <c r="JFF124" s="9"/>
      <c r="JFG124" s="9"/>
      <c r="JFH124" s="9"/>
      <c r="JFI124" s="9"/>
      <c r="JFJ124" s="9"/>
      <c r="JFK124" s="9"/>
      <c r="JFL124" s="9"/>
      <c r="JFM124" s="9"/>
      <c r="JFN124" s="9"/>
      <c r="JFO124" s="9"/>
      <c r="JFP124" s="9"/>
      <c r="JFQ124" s="9"/>
      <c r="JFR124" s="9"/>
      <c r="JFS124" s="9"/>
      <c r="JFT124" s="9"/>
      <c r="JFU124" s="9"/>
      <c r="JFV124" s="9"/>
      <c r="JFW124" s="9"/>
      <c r="JFX124" s="9"/>
      <c r="JFY124" s="9"/>
      <c r="JFZ124" s="9"/>
      <c r="JGA124" s="9"/>
      <c r="JGB124" s="9"/>
      <c r="JGC124" s="9"/>
      <c r="JGD124" s="9"/>
      <c r="JGE124" s="9"/>
      <c r="JGF124" s="9"/>
      <c r="JGG124" s="9"/>
      <c r="JGH124" s="9"/>
      <c r="JGI124" s="9"/>
      <c r="JGJ124" s="9"/>
      <c r="JGK124" s="9"/>
      <c r="JGL124" s="9"/>
      <c r="JGM124" s="9"/>
      <c r="JGN124" s="9"/>
      <c r="JGO124" s="9"/>
      <c r="JGP124" s="9"/>
      <c r="JGQ124" s="9"/>
      <c r="JGR124" s="9"/>
      <c r="JGS124" s="9"/>
      <c r="JGT124" s="9"/>
      <c r="JGU124" s="9"/>
      <c r="JGV124" s="9"/>
      <c r="JGW124" s="9"/>
      <c r="JGX124" s="9"/>
      <c r="JGY124" s="9"/>
      <c r="JGZ124" s="9"/>
      <c r="JHA124" s="9"/>
      <c r="JHB124" s="9"/>
      <c r="JHC124" s="9"/>
      <c r="JHD124" s="9"/>
      <c r="JHE124" s="9"/>
      <c r="JHF124" s="9"/>
      <c r="JHG124" s="9"/>
      <c r="JHH124" s="9"/>
      <c r="JHI124" s="9"/>
      <c r="JHJ124" s="9"/>
      <c r="JHK124" s="9"/>
      <c r="JHL124" s="9"/>
      <c r="JHM124" s="9"/>
      <c r="JHN124" s="9"/>
      <c r="JHO124" s="9"/>
      <c r="JHP124" s="9"/>
      <c r="JHQ124" s="9"/>
      <c r="JHR124" s="9"/>
      <c r="JHS124" s="9"/>
      <c r="JHT124" s="9"/>
      <c r="JHU124" s="9"/>
      <c r="JHV124" s="9"/>
      <c r="JHW124" s="9"/>
      <c r="JHX124" s="9"/>
      <c r="JHY124" s="9"/>
      <c r="JHZ124" s="9"/>
      <c r="JIA124" s="9"/>
      <c r="JIB124" s="9"/>
      <c r="JIC124" s="9"/>
      <c r="JID124" s="9"/>
      <c r="JIE124" s="9"/>
      <c r="JIF124" s="9"/>
      <c r="JIG124" s="9"/>
      <c r="JIH124" s="9"/>
      <c r="JII124" s="9"/>
      <c r="JIJ124" s="9"/>
      <c r="JIK124" s="9"/>
      <c r="JIL124" s="9"/>
      <c r="JIM124" s="9"/>
      <c r="JIN124" s="9"/>
      <c r="JIO124" s="9"/>
      <c r="JIP124" s="9"/>
      <c r="JIQ124" s="9"/>
      <c r="JIR124" s="9"/>
      <c r="JIS124" s="9"/>
      <c r="JIT124" s="9"/>
      <c r="JIU124" s="9"/>
      <c r="JIV124" s="9"/>
      <c r="JIW124" s="9"/>
      <c r="JIX124" s="9"/>
      <c r="JIY124" s="9"/>
      <c r="JIZ124" s="9"/>
      <c r="JJA124" s="9"/>
      <c r="JJB124" s="9"/>
      <c r="JJC124" s="9"/>
      <c r="JJD124" s="9"/>
      <c r="JJE124" s="9"/>
      <c r="JJF124" s="9"/>
      <c r="JJG124" s="9"/>
      <c r="JJH124" s="9"/>
      <c r="JJI124" s="9"/>
      <c r="JJJ124" s="9"/>
      <c r="JJK124" s="9"/>
      <c r="JJL124" s="9"/>
      <c r="JJM124" s="9"/>
      <c r="JJN124" s="9"/>
      <c r="JJO124" s="9"/>
      <c r="JJP124" s="9"/>
      <c r="JJQ124" s="9"/>
      <c r="JJR124" s="9"/>
      <c r="JJS124" s="9"/>
      <c r="JJT124" s="9"/>
      <c r="JJU124" s="9"/>
      <c r="JJV124" s="9"/>
      <c r="JJW124" s="9"/>
      <c r="JJX124" s="9"/>
      <c r="JJY124" s="9"/>
      <c r="JJZ124" s="9"/>
      <c r="JKA124" s="9"/>
      <c r="JKB124" s="9"/>
      <c r="JKC124" s="9"/>
      <c r="JKD124" s="9"/>
      <c r="JKE124" s="9"/>
      <c r="JKF124" s="9"/>
      <c r="JKG124" s="9"/>
      <c r="JKH124" s="9"/>
      <c r="JKI124" s="9"/>
      <c r="JKJ124" s="9"/>
      <c r="JKK124" s="9"/>
      <c r="JKL124" s="9"/>
      <c r="JKM124" s="9"/>
      <c r="JKN124" s="9"/>
      <c r="JKO124" s="9"/>
      <c r="JKP124" s="9"/>
      <c r="JKQ124" s="9"/>
      <c r="JKR124" s="9"/>
      <c r="JKS124" s="9"/>
      <c r="JKT124" s="9"/>
      <c r="JKU124" s="9"/>
      <c r="JKV124" s="9"/>
      <c r="JKW124" s="9"/>
      <c r="JKX124" s="9"/>
      <c r="JKY124" s="9"/>
      <c r="JKZ124" s="9"/>
      <c r="JLA124" s="9"/>
      <c r="JLB124" s="9"/>
      <c r="JLC124" s="9"/>
      <c r="JLD124" s="9"/>
      <c r="JLE124" s="9"/>
      <c r="JLF124" s="9"/>
      <c r="JLG124" s="9"/>
      <c r="JLH124" s="9"/>
      <c r="JLI124" s="9"/>
      <c r="JLJ124" s="9"/>
      <c r="JLK124" s="9"/>
      <c r="JLL124" s="9"/>
      <c r="JLM124" s="9"/>
      <c r="JLN124" s="9"/>
      <c r="JLO124" s="9"/>
      <c r="JLP124" s="9"/>
      <c r="JLQ124" s="9"/>
      <c r="JLR124" s="9"/>
      <c r="JLS124" s="9"/>
      <c r="JLT124" s="9"/>
      <c r="JLU124" s="9"/>
      <c r="JLV124" s="9"/>
      <c r="JLW124" s="9"/>
      <c r="JLX124" s="9"/>
      <c r="JLY124" s="9"/>
      <c r="JLZ124" s="9"/>
      <c r="JMA124" s="9"/>
      <c r="JMB124" s="9"/>
      <c r="JMC124" s="9"/>
      <c r="JMD124" s="9"/>
      <c r="JME124" s="9"/>
      <c r="JMF124" s="9"/>
      <c r="JMG124" s="9"/>
      <c r="JMH124" s="9"/>
      <c r="JMI124" s="9"/>
      <c r="JMJ124" s="9"/>
      <c r="JMK124" s="9"/>
      <c r="JML124" s="9"/>
      <c r="JMM124" s="9"/>
      <c r="JMN124" s="9"/>
      <c r="JMO124" s="9"/>
      <c r="JMP124" s="9"/>
      <c r="JMQ124" s="9"/>
      <c r="JMR124" s="9"/>
      <c r="JMS124" s="9"/>
      <c r="JMT124" s="9"/>
      <c r="JMU124" s="9"/>
      <c r="JMV124" s="9"/>
      <c r="JMW124" s="9"/>
      <c r="JMX124" s="9"/>
      <c r="JMY124" s="9"/>
      <c r="JMZ124" s="9"/>
      <c r="JNA124" s="9"/>
      <c r="JNB124" s="9"/>
      <c r="JNC124" s="9"/>
      <c r="JND124" s="9"/>
      <c r="JNE124" s="9"/>
      <c r="JNF124" s="9"/>
      <c r="JNG124" s="9"/>
      <c r="JNH124" s="9"/>
      <c r="JNI124" s="9"/>
      <c r="JNJ124" s="9"/>
      <c r="JNK124" s="9"/>
      <c r="JNL124" s="9"/>
      <c r="JNM124" s="9"/>
      <c r="JNN124" s="9"/>
      <c r="JNO124" s="9"/>
      <c r="JNP124" s="9"/>
      <c r="JNQ124" s="9"/>
      <c r="JNR124" s="9"/>
      <c r="JNS124" s="9"/>
      <c r="JNT124" s="9"/>
      <c r="JNU124" s="9"/>
      <c r="JNV124" s="9"/>
      <c r="JNW124" s="9"/>
      <c r="JNX124" s="9"/>
      <c r="JNY124" s="9"/>
      <c r="JNZ124" s="9"/>
      <c r="JOA124" s="9"/>
      <c r="JOB124" s="9"/>
      <c r="JOC124" s="9"/>
      <c r="JOD124" s="9"/>
      <c r="JOE124" s="9"/>
      <c r="JOF124" s="9"/>
      <c r="JOG124" s="9"/>
      <c r="JOH124" s="9"/>
      <c r="JOI124" s="9"/>
      <c r="JOJ124" s="9"/>
      <c r="JOK124" s="9"/>
      <c r="JOL124" s="9"/>
      <c r="JOM124" s="9"/>
      <c r="JON124" s="9"/>
      <c r="JOO124" s="9"/>
      <c r="JOP124" s="9"/>
      <c r="JOQ124" s="9"/>
      <c r="JOR124" s="9"/>
      <c r="JOS124" s="9"/>
      <c r="JOT124" s="9"/>
      <c r="JOU124" s="9"/>
      <c r="JOV124" s="9"/>
      <c r="JOW124" s="9"/>
      <c r="JOX124" s="9"/>
      <c r="JOY124" s="9"/>
      <c r="JOZ124" s="9"/>
      <c r="JPA124" s="9"/>
      <c r="JPB124" s="9"/>
      <c r="JPC124" s="9"/>
      <c r="JPD124" s="9"/>
      <c r="JPE124" s="9"/>
      <c r="JPF124" s="9"/>
      <c r="JPG124" s="9"/>
      <c r="JPH124" s="9"/>
      <c r="JPI124" s="9"/>
      <c r="JPJ124" s="9"/>
      <c r="JPK124" s="9"/>
      <c r="JPL124" s="9"/>
      <c r="JPM124" s="9"/>
      <c r="JPN124" s="9"/>
      <c r="JPO124" s="9"/>
      <c r="JPP124" s="9"/>
      <c r="JPQ124" s="9"/>
      <c r="JPR124" s="9"/>
      <c r="JPS124" s="9"/>
      <c r="JPT124" s="9"/>
      <c r="JPU124" s="9"/>
      <c r="JPV124" s="9"/>
      <c r="JPW124" s="9"/>
      <c r="JPX124" s="9"/>
      <c r="JPY124" s="9"/>
      <c r="JPZ124" s="9"/>
      <c r="JQA124" s="9"/>
      <c r="JQB124" s="9"/>
      <c r="JQC124" s="9"/>
      <c r="JQD124" s="9"/>
      <c r="JQE124" s="9"/>
      <c r="JQF124" s="9"/>
      <c r="JQG124" s="9"/>
      <c r="JQH124" s="9"/>
      <c r="JQI124" s="9"/>
      <c r="JQJ124" s="9"/>
      <c r="JQK124" s="9"/>
      <c r="JQL124" s="9"/>
      <c r="JQM124" s="9"/>
      <c r="JQN124" s="9"/>
      <c r="JQO124" s="9"/>
      <c r="JQP124" s="9"/>
      <c r="JQQ124" s="9"/>
      <c r="JQR124" s="9"/>
      <c r="JQS124" s="9"/>
      <c r="JQT124" s="9"/>
      <c r="JQU124" s="9"/>
      <c r="JQV124" s="9"/>
      <c r="JQW124" s="9"/>
      <c r="JQX124" s="9"/>
      <c r="JQY124" s="9"/>
      <c r="JQZ124" s="9"/>
      <c r="JRA124" s="9"/>
      <c r="JRB124" s="9"/>
      <c r="JRC124" s="9"/>
      <c r="JRD124" s="9"/>
      <c r="JRE124" s="9"/>
      <c r="JRF124" s="9"/>
      <c r="JRG124" s="9"/>
      <c r="JRH124" s="9"/>
      <c r="JRI124" s="9"/>
      <c r="JRJ124" s="9"/>
      <c r="JRK124" s="9"/>
      <c r="JRL124" s="9"/>
      <c r="JRM124" s="9"/>
      <c r="JRN124" s="9"/>
      <c r="JRO124" s="9"/>
      <c r="JRP124" s="9"/>
      <c r="JRQ124" s="9"/>
      <c r="JRR124" s="9"/>
      <c r="JRS124" s="9"/>
      <c r="JRT124" s="9"/>
      <c r="JRU124" s="9"/>
      <c r="JRV124" s="9"/>
      <c r="JRW124" s="9"/>
      <c r="JRX124" s="9"/>
      <c r="JRY124" s="9"/>
      <c r="JRZ124" s="9"/>
      <c r="JSA124" s="9"/>
      <c r="JSB124" s="9"/>
      <c r="JSC124" s="9"/>
      <c r="JSD124" s="9"/>
      <c r="JSE124" s="9"/>
      <c r="JSF124" s="9"/>
      <c r="JSG124" s="9"/>
      <c r="JSH124" s="9"/>
      <c r="JSI124" s="9"/>
      <c r="JSJ124" s="9"/>
      <c r="JSK124" s="9"/>
      <c r="JSL124" s="9"/>
      <c r="JSM124" s="9"/>
      <c r="JSN124" s="9"/>
      <c r="JSO124" s="9"/>
      <c r="JSP124" s="9"/>
      <c r="JSQ124" s="9"/>
      <c r="JSR124" s="9"/>
      <c r="JSS124" s="9"/>
      <c r="JST124" s="9"/>
      <c r="JSU124" s="9"/>
      <c r="JSV124" s="9"/>
      <c r="JSW124" s="9"/>
      <c r="JSX124" s="9"/>
      <c r="JSY124" s="9"/>
      <c r="JSZ124" s="9"/>
      <c r="JTA124" s="9"/>
      <c r="JTB124" s="9"/>
      <c r="JTC124" s="9"/>
      <c r="JTD124" s="9"/>
      <c r="JTE124" s="9"/>
      <c r="JTF124" s="9"/>
      <c r="JTG124" s="9"/>
      <c r="JTH124" s="9"/>
      <c r="JTI124" s="9"/>
      <c r="JTJ124" s="9"/>
      <c r="JTK124" s="9"/>
      <c r="JTL124" s="9"/>
      <c r="JTM124" s="9"/>
      <c r="JTN124" s="9"/>
      <c r="JTO124" s="9"/>
      <c r="JTP124" s="9"/>
      <c r="JTQ124" s="9"/>
      <c r="JTR124" s="9"/>
      <c r="JTS124" s="9"/>
      <c r="JTT124" s="9"/>
      <c r="JTU124" s="9"/>
      <c r="JTV124" s="9"/>
      <c r="JTW124" s="9"/>
      <c r="JTX124" s="9"/>
      <c r="JTY124" s="9"/>
      <c r="JTZ124" s="9"/>
      <c r="JUA124" s="9"/>
      <c r="JUB124" s="9"/>
      <c r="JUC124" s="9"/>
      <c r="JUD124" s="9"/>
      <c r="JUE124" s="9"/>
      <c r="JUF124" s="9"/>
      <c r="JUG124" s="9"/>
      <c r="JUH124" s="9"/>
      <c r="JUI124" s="9"/>
      <c r="JUJ124" s="9"/>
      <c r="JUK124" s="9"/>
      <c r="JUL124" s="9"/>
      <c r="JUM124" s="9"/>
      <c r="JUN124" s="9"/>
      <c r="JUO124" s="9"/>
      <c r="JUP124" s="9"/>
      <c r="JUQ124" s="9"/>
      <c r="JUR124" s="9"/>
      <c r="JUS124" s="9"/>
      <c r="JUT124" s="9"/>
      <c r="JUU124" s="9"/>
      <c r="JUV124" s="9"/>
      <c r="JUW124" s="9"/>
      <c r="JUX124" s="9"/>
      <c r="JUY124" s="9"/>
      <c r="JUZ124" s="9"/>
      <c r="JVA124" s="9"/>
      <c r="JVB124" s="9"/>
      <c r="JVC124" s="9"/>
      <c r="JVD124" s="9"/>
      <c r="JVE124" s="9"/>
      <c r="JVF124" s="9"/>
      <c r="JVG124" s="9"/>
      <c r="JVH124" s="9"/>
      <c r="JVI124" s="9"/>
      <c r="JVJ124" s="9"/>
      <c r="JVK124" s="9"/>
      <c r="JVL124" s="9"/>
      <c r="JVM124" s="9"/>
      <c r="JVN124" s="9"/>
      <c r="JVO124" s="9"/>
      <c r="JVP124" s="9"/>
      <c r="JVQ124" s="9"/>
      <c r="JVR124" s="9"/>
      <c r="JVS124" s="9"/>
      <c r="JVT124" s="9"/>
      <c r="JVU124" s="9"/>
      <c r="JVV124" s="9"/>
      <c r="JVW124" s="9"/>
      <c r="JVX124" s="9"/>
      <c r="JVY124" s="9"/>
      <c r="JVZ124" s="9"/>
      <c r="JWA124" s="9"/>
      <c r="JWB124" s="9"/>
      <c r="JWC124" s="9"/>
      <c r="JWD124" s="9"/>
      <c r="JWE124" s="9"/>
      <c r="JWF124" s="9"/>
      <c r="JWG124" s="9"/>
      <c r="JWH124" s="9"/>
      <c r="JWI124" s="9"/>
      <c r="JWJ124" s="9"/>
      <c r="JWK124" s="9"/>
      <c r="JWL124" s="9"/>
      <c r="JWM124" s="9"/>
      <c r="JWN124" s="9"/>
      <c r="JWO124" s="9"/>
      <c r="JWP124" s="9"/>
      <c r="JWQ124" s="9"/>
      <c r="JWR124" s="9"/>
      <c r="JWS124" s="9"/>
      <c r="JWT124" s="9"/>
      <c r="JWU124" s="9"/>
      <c r="JWV124" s="9"/>
      <c r="JWW124" s="9"/>
      <c r="JWX124" s="9"/>
      <c r="JWY124" s="9"/>
      <c r="JWZ124" s="9"/>
      <c r="JXA124" s="9"/>
      <c r="JXB124" s="9"/>
      <c r="JXC124" s="9"/>
      <c r="JXD124" s="9"/>
      <c r="JXE124" s="9"/>
      <c r="JXF124" s="9"/>
      <c r="JXG124" s="9"/>
      <c r="JXH124" s="9"/>
      <c r="JXI124" s="9"/>
      <c r="JXJ124" s="9"/>
      <c r="JXK124" s="9"/>
      <c r="JXL124" s="9"/>
      <c r="JXM124" s="9"/>
      <c r="JXN124" s="9"/>
      <c r="JXO124" s="9"/>
      <c r="JXP124" s="9"/>
      <c r="JXQ124" s="9"/>
      <c r="JXR124" s="9"/>
      <c r="JXS124" s="9"/>
      <c r="JXT124" s="9"/>
      <c r="JXU124" s="9"/>
      <c r="JXV124" s="9"/>
      <c r="JXW124" s="9"/>
      <c r="JXX124" s="9"/>
      <c r="JXY124" s="9"/>
      <c r="JXZ124" s="9"/>
      <c r="JYA124" s="9"/>
      <c r="JYB124" s="9"/>
      <c r="JYC124" s="9"/>
      <c r="JYD124" s="9"/>
      <c r="JYE124" s="9"/>
      <c r="JYF124" s="9"/>
      <c r="JYG124" s="9"/>
      <c r="JYH124" s="9"/>
      <c r="JYI124" s="9"/>
      <c r="JYJ124" s="9"/>
      <c r="JYK124" s="9"/>
      <c r="JYL124" s="9"/>
      <c r="JYM124" s="9"/>
      <c r="JYN124" s="9"/>
      <c r="JYO124" s="9"/>
      <c r="JYP124" s="9"/>
      <c r="JYQ124" s="9"/>
      <c r="JYR124" s="9"/>
      <c r="JYS124" s="9"/>
      <c r="JYT124" s="9"/>
      <c r="JYU124" s="9"/>
      <c r="JYV124" s="9"/>
      <c r="JYW124" s="9"/>
      <c r="JYX124" s="9"/>
      <c r="JYY124" s="9"/>
      <c r="JYZ124" s="9"/>
      <c r="JZA124" s="9"/>
      <c r="JZB124" s="9"/>
      <c r="JZC124" s="9"/>
      <c r="JZD124" s="9"/>
      <c r="JZE124" s="9"/>
      <c r="JZF124" s="9"/>
      <c r="JZG124" s="9"/>
      <c r="JZH124" s="9"/>
      <c r="JZI124" s="9"/>
      <c r="JZJ124" s="9"/>
      <c r="JZK124" s="9"/>
      <c r="JZL124" s="9"/>
      <c r="JZM124" s="9"/>
      <c r="JZN124" s="9"/>
      <c r="JZO124" s="9"/>
      <c r="JZP124" s="9"/>
      <c r="JZQ124" s="9"/>
      <c r="JZR124" s="9"/>
      <c r="JZS124" s="9"/>
      <c r="JZT124" s="9"/>
      <c r="JZU124" s="9"/>
      <c r="JZV124" s="9"/>
      <c r="JZW124" s="9"/>
      <c r="JZX124" s="9"/>
      <c r="JZY124" s="9"/>
      <c r="JZZ124" s="9"/>
      <c r="KAA124" s="9"/>
      <c r="KAB124" s="9"/>
      <c r="KAC124" s="9"/>
      <c r="KAD124" s="9"/>
      <c r="KAE124" s="9"/>
      <c r="KAF124" s="9"/>
      <c r="KAG124" s="9"/>
      <c r="KAH124" s="9"/>
      <c r="KAI124" s="9"/>
      <c r="KAJ124" s="9"/>
      <c r="KAK124" s="9"/>
      <c r="KAL124" s="9"/>
      <c r="KAM124" s="9"/>
      <c r="KAN124" s="9"/>
      <c r="KAO124" s="9"/>
      <c r="KAP124" s="9"/>
      <c r="KAQ124" s="9"/>
      <c r="KAR124" s="9"/>
      <c r="KAS124" s="9"/>
      <c r="KAT124" s="9"/>
      <c r="KAU124" s="9"/>
      <c r="KAV124" s="9"/>
      <c r="KAW124" s="9"/>
      <c r="KAX124" s="9"/>
      <c r="KAY124" s="9"/>
      <c r="KAZ124" s="9"/>
      <c r="KBA124" s="9"/>
      <c r="KBB124" s="9"/>
      <c r="KBC124" s="9"/>
      <c r="KBD124" s="9"/>
      <c r="KBE124" s="9"/>
      <c r="KBF124" s="9"/>
      <c r="KBG124" s="9"/>
      <c r="KBH124" s="9"/>
      <c r="KBI124" s="9"/>
      <c r="KBJ124" s="9"/>
      <c r="KBK124" s="9"/>
      <c r="KBL124" s="9"/>
      <c r="KBM124" s="9"/>
      <c r="KBN124" s="9"/>
      <c r="KBO124" s="9"/>
      <c r="KBP124" s="9"/>
      <c r="KBQ124" s="9"/>
      <c r="KBR124" s="9"/>
      <c r="KBS124" s="9"/>
      <c r="KBT124" s="9"/>
      <c r="KBU124" s="9"/>
      <c r="KBV124" s="9"/>
      <c r="KBW124" s="9"/>
      <c r="KBX124" s="9"/>
      <c r="KBY124" s="9"/>
      <c r="KBZ124" s="9"/>
      <c r="KCA124" s="9"/>
      <c r="KCB124" s="9"/>
      <c r="KCC124" s="9"/>
      <c r="KCD124" s="9"/>
      <c r="KCE124" s="9"/>
      <c r="KCF124" s="9"/>
      <c r="KCG124" s="9"/>
      <c r="KCH124" s="9"/>
      <c r="KCI124" s="9"/>
      <c r="KCJ124" s="9"/>
      <c r="KCK124" s="9"/>
      <c r="KCL124" s="9"/>
      <c r="KCM124" s="9"/>
      <c r="KCN124" s="9"/>
      <c r="KCO124" s="9"/>
      <c r="KCP124" s="9"/>
      <c r="KCQ124" s="9"/>
      <c r="KCR124" s="9"/>
      <c r="KCS124" s="9"/>
      <c r="KCT124" s="9"/>
      <c r="KCU124" s="9"/>
      <c r="KCV124" s="9"/>
      <c r="KCW124" s="9"/>
      <c r="KCX124" s="9"/>
      <c r="KCY124" s="9"/>
      <c r="KCZ124" s="9"/>
      <c r="KDA124" s="9"/>
      <c r="KDB124" s="9"/>
      <c r="KDC124" s="9"/>
      <c r="KDD124" s="9"/>
      <c r="KDE124" s="9"/>
      <c r="KDF124" s="9"/>
      <c r="KDG124" s="9"/>
      <c r="KDH124" s="9"/>
      <c r="KDI124" s="9"/>
      <c r="KDJ124" s="9"/>
      <c r="KDK124" s="9"/>
      <c r="KDL124" s="9"/>
      <c r="KDM124" s="9"/>
      <c r="KDN124" s="9"/>
      <c r="KDO124" s="9"/>
      <c r="KDP124" s="9"/>
      <c r="KDQ124" s="9"/>
      <c r="KDR124" s="9"/>
      <c r="KDS124" s="9"/>
      <c r="KDT124" s="9"/>
      <c r="KDU124" s="9"/>
      <c r="KDV124" s="9"/>
      <c r="KDW124" s="9"/>
      <c r="KDX124" s="9"/>
      <c r="KDY124" s="9"/>
      <c r="KDZ124" s="9"/>
      <c r="KEA124" s="9"/>
      <c r="KEB124" s="9"/>
      <c r="KEC124" s="9"/>
      <c r="KED124" s="9"/>
      <c r="KEE124" s="9"/>
      <c r="KEF124" s="9"/>
      <c r="KEG124" s="9"/>
      <c r="KEH124" s="9"/>
      <c r="KEI124" s="9"/>
      <c r="KEJ124" s="9"/>
      <c r="KEK124" s="9"/>
      <c r="KEL124" s="9"/>
      <c r="KEM124" s="9"/>
      <c r="KEN124" s="9"/>
      <c r="KEO124" s="9"/>
      <c r="KEP124" s="9"/>
      <c r="KEQ124" s="9"/>
      <c r="KER124" s="9"/>
      <c r="KES124" s="9"/>
      <c r="KET124" s="9"/>
      <c r="KEU124" s="9"/>
      <c r="KEV124" s="9"/>
      <c r="KEW124" s="9"/>
      <c r="KEX124" s="9"/>
      <c r="KEY124" s="9"/>
      <c r="KEZ124" s="9"/>
      <c r="KFA124" s="9"/>
      <c r="KFB124" s="9"/>
      <c r="KFC124" s="9"/>
      <c r="KFD124" s="9"/>
      <c r="KFE124" s="9"/>
      <c r="KFF124" s="9"/>
      <c r="KFG124" s="9"/>
      <c r="KFH124" s="9"/>
      <c r="KFI124" s="9"/>
      <c r="KFJ124" s="9"/>
      <c r="KFK124" s="9"/>
      <c r="KFL124" s="9"/>
      <c r="KFM124" s="9"/>
      <c r="KFN124" s="9"/>
      <c r="KFO124" s="9"/>
      <c r="KFP124" s="9"/>
      <c r="KFQ124" s="9"/>
      <c r="KFR124" s="9"/>
      <c r="KFS124" s="9"/>
      <c r="KFT124" s="9"/>
      <c r="KFU124" s="9"/>
      <c r="KFV124" s="9"/>
      <c r="KFW124" s="9"/>
      <c r="KFX124" s="9"/>
      <c r="KFY124" s="9"/>
      <c r="KFZ124" s="9"/>
      <c r="KGA124" s="9"/>
      <c r="KGB124" s="9"/>
      <c r="KGC124" s="9"/>
      <c r="KGD124" s="9"/>
      <c r="KGE124" s="9"/>
      <c r="KGF124" s="9"/>
      <c r="KGG124" s="9"/>
      <c r="KGH124" s="9"/>
      <c r="KGI124" s="9"/>
      <c r="KGJ124" s="9"/>
      <c r="KGK124" s="9"/>
      <c r="KGL124" s="9"/>
      <c r="KGM124" s="9"/>
      <c r="KGN124" s="9"/>
      <c r="KGO124" s="9"/>
      <c r="KGP124" s="9"/>
      <c r="KGQ124" s="9"/>
      <c r="KGR124" s="9"/>
      <c r="KGS124" s="9"/>
      <c r="KGT124" s="9"/>
      <c r="KGU124" s="9"/>
      <c r="KGV124" s="9"/>
      <c r="KGW124" s="9"/>
      <c r="KGX124" s="9"/>
      <c r="KGY124" s="9"/>
      <c r="KGZ124" s="9"/>
      <c r="KHA124" s="9"/>
      <c r="KHB124" s="9"/>
      <c r="KHC124" s="9"/>
      <c r="KHD124" s="9"/>
      <c r="KHE124" s="9"/>
      <c r="KHF124" s="9"/>
      <c r="KHG124" s="9"/>
      <c r="KHH124" s="9"/>
      <c r="KHI124" s="9"/>
      <c r="KHJ124" s="9"/>
      <c r="KHK124" s="9"/>
      <c r="KHL124" s="9"/>
      <c r="KHM124" s="9"/>
      <c r="KHN124" s="9"/>
      <c r="KHO124" s="9"/>
      <c r="KHP124" s="9"/>
      <c r="KHQ124" s="9"/>
      <c r="KHR124" s="9"/>
      <c r="KHS124" s="9"/>
      <c r="KHT124" s="9"/>
      <c r="KHU124" s="9"/>
      <c r="KHV124" s="9"/>
      <c r="KHW124" s="9"/>
      <c r="KHX124" s="9"/>
      <c r="KHY124" s="9"/>
      <c r="KHZ124" s="9"/>
      <c r="KIA124" s="9"/>
      <c r="KIB124" s="9"/>
      <c r="KIC124" s="9"/>
      <c r="KID124" s="9"/>
      <c r="KIE124" s="9"/>
      <c r="KIF124" s="9"/>
      <c r="KIG124" s="9"/>
      <c r="KIH124" s="9"/>
      <c r="KII124" s="9"/>
      <c r="KIJ124" s="9"/>
      <c r="KIK124" s="9"/>
      <c r="KIL124" s="9"/>
      <c r="KIM124" s="9"/>
      <c r="KIN124" s="9"/>
      <c r="KIO124" s="9"/>
      <c r="KIP124" s="9"/>
      <c r="KIQ124" s="9"/>
      <c r="KIR124" s="9"/>
      <c r="KIS124" s="9"/>
      <c r="KIT124" s="9"/>
      <c r="KIU124" s="9"/>
      <c r="KIV124" s="9"/>
      <c r="KIW124" s="9"/>
      <c r="KIX124" s="9"/>
      <c r="KIY124" s="9"/>
      <c r="KIZ124" s="9"/>
      <c r="KJA124" s="9"/>
      <c r="KJB124" s="9"/>
      <c r="KJC124" s="9"/>
      <c r="KJD124" s="9"/>
      <c r="KJE124" s="9"/>
      <c r="KJF124" s="9"/>
      <c r="KJG124" s="9"/>
      <c r="KJH124" s="9"/>
      <c r="KJI124" s="9"/>
      <c r="KJJ124" s="9"/>
      <c r="KJK124" s="9"/>
      <c r="KJL124" s="9"/>
      <c r="KJM124" s="9"/>
      <c r="KJN124" s="9"/>
      <c r="KJO124" s="9"/>
      <c r="KJP124" s="9"/>
      <c r="KJQ124" s="9"/>
      <c r="KJR124" s="9"/>
      <c r="KJS124" s="9"/>
      <c r="KJT124" s="9"/>
      <c r="KJU124" s="9"/>
      <c r="KJV124" s="9"/>
      <c r="KJW124" s="9"/>
      <c r="KJX124" s="9"/>
      <c r="KJY124" s="9"/>
      <c r="KJZ124" s="9"/>
      <c r="KKA124" s="9"/>
      <c r="KKB124" s="9"/>
      <c r="KKC124" s="9"/>
      <c r="KKD124" s="9"/>
      <c r="KKE124" s="9"/>
      <c r="KKF124" s="9"/>
      <c r="KKG124" s="9"/>
      <c r="KKH124" s="9"/>
      <c r="KKI124" s="9"/>
      <c r="KKJ124" s="9"/>
      <c r="KKK124" s="9"/>
      <c r="KKL124" s="9"/>
      <c r="KKM124" s="9"/>
      <c r="KKN124" s="9"/>
      <c r="KKO124" s="9"/>
      <c r="KKP124" s="9"/>
      <c r="KKQ124" s="9"/>
      <c r="KKR124" s="9"/>
      <c r="KKS124" s="9"/>
      <c r="KKT124" s="9"/>
      <c r="KKU124" s="9"/>
      <c r="KKV124" s="9"/>
      <c r="KKW124" s="9"/>
      <c r="KKX124" s="9"/>
      <c r="KKY124" s="9"/>
      <c r="KKZ124" s="9"/>
      <c r="KLA124" s="9"/>
      <c r="KLB124" s="9"/>
      <c r="KLC124" s="9"/>
      <c r="KLD124" s="9"/>
      <c r="KLE124" s="9"/>
      <c r="KLF124" s="9"/>
      <c r="KLG124" s="9"/>
      <c r="KLH124" s="9"/>
      <c r="KLI124" s="9"/>
      <c r="KLJ124" s="9"/>
      <c r="KLK124" s="9"/>
      <c r="KLL124" s="9"/>
      <c r="KLM124" s="9"/>
      <c r="KLN124" s="9"/>
      <c r="KLO124" s="9"/>
      <c r="KLP124" s="9"/>
      <c r="KLQ124" s="9"/>
      <c r="KLR124" s="9"/>
      <c r="KLS124" s="9"/>
      <c r="KLT124" s="9"/>
      <c r="KLU124" s="9"/>
      <c r="KLV124" s="9"/>
      <c r="KLW124" s="9"/>
      <c r="KLX124" s="9"/>
      <c r="KLY124" s="9"/>
      <c r="KLZ124" s="9"/>
      <c r="KMA124" s="9"/>
      <c r="KMB124" s="9"/>
      <c r="KMC124" s="9"/>
      <c r="KMD124" s="9"/>
      <c r="KME124" s="9"/>
      <c r="KMF124" s="9"/>
      <c r="KMG124" s="9"/>
      <c r="KMH124" s="9"/>
      <c r="KMI124" s="9"/>
      <c r="KMJ124" s="9"/>
      <c r="KMK124" s="9"/>
      <c r="KML124" s="9"/>
      <c r="KMM124" s="9"/>
      <c r="KMN124" s="9"/>
      <c r="KMO124" s="9"/>
      <c r="KMP124" s="9"/>
      <c r="KMQ124" s="9"/>
      <c r="KMR124" s="9"/>
      <c r="KMS124" s="9"/>
      <c r="KMT124" s="9"/>
      <c r="KMU124" s="9"/>
      <c r="KMV124" s="9"/>
      <c r="KMW124" s="9"/>
      <c r="KMX124" s="9"/>
      <c r="KMY124" s="9"/>
      <c r="KMZ124" s="9"/>
      <c r="KNA124" s="9"/>
      <c r="KNB124" s="9"/>
      <c r="KNC124" s="9"/>
      <c r="KND124" s="9"/>
      <c r="KNE124" s="9"/>
      <c r="KNF124" s="9"/>
      <c r="KNG124" s="9"/>
      <c r="KNH124" s="9"/>
      <c r="KNI124" s="9"/>
      <c r="KNJ124" s="9"/>
      <c r="KNK124" s="9"/>
      <c r="KNL124" s="9"/>
      <c r="KNM124" s="9"/>
      <c r="KNN124" s="9"/>
      <c r="KNO124" s="9"/>
      <c r="KNP124" s="9"/>
      <c r="KNQ124" s="9"/>
      <c r="KNR124" s="9"/>
      <c r="KNS124" s="9"/>
      <c r="KNT124" s="9"/>
      <c r="KNU124" s="9"/>
      <c r="KNV124" s="9"/>
      <c r="KNW124" s="9"/>
      <c r="KNX124" s="9"/>
      <c r="KNY124" s="9"/>
      <c r="KNZ124" s="9"/>
      <c r="KOA124" s="9"/>
      <c r="KOB124" s="9"/>
      <c r="KOC124" s="9"/>
      <c r="KOD124" s="9"/>
      <c r="KOE124" s="9"/>
      <c r="KOF124" s="9"/>
      <c r="KOG124" s="9"/>
      <c r="KOH124" s="9"/>
      <c r="KOI124" s="9"/>
      <c r="KOJ124" s="9"/>
      <c r="KOK124" s="9"/>
      <c r="KOL124" s="9"/>
      <c r="KOM124" s="9"/>
      <c r="KON124" s="9"/>
      <c r="KOO124" s="9"/>
      <c r="KOP124" s="9"/>
      <c r="KOQ124" s="9"/>
      <c r="KOR124" s="9"/>
      <c r="KOS124" s="9"/>
      <c r="KOT124" s="9"/>
      <c r="KOU124" s="9"/>
      <c r="KOV124" s="9"/>
      <c r="KOW124" s="9"/>
      <c r="KOX124" s="9"/>
      <c r="KOY124" s="9"/>
      <c r="KOZ124" s="9"/>
      <c r="KPA124" s="9"/>
      <c r="KPB124" s="9"/>
      <c r="KPC124" s="9"/>
      <c r="KPD124" s="9"/>
      <c r="KPE124" s="9"/>
      <c r="KPF124" s="9"/>
      <c r="KPG124" s="9"/>
      <c r="KPH124" s="9"/>
      <c r="KPI124" s="9"/>
      <c r="KPJ124" s="9"/>
      <c r="KPK124" s="9"/>
      <c r="KPL124" s="9"/>
      <c r="KPM124" s="9"/>
      <c r="KPN124" s="9"/>
      <c r="KPO124" s="9"/>
      <c r="KPP124" s="9"/>
      <c r="KPQ124" s="9"/>
      <c r="KPR124" s="9"/>
      <c r="KPS124" s="9"/>
      <c r="KPT124" s="9"/>
      <c r="KPU124" s="9"/>
      <c r="KPV124" s="9"/>
      <c r="KPW124" s="9"/>
      <c r="KPX124" s="9"/>
      <c r="KPY124" s="9"/>
      <c r="KPZ124" s="9"/>
      <c r="KQA124" s="9"/>
      <c r="KQB124" s="9"/>
      <c r="KQC124" s="9"/>
      <c r="KQD124" s="9"/>
      <c r="KQE124" s="9"/>
      <c r="KQF124" s="9"/>
      <c r="KQG124" s="9"/>
      <c r="KQH124" s="9"/>
      <c r="KQI124" s="9"/>
      <c r="KQJ124" s="9"/>
      <c r="KQK124" s="9"/>
      <c r="KQL124" s="9"/>
      <c r="KQM124" s="9"/>
      <c r="KQN124" s="9"/>
      <c r="KQO124" s="9"/>
      <c r="KQP124" s="9"/>
      <c r="KQQ124" s="9"/>
      <c r="KQR124" s="9"/>
      <c r="KQS124" s="9"/>
      <c r="KQT124" s="9"/>
      <c r="KQU124" s="9"/>
      <c r="KQV124" s="9"/>
      <c r="KQW124" s="9"/>
      <c r="KQX124" s="9"/>
      <c r="KQY124" s="9"/>
      <c r="KQZ124" s="9"/>
      <c r="KRA124" s="9"/>
      <c r="KRB124" s="9"/>
      <c r="KRC124" s="9"/>
      <c r="KRD124" s="9"/>
      <c r="KRE124" s="9"/>
      <c r="KRF124" s="9"/>
      <c r="KRG124" s="9"/>
      <c r="KRH124" s="9"/>
      <c r="KRI124" s="9"/>
      <c r="KRJ124" s="9"/>
      <c r="KRK124" s="9"/>
      <c r="KRL124" s="9"/>
      <c r="KRM124" s="9"/>
      <c r="KRN124" s="9"/>
      <c r="KRO124" s="9"/>
      <c r="KRP124" s="9"/>
      <c r="KRQ124" s="9"/>
      <c r="KRR124" s="9"/>
      <c r="KRS124" s="9"/>
      <c r="KRT124" s="9"/>
      <c r="KRU124" s="9"/>
      <c r="KRV124" s="9"/>
      <c r="KRW124" s="9"/>
      <c r="KRX124" s="9"/>
      <c r="KRY124" s="9"/>
      <c r="KRZ124" s="9"/>
      <c r="KSA124" s="9"/>
      <c r="KSB124" s="9"/>
      <c r="KSC124" s="9"/>
      <c r="KSD124" s="9"/>
      <c r="KSE124" s="9"/>
      <c r="KSF124" s="9"/>
      <c r="KSG124" s="9"/>
      <c r="KSH124" s="9"/>
      <c r="KSI124" s="9"/>
      <c r="KSJ124" s="9"/>
      <c r="KSK124" s="9"/>
      <c r="KSL124" s="9"/>
      <c r="KSM124" s="9"/>
      <c r="KSN124" s="9"/>
      <c r="KSO124" s="9"/>
      <c r="KSP124" s="9"/>
      <c r="KSQ124" s="9"/>
      <c r="KSR124" s="9"/>
      <c r="KSS124" s="9"/>
      <c r="KST124" s="9"/>
      <c r="KSU124" s="9"/>
      <c r="KSV124" s="9"/>
      <c r="KSW124" s="9"/>
      <c r="KSX124" s="9"/>
      <c r="KSY124" s="9"/>
      <c r="KSZ124" s="9"/>
      <c r="KTA124" s="9"/>
      <c r="KTB124" s="9"/>
      <c r="KTC124" s="9"/>
      <c r="KTD124" s="9"/>
      <c r="KTE124" s="9"/>
      <c r="KTF124" s="9"/>
      <c r="KTG124" s="9"/>
      <c r="KTH124" s="9"/>
      <c r="KTI124" s="9"/>
      <c r="KTJ124" s="9"/>
      <c r="KTK124" s="9"/>
      <c r="KTL124" s="9"/>
      <c r="KTM124" s="9"/>
      <c r="KTN124" s="9"/>
      <c r="KTO124" s="9"/>
      <c r="KTP124" s="9"/>
      <c r="KTQ124" s="9"/>
      <c r="KTR124" s="9"/>
      <c r="KTS124" s="9"/>
      <c r="KTT124" s="9"/>
      <c r="KTU124" s="9"/>
      <c r="KTV124" s="9"/>
      <c r="KTW124" s="9"/>
      <c r="KTX124" s="9"/>
      <c r="KTY124" s="9"/>
      <c r="KTZ124" s="9"/>
      <c r="KUA124" s="9"/>
      <c r="KUB124" s="9"/>
      <c r="KUC124" s="9"/>
      <c r="KUD124" s="9"/>
      <c r="KUE124" s="9"/>
      <c r="KUF124" s="9"/>
      <c r="KUG124" s="9"/>
      <c r="KUH124" s="9"/>
      <c r="KUI124" s="9"/>
      <c r="KUJ124" s="9"/>
      <c r="KUK124" s="9"/>
      <c r="KUL124" s="9"/>
      <c r="KUM124" s="9"/>
      <c r="KUN124" s="9"/>
      <c r="KUO124" s="9"/>
      <c r="KUP124" s="9"/>
      <c r="KUQ124" s="9"/>
      <c r="KUR124" s="9"/>
      <c r="KUS124" s="9"/>
      <c r="KUT124" s="9"/>
      <c r="KUU124" s="9"/>
      <c r="KUV124" s="9"/>
      <c r="KUW124" s="9"/>
      <c r="KUX124" s="9"/>
      <c r="KUY124" s="9"/>
      <c r="KUZ124" s="9"/>
      <c r="KVA124" s="9"/>
      <c r="KVB124" s="9"/>
      <c r="KVC124" s="9"/>
      <c r="KVD124" s="9"/>
      <c r="KVE124" s="9"/>
      <c r="KVF124" s="9"/>
      <c r="KVG124" s="9"/>
      <c r="KVH124" s="9"/>
      <c r="KVI124" s="9"/>
      <c r="KVJ124" s="9"/>
      <c r="KVK124" s="9"/>
      <c r="KVL124" s="9"/>
      <c r="KVM124" s="9"/>
      <c r="KVN124" s="9"/>
      <c r="KVO124" s="9"/>
      <c r="KVP124" s="9"/>
      <c r="KVQ124" s="9"/>
      <c r="KVR124" s="9"/>
      <c r="KVS124" s="9"/>
      <c r="KVT124" s="9"/>
      <c r="KVU124" s="9"/>
      <c r="KVV124" s="9"/>
      <c r="KVW124" s="9"/>
      <c r="KVX124" s="9"/>
      <c r="KVY124" s="9"/>
      <c r="KVZ124" s="9"/>
      <c r="KWA124" s="9"/>
      <c r="KWB124" s="9"/>
      <c r="KWC124" s="9"/>
      <c r="KWD124" s="9"/>
      <c r="KWE124" s="9"/>
      <c r="KWF124" s="9"/>
      <c r="KWG124" s="9"/>
      <c r="KWH124" s="9"/>
      <c r="KWI124" s="9"/>
      <c r="KWJ124" s="9"/>
      <c r="KWK124" s="9"/>
      <c r="KWL124" s="9"/>
      <c r="KWM124" s="9"/>
      <c r="KWN124" s="9"/>
      <c r="KWO124" s="9"/>
      <c r="KWP124" s="9"/>
      <c r="KWQ124" s="9"/>
      <c r="KWR124" s="9"/>
      <c r="KWS124" s="9"/>
      <c r="KWT124" s="9"/>
      <c r="KWU124" s="9"/>
      <c r="KWV124" s="9"/>
      <c r="KWW124" s="9"/>
      <c r="KWX124" s="9"/>
      <c r="KWY124" s="9"/>
      <c r="KWZ124" s="9"/>
      <c r="KXA124" s="9"/>
      <c r="KXB124" s="9"/>
      <c r="KXC124" s="9"/>
      <c r="KXD124" s="9"/>
      <c r="KXE124" s="9"/>
      <c r="KXF124" s="9"/>
      <c r="KXG124" s="9"/>
      <c r="KXH124" s="9"/>
      <c r="KXI124" s="9"/>
      <c r="KXJ124" s="9"/>
      <c r="KXK124" s="9"/>
      <c r="KXL124" s="9"/>
      <c r="KXM124" s="9"/>
      <c r="KXN124" s="9"/>
      <c r="KXO124" s="9"/>
      <c r="KXP124" s="9"/>
      <c r="KXQ124" s="9"/>
      <c r="KXR124" s="9"/>
      <c r="KXS124" s="9"/>
      <c r="KXT124" s="9"/>
      <c r="KXU124" s="9"/>
      <c r="KXV124" s="9"/>
      <c r="KXW124" s="9"/>
      <c r="KXX124" s="9"/>
      <c r="KXY124" s="9"/>
      <c r="KXZ124" s="9"/>
      <c r="KYA124" s="9"/>
      <c r="KYB124" s="9"/>
      <c r="KYC124" s="9"/>
      <c r="KYD124" s="9"/>
      <c r="KYE124" s="9"/>
      <c r="KYF124" s="9"/>
      <c r="KYG124" s="9"/>
      <c r="KYH124" s="9"/>
      <c r="KYI124" s="9"/>
      <c r="KYJ124" s="9"/>
      <c r="KYK124" s="9"/>
      <c r="KYL124" s="9"/>
      <c r="KYM124" s="9"/>
      <c r="KYN124" s="9"/>
      <c r="KYO124" s="9"/>
      <c r="KYP124" s="9"/>
      <c r="KYQ124" s="9"/>
      <c r="KYR124" s="9"/>
      <c r="KYS124" s="9"/>
      <c r="KYT124" s="9"/>
      <c r="KYU124" s="9"/>
      <c r="KYV124" s="9"/>
      <c r="KYW124" s="9"/>
      <c r="KYX124" s="9"/>
      <c r="KYY124" s="9"/>
      <c r="KYZ124" s="9"/>
      <c r="KZA124" s="9"/>
      <c r="KZB124" s="9"/>
      <c r="KZC124" s="9"/>
      <c r="KZD124" s="9"/>
      <c r="KZE124" s="9"/>
      <c r="KZF124" s="9"/>
      <c r="KZG124" s="9"/>
      <c r="KZH124" s="9"/>
      <c r="KZI124" s="9"/>
      <c r="KZJ124" s="9"/>
      <c r="KZK124" s="9"/>
      <c r="KZL124" s="9"/>
      <c r="KZM124" s="9"/>
      <c r="KZN124" s="9"/>
      <c r="KZO124" s="9"/>
      <c r="KZP124" s="9"/>
      <c r="KZQ124" s="9"/>
      <c r="KZR124" s="9"/>
      <c r="KZS124" s="9"/>
      <c r="KZT124" s="9"/>
      <c r="KZU124" s="9"/>
      <c r="KZV124" s="9"/>
      <c r="KZW124" s="9"/>
      <c r="KZX124" s="9"/>
      <c r="KZY124" s="9"/>
      <c r="KZZ124" s="9"/>
      <c r="LAA124" s="9"/>
      <c r="LAB124" s="9"/>
      <c r="LAC124" s="9"/>
      <c r="LAD124" s="9"/>
      <c r="LAE124" s="9"/>
      <c r="LAF124" s="9"/>
      <c r="LAG124" s="9"/>
      <c r="LAH124" s="9"/>
      <c r="LAI124" s="9"/>
      <c r="LAJ124" s="9"/>
      <c r="LAK124" s="9"/>
      <c r="LAL124" s="9"/>
      <c r="LAM124" s="9"/>
      <c r="LAN124" s="9"/>
      <c r="LAO124" s="9"/>
      <c r="LAP124" s="9"/>
      <c r="LAQ124" s="9"/>
      <c r="LAR124" s="9"/>
      <c r="LAS124" s="9"/>
      <c r="LAT124" s="9"/>
      <c r="LAU124" s="9"/>
      <c r="LAV124" s="9"/>
      <c r="LAW124" s="9"/>
      <c r="LAX124" s="9"/>
      <c r="LAY124" s="9"/>
      <c r="LAZ124" s="9"/>
      <c r="LBA124" s="9"/>
      <c r="LBB124" s="9"/>
      <c r="LBC124" s="9"/>
      <c r="LBD124" s="9"/>
      <c r="LBE124" s="9"/>
      <c r="LBF124" s="9"/>
      <c r="LBG124" s="9"/>
      <c r="LBH124" s="9"/>
      <c r="LBI124" s="9"/>
      <c r="LBJ124" s="9"/>
      <c r="LBK124" s="9"/>
      <c r="LBL124" s="9"/>
      <c r="LBM124" s="9"/>
      <c r="LBN124" s="9"/>
      <c r="LBO124" s="9"/>
      <c r="LBP124" s="9"/>
      <c r="LBQ124" s="9"/>
      <c r="LBR124" s="9"/>
      <c r="LBS124" s="9"/>
      <c r="LBT124" s="9"/>
      <c r="LBU124" s="9"/>
      <c r="LBV124" s="9"/>
      <c r="LBW124" s="9"/>
      <c r="LBX124" s="9"/>
      <c r="LBY124" s="9"/>
      <c r="LBZ124" s="9"/>
      <c r="LCA124" s="9"/>
      <c r="LCB124" s="9"/>
      <c r="LCC124" s="9"/>
      <c r="LCD124" s="9"/>
      <c r="LCE124" s="9"/>
      <c r="LCF124" s="9"/>
      <c r="LCG124" s="9"/>
      <c r="LCH124" s="9"/>
      <c r="LCI124" s="9"/>
      <c r="LCJ124" s="9"/>
      <c r="LCK124" s="9"/>
      <c r="LCL124" s="9"/>
      <c r="LCM124" s="9"/>
      <c r="LCN124" s="9"/>
      <c r="LCO124" s="9"/>
      <c r="LCP124" s="9"/>
      <c r="LCQ124" s="9"/>
      <c r="LCR124" s="9"/>
      <c r="LCS124" s="9"/>
      <c r="LCT124" s="9"/>
      <c r="LCU124" s="9"/>
      <c r="LCV124" s="9"/>
      <c r="LCW124" s="9"/>
      <c r="LCX124" s="9"/>
      <c r="LCY124" s="9"/>
      <c r="LCZ124" s="9"/>
      <c r="LDA124" s="9"/>
      <c r="LDB124" s="9"/>
      <c r="LDC124" s="9"/>
      <c r="LDD124" s="9"/>
      <c r="LDE124" s="9"/>
      <c r="LDF124" s="9"/>
      <c r="LDG124" s="9"/>
      <c r="LDH124" s="9"/>
      <c r="LDI124" s="9"/>
      <c r="LDJ124" s="9"/>
      <c r="LDK124" s="9"/>
      <c r="LDL124" s="9"/>
      <c r="LDM124" s="9"/>
      <c r="LDN124" s="9"/>
      <c r="LDO124" s="9"/>
      <c r="LDP124" s="9"/>
      <c r="LDQ124" s="9"/>
      <c r="LDR124" s="9"/>
      <c r="LDS124" s="9"/>
      <c r="LDT124" s="9"/>
      <c r="LDU124" s="9"/>
      <c r="LDV124" s="9"/>
      <c r="LDW124" s="9"/>
      <c r="LDX124" s="9"/>
      <c r="LDY124" s="9"/>
      <c r="LDZ124" s="9"/>
      <c r="LEA124" s="9"/>
      <c r="LEB124" s="9"/>
      <c r="LEC124" s="9"/>
      <c r="LED124" s="9"/>
      <c r="LEE124" s="9"/>
      <c r="LEF124" s="9"/>
      <c r="LEG124" s="9"/>
      <c r="LEH124" s="9"/>
      <c r="LEI124" s="9"/>
      <c r="LEJ124" s="9"/>
      <c r="LEK124" s="9"/>
      <c r="LEL124" s="9"/>
      <c r="LEM124" s="9"/>
      <c r="LEN124" s="9"/>
      <c r="LEO124" s="9"/>
      <c r="LEP124" s="9"/>
      <c r="LEQ124" s="9"/>
      <c r="LER124" s="9"/>
      <c r="LES124" s="9"/>
      <c r="LET124" s="9"/>
      <c r="LEU124" s="9"/>
      <c r="LEV124" s="9"/>
      <c r="LEW124" s="9"/>
      <c r="LEX124" s="9"/>
      <c r="LEY124" s="9"/>
      <c r="LEZ124" s="9"/>
      <c r="LFA124" s="9"/>
      <c r="LFB124" s="9"/>
      <c r="LFC124" s="9"/>
      <c r="LFD124" s="9"/>
      <c r="LFE124" s="9"/>
      <c r="LFF124" s="9"/>
      <c r="LFG124" s="9"/>
      <c r="LFH124" s="9"/>
      <c r="LFI124" s="9"/>
      <c r="LFJ124" s="9"/>
      <c r="LFK124" s="9"/>
      <c r="LFL124" s="9"/>
      <c r="LFM124" s="9"/>
      <c r="LFN124" s="9"/>
      <c r="LFO124" s="9"/>
      <c r="LFP124" s="9"/>
      <c r="LFQ124" s="9"/>
      <c r="LFR124" s="9"/>
      <c r="LFS124" s="9"/>
      <c r="LFT124" s="9"/>
      <c r="LFU124" s="9"/>
      <c r="LFV124" s="9"/>
      <c r="LFW124" s="9"/>
      <c r="LFX124" s="9"/>
      <c r="LFY124" s="9"/>
      <c r="LFZ124" s="9"/>
      <c r="LGA124" s="9"/>
      <c r="LGB124" s="9"/>
      <c r="LGC124" s="9"/>
      <c r="LGD124" s="9"/>
      <c r="LGE124" s="9"/>
      <c r="LGF124" s="9"/>
      <c r="LGG124" s="9"/>
      <c r="LGH124" s="9"/>
      <c r="LGI124" s="9"/>
      <c r="LGJ124" s="9"/>
      <c r="LGK124" s="9"/>
      <c r="LGL124" s="9"/>
      <c r="LGM124" s="9"/>
      <c r="LGN124" s="9"/>
      <c r="LGO124" s="9"/>
      <c r="LGP124" s="9"/>
      <c r="LGQ124" s="9"/>
      <c r="LGR124" s="9"/>
      <c r="LGS124" s="9"/>
      <c r="LGT124" s="9"/>
      <c r="LGU124" s="9"/>
      <c r="LGV124" s="9"/>
      <c r="LGW124" s="9"/>
      <c r="LGX124" s="9"/>
      <c r="LGY124" s="9"/>
      <c r="LGZ124" s="9"/>
      <c r="LHA124" s="9"/>
      <c r="LHB124" s="9"/>
      <c r="LHC124" s="9"/>
      <c r="LHD124" s="9"/>
      <c r="LHE124" s="9"/>
      <c r="LHF124" s="9"/>
      <c r="LHG124" s="9"/>
      <c r="LHH124" s="9"/>
      <c r="LHI124" s="9"/>
      <c r="LHJ124" s="9"/>
      <c r="LHK124" s="9"/>
      <c r="LHL124" s="9"/>
      <c r="LHM124" s="9"/>
      <c r="LHN124" s="9"/>
      <c r="LHO124" s="9"/>
      <c r="LHP124" s="9"/>
      <c r="LHQ124" s="9"/>
      <c r="LHR124" s="9"/>
      <c r="LHS124" s="9"/>
      <c r="LHT124" s="9"/>
      <c r="LHU124" s="9"/>
      <c r="LHV124" s="9"/>
      <c r="LHW124" s="9"/>
      <c r="LHX124" s="9"/>
      <c r="LHY124" s="9"/>
      <c r="LHZ124" s="9"/>
      <c r="LIA124" s="9"/>
      <c r="LIB124" s="9"/>
      <c r="LIC124" s="9"/>
      <c r="LID124" s="9"/>
      <c r="LIE124" s="9"/>
      <c r="LIF124" s="9"/>
      <c r="LIG124" s="9"/>
      <c r="LIH124" s="9"/>
      <c r="LII124" s="9"/>
      <c r="LIJ124" s="9"/>
      <c r="LIK124" s="9"/>
      <c r="LIL124" s="9"/>
      <c r="LIM124" s="9"/>
      <c r="LIN124" s="9"/>
      <c r="LIO124" s="9"/>
      <c r="LIP124" s="9"/>
      <c r="LIQ124" s="9"/>
      <c r="LIR124" s="9"/>
      <c r="LIS124" s="9"/>
      <c r="LIT124" s="9"/>
      <c r="LIU124" s="9"/>
      <c r="LIV124" s="9"/>
      <c r="LIW124" s="9"/>
      <c r="LIX124" s="9"/>
      <c r="LIY124" s="9"/>
      <c r="LIZ124" s="9"/>
      <c r="LJA124" s="9"/>
      <c r="LJB124" s="9"/>
      <c r="LJC124" s="9"/>
      <c r="LJD124" s="9"/>
      <c r="LJE124" s="9"/>
      <c r="LJF124" s="9"/>
      <c r="LJG124" s="9"/>
      <c r="LJH124" s="9"/>
      <c r="LJI124" s="9"/>
      <c r="LJJ124" s="9"/>
      <c r="LJK124" s="9"/>
      <c r="LJL124" s="9"/>
      <c r="LJM124" s="9"/>
      <c r="LJN124" s="9"/>
      <c r="LJO124" s="9"/>
      <c r="LJP124" s="9"/>
      <c r="LJQ124" s="9"/>
      <c r="LJR124" s="9"/>
      <c r="LJS124" s="9"/>
      <c r="LJT124" s="9"/>
      <c r="LJU124" s="9"/>
      <c r="LJV124" s="9"/>
      <c r="LJW124" s="9"/>
      <c r="LJX124" s="9"/>
      <c r="LJY124" s="9"/>
      <c r="LJZ124" s="9"/>
      <c r="LKA124" s="9"/>
      <c r="LKB124" s="9"/>
      <c r="LKC124" s="9"/>
      <c r="LKD124" s="9"/>
      <c r="LKE124" s="9"/>
      <c r="LKF124" s="9"/>
      <c r="LKG124" s="9"/>
      <c r="LKH124" s="9"/>
      <c r="LKI124" s="9"/>
      <c r="LKJ124" s="9"/>
      <c r="LKK124" s="9"/>
      <c r="LKL124" s="9"/>
      <c r="LKM124" s="9"/>
      <c r="LKN124" s="9"/>
      <c r="LKO124" s="9"/>
      <c r="LKP124" s="9"/>
      <c r="LKQ124" s="9"/>
      <c r="LKR124" s="9"/>
      <c r="LKS124" s="9"/>
      <c r="LKT124" s="9"/>
      <c r="LKU124" s="9"/>
      <c r="LKV124" s="9"/>
      <c r="LKW124" s="9"/>
      <c r="LKX124" s="9"/>
      <c r="LKY124" s="9"/>
      <c r="LKZ124" s="9"/>
      <c r="LLA124" s="9"/>
      <c r="LLB124" s="9"/>
      <c r="LLC124" s="9"/>
      <c r="LLD124" s="9"/>
      <c r="LLE124" s="9"/>
      <c r="LLF124" s="9"/>
      <c r="LLG124" s="9"/>
      <c r="LLH124" s="9"/>
      <c r="LLI124" s="9"/>
      <c r="LLJ124" s="9"/>
      <c r="LLK124" s="9"/>
      <c r="LLL124" s="9"/>
      <c r="LLM124" s="9"/>
      <c r="LLN124" s="9"/>
      <c r="LLO124" s="9"/>
      <c r="LLP124" s="9"/>
      <c r="LLQ124" s="9"/>
      <c r="LLR124" s="9"/>
      <c r="LLS124" s="9"/>
      <c r="LLT124" s="9"/>
      <c r="LLU124" s="9"/>
      <c r="LLV124" s="9"/>
      <c r="LLW124" s="9"/>
      <c r="LLX124" s="9"/>
      <c r="LLY124" s="9"/>
      <c r="LLZ124" s="9"/>
      <c r="LMA124" s="9"/>
      <c r="LMB124" s="9"/>
      <c r="LMC124" s="9"/>
      <c r="LMD124" s="9"/>
      <c r="LME124" s="9"/>
      <c r="LMF124" s="9"/>
      <c r="LMG124" s="9"/>
      <c r="LMH124" s="9"/>
      <c r="LMI124" s="9"/>
      <c r="LMJ124" s="9"/>
      <c r="LMK124" s="9"/>
      <c r="LML124" s="9"/>
      <c r="LMM124" s="9"/>
      <c r="LMN124" s="9"/>
      <c r="LMO124" s="9"/>
      <c r="LMP124" s="9"/>
      <c r="LMQ124" s="9"/>
      <c r="LMR124" s="9"/>
      <c r="LMS124" s="9"/>
      <c r="LMT124" s="9"/>
      <c r="LMU124" s="9"/>
      <c r="LMV124" s="9"/>
      <c r="LMW124" s="9"/>
      <c r="LMX124" s="9"/>
      <c r="LMY124" s="9"/>
      <c r="LMZ124" s="9"/>
      <c r="LNA124" s="9"/>
      <c r="LNB124" s="9"/>
      <c r="LNC124" s="9"/>
      <c r="LND124" s="9"/>
      <c r="LNE124" s="9"/>
      <c r="LNF124" s="9"/>
      <c r="LNG124" s="9"/>
      <c r="LNH124" s="9"/>
      <c r="LNI124" s="9"/>
      <c r="LNJ124" s="9"/>
      <c r="LNK124" s="9"/>
      <c r="LNL124" s="9"/>
      <c r="LNM124" s="9"/>
      <c r="LNN124" s="9"/>
      <c r="LNO124" s="9"/>
      <c r="LNP124" s="9"/>
      <c r="LNQ124" s="9"/>
      <c r="LNR124" s="9"/>
      <c r="LNS124" s="9"/>
      <c r="LNT124" s="9"/>
      <c r="LNU124" s="9"/>
      <c r="LNV124" s="9"/>
      <c r="LNW124" s="9"/>
      <c r="LNX124" s="9"/>
      <c r="LNY124" s="9"/>
      <c r="LNZ124" s="9"/>
      <c r="LOA124" s="9"/>
      <c r="LOB124" s="9"/>
      <c r="LOC124" s="9"/>
      <c r="LOD124" s="9"/>
      <c r="LOE124" s="9"/>
      <c r="LOF124" s="9"/>
      <c r="LOG124" s="9"/>
      <c r="LOH124" s="9"/>
      <c r="LOI124" s="9"/>
      <c r="LOJ124" s="9"/>
      <c r="LOK124" s="9"/>
      <c r="LOL124" s="9"/>
      <c r="LOM124" s="9"/>
      <c r="LON124" s="9"/>
      <c r="LOO124" s="9"/>
      <c r="LOP124" s="9"/>
      <c r="LOQ124" s="9"/>
      <c r="LOR124" s="9"/>
      <c r="LOS124" s="9"/>
      <c r="LOT124" s="9"/>
      <c r="LOU124" s="9"/>
      <c r="LOV124" s="9"/>
      <c r="LOW124" s="9"/>
      <c r="LOX124" s="9"/>
      <c r="LOY124" s="9"/>
      <c r="LOZ124" s="9"/>
      <c r="LPA124" s="9"/>
      <c r="LPB124" s="9"/>
      <c r="LPC124" s="9"/>
      <c r="LPD124" s="9"/>
      <c r="LPE124" s="9"/>
      <c r="LPF124" s="9"/>
      <c r="LPG124" s="9"/>
      <c r="LPH124" s="9"/>
      <c r="LPI124" s="9"/>
      <c r="LPJ124" s="9"/>
      <c r="LPK124" s="9"/>
      <c r="LPL124" s="9"/>
      <c r="LPM124" s="9"/>
      <c r="LPN124" s="9"/>
      <c r="LPO124" s="9"/>
      <c r="LPP124" s="9"/>
      <c r="LPQ124" s="9"/>
      <c r="LPR124" s="9"/>
      <c r="LPS124" s="9"/>
      <c r="LPT124" s="9"/>
      <c r="LPU124" s="9"/>
      <c r="LPV124" s="9"/>
      <c r="LPW124" s="9"/>
      <c r="LPX124" s="9"/>
      <c r="LPY124" s="9"/>
      <c r="LPZ124" s="9"/>
      <c r="LQA124" s="9"/>
      <c r="LQB124" s="9"/>
      <c r="LQC124" s="9"/>
      <c r="LQD124" s="9"/>
      <c r="LQE124" s="9"/>
      <c r="LQF124" s="9"/>
      <c r="LQG124" s="9"/>
      <c r="LQH124" s="9"/>
      <c r="LQI124" s="9"/>
      <c r="LQJ124" s="9"/>
      <c r="LQK124" s="9"/>
      <c r="LQL124" s="9"/>
      <c r="LQM124" s="9"/>
      <c r="LQN124" s="9"/>
      <c r="LQO124" s="9"/>
      <c r="LQP124" s="9"/>
      <c r="LQQ124" s="9"/>
      <c r="LQR124" s="9"/>
      <c r="LQS124" s="9"/>
      <c r="LQT124" s="9"/>
      <c r="LQU124" s="9"/>
      <c r="LQV124" s="9"/>
      <c r="LQW124" s="9"/>
      <c r="LQX124" s="9"/>
      <c r="LQY124" s="9"/>
      <c r="LQZ124" s="9"/>
      <c r="LRA124" s="9"/>
      <c r="LRB124" s="9"/>
      <c r="LRC124" s="9"/>
      <c r="LRD124" s="9"/>
      <c r="LRE124" s="9"/>
      <c r="LRF124" s="9"/>
      <c r="LRG124" s="9"/>
      <c r="LRH124" s="9"/>
      <c r="LRI124" s="9"/>
      <c r="LRJ124" s="9"/>
      <c r="LRK124" s="9"/>
      <c r="LRL124" s="9"/>
      <c r="LRM124" s="9"/>
      <c r="LRN124" s="9"/>
      <c r="LRO124" s="9"/>
      <c r="LRP124" s="9"/>
      <c r="LRQ124" s="9"/>
      <c r="LRR124" s="9"/>
      <c r="LRS124" s="9"/>
      <c r="LRT124" s="9"/>
      <c r="LRU124" s="9"/>
      <c r="LRV124" s="9"/>
      <c r="LRW124" s="9"/>
      <c r="LRX124" s="9"/>
      <c r="LRY124" s="9"/>
      <c r="LRZ124" s="9"/>
      <c r="LSA124" s="9"/>
      <c r="LSB124" s="9"/>
      <c r="LSC124" s="9"/>
      <c r="LSD124" s="9"/>
      <c r="LSE124" s="9"/>
      <c r="LSF124" s="9"/>
      <c r="LSG124" s="9"/>
      <c r="LSH124" s="9"/>
      <c r="LSI124" s="9"/>
      <c r="LSJ124" s="9"/>
      <c r="LSK124" s="9"/>
      <c r="LSL124" s="9"/>
      <c r="LSM124" s="9"/>
      <c r="LSN124" s="9"/>
      <c r="LSO124" s="9"/>
      <c r="LSP124" s="9"/>
      <c r="LSQ124" s="9"/>
      <c r="LSR124" s="9"/>
      <c r="LSS124" s="9"/>
      <c r="LST124" s="9"/>
      <c r="LSU124" s="9"/>
      <c r="LSV124" s="9"/>
      <c r="LSW124" s="9"/>
      <c r="LSX124" s="9"/>
      <c r="LSY124" s="9"/>
      <c r="LSZ124" s="9"/>
      <c r="LTA124" s="9"/>
      <c r="LTB124" s="9"/>
      <c r="LTC124" s="9"/>
      <c r="LTD124" s="9"/>
      <c r="LTE124" s="9"/>
      <c r="LTF124" s="9"/>
      <c r="LTG124" s="9"/>
      <c r="LTH124" s="9"/>
      <c r="LTI124" s="9"/>
      <c r="LTJ124" s="9"/>
      <c r="LTK124" s="9"/>
      <c r="LTL124" s="9"/>
      <c r="LTM124" s="9"/>
      <c r="LTN124" s="9"/>
      <c r="LTO124" s="9"/>
      <c r="LTP124" s="9"/>
      <c r="LTQ124" s="9"/>
      <c r="LTR124" s="9"/>
      <c r="LTS124" s="9"/>
      <c r="LTT124" s="9"/>
      <c r="LTU124" s="9"/>
      <c r="LTV124" s="9"/>
      <c r="LTW124" s="9"/>
      <c r="LTX124" s="9"/>
      <c r="LTY124" s="9"/>
      <c r="LTZ124" s="9"/>
      <c r="LUA124" s="9"/>
      <c r="LUB124" s="9"/>
      <c r="LUC124" s="9"/>
      <c r="LUD124" s="9"/>
      <c r="LUE124" s="9"/>
      <c r="LUF124" s="9"/>
      <c r="LUG124" s="9"/>
      <c r="LUH124" s="9"/>
      <c r="LUI124" s="9"/>
      <c r="LUJ124" s="9"/>
      <c r="LUK124" s="9"/>
      <c r="LUL124" s="9"/>
      <c r="LUM124" s="9"/>
      <c r="LUN124" s="9"/>
      <c r="LUO124" s="9"/>
      <c r="LUP124" s="9"/>
      <c r="LUQ124" s="9"/>
      <c r="LUR124" s="9"/>
      <c r="LUS124" s="9"/>
      <c r="LUT124" s="9"/>
      <c r="LUU124" s="9"/>
      <c r="LUV124" s="9"/>
      <c r="LUW124" s="9"/>
      <c r="LUX124" s="9"/>
      <c r="LUY124" s="9"/>
      <c r="LUZ124" s="9"/>
      <c r="LVA124" s="9"/>
      <c r="LVB124" s="9"/>
      <c r="LVC124" s="9"/>
      <c r="LVD124" s="9"/>
      <c r="LVE124" s="9"/>
      <c r="LVF124" s="9"/>
      <c r="LVG124" s="9"/>
      <c r="LVH124" s="9"/>
      <c r="LVI124" s="9"/>
      <c r="LVJ124" s="9"/>
      <c r="LVK124" s="9"/>
      <c r="LVL124" s="9"/>
      <c r="LVM124" s="9"/>
      <c r="LVN124" s="9"/>
      <c r="LVO124" s="9"/>
      <c r="LVP124" s="9"/>
      <c r="LVQ124" s="9"/>
      <c r="LVR124" s="9"/>
      <c r="LVS124" s="9"/>
      <c r="LVT124" s="9"/>
      <c r="LVU124" s="9"/>
      <c r="LVV124" s="9"/>
      <c r="LVW124" s="9"/>
      <c r="LVX124" s="9"/>
      <c r="LVY124" s="9"/>
      <c r="LVZ124" s="9"/>
      <c r="LWA124" s="9"/>
      <c r="LWB124" s="9"/>
      <c r="LWC124" s="9"/>
      <c r="LWD124" s="9"/>
      <c r="LWE124" s="9"/>
      <c r="LWF124" s="9"/>
      <c r="LWG124" s="9"/>
      <c r="LWH124" s="9"/>
      <c r="LWI124" s="9"/>
      <c r="LWJ124" s="9"/>
      <c r="LWK124" s="9"/>
      <c r="LWL124" s="9"/>
      <c r="LWM124" s="9"/>
      <c r="LWN124" s="9"/>
      <c r="LWO124" s="9"/>
      <c r="LWP124" s="9"/>
      <c r="LWQ124" s="9"/>
      <c r="LWR124" s="9"/>
      <c r="LWS124" s="9"/>
      <c r="LWT124" s="9"/>
      <c r="LWU124" s="9"/>
      <c r="LWV124" s="9"/>
      <c r="LWW124" s="9"/>
      <c r="LWX124" s="9"/>
      <c r="LWY124" s="9"/>
      <c r="LWZ124" s="9"/>
      <c r="LXA124" s="9"/>
      <c r="LXB124" s="9"/>
      <c r="LXC124" s="9"/>
      <c r="LXD124" s="9"/>
      <c r="LXE124" s="9"/>
      <c r="LXF124" s="9"/>
      <c r="LXG124" s="9"/>
      <c r="LXH124" s="9"/>
      <c r="LXI124" s="9"/>
      <c r="LXJ124" s="9"/>
      <c r="LXK124" s="9"/>
      <c r="LXL124" s="9"/>
      <c r="LXM124" s="9"/>
      <c r="LXN124" s="9"/>
      <c r="LXO124" s="9"/>
      <c r="LXP124" s="9"/>
      <c r="LXQ124" s="9"/>
      <c r="LXR124" s="9"/>
      <c r="LXS124" s="9"/>
      <c r="LXT124" s="9"/>
      <c r="LXU124" s="9"/>
      <c r="LXV124" s="9"/>
      <c r="LXW124" s="9"/>
      <c r="LXX124" s="9"/>
      <c r="LXY124" s="9"/>
      <c r="LXZ124" s="9"/>
      <c r="LYA124" s="9"/>
      <c r="LYB124" s="9"/>
      <c r="LYC124" s="9"/>
      <c r="LYD124" s="9"/>
      <c r="LYE124" s="9"/>
      <c r="LYF124" s="9"/>
      <c r="LYG124" s="9"/>
      <c r="LYH124" s="9"/>
      <c r="LYI124" s="9"/>
      <c r="LYJ124" s="9"/>
      <c r="LYK124" s="9"/>
      <c r="LYL124" s="9"/>
      <c r="LYM124" s="9"/>
      <c r="LYN124" s="9"/>
      <c r="LYO124" s="9"/>
      <c r="LYP124" s="9"/>
      <c r="LYQ124" s="9"/>
      <c r="LYR124" s="9"/>
      <c r="LYS124" s="9"/>
      <c r="LYT124" s="9"/>
      <c r="LYU124" s="9"/>
      <c r="LYV124" s="9"/>
      <c r="LYW124" s="9"/>
      <c r="LYX124" s="9"/>
      <c r="LYY124" s="9"/>
      <c r="LYZ124" s="9"/>
      <c r="LZA124" s="9"/>
      <c r="LZB124" s="9"/>
      <c r="LZC124" s="9"/>
      <c r="LZD124" s="9"/>
      <c r="LZE124" s="9"/>
      <c r="LZF124" s="9"/>
      <c r="LZG124" s="9"/>
      <c r="LZH124" s="9"/>
      <c r="LZI124" s="9"/>
      <c r="LZJ124" s="9"/>
      <c r="LZK124" s="9"/>
      <c r="LZL124" s="9"/>
      <c r="LZM124" s="9"/>
      <c r="LZN124" s="9"/>
      <c r="LZO124" s="9"/>
      <c r="LZP124" s="9"/>
      <c r="LZQ124" s="9"/>
      <c r="LZR124" s="9"/>
      <c r="LZS124" s="9"/>
      <c r="LZT124" s="9"/>
      <c r="LZU124" s="9"/>
      <c r="LZV124" s="9"/>
      <c r="LZW124" s="9"/>
      <c r="LZX124" s="9"/>
      <c r="LZY124" s="9"/>
      <c r="LZZ124" s="9"/>
      <c r="MAA124" s="9"/>
      <c r="MAB124" s="9"/>
      <c r="MAC124" s="9"/>
      <c r="MAD124" s="9"/>
      <c r="MAE124" s="9"/>
      <c r="MAF124" s="9"/>
      <c r="MAG124" s="9"/>
      <c r="MAH124" s="9"/>
      <c r="MAI124" s="9"/>
      <c r="MAJ124" s="9"/>
      <c r="MAK124" s="9"/>
      <c r="MAL124" s="9"/>
      <c r="MAM124" s="9"/>
      <c r="MAN124" s="9"/>
      <c r="MAO124" s="9"/>
      <c r="MAP124" s="9"/>
      <c r="MAQ124" s="9"/>
      <c r="MAR124" s="9"/>
      <c r="MAS124" s="9"/>
      <c r="MAT124" s="9"/>
      <c r="MAU124" s="9"/>
      <c r="MAV124" s="9"/>
      <c r="MAW124" s="9"/>
      <c r="MAX124" s="9"/>
      <c r="MAY124" s="9"/>
      <c r="MAZ124" s="9"/>
      <c r="MBA124" s="9"/>
      <c r="MBB124" s="9"/>
      <c r="MBC124" s="9"/>
      <c r="MBD124" s="9"/>
      <c r="MBE124" s="9"/>
      <c r="MBF124" s="9"/>
      <c r="MBG124" s="9"/>
      <c r="MBH124" s="9"/>
      <c r="MBI124" s="9"/>
      <c r="MBJ124" s="9"/>
      <c r="MBK124" s="9"/>
      <c r="MBL124" s="9"/>
      <c r="MBM124" s="9"/>
      <c r="MBN124" s="9"/>
      <c r="MBO124" s="9"/>
      <c r="MBP124" s="9"/>
      <c r="MBQ124" s="9"/>
      <c r="MBR124" s="9"/>
      <c r="MBS124" s="9"/>
      <c r="MBT124" s="9"/>
      <c r="MBU124" s="9"/>
      <c r="MBV124" s="9"/>
      <c r="MBW124" s="9"/>
      <c r="MBX124" s="9"/>
      <c r="MBY124" s="9"/>
      <c r="MBZ124" s="9"/>
      <c r="MCA124" s="9"/>
      <c r="MCB124" s="9"/>
      <c r="MCC124" s="9"/>
      <c r="MCD124" s="9"/>
      <c r="MCE124" s="9"/>
      <c r="MCF124" s="9"/>
      <c r="MCG124" s="9"/>
      <c r="MCH124" s="9"/>
      <c r="MCI124" s="9"/>
      <c r="MCJ124" s="9"/>
      <c r="MCK124" s="9"/>
      <c r="MCL124" s="9"/>
      <c r="MCM124" s="9"/>
      <c r="MCN124" s="9"/>
      <c r="MCO124" s="9"/>
      <c r="MCP124" s="9"/>
      <c r="MCQ124" s="9"/>
      <c r="MCR124" s="9"/>
      <c r="MCS124" s="9"/>
      <c r="MCT124" s="9"/>
      <c r="MCU124" s="9"/>
      <c r="MCV124" s="9"/>
      <c r="MCW124" s="9"/>
      <c r="MCX124" s="9"/>
      <c r="MCY124" s="9"/>
      <c r="MCZ124" s="9"/>
      <c r="MDA124" s="9"/>
      <c r="MDB124" s="9"/>
      <c r="MDC124" s="9"/>
      <c r="MDD124" s="9"/>
      <c r="MDE124" s="9"/>
      <c r="MDF124" s="9"/>
      <c r="MDG124" s="9"/>
      <c r="MDH124" s="9"/>
      <c r="MDI124" s="9"/>
      <c r="MDJ124" s="9"/>
      <c r="MDK124" s="9"/>
      <c r="MDL124" s="9"/>
      <c r="MDM124" s="9"/>
      <c r="MDN124" s="9"/>
      <c r="MDO124" s="9"/>
      <c r="MDP124" s="9"/>
      <c r="MDQ124" s="9"/>
      <c r="MDR124" s="9"/>
      <c r="MDS124" s="9"/>
      <c r="MDT124" s="9"/>
      <c r="MDU124" s="9"/>
      <c r="MDV124" s="9"/>
      <c r="MDW124" s="9"/>
      <c r="MDX124" s="9"/>
      <c r="MDY124" s="9"/>
      <c r="MDZ124" s="9"/>
      <c r="MEA124" s="9"/>
      <c r="MEB124" s="9"/>
      <c r="MEC124" s="9"/>
      <c r="MED124" s="9"/>
      <c r="MEE124" s="9"/>
      <c r="MEF124" s="9"/>
      <c r="MEG124" s="9"/>
      <c r="MEH124" s="9"/>
      <c r="MEI124" s="9"/>
      <c r="MEJ124" s="9"/>
      <c r="MEK124" s="9"/>
      <c r="MEL124" s="9"/>
      <c r="MEM124" s="9"/>
      <c r="MEN124" s="9"/>
      <c r="MEO124" s="9"/>
      <c r="MEP124" s="9"/>
      <c r="MEQ124" s="9"/>
      <c r="MER124" s="9"/>
      <c r="MES124" s="9"/>
      <c r="MET124" s="9"/>
      <c r="MEU124" s="9"/>
      <c r="MEV124" s="9"/>
      <c r="MEW124" s="9"/>
      <c r="MEX124" s="9"/>
      <c r="MEY124" s="9"/>
      <c r="MEZ124" s="9"/>
      <c r="MFA124" s="9"/>
      <c r="MFB124" s="9"/>
      <c r="MFC124" s="9"/>
      <c r="MFD124" s="9"/>
      <c r="MFE124" s="9"/>
      <c r="MFF124" s="9"/>
      <c r="MFG124" s="9"/>
      <c r="MFH124" s="9"/>
      <c r="MFI124" s="9"/>
      <c r="MFJ124" s="9"/>
      <c r="MFK124" s="9"/>
      <c r="MFL124" s="9"/>
      <c r="MFM124" s="9"/>
      <c r="MFN124" s="9"/>
      <c r="MFO124" s="9"/>
      <c r="MFP124" s="9"/>
      <c r="MFQ124" s="9"/>
      <c r="MFR124" s="9"/>
      <c r="MFS124" s="9"/>
      <c r="MFT124" s="9"/>
      <c r="MFU124" s="9"/>
      <c r="MFV124" s="9"/>
      <c r="MFW124" s="9"/>
      <c r="MFX124" s="9"/>
      <c r="MFY124" s="9"/>
      <c r="MFZ124" s="9"/>
      <c r="MGA124" s="9"/>
      <c r="MGB124" s="9"/>
      <c r="MGC124" s="9"/>
      <c r="MGD124" s="9"/>
      <c r="MGE124" s="9"/>
      <c r="MGF124" s="9"/>
      <c r="MGG124" s="9"/>
      <c r="MGH124" s="9"/>
      <c r="MGI124" s="9"/>
      <c r="MGJ124" s="9"/>
      <c r="MGK124" s="9"/>
      <c r="MGL124" s="9"/>
      <c r="MGM124" s="9"/>
      <c r="MGN124" s="9"/>
      <c r="MGO124" s="9"/>
      <c r="MGP124" s="9"/>
      <c r="MGQ124" s="9"/>
      <c r="MGR124" s="9"/>
      <c r="MGS124" s="9"/>
      <c r="MGT124" s="9"/>
      <c r="MGU124" s="9"/>
      <c r="MGV124" s="9"/>
      <c r="MGW124" s="9"/>
      <c r="MGX124" s="9"/>
      <c r="MGY124" s="9"/>
      <c r="MGZ124" s="9"/>
      <c r="MHA124" s="9"/>
      <c r="MHB124" s="9"/>
      <c r="MHC124" s="9"/>
      <c r="MHD124" s="9"/>
      <c r="MHE124" s="9"/>
      <c r="MHF124" s="9"/>
      <c r="MHG124" s="9"/>
      <c r="MHH124" s="9"/>
      <c r="MHI124" s="9"/>
      <c r="MHJ124" s="9"/>
      <c r="MHK124" s="9"/>
      <c r="MHL124" s="9"/>
      <c r="MHM124" s="9"/>
      <c r="MHN124" s="9"/>
      <c r="MHO124" s="9"/>
      <c r="MHP124" s="9"/>
      <c r="MHQ124" s="9"/>
      <c r="MHR124" s="9"/>
      <c r="MHS124" s="9"/>
      <c r="MHT124" s="9"/>
      <c r="MHU124" s="9"/>
      <c r="MHV124" s="9"/>
      <c r="MHW124" s="9"/>
      <c r="MHX124" s="9"/>
      <c r="MHY124" s="9"/>
      <c r="MHZ124" s="9"/>
      <c r="MIA124" s="9"/>
      <c r="MIB124" s="9"/>
      <c r="MIC124" s="9"/>
      <c r="MID124" s="9"/>
      <c r="MIE124" s="9"/>
      <c r="MIF124" s="9"/>
      <c r="MIG124" s="9"/>
      <c r="MIH124" s="9"/>
      <c r="MII124" s="9"/>
      <c r="MIJ124" s="9"/>
      <c r="MIK124" s="9"/>
      <c r="MIL124" s="9"/>
      <c r="MIM124" s="9"/>
      <c r="MIN124" s="9"/>
      <c r="MIO124" s="9"/>
      <c r="MIP124" s="9"/>
      <c r="MIQ124" s="9"/>
      <c r="MIR124" s="9"/>
      <c r="MIS124" s="9"/>
      <c r="MIT124" s="9"/>
      <c r="MIU124" s="9"/>
      <c r="MIV124" s="9"/>
      <c r="MIW124" s="9"/>
      <c r="MIX124" s="9"/>
      <c r="MIY124" s="9"/>
      <c r="MIZ124" s="9"/>
      <c r="MJA124" s="9"/>
      <c r="MJB124" s="9"/>
      <c r="MJC124" s="9"/>
      <c r="MJD124" s="9"/>
      <c r="MJE124" s="9"/>
      <c r="MJF124" s="9"/>
      <c r="MJG124" s="9"/>
      <c r="MJH124" s="9"/>
      <c r="MJI124" s="9"/>
      <c r="MJJ124" s="9"/>
      <c r="MJK124" s="9"/>
      <c r="MJL124" s="9"/>
      <c r="MJM124" s="9"/>
      <c r="MJN124" s="9"/>
      <c r="MJO124" s="9"/>
      <c r="MJP124" s="9"/>
      <c r="MJQ124" s="9"/>
      <c r="MJR124" s="9"/>
      <c r="MJS124" s="9"/>
      <c r="MJT124" s="9"/>
      <c r="MJU124" s="9"/>
      <c r="MJV124" s="9"/>
      <c r="MJW124" s="9"/>
      <c r="MJX124" s="9"/>
      <c r="MJY124" s="9"/>
      <c r="MJZ124" s="9"/>
      <c r="MKA124" s="9"/>
      <c r="MKB124" s="9"/>
      <c r="MKC124" s="9"/>
      <c r="MKD124" s="9"/>
      <c r="MKE124" s="9"/>
      <c r="MKF124" s="9"/>
      <c r="MKG124" s="9"/>
      <c r="MKH124" s="9"/>
      <c r="MKI124" s="9"/>
      <c r="MKJ124" s="9"/>
      <c r="MKK124" s="9"/>
      <c r="MKL124" s="9"/>
      <c r="MKM124" s="9"/>
      <c r="MKN124" s="9"/>
      <c r="MKO124" s="9"/>
      <c r="MKP124" s="9"/>
      <c r="MKQ124" s="9"/>
      <c r="MKR124" s="9"/>
      <c r="MKS124" s="9"/>
      <c r="MKT124" s="9"/>
      <c r="MKU124" s="9"/>
      <c r="MKV124" s="9"/>
      <c r="MKW124" s="9"/>
      <c r="MKX124" s="9"/>
      <c r="MKY124" s="9"/>
      <c r="MKZ124" s="9"/>
      <c r="MLA124" s="9"/>
      <c r="MLB124" s="9"/>
      <c r="MLC124" s="9"/>
      <c r="MLD124" s="9"/>
      <c r="MLE124" s="9"/>
      <c r="MLF124" s="9"/>
      <c r="MLG124" s="9"/>
      <c r="MLH124" s="9"/>
      <c r="MLI124" s="9"/>
      <c r="MLJ124" s="9"/>
      <c r="MLK124" s="9"/>
      <c r="MLL124" s="9"/>
      <c r="MLM124" s="9"/>
      <c r="MLN124" s="9"/>
      <c r="MLO124" s="9"/>
      <c r="MLP124" s="9"/>
      <c r="MLQ124" s="9"/>
      <c r="MLR124" s="9"/>
      <c r="MLS124" s="9"/>
      <c r="MLT124" s="9"/>
      <c r="MLU124" s="9"/>
      <c r="MLV124" s="9"/>
      <c r="MLW124" s="9"/>
      <c r="MLX124" s="9"/>
      <c r="MLY124" s="9"/>
      <c r="MLZ124" s="9"/>
      <c r="MMA124" s="9"/>
      <c r="MMB124" s="9"/>
      <c r="MMC124" s="9"/>
      <c r="MMD124" s="9"/>
      <c r="MME124" s="9"/>
      <c r="MMF124" s="9"/>
      <c r="MMG124" s="9"/>
      <c r="MMH124" s="9"/>
      <c r="MMI124" s="9"/>
      <c r="MMJ124" s="9"/>
      <c r="MMK124" s="9"/>
      <c r="MML124" s="9"/>
      <c r="MMM124" s="9"/>
      <c r="MMN124" s="9"/>
      <c r="MMO124" s="9"/>
      <c r="MMP124" s="9"/>
      <c r="MMQ124" s="9"/>
      <c r="MMR124" s="9"/>
      <c r="MMS124" s="9"/>
      <c r="MMT124" s="9"/>
      <c r="MMU124" s="9"/>
      <c r="MMV124" s="9"/>
      <c r="MMW124" s="9"/>
      <c r="MMX124" s="9"/>
      <c r="MMY124" s="9"/>
      <c r="MMZ124" s="9"/>
      <c r="MNA124" s="9"/>
      <c r="MNB124" s="9"/>
      <c r="MNC124" s="9"/>
      <c r="MND124" s="9"/>
      <c r="MNE124" s="9"/>
      <c r="MNF124" s="9"/>
      <c r="MNG124" s="9"/>
      <c r="MNH124" s="9"/>
      <c r="MNI124" s="9"/>
      <c r="MNJ124" s="9"/>
      <c r="MNK124" s="9"/>
      <c r="MNL124" s="9"/>
      <c r="MNM124" s="9"/>
      <c r="MNN124" s="9"/>
      <c r="MNO124" s="9"/>
      <c r="MNP124" s="9"/>
      <c r="MNQ124" s="9"/>
      <c r="MNR124" s="9"/>
      <c r="MNS124" s="9"/>
      <c r="MNT124" s="9"/>
      <c r="MNU124" s="9"/>
      <c r="MNV124" s="9"/>
      <c r="MNW124" s="9"/>
      <c r="MNX124" s="9"/>
      <c r="MNY124" s="9"/>
      <c r="MNZ124" s="9"/>
      <c r="MOA124" s="9"/>
      <c r="MOB124" s="9"/>
      <c r="MOC124" s="9"/>
      <c r="MOD124" s="9"/>
      <c r="MOE124" s="9"/>
      <c r="MOF124" s="9"/>
      <c r="MOG124" s="9"/>
      <c r="MOH124" s="9"/>
      <c r="MOI124" s="9"/>
      <c r="MOJ124" s="9"/>
      <c r="MOK124" s="9"/>
      <c r="MOL124" s="9"/>
      <c r="MOM124" s="9"/>
      <c r="MON124" s="9"/>
      <c r="MOO124" s="9"/>
      <c r="MOP124" s="9"/>
      <c r="MOQ124" s="9"/>
      <c r="MOR124" s="9"/>
      <c r="MOS124" s="9"/>
      <c r="MOT124" s="9"/>
      <c r="MOU124" s="9"/>
      <c r="MOV124" s="9"/>
      <c r="MOW124" s="9"/>
      <c r="MOX124" s="9"/>
      <c r="MOY124" s="9"/>
      <c r="MOZ124" s="9"/>
      <c r="MPA124" s="9"/>
      <c r="MPB124" s="9"/>
      <c r="MPC124" s="9"/>
      <c r="MPD124" s="9"/>
      <c r="MPE124" s="9"/>
      <c r="MPF124" s="9"/>
      <c r="MPG124" s="9"/>
      <c r="MPH124" s="9"/>
      <c r="MPI124" s="9"/>
      <c r="MPJ124" s="9"/>
      <c r="MPK124" s="9"/>
      <c r="MPL124" s="9"/>
      <c r="MPM124" s="9"/>
      <c r="MPN124" s="9"/>
      <c r="MPO124" s="9"/>
      <c r="MPP124" s="9"/>
      <c r="MPQ124" s="9"/>
      <c r="MPR124" s="9"/>
      <c r="MPS124" s="9"/>
      <c r="MPT124" s="9"/>
      <c r="MPU124" s="9"/>
      <c r="MPV124" s="9"/>
      <c r="MPW124" s="9"/>
      <c r="MPX124" s="9"/>
      <c r="MPY124" s="9"/>
      <c r="MPZ124" s="9"/>
      <c r="MQA124" s="9"/>
      <c r="MQB124" s="9"/>
      <c r="MQC124" s="9"/>
      <c r="MQD124" s="9"/>
      <c r="MQE124" s="9"/>
      <c r="MQF124" s="9"/>
      <c r="MQG124" s="9"/>
      <c r="MQH124" s="9"/>
      <c r="MQI124" s="9"/>
      <c r="MQJ124" s="9"/>
      <c r="MQK124" s="9"/>
      <c r="MQL124" s="9"/>
      <c r="MQM124" s="9"/>
      <c r="MQN124" s="9"/>
      <c r="MQO124" s="9"/>
      <c r="MQP124" s="9"/>
      <c r="MQQ124" s="9"/>
      <c r="MQR124" s="9"/>
      <c r="MQS124" s="9"/>
      <c r="MQT124" s="9"/>
      <c r="MQU124" s="9"/>
      <c r="MQV124" s="9"/>
      <c r="MQW124" s="9"/>
      <c r="MQX124" s="9"/>
      <c r="MQY124" s="9"/>
      <c r="MQZ124" s="9"/>
      <c r="MRA124" s="9"/>
      <c r="MRB124" s="9"/>
      <c r="MRC124" s="9"/>
      <c r="MRD124" s="9"/>
      <c r="MRE124" s="9"/>
      <c r="MRF124" s="9"/>
      <c r="MRG124" s="9"/>
      <c r="MRH124" s="9"/>
      <c r="MRI124" s="9"/>
      <c r="MRJ124" s="9"/>
      <c r="MRK124" s="9"/>
      <c r="MRL124" s="9"/>
      <c r="MRM124" s="9"/>
      <c r="MRN124" s="9"/>
      <c r="MRO124" s="9"/>
      <c r="MRP124" s="9"/>
      <c r="MRQ124" s="9"/>
      <c r="MRR124" s="9"/>
      <c r="MRS124" s="9"/>
      <c r="MRT124" s="9"/>
      <c r="MRU124" s="9"/>
      <c r="MRV124" s="9"/>
      <c r="MRW124" s="9"/>
      <c r="MRX124" s="9"/>
      <c r="MRY124" s="9"/>
      <c r="MRZ124" s="9"/>
      <c r="MSA124" s="9"/>
      <c r="MSB124" s="9"/>
      <c r="MSC124" s="9"/>
      <c r="MSD124" s="9"/>
      <c r="MSE124" s="9"/>
      <c r="MSF124" s="9"/>
      <c r="MSG124" s="9"/>
      <c r="MSH124" s="9"/>
      <c r="MSI124" s="9"/>
      <c r="MSJ124" s="9"/>
      <c r="MSK124" s="9"/>
      <c r="MSL124" s="9"/>
      <c r="MSM124" s="9"/>
      <c r="MSN124" s="9"/>
      <c r="MSO124" s="9"/>
      <c r="MSP124" s="9"/>
      <c r="MSQ124" s="9"/>
      <c r="MSR124" s="9"/>
      <c r="MSS124" s="9"/>
      <c r="MST124" s="9"/>
      <c r="MSU124" s="9"/>
      <c r="MSV124" s="9"/>
      <c r="MSW124" s="9"/>
      <c r="MSX124" s="9"/>
      <c r="MSY124" s="9"/>
      <c r="MSZ124" s="9"/>
      <c r="MTA124" s="9"/>
      <c r="MTB124" s="9"/>
      <c r="MTC124" s="9"/>
      <c r="MTD124" s="9"/>
      <c r="MTE124" s="9"/>
      <c r="MTF124" s="9"/>
      <c r="MTG124" s="9"/>
      <c r="MTH124" s="9"/>
      <c r="MTI124" s="9"/>
      <c r="MTJ124" s="9"/>
      <c r="MTK124" s="9"/>
      <c r="MTL124" s="9"/>
      <c r="MTM124" s="9"/>
      <c r="MTN124" s="9"/>
      <c r="MTO124" s="9"/>
      <c r="MTP124" s="9"/>
      <c r="MTQ124" s="9"/>
      <c r="MTR124" s="9"/>
      <c r="MTS124" s="9"/>
      <c r="MTT124" s="9"/>
      <c r="MTU124" s="9"/>
      <c r="MTV124" s="9"/>
      <c r="MTW124" s="9"/>
      <c r="MTX124" s="9"/>
      <c r="MTY124" s="9"/>
      <c r="MTZ124" s="9"/>
      <c r="MUA124" s="9"/>
      <c r="MUB124" s="9"/>
      <c r="MUC124" s="9"/>
      <c r="MUD124" s="9"/>
      <c r="MUE124" s="9"/>
      <c r="MUF124" s="9"/>
      <c r="MUG124" s="9"/>
      <c r="MUH124" s="9"/>
      <c r="MUI124" s="9"/>
      <c r="MUJ124" s="9"/>
      <c r="MUK124" s="9"/>
      <c r="MUL124" s="9"/>
      <c r="MUM124" s="9"/>
      <c r="MUN124" s="9"/>
      <c r="MUO124" s="9"/>
      <c r="MUP124" s="9"/>
      <c r="MUQ124" s="9"/>
      <c r="MUR124" s="9"/>
      <c r="MUS124" s="9"/>
      <c r="MUT124" s="9"/>
      <c r="MUU124" s="9"/>
      <c r="MUV124" s="9"/>
      <c r="MUW124" s="9"/>
      <c r="MUX124" s="9"/>
      <c r="MUY124" s="9"/>
      <c r="MUZ124" s="9"/>
      <c r="MVA124" s="9"/>
      <c r="MVB124" s="9"/>
      <c r="MVC124" s="9"/>
      <c r="MVD124" s="9"/>
      <c r="MVE124" s="9"/>
      <c r="MVF124" s="9"/>
      <c r="MVG124" s="9"/>
      <c r="MVH124" s="9"/>
      <c r="MVI124" s="9"/>
      <c r="MVJ124" s="9"/>
      <c r="MVK124" s="9"/>
      <c r="MVL124" s="9"/>
      <c r="MVM124" s="9"/>
      <c r="MVN124" s="9"/>
      <c r="MVO124" s="9"/>
      <c r="MVP124" s="9"/>
      <c r="MVQ124" s="9"/>
      <c r="MVR124" s="9"/>
      <c r="MVS124" s="9"/>
      <c r="MVT124" s="9"/>
      <c r="MVU124" s="9"/>
      <c r="MVV124" s="9"/>
      <c r="MVW124" s="9"/>
      <c r="MVX124" s="9"/>
      <c r="MVY124" s="9"/>
      <c r="MVZ124" s="9"/>
      <c r="MWA124" s="9"/>
      <c r="MWB124" s="9"/>
      <c r="MWC124" s="9"/>
      <c r="MWD124" s="9"/>
      <c r="MWE124" s="9"/>
      <c r="MWF124" s="9"/>
      <c r="MWG124" s="9"/>
      <c r="MWH124" s="9"/>
      <c r="MWI124" s="9"/>
      <c r="MWJ124" s="9"/>
      <c r="MWK124" s="9"/>
      <c r="MWL124" s="9"/>
      <c r="MWM124" s="9"/>
      <c r="MWN124" s="9"/>
      <c r="MWO124" s="9"/>
      <c r="MWP124" s="9"/>
      <c r="MWQ124" s="9"/>
      <c r="MWR124" s="9"/>
      <c r="MWS124" s="9"/>
      <c r="MWT124" s="9"/>
      <c r="MWU124" s="9"/>
      <c r="MWV124" s="9"/>
      <c r="MWW124" s="9"/>
      <c r="MWX124" s="9"/>
      <c r="MWY124" s="9"/>
      <c r="MWZ124" s="9"/>
      <c r="MXA124" s="9"/>
      <c r="MXB124" s="9"/>
      <c r="MXC124" s="9"/>
      <c r="MXD124" s="9"/>
      <c r="MXE124" s="9"/>
      <c r="MXF124" s="9"/>
      <c r="MXG124" s="9"/>
      <c r="MXH124" s="9"/>
      <c r="MXI124" s="9"/>
      <c r="MXJ124" s="9"/>
      <c r="MXK124" s="9"/>
      <c r="MXL124" s="9"/>
      <c r="MXM124" s="9"/>
      <c r="MXN124" s="9"/>
      <c r="MXO124" s="9"/>
      <c r="MXP124" s="9"/>
      <c r="MXQ124" s="9"/>
      <c r="MXR124" s="9"/>
      <c r="MXS124" s="9"/>
      <c r="MXT124" s="9"/>
      <c r="MXU124" s="9"/>
      <c r="MXV124" s="9"/>
      <c r="MXW124" s="9"/>
      <c r="MXX124" s="9"/>
      <c r="MXY124" s="9"/>
      <c r="MXZ124" s="9"/>
      <c r="MYA124" s="9"/>
      <c r="MYB124" s="9"/>
      <c r="MYC124" s="9"/>
      <c r="MYD124" s="9"/>
      <c r="MYE124" s="9"/>
      <c r="MYF124" s="9"/>
      <c r="MYG124" s="9"/>
      <c r="MYH124" s="9"/>
      <c r="MYI124" s="9"/>
      <c r="MYJ124" s="9"/>
      <c r="MYK124" s="9"/>
      <c r="MYL124" s="9"/>
      <c r="MYM124" s="9"/>
      <c r="MYN124" s="9"/>
      <c r="MYO124" s="9"/>
      <c r="MYP124" s="9"/>
      <c r="MYQ124" s="9"/>
      <c r="MYR124" s="9"/>
      <c r="MYS124" s="9"/>
      <c r="MYT124" s="9"/>
      <c r="MYU124" s="9"/>
      <c r="MYV124" s="9"/>
      <c r="MYW124" s="9"/>
      <c r="MYX124" s="9"/>
      <c r="MYY124" s="9"/>
      <c r="MYZ124" s="9"/>
      <c r="MZA124" s="9"/>
      <c r="MZB124" s="9"/>
      <c r="MZC124" s="9"/>
      <c r="MZD124" s="9"/>
      <c r="MZE124" s="9"/>
      <c r="MZF124" s="9"/>
      <c r="MZG124" s="9"/>
      <c r="MZH124" s="9"/>
      <c r="MZI124" s="9"/>
      <c r="MZJ124" s="9"/>
      <c r="MZK124" s="9"/>
      <c r="MZL124" s="9"/>
      <c r="MZM124" s="9"/>
      <c r="MZN124" s="9"/>
      <c r="MZO124" s="9"/>
      <c r="MZP124" s="9"/>
      <c r="MZQ124" s="9"/>
      <c r="MZR124" s="9"/>
      <c r="MZS124" s="9"/>
      <c r="MZT124" s="9"/>
      <c r="MZU124" s="9"/>
      <c r="MZV124" s="9"/>
      <c r="MZW124" s="9"/>
      <c r="MZX124" s="9"/>
      <c r="MZY124" s="9"/>
      <c r="MZZ124" s="9"/>
      <c r="NAA124" s="9"/>
      <c r="NAB124" s="9"/>
      <c r="NAC124" s="9"/>
      <c r="NAD124" s="9"/>
      <c r="NAE124" s="9"/>
      <c r="NAF124" s="9"/>
      <c r="NAG124" s="9"/>
      <c r="NAH124" s="9"/>
      <c r="NAI124" s="9"/>
      <c r="NAJ124" s="9"/>
      <c r="NAK124" s="9"/>
      <c r="NAL124" s="9"/>
      <c r="NAM124" s="9"/>
      <c r="NAN124" s="9"/>
      <c r="NAO124" s="9"/>
      <c r="NAP124" s="9"/>
      <c r="NAQ124" s="9"/>
      <c r="NAR124" s="9"/>
      <c r="NAS124" s="9"/>
      <c r="NAT124" s="9"/>
      <c r="NAU124" s="9"/>
      <c r="NAV124" s="9"/>
      <c r="NAW124" s="9"/>
      <c r="NAX124" s="9"/>
      <c r="NAY124" s="9"/>
      <c r="NAZ124" s="9"/>
      <c r="NBA124" s="9"/>
      <c r="NBB124" s="9"/>
      <c r="NBC124" s="9"/>
      <c r="NBD124" s="9"/>
      <c r="NBE124" s="9"/>
      <c r="NBF124" s="9"/>
      <c r="NBG124" s="9"/>
      <c r="NBH124" s="9"/>
      <c r="NBI124" s="9"/>
      <c r="NBJ124" s="9"/>
      <c r="NBK124" s="9"/>
      <c r="NBL124" s="9"/>
      <c r="NBM124" s="9"/>
      <c r="NBN124" s="9"/>
      <c r="NBO124" s="9"/>
      <c r="NBP124" s="9"/>
      <c r="NBQ124" s="9"/>
      <c r="NBR124" s="9"/>
      <c r="NBS124" s="9"/>
      <c r="NBT124" s="9"/>
      <c r="NBU124" s="9"/>
      <c r="NBV124" s="9"/>
      <c r="NBW124" s="9"/>
      <c r="NBX124" s="9"/>
      <c r="NBY124" s="9"/>
      <c r="NBZ124" s="9"/>
      <c r="NCA124" s="9"/>
      <c r="NCB124" s="9"/>
      <c r="NCC124" s="9"/>
      <c r="NCD124" s="9"/>
      <c r="NCE124" s="9"/>
      <c r="NCF124" s="9"/>
      <c r="NCG124" s="9"/>
      <c r="NCH124" s="9"/>
      <c r="NCI124" s="9"/>
      <c r="NCJ124" s="9"/>
      <c r="NCK124" s="9"/>
      <c r="NCL124" s="9"/>
      <c r="NCM124" s="9"/>
      <c r="NCN124" s="9"/>
      <c r="NCO124" s="9"/>
      <c r="NCP124" s="9"/>
      <c r="NCQ124" s="9"/>
      <c r="NCR124" s="9"/>
      <c r="NCS124" s="9"/>
      <c r="NCT124" s="9"/>
      <c r="NCU124" s="9"/>
      <c r="NCV124" s="9"/>
      <c r="NCW124" s="9"/>
      <c r="NCX124" s="9"/>
      <c r="NCY124" s="9"/>
      <c r="NCZ124" s="9"/>
      <c r="NDA124" s="9"/>
      <c r="NDB124" s="9"/>
      <c r="NDC124" s="9"/>
      <c r="NDD124" s="9"/>
      <c r="NDE124" s="9"/>
      <c r="NDF124" s="9"/>
      <c r="NDG124" s="9"/>
      <c r="NDH124" s="9"/>
      <c r="NDI124" s="9"/>
      <c r="NDJ124" s="9"/>
      <c r="NDK124" s="9"/>
      <c r="NDL124" s="9"/>
      <c r="NDM124" s="9"/>
      <c r="NDN124" s="9"/>
      <c r="NDO124" s="9"/>
      <c r="NDP124" s="9"/>
      <c r="NDQ124" s="9"/>
      <c r="NDR124" s="9"/>
      <c r="NDS124" s="9"/>
      <c r="NDT124" s="9"/>
      <c r="NDU124" s="9"/>
      <c r="NDV124" s="9"/>
      <c r="NDW124" s="9"/>
      <c r="NDX124" s="9"/>
      <c r="NDY124" s="9"/>
      <c r="NDZ124" s="9"/>
      <c r="NEA124" s="9"/>
      <c r="NEB124" s="9"/>
      <c r="NEC124" s="9"/>
      <c r="NED124" s="9"/>
      <c r="NEE124" s="9"/>
      <c r="NEF124" s="9"/>
      <c r="NEG124" s="9"/>
      <c r="NEH124" s="9"/>
      <c r="NEI124" s="9"/>
      <c r="NEJ124" s="9"/>
      <c r="NEK124" s="9"/>
      <c r="NEL124" s="9"/>
      <c r="NEM124" s="9"/>
      <c r="NEN124" s="9"/>
      <c r="NEO124" s="9"/>
      <c r="NEP124" s="9"/>
      <c r="NEQ124" s="9"/>
      <c r="NER124" s="9"/>
      <c r="NES124" s="9"/>
      <c r="NET124" s="9"/>
      <c r="NEU124" s="9"/>
      <c r="NEV124" s="9"/>
      <c r="NEW124" s="9"/>
      <c r="NEX124" s="9"/>
      <c r="NEY124" s="9"/>
      <c r="NEZ124" s="9"/>
      <c r="NFA124" s="9"/>
      <c r="NFB124" s="9"/>
      <c r="NFC124" s="9"/>
      <c r="NFD124" s="9"/>
      <c r="NFE124" s="9"/>
      <c r="NFF124" s="9"/>
      <c r="NFG124" s="9"/>
      <c r="NFH124" s="9"/>
      <c r="NFI124" s="9"/>
      <c r="NFJ124" s="9"/>
      <c r="NFK124" s="9"/>
      <c r="NFL124" s="9"/>
      <c r="NFM124" s="9"/>
      <c r="NFN124" s="9"/>
      <c r="NFO124" s="9"/>
      <c r="NFP124" s="9"/>
      <c r="NFQ124" s="9"/>
      <c r="NFR124" s="9"/>
      <c r="NFS124" s="9"/>
      <c r="NFT124" s="9"/>
      <c r="NFU124" s="9"/>
      <c r="NFV124" s="9"/>
      <c r="NFW124" s="9"/>
      <c r="NFX124" s="9"/>
      <c r="NFY124" s="9"/>
      <c r="NFZ124" s="9"/>
      <c r="NGA124" s="9"/>
      <c r="NGB124" s="9"/>
      <c r="NGC124" s="9"/>
      <c r="NGD124" s="9"/>
      <c r="NGE124" s="9"/>
      <c r="NGF124" s="9"/>
      <c r="NGG124" s="9"/>
      <c r="NGH124" s="9"/>
      <c r="NGI124" s="9"/>
      <c r="NGJ124" s="9"/>
      <c r="NGK124" s="9"/>
      <c r="NGL124" s="9"/>
      <c r="NGM124" s="9"/>
      <c r="NGN124" s="9"/>
      <c r="NGO124" s="9"/>
      <c r="NGP124" s="9"/>
      <c r="NGQ124" s="9"/>
      <c r="NGR124" s="9"/>
      <c r="NGS124" s="9"/>
      <c r="NGT124" s="9"/>
      <c r="NGU124" s="9"/>
      <c r="NGV124" s="9"/>
      <c r="NGW124" s="9"/>
      <c r="NGX124" s="9"/>
      <c r="NGY124" s="9"/>
      <c r="NGZ124" s="9"/>
      <c r="NHA124" s="9"/>
      <c r="NHB124" s="9"/>
      <c r="NHC124" s="9"/>
      <c r="NHD124" s="9"/>
      <c r="NHE124" s="9"/>
      <c r="NHF124" s="9"/>
      <c r="NHG124" s="9"/>
      <c r="NHH124" s="9"/>
      <c r="NHI124" s="9"/>
      <c r="NHJ124" s="9"/>
      <c r="NHK124" s="9"/>
      <c r="NHL124" s="9"/>
      <c r="NHM124" s="9"/>
      <c r="NHN124" s="9"/>
      <c r="NHO124" s="9"/>
      <c r="NHP124" s="9"/>
      <c r="NHQ124" s="9"/>
      <c r="NHR124" s="9"/>
      <c r="NHS124" s="9"/>
      <c r="NHT124" s="9"/>
      <c r="NHU124" s="9"/>
      <c r="NHV124" s="9"/>
      <c r="NHW124" s="9"/>
      <c r="NHX124" s="9"/>
      <c r="NHY124" s="9"/>
      <c r="NHZ124" s="9"/>
      <c r="NIA124" s="9"/>
      <c r="NIB124" s="9"/>
      <c r="NIC124" s="9"/>
      <c r="NID124" s="9"/>
      <c r="NIE124" s="9"/>
      <c r="NIF124" s="9"/>
      <c r="NIG124" s="9"/>
      <c r="NIH124" s="9"/>
      <c r="NII124" s="9"/>
      <c r="NIJ124" s="9"/>
      <c r="NIK124" s="9"/>
      <c r="NIL124" s="9"/>
      <c r="NIM124" s="9"/>
      <c r="NIN124" s="9"/>
      <c r="NIO124" s="9"/>
      <c r="NIP124" s="9"/>
      <c r="NIQ124" s="9"/>
      <c r="NIR124" s="9"/>
      <c r="NIS124" s="9"/>
      <c r="NIT124" s="9"/>
      <c r="NIU124" s="9"/>
      <c r="NIV124" s="9"/>
      <c r="NIW124" s="9"/>
      <c r="NIX124" s="9"/>
      <c r="NIY124" s="9"/>
      <c r="NIZ124" s="9"/>
      <c r="NJA124" s="9"/>
      <c r="NJB124" s="9"/>
      <c r="NJC124" s="9"/>
      <c r="NJD124" s="9"/>
      <c r="NJE124" s="9"/>
      <c r="NJF124" s="9"/>
      <c r="NJG124" s="9"/>
      <c r="NJH124" s="9"/>
      <c r="NJI124" s="9"/>
      <c r="NJJ124" s="9"/>
      <c r="NJK124" s="9"/>
      <c r="NJL124" s="9"/>
      <c r="NJM124" s="9"/>
      <c r="NJN124" s="9"/>
      <c r="NJO124" s="9"/>
      <c r="NJP124" s="9"/>
      <c r="NJQ124" s="9"/>
      <c r="NJR124" s="9"/>
      <c r="NJS124" s="9"/>
      <c r="NJT124" s="9"/>
      <c r="NJU124" s="9"/>
      <c r="NJV124" s="9"/>
      <c r="NJW124" s="9"/>
      <c r="NJX124" s="9"/>
      <c r="NJY124" s="9"/>
      <c r="NJZ124" s="9"/>
      <c r="NKA124" s="9"/>
      <c r="NKB124" s="9"/>
      <c r="NKC124" s="9"/>
      <c r="NKD124" s="9"/>
      <c r="NKE124" s="9"/>
      <c r="NKF124" s="9"/>
      <c r="NKG124" s="9"/>
      <c r="NKH124" s="9"/>
      <c r="NKI124" s="9"/>
      <c r="NKJ124" s="9"/>
      <c r="NKK124" s="9"/>
      <c r="NKL124" s="9"/>
      <c r="NKM124" s="9"/>
      <c r="NKN124" s="9"/>
      <c r="NKO124" s="9"/>
      <c r="NKP124" s="9"/>
      <c r="NKQ124" s="9"/>
      <c r="NKR124" s="9"/>
      <c r="NKS124" s="9"/>
      <c r="NKT124" s="9"/>
      <c r="NKU124" s="9"/>
      <c r="NKV124" s="9"/>
      <c r="NKW124" s="9"/>
      <c r="NKX124" s="9"/>
      <c r="NKY124" s="9"/>
      <c r="NKZ124" s="9"/>
      <c r="NLA124" s="9"/>
      <c r="NLB124" s="9"/>
      <c r="NLC124" s="9"/>
      <c r="NLD124" s="9"/>
      <c r="NLE124" s="9"/>
      <c r="NLF124" s="9"/>
      <c r="NLG124" s="9"/>
      <c r="NLH124" s="9"/>
      <c r="NLI124" s="9"/>
      <c r="NLJ124" s="9"/>
      <c r="NLK124" s="9"/>
      <c r="NLL124" s="9"/>
      <c r="NLM124" s="9"/>
      <c r="NLN124" s="9"/>
      <c r="NLO124" s="9"/>
      <c r="NLP124" s="9"/>
      <c r="NLQ124" s="9"/>
      <c r="NLR124" s="9"/>
      <c r="NLS124" s="9"/>
      <c r="NLT124" s="9"/>
      <c r="NLU124" s="9"/>
      <c r="NLV124" s="9"/>
      <c r="NLW124" s="9"/>
      <c r="NLX124" s="9"/>
      <c r="NLY124" s="9"/>
      <c r="NLZ124" s="9"/>
      <c r="NMA124" s="9"/>
      <c r="NMB124" s="9"/>
      <c r="NMC124" s="9"/>
      <c r="NMD124" s="9"/>
      <c r="NME124" s="9"/>
      <c r="NMF124" s="9"/>
      <c r="NMG124" s="9"/>
      <c r="NMH124" s="9"/>
      <c r="NMI124" s="9"/>
      <c r="NMJ124" s="9"/>
      <c r="NMK124" s="9"/>
      <c r="NML124" s="9"/>
      <c r="NMM124" s="9"/>
      <c r="NMN124" s="9"/>
      <c r="NMO124" s="9"/>
      <c r="NMP124" s="9"/>
      <c r="NMQ124" s="9"/>
      <c r="NMR124" s="9"/>
      <c r="NMS124" s="9"/>
      <c r="NMT124" s="9"/>
      <c r="NMU124" s="9"/>
      <c r="NMV124" s="9"/>
      <c r="NMW124" s="9"/>
      <c r="NMX124" s="9"/>
      <c r="NMY124" s="9"/>
      <c r="NMZ124" s="9"/>
      <c r="NNA124" s="9"/>
      <c r="NNB124" s="9"/>
      <c r="NNC124" s="9"/>
      <c r="NND124" s="9"/>
      <c r="NNE124" s="9"/>
      <c r="NNF124" s="9"/>
      <c r="NNG124" s="9"/>
      <c r="NNH124" s="9"/>
      <c r="NNI124" s="9"/>
      <c r="NNJ124" s="9"/>
      <c r="NNK124" s="9"/>
      <c r="NNL124" s="9"/>
      <c r="NNM124" s="9"/>
      <c r="NNN124" s="9"/>
      <c r="NNO124" s="9"/>
      <c r="NNP124" s="9"/>
      <c r="NNQ124" s="9"/>
      <c r="NNR124" s="9"/>
      <c r="NNS124" s="9"/>
      <c r="NNT124" s="9"/>
      <c r="NNU124" s="9"/>
      <c r="NNV124" s="9"/>
      <c r="NNW124" s="9"/>
      <c r="NNX124" s="9"/>
      <c r="NNY124" s="9"/>
      <c r="NNZ124" s="9"/>
      <c r="NOA124" s="9"/>
      <c r="NOB124" s="9"/>
      <c r="NOC124" s="9"/>
      <c r="NOD124" s="9"/>
      <c r="NOE124" s="9"/>
      <c r="NOF124" s="9"/>
      <c r="NOG124" s="9"/>
      <c r="NOH124" s="9"/>
      <c r="NOI124" s="9"/>
      <c r="NOJ124" s="9"/>
      <c r="NOK124" s="9"/>
      <c r="NOL124" s="9"/>
      <c r="NOM124" s="9"/>
      <c r="NON124" s="9"/>
      <c r="NOO124" s="9"/>
      <c r="NOP124" s="9"/>
      <c r="NOQ124" s="9"/>
      <c r="NOR124" s="9"/>
      <c r="NOS124" s="9"/>
      <c r="NOT124" s="9"/>
      <c r="NOU124" s="9"/>
      <c r="NOV124" s="9"/>
      <c r="NOW124" s="9"/>
      <c r="NOX124" s="9"/>
      <c r="NOY124" s="9"/>
      <c r="NOZ124" s="9"/>
      <c r="NPA124" s="9"/>
      <c r="NPB124" s="9"/>
      <c r="NPC124" s="9"/>
      <c r="NPD124" s="9"/>
      <c r="NPE124" s="9"/>
      <c r="NPF124" s="9"/>
      <c r="NPG124" s="9"/>
      <c r="NPH124" s="9"/>
      <c r="NPI124" s="9"/>
      <c r="NPJ124" s="9"/>
      <c r="NPK124" s="9"/>
      <c r="NPL124" s="9"/>
      <c r="NPM124" s="9"/>
      <c r="NPN124" s="9"/>
      <c r="NPO124" s="9"/>
      <c r="NPP124" s="9"/>
      <c r="NPQ124" s="9"/>
      <c r="NPR124" s="9"/>
      <c r="NPS124" s="9"/>
      <c r="NPT124" s="9"/>
      <c r="NPU124" s="9"/>
      <c r="NPV124" s="9"/>
      <c r="NPW124" s="9"/>
      <c r="NPX124" s="9"/>
      <c r="NPY124" s="9"/>
      <c r="NPZ124" s="9"/>
      <c r="NQA124" s="9"/>
      <c r="NQB124" s="9"/>
      <c r="NQC124" s="9"/>
      <c r="NQD124" s="9"/>
      <c r="NQE124" s="9"/>
      <c r="NQF124" s="9"/>
      <c r="NQG124" s="9"/>
      <c r="NQH124" s="9"/>
      <c r="NQI124" s="9"/>
      <c r="NQJ124" s="9"/>
      <c r="NQK124" s="9"/>
      <c r="NQL124" s="9"/>
      <c r="NQM124" s="9"/>
      <c r="NQN124" s="9"/>
      <c r="NQO124" s="9"/>
      <c r="NQP124" s="9"/>
      <c r="NQQ124" s="9"/>
      <c r="NQR124" s="9"/>
      <c r="NQS124" s="9"/>
      <c r="NQT124" s="9"/>
      <c r="NQU124" s="9"/>
      <c r="NQV124" s="9"/>
      <c r="NQW124" s="9"/>
      <c r="NQX124" s="9"/>
      <c r="NQY124" s="9"/>
      <c r="NQZ124" s="9"/>
      <c r="NRA124" s="9"/>
      <c r="NRB124" s="9"/>
      <c r="NRC124" s="9"/>
      <c r="NRD124" s="9"/>
      <c r="NRE124" s="9"/>
      <c r="NRF124" s="9"/>
      <c r="NRG124" s="9"/>
      <c r="NRH124" s="9"/>
      <c r="NRI124" s="9"/>
      <c r="NRJ124" s="9"/>
      <c r="NRK124" s="9"/>
      <c r="NRL124" s="9"/>
      <c r="NRM124" s="9"/>
      <c r="NRN124" s="9"/>
      <c r="NRO124" s="9"/>
      <c r="NRP124" s="9"/>
      <c r="NRQ124" s="9"/>
      <c r="NRR124" s="9"/>
      <c r="NRS124" s="9"/>
      <c r="NRT124" s="9"/>
      <c r="NRU124" s="9"/>
      <c r="NRV124" s="9"/>
      <c r="NRW124" s="9"/>
      <c r="NRX124" s="9"/>
      <c r="NRY124" s="9"/>
      <c r="NRZ124" s="9"/>
      <c r="NSA124" s="9"/>
      <c r="NSB124" s="9"/>
      <c r="NSC124" s="9"/>
      <c r="NSD124" s="9"/>
      <c r="NSE124" s="9"/>
      <c r="NSF124" s="9"/>
      <c r="NSG124" s="9"/>
      <c r="NSH124" s="9"/>
      <c r="NSI124" s="9"/>
      <c r="NSJ124" s="9"/>
      <c r="NSK124" s="9"/>
      <c r="NSL124" s="9"/>
      <c r="NSM124" s="9"/>
      <c r="NSN124" s="9"/>
      <c r="NSO124" s="9"/>
      <c r="NSP124" s="9"/>
      <c r="NSQ124" s="9"/>
      <c r="NSR124" s="9"/>
      <c r="NSS124" s="9"/>
      <c r="NST124" s="9"/>
      <c r="NSU124" s="9"/>
      <c r="NSV124" s="9"/>
      <c r="NSW124" s="9"/>
      <c r="NSX124" s="9"/>
      <c r="NSY124" s="9"/>
      <c r="NSZ124" s="9"/>
      <c r="NTA124" s="9"/>
      <c r="NTB124" s="9"/>
      <c r="NTC124" s="9"/>
      <c r="NTD124" s="9"/>
      <c r="NTE124" s="9"/>
      <c r="NTF124" s="9"/>
      <c r="NTG124" s="9"/>
      <c r="NTH124" s="9"/>
      <c r="NTI124" s="9"/>
      <c r="NTJ124" s="9"/>
      <c r="NTK124" s="9"/>
      <c r="NTL124" s="9"/>
      <c r="NTM124" s="9"/>
      <c r="NTN124" s="9"/>
      <c r="NTO124" s="9"/>
      <c r="NTP124" s="9"/>
      <c r="NTQ124" s="9"/>
      <c r="NTR124" s="9"/>
      <c r="NTS124" s="9"/>
      <c r="NTT124" s="9"/>
      <c r="NTU124" s="9"/>
      <c r="NTV124" s="9"/>
      <c r="NTW124" s="9"/>
      <c r="NTX124" s="9"/>
      <c r="NTY124" s="9"/>
      <c r="NTZ124" s="9"/>
      <c r="NUA124" s="9"/>
      <c r="NUB124" s="9"/>
      <c r="NUC124" s="9"/>
      <c r="NUD124" s="9"/>
      <c r="NUE124" s="9"/>
      <c r="NUF124" s="9"/>
      <c r="NUG124" s="9"/>
      <c r="NUH124" s="9"/>
      <c r="NUI124" s="9"/>
      <c r="NUJ124" s="9"/>
      <c r="NUK124" s="9"/>
      <c r="NUL124" s="9"/>
      <c r="NUM124" s="9"/>
      <c r="NUN124" s="9"/>
      <c r="NUO124" s="9"/>
      <c r="NUP124" s="9"/>
      <c r="NUQ124" s="9"/>
      <c r="NUR124" s="9"/>
      <c r="NUS124" s="9"/>
      <c r="NUT124" s="9"/>
      <c r="NUU124" s="9"/>
      <c r="NUV124" s="9"/>
      <c r="NUW124" s="9"/>
      <c r="NUX124" s="9"/>
      <c r="NUY124" s="9"/>
      <c r="NUZ124" s="9"/>
      <c r="NVA124" s="9"/>
      <c r="NVB124" s="9"/>
      <c r="NVC124" s="9"/>
      <c r="NVD124" s="9"/>
      <c r="NVE124" s="9"/>
      <c r="NVF124" s="9"/>
      <c r="NVG124" s="9"/>
      <c r="NVH124" s="9"/>
      <c r="NVI124" s="9"/>
      <c r="NVJ124" s="9"/>
      <c r="NVK124" s="9"/>
      <c r="NVL124" s="9"/>
      <c r="NVM124" s="9"/>
      <c r="NVN124" s="9"/>
      <c r="NVO124" s="9"/>
      <c r="NVP124" s="9"/>
      <c r="NVQ124" s="9"/>
      <c r="NVR124" s="9"/>
      <c r="NVS124" s="9"/>
      <c r="NVT124" s="9"/>
      <c r="NVU124" s="9"/>
      <c r="NVV124" s="9"/>
      <c r="NVW124" s="9"/>
      <c r="NVX124" s="9"/>
      <c r="NVY124" s="9"/>
      <c r="NVZ124" s="9"/>
      <c r="NWA124" s="9"/>
      <c r="NWB124" s="9"/>
      <c r="NWC124" s="9"/>
      <c r="NWD124" s="9"/>
      <c r="NWE124" s="9"/>
      <c r="NWF124" s="9"/>
      <c r="NWG124" s="9"/>
      <c r="NWH124" s="9"/>
      <c r="NWI124" s="9"/>
      <c r="NWJ124" s="9"/>
      <c r="NWK124" s="9"/>
      <c r="NWL124" s="9"/>
      <c r="NWM124" s="9"/>
      <c r="NWN124" s="9"/>
      <c r="NWO124" s="9"/>
      <c r="NWP124" s="9"/>
      <c r="NWQ124" s="9"/>
      <c r="NWR124" s="9"/>
      <c r="NWS124" s="9"/>
      <c r="NWT124" s="9"/>
      <c r="NWU124" s="9"/>
      <c r="NWV124" s="9"/>
      <c r="NWW124" s="9"/>
      <c r="NWX124" s="9"/>
      <c r="NWY124" s="9"/>
      <c r="NWZ124" s="9"/>
      <c r="NXA124" s="9"/>
      <c r="NXB124" s="9"/>
      <c r="NXC124" s="9"/>
      <c r="NXD124" s="9"/>
      <c r="NXE124" s="9"/>
      <c r="NXF124" s="9"/>
      <c r="NXG124" s="9"/>
      <c r="NXH124" s="9"/>
      <c r="NXI124" s="9"/>
      <c r="NXJ124" s="9"/>
      <c r="NXK124" s="9"/>
      <c r="NXL124" s="9"/>
      <c r="NXM124" s="9"/>
      <c r="NXN124" s="9"/>
      <c r="NXO124" s="9"/>
      <c r="NXP124" s="9"/>
      <c r="NXQ124" s="9"/>
      <c r="NXR124" s="9"/>
      <c r="NXS124" s="9"/>
      <c r="NXT124" s="9"/>
      <c r="NXU124" s="9"/>
      <c r="NXV124" s="9"/>
      <c r="NXW124" s="9"/>
      <c r="NXX124" s="9"/>
      <c r="NXY124" s="9"/>
      <c r="NXZ124" s="9"/>
      <c r="NYA124" s="9"/>
      <c r="NYB124" s="9"/>
      <c r="NYC124" s="9"/>
      <c r="NYD124" s="9"/>
      <c r="NYE124" s="9"/>
      <c r="NYF124" s="9"/>
      <c r="NYG124" s="9"/>
      <c r="NYH124" s="9"/>
      <c r="NYI124" s="9"/>
      <c r="NYJ124" s="9"/>
      <c r="NYK124" s="9"/>
      <c r="NYL124" s="9"/>
      <c r="NYM124" s="9"/>
      <c r="NYN124" s="9"/>
      <c r="NYO124" s="9"/>
      <c r="NYP124" s="9"/>
      <c r="NYQ124" s="9"/>
      <c r="NYR124" s="9"/>
      <c r="NYS124" s="9"/>
      <c r="NYT124" s="9"/>
      <c r="NYU124" s="9"/>
      <c r="NYV124" s="9"/>
      <c r="NYW124" s="9"/>
      <c r="NYX124" s="9"/>
      <c r="NYY124" s="9"/>
      <c r="NYZ124" s="9"/>
      <c r="NZA124" s="9"/>
      <c r="NZB124" s="9"/>
      <c r="NZC124" s="9"/>
      <c r="NZD124" s="9"/>
      <c r="NZE124" s="9"/>
      <c r="NZF124" s="9"/>
      <c r="NZG124" s="9"/>
      <c r="NZH124" s="9"/>
      <c r="NZI124" s="9"/>
      <c r="NZJ124" s="9"/>
      <c r="NZK124" s="9"/>
      <c r="NZL124" s="9"/>
      <c r="NZM124" s="9"/>
      <c r="NZN124" s="9"/>
      <c r="NZO124" s="9"/>
      <c r="NZP124" s="9"/>
      <c r="NZQ124" s="9"/>
      <c r="NZR124" s="9"/>
      <c r="NZS124" s="9"/>
      <c r="NZT124" s="9"/>
      <c r="NZU124" s="9"/>
      <c r="NZV124" s="9"/>
      <c r="NZW124" s="9"/>
      <c r="NZX124" s="9"/>
      <c r="NZY124" s="9"/>
      <c r="NZZ124" s="9"/>
      <c r="OAA124" s="9"/>
      <c r="OAB124" s="9"/>
      <c r="OAC124" s="9"/>
      <c r="OAD124" s="9"/>
      <c r="OAE124" s="9"/>
      <c r="OAF124" s="9"/>
      <c r="OAG124" s="9"/>
      <c r="OAH124" s="9"/>
      <c r="OAI124" s="9"/>
      <c r="OAJ124" s="9"/>
      <c r="OAK124" s="9"/>
      <c r="OAL124" s="9"/>
      <c r="OAM124" s="9"/>
      <c r="OAN124" s="9"/>
      <c r="OAO124" s="9"/>
      <c r="OAP124" s="9"/>
      <c r="OAQ124" s="9"/>
      <c r="OAR124" s="9"/>
      <c r="OAS124" s="9"/>
      <c r="OAT124" s="9"/>
      <c r="OAU124" s="9"/>
      <c r="OAV124" s="9"/>
      <c r="OAW124" s="9"/>
      <c r="OAX124" s="9"/>
      <c r="OAY124" s="9"/>
      <c r="OAZ124" s="9"/>
      <c r="OBA124" s="9"/>
      <c r="OBB124" s="9"/>
      <c r="OBC124" s="9"/>
      <c r="OBD124" s="9"/>
      <c r="OBE124" s="9"/>
      <c r="OBF124" s="9"/>
      <c r="OBG124" s="9"/>
      <c r="OBH124" s="9"/>
      <c r="OBI124" s="9"/>
      <c r="OBJ124" s="9"/>
      <c r="OBK124" s="9"/>
      <c r="OBL124" s="9"/>
      <c r="OBM124" s="9"/>
      <c r="OBN124" s="9"/>
      <c r="OBO124" s="9"/>
      <c r="OBP124" s="9"/>
      <c r="OBQ124" s="9"/>
      <c r="OBR124" s="9"/>
      <c r="OBS124" s="9"/>
      <c r="OBT124" s="9"/>
      <c r="OBU124" s="9"/>
      <c r="OBV124" s="9"/>
      <c r="OBW124" s="9"/>
      <c r="OBX124" s="9"/>
      <c r="OBY124" s="9"/>
      <c r="OBZ124" s="9"/>
      <c r="OCA124" s="9"/>
      <c r="OCB124" s="9"/>
      <c r="OCC124" s="9"/>
      <c r="OCD124" s="9"/>
      <c r="OCE124" s="9"/>
      <c r="OCF124" s="9"/>
      <c r="OCG124" s="9"/>
      <c r="OCH124" s="9"/>
      <c r="OCI124" s="9"/>
      <c r="OCJ124" s="9"/>
      <c r="OCK124" s="9"/>
      <c r="OCL124" s="9"/>
      <c r="OCM124" s="9"/>
      <c r="OCN124" s="9"/>
      <c r="OCO124" s="9"/>
      <c r="OCP124" s="9"/>
      <c r="OCQ124" s="9"/>
      <c r="OCR124" s="9"/>
      <c r="OCS124" s="9"/>
      <c r="OCT124" s="9"/>
      <c r="OCU124" s="9"/>
      <c r="OCV124" s="9"/>
      <c r="OCW124" s="9"/>
      <c r="OCX124" s="9"/>
      <c r="OCY124" s="9"/>
      <c r="OCZ124" s="9"/>
      <c r="ODA124" s="9"/>
      <c r="ODB124" s="9"/>
      <c r="ODC124" s="9"/>
      <c r="ODD124" s="9"/>
      <c r="ODE124" s="9"/>
      <c r="ODF124" s="9"/>
      <c r="ODG124" s="9"/>
      <c r="ODH124" s="9"/>
      <c r="ODI124" s="9"/>
      <c r="ODJ124" s="9"/>
      <c r="ODK124" s="9"/>
      <c r="ODL124" s="9"/>
      <c r="ODM124" s="9"/>
      <c r="ODN124" s="9"/>
      <c r="ODO124" s="9"/>
      <c r="ODP124" s="9"/>
      <c r="ODQ124" s="9"/>
      <c r="ODR124" s="9"/>
      <c r="ODS124" s="9"/>
      <c r="ODT124" s="9"/>
      <c r="ODU124" s="9"/>
      <c r="ODV124" s="9"/>
      <c r="ODW124" s="9"/>
      <c r="ODX124" s="9"/>
      <c r="ODY124" s="9"/>
      <c r="ODZ124" s="9"/>
      <c r="OEA124" s="9"/>
      <c r="OEB124" s="9"/>
      <c r="OEC124" s="9"/>
      <c r="OED124" s="9"/>
      <c r="OEE124" s="9"/>
      <c r="OEF124" s="9"/>
      <c r="OEG124" s="9"/>
      <c r="OEH124" s="9"/>
      <c r="OEI124" s="9"/>
      <c r="OEJ124" s="9"/>
      <c r="OEK124" s="9"/>
      <c r="OEL124" s="9"/>
      <c r="OEM124" s="9"/>
      <c r="OEN124" s="9"/>
      <c r="OEO124" s="9"/>
      <c r="OEP124" s="9"/>
      <c r="OEQ124" s="9"/>
      <c r="OER124" s="9"/>
      <c r="OES124" s="9"/>
      <c r="OET124" s="9"/>
      <c r="OEU124" s="9"/>
      <c r="OEV124" s="9"/>
      <c r="OEW124" s="9"/>
      <c r="OEX124" s="9"/>
      <c r="OEY124" s="9"/>
      <c r="OEZ124" s="9"/>
      <c r="OFA124" s="9"/>
      <c r="OFB124" s="9"/>
      <c r="OFC124" s="9"/>
      <c r="OFD124" s="9"/>
      <c r="OFE124" s="9"/>
      <c r="OFF124" s="9"/>
      <c r="OFG124" s="9"/>
      <c r="OFH124" s="9"/>
      <c r="OFI124" s="9"/>
      <c r="OFJ124" s="9"/>
      <c r="OFK124" s="9"/>
      <c r="OFL124" s="9"/>
      <c r="OFM124" s="9"/>
      <c r="OFN124" s="9"/>
      <c r="OFO124" s="9"/>
      <c r="OFP124" s="9"/>
      <c r="OFQ124" s="9"/>
      <c r="OFR124" s="9"/>
      <c r="OFS124" s="9"/>
      <c r="OFT124" s="9"/>
      <c r="OFU124" s="9"/>
      <c r="OFV124" s="9"/>
      <c r="OFW124" s="9"/>
      <c r="OFX124" s="9"/>
      <c r="OFY124" s="9"/>
      <c r="OFZ124" s="9"/>
      <c r="OGA124" s="9"/>
      <c r="OGB124" s="9"/>
      <c r="OGC124" s="9"/>
      <c r="OGD124" s="9"/>
      <c r="OGE124" s="9"/>
      <c r="OGF124" s="9"/>
      <c r="OGG124" s="9"/>
      <c r="OGH124" s="9"/>
      <c r="OGI124" s="9"/>
      <c r="OGJ124" s="9"/>
      <c r="OGK124" s="9"/>
      <c r="OGL124" s="9"/>
      <c r="OGM124" s="9"/>
      <c r="OGN124" s="9"/>
      <c r="OGO124" s="9"/>
      <c r="OGP124" s="9"/>
      <c r="OGQ124" s="9"/>
      <c r="OGR124" s="9"/>
      <c r="OGS124" s="9"/>
      <c r="OGT124" s="9"/>
      <c r="OGU124" s="9"/>
      <c r="OGV124" s="9"/>
      <c r="OGW124" s="9"/>
      <c r="OGX124" s="9"/>
      <c r="OGY124" s="9"/>
      <c r="OGZ124" s="9"/>
      <c r="OHA124" s="9"/>
      <c r="OHB124" s="9"/>
      <c r="OHC124" s="9"/>
      <c r="OHD124" s="9"/>
      <c r="OHE124" s="9"/>
      <c r="OHF124" s="9"/>
      <c r="OHG124" s="9"/>
      <c r="OHH124" s="9"/>
      <c r="OHI124" s="9"/>
      <c r="OHJ124" s="9"/>
      <c r="OHK124" s="9"/>
      <c r="OHL124" s="9"/>
      <c r="OHM124" s="9"/>
      <c r="OHN124" s="9"/>
      <c r="OHO124" s="9"/>
      <c r="OHP124" s="9"/>
      <c r="OHQ124" s="9"/>
      <c r="OHR124" s="9"/>
      <c r="OHS124" s="9"/>
      <c r="OHT124" s="9"/>
      <c r="OHU124" s="9"/>
      <c r="OHV124" s="9"/>
      <c r="OHW124" s="9"/>
      <c r="OHX124" s="9"/>
      <c r="OHY124" s="9"/>
      <c r="OHZ124" s="9"/>
      <c r="OIA124" s="9"/>
      <c r="OIB124" s="9"/>
      <c r="OIC124" s="9"/>
      <c r="OID124" s="9"/>
      <c r="OIE124" s="9"/>
      <c r="OIF124" s="9"/>
      <c r="OIG124" s="9"/>
      <c r="OIH124" s="9"/>
      <c r="OII124" s="9"/>
      <c r="OIJ124" s="9"/>
      <c r="OIK124" s="9"/>
      <c r="OIL124" s="9"/>
      <c r="OIM124" s="9"/>
      <c r="OIN124" s="9"/>
      <c r="OIO124" s="9"/>
      <c r="OIP124" s="9"/>
      <c r="OIQ124" s="9"/>
      <c r="OIR124" s="9"/>
      <c r="OIS124" s="9"/>
      <c r="OIT124" s="9"/>
      <c r="OIU124" s="9"/>
      <c r="OIV124" s="9"/>
      <c r="OIW124" s="9"/>
      <c r="OIX124" s="9"/>
      <c r="OIY124" s="9"/>
      <c r="OIZ124" s="9"/>
      <c r="OJA124" s="9"/>
      <c r="OJB124" s="9"/>
      <c r="OJC124" s="9"/>
      <c r="OJD124" s="9"/>
      <c r="OJE124" s="9"/>
      <c r="OJF124" s="9"/>
      <c r="OJG124" s="9"/>
      <c r="OJH124" s="9"/>
      <c r="OJI124" s="9"/>
      <c r="OJJ124" s="9"/>
      <c r="OJK124" s="9"/>
      <c r="OJL124" s="9"/>
      <c r="OJM124" s="9"/>
      <c r="OJN124" s="9"/>
      <c r="OJO124" s="9"/>
      <c r="OJP124" s="9"/>
      <c r="OJQ124" s="9"/>
      <c r="OJR124" s="9"/>
      <c r="OJS124" s="9"/>
      <c r="OJT124" s="9"/>
      <c r="OJU124" s="9"/>
      <c r="OJV124" s="9"/>
      <c r="OJW124" s="9"/>
      <c r="OJX124" s="9"/>
      <c r="OJY124" s="9"/>
      <c r="OJZ124" s="9"/>
      <c r="OKA124" s="9"/>
      <c r="OKB124" s="9"/>
      <c r="OKC124" s="9"/>
      <c r="OKD124" s="9"/>
      <c r="OKE124" s="9"/>
      <c r="OKF124" s="9"/>
      <c r="OKG124" s="9"/>
      <c r="OKH124" s="9"/>
      <c r="OKI124" s="9"/>
      <c r="OKJ124" s="9"/>
      <c r="OKK124" s="9"/>
      <c r="OKL124" s="9"/>
      <c r="OKM124" s="9"/>
      <c r="OKN124" s="9"/>
      <c r="OKO124" s="9"/>
      <c r="OKP124" s="9"/>
      <c r="OKQ124" s="9"/>
      <c r="OKR124" s="9"/>
      <c r="OKS124" s="9"/>
      <c r="OKT124" s="9"/>
      <c r="OKU124" s="9"/>
      <c r="OKV124" s="9"/>
      <c r="OKW124" s="9"/>
      <c r="OKX124" s="9"/>
      <c r="OKY124" s="9"/>
      <c r="OKZ124" s="9"/>
      <c r="OLA124" s="9"/>
      <c r="OLB124" s="9"/>
      <c r="OLC124" s="9"/>
      <c r="OLD124" s="9"/>
      <c r="OLE124" s="9"/>
      <c r="OLF124" s="9"/>
      <c r="OLG124" s="9"/>
      <c r="OLH124" s="9"/>
      <c r="OLI124" s="9"/>
      <c r="OLJ124" s="9"/>
      <c r="OLK124" s="9"/>
      <c r="OLL124" s="9"/>
      <c r="OLM124" s="9"/>
      <c r="OLN124" s="9"/>
      <c r="OLO124" s="9"/>
      <c r="OLP124" s="9"/>
      <c r="OLQ124" s="9"/>
      <c r="OLR124" s="9"/>
      <c r="OLS124" s="9"/>
      <c r="OLT124" s="9"/>
      <c r="OLU124" s="9"/>
      <c r="OLV124" s="9"/>
      <c r="OLW124" s="9"/>
      <c r="OLX124" s="9"/>
      <c r="OLY124" s="9"/>
      <c r="OLZ124" s="9"/>
      <c r="OMA124" s="9"/>
      <c r="OMB124" s="9"/>
      <c r="OMC124" s="9"/>
      <c r="OMD124" s="9"/>
      <c r="OME124" s="9"/>
      <c r="OMF124" s="9"/>
      <c r="OMG124" s="9"/>
      <c r="OMH124" s="9"/>
      <c r="OMI124" s="9"/>
      <c r="OMJ124" s="9"/>
      <c r="OMK124" s="9"/>
      <c r="OML124" s="9"/>
      <c r="OMM124" s="9"/>
      <c r="OMN124" s="9"/>
      <c r="OMO124" s="9"/>
      <c r="OMP124" s="9"/>
      <c r="OMQ124" s="9"/>
      <c r="OMR124" s="9"/>
      <c r="OMS124" s="9"/>
      <c r="OMT124" s="9"/>
      <c r="OMU124" s="9"/>
      <c r="OMV124" s="9"/>
      <c r="OMW124" s="9"/>
      <c r="OMX124" s="9"/>
      <c r="OMY124" s="9"/>
      <c r="OMZ124" s="9"/>
      <c r="ONA124" s="9"/>
      <c r="ONB124" s="9"/>
      <c r="ONC124" s="9"/>
      <c r="OND124" s="9"/>
      <c r="ONE124" s="9"/>
      <c r="ONF124" s="9"/>
      <c r="ONG124" s="9"/>
      <c r="ONH124" s="9"/>
      <c r="ONI124" s="9"/>
      <c r="ONJ124" s="9"/>
      <c r="ONK124" s="9"/>
      <c r="ONL124" s="9"/>
      <c r="ONM124" s="9"/>
      <c r="ONN124" s="9"/>
      <c r="ONO124" s="9"/>
      <c r="ONP124" s="9"/>
      <c r="ONQ124" s="9"/>
      <c r="ONR124" s="9"/>
      <c r="ONS124" s="9"/>
      <c r="ONT124" s="9"/>
      <c r="ONU124" s="9"/>
      <c r="ONV124" s="9"/>
      <c r="ONW124" s="9"/>
      <c r="ONX124" s="9"/>
      <c r="ONY124" s="9"/>
      <c r="ONZ124" s="9"/>
      <c r="OOA124" s="9"/>
      <c r="OOB124" s="9"/>
      <c r="OOC124" s="9"/>
      <c r="OOD124" s="9"/>
      <c r="OOE124" s="9"/>
      <c r="OOF124" s="9"/>
      <c r="OOG124" s="9"/>
      <c r="OOH124" s="9"/>
      <c r="OOI124" s="9"/>
      <c r="OOJ124" s="9"/>
      <c r="OOK124" s="9"/>
      <c r="OOL124" s="9"/>
      <c r="OOM124" s="9"/>
      <c r="OON124" s="9"/>
      <c r="OOO124" s="9"/>
      <c r="OOP124" s="9"/>
      <c r="OOQ124" s="9"/>
      <c r="OOR124" s="9"/>
      <c r="OOS124" s="9"/>
      <c r="OOT124" s="9"/>
      <c r="OOU124" s="9"/>
      <c r="OOV124" s="9"/>
      <c r="OOW124" s="9"/>
      <c r="OOX124" s="9"/>
      <c r="OOY124" s="9"/>
      <c r="OOZ124" s="9"/>
      <c r="OPA124" s="9"/>
      <c r="OPB124" s="9"/>
      <c r="OPC124" s="9"/>
      <c r="OPD124" s="9"/>
      <c r="OPE124" s="9"/>
      <c r="OPF124" s="9"/>
      <c r="OPG124" s="9"/>
      <c r="OPH124" s="9"/>
      <c r="OPI124" s="9"/>
      <c r="OPJ124" s="9"/>
      <c r="OPK124" s="9"/>
      <c r="OPL124" s="9"/>
      <c r="OPM124" s="9"/>
      <c r="OPN124" s="9"/>
      <c r="OPO124" s="9"/>
      <c r="OPP124" s="9"/>
      <c r="OPQ124" s="9"/>
      <c r="OPR124" s="9"/>
      <c r="OPS124" s="9"/>
      <c r="OPT124" s="9"/>
      <c r="OPU124" s="9"/>
      <c r="OPV124" s="9"/>
      <c r="OPW124" s="9"/>
      <c r="OPX124" s="9"/>
      <c r="OPY124" s="9"/>
      <c r="OPZ124" s="9"/>
      <c r="OQA124" s="9"/>
      <c r="OQB124" s="9"/>
      <c r="OQC124" s="9"/>
      <c r="OQD124" s="9"/>
      <c r="OQE124" s="9"/>
      <c r="OQF124" s="9"/>
      <c r="OQG124" s="9"/>
      <c r="OQH124" s="9"/>
      <c r="OQI124" s="9"/>
      <c r="OQJ124" s="9"/>
      <c r="OQK124" s="9"/>
      <c r="OQL124" s="9"/>
      <c r="OQM124" s="9"/>
      <c r="OQN124" s="9"/>
      <c r="OQO124" s="9"/>
      <c r="OQP124" s="9"/>
      <c r="OQQ124" s="9"/>
      <c r="OQR124" s="9"/>
      <c r="OQS124" s="9"/>
      <c r="OQT124" s="9"/>
      <c r="OQU124" s="9"/>
      <c r="OQV124" s="9"/>
      <c r="OQW124" s="9"/>
      <c r="OQX124" s="9"/>
      <c r="OQY124" s="9"/>
      <c r="OQZ124" s="9"/>
      <c r="ORA124" s="9"/>
      <c r="ORB124" s="9"/>
      <c r="ORC124" s="9"/>
      <c r="ORD124" s="9"/>
      <c r="ORE124" s="9"/>
      <c r="ORF124" s="9"/>
      <c r="ORG124" s="9"/>
      <c r="ORH124" s="9"/>
      <c r="ORI124" s="9"/>
      <c r="ORJ124" s="9"/>
      <c r="ORK124" s="9"/>
      <c r="ORL124" s="9"/>
      <c r="ORM124" s="9"/>
      <c r="ORN124" s="9"/>
      <c r="ORO124" s="9"/>
      <c r="ORP124" s="9"/>
      <c r="ORQ124" s="9"/>
      <c r="ORR124" s="9"/>
      <c r="ORS124" s="9"/>
      <c r="ORT124" s="9"/>
      <c r="ORU124" s="9"/>
      <c r="ORV124" s="9"/>
      <c r="ORW124" s="9"/>
      <c r="ORX124" s="9"/>
      <c r="ORY124" s="9"/>
      <c r="ORZ124" s="9"/>
      <c r="OSA124" s="9"/>
      <c r="OSB124" s="9"/>
      <c r="OSC124" s="9"/>
      <c r="OSD124" s="9"/>
      <c r="OSE124" s="9"/>
      <c r="OSF124" s="9"/>
      <c r="OSG124" s="9"/>
      <c r="OSH124" s="9"/>
      <c r="OSI124" s="9"/>
      <c r="OSJ124" s="9"/>
      <c r="OSK124" s="9"/>
      <c r="OSL124" s="9"/>
      <c r="OSM124" s="9"/>
      <c r="OSN124" s="9"/>
      <c r="OSO124" s="9"/>
      <c r="OSP124" s="9"/>
      <c r="OSQ124" s="9"/>
      <c r="OSR124" s="9"/>
      <c r="OSS124" s="9"/>
      <c r="OST124" s="9"/>
      <c r="OSU124" s="9"/>
      <c r="OSV124" s="9"/>
      <c r="OSW124" s="9"/>
      <c r="OSX124" s="9"/>
      <c r="OSY124" s="9"/>
      <c r="OSZ124" s="9"/>
      <c r="OTA124" s="9"/>
      <c r="OTB124" s="9"/>
      <c r="OTC124" s="9"/>
      <c r="OTD124" s="9"/>
      <c r="OTE124" s="9"/>
      <c r="OTF124" s="9"/>
      <c r="OTG124" s="9"/>
      <c r="OTH124" s="9"/>
      <c r="OTI124" s="9"/>
      <c r="OTJ124" s="9"/>
      <c r="OTK124" s="9"/>
      <c r="OTL124" s="9"/>
      <c r="OTM124" s="9"/>
      <c r="OTN124" s="9"/>
      <c r="OTO124" s="9"/>
      <c r="OTP124" s="9"/>
      <c r="OTQ124" s="9"/>
      <c r="OTR124" s="9"/>
      <c r="OTS124" s="9"/>
      <c r="OTT124" s="9"/>
      <c r="OTU124" s="9"/>
      <c r="OTV124" s="9"/>
      <c r="OTW124" s="9"/>
      <c r="OTX124" s="9"/>
      <c r="OTY124" s="9"/>
      <c r="OTZ124" s="9"/>
      <c r="OUA124" s="9"/>
      <c r="OUB124" s="9"/>
      <c r="OUC124" s="9"/>
      <c r="OUD124" s="9"/>
      <c r="OUE124" s="9"/>
      <c r="OUF124" s="9"/>
      <c r="OUG124" s="9"/>
      <c r="OUH124" s="9"/>
      <c r="OUI124" s="9"/>
      <c r="OUJ124" s="9"/>
      <c r="OUK124" s="9"/>
      <c r="OUL124" s="9"/>
      <c r="OUM124" s="9"/>
      <c r="OUN124" s="9"/>
      <c r="OUO124" s="9"/>
      <c r="OUP124" s="9"/>
      <c r="OUQ124" s="9"/>
      <c r="OUR124" s="9"/>
      <c r="OUS124" s="9"/>
      <c r="OUT124" s="9"/>
      <c r="OUU124" s="9"/>
      <c r="OUV124" s="9"/>
      <c r="OUW124" s="9"/>
      <c r="OUX124" s="9"/>
      <c r="OUY124" s="9"/>
      <c r="OUZ124" s="9"/>
      <c r="OVA124" s="9"/>
      <c r="OVB124" s="9"/>
      <c r="OVC124" s="9"/>
      <c r="OVD124" s="9"/>
      <c r="OVE124" s="9"/>
      <c r="OVF124" s="9"/>
      <c r="OVG124" s="9"/>
      <c r="OVH124" s="9"/>
      <c r="OVI124" s="9"/>
      <c r="OVJ124" s="9"/>
      <c r="OVK124" s="9"/>
      <c r="OVL124" s="9"/>
      <c r="OVM124" s="9"/>
      <c r="OVN124" s="9"/>
      <c r="OVO124" s="9"/>
      <c r="OVP124" s="9"/>
      <c r="OVQ124" s="9"/>
      <c r="OVR124" s="9"/>
      <c r="OVS124" s="9"/>
      <c r="OVT124" s="9"/>
      <c r="OVU124" s="9"/>
      <c r="OVV124" s="9"/>
      <c r="OVW124" s="9"/>
      <c r="OVX124" s="9"/>
      <c r="OVY124" s="9"/>
      <c r="OVZ124" s="9"/>
      <c r="OWA124" s="9"/>
      <c r="OWB124" s="9"/>
      <c r="OWC124" s="9"/>
      <c r="OWD124" s="9"/>
      <c r="OWE124" s="9"/>
      <c r="OWF124" s="9"/>
      <c r="OWG124" s="9"/>
      <c r="OWH124" s="9"/>
      <c r="OWI124" s="9"/>
      <c r="OWJ124" s="9"/>
      <c r="OWK124" s="9"/>
      <c r="OWL124" s="9"/>
      <c r="OWM124" s="9"/>
      <c r="OWN124" s="9"/>
      <c r="OWO124" s="9"/>
      <c r="OWP124" s="9"/>
      <c r="OWQ124" s="9"/>
      <c r="OWR124" s="9"/>
      <c r="OWS124" s="9"/>
      <c r="OWT124" s="9"/>
      <c r="OWU124" s="9"/>
      <c r="OWV124" s="9"/>
      <c r="OWW124" s="9"/>
      <c r="OWX124" s="9"/>
      <c r="OWY124" s="9"/>
      <c r="OWZ124" s="9"/>
      <c r="OXA124" s="9"/>
      <c r="OXB124" s="9"/>
      <c r="OXC124" s="9"/>
      <c r="OXD124" s="9"/>
      <c r="OXE124" s="9"/>
      <c r="OXF124" s="9"/>
      <c r="OXG124" s="9"/>
      <c r="OXH124" s="9"/>
      <c r="OXI124" s="9"/>
      <c r="OXJ124" s="9"/>
      <c r="OXK124" s="9"/>
      <c r="OXL124" s="9"/>
      <c r="OXM124" s="9"/>
      <c r="OXN124" s="9"/>
      <c r="OXO124" s="9"/>
      <c r="OXP124" s="9"/>
      <c r="OXQ124" s="9"/>
      <c r="OXR124" s="9"/>
      <c r="OXS124" s="9"/>
      <c r="OXT124" s="9"/>
      <c r="OXU124" s="9"/>
      <c r="OXV124" s="9"/>
      <c r="OXW124" s="9"/>
      <c r="OXX124" s="9"/>
      <c r="OXY124" s="9"/>
      <c r="OXZ124" s="9"/>
      <c r="OYA124" s="9"/>
      <c r="OYB124" s="9"/>
      <c r="OYC124" s="9"/>
      <c r="OYD124" s="9"/>
      <c r="OYE124" s="9"/>
      <c r="OYF124" s="9"/>
      <c r="OYG124" s="9"/>
      <c r="OYH124" s="9"/>
      <c r="OYI124" s="9"/>
      <c r="OYJ124" s="9"/>
      <c r="OYK124" s="9"/>
      <c r="OYL124" s="9"/>
      <c r="OYM124" s="9"/>
      <c r="OYN124" s="9"/>
      <c r="OYO124" s="9"/>
      <c r="OYP124" s="9"/>
      <c r="OYQ124" s="9"/>
      <c r="OYR124" s="9"/>
      <c r="OYS124" s="9"/>
      <c r="OYT124" s="9"/>
      <c r="OYU124" s="9"/>
      <c r="OYV124" s="9"/>
      <c r="OYW124" s="9"/>
      <c r="OYX124" s="9"/>
      <c r="OYY124" s="9"/>
      <c r="OYZ124" s="9"/>
      <c r="OZA124" s="9"/>
      <c r="OZB124" s="9"/>
      <c r="OZC124" s="9"/>
      <c r="OZD124" s="9"/>
      <c r="OZE124" s="9"/>
      <c r="OZF124" s="9"/>
      <c r="OZG124" s="9"/>
      <c r="OZH124" s="9"/>
      <c r="OZI124" s="9"/>
      <c r="OZJ124" s="9"/>
      <c r="OZK124" s="9"/>
      <c r="OZL124" s="9"/>
      <c r="OZM124" s="9"/>
      <c r="OZN124" s="9"/>
      <c r="OZO124" s="9"/>
      <c r="OZP124" s="9"/>
      <c r="OZQ124" s="9"/>
      <c r="OZR124" s="9"/>
      <c r="OZS124" s="9"/>
      <c r="OZT124" s="9"/>
      <c r="OZU124" s="9"/>
      <c r="OZV124" s="9"/>
      <c r="OZW124" s="9"/>
      <c r="OZX124" s="9"/>
      <c r="OZY124" s="9"/>
      <c r="OZZ124" s="9"/>
      <c r="PAA124" s="9"/>
      <c r="PAB124" s="9"/>
      <c r="PAC124" s="9"/>
      <c r="PAD124" s="9"/>
      <c r="PAE124" s="9"/>
      <c r="PAF124" s="9"/>
      <c r="PAG124" s="9"/>
      <c r="PAH124" s="9"/>
      <c r="PAI124" s="9"/>
      <c r="PAJ124" s="9"/>
      <c r="PAK124" s="9"/>
      <c r="PAL124" s="9"/>
      <c r="PAM124" s="9"/>
      <c r="PAN124" s="9"/>
      <c r="PAO124" s="9"/>
      <c r="PAP124" s="9"/>
      <c r="PAQ124" s="9"/>
      <c r="PAR124" s="9"/>
      <c r="PAS124" s="9"/>
      <c r="PAT124" s="9"/>
      <c r="PAU124" s="9"/>
      <c r="PAV124" s="9"/>
      <c r="PAW124" s="9"/>
      <c r="PAX124" s="9"/>
      <c r="PAY124" s="9"/>
      <c r="PAZ124" s="9"/>
      <c r="PBA124" s="9"/>
      <c r="PBB124" s="9"/>
      <c r="PBC124" s="9"/>
      <c r="PBD124" s="9"/>
      <c r="PBE124" s="9"/>
      <c r="PBF124" s="9"/>
      <c r="PBG124" s="9"/>
      <c r="PBH124" s="9"/>
      <c r="PBI124" s="9"/>
      <c r="PBJ124" s="9"/>
      <c r="PBK124" s="9"/>
      <c r="PBL124" s="9"/>
      <c r="PBM124" s="9"/>
      <c r="PBN124" s="9"/>
      <c r="PBO124" s="9"/>
      <c r="PBP124" s="9"/>
      <c r="PBQ124" s="9"/>
      <c r="PBR124" s="9"/>
      <c r="PBS124" s="9"/>
      <c r="PBT124" s="9"/>
      <c r="PBU124" s="9"/>
      <c r="PBV124" s="9"/>
      <c r="PBW124" s="9"/>
      <c r="PBX124" s="9"/>
      <c r="PBY124" s="9"/>
      <c r="PBZ124" s="9"/>
      <c r="PCA124" s="9"/>
      <c r="PCB124" s="9"/>
      <c r="PCC124" s="9"/>
      <c r="PCD124" s="9"/>
      <c r="PCE124" s="9"/>
      <c r="PCF124" s="9"/>
      <c r="PCG124" s="9"/>
      <c r="PCH124" s="9"/>
      <c r="PCI124" s="9"/>
      <c r="PCJ124" s="9"/>
      <c r="PCK124" s="9"/>
      <c r="PCL124" s="9"/>
      <c r="PCM124" s="9"/>
      <c r="PCN124" s="9"/>
      <c r="PCO124" s="9"/>
      <c r="PCP124" s="9"/>
      <c r="PCQ124" s="9"/>
      <c r="PCR124" s="9"/>
      <c r="PCS124" s="9"/>
      <c r="PCT124" s="9"/>
      <c r="PCU124" s="9"/>
      <c r="PCV124" s="9"/>
      <c r="PCW124" s="9"/>
      <c r="PCX124" s="9"/>
      <c r="PCY124" s="9"/>
      <c r="PCZ124" s="9"/>
      <c r="PDA124" s="9"/>
      <c r="PDB124" s="9"/>
      <c r="PDC124" s="9"/>
      <c r="PDD124" s="9"/>
      <c r="PDE124" s="9"/>
      <c r="PDF124" s="9"/>
      <c r="PDG124" s="9"/>
      <c r="PDH124" s="9"/>
      <c r="PDI124" s="9"/>
      <c r="PDJ124" s="9"/>
      <c r="PDK124" s="9"/>
      <c r="PDL124" s="9"/>
      <c r="PDM124" s="9"/>
      <c r="PDN124" s="9"/>
      <c r="PDO124" s="9"/>
      <c r="PDP124" s="9"/>
      <c r="PDQ124" s="9"/>
      <c r="PDR124" s="9"/>
      <c r="PDS124" s="9"/>
      <c r="PDT124" s="9"/>
      <c r="PDU124" s="9"/>
      <c r="PDV124" s="9"/>
      <c r="PDW124" s="9"/>
      <c r="PDX124" s="9"/>
      <c r="PDY124" s="9"/>
      <c r="PDZ124" s="9"/>
      <c r="PEA124" s="9"/>
      <c r="PEB124" s="9"/>
      <c r="PEC124" s="9"/>
      <c r="PED124" s="9"/>
      <c r="PEE124" s="9"/>
      <c r="PEF124" s="9"/>
      <c r="PEG124" s="9"/>
      <c r="PEH124" s="9"/>
      <c r="PEI124" s="9"/>
      <c r="PEJ124" s="9"/>
      <c r="PEK124" s="9"/>
      <c r="PEL124" s="9"/>
      <c r="PEM124" s="9"/>
      <c r="PEN124" s="9"/>
      <c r="PEO124" s="9"/>
      <c r="PEP124" s="9"/>
      <c r="PEQ124" s="9"/>
      <c r="PER124" s="9"/>
      <c r="PES124" s="9"/>
      <c r="PET124" s="9"/>
      <c r="PEU124" s="9"/>
      <c r="PEV124" s="9"/>
      <c r="PEW124" s="9"/>
      <c r="PEX124" s="9"/>
      <c r="PEY124" s="9"/>
      <c r="PEZ124" s="9"/>
      <c r="PFA124" s="9"/>
      <c r="PFB124" s="9"/>
      <c r="PFC124" s="9"/>
      <c r="PFD124" s="9"/>
      <c r="PFE124" s="9"/>
      <c r="PFF124" s="9"/>
      <c r="PFG124" s="9"/>
      <c r="PFH124" s="9"/>
      <c r="PFI124" s="9"/>
      <c r="PFJ124" s="9"/>
      <c r="PFK124" s="9"/>
      <c r="PFL124" s="9"/>
      <c r="PFM124" s="9"/>
      <c r="PFN124" s="9"/>
      <c r="PFO124" s="9"/>
      <c r="PFP124" s="9"/>
      <c r="PFQ124" s="9"/>
      <c r="PFR124" s="9"/>
      <c r="PFS124" s="9"/>
      <c r="PFT124" s="9"/>
      <c r="PFU124" s="9"/>
      <c r="PFV124" s="9"/>
      <c r="PFW124" s="9"/>
      <c r="PFX124" s="9"/>
      <c r="PFY124" s="9"/>
      <c r="PFZ124" s="9"/>
      <c r="PGA124" s="9"/>
      <c r="PGB124" s="9"/>
      <c r="PGC124" s="9"/>
      <c r="PGD124" s="9"/>
      <c r="PGE124" s="9"/>
      <c r="PGF124" s="9"/>
      <c r="PGG124" s="9"/>
      <c r="PGH124" s="9"/>
      <c r="PGI124" s="9"/>
      <c r="PGJ124" s="9"/>
      <c r="PGK124" s="9"/>
      <c r="PGL124" s="9"/>
      <c r="PGM124" s="9"/>
      <c r="PGN124" s="9"/>
      <c r="PGO124" s="9"/>
      <c r="PGP124" s="9"/>
      <c r="PGQ124" s="9"/>
      <c r="PGR124" s="9"/>
      <c r="PGS124" s="9"/>
      <c r="PGT124" s="9"/>
      <c r="PGU124" s="9"/>
      <c r="PGV124" s="9"/>
      <c r="PGW124" s="9"/>
      <c r="PGX124" s="9"/>
      <c r="PGY124" s="9"/>
      <c r="PGZ124" s="9"/>
      <c r="PHA124" s="9"/>
      <c r="PHB124" s="9"/>
      <c r="PHC124" s="9"/>
      <c r="PHD124" s="9"/>
      <c r="PHE124" s="9"/>
      <c r="PHF124" s="9"/>
      <c r="PHG124" s="9"/>
      <c r="PHH124" s="9"/>
      <c r="PHI124" s="9"/>
      <c r="PHJ124" s="9"/>
      <c r="PHK124" s="9"/>
      <c r="PHL124" s="9"/>
      <c r="PHM124" s="9"/>
      <c r="PHN124" s="9"/>
      <c r="PHO124" s="9"/>
      <c r="PHP124" s="9"/>
      <c r="PHQ124" s="9"/>
      <c r="PHR124" s="9"/>
      <c r="PHS124" s="9"/>
      <c r="PHT124" s="9"/>
      <c r="PHU124" s="9"/>
      <c r="PHV124" s="9"/>
      <c r="PHW124" s="9"/>
      <c r="PHX124" s="9"/>
      <c r="PHY124" s="9"/>
      <c r="PHZ124" s="9"/>
      <c r="PIA124" s="9"/>
      <c r="PIB124" s="9"/>
      <c r="PIC124" s="9"/>
      <c r="PID124" s="9"/>
      <c r="PIE124" s="9"/>
      <c r="PIF124" s="9"/>
      <c r="PIG124" s="9"/>
      <c r="PIH124" s="9"/>
      <c r="PII124" s="9"/>
      <c r="PIJ124" s="9"/>
      <c r="PIK124" s="9"/>
      <c r="PIL124" s="9"/>
      <c r="PIM124" s="9"/>
      <c r="PIN124" s="9"/>
      <c r="PIO124" s="9"/>
      <c r="PIP124" s="9"/>
      <c r="PIQ124" s="9"/>
      <c r="PIR124" s="9"/>
      <c r="PIS124" s="9"/>
      <c r="PIT124" s="9"/>
      <c r="PIU124" s="9"/>
      <c r="PIV124" s="9"/>
      <c r="PIW124" s="9"/>
      <c r="PIX124" s="9"/>
      <c r="PIY124" s="9"/>
      <c r="PIZ124" s="9"/>
      <c r="PJA124" s="9"/>
      <c r="PJB124" s="9"/>
      <c r="PJC124" s="9"/>
      <c r="PJD124" s="9"/>
      <c r="PJE124" s="9"/>
      <c r="PJF124" s="9"/>
      <c r="PJG124" s="9"/>
      <c r="PJH124" s="9"/>
      <c r="PJI124" s="9"/>
      <c r="PJJ124" s="9"/>
      <c r="PJK124" s="9"/>
      <c r="PJL124" s="9"/>
      <c r="PJM124" s="9"/>
      <c r="PJN124" s="9"/>
      <c r="PJO124" s="9"/>
      <c r="PJP124" s="9"/>
      <c r="PJQ124" s="9"/>
      <c r="PJR124" s="9"/>
      <c r="PJS124" s="9"/>
      <c r="PJT124" s="9"/>
      <c r="PJU124" s="9"/>
      <c r="PJV124" s="9"/>
      <c r="PJW124" s="9"/>
      <c r="PJX124" s="9"/>
      <c r="PJY124" s="9"/>
      <c r="PJZ124" s="9"/>
      <c r="PKA124" s="9"/>
      <c r="PKB124" s="9"/>
      <c r="PKC124" s="9"/>
      <c r="PKD124" s="9"/>
      <c r="PKE124" s="9"/>
      <c r="PKF124" s="9"/>
      <c r="PKG124" s="9"/>
      <c r="PKH124" s="9"/>
      <c r="PKI124" s="9"/>
      <c r="PKJ124" s="9"/>
      <c r="PKK124" s="9"/>
      <c r="PKL124" s="9"/>
      <c r="PKM124" s="9"/>
      <c r="PKN124" s="9"/>
      <c r="PKO124" s="9"/>
      <c r="PKP124" s="9"/>
      <c r="PKQ124" s="9"/>
      <c r="PKR124" s="9"/>
      <c r="PKS124" s="9"/>
      <c r="PKT124" s="9"/>
      <c r="PKU124" s="9"/>
      <c r="PKV124" s="9"/>
      <c r="PKW124" s="9"/>
      <c r="PKX124" s="9"/>
      <c r="PKY124" s="9"/>
      <c r="PKZ124" s="9"/>
      <c r="PLA124" s="9"/>
      <c r="PLB124" s="9"/>
      <c r="PLC124" s="9"/>
      <c r="PLD124" s="9"/>
      <c r="PLE124" s="9"/>
      <c r="PLF124" s="9"/>
      <c r="PLG124" s="9"/>
      <c r="PLH124" s="9"/>
      <c r="PLI124" s="9"/>
      <c r="PLJ124" s="9"/>
      <c r="PLK124" s="9"/>
      <c r="PLL124" s="9"/>
      <c r="PLM124" s="9"/>
      <c r="PLN124" s="9"/>
      <c r="PLO124" s="9"/>
      <c r="PLP124" s="9"/>
      <c r="PLQ124" s="9"/>
      <c r="PLR124" s="9"/>
      <c r="PLS124" s="9"/>
      <c r="PLT124" s="9"/>
      <c r="PLU124" s="9"/>
      <c r="PLV124" s="9"/>
      <c r="PLW124" s="9"/>
      <c r="PLX124" s="9"/>
      <c r="PLY124" s="9"/>
      <c r="PLZ124" s="9"/>
      <c r="PMA124" s="9"/>
      <c r="PMB124" s="9"/>
      <c r="PMC124" s="9"/>
      <c r="PMD124" s="9"/>
      <c r="PME124" s="9"/>
      <c r="PMF124" s="9"/>
      <c r="PMG124" s="9"/>
      <c r="PMH124" s="9"/>
      <c r="PMI124" s="9"/>
      <c r="PMJ124" s="9"/>
      <c r="PMK124" s="9"/>
      <c r="PML124" s="9"/>
      <c r="PMM124" s="9"/>
      <c r="PMN124" s="9"/>
      <c r="PMO124" s="9"/>
      <c r="PMP124" s="9"/>
      <c r="PMQ124" s="9"/>
      <c r="PMR124" s="9"/>
      <c r="PMS124" s="9"/>
      <c r="PMT124" s="9"/>
      <c r="PMU124" s="9"/>
      <c r="PMV124" s="9"/>
      <c r="PMW124" s="9"/>
      <c r="PMX124" s="9"/>
      <c r="PMY124" s="9"/>
      <c r="PMZ124" s="9"/>
      <c r="PNA124" s="9"/>
      <c r="PNB124" s="9"/>
      <c r="PNC124" s="9"/>
      <c r="PND124" s="9"/>
      <c r="PNE124" s="9"/>
      <c r="PNF124" s="9"/>
      <c r="PNG124" s="9"/>
      <c r="PNH124" s="9"/>
      <c r="PNI124" s="9"/>
      <c r="PNJ124" s="9"/>
      <c r="PNK124" s="9"/>
      <c r="PNL124" s="9"/>
      <c r="PNM124" s="9"/>
      <c r="PNN124" s="9"/>
      <c r="PNO124" s="9"/>
      <c r="PNP124" s="9"/>
      <c r="PNQ124" s="9"/>
      <c r="PNR124" s="9"/>
      <c r="PNS124" s="9"/>
      <c r="PNT124" s="9"/>
      <c r="PNU124" s="9"/>
      <c r="PNV124" s="9"/>
      <c r="PNW124" s="9"/>
      <c r="PNX124" s="9"/>
      <c r="PNY124" s="9"/>
      <c r="PNZ124" s="9"/>
      <c r="POA124" s="9"/>
      <c r="POB124" s="9"/>
      <c r="POC124" s="9"/>
      <c r="POD124" s="9"/>
      <c r="POE124" s="9"/>
      <c r="POF124" s="9"/>
      <c r="POG124" s="9"/>
      <c r="POH124" s="9"/>
      <c r="POI124" s="9"/>
      <c r="POJ124" s="9"/>
      <c r="POK124" s="9"/>
      <c r="POL124" s="9"/>
      <c r="POM124" s="9"/>
      <c r="PON124" s="9"/>
      <c r="POO124" s="9"/>
      <c r="POP124" s="9"/>
      <c r="POQ124" s="9"/>
      <c r="POR124" s="9"/>
      <c r="POS124" s="9"/>
      <c r="POT124" s="9"/>
      <c r="POU124" s="9"/>
      <c r="POV124" s="9"/>
      <c r="POW124" s="9"/>
      <c r="POX124" s="9"/>
      <c r="POY124" s="9"/>
      <c r="POZ124" s="9"/>
      <c r="PPA124" s="9"/>
      <c r="PPB124" s="9"/>
      <c r="PPC124" s="9"/>
      <c r="PPD124" s="9"/>
      <c r="PPE124" s="9"/>
      <c r="PPF124" s="9"/>
      <c r="PPG124" s="9"/>
      <c r="PPH124" s="9"/>
      <c r="PPI124" s="9"/>
      <c r="PPJ124" s="9"/>
      <c r="PPK124" s="9"/>
      <c r="PPL124" s="9"/>
      <c r="PPM124" s="9"/>
      <c r="PPN124" s="9"/>
      <c r="PPO124" s="9"/>
      <c r="PPP124" s="9"/>
      <c r="PPQ124" s="9"/>
      <c r="PPR124" s="9"/>
      <c r="PPS124" s="9"/>
      <c r="PPT124" s="9"/>
      <c r="PPU124" s="9"/>
      <c r="PPV124" s="9"/>
      <c r="PPW124" s="9"/>
      <c r="PPX124" s="9"/>
      <c r="PPY124" s="9"/>
      <c r="PPZ124" s="9"/>
      <c r="PQA124" s="9"/>
      <c r="PQB124" s="9"/>
      <c r="PQC124" s="9"/>
      <c r="PQD124" s="9"/>
      <c r="PQE124" s="9"/>
      <c r="PQF124" s="9"/>
      <c r="PQG124" s="9"/>
      <c r="PQH124" s="9"/>
      <c r="PQI124" s="9"/>
      <c r="PQJ124" s="9"/>
      <c r="PQK124" s="9"/>
      <c r="PQL124" s="9"/>
      <c r="PQM124" s="9"/>
      <c r="PQN124" s="9"/>
      <c r="PQO124" s="9"/>
      <c r="PQP124" s="9"/>
      <c r="PQQ124" s="9"/>
      <c r="PQR124" s="9"/>
      <c r="PQS124" s="9"/>
      <c r="PQT124" s="9"/>
      <c r="PQU124" s="9"/>
      <c r="PQV124" s="9"/>
      <c r="PQW124" s="9"/>
      <c r="PQX124" s="9"/>
      <c r="PQY124" s="9"/>
      <c r="PQZ124" s="9"/>
      <c r="PRA124" s="9"/>
      <c r="PRB124" s="9"/>
      <c r="PRC124" s="9"/>
      <c r="PRD124" s="9"/>
      <c r="PRE124" s="9"/>
      <c r="PRF124" s="9"/>
      <c r="PRG124" s="9"/>
      <c r="PRH124" s="9"/>
      <c r="PRI124" s="9"/>
      <c r="PRJ124" s="9"/>
      <c r="PRK124" s="9"/>
      <c r="PRL124" s="9"/>
      <c r="PRM124" s="9"/>
      <c r="PRN124" s="9"/>
      <c r="PRO124" s="9"/>
      <c r="PRP124" s="9"/>
      <c r="PRQ124" s="9"/>
      <c r="PRR124" s="9"/>
      <c r="PRS124" s="9"/>
      <c r="PRT124" s="9"/>
      <c r="PRU124" s="9"/>
      <c r="PRV124" s="9"/>
      <c r="PRW124" s="9"/>
      <c r="PRX124" s="9"/>
      <c r="PRY124" s="9"/>
      <c r="PRZ124" s="9"/>
      <c r="PSA124" s="9"/>
      <c r="PSB124" s="9"/>
      <c r="PSC124" s="9"/>
      <c r="PSD124" s="9"/>
      <c r="PSE124" s="9"/>
      <c r="PSF124" s="9"/>
      <c r="PSG124" s="9"/>
      <c r="PSH124" s="9"/>
      <c r="PSI124" s="9"/>
      <c r="PSJ124" s="9"/>
      <c r="PSK124" s="9"/>
      <c r="PSL124" s="9"/>
      <c r="PSM124" s="9"/>
      <c r="PSN124" s="9"/>
      <c r="PSO124" s="9"/>
      <c r="PSP124" s="9"/>
      <c r="PSQ124" s="9"/>
      <c r="PSR124" s="9"/>
      <c r="PSS124" s="9"/>
      <c r="PST124" s="9"/>
      <c r="PSU124" s="9"/>
      <c r="PSV124" s="9"/>
      <c r="PSW124" s="9"/>
      <c r="PSX124" s="9"/>
      <c r="PSY124" s="9"/>
      <c r="PSZ124" s="9"/>
      <c r="PTA124" s="9"/>
      <c r="PTB124" s="9"/>
      <c r="PTC124" s="9"/>
      <c r="PTD124" s="9"/>
      <c r="PTE124" s="9"/>
      <c r="PTF124" s="9"/>
      <c r="PTG124" s="9"/>
      <c r="PTH124" s="9"/>
      <c r="PTI124" s="9"/>
      <c r="PTJ124" s="9"/>
      <c r="PTK124" s="9"/>
      <c r="PTL124" s="9"/>
      <c r="PTM124" s="9"/>
      <c r="PTN124" s="9"/>
      <c r="PTO124" s="9"/>
      <c r="PTP124" s="9"/>
      <c r="PTQ124" s="9"/>
      <c r="PTR124" s="9"/>
      <c r="PTS124" s="9"/>
      <c r="PTT124" s="9"/>
      <c r="PTU124" s="9"/>
      <c r="PTV124" s="9"/>
      <c r="PTW124" s="9"/>
      <c r="PTX124" s="9"/>
      <c r="PTY124" s="9"/>
      <c r="PTZ124" s="9"/>
      <c r="PUA124" s="9"/>
      <c r="PUB124" s="9"/>
      <c r="PUC124" s="9"/>
      <c r="PUD124" s="9"/>
      <c r="PUE124" s="9"/>
      <c r="PUF124" s="9"/>
      <c r="PUG124" s="9"/>
      <c r="PUH124" s="9"/>
      <c r="PUI124" s="9"/>
      <c r="PUJ124" s="9"/>
      <c r="PUK124" s="9"/>
      <c r="PUL124" s="9"/>
      <c r="PUM124" s="9"/>
      <c r="PUN124" s="9"/>
      <c r="PUO124" s="9"/>
      <c r="PUP124" s="9"/>
      <c r="PUQ124" s="9"/>
      <c r="PUR124" s="9"/>
      <c r="PUS124" s="9"/>
      <c r="PUT124" s="9"/>
      <c r="PUU124" s="9"/>
      <c r="PUV124" s="9"/>
      <c r="PUW124" s="9"/>
      <c r="PUX124" s="9"/>
      <c r="PUY124" s="9"/>
      <c r="PUZ124" s="9"/>
      <c r="PVA124" s="9"/>
      <c r="PVB124" s="9"/>
      <c r="PVC124" s="9"/>
      <c r="PVD124" s="9"/>
      <c r="PVE124" s="9"/>
      <c r="PVF124" s="9"/>
      <c r="PVG124" s="9"/>
      <c r="PVH124" s="9"/>
      <c r="PVI124" s="9"/>
      <c r="PVJ124" s="9"/>
      <c r="PVK124" s="9"/>
      <c r="PVL124" s="9"/>
      <c r="PVM124" s="9"/>
      <c r="PVN124" s="9"/>
      <c r="PVO124" s="9"/>
      <c r="PVP124" s="9"/>
      <c r="PVQ124" s="9"/>
      <c r="PVR124" s="9"/>
      <c r="PVS124" s="9"/>
      <c r="PVT124" s="9"/>
      <c r="PVU124" s="9"/>
      <c r="PVV124" s="9"/>
      <c r="PVW124" s="9"/>
      <c r="PVX124" s="9"/>
      <c r="PVY124" s="9"/>
      <c r="PVZ124" s="9"/>
      <c r="PWA124" s="9"/>
      <c r="PWB124" s="9"/>
      <c r="PWC124" s="9"/>
      <c r="PWD124" s="9"/>
      <c r="PWE124" s="9"/>
      <c r="PWF124" s="9"/>
      <c r="PWG124" s="9"/>
      <c r="PWH124" s="9"/>
      <c r="PWI124" s="9"/>
      <c r="PWJ124" s="9"/>
      <c r="PWK124" s="9"/>
      <c r="PWL124" s="9"/>
      <c r="PWM124" s="9"/>
      <c r="PWN124" s="9"/>
      <c r="PWO124" s="9"/>
      <c r="PWP124" s="9"/>
      <c r="PWQ124" s="9"/>
      <c r="PWR124" s="9"/>
      <c r="PWS124" s="9"/>
      <c r="PWT124" s="9"/>
      <c r="PWU124" s="9"/>
      <c r="PWV124" s="9"/>
      <c r="PWW124" s="9"/>
      <c r="PWX124" s="9"/>
      <c r="PWY124" s="9"/>
      <c r="PWZ124" s="9"/>
      <c r="PXA124" s="9"/>
      <c r="PXB124" s="9"/>
      <c r="PXC124" s="9"/>
      <c r="PXD124" s="9"/>
      <c r="PXE124" s="9"/>
      <c r="PXF124" s="9"/>
      <c r="PXG124" s="9"/>
      <c r="PXH124" s="9"/>
      <c r="PXI124" s="9"/>
      <c r="PXJ124" s="9"/>
      <c r="PXK124" s="9"/>
      <c r="PXL124" s="9"/>
      <c r="PXM124" s="9"/>
      <c r="PXN124" s="9"/>
      <c r="PXO124" s="9"/>
      <c r="PXP124" s="9"/>
      <c r="PXQ124" s="9"/>
      <c r="PXR124" s="9"/>
      <c r="PXS124" s="9"/>
      <c r="PXT124" s="9"/>
      <c r="PXU124" s="9"/>
      <c r="PXV124" s="9"/>
      <c r="PXW124" s="9"/>
      <c r="PXX124" s="9"/>
      <c r="PXY124" s="9"/>
      <c r="PXZ124" s="9"/>
      <c r="PYA124" s="9"/>
      <c r="PYB124" s="9"/>
      <c r="PYC124" s="9"/>
      <c r="PYD124" s="9"/>
      <c r="PYE124" s="9"/>
      <c r="PYF124" s="9"/>
      <c r="PYG124" s="9"/>
      <c r="PYH124" s="9"/>
      <c r="PYI124" s="9"/>
      <c r="PYJ124" s="9"/>
      <c r="PYK124" s="9"/>
      <c r="PYL124" s="9"/>
      <c r="PYM124" s="9"/>
      <c r="PYN124" s="9"/>
      <c r="PYO124" s="9"/>
      <c r="PYP124" s="9"/>
      <c r="PYQ124" s="9"/>
      <c r="PYR124" s="9"/>
      <c r="PYS124" s="9"/>
      <c r="PYT124" s="9"/>
      <c r="PYU124" s="9"/>
      <c r="PYV124" s="9"/>
      <c r="PYW124" s="9"/>
      <c r="PYX124" s="9"/>
      <c r="PYY124" s="9"/>
      <c r="PYZ124" s="9"/>
      <c r="PZA124" s="9"/>
      <c r="PZB124" s="9"/>
      <c r="PZC124" s="9"/>
      <c r="PZD124" s="9"/>
      <c r="PZE124" s="9"/>
      <c r="PZF124" s="9"/>
      <c r="PZG124" s="9"/>
      <c r="PZH124" s="9"/>
      <c r="PZI124" s="9"/>
      <c r="PZJ124" s="9"/>
      <c r="PZK124" s="9"/>
      <c r="PZL124" s="9"/>
      <c r="PZM124" s="9"/>
      <c r="PZN124" s="9"/>
      <c r="PZO124" s="9"/>
      <c r="PZP124" s="9"/>
      <c r="PZQ124" s="9"/>
      <c r="PZR124" s="9"/>
      <c r="PZS124" s="9"/>
      <c r="PZT124" s="9"/>
      <c r="PZU124" s="9"/>
      <c r="PZV124" s="9"/>
      <c r="PZW124" s="9"/>
      <c r="PZX124" s="9"/>
      <c r="PZY124" s="9"/>
      <c r="PZZ124" s="9"/>
      <c r="QAA124" s="9"/>
      <c r="QAB124" s="9"/>
      <c r="QAC124" s="9"/>
      <c r="QAD124" s="9"/>
      <c r="QAE124" s="9"/>
      <c r="QAF124" s="9"/>
      <c r="QAG124" s="9"/>
      <c r="QAH124" s="9"/>
      <c r="QAI124" s="9"/>
      <c r="QAJ124" s="9"/>
      <c r="QAK124" s="9"/>
      <c r="QAL124" s="9"/>
      <c r="QAM124" s="9"/>
      <c r="QAN124" s="9"/>
      <c r="QAO124" s="9"/>
      <c r="QAP124" s="9"/>
      <c r="QAQ124" s="9"/>
      <c r="QAR124" s="9"/>
      <c r="QAS124" s="9"/>
      <c r="QAT124" s="9"/>
      <c r="QAU124" s="9"/>
      <c r="QAV124" s="9"/>
      <c r="QAW124" s="9"/>
      <c r="QAX124" s="9"/>
      <c r="QAY124" s="9"/>
      <c r="QAZ124" s="9"/>
      <c r="QBA124" s="9"/>
      <c r="QBB124" s="9"/>
      <c r="QBC124" s="9"/>
      <c r="QBD124" s="9"/>
      <c r="QBE124" s="9"/>
      <c r="QBF124" s="9"/>
      <c r="QBG124" s="9"/>
      <c r="QBH124" s="9"/>
      <c r="QBI124" s="9"/>
      <c r="QBJ124" s="9"/>
      <c r="QBK124" s="9"/>
      <c r="QBL124" s="9"/>
      <c r="QBM124" s="9"/>
      <c r="QBN124" s="9"/>
      <c r="QBO124" s="9"/>
      <c r="QBP124" s="9"/>
      <c r="QBQ124" s="9"/>
      <c r="QBR124" s="9"/>
      <c r="QBS124" s="9"/>
      <c r="QBT124" s="9"/>
      <c r="QBU124" s="9"/>
      <c r="QBV124" s="9"/>
      <c r="QBW124" s="9"/>
      <c r="QBX124" s="9"/>
      <c r="QBY124" s="9"/>
      <c r="QBZ124" s="9"/>
      <c r="QCA124" s="9"/>
      <c r="QCB124" s="9"/>
      <c r="QCC124" s="9"/>
      <c r="QCD124" s="9"/>
      <c r="QCE124" s="9"/>
      <c r="QCF124" s="9"/>
      <c r="QCG124" s="9"/>
      <c r="QCH124" s="9"/>
      <c r="QCI124" s="9"/>
      <c r="QCJ124" s="9"/>
      <c r="QCK124" s="9"/>
      <c r="QCL124" s="9"/>
      <c r="QCM124" s="9"/>
      <c r="QCN124" s="9"/>
      <c r="QCO124" s="9"/>
      <c r="QCP124" s="9"/>
      <c r="QCQ124" s="9"/>
      <c r="QCR124" s="9"/>
      <c r="QCS124" s="9"/>
      <c r="QCT124" s="9"/>
      <c r="QCU124" s="9"/>
      <c r="QCV124" s="9"/>
      <c r="QCW124" s="9"/>
      <c r="QCX124" s="9"/>
      <c r="QCY124" s="9"/>
      <c r="QCZ124" s="9"/>
      <c r="QDA124" s="9"/>
      <c r="QDB124" s="9"/>
      <c r="QDC124" s="9"/>
      <c r="QDD124" s="9"/>
      <c r="QDE124" s="9"/>
      <c r="QDF124" s="9"/>
      <c r="QDG124" s="9"/>
      <c r="QDH124" s="9"/>
      <c r="QDI124" s="9"/>
      <c r="QDJ124" s="9"/>
      <c r="QDK124" s="9"/>
      <c r="QDL124" s="9"/>
      <c r="QDM124" s="9"/>
      <c r="QDN124" s="9"/>
      <c r="QDO124" s="9"/>
      <c r="QDP124" s="9"/>
      <c r="QDQ124" s="9"/>
      <c r="QDR124" s="9"/>
      <c r="QDS124" s="9"/>
      <c r="QDT124" s="9"/>
      <c r="QDU124" s="9"/>
      <c r="QDV124" s="9"/>
      <c r="QDW124" s="9"/>
      <c r="QDX124" s="9"/>
      <c r="QDY124" s="9"/>
      <c r="QDZ124" s="9"/>
      <c r="QEA124" s="9"/>
      <c r="QEB124" s="9"/>
      <c r="QEC124" s="9"/>
      <c r="QED124" s="9"/>
      <c r="QEE124" s="9"/>
      <c r="QEF124" s="9"/>
      <c r="QEG124" s="9"/>
      <c r="QEH124" s="9"/>
      <c r="QEI124" s="9"/>
      <c r="QEJ124" s="9"/>
      <c r="QEK124" s="9"/>
      <c r="QEL124" s="9"/>
      <c r="QEM124" s="9"/>
      <c r="QEN124" s="9"/>
      <c r="QEO124" s="9"/>
      <c r="QEP124" s="9"/>
      <c r="QEQ124" s="9"/>
      <c r="QER124" s="9"/>
      <c r="QES124" s="9"/>
      <c r="QET124" s="9"/>
      <c r="QEU124" s="9"/>
      <c r="QEV124" s="9"/>
      <c r="QEW124" s="9"/>
      <c r="QEX124" s="9"/>
      <c r="QEY124" s="9"/>
      <c r="QEZ124" s="9"/>
      <c r="QFA124" s="9"/>
      <c r="QFB124" s="9"/>
      <c r="QFC124" s="9"/>
      <c r="QFD124" s="9"/>
      <c r="QFE124" s="9"/>
      <c r="QFF124" s="9"/>
      <c r="QFG124" s="9"/>
      <c r="QFH124" s="9"/>
      <c r="QFI124" s="9"/>
      <c r="QFJ124" s="9"/>
      <c r="QFK124" s="9"/>
      <c r="QFL124" s="9"/>
      <c r="QFM124" s="9"/>
      <c r="QFN124" s="9"/>
      <c r="QFO124" s="9"/>
      <c r="QFP124" s="9"/>
      <c r="QFQ124" s="9"/>
      <c r="QFR124" s="9"/>
      <c r="QFS124" s="9"/>
      <c r="QFT124" s="9"/>
      <c r="QFU124" s="9"/>
      <c r="QFV124" s="9"/>
      <c r="QFW124" s="9"/>
      <c r="QFX124" s="9"/>
      <c r="QFY124" s="9"/>
      <c r="QFZ124" s="9"/>
      <c r="QGA124" s="9"/>
      <c r="QGB124" s="9"/>
      <c r="QGC124" s="9"/>
      <c r="QGD124" s="9"/>
      <c r="QGE124" s="9"/>
      <c r="QGF124" s="9"/>
      <c r="QGG124" s="9"/>
      <c r="QGH124" s="9"/>
      <c r="QGI124" s="9"/>
      <c r="QGJ124" s="9"/>
      <c r="QGK124" s="9"/>
      <c r="QGL124" s="9"/>
      <c r="QGM124" s="9"/>
      <c r="QGN124" s="9"/>
      <c r="QGO124" s="9"/>
      <c r="QGP124" s="9"/>
      <c r="QGQ124" s="9"/>
      <c r="QGR124" s="9"/>
      <c r="QGS124" s="9"/>
      <c r="QGT124" s="9"/>
      <c r="QGU124" s="9"/>
      <c r="QGV124" s="9"/>
      <c r="QGW124" s="9"/>
      <c r="QGX124" s="9"/>
      <c r="QGY124" s="9"/>
      <c r="QGZ124" s="9"/>
      <c r="QHA124" s="9"/>
      <c r="QHB124" s="9"/>
      <c r="QHC124" s="9"/>
      <c r="QHD124" s="9"/>
      <c r="QHE124" s="9"/>
      <c r="QHF124" s="9"/>
      <c r="QHG124" s="9"/>
      <c r="QHH124" s="9"/>
      <c r="QHI124" s="9"/>
      <c r="QHJ124" s="9"/>
      <c r="QHK124" s="9"/>
      <c r="QHL124" s="9"/>
      <c r="QHM124" s="9"/>
      <c r="QHN124" s="9"/>
      <c r="QHO124" s="9"/>
      <c r="QHP124" s="9"/>
      <c r="QHQ124" s="9"/>
      <c r="QHR124" s="9"/>
      <c r="QHS124" s="9"/>
      <c r="QHT124" s="9"/>
      <c r="QHU124" s="9"/>
      <c r="QHV124" s="9"/>
      <c r="QHW124" s="9"/>
      <c r="QHX124" s="9"/>
      <c r="QHY124" s="9"/>
      <c r="QHZ124" s="9"/>
      <c r="QIA124" s="9"/>
      <c r="QIB124" s="9"/>
      <c r="QIC124" s="9"/>
      <c r="QID124" s="9"/>
      <c r="QIE124" s="9"/>
      <c r="QIF124" s="9"/>
      <c r="QIG124" s="9"/>
      <c r="QIH124" s="9"/>
      <c r="QII124" s="9"/>
      <c r="QIJ124" s="9"/>
      <c r="QIK124" s="9"/>
      <c r="QIL124" s="9"/>
      <c r="QIM124" s="9"/>
      <c r="QIN124" s="9"/>
      <c r="QIO124" s="9"/>
      <c r="QIP124" s="9"/>
      <c r="QIQ124" s="9"/>
      <c r="QIR124" s="9"/>
      <c r="QIS124" s="9"/>
      <c r="QIT124" s="9"/>
      <c r="QIU124" s="9"/>
      <c r="QIV124" s="9"/>
      <c r="QIW124" s="9"/>
      <c r="QIX124" s="9"/>
      <c r="QIY124" s="9"/>
      <c r="QIZ124" s="9"/>
      <c r="QJA124" s="9"/>
      <c r="QJB124" s="9"/>
      <c r="QJC124" s="9"/>
      <c r="QJD124" s="9"/>
      <c r="QJE124" s="9"/>
      <c r="QJF124" s="9"/>
      <c r="QJG124" s="9"/>
      <c r="QJH124" s="9"/>
      <c r="QJI124" s="9"/>
      <c r="QJJ124" s="9"/>
      <c r="QJK124" s="9"/>
      <c r="QJL124" s="9"/>
      <c r="QJM124" s="9"/>
      <c r="QJN124" s="9"/>
      <c r="QJO124" s="9"/>
      <c r="QJP124" s="9"/>
      <c r="QJQ124" s="9"/>
      <c r="QJR124" s="9"/>
      <c r="QJS124" s="9"/>
      <c r="QJT124" s="9"/>
      <c r="QJU124" s="9"/>
      <c r="QJV124" s="9"/>
      <c r="QJW124" s="9"/>
      <c r="QJX124" s="9"/>
      <c r="QJY124" s="9"/>
      <c r="QJZ124" s="9"/>
      <c r="QKA124" s="9"/>
      <c r="QKB124" s="9"/>
      <c r="QKC124" s="9"/>
      <c r="QKD124" s="9"/>
      <c r="QKE124" s="9"/>
      <c r="QKF124" s="9"/>
      <c r="QKG124" s="9"/>
      <c r="QKH124" s="9"/>
      <c r="QKI124" s="9"/>
      <c r="QKJ124" s="9"/>
      <c r="QKK124" s="9"/>
      <c r="QKL124" s="9"/>
      <c r="QKM124" s="9"/>
      <c r="QKN124" s="9"/>
      <c r="QKO124" s="9"/>
      <c r="QKP124" s="9"/>
      <c r="QKQ124" s="9"/>
      <c r="QKR124" s="9"/>
      <c r="QKS124" s="9"/>
      <c r="QKT124" s="9"/>
      <c r="QKU124" s="9"/>
      <c r="QKV124" s="9"/>
      <c r="QKW124" s="9"/>
      <c r="QKX124" s="9"/>
      <c r="QKY124" s="9"/>
      <c r="QKZ124" s="9"/>
      <c r="QLA124" s="9"/>
      <c r="QLB124" s="9"/>
      <c r="QLC124" s="9"/>
      <c r="QLD124" s="9"/>
      <c r="QLE124" s="9"/>
      <c r="QLF124" s="9"/>
      <c r="QLG124" s="9"/>
      <c r="QLH124" s="9"/>
      <c r="QLI124" s="9"/>
      <c r="QLJ124" s="9"/>
      <c r="QLK124" s="9"/>
      <c r="QLL124" s="9"/>
      <c r="QLM124" s="9"/>
      <c r="QLN124" s="9"/>
      <c r="QLO124" s="9"/>
      <c r="QLP124" s="9"/>
      <c r="QLQ124" s="9"/>
      <c r="QLR124" s="9"/>
      <c r="QLS124" s="9"/>
      <c r="QLT124" s="9"/>
      <c r="QLU124" s="9"/>
      <c r="QLV124" s="9"/>
      <c r="QLW124" s="9"/>
      <c r="QLX124" s="9"/>
      <c r="QLY124" s="9"/>
      <c r="QLZ124" s="9"/>
      <c r="QMA124" s="9"/>
      <c r="QMB124" s="9"/>
      <c r="QMC124" s="9"/>
      <c r="QMD124" s="9"/>
      <c r="QME124" s="9"/>
      <c r="QMF124" s="9"/>
      <c r="QMG124" s="9"/>
      <c r="QMH124" s="9"/>
      <c r="QMI124" s="9"/>
      <c r="QMJ124" s="9"/>
      <c r="QMK124" s="9"/>
      <c r="QML124" s="9"/>
      <c r="QMM124" s="9"/>
      <c r="QMN124" s="9"/>
      <c r="QMO124" s="9"/>
      <c r="QMP124" s="9"/>
      <c r="QMQ124" s="9"/>
      <c r="QMR124" s="9"/>
      <c r="QMS124" s="9"/>
      <c r="QMT124" s="9"/>
      <c r="QMU124" s="9"/>
      <c r="QMV124" s="9"/>
      <c r="QMW124" s="9"/>
      <c r="QMX124" s="9"/>
      <c r="QMY124" s="9"/>
      <c r="QMZ124" s="9"/>
      <c r="QNA124" s="9"/>
      <c r="QNB124" s="9"/>
      <c r="QNC124" s="9"/>
      <c r="QND124" s="9"/>
      <c r="QNE124" s="9"/>
      <c r="QNF124" s="9"/>
      <c r="QNG124" s="9"/>
      <c r="QNH124" s="9"/>
      <c r="QNI124" s="9"/>
      <c r="QNJ124" s="9"/>
      <c r="QNK124" s="9"/>
      <c r="QNL124" s="9"/>
      <c r="QNM124" s="9"/>
      <c r="QNN124" s="9"/>
      <c r="QNO124" s="9"/>
      <c r="QNP124" s="9"/>
      <c r="QNQ124" s="9"/>
      <c r="QNR124" s="9"/>
      <c r="QNS124" s="9"/>
      <c r="QNT124" s="9"/>
      <c r="QNU124" s="9"/>
      <c r="QNV124" s="9"/>
      <c r="QNW124" s="9"/>
      <c r="QNX124" s="9"/>
      <c r="QNY124" s="9"/>
      <c r="QNZ124" s="9"/>
      <c r="QOA124" s="9"/>
      <c r="QOB124" s="9"/>
      <c r="QOC124" s="9"/>
      <c r="QOD124" s="9"/>
      <c r="QOE124" s="9"/>
      <c r="QOF124" s="9"/>
      <c r="QOG124" s="9"/>
      <c r="QOH124" s="9"/>
      <c r="QOI124" s="9"/>
      <c r="QOJ124" s="9"/>
      <c r="QOK124" s="9"/>
      <c r="QOL124" s="9"/>
      <c r="QOM124" s="9"/>
      <c r="QON124" s="9"/>
      <c r="QOO124" s="9"/>
      <c r="QOP124" s="9"/>
      <c r="QOQ124" s="9"/>
      <c r="QOR124" s="9"/>
      <c r="QOS124" s="9"/>
      <c r="QOT124" s="9"/>
      <c r="QOU124" s="9"/>
      <c r="QOV124" s="9"/>
      <c r="QOW124" s="9"/>
      <c r="QOX124" s="9"/>
      <c r="QOY124" s="9"/>
      <c r="QOZ124" s="9"/>
      <c r="QPA124" s="9"/>
      <c r="QPB124" s="9"/>
      <c r="QPC124" s="9"/>
      <c r="QPD124" s="9"/>
      <c r="QPE124" s="9"/>
      <c r="QPF124" s="9"/>
      <c r="QPG124" s="9"/>
      <c r="QPH124" s="9"/>
      <c r="QPI124" s="9"/>
      <c r="QPJ124" s="9"/>
      <c r="QPK124" s="9"/>
      <c r="QPL124" s="9"/>
      <c r="QPM124" s="9"/>
      <c r="QPN124" s="9"/>
      <c r="QPO124" s="9"/>
      <c r="QPP124" s="9"/>
      <c r="QPQ124" s="9"/>
      <c r="QPR124" s="9"/>
      <c r="QPS124" s="9"/>
      <c r="QPT124" s="9"/>
      <c r="QPU124" s="9"/>
      <c r="QPV124" s="9"/>
      <c r="QPW124" s="9"/>
      <c r="QPX124" s="9"/>
      <c r="QPY124" s="9"/>
      <c r="QPZ124" s="9"/>
      <c r="QQA124" s="9"/>
      <c r="QQB124" s="9"/>
      <c r="QQC124" s="9"/>
      <c r="QQD124" s="9"/>
      <c r="QQE124" s="9"/>
      <c r="QQF124" s="9"/>
      <c r="QQG124" s="9"/>
      <c r="QQH124" s="9"/>
      <c r="QQI124" s="9"/>
      <c r="QQJ124" s="9"/>
      <c r="QQK124" s="9"/>
      <c r="QQL124" s="9"/>
      <c r="QQM124" s="9"/>
      <c r="QQN124" s="9"/>
      <c r="QQO124" s="9"/>
      <c r="QQP124" s="9"/>
      <c r="QQQ124" s="9"/>
      <c r="QQR124" s="9"/>
      <c r="QQS124" s="9"/>
      <c r="QQT124" s="9"/>
      <c r="QQU124" s="9"/>
      <c r="QQV124" s="9"/>
      <c r="QQW124" s="9"/>
      <c r="QQX124" s="9"/>
      <c r="QQY124" s="9"/>
      <c r="QQZ124" s="9"/>
      <c r="QRA124" s="9"/>
      <c r="QRB124" s="9"/>
      <c r="QRC124" s="9"/>
      <c r="QRD124" s="9"/>
      <c r="QRE124" s="9"/>
      <c r="QRF124" s="9"/>
      <c r="QRG124" s="9"/>
      <c r="QRH124" s="9"/>
      <c r="QRI124" s="9"/>
      <c r="QRJ124" s="9"/>
      <c r="QRK124" s="9"/>
      <c r="QRL124" s="9"/>
      <c r="QRM124" s="9"/>
      <c r="QRN124" s="9"/>
      <c r="QRO124" s="9"/>
      <c r="QRP124" s="9"/>
      <c r="QRQ124" s="9"/>
      <c r="QRR124" s="9"/>
      <c r="QRS124" s="9"/>
      <c r="QRT124" s="9"/>
      <c r="QRU124" s="9"/>
      <c r="QRV124" s="9"/>
      <c r="QRW124" s="9"/>
      <c r="QRX124" s="9"/>
      <c r="QRY124" s="9"/>
      <c r="QRZ124" s="9"/>
      <c r="QSA124" s="9"/>
      <c r="QSB124" s="9"/>
      <c r="QSC124" s="9"/>
      <c r="QSD124" s="9"/>
      <c r="QSE124" s="9"/>
      <c r="QSF124" s="9"/>
      <c r="QSG124" s="9"/>
      <c r="QSH124" s="9"/>
      <c r="QSI124" s="9"/>
      <c r="QSJ124" s="9"/>
      <c r="QSK124" s="9"/>
      <c r="QSL124" s="9"/>
      <c r="QSM124" s="9"/>
      <c r="QSN124" s="9"/>
      <c r="QSO124" s="9"/>
      <c r="QSP124" s="9"/>
      <c r="QSQ124" s="9"/>
      <c r="QSR124" s="9"/>
      <c r="QSS124" s="9"/>
      <c r="QST124" s="9"/>
      <c r="QSU124" s="9"/>
      <c r="QSV124" s="9"/>
      <c r="QSW124" s="9"/>
      <c r="QSX124" s="9"/>
      <c r="QSY124" s="9"/>
      <c r="QSZ124" s="9"/>
      <c r="QTA124" s="9"/>
      <c r="QTB124" s="9"/>
      <c r="QTC124" s="9"/>
      <c r="QTD124" s="9"/>
      <c r="QTE124" s="9"/>
      <c r="QTF124" s="9"/>
      <c r="QTG124" s="9"/>
      <c r="QTH124" s="9"/>
      <c r="QTI124" s="9"/>
      <c r="QTJ124" s="9"/>
      <c r="QTK124" s="9"/>
      <c r="QTL124" s="9"/>
      <c r="QTM124" s="9"/>
      <c r="QTN124" s="9"/>
      <c r="QTO124" s="9"/>
      <c r="QTP124" s="9"/>
      <c r="QTQ124" s="9"/>
      <c r="QTR124" s="9"/>
      <c r="QTS124" s="9"/>
      <c r="QTT124" s="9"/>
      <c r="QTU124" s="9"/>
      <c r="QTV124" s="9"/>
      <c r="QTW124" s="9"/>
      <c r="QTX124" s="9"/>
      <c r="QTY124" s="9"/>
      <c r="QTZ124" s="9"/>
      <c r="QUA124" s="9"/>
      <c r="QUB124" s="9"/>
      <c r="QUC124" s="9"/>
      <c r="QUD124" s="9"/>
      <c r="QUE124" s="9"/>
      <c r="QUF124" s="9"/>
      <c r="QUG124" s="9"/>
      <c r="QUH124" s="9"/>
      <c r="QUI124" s="9"/>
      <c r="QUJ124" s="9"/>
      <c r="QUK124" s="9"/>
      <c r="QUL124" s="9"/>
      <c r="QUM124" s="9"/>
      <c r="QUN124" s="9"/>
      <c r="QUO124" s="9"/>
      <c r="QUP124" s="9"/>
      <c r="QUQ124" s="9"/>
      <c r="QUR124" s="9"/>
      <c r="QUS124" s="9"/>
      <c r="QUT124" s="9"/>
      <c r="QUU124" s="9"/>
      <c r="QUV124" s="9"/>
      <c r="QUW124" s="9"/>
      <c r="QUX124" s="9"/>
      <c r="QUY124" s="9"/>
      <c r="QUZ124" s="9"/>
      <c r="QVA124" s="9"/>
      <c r="QVB124" s="9"/>
      <c r="QVC124" s="9"/>
      <c r="QVD124" s="9"/>
      <c r="QVE124" s="9"/>
      <c r="QVF124" s="9"/>
      <c r="QVG124" s="9"/>
      <c r="QVH124" s="9"/>
      <c r="QVI124" s="9"/>
      <c r="QVJ124" s="9"/>
      <c r="QVK124" s="9"/>
      <c r="QVL124" s="9"/>
      <c r="QVM124" s="9"/>
      <c r="QVN124" s="9"/>
      <c r="QVO124" s="9"/>
      <c r="QVP124" s="9"/>
      <c r="QVQ124" s="9"/>
      <c r="QVR124" s="9"/>
      <c r="QVS124" s="9"/>
      <c r="QVT124" s="9"/>
      <c r="QVU124" s="9"/>
      <c r="QVV124" s="9"/>
      <c r="QVW124" s="9"/>
      <c r="QVX124" s="9"/>
      <c r="QVY124" s="9"/>
      <c r="QVZ124" s="9"/>
      <c r="QWA124" s="9"/>
      <c r="QWB124" s="9"/>
      <c r="QWC124" s="9"/>
      <c r="QWD124" s="9"/>
      <c r="QWE124" s="9"/>
      <c r="QWF124" s="9"/>
      <c r="QWG124" s="9"/>
      <c r="QWH124" s="9"/>
      <c r="QWI124" s="9"/>
      <c r="QWJ124" s="9"/>
      <c r="QWK124" s="9"/>
      <c r="QWL124" s="9"/>
      <c r="QWM124" s="9"/>
      <c r="QWN124" s="9"/>
      <c r="QWO124" s="9"/>
      <c r="QWP124" s="9"/>
      <c r="QWQ124" s="9"/>
      <c r="QWR124" s="9"/>
      <c r="QWS124" s="9"/>
      <c r="QWT124" s="9"/>
      <c r="QWU124" s="9"/>
      <c r="QWV124" s="9"/>
      <c r="QWW124" s="9"/>
      <c r="QWX124" s="9"/>
      <c r="QWY124" s="9"/>
      <c r="QWZ124" s="9"/>
      <c r="QXA124" s="9"/>
      <c r="QXB124" s="9"/>
      <c r="QXC124" s="9"/>
      <c r="QXD124" s="9"/>
      <c r="QXE124" s="9"/>
      <c r="QXF124" s="9"/>
      <c r="QXG124" s="9"/>
      <c r="QXH124" s="9"/>
      <c r="QXI124" s="9"/>
      <c r="QXJ124" s="9"/>
      <c r="QXK124" s="9"/>
      <c r="QXL124" s="9"/>
      <c r="QXM124" s="9"/>
      <c r="QXN124" s="9"/>
      <c r="QXO124" s="9"/>
      <c r="QXP124" s="9"/>
      <c r="QXQ124" s="9"/>
      <c r="QXR124" s="9"/>
      <c r="QXS124" s="9"/>
      <c r="QXT124" s="9"/>
      <c r="QXU124" s="9"/>
      <c r="QXV124" s="9"/>
      <c r="QXW124" s="9"/>
      <c r="QXX124" s="9"/>
      <c r="QXY124" s="9"/>
      <c r="QXZ124" s="9"/>
      <c r="QYA124" s="9"/>
      <c r="QYB124" s="9"/>
      <c r="QYC124" s="9"/>
      <c r="QYD124" s="9"/>
      <c r="QYE124" s="9"/>
      <c r="QYF124" s="9"/>
      <c r="QYG124" s="9"/>
      <c r="QYH124" s="9"/>
      <c r="QYI124" s="9"/>
      <c r="QYJ124" s="9"/>
      <c r="QYK124" s="9"/>
      <c r="QYL124" s="9"/>
      <c r="QYM124" s="9"/>
      <c r="QYN124" s="9"/>
      <c r="QYO124" s="9"/>
      <c r="QYP124" s="9"/>
      <c r="QYQ124" s="9"/>
      <c r="QYR124" s="9"/>
      <c r="QYS124" s="9"/>
      <c r="QYT124" s="9"/>
      <c r="QYU124" s="9"/>
      <c r="QYV124" s="9"/>
      <c r="QYW124" s="9"/>
      <c r="QYX124" s="9"/>
      <c r="QYY124" s="9"/>
      <c r="QYZ124" s="9"/>
      <c r="QZA124" s="9"/>
      <c r="QZB124" s="9"/>
      <c r="QZC124" s="9"/>
      <c r="QZD124" s="9"/>
      <c r="QZE124" s="9"/>
      <c r="QZF124" s="9"/>
      <c r="QZG124" s="9"/>
      <c r="QZH124" s="9"/>
      <c r="QZI124" s="9"/>
      <c r="QZJ124" s="9"/>
      <c r="QZK124" s="9"/>
      <c r="QZL124" s="9"/>
      <c r="QZM124" s="9"/>
      <c r="QZN124" s="9"/>
      <c r="QZO124" s="9"/>
      <c r="QZP124" s="9"/>
      <c r="QZQ124" s="9"/>
      <c r="QZR124" s="9"/>
      <c r="QZS124" s="9"/>
      <c r="QZT124" s="9"/>
      <c r="QZU124" s="9"/>
      <c r="QZV124" s="9"/>
      <c r="QZW124" s="9"/>
      <c r="QZX124" s="9"/>
      <c r="QZY124" s="9"/>
      <c r="QZZ124" s="9"/>
      <c r="RAA124" s="9"/>
      <c r="RAB124" s="9"/>
      <c r="RAC124" s="9"/>
      <c r="RAD124" s="9"/>
      <c r="RAE124" s="9"/>
      <c r="RAF124" s="9"/>
      <c r="RAG124" s="9"/>
      <c r="RAH124" s="9"/>
      <c r="RAI124" s="9"/>
      <c r="RAJ124" s="9"/>
      <c r="RAK124" s="9"/>
      <c r="RAL124" s="9"/>
      <c r="RAM124" s="9"/>
      <c r="RAN124" s="9"/>
      <c r="RAO124" s="9"/>
      <c r="RAP124" s="9"/>
      <c r="RAQ124" s="9"/>
      <c r="RAR124" s="9"/>
      <c r="RAS124" s="9"/>
      <c r="RAT124" s="9"/>
      <c r="RAU124" s="9"/>
      <c r="RAV124" s="9"/>
      <c r="RAW124" s="9"/>
      <c r="RAX124" s="9"/>
      <c r="RAY124" s="9"/>
      <c r="RAZ124" s="9"/>
      <c r="RBA124" s="9"/>
      <c r="RBB124" s="9"/>
      <c r="RBC124" s="9"/>
      <c r="RBD124" s="9"/>
      <c r="RBE124" s="9"/>
      <c r="RBF124" s="9"/>
      <c r="RBG124" s="9"/>
      <c r="RBH124" s="9"/>
      <c r="RBI124" s="9"/>
      <c r="RBJ124" s="9"/>
      <c r="RBK124" s="9"/>
      <c r="RBL124" s="9"/>
      <c r="RBM124" s="9"/>
      <c r="RBN124" s="9"/>
      <c r="RBO124" s="9"/>
      <c r="RBP124" s="9"/>
      <c r="RBQ124" s="9"/>
      <c r="RBR124" s="9"/>
      <c r="RBS124" s="9"/>
      <c r="RBT124" s="9"/>
      <c r="RBU124" s="9"/>
      <c r="RBV124" s="9"/>
      <c r="RBW124" s="9"/>
      <c r="RBX124" s="9"/>
      <c r="RBY124" s="9"/>
      <c r="RBZ124" s="9"/>
      <c r="RCA124" s="9"/>
      <c r="RCB124" s="9"/>
      <c r="RCC124" s="9"/>
      <c r="RCD124" s="9"/>
      <c r="RCE124" s="9"/>
      <c r="RCF124" s="9"/>
      <c r="RCG124" s="9"/>
      <c r="RCH124" s="9"/>
      <c r="RCI124" s="9"/>
      <c r="RCJ124" s="9"/>
      <c r="RCK124" s="9"/>
      <c r="RCL124" s="9"/>
      <c r="RCM124" s="9"/>
      <c r="RCN124" s="9"/>
      <c r="RCO124" s="9"/>
      <c r="RCP124" s="9"/>
      <c r="RCQ124" s="9"/>
      <c r="RCR124" s="9"/>
      <c r="RCS124" s="9"/>
      <c r="RCT124" s="9"/>
      <c r="RCU124" s="9"/>
      <c r="RCV124" s="9"/>
      <c r="RCW124" s="9"/>
      <c r="RCX124" s="9"/>
      <c r="RCY124" s="9"/>
      <c r="RCZ124" s="9"/>
      <c r="RDA124" s="9"/>
      <c r="RDB124" s="9"/>
      <c r="RDC124" s="9"/>
      <c r="RDD124" s="9"/>
      <c r="RDE124" s="9"/>
      <c r="RDF124" s="9"/>
      <c r="RDG124" s="9"/>
      <c r="RDH124" s="9"/>
      <c r="RDI124" s="9"/>
      <c r="RDJ124" s="9"/>
      <c r="RDK124" s="9"/>
      <c r="RDL124" s="9"/>
      <c r="RDM124" s="9"/>
      <c r="RDN124" s="9"/>
      <c r="RDO124" s="9"/>
      <c r="RDP124" s="9"/>
      <c r="RDQ124" s="9"/>
      <c r="RDR124" s="9"/>
      <c r="RDS124" s="9"/>
      <c r="RDT124" s="9"/>
      <c r="RDU124" s="9"/>
      <c r="RDV124" s="9"/>
      <c r="RDW124" s="9"/>
      <c r="RDX124" s="9"/>
      <c r="RDY124" s="9"/>
      <c r="RDZ124" s="9"/>
      <c r="REA124" s="9"/>
      <c r="REB124" s="9"/>
      <c r="REC124" s="9"/>
      <c r="RED124" s="9"/>
      <c r="REE124" s="9"/>
      <c r="REF124" s="9"/>
      <c r="REG124" s="9"/>
      <c r="REH124" s="9"/>
      <c r="REI124" s="9"/>
      <c r="REJ124" s="9"/>
      <c r="REK124" s="9"/>
      <c r="REL124" s="9"/>
      <c r="REM124" s="9"/>
      <c r="REN124" s="9"/>
      <c r="REO124" s="9"/>
      <c r="REP124" s="9"/>
      <c r="REQ124" s="9"/>
      <c r="RER124" s="9"/>
      <c r="RES124" s="9"/>
      <c r="RET124" s="9"/>
      <c r="REU124" s="9"/>
      <c r="REV124" s="9"/>
      <c r="REW124" s="9"/>
      <c r="REX124" s="9"/>
      <c r="REY124" s="9"/>
      <c r="REZ124" s="9"/>
      <c r="RFA124" s="9"/>
      <c r="RFB124" s="9"/>
      <c r="RFC124" s="9"/>
      <c r="RFD124" s="9"/>
      <c r="RFE124" s="9"/>
      <c r="RFF124" s="9"/>
      <c r="RFG124" s="9"/>
      <c r="RFH124" s="9"/>
      <c r="RFI124" s="9"/>
      <c r="RFJ124" s="9"/>
      <c r="RFK124" s="9"/>
      <c r="RFL124" s="9"/>
      <c r="RFM124" s="9"/>
      <c r="RFN124" s="9"/>
      <c r="RFO124" s="9"/>
      <c r="RFP124" s="9"/>
      <c r="RFQ124" s="9"/>
      <c r="RFR124" s="9"/>
      <c r="RFS124" s="9"/>
      <c r="RFT124" s="9"/>
      <c r="RFU124" s="9"/>
      <c r="RFV124" s="9"/>
      <c r="RFW124" s="9"/>
      <c r="RFX124" s="9"/>
      <c r="RFY124" s="9"/>
      <c r="RFZ124" s="9"/>
      <c r="RGA124" s="9"/>
      <c r="RGB124" s="9"/>
      <c r="RGC124" s="9"/>
      <c r="RGD124" s="9"/>
      <c r="RGE124" s="9"/>
      <c r="RGF124" s="9"/>
      <c r="RGG124" s="9"/>
      <c r="RGH124" s="9"/>
      <c r="RGI124" s="9"/>
      <c r="RGJ124" s="9"/>
      <c r="RGK124" s="9"/>
      <c r="RGL124" s="9"/>
      <c r="RGM124" s="9"/>
      <c r="RGN124" s="9"/>
      <c r="RGO124" s="9"/>
      <c r="RGP124" s="9"/>
      <c r="RGQ124" s="9"/>
      <c r="RGR124" s="9"/>
      <c r="RGS124" s="9"/>
      <c r="RGT124" s="9"/>
      <c r="RGU124" s="9"/>
      <c r="RGV124" s="9"/>
      <c r="RGW124" s="9"/>
      <c r="RGX124" s="9"/>
      <c r="RGY124" s="9"/>
      <c r="RGZ124" s="9"/>
      <c r="RHA124" s="9"/>
      <c r="RHB124" s="9"/>
      <c r="RHC124" s="9"/>
      <c r="RHD124" s="9"/>
      <c r="RHE124" s="9"/>
      <c r="RHF124" s="9"/>
      <c r="RHG124" s="9"/>
      <c r="RHH124" s="9"/>
      <c r="RHI124" s="9"/>
      <c r="RHJ124" s="9"/>
      <c r="RHK124" s="9"/>
      <c r="RHL124" s="9"/>
      <c r="RHM124" s="9"/>
      <c r="RHN124" s="9"/>
      <c r="RHO124" s="9"/>
      <c r="RHP124" s="9"/>
      <c r="RHQ124" s="9"/>
      <c r="RHR124" s="9"/>
      <c r="RHS124" s="9"/>
      <c r="RHT124" s="9"/>
      <c r="RHU124" s="9"/>
      <c r="RHV124" s="9"/>
      <c r="RHW124" s="9"/>
      <c r="RHX124" s="9"/>
      <c r="RHY124" s="9"/>
      <c r="RHZ124" s="9"/>
      <c r="RIA124" s="9"/>
      <c r="RIB124" s="9"/>
      <c r="RIC124" s="9"/>
      <c r="RID124" s="9"/>
      <c r="RIE124" s="9"/>
      <c r="RIF124" s="9"/>
      <c r="RIG124" s="9"/>
      <c r="RIH124" s="9"/>
      <c r="RII124" s="9"/>
      <c r="RIJ124" s="9"/>
      <c r="RIK124" s="9"/>
      <c r="RIL124" s="9"/>
      <c r="RIM124" s="9"/>
      <c r="RIN124" s="9"/>
      <c r="RIO124" s="9"/>
      <c r="RIP124" s="9"/>
      <c r="RIQ124" s="9"/>
      <c r="RIR124" s="9"/>
      <c r="RIS124" s="9"/>
      <c r="RIT124" s="9"/>
      <c r="RIU124" s="9"/>
      <c r="RIV124" s="9"/>
      <c r="RIW124" s="9"/>
      <c r="RIX124" s="9"/>
      <c r="RIY124" s="9"/>
      <c r="RIZ124" s="9"/>
      <c r="RJA124" s="9"/>
      <c r="RJB124" s="9"/>
      <c r="RJC124" s="9"/>
      <c r="RJD124" s="9"/>
      <c r="RJE124" s="9"/>
      <c r="RJF124" s="9"/>
      <c r="RJG124" s="9"/>
      <c r="RJH124" s="9"/>
      <c r="RJI124" s="9"/>
      <c r="RJJ124" s="9"/>
      <c r="RJK124" s="9"/>
      <c r="RJL124" s="9"/>
      <c r="RJM124" s="9"/>
      <c r="RJN124" s="9"/>
      <c r="RJO124" s="9"/>
      <c r="RJP124" s="9"/>
      <c r="RJQ124" s="9"/>
      <c r="RJR124" s="9"/>
      <c r="RJS124" s="9"/>
      <c r="RJT124" s="9"/>
      <c r="RJU124" s="9"/>
      <c r="RJV124" s="9"/>
      <c r="RJW124" s="9"/>
      <c r="RJX124" s="9"/>
      <c r="RJY124" s="9"/>
      <c r="RJZ124" s="9"/>
      <c r="RKA124" s="9"/>
      <c r="RKB124" s="9"/>
      <c r="RKC124" s="9"/>
      <c r="RKD124" s="9"/>
      <c r="RKE124" s="9"/>
      <c r="RKF124" s="9"/>
      <c r="RKG124" s="9"/>
      <c r="RKH124" s="9"/>
      <c r="RKI124" s="9"/>
      <c r="RKJ124" s="9"/>
      <c r="RKK124" s="9"/>
      <c r="RKL124" s="9"/>
      <c r="RKM124" s="9"/>
      <c r="RKN124" s="9"/>
      <c r="RKO124" s="9"/>
      <c r="RKP124" s="9"/>
      <c r="RKQ124" s="9"/>
      <c r="RKR124" s="9"/>
      <c r="RKS124" s="9"/>
      <c r="RKT124" s="9"/>
      <c r="RKU124" s="9"/>
      <c r="RKV124" s="9"/>
      <c r="RKW124" s="9"/>
      <c r="RKX124" s="9"/>
      <c r="RKY124" s="9"/>
      <c r="RKZ124" s="9"/>
      <c r="RLA124" s="9"/>
      <c r="RLB124" s="9"/>
      <c r="RLC124" s="9"/>
      <c r="RLD124" s="9"/>
      <c r="RLE124" s="9"/>
      <c r="RLF124" s="9"/>
      <c r="RLG124" s="9"/>
      <c r="RLH124" s="9"/>
      <c r="RLI124" s="9"/>
      <c r="RLJ124" s="9"/>
      <c r="RLK124" s="9"/>
      <c r="RLL124" s="9"/>
      <c r="RLM124" s="9"/>
      <c r="RLN124" s="9"/>
      <c r="RLO124" s="9"/>
      <c r="RLP124" s="9"/>
      <c r="RLQ124" s="9"/>
      <c r="RLR124" s="9"/>
      <c r="RLS124" s="9"/>
      <c r="RLT124" s="9"/>
      <c r="RLU124" s="9"/>
      <c r="RLV124" s="9"/>
      <c r="RLW124" s="9"/>
      <c r="RLX124" s="9"/>
      <c r="RLY124" s="9"/>
      <c r="RLZ124" s="9"/>
      <c r="RMA124" s="9"/>
      <c r="RMB124" s="9"/>
      <c r="RMC124" s="9"/>
      <c r="RMD124" s="9"/>
      <c r="RME124" s="9"/>
      <c r="RMF124" s="9"/>
      <c r="RMG124" s="9"/>
      <c r="RMH124" s="9"/>
      <c r="RMI124" s="9"/>
      <c r="RMJ124" s="9"/>
      <c r="RMK124" s="9"/>
      <c r="RML124" s="9"/>
      <c r="RMM124" s="9"/>
      <c r="RMN124" s="9"/>
      <c r="RMO124" s="9"/>
      <c r="RMP124" s="9"/>
      <c r="RMQ124" s="9"/>
      <c r="RMR124" s="9"/>
      <c r="RMS124" s="9"/>
      <c r="RMT124" s="9"/>
      <c r="RMU124" s="9"/>
      <c r="RMV124" s="9"/>
      <c r="RMW124" s="9"/>
      <c r="RMX124" s="9"/>
      <c r="RMY124" s="9"/>
      <c r="RMZ124" s="9"/>
      <c r="RNA124" s="9"/>
      <c r="RNB124" s="9"/>
      <c r="RNC124" s="9"/>
      <c r="RND124" s="9"/>
      <c r="RNE124" s="9"/>
      <c r="RNF124" s="9"/>
      <c r="RNG124" s="9"/>
      <c r="RNH124" s="9"/>
      <c r="RNI124" s="9"/>
      <c r="RNJ124" s="9"/>
      <c r="RNK124" s="9"/>
      <c r="RNL124" s="9"/>
      <c r="RNM124" s="9"/>
      <c r="RNN124" s="9"/>
      <c r="RNO124" s="9"/>
      <c r="RNP124" s="9"/>
      <c r="RNQ124" s="9"/>
      <c r="RNR124" s="9"/>
      <c r="RNS124" s="9"/>
      <c r="RNT124" s="9"/>
      <c r="RNU124" s="9"/>
      <c r="RNV124" s="9"/>
      <c r="RNW124" s="9"/>
      <c r="RNX124" s="9"/>
      <c r="RNY124" s="9"/>
      <c r="RNZ124" s="9"/>
      <c r="ROA124" s="9"/>
      <c r="ROB124" s="9"/>
      <c r="ROC124" s="9"/>
      <c r="ROD124" s="9"/>
      <c r="ROE124" s="9"/>
      <c r="ROF124" s="9"/>
      <c r="ROG124" s="9"/>
      <c r="ROH124" s="9"/>
      <c r="ROI124" s="9"/>
      <c r="ROJ124" s="9"/>
      <c r="ROK124" s="9"/>
      <c r="ROL124" s="9"/>
      <c r="ROM124" s="9"/>
      <c r="RON124" s="9"/>
      <c r="ROO124" s="9"/>
      <c r="ROP124" s="9"/>
      <c r="ROQ124" s="9"/>
      <c r="ROR124" s="9"/>
      <c r="ROS124" s="9"/>
      <c r="ROT124" s="9"/>
      <c r="ROU124" s="9"/>
      <c r="ROV124" s="9"/>
      <c r="ROW124" s="9"/>
      <c r="ROX124" s="9"/>
      <c r="ROY124" s="9"/>
      <c r="ROZ124" s="9"/>
      <c r="RPA124" s="9"/>
      <c r="RPB124" s="9"/>
      <c r="RPC124" s="9"/>
      <c r="RPD124" s="9"/>
      <c r="RPE124" s="9"/>
      <c r="RPF124" s="9"/>
      <c r="RPG124" s="9"/>
      <c r="RPH124" s="9"/>
      <c r="RPI124" s="9"/>
      <c r="RPJ124" s="9"/>
      <c r="RPK124" s="9"/>
      <c r="RPL124" s="9"/>
      <c r="RPM124" s="9"/>
      <c r="RPN124" s="9"/>
      <c r="RPO124" s="9"/>
      <c r="RPP124" s="9"/>
      <c r="RPQ124" s="9"/>
      <c r="RPR124" s="9"/>
      <c r="RPS124" s="9"/>
      <c r="RPT124" s="9"/>
      <c r="RPU124" s="9"/>
      <c r="RPV124" s="9"/>
      <c r="RPW124" s="9"/>
      <c r="RPX124" s="9"/>
      <c r="RPY124" s="9"/>
      <c r="RPZ124" s="9"/>
      <c r="RQA124" s="9"/>
      <c r="RQB124" s="9"/>
      <c r="RQC124" s="9"/>
      <c r="RQD124" s="9"/>
      <c r="RQE124" s="9"/>
      <c r="RQF124" s="9"/>
      <c r="RQG124" s="9"/>
      <c r="RQH124" s="9"/>
      <c r="RQI124" s="9"/>
      <c r="RQJ124" s="9"/>
      <c r="RQK124" s="9"/>
      <c r="RQL124" s="9"/>
      <c r="RQM124" s="9"/>
      <c r="RQN124" s="9"/>
      <c r="RQO124" s="9"/>
      <c r="RQP124" s="9"/>
      <c r="RQQ124" s="9"/>
      <c r="RQR124" s="9"/>
      <c r="RQS124" s="9"/>
      <c r="RQT124" s="9"/>
      <c r="RQU124" s="9"/>
      <c r="RQV124" s="9"/>
      <c r="RQW124" s="9"/>
      <c r="RQX124" s="9"/>
      <c r="RQY124" s="9"/>
      <c r="RQZ124" s="9"/>
      <c r="RRA124" s="9"/>
      <c r="RRB124" s="9"/>
      <c r="RRC124" s="9"/>
      <c r="RRD124" s="9"/>
      <c r="RRE124" s="9"/>
      <c r="RRF124" s="9"/>
      <c r="RRG124" s="9"/>
      <c r="RRH124" s="9"/>
      <c r="RRI124" s="9"/>
      <c r="RRJ124" s="9"/>
      <c r="RRK124" s="9"/>
      <c r="RRL124" s="9"/>
      <c r="RRM124" s="9"/>
      <c r="RRN124" s="9"/>
      <c r="RRO124" s="9"/>
      <c r="RRP124" s="9"/>
      <c r="RRQ124" s="9"/>
      <c r="RRR124" s="9"/>
      <c r="RRS124" s="9"/>
      <c r="RRT124" s="9"/>
      <c r="RRU124" s="9"/>
      <c r="RRV124" s="9"/>
      <c r="RRW124" s="9"/>
      <c r="RRX124" s="9"/>
      <c r="RRY124" s="9"/>
      <c r="RRZ124" s="9"/>
      <c r="RSA124" s="9"/>
      <c r="RSB124" s="9"/>
      <c r="RSC124" s="9"/>
      <c r="RSD124" s="9"/>
      <c r="RSE124" s="9"/>
      <c r="RSF124" s="9"/>
      <c r="RSG124" s="9"/>
      <c r="RSH124" s="9"/>
      <c r="RSI124" s="9"/>
      <c r="RSJ124" s="9"/>
      <c r="RSK124" s="9"/>
      <c r="RSL124" s="9"/>
      <c r="RSM124" s="9"/>
      <c r="RSN124" s="9"/>
      <c r="RSO124" s="9"/>
      <c r="RSP124" s="9"/>
      <c r="RSQ124" s="9"/>
      <c r="RSR124" s="9"/>
      <c r="RSS124" s="9"/>
      <c r="RST124" s="9"/>
      <c r="RSU124" s="9"/>
      <c r="RSV124" s="9"/>
      <c r="RSW124" s="9"/>
      <c r="RSX124" s="9"/>
      <c r="RSY124" s="9"/>
      <c r="RSZ124" s="9"/>
      <c r="RTA124" s="9"/>
      <c r="RTB124" s="9"/>
      <c r="RTC124" s="9"/>
      <c r="RTD124" s="9"/>
      <c r="RTE124" s="9"/>
      <c r="RTF124" s="9"/>
      <c r="RTG124" s="9"/>
      <c r="RTH124" s="9"/>
      <c r="RTI124" s="9"/>
      <c r="RTJ124" s="9"/>
      <c r="RTK124" s="9"/>
      <c r="RTL124" s="9"/>
      <c r="RTM124" s="9"/>
      <c r="RTN124" s="9"/>
      <c r="RTO124" s="9"/>
      <c r="RTP124" s="9"/>
      <c r="RTQ124" s="9"/>
      <c r="RTR124" s="9"/>
      <c r="RTS124" s="9"/>
      <c r="RTT124" s="9"/>
      <c r="RTU124" s="9"/>
      <c r="RTV124" s="9"/>
      <c r="RTW124" s="9"/>
      <c r="RTX124" s="9"/>
      <c r="RTY124" s="9"/>
      <c r="RTZ124" s="9"/>
      <c r="RUA124" s="9"/>
      <c r="RUB124" s="9"/>
      <c r="RUC124" s="9"/>
      <c r="RUD124" s="9"/>
      <c r="RUE124" s="9"/>
      <c r="RUF124" s="9"/>
      <c r="RUG124" s="9"/>
      <c r="RUH124" s="9"/>
      <c r="RUI124" s="9"/>
      <c r="RUJ124" s="9"/>
      <c r="RUK124" s="9"/>
      <c r="RUL124" s="9"/>
      <c r="RUM124" s="9"/>
      <c r="RUN124" s="9"/>
      <c r="RUO124" s="9"/>
      <c r="RUP124" s="9"/>
      <c r="RUQ124" s="9"/>
      <c r="RUR124" s="9"/>
      <c r="RUS124" s="9"/>
      <c r="RUT124" s="9"/>
      <c r="RUU124" s="9"/>
      <c r="RUV124" s="9"/>
      <c r="RUW124" s="9"/>
      <c r="RUX124" s="9"/>
      <c r="RUY124" s="9"/>
      <c r="RUZ124" s="9"/>
      <c r="RVA124" s="9"/>
      <c r="RVB124" s="9"/>
      <c r="RVC124" s="9"/>
      <c r="RVD124" s="9"/>
      <c r="RVE124" s="9"/>
      <c r="RVF124" s="9"/>
      <c r="RVG124" s="9"/>
      <c r="RVH124" s="9"/>
      <c r="RVI124" s="9"/>
      <c r="RVJ124" s="9"/>
      <c r="RVK124" s="9"/>
      <c r="RVL124" s="9"/>
      <c r="RVM124" s="9"/>
      <c r="RVN124" s="9"/>
      <c r="RVO124" s="9"/>
      <c r="RVP124" s="9"/>
      <c r="RVQ124" s="9"/>
      <c r="RVR124" s="9"/>
      <c r="RVS124" s="9"/>
      <c r="RVT124" s="9"/>
      <c r="RVU124" s="9"/>
      <c r="RVV124" s="9"/>
      <c r="RVW124" s="9"/>
      <c r="RVX124" s="9"/>
      <c r="RVY124" s="9"/>
      <c r="RVZ124" s="9"/>
      <c r="RWA124" s="9"/>
      <c r="RWB124" s="9"/>
      <c r="RWC124" s="9"/>
      <c r="RWD124" s="9"/>
      <c r="RWE124" s="9"/>
      <c r="RWF124" s="9"/>
      <c r="RWG124" s="9"/>
      <c r="RWH124" s="9"/>
      <c r="RWI124" s="9"/>
      <c r="RWJ124" s="9"/>
      <c r="RWK124" s="9"/>
      <c r="RWL124" s="9"/>
      <c r="RWM124" s="9"/>
      <c r="RWN124" s="9"/>
      <c r="RWO124" s="9"/>
      <c r="RWP124" s="9"/>
      <c r="RWQ124" s="9"/>
      <c r="RWR124" s="9"/>
      <c r="RWS124" s="9"/>
      <c r="RWT124" s="9"/>
      <c r="RWU124" s="9"/>
      <c r="RWV124" s="9"/>
      <c r="RWW124" s="9"/>
      <c r="RWX124" s="9"/>
      <c r="RWY124" s="9"/>
      <c r="RWZ124" s="9"/>
      <c r="RXA124" s="9"/>
      <c r="RXB124" s="9"/>
      <c r="RXC124" s="9"/>
      <c r="RXD124" s="9"/>
      <c r="RXE124" s="9"/>
      <c r="RXF124" s="9"/>
      <c r="RXG124" s="9"/>
      <c r="RXH124" s="9"/>
      <c r="RXI124" s="9"/>
      <c r="RXJ124" s="9"/>
      <c r="RXK124" s="9"/>
      <c r="RXL124" s="9"/>
      <c r="RXM124" s="9"/>
      <c r="RXN124" s="9"/>
      <c r="RXO124" s="9"/>
      <c r="RXP124" s="9"/>
      <c r="RXQ124" s="9"/>
      <c r="RXR124" s="9"/>
      <c r="RXS124" s="9"/>
      <c r="RXT124" s="9"/>
      <c r="RXU124" s="9"/>
      <c r="RXV124" s="9"/>
      <c r="RXW124" s="9"/>
      <c r="RXX124" s="9"/>
      <c r="RXY124" s="9"/>
      <c r="RXZ124" s="9"/>
      <c r="RYA124" s="9"/>
      <c r="RYB124" s="9"/>
      <c r="RYC124" s="9"/>
      <c r="RYD124" s="9"/>
      <c r="RYE124" s="9"/>
      <c r="RYF124" s="9"/>
      <c r="RYG124" s="9"/>
      <c r="RYH124" s="9"/>
      <c r="RYI124" s="9"/>
      <c r="RYJ124" s="9"/>
      <c r="RYK124" s="9"/>
      <c r="RYL124" s="9"/>
      <c r="RYM124" s="9"/>
      <c r="RYN124" s="9"/>
      <c r="RYO124" s="9"/>
      <c r="RYP124" s="9"/>
      <c r="RYQ124" s="9"/>
      <c r="RYR124" s="9"/>
      <c r="RYS124" s="9"/>
      <c r="RYT124" s="9"/>
      <c r="RYU124" s="9"/>
      <c r="RYV124" s="9"/>
      <c r="RYW124" s="9"/>
      <c r="RYX124" s="9"/>
      <c r="RYY124" s="9"/>
      <c r="RYZ124" s="9"/>
      <c r="RZA124" s="9"/>
      <c r="RZB124" s="9"/>
      <c r="RZC124" s="9"/>
      <c r="RZD124" s="9"/>
      <c r="RZE124" s="9"/>
      <c r="RZF124" s="9"/>
      <c r="RZG124" s="9"/>
      <c r="RZH124" s="9"/>
      <c r="RZI124" s="9"/>
      <c r="RZJ124" s="9"/>
      <c r="RZK124" s="9"/>
      <c r="RZL124" s="9"/>
      <c r="RZM124" s="9"/>
      <c r="RZN124" s="9"/>
      <c r="RZO124" s="9"/>
      <c r="RZP124" s="9"/>
      <c r="RZQ124" s="9"/>
      <c r="RZR124" s="9"/>
      <c r="RZS124" s="9"/>
      <c r="RZT124" s="9"/>
      <c r="RZU124" s="9"/>
      <c r="RZV124" s="9"/>
      <c r="RZW124" s="9"/>
      <c r="RZX124" s="9"/>
      <c r="RZY124" s="9"/>
      <c r="RZZ124" s="9"/>
      <c r="SAA124" s="9"/>
      <c r="SAB124" s="9"/>
      <c r="SAC124" s="9"/>
      <c r="SAD124" s="9"/>
      <c r="SAE124" s="9"/>
      <c r="SAF124" s="9"/>
      <c r="SAG124" s="9"/>
      <c r="SAH124" s="9"/>
      <c r="SAI124" s="9"/>
      <c r="SAJ124" s="9"/>
      <c r="SAK124" s="9"/>
      <c r="SAL124" s="9"/>
      <c r="SAM124" s="9"/>
      <c r="SAN124" s="9"/>
      <c r="SAO124" s="9"/>
      <c r="SAP124" s="9"/>
      <c r="SAQ124" s="9"/>
      <c r="SAR124" s="9"/>
      <c r="SAS124" s="9"/>
      <c r="SAT124" s="9"/>
      <c r="SAU124" s="9"/>
      <c r="SAV124" s="9"/>
      <c r="SAW124" s="9"/>
      <c r="SAX124" s="9"/>
      <c r="SAY124" s="9"/>
      <c r="SAZ124" s="9"/>
      <c r="SBA124" s="9"/>
      <c r="SBB124" s="9"/>
      <c r="SBC124" s="9"/>
      <c r="SBD124" s="9"/>
      <c r="SBE124" s="9"/>
      <c r="SBF124" s="9"/>
      <c r="SBG124" s="9"/>
      <c r="SBH124" s="9"/>
      <c r="SBI124" s="9"/>
      <c r="SBJ124" s="9"/>
      <c r="SBK124" s="9"/>
      <c r="SBL124" s="9"/>
      <c r="SBM124" s="9"/>
      <c r="SBN124" s="9"/>
      <c r="SBO124" s="9"/>
      <c r="SBP124" s="9"/>
      <c r="SBQ124" s="9"/>
      <c r="SBR124" s="9"/>
      <c r="SBS124" s="9"/>
      <c r="SBT124" s="9"/>
      <c r="SBU124" s="9"/>
      <c r="SBV124" s="9"/>
      <c r="SBW124" s="9"/>
      <c r="SBX124" s="9"/>
      <c r="SBY124" s="9"/>
      <c r="SBZ124" s="9"/>
      <c r="SCA124" s="9"/>
      <c r="SCB124" s="9"/>
      <c r="SCC124" s="9"/>
      <c r="SCD124" s="9"/>
      <c r="SCE124" s="9"/>
      <c r="SCF124" s="9"/>
      <c r="SCG124" s="9"/>
      <c r="SCH124" s="9"/>
      <c r="SCI124" s="9"/>
      <c r="SCJ124" s="9"/>
      <c r="SCK124" s="9"/>
      <c r="SCL124" s="9"/>
      <c r="SCM124" s="9"/>
      <c r="SCN124" s="9"/>
      <c r="SCO124" s="9"/>
      <c r="SCP124" s="9"/>
      <c r="SCQ124" s="9"/>
      <c r="SCR124" s="9"/>
      <c r="SCS124" s="9"/>
      <c r="SCT124" s="9"/>
      <c r="SCU124" s="9"/>
      <c r="SCV124" s="9"/>
      <c r="SCW124" s="9"/>
      <c r="SCX124" s="9"/>
      <c r="SCY124" s="9"/>
      <c r="SCZ124" s="9"/>
      <c r="SDA124" s="9"/>
      <c r="SDB124" s="9"/>
      <c r="SDC124" s="9"/>
      <c r="SDD124" s="9"/>
      <c r="SDE124" s="9"/>
      <c r="SDF124" s="9"/>
      <c r="SDG124" s="9"/>
      <c r="SDH124" s="9"/>
      <c r="SDI124" s="9"/>
      <c r="SDJ124" s="9"/>
      <c r="SDK124" s="9"/>
      <c r="SDL124" s="9"/>
      <c r="SDM124" s="9"/>
      <c r="SDN124" s="9"/>
      <c r="SDO124" s="9"/>
      <c r="SDP124" s="9"/>
      <c r="SDQ124" s="9"/>
      <c r="SDR124" s="9"/>
      <c r="SDS124" s="9"/>
      <c r="SDT124" s="9"/>
      <c r="SDU124" s="9"/>
      <c r="SDV124" s="9"/>
      <c r="SDW124" s="9"/>
      <c r="SDX124" s="9"/>
      <c r="SDY124" s="9"/>
      <c r="SDZ124" s="9"/>
      <c r="SEA124" s="9"/>
      <c r="SEB124" s="9"/>
      <c r="SEC124" s="9"/>
      <c r="SED124" s="9"/>
      <c r="SEE124" s="9"/>
      <c r="SEF124" s="9"/>
      <c r="SEG124" s="9"/>
      <c r="SEH124" s="9"/>
      <c r="SEI124" s="9"/>
      <c r="SEJ124" s="9"/>
      <c r="SEK124" s="9"/>
      <c r="SEL124" s="9"/>
      <c r="SEM124" s="9"/>
      <c r="SEN124" s="9"/>
      <c r="SEO124" s="9"/>
      <c r="SEP124" s="9"/>
      <c r="SEQ124" s="9"/>
      <c r="SER124" s="9"/>
      <c r="SES124" s="9"/>
      <c r="SET124" s="9"/>
      <c r="SEU124" s="9"/>
      <c r="SEV124" s="9"/>
      <c r="SEW124" s="9"/>
      <c r="SEX124" s="9"/>
      <c r="SEY124" s="9"/>
      <c r="SEZ124" s="9"/>
      <c r="SFA124" s="9"/>
      <c r="SFB124" s="9"/>
      <c r="SFC124" s="9"/>
      <c r="SFD124" s="9"/>
      <c r="SFE124" s="9"/>
      <c r="SFF124" s="9"/>
      <c r="SFG124" s="9"/>
      <c r="SFH124" s="9"/>
      <c r="SFI124" s="9"/>
      <c r="SFJ124" s="9"/>
      <c r="SFK124" s="9"/>
      <c r="SFL124" s="9"/>
      <c r="SFM124" s="9"/>
      <c r="SFN124" s="9"/>
      <c r="SFO124" s="9"/>
      <c r="SFP124" s="9"/>
      <c r="SFQ124" s="9"/>
      <c r="SFR124" s="9"/>
      <c r="SFS124" s="9"/>
      <c r="SFT124" s="9"/>
      <c r="SFU124" s="9"/>
      <c r="SFV124" s="9"/>
      <c r="SFW124" s="9"/>
      <c r="SFX124" s="9"/>
      <c r="SFY124" s="9"/>
      <c r="SFZ124" s="9"/>
      <c r="SGA124" s="9"/>
      <c r="SGB124" s="9"/>
      <c r="SGC124" s="9"/>
      <c r="SGD124" s="9"/>
      <c r="SGE124" s="9"/>
      <c r="SGF124" s="9"/>
      <c r="SGG124" s="9"/>
      <c r="SGH124" s="9"/>
      <c r="SGI124" s="9"/>
      <c r="SGJ124" s="9"/>
      <c r="SGK124" s="9"/>
      <c r="SGL124" s="9"/>
      <c r="SGM124" s="9"/>
      <c r="SGN124" s="9"/>
      <c r="SGO124" s="9"/>
      <c r="SGP124" s="9"/>
      <c r="SGQ124" s="9"/>
      <c r="SGR124" s="9"/>
      <c r="SGS124" s="9"/>
      <c r="SGT124" s="9"/>
      <c r="SGU124" s="9"/>
      <c r="SGV124" s="9"/>
      <c r="SGW124" s="9"/>
      <c r="SGX124" s="9"/>
      <c r="SGY124" s="9"/>
      <c r="SGZ124" s="9"/>
      <c r="SHA124" s="9"/>
      <c r="SHB124" s="9"/>
      <c r="SHC124" s="9"/>
      <c r="SHD124" s="9"/>
      <c r="SHE124" s="9"/>
      <c r="SHF124" s="9"/>
      <c r="SHG124" s="9"/>
      <c r="SHH124" s="9"/>
      <c r="SHI124" s="9"/>
      <c r="SHJ124" s="9"/>
      <c r="SHK124" s="9"/>
      <c r="SHL124" s="9"/>
      <c r="SHM124" s="9"/>
      <c r="SHN124" s="9"/>
      <c r="SHO124" s="9"/>
      <c r="SHP124" s="9"/>
      <c r="SHQ124" s="9"/>
      <c r="SHR124" s="9"/>
      <c r="SHS124" s="9"/>
      <c r="SHT124" s="9"/>
      <c r="SHU124" s="9"/>
      <c r="SHV124" s="9"/>
      <c r="SHW124" s="9"/>
      <c r="SHX124" s="9"/>
      <c r="SHY124" s="9"/>
      <c r="SHZ124" s="9"/>
      <c r="SIA124" s="9"/>
      <c r="SIB124" s="9"/>
      <c r="SIC124" s="9"/>
      <c r="SID124" s="9"/>
      <c r="SIE124" s="9"/>
      <c r="SIF124" s="9"/>
      <c r="SIG124" s="9"/>
      <c r="SIH124" s="9"/>
      <c r="SII124" s="9"/>
      <c r="SIJ124" s="9"/>
      <c r="SIK124" s="9"/>
      <c r="SIL124" s="9"/>
      <c r="SIM124" s="9"/>
      <c r="SIN124" s="9"/>
      <c r="SIO124" s="9"/>
      <c r="SIP124" s="9"/>
      <c r="SIQ124" s="9"/>
      <c r="SIR124" s="9"/>
      <c r="SIS124" s="9"/>
      <c r="SIT124" s="9"/>
      <c r="SIU124" s="9"/>
      <c r="SIV124" s="9"/>
      <c r="SIW124" s="9"/>
      <c r="SIX124" s="9"/>
      <c r="SIY124" s="9"/>
      <c r="SIZ124" s="9"/>
      <c r="SJA124" s="9"/>
      <c r="SJB124" s="9"/>
      <c r="SJC124" s="9"/>
      <c r="SJD124" s="9"/>
      <c r="SJE124" s="9"/>
      <c r="SJF124" s="9"/>
      <c r="SJG124" s="9"/>
      <c r="SJH124" s="9"/>
      <c r="SJI124" s="9"/>
      <c r="SJJ124" s="9"/>
      <c r="SJK124" s="9"/>
      <c r="SJL124" s="9"/>
      <c r="SJM124" s="9"/>
      <c r="SJN124" s="9"/>
      <c r="SJO124" s="9"/>
      <c r="SJP124" s="9"/>
      <c r="SJQ124" s="9"/>
      <c r="SJR124" s="9"/>
      <c r="SJS124" s="9"/>
      <c r="SJT124" s="9"/>
      <c r="SJU124" s="9"/>
      <c r="SJV124" s="9"/>
      <c r="SJW124" s="9"/>
      <c r="SJX124" s="9"/>
      <c r="SJY124" s="9"/>
      <c r="SJZ124" s="9"/>
      <c r="SKA124" s="9"/>
      <c r="SKB124" s="9"/>
      <c r="SKC124" s="9"/>
      <c r="SKD124" s="9"/>
      <c r="SKE124" s="9"/>
      <c r="SKF124" s="9"/>
      <c r="SKG124" s="9"/>
      <c r="SKH124" s="9"/>
      <c r="SKI124" s="9"/>
      <c r="SKJ124" s="9"/>
      <c r="SKK124" s="9"/>
      <c r="SKL124" s="9"/>
      <c r="SKM124" s="9"/>
      <c r="SKN124" s="9"/>
      <c r="SKO124" s="9"/>
      <c r="SKP124" s="9"/>
      <c r="SKQ124" s="9"/>
      <c r="SKR124" s="9"/>
      <c r="SKS124" s="9"/>
      <c r="SKT124" s="9"/>
      <c r="SKU124" s="9"/>
      <c r="SKV124" s="9"/>
      <c r="SKW124" s="9"/>
      <c r="SKX124" s="9"/>
      <c r="SKY124" s="9"/>
      <c r="SKZ124" s="9"/>
      <c r="SLA124" s="9"/>
      <c r="SLB124" s="9"/>
      <c r="SLC124" s="9"/>
      <c r="SLD124" s="9"/>
      <c r="SLE124" s="9"/>
      <c r="SLF124" s="9"/>
      <c r="SLG124" s="9"/>
      <c r="SLH124" s="9"/>
      <c r="SLI124" s="9"/>
      <c r="SLJ124" s="9"/>
      <c r="SLK124" s="9"/>
      <c r="SLL124" s="9"/>
      <c r="SLM124" s="9"/>
      <c r="SLN124" s="9"/>
      <c r="SLO124" s="9"/>
      <c r="SLP124" s="9"/>
      <c r="SLQ124" s="9"/>
      <c r="SLR124" s="9"/>
      <c r="SLS124" s="9"/>
      <c r="SLT124" s="9"/>
      <c r="SLU124" s="9"/>
      <c r="SLV124" s="9"/>
      <c r="SLW124" s="9"/>
      <c r="SLX124" s="9"/>
      <c r="SLY124" s="9"/>
      <c r="SLZ124" s="9"/>
      <c r="SMA124" s="9"/>
      <c r="SMB124" s="9"/>
      <c r="SMC124" s="9"/>
      <c r="SMD124" s="9"/>
      <c r="SME124" s="9"/>
      <c r="SMF124" s="9"/>
      <c r="SMG124" s="9"/>
      <c r="SMH124" s="9"/>
      <c r="SMI124" s="9"/>
      <c r="SMJ124" s="9"/>
      <c r="SMK124" s="9"/>
      <c r="SML124" s="9"/>
      <c r="SMM124" s="9"/>
      <c r="SMN124" s="9"/>
      <c r="SMO124" s="9"/>
      <c r="SMP124" s="9"/>
      <c r="SMQ124" s="9"/>
      <c r="SMR124" s="9"/>
      <c r="SMS124" s="9"/>
      <c r="SMT124" s="9"/>
      <c r="SMU124" s="9"/>
      <c r="SMV124" s="9"/>
      <c r="SMW124" s="9"/>
      <c r="SMX124" s="9"/>
      <c r="SMY124" s="9"/>
      <c r="SMZ124" s="9"/>
      <c r="SNA124" s="9"/>
      <c r="SNB124" s="9"/>
      <c r="SNC124" s="9"/>
      <c r="SND124" s="9"/>
      <c r="SNE124" s="9"/>
      <c r="SNF124" s="9"/>
      <c r="SNG124" s="9"/>
      <c r="SNH124" s="9"/>
      <c r="SNI124" s="9"/>
      <c r="SNJ124" s="9"/>
      <c r="SNK124" s="9"/>
      <c r="SNL124" s="9"/>
      <c r="SNM124" s="9"/>
      <c r="SNN124" s="9"/>
      <c r="SNO124" s="9"/>
      <c r="SNP124" s="9"/>
      <c r="SNQ124" s="9"/>
      <c r="SNR124" s="9"/>
      <c r="SNS124" s="9"/>
      <c r="SNT124" s="9"/>
      <c r="SNU124" s="9"/>
      <c r="SNV124" s="9"/>
      <c r="SNW124" s="9"/>
      <c r="SNX124" s="9"/>
      <c r="SNY124" s="9"/>
      <c r="SNZ124" s="9"/>
      <c r="SOA124" s="9"/>
      <c r="SOB124" s="9"/>
      <c r="SOC124" s="9"/>
      <c r="SOD124" s="9"/>
      <c r="SOE124" s="9"/>
      <c r="SOF124" s="9"/>
      <c r="SOG124" s="9"/>
      <c r="SOH124" s="9"/>
      <c r="SOI124" s="9"/>
      <c r="SOJ124" s="9"/>
      <c r="SOK124" s="9"/>
      <c r="SOL124" s="9"/>
      <c r="SOM124" s="9"/>
      <c r="SON124" s="9"/>
      <c r="SOO124" s="9"/>
      <c r="SOP124" s="9"/>
      <c r="SOQ124" s="9"/>
      <c r="SOR124" s="9"/>
      <c r="SOS124" s="9"/>
      <c r="SOT124" s="9"/>
      <c r="SOU124" s="9"/>
      <c r="SOV124" s="9"/>
      <c r="SOW124" s="9"/>
      <c r="SOX124" s="9"/>
      <c r="SOY124" s="9"/>
      <c r="SOZ124" s="9"/>
      <c r="SPA124" s="9"/>
      <c r="SPB124" s="9"/>
      <c r="SPC124" s="9"/>
      <c r="SPD124" s="9"/>
      <c r="SPE124" s="9"/>
      <c r="SPF124" s="9"/>
      <c r="SPG124" s="9"/>
      <c r="SPH124" s="9"/>
      <c r="SPI124" s="9"/>
      <c r="SPJ124" s="9"/>
      <c r="SPK124" s="9"/>
      <c r="SPL124" s="9"/>
      <c r="SPM124" s="9"/>
      <c r="SPN124" s="9"/>
      <c r="SPO124" s="9"/>
      <c r="SPP124" s="9"/>
      <c r="SPQ124" s="9"/>
      <c r="SPR124" s="9"/>
      <c r="SPS124" s="9"/>
      <c r="SPT124" s="9"/>
      <c r="SPU124" s="9"/>
      <c r="SPV124" s="9"/>
      <c r="SPW124" s="9"/>
      <c r="SPX124" s="9"/>
      <c r="SPY124" s="9"/>
      <c r="SPZ124" s="9"/>
      <c r="SQA124" s="9"/>
      <c r="SQB124" s="9"/>
      <c r="SQC124" s="9"/>
      <c r="SQD124" s="9"/>
      <c r="SQE124" s="9"/>
      <c r="SQF124" s="9"/>
      <c r="SQG124" s="9"/>
      <c r="SQH124" s="9"/>
      <c r="SQI124" s="9"/>
      <c r="SQJ124" s="9"/>
      <c r="SQK124" s="9"/>
      <c r="SQL124" s="9"/>
      <c r="SQM124" s="9"/>
      <c r="SQN124" s="9"/>
      <c r="SQO124" s="9"/>
      <c r="SQP124" s="9"/>
      <c r="SQQ124" s="9"/>
      <c r="SQR124" s="9"/>
      <c r="SQS124" s="9"/>
      <c r="SQT124" s="9"/>
      <c r="SQU124" s="9"/>
      <c r="SQV124" s="9"/>
      <c r="SQW124" s="9"/>
      <c r="SQX124" s="9"/>
      <c r="SQY124" s="9"/>
      <c r="SQZ124" s="9"/>
      <c r="SRA124" s="9"/>
      <c r="SRB124" s="9"/>
      <c r="SRC124" s="9"/>
      <c r="SRD124" s="9"/>
      <c r="SRE124" s="9"/>
      <c r="SRF124" s="9"/>
      <c r="SRG124" s="9"/>
      <c r="SRH124" s="9"/>
      <c r="SRI124" s="9"/>
      <c r="SRJ124" s="9"/>
      <c r="SRK124" s="9"/>
      <c r="SRL124" s="9"/>
      <c r="SRM124" s="9"/>
      <c r="SRN124" s="9"/>
      <c r="SRO124" s="9"/>
      <c r="SRP124" s="9"/>
      <c r="SRQ124" s="9"/>
      <c r="SRR124" s="9"/>
      <c r="SRS124" s="9"/>
      <c r="SRT124" s="9"/>
      <c r="SRU124" s="9"/>
      <c r="SRV124" s="9"/>
      <c r="SRW124" s="9"/>
      <c r="SRX124" s="9"/>
      <c r="SRY124" s="9"/>
      <c r="SRZ124" s="9"/>
      <c r="SSA124" s="9"/>
      <c r="SSB124" s="9"/>
      <c r="SSC124" s="9"/>
      <c r="SSD124" s="9"/>
      <c r="SSE124" s="9"/>
      <c r="SSF124" s="9"/>
      <c r="SSG124" s="9"/>
      <c r="SSH124" s="9"/>
      <c r="SSI124" s="9"/>
      <c r="SSJ124" s="9"/>
      <c r="SSK124" s="9"/>
      <c r="SSL124" s="9"/>
      <c r="SSM124" s="9"/>
      <c r="SSN124" s="9"/>
      <c r="SSO124" s="9"/>
      <c r="SSP124" s="9"/>
      <c r="SSQ124" s="9"/>
      <c r="SSR124" s="9"/>
      <c r="SSS124" s="9"/>
      <c r="SST124" s="9"/>
      <c r="SSU124" s="9"/>
      <c r="SSV124" s="9"/>
      <c r="SSW124" s="9"/>
      <c r="SSX124" s="9"/>
      <c r="SSY124" s="9"/>
      <c r="SSZ124" s="9"/>
      <c r="STA124" s="9"/>
      <c r="STB124" s="9"/>
      <c r="STC124" s="9"/>
      <c r="STD124" s="9"/>
      <c r="STE124" s="9"/>
      <c r="STF124" s="9"/>
      <c r="STG124" s="9"/>
      <c r="STH124" s="9"/>
      <c r="STI124" s="9"/>
      <c r="STJ124" s="9"/>
      <c r="STK124" s="9"/>
      <c r="STL124" s="9"/>
      <c r="STM124" s="9"/>
      <c r="STN124" s="9"/>
      <c r="STO124" s="9"/>
      <c r="STP124" s="9"/>
      <c r="STQ124" s="9"/>
      <c r="STR124" s="9"/>
      <c r="STS124" s="9"/>
      <c r="STT124" s="9"/>
      <c r="STU124" s="9"/>
      <c r="STV124" s="9"/>
      <c r="STW124" s="9"/>
      <c r="STX124" s="9"/>
      <c r="STY124" s="9"/>
      <c r="STZ124" s="9"/>
      <c r="SUA124" s="9"/>
      <c r="SUB124" s="9"/>
      <c r="SUC124" s="9"/>
      <c r="SUD124" s="9"/>
      <c r="SUE124" s="9"/>
      <c r="SUF124" s="9"/>
      <c r="SUG124" s="9"/>
      <c r="SUH124" s="9"/>
      <c r="SUI124" s="9"/>
      <c r="SUJ124" s="9"/>
      <c r="SUK124" s="9"/>
      <c r="SUL124" s="9"/>
      <c r="SUM124" s="9"/>
      <c r="SUN124" s="9"/>
      <c r="SUO124" s="9"/>
      <c r="SUP124" s="9"/>
      <c r="SUQ124" s="9"/>
      <c r="SUR124" s="9"/>
      <c r="SUS124" s="9"/>
      <c r="SUT124" s="9"/>
      <c r="SUU124" s="9"/>
      <c r="SUV124" s="9"/>
      <c r="SUW124" s="9"/>
      <c r="SUX124" s="9"/>
      <c r="SUY124" s="9"/>
      <c r="SUZ124" s="9"/>
      <c r="SVA124" s="9"/>
      <c r="SVB124" s="9"/>
      <c r="SVC124" s="9"/>
      <c r="SVD124" s="9"/>
      <c r="SVE124" s="9"/>
      <c r="SVF124" s="9"/>
      <c r="SVG124" s="9"/>
      <c r="SVH124" s="9"/>
      <c r="SVI124" s="9"/>
      <c r="SVJ124" s="9"/>
      <c r="SVK124" s="9"/>
      <c r="SVL124" s="9"/>
      <c r="SVM124" s="9"/>
      <c r="SVN124" s="9"/>
      <c r="SVO124" s="9"/>
      <c r="SVP124" s="9"/>
      <c r="SVQ124" s="9"/>
      <c r="SVR124" s="9"/>
      <c r="SVS124" s="9"/>
      <c r="SVT124" s="9"/>
      <c r="SVU124" s="9"/>
      <c r="SVV124" s="9"/>
      <c r="SVW124" s="9"/>
      <c r="SVX124" s="9"/>
      <c r="SVY124" s="9"/>
      <c r="SVZ124" s="9"/>
      <c r="SWA124" s="9"/>
      <c r="SWB124" s="9"/>
      <c r="SWC124" s="9"/>
      <c r="SWD124" s="9"/>
      <c r="SWE124" s="9"/>
      <c r="SWF124" s="9"/>
      <c r="SWG124" s="9"/>
      <c r="SWH124" s="9"/>
      <c r="SWI124" s="9"/>
      <c r="SWJ124" s="9"/>
      <c r="SWK124" s="9"/>
      <c r="SWL124" s="9"/>
      <c r="SWM124" s="9"/>
      <c r="SWN124" s="9"/>
      <c r="SWO124" s="9"/>
      <c r="SWP124" s="9"/>
      <c r="SWQ124" s="9"/>
      <c r="SWR124" s="9"/>
      <c r="SWS124" s="9"/>
      <c r="SWT124" s="9"/>
      <c r="SWU124" s="9"/>
      <c r="SWV124" s="9"/>
      <c r="SWW124" s="9"/>
      <c r="SWX124" s="9"/>
      <c r="SWY124" s="9"/>
      <c r="SWZ124" s="9"/>
      <c r="SXA124" s="9"/>
      <c r="SXB124" s="9"/>
      <c r="SXC124" s="9"/>
      <c r="SXD124" s="9"/>
      <c r="SXE124" s="9"/>
      <c r="SXF124" s="9"/>
      <c r="SXG124" s="9"/>
      <c r="SXH124" s="9"/>
      <c r="SXI124" s="9"/>
      <c r="SXJ124" s="9"/>
      <c r="SXK124" s="9"/>
      <c r="SXL124" s="9"/>
      <c r="SXM124" s="9"/>
      <c r="SXN124" s="9"/>
      <c r="SXO124" s="9"/>
      <c r="SXP124" s="9"/>
      <c r="SXQ124" s="9"/>
      <c r="SXR124" s="9"/>
      <c r="SXS124" s="9"/>
      <c r="SXT124" s="9"/>
      <c r="SXU124" s="9"/>
      <c r="SXV124" s="9"/>
      <c r="SXW124" s="9"/>
      <c r="SXX124" s="9"/>
      <c r="SXY124" s="9"/>
      <c r="SXZ124" s="9"/>
      <c r="SYA124" s="9"/>
      <c r="SYB124" s="9"/>
      <c r="SYC124" s="9"/>
      <c r="SYD124" s="9"/>
      <c r="SYE124" s="9"/>
      <c r="SYF124" s="9"/>
      <c r="SYG124" s="9"/>
      <c r="SYH124" s="9"/>
      <c r="SYI124" s="9"/>
      <c r="SYJ124" s="9"/>
      <c r="SYK124" s="9"/>
      <c r="SYL124" s="9"/>
      <c r="SYM124" s="9"/>
      <c r="SYN124" s="9"/>
      <c r="SYO124" s="9"/>
      <c r="SYP124" s="9"/>
      <c r="SYQ124" s="9"/>
      <c r="SYR124" s="9"/>
      <c r="SYS124" s="9"/>
      <c r="SYT124" s="9"/>
      <c r="SYU124" s="9"/>
      <c r="SYV124" s="9"/>
      <c r="SYW124" s="9"/>
      <c r="SYX124" s="9"/>
      <c r="SYY124" s="9"/>
      <c r="SYZ124" s="9"/>
      <c r="SZA124" s="9"/>
      <c r="SZB124" s="9"/>
      <c r="SZC124" s="9"/>
      <c r="SZD124" s="9"/>
      <c r="SZE124" s="9"/>
      <c r="SZF124" s="9"/>
      <c r="SZG124" s="9"/>
      <c r="SZH124" s="9"/>
      <c r="SZI124" s="9"/>
      <c r="SZJ124" s="9"/>
      <c r="SZK124" s="9"/>
      <c r="SZL124" s="9"/>
      <c r="SZM124" s="9"/>
      <c r="SZN124" s="9"/>
      <c r="SZO124" s="9"/>
      <c r="SZP124" s="9"/>
      <c r="SZQ124" s="9"/>
      <c r="SZR124" s="9"/>
      <c r="SZS124" s="9"/>
      <c r="SZT124" s="9"/>
      <c r="SZU124" s="9"/>
      <c r="SZV124" s="9"/>
      <c r="SZW124" s="9"/>
      <c r="SZX124" s="9"/>
      <c r="SZY124" s="9"/>
      <c r="SZZ124" s="9"/>
      <c r="TAA124" s="9"/>
      <c r="TAB124" s="9"/>
      <c r="TAC124" s="9"/>
      <c r="TAD124" s="9"/>
      <c r="TAE124" s="9"/>
      <c r="TAF124" s="9"/>
      <c r="TAG124" s="9"/>
      <c r="TAH124" s="9"/>
      <c r="TAI124" s="9"/>
      <c r="TAJ124" s="9"/>
      <c r="TAK124" s="9"/>
      <c r="TAL124" s="9"/>
      <c r="TAM124" s="9"/>
      <c r="TAN124" s="9"/>
      <c r="TAO124" s="9"/>
      <c r="TAP124" s="9"/>
      <c r="TAQ124" s="9"/>
      <c r="TAR124" s="9"/>
      <c r="TAS124" s="9"/>
      <c r="TAT124" s="9"/>
      <c r="TAU124" s="9"/>
      <c r="TAV124" s="9"/>
      <c r="TAW124" s="9"/>
      <c r="TAX124" s="9"/>
      <c r="TAY124" s="9"/>
      <c r="TAZ124" s="9"/>
      <c r="TBA124" s="9"/>
      <c r="TBB124" s="9"/>
      <c r="TBC124" s="9"/>
      <c r="TBD124" s="9"/>
      <c r="TBE124" s="9"/>
      <c r="TBF124" s="9"/>
      <c r="TBG124" s="9"/>
      <c r="TBH124" s="9"/>
      <c r="TBI124" s="9"/>
      <c r="TBJ124" s="9"/>
      <c r="TBK124" s="9"/>
      <c r="TBL124" s="9"/>
      <c r="TBM124" s="9"/>
      <c r="TBN124" s="9"/>
      <c r="TBO124" s="9"/>
      <c r="TBP124" s="9"/>
      <c r="TBQ124" s="9"/>
      <c r="TBR124" s="9"/>
      <c r="TBS124" s="9"/>
      <c r="TBT124" s="9"/>
      <c r="TBU124" s="9"/>
      <c r="TBV124" s="9"/>
      <c r="TBW124" s="9"/>
      <c r="TBX124" s="9"/>
      <c r="TBY124" s="9"/>
      <c r="TBZ124" s="9"/>
      <c r="TCA124" s="9"/>
      <c r="TCB124" s="9"/>
      <c r="TCC124" s="9"/>
      <c r="TCD124" s="9"/>
      <c r="TCE124" s="9"/>
      <c r="TCF124" s="9"/>
      <c r="TCG124" s="9"/>
      <c r="TCH124" s="9"/>
      <c r="TCI124" s="9"/>
      <c r="TCJ124" s="9"/>
      <c r="TCK124" s="9"/>
      <c r="TCL124" s="9"/>
      <c r="TCM124" s="9"/>
      <c r="TCN124" s="9"/>
      <c r="TCO124" s="9"/>
      <c r="TCP124" s="9"/>
      <c r="TCQ124" s="9"/>
      <c r="TCR124" s="9"/>
      <c r="TCS124" s="9"/>
      <c r="TCT124" s="9"/>
      <c r="TCU124" s="9"/>
      <c r="TCV124" s="9"/>
      <c r="TCW124" s="9"/>
      <c r="TCX124" s="9"/>
      <c r="TCY124" s="9"/>
      <c r="TCZ124" s="9"/>
      <c r="TDA124" s="9"/>
      <c r="TDB124" s="9"/>
      <c r="TDC124" s="9"/>
      <c r="TDD124" s="9"/>
      <c r="TDE124" s="9"/>
      <c r="TDF124" s="9"/>
      <c r="TDG124" s="9"/>
      <c r="TDH124" s="9"/>
      <c r="TDI124" s="9"/>
      <c r="TDJ124" s="9"/>
      <c r="TDK124" s="9"/>
      <c r="TDL124" s="9"/>
      <c r="TDM124" s="9"/>
      <c r="TDN124" s="9"/>
      <c r="TDO124" s="9"/>
      <c r="TDP124" s="9"/>
      <c r="TDQ124" s="9"/>
      <c r="TDR124" s="9"/>
      <c r="TDS124" s="9"/>
      <c r="TDT124" s="9"/>
      <c r="TDU124" s="9"/>
      <c r="TDV124" s="9"/>
      <c r="TDW124" s="9"/>
      <c r="TDX124" s="9"/>
      <c r="TDY124" s="9"/>
      <c r="TDZ124" s="9"/>
      <c r="TEA124" s="9"/>
      <c r="TEB124" s="9"/>
      <c r="TEC124" s="9"/>
      <c r="TED124" s="9"/>
      <c r="TEE124" s="9"/>
      <c r="TEF124" s="9"/>
      <c r="TEG124" s="9"/>
      <c r="TEH124" s="9"/>
      <c r="TEI124" s="9"/>
      <c r="TEJ124" s="9"/>
      <c r="TEK124" s="9"/>
      <c r="TEL124" s="9"/>
      <c r="TEM124" s="9"/>
      <c r="TEN124" s="9"/>
      <c r="TEO124" s="9"/>
      <c r="TEP124" s="9"/>
      <c r="TEQ124" s="9"/>
      <c r="TER124" s="9"/>
      <c r="TES124" s="9"/>
      <c r="TET124" s="9"/>
      <c r="TEU124" s="9"/>
      <c r="TEV124" s="9"/>
      <c r="TEW124" s="9"/>
      <c r="TEX124" s="9"/>
      <c r="TEY124" s="9"/>
      <c r="TEZ124" s="9"/>
      <c r="TFA124" s="9"/>
      <c r="TFB124" s="9"/>
      <c r="TFC124" s="9"/>
      <c r="TFD124" s="9"/>
      <c r="TFE124" s="9"/>
      <c r="TFF124" s="9"/>
      <c r="TFG124" s="9"/>
      <c r="TFH124" s="9"/>
      <c r="TFI124" s="9"/>
      <c r="TFJ124" s="9"/>
      <c r="TFK124" s="9"/>
      <c r="TFL124" s="9"/>
      <c r="TFM124" s="9"/>
      <c r="TFN124" s="9"/>
      <c r="TFO124" s="9"/>
      <c r="TFP124" s="9"/>
      <c r="TFQ124" s="9"/>
      <c r="TFR124" s="9"/>
      <c r="TFS124" s="9"/>
      <c r="TFT124" s="9"/>
      <c r="TFU124" s="9"/>
      <c r="TFV124" s="9"/>
      <c r="TFW124" s="9"/>
      <c r="TFX124" s="9"/>
      <c r="TFY124" s="9"/>
      <c r="TFZ124" s="9"/>
      <c r="TGA124" s="9"/>
      <c r="TGB124" s="9"/>
      <c r="TGC124" s="9"/>
      <c r="TGD124" s="9"/>
      <c r="TGE124" s="9"/>
      <c r="TGF124" s="9"/>
      <c r="TGG124" s="9"/>
      <c r="TGH124" s="9"/>
      <c r="TGI124" s="9"/>
      <c r="TGJ124" s="9"/>
      <c r="TGK124" s="9"/>
      <c r="TGL124" s="9"/>
      <c r="TGM124" s="9"/>
      <c r="TGN124" s="9"/>
      <c r="TGO124" s="9"/>
      <c r="TGP124" s="9"/>
      <c r="TGQ124" s="9"/>
      <c r="TGR124" s="9"/>
      <c r="TGS124" s="9"/>
      <c r="TGT124" s="9"/>
      <c r="TGU124" s="9"/>
      <c r="TGV124" s="9"/>
      <c r="TGW124" s="9"/>
      <c r="TGX124" s="9"/>
      <c r="TGY124" s="9"/>
      <c r="TGZ124" s="9"/>
      <c r="THA124" s="9"/>
      <c r="THB124" s="9"/>
      <c r="THC124" s="9"/>
      <c r="THD124" s="9"/>
      <c r="THE124" s="9"/>
      <c r="THF124" s="9"/>
      <c r="THG124" s="9"/>
      <c r="THH124" s="9"/>
      <c r="THI124" s="9"/>
      <c r="THJ124" s="9"/>
      <c r="THK124" s="9"/>
      <c r="THL124" s="9"/>
      <c r="THM124" s="9"/>
      <c r="THN124" s="9"/>
      <c r="THO124" s="9"/>
      <c r="THP124" s="9"/>
      <c r="THQ124" s="9"/>
      <c r="THR124" s="9"/>
      <c r="THS124" s="9"/>
      <c r="THT124" s="9"/>
      <c r="THU124" s="9"/>
      <c r="THV124" s="9"/>
      <c r="THW124" s="9"/>
      <c r="THX124" s="9"/>
      <c r="THY124" s="9"/>
      <c r="THZ124" s="9"/>
      <c r="TIA124" s="9"/>
      <c r="TIB124" s="9"/>
      <c r="TIC124" s="9"/>
      <c r="TID124" s="9"/>
      <c r="TIE124" s="9"/>
      <c r="TIF124" s="9"/>
      <c r="TIG124" s="9"/>
      <c r="TIH124" s="9"/>
      <c r="TII124" s="9"/>
      <c r="TIJ124" s="9"/>
      <c r="TIK124" s="9"/>
      <c r="TIL124" s="9"/>
      <c r="TIM124" s="9"/>
      <c r="TIN124" s="9"/>
      <c r="TIO124" s="9"/>
      <c r="TIP124" s="9"/>
      <c r="TIQ124" s="9"/>
      <c r="TIR124" s="9"/>
      <c r="TIS124" s="9"/>
      <c r="TIT124" s="9"/>
      <c r="TIU124" s="9"/>
      <c r="TIV124" s="9"/>
      <c r="TIW124" s="9"/>
      <c r="TIX124" s="9"/>
      <c r="TIY124" s="9"/>
      <c r="TIZ124" s="9"/>
      <c r="TJA124" s="9"/>
      <c r="TJB124" s="9"/>
      <c r="TJC124" s="9"/>
      <c r="TJD124" s="9"/>
      <c r="TJE124" s="9"/>
      <c r="TJF124" s="9"/>
      <c r="TJG124" s="9"/>
      <c r="TJH124" s="9"/>
      <c r="TJI124" s="9"/>
      <c r="TJJ124" s="9"/>
      <c r="TJK124" s="9"/>
      <c r="TJL124" s="9"/>
      <c r="TJM124" s="9"/>
      <c r="TJN124" s="9"/>
      <c r="TJO124" s="9"/>
      <c r="TJP124" s="9"/>
      <c r="TJQ124" s="9"/>
      <c r="TJR124" s="9"/>
      <c r="TJS124" s="9"/>
      <c r="TJT124" s="9"/>
      <c r="TJU124" s="9"/>
      <c r="TJV124" s="9"/>
      <c r="TJW124" s="9"/>
      <c r="TJX124" s="9"/>
      <c r="TJY124" s="9"/>
      <c r="TJZ124" s="9"/>
      <c r="TKA124" s="9"/>
      <c r="TKB124" s="9"/>
      <c r="TKC124" s="9"/>
      <c r="TKD124" s="9"/>
      <c r="TKE124" s="9"/>
      <c r="TKF124" s="9"/>
      <c r="TKG124" s="9"/>
      <c r="TKH124" s="9"/>
      <c r="TKI124" s="9"/>
      <c r="TKJ124" s="9"/>
      <c r="TKK124" s="9"/>
      <c r="TKL124" s="9"/>
      <c r="TKM124" s="9"/>
      <c r="TKN124" s="9"/>
      <c r="TKO124" s="9"/>
      <c r="TKP124" s="9"/>
      <c r="TKQ124" s="9"/>
      <c r="TKR124" s="9"/>
      <c r="TKS124" s="9"/>
      <c r="TKT124" s="9"/>
      <c r="TKU124" s="9"/>
      <c r="TKV124" s="9"/>
      <c r="TKW124" s="9"/>
      <c r="TKX124" s="9"/>
      <c r="TKY124" s="9"/>
      <c r="TKZ124" s="9"/>
      <c r="TLA124" s="9"/>
      <c r="TLB124" s="9"/>
      <c r="TLC124" s="9"/>
      <c r="TLD124" s="9"/>
      <c r="TLE124" s="9"/>
      <c r="TLF124" s="9"/>
      <c r="TLG124" s="9"/>
      <c r="TLH124" s="9"/>
      <c r="TLI124" s="9"/>
      <c r="TLJ124" s="9"/>
      <c r="TLK124" s="9"/>
      <c r="TLL124" s="9"/>
      <c r="TLM124" s="9"/>
      <c r="TLN124" s="9"/>
      <c r="TLO124" s="9"/>
      <c r="TLP124" s="9"/>
      <c r="TLQ124" s="9"/>
      <c r="TLR124" s="9"/>
      <c r="TLS124" s="9"/>
      <c r="TLT124" s="9"/>
      <c r="TLU124" s="9"/>
      <c r="TLV124" s="9"/>
      <c r="TLW124" s="9"/>
      <c r="TLX124" s="9"/>
      <c r="TLY124" s="9"/>
      <c r="TLZ124" s="9"/>
      <c r="TMA124" s="9"/>
      <c r="TMB124" s="9"/>
      <c r="TMC124" s="9"/>
      <c r="TMD124" s="9"/>
      <c r="TME124" s="9"/>
      <c r="TMF124" s="9"/>
      <c r="TMG124" s="9"/>
      <c r="TMH124" s="9"/>
      <c r="TMI124" s="9"/>
      <c r="TMJ124" s="9"/>
      <c r="TMK124" s="9"/>
      <c r="TML124" s="9"/>
      <c r="TMM124" s="9"/>
      <c r="TMN124" s="9"/>
      <c r="TMO124" s="9"/>
      <c r="TMP124" s="9"/>
      <c r="TMQ124" s="9"/>
      <c r="TMR124" s="9"/>
      <c r="TMS124" s="9"/>
      <c r="TMT124" s="9"/>
      <c r="TMU124" s="9"/>
      <c r="TMV124" s="9"/>
      <c r="TMW124" s="9"/>
      <c r="TMX124" s="9"/>
      <c r="TMY124" s="9"/>
      <c r="TMZ124" s="9"/>
      <c r="TNA124" s="9"/>
      <c r="TNB124" s="9"/>
      <c r="TNC124" s="9"/>
      <c r="TND124" s="9"/>
      <c r="TNE124" s="9"/>
      <c r="TNF124" s="9"/>
      <c r="TNG124" s="9"/>
      <c r="TNH124" s="9"/>
      <c r="TNI124" s="9"/>
      <c r="TNJ124" s="9"/>
      <c r="TNK124" s="9"/>
      <c r="TNL124" s="9"/>
      <c r="TNM124" s="9"/>
      <c r="TNN124" s="9"/>
      <c r="TNO124" s="9"/>
      <c r="TNP124" s="9"/>
      <c r="TNQ124" s="9"/>
      <c r="TNR124" s="9"/>
      <c r="TNS124" s="9"/>
      <c r="TNT124" s="9"/>
      <c r="TNU124" s="9"/>
      <c r="TNV124" s="9"/>
      <c r="TNW124" s="9"/>
      <c r="TNX124" s="9"/>
      <c r="TNY124" s="9"/>
      <c r="TNZ124" s="9"/>
      <c r="TOA124" s="9"/>
      <c r="TOB124" s="9"/>
      <c r="TOC124" s="9"/>
      <c r="TOD124" s="9"/>
      <c r="TOE124" s="9"/>
      <c r="TOF124" s="9"/>
      <c r="TOG124" s="9"/>
      <c r="TOH124" s="9"/>
      <c r="TOI124" s="9"/>
      <c r="TOJ124" s="9"/>
      <c r="TOK124" s="9"/>
      <c r="TOL124" s="9"/>
      <c r="TOM124" s="9"/>
      <c r="TON124" s="9"/>
      <c r="TOO124" s="9"/>
      <c r="TOP124" s="9"/>
      <c r="TOQ124" s="9"/>
      <c r="TOR124" s="9"/>
      <c r="TOS124" s="9"/>
      <c r="TOT124" s="9"/>
      <c r="TOU124" s="9"/>
      <c r="TOV124" s="9"/>
      <c r="TOW124" s="9"/>
      <c r="TOX124" s="9"/>
      <c r="TOY124" s="9"/>
      <c r="TOZ124" s="9"/>
      <c r="TPA124" s="9"/>
      <c r="TPB124" s="9"/>
      <c r="TPC124" s="9"/>
      <c r="TPD124" s="9"/>
      <c r="TPE124" s="9"/>
      <c r="TPF124" s="9"/>
      <c r="TPG124" s="9"/>
      <c r="TPH124" s="9"/>
      <c r="TPI124" s="9"/>
      <c r="TPJ124" s="9"/>
      <c r="TPK124" s="9"/>
      <c r="TPL124" s="9"/>
      <c r="TPM124" s="9"/>
      <c r="TPN124" s="9"/>
      <c r="TPO124" s="9"/>
      <c r="TPP124" s="9"/>
      <c r="TPQ124" s="9"/>
      <c r="TPR124" s="9"/>
      <c r="TPS124" s="9"/>
      <c r="TPT124" s="9"/>
      <c r="TPU124" s="9"/>
      <c r="TPV124" s="9"/>
      <c r="TPW124" s="9"/>
      <c r="TPX124" s="9"/>
      <c r="TPY124" s="9"/>
      <c r="TPZ124" s="9"/>
      <c r="TQA124" s="9"/>
      <c r="TQB124" s="9"/>
      <c r="TQC124" s="9"/>
      <c r="TQD124" s="9"/>
      <c r="TQE124" s="9"/>
      <c r="TQF124" s="9"/>
      <c r="TQG124" s="9"/>
      <c r="TQH124" s="9"/>
      <c r="TQI124" s="9"/>
      <c r="TQJ124" s="9"/>
      <c r="TQK124" s="9"/>
      <c r="TQL124" s="9"/>
      <c r="TQM124" s="9"/>
      <c r="TQN124" s="9"/>
      <c r="TQO124" s="9"/>
      <c r="TQP124" s="9"/>
      <c r="TQQ124" s="9"/>
      <c r="TQR124" s="9"/>
      <c r="TQS124" s="9"/>
      <c r="TQT124" s="9"/>
      <c r="TQU124" s="9"/>
      <c r="TQV124" s="9"/>
      <c r="TQW124" s="9"/>
      <c r="TQX124" s="9"/>
      <c r="TQY124" s="9"/>
      <c r="TQZ124" s="9"/>
      <c r="TRA124" s="9"/>
      <c r="TRB124" s="9"/>
      <c r="TRC124" s="9"/>
      <c r="TRD124" s="9"/>
      <c r="TRE124" s="9"/>
      <c r="TRF124" s="9"/>
      <c r="TRG124" s="9"/>
      <c r="TRH124" s="9"/>
      <c r="TRI124" s="9"/>
      <c r="TRJ124" s="9"/>
      <c r="TRK124" s="9"/>
      <c r="TRL124" s="9"/>
      <c r="TRM124" s="9"/>
      <c r="TRN124" s="9"/>
      <c r="TRO124" s="9"/>
      <c r="TRP124" s="9"/>
      <c r="TRQ124" s="9"/>
      <c r="TRR124" s="9"/>
      <c r="TRS124" s="9"/>
      <c r="TRT124" s="9"/>
      <c r="TRU124" s="9"/>
      <c r="TRV124" s="9"/>
      <c r="TRW124" s="9"/>
      <c r="TRX124" s="9"/>
      <c r="TRY124" s="9"/>
      <c r="TRZ124" s="9"/>
      <c r="TSA124" s="9"/>
      <c r="TSB124" s="9"/>
      <c r="TSC124" s="9"/>
      <c r="TSD124" s="9"/>
      <c r="TSE124" s="9"/>
      <c r="TSF124" s="9"/>
      <c r="TSG124" s="9"/>
      <c r="TSH124" s="9"/>
      <c r="TSI124" s="9"/>
      <c r="TSJ124" s="9"/>
      <c r="TSK124" s="9"/>
      <c r="TSL124" s="9"/>
      <c r="TSM124" s="9"/>
      <c r="TSN124" s="9"/>
      <c r="TSO124" s="9"/>
      <c r="TSP124" s="9"/>
      <c r="TSQ124" s="9"/>
      <c r="TSR124" s="9"/>
      <c r="TSS124" s="9"/>
      <c r="TST124" s="9"/>
      <c r="TSU124" s="9"/>
      <c r="TSV124" s="9"/>
      <c r="TSW124" s="9"/>
      <c r="TSX124" s="9"/>
      <c r="TSY124" s="9"/>
      <c r="TSZ124" s="9"/>
      <c r="TTA124" s="9"/>
      <c r="TTB124" s="9"/>
      <c r="TTC124" s="9"/>
      <c r="TTD124" s="9"/>
      <c r="TTE124" s="9"/>
      <c r="TTF124" s="9"/>
      <c r="TTG124" s="9"/>
      <c r="TTH124" s="9"/>
      <c r="TTI124" s="9"/>
      <c r="TTJ124" s="9"/>
      <c r="TTK124" s="9"/>
      <c r="TTL124" s="9"/>
      <c r="TTM124" s="9"/>
      <c r="TTN124" s="9"/>
      <c r="TTO124" s="9"/>
      <c r="TTP124" s="9"/>
      <c r="TTQ124" s="9"/>
      <c r="TTR124" s="9"/>
      <c r="TTS124" s="9"/>
      <c r="TTT124" s="9"/>
      <c r="TTU124" s="9"/>
      <c r="TTV124" s="9"/>
      <c r="TTW124" s="9"/>
      <c r="TTX124" s="9"/>
      <c r="TTY124" s="9"/>
      <c r="TTZ124" s="9"/>
      <c r="TUA124" s="9"/>
      <c r="TUB124" s="9"/>
      <c r="TUC124" s="9"/>
      <c r="TUD124" s="9"/>
      <c r="TUE124" s="9"/>
      <c r="TUF124" s="9"/>
      <c r="TUG124" s="9"/>
      <c r="TUH124" s="9"/>
      <c r="TUI124" s="9"/>
      <c r="TUJ124" s="9"/>
      <c r="TUK124" s="9"/>
      <c r="TUL124" s="9"/>
      <c r="TUM124" s="9"/>
      <c r="TUN124" s="9"/>
      <c r="TUO124" s="9"/>
      <c r="TUP124" s="9"/>
      <c r="TUQ124" s="9"/>
      <c r="TUR124" s="9"/>
      <c r="TUS124" s="9"/>
      <c r="TUT124" s="9"/>
      <c r="TUU124" s="9"/>
      <c r="TUV124" s="9"/>
      <c r="TUW124" s="9"/>
      <c r="TUX124" s="9"/>
      <c r="TUY124" s="9"/>
      <c r="TUZ124" s="9"/>
      <c r="TVA124" s="9"/>
      <c r="TVB124" s="9"/>
      <c r="TVC124" s="9"/>
      <c r="TVD124" s="9"/>
      <c r="TVE124" s="9"/>
      <c r="TVF124" s="9"/>
      <c r="TVG124" s="9"/>
      <c r="TVH124" s="9"/>
      <c r="TVI124" s="9"/>
      <c r="TVJ124" s="9"/>
      <c r="TVK124" s="9"/>
      <c r="TVL124" s="9"/>
      <c r="TVM124" s="9"/>
      <c r="TVN124" s="9"/>
      <c r="TVO124" s="9"/>
      <c r="TVP124" s="9"/>
      <c r="TVQ124" s="9"/>
      <c r="TVR124" s="9"/>
      <c r="TVS124" s="9"/>
      <c r="TVT124" s="9"/>
      <c r="TVU124" s="9"/>
      <c r="TVV124" s="9"/>
      <c r="TVW124" s="9"/>
      <c r="TVX124" s="9"/>
      <c r="TVY124" s="9"/>
      <c r="TVZ124" s="9"/>
      <c r="TWA124" s="9"/>
      <c r="TWB124" s="9"/>
      <c r="TWC124" s="9"/>
      <c r="TWD124" s="9"/>
      <c r="TWE124" s="9"/>
      <c r="TWF124" s="9"/>
      <c r="TWG124" s="9"/>
      <c r="TWH124" s="9"/>
      <c r="TWI124" s="9"/>
      <c r="TWJ124" s="9"/>
      <c r="TWK124" s="9"/>
      <c r="TWL124" s="9"/>
      <c r="TWM124" s="9"/>
      <c r="TWN124" s="9"/>
      <c r="TWO124" s="9"/>
      <c r="TWP124" s="9"/>
      <c r="TWQ124" s="9"/>
      <c r="TWR124" s="9"/>
      <c r="TWS124" s="9"/>
      <c r="TWT124" s="9"/>
      <c r="TWU124" s="9"/>
      <c r="TWV124" s="9"/>
      <c r="TWW124" s="9"/>
      <c r="TWX124" s="9"/>
      <c r="TWY124" s="9"/>
      <c r="TWZ124" s="9"/>
      <c r="TXA124" s="9"/>
      <c r="TXB124" s="9"/>
      <c r="TXC124" s="9"/>
      <c r="TXD124" s="9"/>
      <c r="TXE124" s="9"/>
      <c r="TXF124" s="9"/>
      <c r="TXG124" s="9"/>
      <c r="TXH124" s="9"/>
      <c r="TXI124" s="9"/>
      <c r="TXJ124" s="9"/>
      <c r="TXK124" s="9"/>
      <c r="TXL124" s="9"/>
      <c r="TXM124" s="9"/>
      <c r="TXN124" s="9"/>
      <c r="TXO124" s="9"/>
      <c r="TXP124" s="9"/>
      <c r="TXQ124" s="9"/>
      <c r="TXR124" s="9"/>
      <c r="TXS124" s="9"/>
      <c r="TXT124" s="9"/>
      <c r="TXU124" s="9"/>
      <c r="TXV124" s="9"/>
      <c r="TXW124" s="9"/>
      <c r="TXX124" s="9"/>
      <c r="TXY124" s="9"/>
      <c r="TXZ124" s="9"/>
      <c r="TYA124" s="9"/>
      <c r="TYB124" s="9"/>
      <c r="TYC124" s="9"/>
      <c r="TYD124" s="9"/>
      <c r="TYE124" s="9"/>
      <c r="TYF124" s="9"/>
      <c r="TYG124" s="9"/>
      <c r="TYH124" s="9"/>
      <c r="TYI124" s="9"/>
      <c r="TYJ124" s="9"/>
      <c r="TYK124" s="9"/>
      <c r="TYL124" s="9"/>
      <c r="TYM124" s="9"/>
      <c r="TYN124" s="9"/>
      <c r="TYO124" s="9"/>
      <c r="TYP124" s="9"/>
      <c r="TYQ124" s="9"/>
      <c r="TYR124" s="9"/>
      <c r="TYS124" s="9"/>
      <c r="TYT124" s="9"/>
      <c r="TYU124" s="9"/>
      <c r="TYV124" s="9"/>
      <c r="TYW124" s="9"/>
      <c r="TYX124" s="9"/>
      <c r="TYY124" s="9"/>
      <c r="TYZ124" s="9"/>
      <c r="TZA124" s="9"/>
      <c r="TZB124" s="9"/>
      <c r="TZC124" s="9"/>
      <c r="TZD124" s="9"/>
      <c r="TZE124" s="9"/>
      <c r="TZF124" s="9"/>
      <c r="TZG124" s="9"/>
      <c r="TZH124" s="9"/>
      <c r="TZI124" s="9"/>
      <c r="TZJ124" s="9"/>
      <c r="TZK124" s="9"/>
      <c r="TZL124" s="9"/>
      <c r="TZM124" s="9"/>
      <c r="TZN124" s="9"/>
      <c r="TZO124" s="9"/>
      <c r="TZP124" s="9"/>
      <c r="TZQ124" s="9"/>
      <c r="TZR124" s="9"/>
      <c r="TZS124" s="9"/>
      <c r="TZT124" s="9"/>
      <c r="TZU124" s="9"/>
      <c r="TZV124" s="9"/>
      <c r="TZW124" s="9"/>
      <c r="TZX124" s="9"/>
      <c r="TZY124" s="9"/>
      <c r="TZZ124" s="9"/>
      <c r="UAA124" s="9"/>
      <c r="UAB124" s="9"/>
      <c r="UAC124" s="9"/>
      <c r="UAD124" s="9"/>
      <c r="UAE124" s="9"/>
      <c r="UAF124" s="9"/>
      <c r="UAG124" s="9"/>
      <c r="UAH124" s="9"/>
      <c r="UAI124" s="9"/>
      <c r="UAJ124" s="9"/>
      <c r="UAK124" s="9"/>
      <c r="UAL124" s="9"/>
      <c r="UAM124" s="9"/>
      <c r="UAN124" s="9"/>
      <c r="UAO124" s="9"/>
      <c r="UAP124" s="9"/>
      <c r="UAQ124" s="9"/>
      <c r="UAR124" s="9"/>
      <c r="UAS124" s="9"/>
      <c r="UAT124" s="9"/>
      <c r="UAU124" s="9"/>
      <c r="UAV124" s="9"/>
      <c r="UAW124" s="9"/>
      <c r="UAX124" s="9"/>
      <c r="UAY124" s="9"/>
      <c r="UAZ124" s="9"/>
      <c r="UBA124" s="9"/>
      <c r="UBB124" s="9"/>
      <c r="UBC124" s="9"/>
      <c r="UBD124" s="9"/>
      <c r="UBE124" s="9"/>
      <c r="UBF124" s="9"/>
      <c r="UBG124" s="9"/>
      <c r="UBH124" s="9"/>
      <c r="UBI124" s="9"/>
      <c r="UBJ124" s="9"/>
      <c r="UBK124" s="9"/>
      <c r="UBL124" s="9"/>
      <c r="UBM124" s="9"/>
      <c r="UBN124" s="9"/>
      <c r="UBO124" s="9"/>
      <c r="UBP124" s="9"/>
      <c r="UBQ124" s="9"/>
      <c r="UBR124" s="9"/>
      <c r="UBS124" s="9"/>
      <c r="UBT124" s="9"/>
      <c r="UBU124" s="9"/>
      <c r="UBV124" s="9"/>
      <c r="UBW124" s="9"/>
      <c r="UBX124" s="9"/>
      <c r="UBY124" s="9"/>
      <c r="UBZ124" s="9"/>
      <c r="UCA124" s="9"/>
      <c r="UCB124" s="9"/>
      <c r="UCC124" s="9"/>
      <c r="UCD124" s="9"/>
      <c r="UCE124" s="9"/>
      <c r="UCF124" s="9"/>
      <c r="UCG124" s="9"/>
      <c r="UCH124" s="9"/>
      <c r="UCI124" s="9"/>
      <c r="UCJ124" s="9"/>
      <c r="UCK124" s="9"/>
      <c r="UCL124" s="9"/>
      <c r="UCM124" s="9"/>
      <c r="UCN124" s="9"/>
      <c r="UCO124" s="9"/>
      <c r="UCP124" s="9"/>
      <c r="UCQ124" s="9"/>
      <c r="UCR124" s="9"/>
      <c r="UCS124" s="9"/>
      <c r="UCT124" s="9"/>
      <c r="UCU124" s="9"/>
      <c r="UCV124" s="9"/>
      <c r="UCW124" s="9"/>
      <c r="UCX124" s="9"/>
      <c r="UCY124" s="9"/>
      <c r="UCZ124" s="9"/>
      <c r="UDA124" s="9"/>
      <c r="UDB124" s="9"/>
      <c r="UDC124" s="9"/>
      <c r="UDD124" s="9"/>
      <c r="UDE124" s="9"/>
      <c r="UDF124" s="9"/>
      <c r="UDG124" s="9"/>
      <c r="UDH124" s="9"/>
      <c r="UDI124" s="9"/>
      <c r="UDJ124" s="9"/>
      <c r="UDK124" s="9"/>
      <c r="UDL124" s="9"/>
      <c r="UDM124" s="9"/>
      <c r="UDN124" s="9"/>
      <c r="UDO124" s="9"/>
      <c r="UDP124" s="9"/>
      <c r="UDQ124" s="9"/>
      <c r="UDR124" s="9"/>
      <c r="UDS124" s="9"/>
      <c r="UDT124" s="9"/>
      <c r="UDU124" s="9"/>
      <c r="UDV124" s="9"/>
      <c r="UDW124" s="9"/>
      <c r="UDX124" s="9"/>
      <c r="UDY124" s="9"/>
      <c r="UDZ124" s="9"/>
      <c r="UEA124" s="9"/>
      <c r="UEB124" s="9"/>
      <c r="UEC124" s="9"/>
      <c r="UED124" s="9"/>
      <c r="UEE124" s="9"/>
      <c r="UEF124" s="9"/>
      <c r="UEG124" s="9"/>
      <c r="UEH124" s="9"/>
      <c r="UEI124" s="9"/>
      <c r="UEJ124" s="9"/>
      <c r="UEK124" s="9"/>
      <c r="UEL124" s="9"/>
      <c r="UEM124" s="9"/>
      <c r="UEN124" s="9"/>
      <c r="UEO124" s="9"/>
      <c r="UEP124" s="9"/>
      <c r="UEQ124" s="9"/>
      <c r="UER124" s="9"/>
      <c r="UES124" s="9"/>
      <c r="UET124" s="9"/>
      <c r="UEU124" s="9"/>
      <c r="UEV124" s="9"/>
      <c r="UEW124" s="9"/>
      <c r="UEX124" s="9"/>
      <c r="UEY124" s="9"/>
      <c r="UEZ124" s="9"/>
      <c r="UFA124" s="9"/>
      <c r="UFB124" s="9"/>
      <c r="UFC124" s="9"/>
      <c r="UFD124" s="9"/>
      <c r="UFE124" s="9"/>
      <c r="UFF124" s="9"/>
      <c r="UFG124" s="9"/>
      <c r="UFH124" s="9"/>
      <c r="UFI124" s="9"/>
      <c r="UFJ124" s="9"/>
      <c r="UFK124" s="9"/>
      <c r="UFL124" s="9"/>
      <c r="UFM124" s="9"/>
      <c r="UFN124" s="9"/>
      <c r="UFO124" s="9"/>
      <c r="UFP124" s="9"/>
      <c r="UFQ124" s="9"/>
      <c r="UFR124" s="9"/>
      <c r="UFS124" s="9"/>
      <c r="UFT124" s="9"/>
      <c r="UFU124" s="9"/>
      <c r="UFV124" s="9"/>
      <c r="UFW124" s="9"/>
      <c r="UFX124" s="9"/>
      <c r="UFY124" s="9"/>
      <c r="UFZ124" s="9"/>
      <c r="UGA124" s="9"/>
      <c r="UGB124" s="9"/>
      <c r="UGC124" s="9"/>
      <c r="UGD124" s="9"/>
      <c r="UGE124" s="9"/>
      <c r="UGF124" s="9"/>
      <c r="UGG124" s="9"/>
      <c r="UGH124" s="9"/>
      <c r="UGI124" s="9"/>
      <c r="UGJ124" s="9"/>
      <c r="UGK124" s="9"/>
      <c r="UGL124" s="9"/>
      <c r="UGM124" s="9"/>
      <c r="UGN124" s="9"/>
      <c r="UGO124" s="9"/>
      <c r="UGP124" s="9"/>
      <c r="UGQ124" s="9"/>
      <c r="UGR124" s="9"/>
      <c r="UGS124" s="9"/>
      <c r="UGT124" s="9"/>
      <c r="UGU124" s="9"/>
      <c r="UGV124" s="9"/>
      <c r="UGW124" s="9"/>
      <c r="UGX124" s="9"/>
      <c r="UGY124" s="9"/>
      <c r="UGZ124" s="9"/>
      <c r="UHA124" s="9"/>
      <c r="UHB124" s="9"/>
      <c r="UHC124" s="9"/>
      <c r="UHD124" s="9"/>
      <c r="UHE124" s="9"/>
      <c r="UHF124" s="9"/>
      <c r="UHG124" s="9"/>
      <c r="UHH124" s="9"/>
      <c r="UHI124" s="9"/>
      <c r="UHJ124" s="9"/>
      <c r="UHK124" s="9"/>
      <c r="UHL124" s="9"/>
      <c r="UHM124" s="9"/>
      <c r="UHN124" s="9"/>
      <c r="UHO124" s="9"/>
      <c r="UHP124" s="9"/>
      <c r="UHQ124" s="9"/>
      <c r="UHR124" s="9"/>
      <c r="UHS124" s="9"/>
      <c r="UHT124" s="9"/>
      <c r="UHU124" s="9"/>
      <c r="UHV124" s="9"/>
      <c r="UHW124" s="9"/>
      <c r="UHX124" s="9"/>
      <c r="UHY124" s="9"/>
      <c r="UHZ124" s="9"/>
      <c r="UIA124" s="9"/>
      <c r="UIB124" s="9"/>
      <c r="UIC124" s="9"/>
      <c r="UID124" s="9"/>
      <c r="UIE124" s="9"/>
      <c r="UIF124" s="9"/>
      <c r="UIG124" s="9"/>
      <c r="UIH124" s="9"/>
      <c r="UII124" s="9"/>
      <c r="UIJ124" s="9"/>
      <c r="UIK124" s="9"/>
      <c r="UIL124" s="9"/>
      <c r="UIM124" s="9"/>
      <c r="UIN124" s="9"/>
      <c r="UIO124" s="9"/>
      <c r="UIP124" s="9"/>
      <c r="UIQ124" s="9"/>
      <c r="UIR124" s="9"/>
      <c r="UIS124" s="9"/>
      <c r="UIT124" s="9"/>
      <c r="UIU124" s="9"/>
      <c r="UIV124" s="9"/>
      <c r="UIW124" s="9"/>
      <c r="UIX124" s="9"/>
      <c r="UIY124" s="9"/>
      <c r="UIZ124" s="9"/>
      <c r="UJA124" s="9"/>
      <c r="UJB124" s="9"/>
      <c r="UJC124" s="9"/>
      <c r="UJD124" s="9"/>
      <c r="UJE124" s="9"/>
      <c r="UJF124" s="9"/>
      <c r="UJG124" s="9"/>
      <c r="UJH124" s="9"/>
      <c r="UJI124" s="9"/>
      <c r="UJJ124" s="9"/>
      <c r="UJK124" s="9"/>
      <c r="UJL124" s="9"/>
      <c r="UJM124" s="9"/>
      <c r="UJN124" s="9"/>
      <c r="UJO124" s="9"/>
      <c r="UJP124" s="9"/>
      <c r="UJQ124" s="9"/>
      <c r="UJR124" s="9"/>
      <c r="UJS124" s="9"/>
      <c r="UJT124" s="9"/>
      <c r="UJU124" s="9"/>
      <c r="UJV124" s="9"/>
      <c r="UJW124" s="9"/>
      <c r="UJX124" s="9"/>
      <c r="UJY124" s="9"/>
      <c r="UJZ124" s="9"/>
      <c r="UKA124" s="9"/>
      <c r="UKB124" s="9"/>
      <c r="UKC124" s="9"/>
      <c r="UKD124" s="9"/>
      <c r="UKE124" s="9"/>
      <c r="UKF124" s="9"/>
      <c r="UKG124" s="9"/>
      <c r="UKH124" s="9"/>
      <c r="UKI124" s="9"/>
      <c r="UKJ124" s="9"/>
      <c r="UKK124" s="9"/>
      <c r="UKL124" s="9"/>
      <c r="UKM124" s="9"/>
      <c r="UKN124" s="9"/>
      <c r="UKO124" s="9"/>
      <c r="UKP124" s="9"/>
      <c r="UKQ124" s="9"/>
      <c r="UKR124" s="9"/>
      <c r="UKS124" s="9"/>
      <c r="UKT124" s="9"/>
      <c r="UKU124" s="9"/>
      <c r="UKV124" s="9"/>
      <c r="UKW124" s="9"/>
      <c r="UKX124" s="9"/>
      <c r="UKY124" s="9"/>
      <c r="UKZ124" s="9"/>
      <c r="ULA124" s="9"/>
      <c r="ULB124" s="9"/>
      <c r="ULC124" s="9"/>
      <c r="ULD124" s="9"/>
      <c r="ULE124" s="9"/>
      <c r="ULF124" s="9"/>
      <c r="ULG124" s="9"/>
      <c r="ULH124" s="9"/>
      <c r="ULI124" s="9"/>
      <c r="ULJ124" s="9"/>
      <c r="ULK124" s="9"/>
      <c r="ULL124" s="9"/>
      <c r="ULM124" s="9"/>
      <c r="ULN124" s="9"/>
      <c r="ULO124" s="9"/>
      <c r="ULP124" s="9"/>
      <c r="ULQ124" s="9"/>
      <c r="ULR124" s="9"/>
      <c r="ULS124" s="9"/>
      <c r="ULT124" s="9"/>
      <c r="ULU124" s="9"/>
      <c r="ULV124" s="9"/>
      <c r="ULW124" s="9"/>
      <c r="ULX124" s="9"/>
      <c r="ULY124" s="9"/>
      <c r="ULZ124" s="9"/>
      <c r="UMA124" s="9"/>
      <c r="UMB124" s="9"/>
      <c r="UMC124" s="9"/>
      <c r="UMD124" s="9"/>
      <c r="UME124" s="9"/>
      <c r="UMF124" s="9"/>
      <c r="UMG124" s="9"/>
      <c r="UMH124" s="9"/>
      <c r="UMI124" s="9"/>
      <c r="UMJ124" s="9"/>
      <c r="UMK124" s="9"/>
      <c r="UML124" s="9"/>
      <c r="UMM124" s="9"/>
      <c r="UMN124" s="9"/>
      <c r="UMO124" s="9"/>
      <c r="UMP124" s="9"/>
      <c r="UMQ124" s="9"/>
      <c r="UMR124" s="9"/>
      <c r="UMS124" s="9"/>
      <c r="UMT124" s="9"/>
      <c r="UMU124" s="9"/>
      <c r="UMV124" s="9"/>
      <c r="UMW124" s="9"/>
      <c r="UMX124" s="9"/>
      <c r="UMY124" s="9"/>
      <c r="UMZ124" s="9"/>
      <c r="UNA124" s="9"/>
      <c r="UNB124" s="9"/>
      <c r="UNC124" s="9"/>
      <c r="UND124" s="9"/>
      <c r="UNE124" s="9"/>
      <c r="UNF124" s="9"/>
      <c r="UNG124" s="9"/>
      <c r="UNH124" s="9"/>
      <c r="UNI124" s="9"/>
      <c r="UNJ124" s="9"/>
      <c r="UNK124" s="9"/>
      <c r="UNL124" s="9"/>
      <c r="UNM124" s="9"/>
      <c r="UNN124" s="9"/>
      <c r="UNO124" s="9"/>
      <c r="UNP124" s="9"/>
      <c r="UNQ124" s="9"/>
      <c r="UNR124" s="9"/>
      <c r="UNS124" s="9"/>
      <c r="UNT124" s="9"/>
      <c r="UNU124" s="9"/>
      <c r="UNV124" s="9"/>
      <c r="UNW124" s="9"/>
      <c r="UNX124" s="9"/>
      <c r="UNY124" s="9"/>
      <c r="UNZ124" s="9"/>
      <c r="UOA124" s="9"/>
      <c r="UOB124" s="9"/>
      <c r="UOC124" s="9"/>
      <c r="UOD124" s="9"/>
      <c r="UOE124" s="9"/>
      <c r="UOF124" s="9"/>
      <c r="UOG124" s="9"/>
      <c r="UOH124" s="9"/>
      <c r="UOI124" s="9"/>
      <c r="UOJ124" s="9"/>
      <c r="UOK124" s="9"/>
      <c r="UOL124" s="9"/>
      <c r="UOM124" s="9"/>
      <c r="UON124" s="9"/>
      <c r="UOO124" s="9"/>
      <c r="UOP124" s="9"/>
      <c r="UOQ124" s="9"/>
      <c r="UOR124" s="9"/>
      <c r="UOS124" s="9"/>
      <c r="UOT124" s="9"/>
      <c r="UOU124" s="9"/>
      <c r="UOV124" s="9"/>
      <c r="UOW124" s="9"/>
      <c r="UOX124" s="9"/>
      <c r="UOY124" s="9"/>
      <c r="UOZ124" s="9"/>
      <c r="UPA124" s="9"/>
      <c r="UPB124" s="9"/>
      <c r="UPC124" s="9"/>
      <c r="UPD124" s="9"/>
      <c r="UPE124" s="9"/>
      <c r="UPF124" s="9"/>
      <c r="UPG124" s="9"/>
      <c r="UPH124" s="9"/>
      <c r="UPI124" s="9"/>
      <c r="UPJ124" s="9"/>
      <c r="UPK124" s="9"/>
      <c r="UPL124" s="9"/>
      <c r="UPM124" s="9"/>
      <c r="UPN124" s="9"/>
      <c r="UPO124" s="9"/>
      <c r="UPP124" s="9"/>
      <c r="UPQ124" s="9"/>
      <c r="UPR124" s="9"/>
      <c r="UPS124" s="9"/>
      <c r="UPT124" s="9"/>
      <c r="UPU124" s="9"/>
      <c r="UPV124" s="9"/>
      <c r="UPW124" s="9"/>
      <c r="UPX124" s="9"/>
      <c r="UPY124" s="9"/>
      <c r="UPZ124" s="9"/>
      <c r="UQA124" s="9"/>
      <c r="UQB124" s="9"/>
      <c r="UQC124" s="9"/>
      <c r="UQD124" s="9"/>
      <c r="UQE124" s="9"/>
      <c r="UQF124" s="9"/>
      <c r="UQG124" s="9"/>
      <c r="UQH124" s="9"/>
      <c r="UQI124" s="9"/>
      <c r="UQJ124" s="9"/>
      <c r="UQK124" s="9"/>
      <c r="UQL124" s="9"/>
      <c r="UQM124" s="9"/>
      <c r="UQN124" s="9"/>
      <c r="UQO124" s="9"/>
      <c r="UQP124" s="9"/>
      <c r="UQQ124" s="9"/>
      <c r="UQR124" s="9"/>
      <c r="UQS124" s="9"/>
      <c r="UQT124" s="9"/>
      <c r="UQU124" s="9"/>
      <c r="UQV124" s="9"/>
      <c r="UQW124" s="9"/>
      <c r="UQX124" s="9"/>
      <c r="UQY124" s="9"/>
      <c r="UQZ124" s="9"/>
      <c r="URA124" s="9"/>
      <c r="URB124" s="9"/>
      <c r="URC124" s="9"/>
      <c r="URD124" s="9"/>
      <c r="URE124" s="9"/>
      <c r="URF124" s="9"/>
      <c r="URG124" s="9"/>
      <c r="URH124" s="9"/>
      <c r="URI124" s="9"/>
      <c r="URJ124" s="9"/>
      <c r="URK124" s="9"/>
      <c r="URL124" s="9"/>
      <c r="URM124" s="9"/>
      <c r="URN124" s="9"/>
      <c r="URO124" s="9"/>
      <c r="URP124" s="9"/>
      <c r="URQ124" s="9"/>
      <c r="URR124" s="9"/>
      <c r="URS124" s="9"/>
      <c r="URT124" s="9"/>
      <c r="URU124" s="9"/>
      <c r="URV124" s="9"/>
      <c r="URW124" s="9"/>
      <c r="URX124" s="9"/>
      <c r="URY124" s="9"/>
      <c r="URZ124" s="9"/>
      <c r="USA124" s="9"/>
      <c r="USB124" s="9"/>
      <c r="USC124" s="9"/>
      <c r="USD124" s="9"/>
      <c r="USE124" s="9"/>
      <c r="USF124" s="9"/>
      <c r="USG124" s="9"/>
      <c r="USH124" s="9"/>
      <c r="USI124" s="9"/>
      <c r="USJ124" s="9"/>
      <c r="USK124" s="9"/>
      <c r="USL124" s="9"/>
      <c r="USM124" s="9"/>
      <c r="USN124" s="9"/>
      <c r="USO124" s="9"/>
      <c r="USP124" s="9"/>
      <c r="USQ124" s="9"/>
      <c r="USR124" s="9"/>
      <c r="USS124" s="9"/>
      <c r="UST124" s="9"/>
      <c r="USU124" s="9"/>
      <c r="USV124" s="9"/>
      <c r="USW124" s="9"/>
      <c r="USX124" s="9"/>
      <c r="USY124" s="9"/>
      <c r="USZ124" s="9"/>
      <c r="UTA124" s="9"/>
      <c r="UTB124" s="9"/>
      <c r="UTC124" s="9"/>
      <c r="UTD124" s="9"/>
      <c r="UTE124" s="9"/>
      <c r="UTF124" s="9"/>
      <c r="UTG124" s="9"/>
      <c r="UTH124" s="9"/>
      <c r="UTI124" s="9"/>
      <c r="UTJ124" s="9"/>
      <c r="UTK124" s="9"/>
      <c r="UTL124" s="9"/>
      <c r="UTM124" s="9"/>
      <c r="UTN124" s="9"/>
      <c r="UTO124" s="9"/>
      <c r="UTP124" s="9"/>
      <c r="UTQ124" s="9"/>
      <c r="UTR124" s="9"/>
      <c r="UTS124" s="9"/>
      <c r="UTT124" s="9"/>
      <c r="UTU124" s="9"/>
      <c r="UTV124" s="9"/>
      <c r="UTW124" s="9"/>
      <c r="UTX124" s="9"/>
      <c r="UTY124" s="9"/>
      <c r="UTZ124" s="9"/>
      <c r="UUA124" s="9"/>
      <c r="UUB124" s="9"/>
      <c r="UUC124" s="9"/>
      <c r="UUD124" s="9"/>
      <c r="UUE124" s="9"/>
      <c r="UUF124" s="9"/>
      <c r="UUG124" s="9"/>
      <c r="UUH124" s="9"/>
      <c r="UUI124" s="9"/>
      <c r="UUJ124" s="9"/>
      <c r="UUK124" s="9"/>
      <c r="UUL124" s="9"/>
      <c r="UUM124" s="9"/>
      <c r="UUN124" s="9"/>
      <c r="UUO124" s="9"/>
      <c r="UUP124" s="9"/>
      <c r="UUQ124" s="9"/>
      <c r="UUR124" s="9"/>
      <c r="UUS124" s="9"/>
      <c r="UUT124" s="9"/>
      <c r="UUU124" s="9"/>
      <c r="UUV124" s="9"/>
      <c r="UUW124" s="9"/>
      <c r="UUX124" s="9"/>
      <c r="UUY124" s="9"/>
      <c r="UUZ124" s="9"/>
      <c r="UVA124" s="9"/>
      <c r="UVB124" s="9"/>
      <c r="UVC124" s="9"/>
      <c r="UVD124" s="9"/>
      <c r="UVE124" s="9"/>
      <c r="UVF124" s="9"/>
      <c r="UVG124" s="9"/>
      <c r="UVH124" s="9"/>
      <c r="UVI124" s="9"/>
      <c r="UVJ124" s="9"/>
      <c r="UVK124" s="9"/>
      <c r="UVL124" s="9"/>
      <c r="UVM124" s="9"/>
      <c r="UVN124" s="9"/>
      <c r="UVO124" s="9"/>
      <c r="UVP124" s="9"/>
      <c r="UVQ124" s="9"/>
      <c r="UVR124" s="9"/>
      <c r="UVS124" s="9"/>
      <c r="UVT124" s="9"/>
      <c r="UVU124" s="9"/>
      <c r="UVV124" s="9"/>
      <c r="UVW124" s="9"/>
      <c r="UVX124" s="9"/>
      <c r="UVY124" s="9"/>
      <c r="UVZ124" s="9"/>
      <c r="UWA124" s="9"/>
      <c r="UWB124" s="9"/>
      <c r="UWC124" s="9"/>
      <c r="UWD124" s="9"/>
      <c r="UWE124" s="9"/>
      <c r="UWF124" s="9"/>
      <c r="UWG124" s="9"/>
      <c r="UWH124" s="9"/>
      <c r="UWI124" s="9"/>
      <c r="UWJ124" s="9"/>
      <c r="UWK124" s="9"/>
      <c r="UWL124" s="9"/>
      <c r="UWM124" s="9"/>
      <c r="UWN124" s="9"/>
      <c r="UWO124" s="9"/>
      <c r="UWP124" s="9"/>
      <c r="UWQ124" s="9"/>
      <c r="UWR124" s="9"/>
      <c r="UWS124" s="9"/>
      <c r="UWT124" s="9"/>
      <c r="UWU124" s="9"/>
      <c r="UWV124" s="9"/>
      <c r="UWW124" s="9"/>
      <c r="UWX124" s="9"/>
      <c r="UWY124" s="9"/>
      <c r="UWZ124" s="9"/>
      <c r="UXA124" s="9"/>
      <c r="UXB124" s="9"/>
      <c r="UXC124" s="9"/>
      <c r="UXD124" s="9"/>
      <c r="UXE124" s="9"/>
      <c r="UXF124" s="9"/>
      <c r="UXG124" s="9"/>
      <c r="UXH124" s="9"/>
      <c r="UXI124" s="9"/>
      <c r="UXJ124" s="9"/>
      <c r="UXK124" s="9"/>
      <c r="UXL124" s="9"/>
      <c r="UXM124" s="9"/>
      <c r="UXN124" s="9"/>
      <c r="UXO124" s="9"/>
      <c r="UXP124" s="9"/>
      <c r="UXQ124" s="9"/>
      <c r="UXR124" s="9"/>
      <c r="UXS124" s="9"/>
      <c r="UXT124" s="9"/>
      <c r="UXU124" s="9"/>
      <c r="UXV124" s="9"/>
      <c r="UXW124" s="9"/>
      <c r="UXX124" s="9"/>
      <c r="UXY124" s="9"/>
      <c r="UXZ124" s="9"/>
      <c r="UYA124" s="9"/>
      <c r="UYB124" s="9"/>
      <c r="UYC124" s="9"/>
      <c r="UYD124" s="9"/>
      <c r="UYE124" s="9"/>
      <c r="UYF124" s="9"/>
      <c r="UYG124" s="9"/>
      <c r="UYH124" s="9"/>
      <c r="UYI124" s="9"/>
      <c r="UYJ124" s="9"/>
      <c r="UYK124" s="9"/>
      <c r="UYL124" s="9"/>
      <c r="UYM124" s="9"/>
      <c r="UYN124" s="9"/>
      <c r="UYO124" s="9"/>
      <c r="UYP124" s="9"/>
      <c r="UYQ124" s="9"/>
      <c r="UYR124" s="9"/>
      <c r="UYS124" s="9"/>
      <c r="UYT124" s="9"/>
      <c r="UYU124" s="9"/>
      <c r="UYV124" s="9"/>
      <c r="UYW124" s="9"/>
      <c r="UYX124" s="9"/>
      <c r="UYY124" s="9"/>
      <c r="UYZ124" s="9"/>
      <c r="UZA124" s="9"/>
      <c r="UZB124" s="9"/>
      <c r="UZC124" s="9"/>
      <c r="UZD124" s="9"/>
      <c r="UZE124" s="9"/>
      <c r="UZF124" s="9"/>
      <c r="UZG124" s="9"/>
      <c r="UZH124" s="9"/>
      <c r="UZI124" s="9"/>
      <c r="UZJ124" s="9"/>
      <c r="UZK124" s="9"/>
      <c r="UZL124" s="9"/>
      <c r="UZM124" s="9"/>
      <c r="UZN124" s="9"/>
      <c r="UZO124" s="9"/>
      <c r="UZP124" s="9"/>
      <c r="UZQ124" s="9"/>
      <c r="UZR124" s="9"/>
      <c r="UZS124" s="9"/>
      <c r="UZT124" s="9"/>
      <c r="UZU124" s="9"/>
      <c r="UZV124" s="9"/>
      <c r="UZW124" s="9"/>
      <c r="UZX124" s="9"/>
      <c r="UZY124" s="9"/>
      <c r="UZZ124" s="9"/>
      <c r="VAA124" s="9"/>
      <c r="VAB124" s="9"/>
      <c r="VAC124" s="9"/>
      <c r="VAD124" s="9"/>
      <c r="VAE124" s="9"/>
      <c r="VAF124" s="9"/>
      <c r="VAG124" s="9"/>
      <c r="VAH124" s="9"/>
      <c r="VAI124" s="9"/>
      <c r="VAJ124" s="9"/>
      <c r="VAK124" s="9"/>
      <c r="VAL124" s="9"/>
      <c r="VAM124" s="9"/>
      <c r="VAN124" s="9"/>
      <c r="VAO124" s="9"/>
      <c r="VAP124" s="9"/>
      <c r="VAQ124" s="9"/>
      <c r="VAR124" s="9"/>
      <c r="VAS124" s="9"/>
      <c r="VAT124" s="9"/>
      <c r="VAU124" s="9"/>
      <c r="VAV124" s="9"/>
      <c r="VAW124" s="9"/>
      <c r="VAX124" s="9"/>
      <c r="VAY124" s="9"/>
      <c r="VAZ124" s="9"/>
      <c r="VBA124" s="9"/>
      <c r="VBB124" s="9"/>
      <c r="VBC124" s="9"/>
      <c r="VBD124" s="9"/>
      <c r="VBE124" s="9"/>
      <c r="VBF124" s="9"/>
      <c r="VBG124" s="9"/>
      <c r="VBH124" s="9"/>
      <c r="VBI124" s="9"/>
      <c r="VBJ124" s="9"/>
      <c r="VBK124" s="9"/>
      <c r="VBL124" s="9"/>
      <c r="VBM124" s="9"/>
      <c r="VBN124" s="9"/>
      <c r="VBO124" s="9"/>
      <c r="VBP124" s="9"/>
      <c r="VBQ124" s="9"/>
      <c r="VBR124" s="9"/>
      <c r="VBS124" s="9"/>
      <c r="VBT124" s="9"/>
      <c r="VBU124" s="9"/>
      <c r="VBV124" s="9"/>
      <c r="VBW124" s="9"/>
      <c r="VBX124" s="9"/>
      <c r="VBY124" s="9"/>
      <c r="VBZ124" s="9"/>
      <c r="VCA124" s="9"/>
      <c r="VCB124" s="9"/>
      <c r="VCC124" s="9"/>
      <c r="VCD124" s="9"/>
      <c r="VCE124" s="9"/>
      <c r="VCF124" s="9"/>
      <c r="VCG124" s="9"/>
      <c r="VCH124" s="9"/>
      <c r="VCI124" s="9"/>
      <c r="VCJ124" s="9"/>
      <c r="VCK124" s="9"/>
      <c r="VCL124" s="9"/>
      <c r="VCM124" s="9"/>
      <c r="VCN124" s="9"/>
      <c r="VCO124" s="9"/>
      <c r="VCP124" s="9"/>
      <c r="VCQ124" s="9"/>
      <c r="VCR124" s="9"/>
      <c r="VCS124" s="9"/>
      <c r="VCT124" s="9"/>
      <c r="VCU124" s="9"/>
      <c r="VCV124" s="9"/>
      <c r="VCW124" s="9"/>
      <c r="VCX124" s="9"/>
      <c r="VCY124" s="9"/>
      <c r="VCZ124" s="9"/>
      <c r="VDA124" s="9"/>
      <c r="VDB124" s="9"/>
      <c r="VDC124" s="9"/>
      <c r="VDD124" s="9"/>
      <c r="VDE124" s="9"/>
      <c r="VDF124" s="9"/>
      <c r="VDG124" s="9"/>
      <c r="VDH124" s="9"/>
      <c r="VDI124" s="9"/>
      <c r="VDJ124" s="9"/>
      <c r="VDK124" s="9"/>
      <c r="VDL124" s="9"/>
      <c r="VDM124" s="9"/>
      <c r="VDN124" s="9"/>
      <c r="VDO124" s="9"/>
      <c r="VDP124" s="9"/>
      <c r="VDQ124" s="9"/>
      <c r="VDR124" s="9"/>
      <c r="VDS124" s="9"/>
      <c r="VDT124" s="9"/>
      <c r="VDU124" s="9"/>
      <c r="VDV124" s="9"/>
      <c r="VDW124" s="9"/>
      <c r="VDX124" s="9"/>
      <c r="VDY124" s="9"/>
      <c r="VDZ124" s="9"/>
      <c r="VEA124" s="9"/>
      <c r="VEB124" s="9"/>
      <c r="VEC124" s="9"/>
      <c r="VED124" s="9"/>
      <c r="VEE124" s="9"/>
      <c r="VEF124" s="9"/>
      <c r="VEG124" s="9"/>
      <c r="VEH124" s="9"/>
      <c r="VEI124" s="9"/>
      <c r="VEJ124" s="9"/>
      <c r="VEK124" s="9"/>
      <c r="VEL124" s="9"/>
      <c r="VEM124" s="9"/>
      <c r="VEN124" s="9"/>
      <c r="VEO124" s="9"/>
      <c r="VEP124" s="9"/>
      <c r="VEQ124" s="9"/>
      <c r="VER124" s="9"/>
      <c r="VES124" s="9"/>
      <c r="VET124" s="9"/>
      <c r="VEU124" s="9"/>
      <c r="VEV124" s="9"/>
      <c r="VEW124" s="9"/>
      <c r="VEX124" s="9"/>
      <c r="VEY124" s="9"/>
      <c r="VEZ124" s="9"/>
      <c r="VFA124" s="9"/>
      <c r="VFB124" s="9"/>
      <c r="VFC124" s="9"/>
      <c r="VFD124" s="9"/>
      <c r="VFE124" s="9"/>
      <c r="VFF124" s="9"/>
      <c r="VFG124" s="9"/>
      <c r="VFH124" s="9"/>
      <c r="VFI124" s="9"/>
      <c r="VFJ124" s="9"/>
      <c r="VFK124" s="9"/>
      <c r="VFL124" s="9"/>
      <c r="VFM124" s="9"/>
      <c r="VFN124" s="9"/>
      <c r="VFO124" s="9"/>
      <c r="VFP124" s="9"/>
      <c r="VFQ124" s="9"/>
      <c r="VFR124" s="9"/>
      <c r="VFS124" s="9"/>
      <c r="VFT124" s="9"/>
      <c r="VFU124" s="9"/>
      <c r="VFV124" s="9"/>
      <c r="VFW124" s="9"/>
      <c r="VFX124" s="9"/>
      <c r="VFY124" s="9"/>
      <c r="VFZ124" s="9"/>
      <c r="VGA124" s="9"/>
      <c r="VGB124" s="9"/>
      <c r="VGC124" s="9"/>
      <c r="VGD124" s="9"/>
      <c r="VGE124" s="9"/>
      <c r="VGF124" s="9"/>
      <c r="VGG124" s="9"/>
      <c r="VGH124" s="9"/>
      <c r="VGI124" s="9"/>
      <c r="VGJ124" s="9"/>
      <c r="VGK124" s="9"/>
      <c r="VGL124" s="9"/>
      <c r="VGM124" s="9"/>
      <c r="VGN124" s="9"/>
      <c r="VGO124" s="9"/>
      <c r="VGP124" s="9"/>
      <c r="VGQ124" s="9"/>
      <c r="VGR124" s="9"/>
      <c r="VGS124" s="9"/>
      <c r="VGT124" s="9"/>
      <c r="VGU124" s="9"/>
      <c r="VGV124" s="9"/>
      <c r="VGW124" s="9"/>
      <c r="VGX124" s="9"/>
      <c r="VGY124" s="9"/>
      <c r="VGZ124" s="9"/>
      <c r="VHA124" s="9"/>
      <c r="VHB124" s="9"/>
      <c r="VHC124" s="9"/>
      <c r="VHD124" s="9"/>
      <c r="VHE124" s="9"/>
      <c r="VHF124" s="9"/>
      <c r="VHG124" s="9"/>
      <c r="VHH124" s="9"/>
      <c r="VHI124" s="9"/>
      <c r="VHJ124" s="9"/>
      <c r="VHK124" s="9"/>
      <c r="VHL124" s="9"/>
      <c r="VHM124" s="9"/>
      <c r="VHN124" s="9"/>
      <c r="VHO124" s="9"/>
      <c r="VHP124" s="9"/>
      <c r="VHQ124" s="9"/>
      <c r="VHR124" s="9"/>
      <c r="VHS124" s="9"/>
      <c r="VHT124" s="9"/>
      <c r="VHU124" s="9"/>
      <c r="VHV124" s="9"/>
      <c r="VHW124" s="9"/>
      <c r="VHX124" s="9"/>
      <c r="VHY124" s="9"/>
      <c r="VHZ124" s="9"/>
      <c r="VIA124" s="9"/>
      <c r="VIB124" s="9"/>
      <c r="VIC124" s="9"/>
      <c r="VID124" s="9"/>
      <c r="VIE124" s="9"/>
      <c r="VIF124" s="9"/>
      <c r="VIG124" s="9"/>
      <c r="VIH124" s="9"/>
      <c r="VII124" s="9"/>
      <c r="VIJ124" s="9"/>
      <c r="VIK124" s="9"/>
      <c r="VIL124" s="9"/>
      <c r="VIM124" s="9"/>
      <c r="VIN124" s="9"/>
      <c r="VIO124" s="9"/>
      <c r="VIP124" s="9"/>
      <c r="VIQ124" s="9"/>
      <c r="VIR124" s="9"/>
      <c r="VIS124" s="9"/>
      <c r="VIT124" s="9"/>
      <c r="VIU124" s="9"/>
      <c r="VIV124" s="9"/>
      <c r="VIW124" s="9"/>
      <c r="VIX124" s="9"/>
      <c r="VIY124" s="9"/>
      <c r="VIZ124" s="9"/>
      <c r="VJA124" s="9"/>
      <c r="VJB124" s="9"/>
      <c r="VJC124" s="9"/>
      <c r="VJD124" s="9"/>
      <c r="VJE124" s="9"/>
      <c r="VJF124" s="9"/>
      <c r="VJG124" s="9"/>
      <c r="VJH124" s="9"/>
      <c r="VJI124" s="9"/>
      <c r="VJJ124" s="9"/>
      <c r="VJK124" s="9"/>
      <c r="VJL124" s="9"/>
      <c r="VJM124" s="9"/>
      <c r="VJN124" s="9"/>
      <c r="VJO124" s="9"/>
      <c r="VJP124" s="9"/>
      <c r="VJQ124" s="9"/>
      <c r="VJR124" s="9"/>
      <c r="VJS124" s="9"/>
      <c r="VJT124" s="9"/>
      <c r="VJU124" s="9"/>
      <c r="VJV124" s="9"/>
      <c r="VJW124" s="9"/>
      <c r="VJX124" s="9"/>
      <c r="VJY124" s="9"/>
      <c r="VJZ124" s="9"/>
      <c r="VKA124" s="9"/>
      <c r="VKB124" s="9"/>
      <c r="VKC124" s="9"/>
      <c r="VKD124" s="9"/>
      <c r="VKE124" s="9"/>
      <c r="VKF124" s="9"/>
      <c r="VKG124" s="9"/>
      <c r="VKH124" s="9"/>
      <c r="VKI124" s="9"/>
      <c r="VKJ124" s="9"/>
      <c r="VKK124" s="9"/>
      <c r="VKL124" s="9"/>
      <c r="VKM124" s="9"/>
      <c r="VKN124" s="9"/>
      <c r="VKO124" s="9"/>
      <c r="VKP124" s="9"/>
      <c r="VKQ124" s="9"/>
      <c r="VKR124" s="9"/>
      <c r="VKS124" s="9"/>
      <c r="VKT124" s="9"/>
      <c r="VKU124" s="9"/>
      <c r="VKV124" s="9"/>
      <c r="VKW124" s="9"/>
      <c r="VKX124" s="9"/>
      <c r="VKY124" s="9"/>
      <c r="VKZ124" s="9"/>
      <c r="VLA124" s="9"/>
      <c r="VLB124" s="9"/>
      <c r="VLC124" s="9"/>
      <c r="VLD124" s="9"/>
      <c r="VLE124" s="9"/>
      <c r="VLF124" s="9"/>
      <c r="VLG124" s="9"/>
      <c r="VLH124" s="9"/>
      <c r="VLI124" s="9"/>
      <c r="VLJ124" s="9"/>
      <c r="VLK124" s="9"/>
      <c r="VLL124" s="9"/>
      <c r="VLM124" s="9"/>
      <c r="VLN124" s="9"/>
      <c r="VLO124" s="9"/>
      <c r="VLP124" s="9"/>
      <c r="VLQ124" s="9"/>
      <c r="VLR124" s="9"/>
      <c r="VLS124" s="9"/>
      <c r="VLT124" s="9"/>
      <c r="VLU124" s="9"/>
      <c r="VLV124" s="9"/>
      <c r="VLW124" s="9"/>
      <c r="VLX124" s="9"/>
      <c r="VLY124" s="9"/>
      <c r="VLZ124" s="9"/>
      <c r="VMA124" s="9"/>
      <c r="VMB124" s="9"/>
      <c r="VMC124" s="9"/>
      <c r="VMD124" s="9"/>
      <c r="VME124" s="9"/>
      <c r="VMF124" s="9"/>
      <c r="VMG124" s="9"/>
      <c r="VMH124" s="9"/>
      <c r="VMI124" s="9"/>
      <c r="VMJ124" s="9"/>
      <c r="VMK124" s="9"/>
      <c r="VML124" s="9"/>
      <c r="VMM124" s="9"/>
      <c r="VMN124" s="9"/>
      <c r="VMO124" s="9"/>
      <c r="VMP124" s="9"/>
      <c r="VMQ124" s="9"/>
      <c r="VMR124" s="9"/>
      <c r="VMS124" s="9"/>
      <c r="VMT124" s="9"/>
      <c r="VMU124" s="9"/>
      <c r="VMV124" s="9"/>
      <c r="VMW124" s="9"/>
      <c r="VMX124" s="9"/>
      <c r="VMY124" s="9"/>
      <c r="VMZ124" s="9"/>
      <c r="VNA124" s="9"/>
      <c r="VNB124" s="9"/>
      <c r="VNC124" s="9"/>
      <c r="VND124" s="9"/>
      <c r="VNE124" s="9"/>
      <c r="VNF124" s="9"/>
      <c r="VNG124" s="9"/>
      <c r="VNH124" s="9"/>
      <c r="VNI124" s="9"/>
      <c r="VNJ124" s="9"/>
      <c r="VNK124" s="9"/>
      <c r="VNL124" s="9"/>
      <c r="VNM124" s="9"/>
      <c r="VNN124" s="9"/>
      <c r="VNO124" s="9"/>
      <c r="VNP124" s="9"/>
      <c r="VNQ124" s="9"/>
      <c r="VNR124" s="9"/>
      <c r="VNS124" s="9"/>
      <c r="VNT124" s="9"/>
      <c r="VNU124" s="9"/>
      <c r="VNV124" s="9"/>
      <c r="VNW124" s="9"/>
      <c r="VNX124" s="9"/>
      <c r="VNY124" s="9"/>
      <c r="VNZ124" s="9"/>
      <c r="VOA124" s="9"/>
      <c r="VOB124" s="9"/>
      <c r="VOC124" s="9"/>
      <c r="VOD124" s="9"/>
      <c r="VOE124" s="9"/>
      <c r="VOF124" s="9"/>
      <c r="VOG124" s="9"/>
      <c r="VOH124" s="9"/>
      <c r="VOI124" s="9"/>
      <c r="VOJ124" s="9"/>
      <c r="VOK124" s="9"/>
      <c r="VOL124" s="9"/>
      <c r="VOM124" s="9"/>
      <c r="VON124" s="9"/>
      <c r="VOO124" s="9"/>
      <c r="VOP124" s="9"/>
      <c r="VOQ124" s="9"/>
      <c r="VOR124" s="9"/>
      <c r="VOS124" s="9"/>
      <c r="VOT124" s="9"/>
      <c r="VOU124" s="9"/>
      <c r="VOV124" s="9"/>
      <c r="VOW124" s="9"/>
      <c r="VOX124" s="9"/>
      <c r="VOY124" s="9"/>
      <c r="VOZ124" s="9"/>
      <c r="VPA124" s="9"/>
      <c r="VPB124" s="9"/>
      <c r="VPC124" s="9"/>
      <c r="VPD124" s="9"/>
      <c r="VPE124" s="9"/>
      <c r="VPF124" s="9"/>
      <c r="VPG124" s="9"/>
      <c r="VPH124" s="9"/>
      <c r="VPI124" s="9"/>
      <c r="VPJ124" s="9"/>
      <c r="VPK124" s="9"/>
      <c r="VPL124" s="9"/>
      <c r="VPM124" s="9"/>
      <c r="VPN124" s="9"/>
      <c r="VPO124" s="9"/>
      <c r="VPP124" s="9"/>
      <c r="VPQ124" s="9"/>
      <c r="VPR124" s="9"/>
      <c r="VPS124" s="9"/>
      <c r="VPT124" s="9"/>
      <c r="VPU124" s="9"/>
      <c r="VPV124" s="9"/>
      <c r="VPW124" s="9"/>
      <c r="VPX124" s="9"/>
      <c r="VPY124" s="9"/>
      <c r="VPZ124" s="9"/>
      <c r="VQA124" s="9"/>
      <c r="VQB124" s="9"/>
      <c r="VQC124" s="9"/>
      <c r="VQD124" s="9"/>
      <c r="VQE124" s="9"/>
      <c r="VQF124" s="9"/>
      <c r="VQG124" s="9"/>
      <c r="VQH124" s="9"/>
      <c r="VQI124" s="9"/>
      <c r="VQJ124" s="9"/>
      <c r="VQK124" s="9"/>
      <c r="VQL124" s="9"/>
      <c r="VQM124" s="9"/>
      <c r="VQN124" s="9"/>
      <c r="VQO124" s="9"/>
      <c r="VQP124" s="9"/>
      <c r="VQQ124" s="9"/>
      <c r="VQR124" s="9"/>
      <c r="VQS124" s="9"/>
      <c r="VQT124" s="9"/>
      <c r="VQU124" s="9"/>
      <c r="VQV124" s="9"/>
      <c r="VQW124" s="9"/>
      <c r="VQX124" s="9"/>
      <c r="VQY124" s="9"/>
      <c r="VQZ124" s="9"/>
      <c r="VRA124" s="9"/>
      <c r="VRB124" s="9"/>
      <c r="VRC124" s="9"/>
      <c r="VRD124" s="9"/>
      <c r="VRE124" s="9"/>
      <c r="VRF124" s="9"/>
      <c r="VRG124" s="9"/>
      <c r="VRH124" s="9"/>
      <c r="VRI124" s="9"/>
      <c r="VRJ124" s="9"/>
      <c r="VRK124" s="9"/>
      <c r="VRL124" s="9"/>
      <c r="VRM124" s="9"/>
      <c r="VRN124" s="9"/>
      <c r="VRO124" s="9"/>
      <c r="VRP124" s="9"/>
      <c r="VRQ124" s="9"/>
      <c r="VRR124" s="9"/>
      <c r="VRS124" s="9"/>
      <c r="VRT124" s="9"/>
      <c r="VRU124" s="9"/>
      <c r="VRV124" s="9"/>
      <c r="VRW124" s="9"/>
      <c r="VRX124" s="9"/>
      <c r="VRY124" s="9"/>
      <c r="VRZ124" s="9"/>
      <c r="VSA124" s="9"/>
      <c r="VSB124" s="9"/>
      <c r="VSC124" s="9"/>
      <c r="VSD124" s="9"/>
      <c r="VSE124" s="9"/>
      <c r="VSF124" s="9"/>
      <c r="VSG124" s="9"/>
      <c r="VSH124" s="9"/>
      <c r="VSI124" s="9"/>
      <c r="VSJ124" s="9"/>
      <c r="VSK124" s="9"/>
      <c r="VSL124" s="9"/>
      <c r="VSM124" s="9"/>
      <c r="VSN124" s="9"/>
      <c r="VSO124" s="9"/>
      <c r="VSP124" s="9"/>
      <c r="VSQ124" s="9"/>
      <c r="VSR124" s="9"/>
      <c r="VSS124" s="9"/>
      <c r="VST124" s="9"/>
      <c r="VSU124" s="9"/>
      <c r="VSV124" s="9"/>
      <c r="VSW124" s="9"/>
      <c r="VSX124" s="9"/>
      <c r="VSY124" s="9"/>
      <c r="VSZ124" s="9"/>
      <c r="VTA124" s="9"/>
      <c r="VTB124" s="9"/>
      <c r="VTC124" s="9"/>
      <c r="VTD124" s="9"/>
      <c r="VTE124" s="9"/>
      <c r="VTF124" s="9"/>
      <c r="VTG124" s="9"/>
      <c r="VTH124" s="9"/>
      <c r="VTI124" s="9"/>
      <c r="VTJ124" s="9"/>
      <c r="VTK124" s="9"/>
      <c r="VTL124" s="9"/>
      <c r="VTM124" s="9"/>
      <c r="VTN124" s="9"/>
      <c r="VTO124" s="9"/>
      <c r="VTP124" s="9"/>
      <c r="VTQ124" s="9"/>
      <c r="VTR124" s="9"/>
      <c r="VTS124" s="9"/>
      <c r="VTT124" s="9"/>
      <c r="VTU124" s="9"/>
      <c r="VTV124" s="9"/>
      <c r="VTW124" s="9"/>
      <c r="VTX124" s="9"/>
      <c r="VTY124" s="9"/>
      <c r="VTZ124" s="9"/>
      <c r="VUA124" s="9"/>
      <c r="VUB124" s="9"/>
      <c r="VUC124" s="9"/>
      <c r="VUD124" s="9"/>
      <c r="VUE124" s="9"/>
      <c r="VUF124" s="9"/>
      <c r="VUG124" s="9"/>
      <c r="VUH124" s="9"/>
      <c r="VUI124" s="9"/>
      <c r="VUJ124" s="9"/>
      <c r="VUK124" s="9"/>
      <c r="VUL124" s="9"/>
      <c r="VUM124" s="9"/>
      <c r="VUN124" s="9"/>
      <c r="VUO124" s="9"/>
      <c r="VUP124" s="9"/>
      <c r="VUQ124" s="9"/>
      <c r="VUR124" s="9"/>
      <c r="VUS124" s="9"/>
      <c r="VUT124" s="9"/>
      <c r="VUU124" s="9"/>
      <c r="VUV124" s="9"/>
      <c r="VUW124" s="9"/>
      <c r="VUX124" s="9"/>
      <c r="VUY124" s="9"/>
      <c r="VUZ124" s="9"/>
      <c r="VVA124" s="9"/>
      <c r="VVB124" s="9"/>
      <c r="VVC124" s="9"/>
      <c r="VVD124" s="9"/>
      <c r="VVE124" s="9"/>
      <c r="VVF124" s="9"/>
      <c r="VVG124" s="9"/>
      <c r="VVH124" s="9"/>
      <c r="VVI124" s="9"/>
      <c r="VVJ124" s="9"/>
      <c r="VVK124" s="9"/>
      <c r="VVL124" s="9"/>
      <c r="VVM124" s="9"/>
      <c r="VVN124" s="9"/>
      <c r="VVO124" s="9"/>
      <c r="VVP124" s="9"/>
      <c r="VVQ124" s="9"/>
      <c r="VVR124" s="9"/>
      <c r="VVS124" s="9"/>
      <c r="VVT124" s="9"/>
      <c r="VVU124" s="9"/>
      <c r="VVV124" s="9"/>
      <c r="VVW124" s="9"/>
      <c r="VVX124" s="9"/>
      <c r="VVY124" s="9"/>
      <c r="VVZ124" s="9"/>
      <c r="VWA124" s="9"/>
      <c r="VWB124" s="9"/>
      <c r="VWC124" s="9"/>
      <c r="VWD124" s="9"/>
      <c r="VWE124" s="9"/>
      <c r="VWF124" s="9"/>
      <c r="VWG124" s="9"/>
      <c r="VWH124" s="9"/>
      <c r="VWI124" s="9"/>
      <c r="VWJ124" s="9"/>
      <c r="VWK124" s="9"/>
      <c r="VWL124" s="9"/>
      <c r="VWM124" s="9"/>
      <c r="VWN124" s="9"/>
      <c r="VWO124" s="9"/>
      <c r="VWP124" s="9"/>
      <c r="VWQ124" s="9"/>
      <c r="VWR124" s="9"/>
      <c r="VWS124" s="9"/>
      <c r="VWT124" s="9"/>
      <c r="VWU124" s="9"/>
      <c r="VWV124" s="9"/>
      <c r="VWW124" s="9"/>
      <c r="VWX124" s="9"/>
      <c r="VWY124" s="9"/>
      <c r="VWZ124" s="9"/>
      <c r="VXA124" s="9"/>
      <c r="VXB124" s="9"/>
      <c r="VXC124" s="9"/>
      <c r="VXD124" s="9"/>
      <c r="VXE124" s="9"/>
      <c r="VXF124" s="9"/>
      <c r="VXG124" s="9"/>
      <c r="VXH124" s="9"/>
      <c r="VXI124" s="9"/>
      <c r="VXJ124" s="9"/>
      <c r="VXK124" s="9"/>
      <c r="VXL124" s="9"/>
      <c r="VXM124" s="9"/>
      <c r="VXN124" s="9"/>
      <c r="VXO124" s="9"/>
      <c r="VXP124" s="9"/>
      <c r="VXQ124" s="9"/>
      <c r="VXR124" s="9"/>
      <c r="VXS124" s="9"/>
      <c r="VXT124" s="9"/>
      <c r="VXU124" s="9"/>
      <c r="VXV124" s="9"/>
      <c r="VXW124" s="9"/>
      <c r="VXX124" s="9"/>
      <c r="VXY124" s="9"/>
      <c r="VXZ124" s="9"/>
      <c r="VYA124" s="9"/>
      <c r="VYB124" s="9"/>
      <c r="VYC124" s="9"/>
      <c r="VYD124" s="9"/>
      <c r="VYE124" s="9"/>
      <c r="VYF124" s="9"/>
      <c r="VYG124" s="9"/>
      <c r="VYH124" s="9"/>
      <c r="VYI124" s="9"/>
      <c r="VYJ124" s="9"/>
      <c r="VYK124" s="9"/>
      <c r="VYL124" s="9"/>
      <c r="VYM124" s="9"/>
      <c r="VYN124" s="9"/>
      <c r="VYO124" s="9"/>
      <c r="VYP124" s="9"/>
      <c r="VYQ124" s="9"/>
      <c r="VYR124" s="9"/>
      <c r="VYS124" s="9"/>
      <c r="VYT124" s="9"/>
      <c r="VYU124" s="9"/>
      <c r="VYV124" s="9"/>
      <c r="VYW124" s="9"/>
      <c r="VYX124" s="9"/>
      <c r="VYY124" s="9"/>
      <c r="VYZ124" s="9"/>
      <c r="VZA124" s="9"/>
      <c r="VZB124" s="9"/>
      <c r="VZC124" s="9"/>
      <c r="VZD124" s="9"/>
      <c r="VZE124" s="9"/>
      <c r="VZF124" s="9"/>
      <c r="VZG124" s="9"/>
      <c r="VZH124" s="9"/>
      <c r="VZI124" s="9"/>
      <c r="VZJ124" s="9"/>
      <c r="VZK124" s="9"/>
      <c r="VZL124" s="9"/>
      <c r="VZM124" s="9"/>
      <c r="VZN124" s="9"/>
      <c r="VZO124" s="9"/>
      <c r="VZP124" s="9"/>
      <c r="VZQ124" s="9"/>
      <c r="VZR124" s="9"/>
      <c r="VZS124" s="9"/>
      <c r="VZT124" s="9"/>
      <c r="VZU124" s="9"/>
      <c r="VZV124" s="9"/>
      <c r="VZW124" s="9"/>
      <c r="VZX124" s="9"/>
      <c r="VZY124" s="9"/>
      <c r="VZZ124" s="9"/>
      <c r="WAA124" s="9"/>
      <c r="WAB124" s="9"/>
      <c r="WAC124" s="9"/>
      <c r="WAD124" s="9"/>
      <c r="WAE124" s="9"/>
      <c r="WAF124" s="9"/>
      <c r="WAG124" s="9"/>
      <c r="WAH124" s="9"/>
      <c r="WAI124" s="9"/>
      <c r="WAJ124" s="9"/>
      <c r="WAK124" s="9"/>
      <c r="WAL124" s="9"/>
      <c r="WAM124" s="9"/>
      <c r="WAN124" s="9"/>
      <c r="WAO124" s="9"/>
      <c r="WAP124" s="9"/>
      <c r="WAQ124" s="9"/>
      <c r="WAR124" s="9"/>
      <c r="WAS124" s="9"/>
      <c r="WAT124" s="9"/>
      <c r="WAU124" s="9"/>
      <c r="WAV124" s="9"/>
      <c r="WAW124" s="9"/>
      <c r="WAX124" s="9"/>
      <c r="WAY124" s="9"/>
      <c r="WAZ124" s="9"/>
      <c r="WBA124" s="9"/>
      <c r="WBB124" s="9"/>
      <c r="WBC124" s="9"/>
      <c r="WBD124" s="9"/>
      <c r="WBE124" s="9"/>
      <c r="WBF124" s="9"/>
      <c r="WBG124" s="9"/>
      <c r="WBH124" s="9"/>
      <c r="WBI124" s="9"/>
      <c r="WBJ124" s="9"/>
      <c r="WBK124" s="9"/>
      <c r="WBL124" s="9"/>
      <c r="WBM124" s="9"/>
      <c r="WBN124" s="9"/>
      <c r="WBO124" s="9"/>
      <c r="WBP124" s="9"/>
      <c r="WBQ124" s="9"/>
      <c r="WBR124" s="9"/>
      <c r="WBS124" s="9"/>
      <c r="WBT124" s="9"/>
      <c r="WBU124" s="9"/>
      <c r="WBV124" s="9"/>
      <c r="WBW124" s="9"/>
      <c r="WBX124" s="9"/>
      <c r="WBY124" s="9"/>
      <c r="WBZ124" s="9"/>
      <c r="WCA124" s="9"/>
      <c r="WCB124" s="9"/>
      <c r="WCC124" s="9"/>
      <c r="WCD124" s="9"/>
      <c r="WCE124" s="9"/>
      <c r="WCF124" s="9"/>
      <c r="WCG124" s="9"/>
      <c r="WCH124" s="9"/>
      <c r="WCI124" s="9"/>
      <c r="WCJ124" s="9"/>
      <c r="WCK124" s="9"/>
      <c r="WCL124" s="9"/>
      <c r="WCM124" s="9"/>
      <c r="WCN124" s="9"/>
      <c r="WCO124" s="9"/>
      <c r="WCP124" s="9"/>
      <c r="WCQ124" s="9"/>
      <c r="WCR124" s="9"/>
      <c r="WCS124" s="9"/>
      <c r="WCT124" s="9"/>
      <c r="WCU124" s="9"/>
      <c r="WCV124" s="9"/>
      <c r="WCW124" s="9"/>
      <c r="WCX124" s="9"/>
      <c r="WCY124" s="9"/>
      <c r="WCZ124" s="9"/>
      <c r="WDA124" s="9"/>
      <c r="WDB124" s="9"/>
      <c r="WDC124" s="9"/>
      <c r="WDD124" s="9"/>
      <c r="WDE124" s="9"/>
      <c r="WDF124" s="9"/>
      <c r="WDG124" s="9"/>
      <c r="WDH124" s="9"/>
      <c r="WDI124" s="9"/>
      <c r="WDJ124" s="9"/>
      <c r="WDK124" s="9"/>
      <c r="WDL124" s="9"/>
      <c r="WDM124" s="9"/>
      <c r="WDN124" s="9"/>
      <c r="WDO124" s="9"/>
      <c r="WDP124" s="9"/>
      <c r="WDQ124" s="9"/>
      <c r="WDR124" s="9"/>
      <c r="WDS124" s="9"/>
      <c r="WDT124" s="9"/>
      <c r="WDU124" s="9"/>
      <c r="WDV124" s="9"/>
      <c r="WDW124" s="9"/>
      <c r="WDX124" s="9"/>
      <c r="WDY124" s="9"/>
      <c r="WDZ124" s="9"/>
      <c r="WEA124" s="9"/>
      <c r="WEB124" s="9"/>
      <c r="WEC124" s="9"/>
      <c r="WED124" s="9"/>
      <c r="WEE124" s="9"/>
      <c r="WEF124" s="9"/>
      <c r="WEG124" s="9"/>
      <c r="WEH124" s="9"/>
      <c r="WEI124" s="9"/>
      <c r="WEJ124" s="9"/>
      <c r="WEK124" s="9"/>
      <c r="WEL124" s="9"/>
      <c r="WEM124" s="9"/>
      <c r="WEN124" s="9"/>
      <c r="WEO124" s="9"/>
      <c r="WEP124" s="9"/>
      <c r="WEQ124" s="9"/>
      <c r="WER124" s="9"/>
      <c r="WES124" s="9"/>
      <c r="WET124" s="9"/>
      <c r="WEU124" s="9"/>
      <c r="WEV124" s="9"/>
      <c r="WEW124" s="9"/>
      <c r="WEX124" s="9"/>
      <c r="WEY124" s="9"/>
      <c r="WEZ124" s="9"/>
      <c r="WFA124" s="9"/>
      <c r="WFB124" s="9"/>
      <c r="WFC124" s="9"/>
      <c r="WFD124" s="9"/>
      <c r="WFE124" s="9"/>
      <c r="WFF124" s="9"/>
      <c r="WFG124" s="9"/>
      <c r="WFH124" s="9"/>
      <c r="WFI124" s="9"/>
      <c r="WFJ124" s="9"/>
      <c r="WFK124" s="9"/>
      <c r="WFL124" s="9"/>
      <c r="WFM124" s="9"/>
      <c r="WFN124" s="9"/>
      <c r="WFO124" s="9"/>
      <c r="WFP124" s="9"/>
      <c r="WFQ124" s="9"/>
      <c r="WFR124" s="9"/>
      <c r="WFS124" s="9"/>
      <c r="WFT124" s="9"/>
      <c r="WFU124" s="9"/>
      <c r="WFV124" s="9"/>
      <c r="WFW124" s="9"/>
      <c r="WFX124" s="9"/>
      <c r="WFY124" s="9"/>
      <c r="WFZ124" s="9"/>
      <c r="WGA124" s="9"/>
      <c r="WGB124" s="9"/>
      <c r="WGC124" s="9"/>
      <c r="WGD124" s="9"/>
      <c r="WGE124" s="9"/>
      <c r="WGF124" s="9"/>
      <c r="WGG124" s="9"/>
      <c r="WGH124" s="9"/>
      <c r="WGI124" s="9"/>
      <c r="WGJ124" s="9"/>
      <c r="WGK124" s="9"/>
      <c r="WGL124" s="9"/>
      <c r="WGM124" s="9"/>
      <c r="WGN124" s="9"/>
      <c r="WGO124" s="9"/>
      <c r="WGP124" s="9"/>
      <c r="WGQ124" s="9"/>
      <c r="WGR124" s="9"/>
      <c r="WGS124" s="9"/>
      <c r="WGT124" s="9"/>
      <c r="WGU124" s="9"/>
      <c r="WGV124" s="9"/>
      <c r="WGW124" s="9"/>
      <c r="WGX124" s="9"/>
      <c r="WGY124" s="9"/>
      <c r="WGZ124" s="9"/>
      <c r="WHA124" s="9"/>
      <c r="WHB124" s="9"/>
      <c r="WHC124" s="9"/>
      <c r="WHD124" s="9"/>
      <c r="WHE124" s="9"/>
      <c r="WHF124" s="9"/>
      <c r="WHG124" s="9"/>
      <c r="WHH124" s="9"/>
      <c r="WHI124" s="9"/>
      <c r="WHJ124" s="9"/>
      <c r="WHK124" s="9"/>
      <c r="WHL124" s="9"/>
      <c r="WHM124" s="9"/>
      <c r="WHN124" s="9"/>
      <c r="WHO124" s="9"/>
      <c r="WHP124" s="9"/>
      <c r="WHQ124" s="9"/>
      <c r="WHR124" s="9"/>
      <c r="WHS124" s="9"/>
      <c r="WHT124" s="9"/>
      <c r="WHU124" s="9"/>
      <c r="WHV124" s="9"/>
      <c r="WHW124" s="9"/>
      <c r="WHX124" s="9"/>
      <c r="WHY124" s="9"/>
      <c r="WHZ124" s="9"/>
      <c r="WIA124" s="9"/>
      <c r="WIB124" s="9"/>
      <c r="WIC124" s="9"/>
      <c r="WID124" s="9"/>
      <c r="WIE124" s="9"/>
      <c r="WIF124" s="9"/>
      <c r="WIG124" s="9"/>
      <c r="WIH124" s="9"/>
      <c r="WII124" s="9"/>
      <c r="WIJ124" s="9"/>
      <c r="WIK124" s="9"/>
      <c r="WIL124" s="9"/>
      <c r="WIM124" s="9"/>
      <c r="WIN124" s="9"/>
      <c r="WIO124" s="9"/>
      <c r="WIP124" s="9"/>
      <c r="WIQ124" s="9"/>
      <c r="WIR124" s="9"/>
      <c r="WIS124" s="9"/>
      <c r="WIT124" s="9"/>
      <c r="WIU124" s="9"/>
      <c r="WIV124" s="9"/>
      <c r="WIW124" s="9"/>
      <c r="WIX124" s="9"/>
      <c r="WIY124" s="9"/>
      <c r="WIZ124" s="9"/>
      <c r="WJA124" s="9"/>
      <c r="WJB124" s="9"/>
      <c r="WJC124" s="9"/>
      <c r="WJD124" s="9"/>
      <c r="WJE124" s="9"/>
      <c r="WJF124" s="9"/>
      <c r="WJG124" s="9"/>
      <c r="WJH124" s="9"/>
      <c r="WJI124" s="9"/>
      <c r="WJJ124" s="9"/>
      <c r="WJK124" s="9"/>
      <c r="WJL124" s="9"/>
      <c r="WJM124" s="9"/>
      <c r="WJN124" s="9"/>
      <c r="WJO124" s="9"/>
      <c r="WJP124" s="9"/>
      <c r="WJQ124" s="9"/>
      <c r="WJR124" s="9"/>
      <c r="WJS124" s="9"/>
      <c r="WJT124" s="9"/>
      <c r="WJU124" s="9"/>
      <c r="WJV124" s="9"/>
      <c r="WJW124" s="9"/>
      <c r="WJX124" s="9"/>
      <c r="WJY124" s="9"/>
      <c r="WJZ124" s="9"/>
      <c r="WKA124" s="9"/>
      <c r="WKB124" s="9"/>
      <c r="WKC124" s="9"/>
      <c r="WKD124" s="9"/>
      <c r="WKE124" s="9"/>
      <c r="WKF124" s="9"/>
      <c r="WKG124" s="9"/>
      <c r="WKH124" s="9"/>
      <c r="WKI124" s="9"/>
      <c r="WKJ124" s="9"/>
      <c r="WKK124" s="9"/>
      <c r="WKL124" s="9"/>
      <c r="WKM124" s="9"/>
      <c r="WKN124" s="9"/>
      <c r="WKO124" s="9"/>
      <c r="WKP124" s="9"/>
      <c r="WKQ124" s="9"/>
      <c r="WKR124" s="9"/>
      <c r="WKS124" s="9"/>
      <c r="WKT124" s="9"/>
      <c r="WKU124" s="9"/>
      <c r="WKV124" s="9"/>
      <c r="WKW124" s="9"/>
      <c r="WKX124" s="9"/>
      <c r="WKY124" s="9"/>
      <c r="WKZ124" s="9"/>
      <c r="WLA124" s="9"/>
      <c r="WLB124" s="9"/>
      <c r="WLC124" s="9"/>
      <c r="WLD124" s="9"/>
      <c r="WLE124" s="9"/>
      <c r="WLF124" s="9"/>
      <c r="WLG124" s="9"/>
      <c r="WLH124" s="9"/>
      <c r="WLI124" s="9"/>
      <c r="WLJ124" s="9"/>
      <c r="WLK124" s="9"/>
      <c r="WLL124" s="9"/>
      <c r="WLM124" s="9"/>
      <c r="WLN124" s="9"/>
      <c r="WLO124" s="9"/>
      <c r="WLP124" s="9"/>
      <c r="WLQ124" s="9"/>
      <c r="WLR124" s="9"/>
      <c r="WLS124" s="9"/>
      <c r="WLT124" s="9"/>
      <c r="WLU124" s="9"/>
      <c r="WLV124" s="9"/>
      <c r="WLW124" s="9"/>
      <c r="WLX124" s="9"/>
      <c r="WLY124" s="9"/>
      <c r="WLZ124" s="9"/>
      <c r="WMA124" s="9"/>
      <c r="WMB124" s="9"/>
      <c r="WMC124" s="9"/>
      <c r="WMD124" s="9"/>
      <c r="WME124" s="9"/>
      <c r="WMF124" s="9"/>
      <c r="WMG124" s="9"/>
      <c r="WMH124" s="9"/>
      <c r="WMI124" s="9"/>
      <c r="WMJ124" s="9"/>
      <c r="WMK124" s="9"/>
      <c r="WML124" s="9"/>
      <c r="WMM124" s="9"/>
      <c r="WMN124" s="9"/>
      <c r="WMO124" s="9"/>
      <c r="WMP124" s="9"/>
      <c r="WMQ124" s="9"/>
      <c r="WMR124" s="9"/>
      <c r="WMS124" s="9"/>
      <c r="WMT124" s="9"/>
      <c r="WMU124" s="9"/>
      <c r="WMV124" s="9"/>
      <c r="WMW124" s="9"/>
      <c r="WMX124" s="9"/>
      <c r="WMY124" s="9"/>
      <c r="WMZ124" s="9"/>
      <c r="WNA124" s="9"/>
      <c r="WNB124" s="9"/>
      <c r="WNC124" s="9"/>
      <c r="WND124" s="9"/>
      <c r="WNE124" s="9"/>
      <c r="WNF124" s="9"/>
      <c r="WNG124" s="9"/>
      <c r="WNH124" s="9"/>
      <c r="WNI124" s="9"/>
      <c r="WNJ124" s="9"/>
      <c r="WNK124" s="9"/>
      <c r="WNL124" s="9"/>
      <c r="WNM124" s="9"/>
      <c r="WNN124" s="9"/>
      <c r="WNO124" s="9"/>
      <c r="WNP124" s="9"/>
      <c r="WNQ124" s="9"/>
      <c r="WNR124" s="9"/>
      <c r="WNS124" s="9"/>
      <c r="WNT124" s="9"/>
      <c r="WNU124" s="9"/>
      <c r="WNV124" s="9"/>
      <c r="WNW124" s="9"/>
      <c r="WNX124" s="9"/>
      <c r="WNY124" s="9"/>
      <c r="WNZ124" s="9"/>
      <c r="WOA124" s="9"/>
      <c r="WOB124" s="9"/>
      <c r="WOC124" s="9"/>
      <c r="WOD124" s="9"/>
      <c r="WOE124" s="9"/>
      <c r="WOF124" s="9"/>
      <c r="WOG124" s="9"/>
      <c r="WOH124" s="9"/>
      <c r="WOI124" s="9"/>
      <c r="WOJ124" s="9"/>
      <c r="WOK124" s="9"/>
      <c r="WOL124" s="9"/>
      <c r="WOM124" s="9"/>
      <c r="WON124" s="9"/>
      <c r="WOO124" s="9"/>
      <c r="WOP124" s="9"/>
      <c r="WOQ124" s="9"/>
      <c r="WOR124" s="9"/>
      <c r="WOS124" s="9"/>
      <c r="WOT124" s="9"/>
      <c r="WOU124" s="9"/>
      <c r="WOV124" s="9"/>
      <c r="WOW124" s="9"/>
      <c r="WOX124" s="9"/>
      <c r="WOY124" s="9"/>
      <c r="WOZ124" s="9"/>
      <c r="WPA124" s="9"/>
      <c r="WPB124" s="9"/>
      <c r="WPC124" s="9"/>
      <c r="WPD124" s="9"/>
      <c r="WPE124" s="9"/>
      <c r="WPF124" s="9"/>
      <c r="WPG124" s="9"/>
      <c r="WPH124" s="9"/>
      <c r="WPI124" s="9"/>
      <c r="WPJ124" s="9"/>
      <c r="WPK124" s="9"/>
      <c r="WPL124" s="9"/>
      <c r="WPM124" s="9"/>
      <c r="WPN124" s="9"/>
      <c r="WPO124" s="9"/>
      <c r="WPP124" s="9"/>
      <c r="WPQ124" s="9"/>
      <c r="WPR124" s="9"/>
      <c r="WPS124" s="9"/>
      <c r="WPT124" s="9"/>
      <c r="WPU124" s="9"/>
      <c r="WPV124" s="9"/>
      <c r="WPW124" s="9"/>
      <c r="WPX124" s="9"/>
      <c r="WPY124" s="9"/>
      <c r="WPZ124" s="9"/>
      <c r="WQA124" s="9"/>
      <c r="WQB124" s="9"/>
      <c r="WQC124" s="9"/>
      <c r="WQD124" s="9"/>
      <c r="WQE124" s="9"/>
      <c r="WQF124" s="9"/>
      <c r="WQG124" s="9"/>
      <c r="WQH124" s="9"/>
      <c r="WQI124" s="9"/>
      <c r="WQJ124" s="9"/>
      <c r="WQK124" s="9"/>
      <c r="WQL124" s="9"/>
      <c r="WQM124" s="9"/>
      <c r="WQN124" s="9"/>
      <c r="WQO124" s="9"/>
      <c r="WQP124" s="9"/>
      <c r="WQQ124" s="9"/>
      <c r="WQR124" s="9"/>
      <c r="WQS124" s="9"/>
      <c r="WQT124" s="9"/>
      <c r="WQU124" s="9"/>
      <c r="WQV124" s="9"/>
      <c r="WQW124" s="9"/>
      <c r="WQX124" s="9"/>
      <c r="WQY124" s="9"/>
      <c r="WQZ124" s="9"/>
      <c r="WRA124" s="9"/>
      <c r="WRB124" s="9"/>
      <c r="WRC124" s="9"/>
      <c r="WRD124" s="9"/>
      <c r="WRE124" s="9"/>
      <c r="WRF124" s="9"/>
      <c r="WRG124" s="9"/>
      <c r="WRH124" s="9"/>
      <c r="WRI124" s="9"/>
      <c r="WRJ124" s="9"/>
      <c r="WRK124" s="9"/>
      <c r="WRL124" s="9"/>
      <c r="WRM124" s="9"/>
      <c r="WRN124" s="9"/>
      <c r="WRO124" s="9"/>
      <c r="WRP124" s="9"/>
      <c r="WRQ124" s="9"/>
      <c r="WRR124" s="9"/>
      <c r="WRS124" s="9"/>
      <c r="WRT124" s="9"/>
      <c r="WRU124" s="9"/>
      <c r="WRV124" s="9"/>
      <c r="WRW124" s="9"/>
      <c r="WRX124" s="9"/>
      <c r="WRY124" s="9"/>
      <c r="WRZ124" s="9"/>
      <c r="WSA124" s="9"/>
      <c r="WSB124" s="9"/>
      <c r="WSC124" s="9"/>
      <c r="WSD124" s="9"/>
      <c r="WSE124" s="9"/>
      <c r="WSF124" s="9"/>
      <c r="WSG124" s="9"/>
      <c r="WSH124" s="9"/>
      <c r="WSI124" s="9"/>
      <c r="WSJ124" s="9"/>
      <c r="WSK124" s="9"/>
      <c r="WSL124" s="9"/>
      <c r="WSM124" s="9"/>
      <c r="WSN124" s="9"/>
      <c r="WSO124" s="9"/>
      <c r="WSP124" s="9"/>
      <c r="WSQ124" s="9"/>
      <c r="WSR124" s="9"/>
      <c r="WSS124" s="9"/>
      <c r="WST124" s="9"/>
      <c r="WSU124" s="9"/>
      <c r="WSV124" s="9"/>
      <c r="WSW124" s="9"/>
      <c r="WSX124" s="9"/>
      <c r="WSY124" s="9"/>
      <c r="WSZ124" s="9"/>
      <c r="WTA124" s="9"/>
      <c r="WTB124" s="9"/>
      <c r="WTC124" s="9"/>
      <c r="WTD124" s="9"/>
      <c r="WTE124" s="9"/>
      <c r="WTF124" s="9"/>
      <c r="WTG124" s="9"/>
      <c r="WTH124" s="9"/>
      <c r="WTI124" s="9"/>
      <c r="WTJ124" s="9"/>
      <c r="WTK124" s="9"/>
      <c r="WTL124" s="9"/>
      <c r="WTM124" s="9"/>
      <c r="WTN124" s="9"/>
      <c r="WTO124" s="9"/>
      <c r="WTP124" s="9"/>
      <c r="WTQ124" s="9"/>
      <c r="WTR124" s="9"/>
      <c r="WTS124" s="9"/>
      <c r="WTT124" s="9"/>
      <c r="WTU124" s="9"/>
      <c r="WTV124" s="9"/>
      <c r="WTW124" s="9"/>
      <c r="WTX124" s="9"/>
      <c r="WTY124" s="9"/>
      <c r="WTZ124" s="9"/>
      <c r="WUA124" s="9"/>
      <c r="WUB124" s="9"/>
      <c r="WUC124" s="9"/>
      <c r="WUD124" s="9"/>
      <c r="WUE124" s="9"/>
      <c r="WUF124" s="9"/>
      <c r="WUG124" s="9"/>
      <c r="WUH124" s="9"/>
      <c r="WUI124" s="9"/>
      <c r="WUJ124" s="9"/>
      <c r="WUK124" s="9"/>
      <c r="WUL124" s="9"/>
      <c r="WUM124" s="9"/>
      <c r="WUN124" s="9"/>
      <c r="WUO124" s="9"/>
      <c r="WUP124" s="9"/>
      <c r="WUQ124" s="9"/>
      <c r="WUR124" s="9"/>
      <c r="WUS124" s="9"/>
      <c r="WUT124" s="9"/>
      <c r="WUU124" s="9"/>
      <c r="WUV124" s="9"/>
      <c r="WUW124" s="9"/>
      <c r="WUX124" s="9"/>
      <c r="WUY124" s="9"/>
      <c r="WUZ124" s="9"/>
      <c r="WVA124" s="9"/>
      <c r="WVB124" s="9"/>
      <c r="WVC124" s="9"/>
      <c r="WVD124" s="9"/>
      <c r="WVE124" s="9"/>
      <c r="WVF124" s="9"/>
      <c r="WVG124" s="9"/>
      <c r="WVH124" s="9"/>
      <c r="WVI124" s="9"/>
      <c r="WVJ124" s="9"/>
      <c r="WVK124" s="9"/>
      <c r="WVL124" s="9"/>
      <c r="WVM124" s="9"/>
      <c r="WVN124" s="9"/>
      <c r="WVO124" s="9"/>
      <c r="WVP124" s="9"/>
      <c r="WVQ124" s="9"/>
      <c r="WVR124" s="9"/>
      <c r="WVS124" s="9"/>
      <c r="WVT124" s="9"/>
      <c r="WVU124" s="9"/>
      <c r="WVV124" s="9"/>
      <c r="WVW124" s="9"/>
      <c r="WVX124" s="9"/>
      <c r="WVY124" s="9"/>
      <c r="WVZ124" s="9"/>
      <c r="WWA124" s="9"/>
      <c r="WWB124" s="9"/>
      <c r="WWC124" s="9"/>
      <c r="WWD124" s="9"/>
      <c r="WWE124" s="9"/>
      <c r="WWF124" s="9"/>
      <c r="WWG124" s="9"/>
      <c r="WWH124" s="9"/>
      <c r="WWI124" s="9"/>
      <c r="WWJ124" s="9"/>
      <c r="WWK124" s="9"/>
      <c r="WWL124" s="9"/>
      <c r="WWM124" s="9"/>
      <c r="WWN124" s="9"/>
      <c r="WWO124" s="9"/>
      <c r="WWP124" s="9"/>
      <c r="WWQ124" s="9"/>
      <c r="WWR124" s="9"/>
      <c r="WWS124" s="9"/>
      <c r="WWT124" s="9"/>
      <c r="WWU124" s="9"/>
      <c r="WWV124" s="9"/>
      <c r="WWW124" s="9"/>
      <c r="WWX124" s="9"/>
      <c r="WWY124" s="9"/>
      <c r="WWZ124" s="9"/>
      <c r="WXA124" s="9"/>
      <c r="WXB124" s="9"/>
      <c r="WXC124" s="9"/>
      <c r="WXD124" s="9"/>
      <c r="WXE124" s="9"/>
      <c r="WXF124" s="9"/>
      <c r="WXG124" s="9"/>
      <c r="WXH124" s="9"/>
      <c r="WXI124" s="9"/>
      <c r="WXJ124" s="9"/>
      <c r="WXK124" s="9"/>
      <c r="WXL124" s="9"/>
      <c r="WXM124" s="9"/>
      <c r="WXN124" s="9"/>
      <c r="WXO124" s="9"/>
      <c r="WXP124" s="9"/>
      <c r="WXQ124" s="9"/>
      <c r="WXR124" s="9"/>
      <c r="WXS124" s="9"/>
      <c r="WXT124" s="9"/>
      <c r="WXU124" s="9"/>
      <c r="WXV124" s="9"/>
      <c r="WXW124" s="9"/>
      <c r="WXX124" s="9"/>
      <c r="WXY124" s="9"/>
      <c r="WXZ124" s="9"/>
      <c r="WYA124" s="9"/>
      <c r="WYB124" s="9"/>
      <c r="WYC124" s="9"/>
      <c r="WYD124" s="9"/>
      <c r="WYE124" s="9"/>
      <c r="WYF124" s="9"/>
      <c r="WYG124" s="9"/>
      <c r="WYH124" s="9"/>
      <c r="WYI124" s="9"/>
      <c r="WYJ124" s="9"/>
      <c r="WYK124" s="9"/>
      <c r="WYL124" s="9"/>
      <c r="WYM124" s="9"/>
      <c r="WYN124" s="9"/>
      <c r="WYO124" s="9"/>
      <c r="WYP124" s="9"/>
      <c r="WYQ124" s="9"/>
      <c r="WYR124" s="9"/>
      <c r="WYS124" s="9"/>
      <c r="WYT124" s="9"/>
      <c r="WYU124" s="9"/>
      <c r="WYV124" s="9"/>
      <c r="WYW124" s="9"/>
      <c r="WYX124" s="9"/>
      <c r="WYY124" s="9"/>
      <c r="WYZ124" s="9"/>
      <c r="WZA124" s="9"/>
      <c r="WZB124" s="9"/>
      <c r="WZC124" s="9"/>
      <c r="WZD124" s="9"/>
      <c r="WZE124" s="9"/>
      <c r="WZF124" s="9"/>
      <c r="WZG124" s="9"/>
      <c r="WZH124" s="9"/>
      <c r="WZI124" s="9"/>
      <c r="WZJ124" s="9"/>
      <c r="WZK124" s="9"/>
      <c r="WZL124" s="9"/>
      <c r="WZM124" s="9"/>
      <c r="WZN124" s="9"/>
      <c r="WZO124" s="9"/>
      <c r="WZP124" s="9"/>
      <c r="WZQ124" s="9"/>
      <c r="WZR124" s="9"/>
      <c r="WZS124" s="9"/>
      <c r="WZT124" s="9"/>
      <c r="WZU124" s="9"/>
      <c r="WZV124" s="9"/>
      <c r="WZW124" s="9"/>
      <c r="WZX124" s="9"/>
      <c r="WZY124" s="9"/>
      <c r="WZZ124" s="9"/>
      <c r="XAA124" s="9"/>
      <c r="XAB124" s="9"/>
      <c r="XAC124" s="9"/>
      <c r="XAD124" s="9"/>
      <c r="XAE124" s="9"/>
      <c r="XAF124" s="9"/>
      <c r="XAG124" s="9"/>
      <c r="XAH124" s="9"/>
      <c r="XAI124" s="9"/>
      <c r="XAJ124" s="9"/>
      <c r="XAK124" s="9"/>
      <c r="XAL124" s="9"/>
      <c r="XAM124" s="9"/>
      <c r="XAN124" s="9"/>
      <c r="XAO124" s="9"/>
      <c r="XAP124" s="9"/>
      <c r="XAQ124" s="9"/>
      <c r="XAR124" s="9"/>
      <c r="XAS124" s="9"/>
      <c r="XAT124" s="9"/>
      <c r="XAU124" s="9"/>
      <c r="XAV124" s="9"/>
      <c r="XAW124" s="9"/>
      <c r="XAX124" s="9"/>
      <c r="XAY124" s="9"/>
      <c r="XAZ124" s="9"/>
      <c r="XBA124" s="9"/>
      <c r="XBB124" s="9"/>
      <c r="XBC124" s="9"/>
      <c r="XBD124" s="9"/>
      <c r="XBE124" s="9"/>
      <c r="XBF124" s="9"/>
      <c r="XBG124" s="9"/>
      <c r="XBH124" s="9"/>
      <c r="XBI124" s="9"/>
      <c r="XBJ124" s="9"/>
      <c r="XBK124" s="9"/>
      <c r="XBL124" s="9"/>
      <c r="XBM124" s="9"/>
      <c r="XBN124" s="9"/>
      <c r="XBO124" s="9"/>
      <c r="XBP124" s="9"/>
      <c r="XBQ124" s="9"/>
      <c r="XBR124" s="9"/>
      <c r="XBS124" s="9"/>
      <c r="XBT124" s="9"/>
      <c r="XBU124" s="9"/>
      <c r="XBV124" s="9"/>
      <c r="XBW124" s="9"/>
      <c r="XBX124" s="9"/>
      <c r="XBY124" s="9"/>
      <c r="XBZ124" s="9"/>
      <c r="XCA124" s="9"/>
      <c r="XCB124" s="9"/>
      <c r="XCC124" s="9"/>
      <c r="XCD124" s="9"/>
      <c r="XCE124" s="9"/>
      <c r="XCF124" s="9"/>
      <c r="XCG124" s="9"/>
      <c r="XCH124" s="9"/>
      <c r="XCI124" s="9"/>
      <c r="XCJ124" s="9"/>
      <c r="XCK124" s="9"/>
      <c r="XCL124" s="9"/>
      <c r="XCM124" s="9"/>
      <c r="XCN124" s="9"/>
      <c r="XCO124" s="9"/>
      <c r="XCP124" s="9"/>
      <c r="XCQ124" s="9"/>
      <c r="XCR124" s="9"/>
      <c r="XCS124" s="9"/>
      <c r="XCT124" s="9"/>
      <c r="XCU124" s="9"/>
      <c r="XCV124" s="9"/>
      <c r="XCW124" s="9"/>
      <c r="XCX124" s="9"/>
      <c r="XCY124" s="9"/>
      <c r="XCZ124" s="9"/>
      <c r="XDA124" s="9"/>
      <c r="XDB124" s="9"/>
      <c r="XDC124" s="9"/>
      <c r="XDD124" s="9"/>
      <c r="XDE124" s="9"/>
      <c r="XDF124" s="9"/>
      <c r="XDG124" s="9"/>
      <c r="XDH124" s="9"/>
      <c r="XDI124" s="9"/>
      <c r="XDJ124" s="9"/>
      <c r="XDK124" s="9"/>
      <c r="XDL124" s="9"/>
      <c r="XDM124" s="9"/>
      <c r="XDN124" s="9"/>
      <c r="XDO124" s="9"/>
      <c r="XDP124" s="9"/>
      <c r="XDQ124" s="9"/>
      <c r="XDR124" s="9"/>
      <c r="XDS124" s="9"/>
      <c r="XDT124" s="9"/>
      <c r="XDU124" s="9"/>
      <c r="XDV124" s="9"/>
      <c r="XDW124" s="9"/>
      <c r="XDX124" s="9"/>
      <c r="XDY124" s="9"/>
      <c r="XDZ124" s="9"/>
      <c r="XEA124" s="9"/>
      <c r="XEB124" s="9"/>
      <c r="XEC124" s="9"/>
      <c r="XED124" s="9"/>
      <c r="XEE124" s="9"/>
      <c r="XEF124" s="9"/>
      <c r="XEG124" s="9"/>
      <c r="XEH124" s="9"/>
      <c r="XEI124" s="9"/>
      <c r="XEJ124" s="9"/>
      <c r="XEK124" s="9"/>
      <c r="XEL124" s="9"/>
      <c r="XEM124" s="9"/>
      <c r="XEN124" s="9"/>
      <c r="XEO124" s="9"/>
      <c r="XEP124" s="9"/>
      <c r="XEQ124" s="9"/>
      <c r="XER124" s="9"/>
      <c r="XES124" s="9"/>
      <c r="XET124" s="9"/>
    </row>
    <row r="125" s="102" customFormat="1" ht="16" customHeight="1" spans="1:16374">
      <c r="A125" s="31">
        <v>123</v>
      </c>
      <c r="B125" s="31" t="s">
        <v>378</v>
      </c>
      <c r="C125" s="38">
        <v>178864</v>
      </c>
      <c r="D125" s="31" t="s">
        <v>390</v>
      </c>
      <c r="E125" s="38" t="s">
        <v>391</v>
      </c>
      <c r="F125" s="31" t="s">
        <v>375</v>
      </c>
      <c r="G125" s="38" t="s">
        <v>381</v>
      </c>
      <c r="H125" s="38" t="s">
        <v>23</v>
      </c>
      <c r="I125" s="39" t="s">
        <v>392</v>
      </c>
      <c r="J125" s="149">
        <v>138</v>
      </c>
      <c r="K125" s="40" t="s">
        <v>393</v>
      </c>
      <c r="L125" s="74" t="s">
        <v>370</v>
      </c>
      <c r="M125" s="74" t="s">
        <v>306</v>
      </c>
      <c r="N125" s="74" t="s">
        <v>355</v>
      </c>
      <c r="O125" s="75" t="s">
        <v>383</v>
      </c>
      <c r="P125" s="38" t="s">
        <v>27</v>
      </c>
      <c r="Q125" s="38" t="s">
        <v>377</v>
      </c>
      <c r="R125" s="38">
        <v>18623048036</v>
      </c>
      <c r="S125" s="38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  <c r="BTB125" s="9"/>
      <c r="BTC125" s="9"/>
      <c r="BTD125" s="9"/>
      <c r="BTE125" s="9"/>
      <c r="BTF125" s="9"/>
      <c r="BTG125" s="9"/>
      <c r="BTH125" s="9"/>
      <c r="BTI125" s="9"/>
      <c r="BTJ125" s="9"/>
      <c r="BTK125" s="9"/>
      <c r="BTL125" s="9"/>
      <c r="BTM125" s="9"/>
      <c r="BTN125" s="9"/>
      <c r="BTO125" s="9"/>
      <c r="BTP125" s="9"/>
      <c r="BTQ125" s="9"/>
      <c r="BTR125" s="9"/>
      <c r="BTS125" s="9"/>
      <c r="BTT125" s="9"/>
      <c r="BTU125" s="9"/>
      <c r="BTV125" s="9"/>
      <c r="BTW125" s="9"/>
      <c r="BTX125" s="9"/>
      <c r="BTY125" s="9"/>
      <c r="BTZ125" s="9"/>
      <c r="BUA125" s="9"/>
      <c r="BUB125" s="9"/>
      <c r="BUC125" s="9"/>
      <c r="BUD125" s="9"/>
      <c r="BUE125" s="9"/>
      <c r="BUF125" s="9"/>
      <c r="BUG125" s="9"/>
      <c r="BUH125" s="9"/>
      <c r="BUI125" s="9"/>
      <c r="BUJ125" s="9"/>
      <c r="BUK125" s="9"/>
      <c r="BUL125" s="9"/>
      <c r="BUM125" s="9"/>
      <c r="BUN125" s="9"/>
      <c r="BUO125" s="9"/>
      <c r="BUP125" s="9"/>
      <c r="BUQ125" s="9"/>
      <c r="BUR125" s="9"/>
      <c r="BUS125" s="9"/>
      <c r="BUT125" s="9"/>
      <c r="BUU125" s="9"/>
      <c r="BUV125" s="9"/>
      <c r="BUW125" s="9"/>
      <c r="BUX125" s="9"/>
      <c r="BUY125" s="9"/>
      <c r="BUZ125" s="9"/>
      <c r="BVA125" s="9"/>
      <c r="BVB125" s="9"/>
      <c r="BVC125" s="9"/>
      <c r="BVD125" s="9"/>
      <c r="BVE125" s="9"/>
      <c r="BVF125" s="9"/>
      <c r="BVG125" s="9"/>
      <c r="BVH125" s="9"/>
      <c r="BVI125" s="9"/>
      <c r="BVJ125" s="9"/>
      <c r="BVK125" s="9"/>
      <c r="BVL125" s="9"/>
      <c r="BVM125" s="9"/>
      <c r="BVN125" s="9"/>
      <c r="BVO125" s="9"/>
      <c r="BVP125" s="9"/>
      <c r="BVQ125" s="9"/>
      <c r="BVR125" s="9"/>
      <c r="BVS125" s="9"/>
      <c r="BVT125" s="9"/>
      <c r="BVU125" s="9"/>
      <c r="BVV125" s="9"/>
      <c r="BVW125" s="9"/>
      <c r="BVX125" s="9"/>
      <c r="BVY125" s="9"/>
      <c r="BVZ125" s="9"/>
      <c r="BWA125" s="9"/>
      <c r="BWB125" s="9"/>
      <c r="BWC125" s="9"/>
      <c r="BWD125" s="9"/>
      <c r="BWE125" s="9"/>
      <c r="BWF125" s="9"/>
      <c r="BWG125" s="9"/>
      <c r="BWH125" s="9"/>
      <c r="BWI125" s="9"/>
      <c r="BWJ125" s="9"/>
      <c r="BWK125" s="9"/>
      <c r="BWL125" s="9"/>
      <c r="BWM125" s="9"/>
      <c r="BWN125" s="9"/>
      <c r="BWO125" s="9"/>
      <c r="BWP125" s="9"/>
      <c r="BWQ125" s="9"/>
      <c r="BWR125" s="9"/>
      <c r="BWS125" s="9"/>
      <c r="BWT125" s="9"/>
      <c r="BWU125" s="9"/>
      <c r="BWV125" s="9"/>
      <c r="BWW125" s="9"/>
      <c r="BWX125" s="9"/>
      <c r="BWY125" s="9"/>
      <c r="BWZ125" s="9"/>
      <c r="BXA125" s="9"/>
      <c r="BXB125" s="9"/>
      <c r="BXC125" s="9"/>
      <c r="BXD125" s="9"/>
      <c r="BXE125" s="9"/>
      <c r="BXF125" s="9"/>
      <c r="BXG125" s="9"/>
      <c r="BXH125" s="9"/>
      <c r="BXI125" s="9"/>
      <c r="BXJ125" s="9"/>
      <c r="BXK125" s="9"/>
      <c r="BXL125" s="9"/>
      <c r="BXM125" s="9"/>
      <c r="BXN125" s="9"/>
      <c r="BXO125" s="9"/>
      <c r="BXP125" s="9"/>
      <c r="BXQ125" s="9"/>
      <c r="BXR125" s="9"/>
      <c r="BXS125" s="9"/>
      <c r="BXT125" s="9"/>
      <c r="BXU125" s="9"/>
      <c r="BXV125" s="9"/>
      <c r="BXW125" s="9"/>
      <c r="BXX125" s="9"/>
      <c r="BXY125" s="9"/>
      <c r="BXZ125" s="9"/>
      <c r="BYA125" s="9"/>
      <c r="BYB125" s="9"/>
      <c r="BYC125" s="9"/>
      <c r="BYD125" s="9"/>
      <c r="BYE125" s="9"/>
      <c r="BYF125" s="9"/>
      <c r="BYG125" s="9"/>
      <c r="BYH125" s="9"/>
      <c r="BYI125" s="9"/>
      <c r="BYJ125" s="9"/>
      <c r="BYK125" s="9"/>
      <c r="BYL125" s="9"/>
      <c r="BYM125" s="9"/>
      <c r="BYN125" s="9"/>
      <c r="BYO125" s="9"/>
      <c r="BYP125" s="9"/>
      <c r="BYQ125" s="9"/>
      <c r="BYR125" s="9"/>
      <c r="BYS125" s="9"/>
      <c r="BYT125" s="9"/>
      <c r="BYU125" s="9"/>
      <c r="BYV125" s="9"/>
      <c r="BYW125" s="9"/>
      <c r="BYX125" s="9"/>
      <c r="BYY125" s="9"/>
      <c r="BYZ125" s="9"/>
      <c r="BZA125" s="9"/>
      <c r="BZB125" s="9"/>
      <c r="BZC125" s="9"/>
      <c r="BZD125" s="9"/>
      <c r="BZE125" s="9"/>
      <c r="BZF125" s="9"/>
      <c r="BZG125" s="9"/>
      <c r="BZH125" s="9"/>
      <c r="BZI125" s="9"/>
      <c r="BZJ125" s="9"/>
      <c r="BZK125" s="9"/>
      <c r="BZL125" s="9"/>
      <c r="BZM125" s="9"/>
      <c r="BZN125" s="9"/>
      <c r="BZO125" s="9"/>
      <c r="BZP125" s="9"/>
      <c r="BZQ125" s="9"/>
      <c r="BZR125" s="9"/>
      <c r="BZS125" s="9"/>
      <c r="BZT125" s="9"/>
      <c r="BZU125" s="9"/>
      <c r="BZV125" s="9"/>
      <c r="BZW125" s="9"/>
      <c r="BZX125" s="9"/>
      <c r="BZY125" s="9"/>
      <c r="BZZ125" s="9"/>
      <c r="CAA125" s="9"/>
      <c r="CAB125" s="9"/>
      <c r="CAC125" s="9"/>
      <c r="CAD125" s="9"/>
      <c r="CAE125" s="9"/>
      <c r="CAF125" s="9"/>
      <c r="CAG125" s="9"/>
      <c r="CAH125" s="9"/>
      <c r="CAI125" s="9"/>
      <c r="CAJ125" s="9"/>
      <c r="CAK125" s="9"/>
      <c r="CAL125" s="9"/>
      <c r="CAM125" s="9"/>
      <c r="CAN125" s="9"/>
      <c r="CAO125" s="9"/>
      <c r="CAP125" s="9"/>
      <c r="CAQ125" s="9"/>
      <c r="CAR125" s="9"/>
      <c r="CAS125" s="9"/>
      <c r="CAT125" s="9"/>
      <c r="CAU125" s="9"/>
      <c r="CAV125" s="9"/>
      <c r="CAW125" s="9"/>
      <c r="CAX125" s="9"/>
      <c r="CAY125" s="9"/>
      <c r="CAZ125" s="9"/>
      <c r="CBA125" s="9"/>
      <c r="CBB125" s="9"/>
      <c r="CBC125" s="9"/>
      <c r="CBD125" s="9"/>
      <c r="CBE125" s="9"/>
      <c r="CBF125" s="9"/>
      <c r="CBG125" s="9"/>
      <c r="CBH125" s="9"/>
      <c r="CBI125" s="9"/>
      <c r="CBJ125" s="9"/>
      <c r="CBK125" s="9"/>
      <c r="CBL125" s="9"/>
      <c r="CBM125" s="9"/>
      <c r="CBN125" s="9"/>
      <c r="CBO125" s="9"/>
      <c r="CBP125" s="9"/>
      <c r="CBQ125" s="9"/>
      <c r="CBR125" s="9"/>
      <c r="CBS125" s="9"/>
      <c r="CBT125" s="9"/>
      <c r="CBU125" s="9"/>
      <c r="CBV125" s="9"/>
      <c r="CBW125" s="9"/>
      <c r="CBX125" s="9"/>
      <c r="CBY125" s="9"/>
      <c r="CBZ125" s="9"/>
      <c r="CCA125" s="9"/>
      <c r="CCB125" s="9"/>
      <c r="CCC125" s="9"/>
      <c r="CCD125" s="9"/>
      <c r="CCE125" s="9"/>
      <c r="CCF125" s="9"/>
      <c r="CCG125" s="9"/>
      <c r="CCH125" s="9"/>
      <c r="CCI125" s="9"/>
      <c r="CCJ125" s="9"/>
      <c r="CCK125" s="9"/>
      <c r="CCL125" s="9"/>
      <c r="CCM125" s="9"/>
      <c r="CCN125" s="9"/>
      <c r="CCO125" s="9"/>
      <c r="CCP125" s="9"/>
      <c r="CCQ125" s="9"/>
      <c r="CCR125" s="9"/>
      <c r="CCS125" s="9"/>
      <c r="CCT125" s="9"/>
      <c r="CCU125" s="9"/>
      <c r="CCV125" s="9"/>
      <c r="CCW125" s="9"/>
      <c r="CCX125" s="9"/>
      <c r="CCY125" s="9"/>
      <c r="CCZ125" s="9"/>
      <c r="CDA125" s="9"/>
      <c r="CDB125" s="9"/>
      <c r="CDC125" s="9"/>
      <c r="CDD125" s="9"/>
      <c r="CDE125" s="9"/>
      <c r="CDF125" s="9"/>
      <c r="CDG125" s="9"/>
      <c r="CDH125" s="9"/>
      <c r="CDI125" s="9"/>
      <c r="CDJ125" s="9"/>
      <c r="CDK125" s="9"/>
      <c r="CDL125" s="9"/>
      <c r="CDM125" s="9"/>
      <c r="CDN125" s="9"/>
      <c r="CDO125" s="9"/>
      <c r="CDP125" s="9"/>
      <c r="CDQ125" s="9"/>
      <c r="CDR125" s="9"/>
      <c r="CDS125" s="9"/>
      <c r="CDT125" s="9"/>
      <c r="CDU125" s="9"/>
      <c r="CDV125" s="9"/>
      <c r="CDW125" s="9"/>
      <c r="CDX125" s="9"/>
      <c r="CDY125" s="9"/>
      <c r="CDZ125" s="9"/>
      <c r="CEA125" s="9"/>
      <c r="CEB125" s="9"/>
      <c r="CEC125" s="9"/>
      <c r="CED125" s="9"/>
      <c r="CEE125" s="9"/>
      <c r="CEF125" s="9"/>
      <c r="CEG125" s="9"/>
      <c r="CEH125" s="9"/>
      <c r="CEI125" s="9"/>
      <c r="CEJ125" s="9"/>
      <c r="CEK125" s="9"/>
      <c r="CEL125" s="9"/>
      <c r="CEM125" s="9"/>
      <c r="CEN125" s="9"/>
      <c r="CEO125" s="9"/>
      <c r="CEP125" s="9"/>
      <c r="CEQ125" s="9"/>
      <c r="CER125" s="9"/>
      <c r="CES125" s="9"/>
      <c r="CET125" s="9"/>
      <c r="CEU125" s="9"/>
      <c r="CEV125" s="9"/>
      <c r="CEW125" s="9"/>
      <c r="CEX125" s="9"/>
      <c r="CEY125" s="9"/>
      <c r="CEZ125" s="9"/>
      <c r="CFA125" s="9"/>
      <c r="CFB125" s="9"/>
      <c r="CFC125" s="9"/>
      <c r="CFD125" s="9"/>
      <c r="CFE125" s="9"/>
      <c r="CFF125" s="9"/>
      <c r="CFG125" s="9"/>
      <c r="CFH125" s="9"/>
      <c r="CFI125" s="9"/>
      <c r="CFJ125" s="9"/>
      <c r="CFK125" s="9"/>
      <c r="CFL125" s="9"/>
      <c r="CFM125" s="9"/>
      <c r="CFN125" s="9"/>
      <c r="CFO125" s="9"/>
      <c r="CFP125" s="9"/>
      <c r="CFQ125" s="9"/>
      <c r="CFR125" s="9"/>
      <c r="CFS125" s="9"/>
      <c r="CFT125" s="9"/>
      <c r="CFU125" s="9"/>
      <c r="CFV125" s="9"/>
      <c r="CFW125" s="9"/>
      <c r="CFX125" s="9"/>
      <c r="CFY125" s="9"/>
      <c r="CFZ125" s="9"/>
      <c r="CGA125" s="9"/>
      <c r="CGB125" s="9"/>
      <c r="CGC125" s="9"/>
      <c r="CGD125" s="9"/>
      <c r="CGE125" s="9"/>
      <c r="CGF125" s="9"/>
      <c r="CGG125" s="9"/>
      <c r="CGH125" s="9"/>
      <c r="CGI125" s="9"/>
      <c r="CGJ125" s="9"/>
      <c r="CGK125" s="9"/>
      <c r="CGL125" s="9"/>
      <c r="CGM125" s="9"/>
      <c r="CGN125" s="9"/>
      <c r="CGO125" s="9"/>
      <c r="CGP125" s="9"/>
      <c r="CGQ125" s="9"/>
      <c r="CGR125" s="9"/>
      <c r="CGS125" s="9"/>
      <c r="CGT125" s="9"/>
      <c r="CGU125" s="9"/>
      <c r="CGV125" s="9"/>
      <c r="CGW125" s="9"/>
      <c r="CGX125" s="9"/>
      <c r="CGY125" s="9"/>
      <c r="CGZ125" s="9"/>
      <c r="CHA125" s="9"/>
      <c r="CHB125" s="9"/>
      <c r="CHC125" s="9"/>
      <c r="CHD125" s="9"/>
      <c r="CHE125" s="9"/>
      <c r="CHF125" s="9"/>
      <c r="CHG125" s="9"/>
      <c r="CHH125" s="9"/>
      <c r="CHI125" s="9"/>
      <c r="CHJ125" s="9"/>
      <c r="CHK125" s="9"/>
      <c r="CHL125" s="9"/>
      <c r="CHM125" s="9"/>
      <c r="CHN125" s="9"/>
      <c r="CHO125" s="9"/>
      <c r="CHP125" s="9"/>
      <c r="CHQ125" s="9"/>
      <c r="CHR125" s="9"/>
      <c r="CHS125" s="9"/>
      <c r="CHT125" s="9"/>
      <c r="CHU125" s="9"/>
      <c r="CHV125" s="9"/>
      <c r="CHW125" s="9"/>
      <c r="CHX125" s="9"/>
      <c r="CHY125" s="9"/>
      <c r="CHZ125" s="9"/>
      <c r="CIA125" s="9"/>
      <c r="CIB125" s="9"/>
      <c r="CIC125" s="9"/>
      <c r="CID125" s="9"/>
      <c r="CIE125" s="9"/>
      <c r="CIF125" s="9"/>
      <c r="CIG125" s="9"/>
      <c r="CIH125" s="9"/>
      <c r="CII125" s="9"/>
      <c r="CIJ125" s="9"/>
      <c r="CIK125" s="9"/>
      <c r="CIL125" s="9"/>
      <c r="CIM125" s="9"/>
      <c r="CIN125" s="9"/>
      <c r="CIO125" s="9"/>
      <c r="CIP125" s="9"/>
      <c r="CIQ125" s="9"/>
      <c r="CIR125" s="9"/>
      <c r="CIS125" s="9"/>
      <c r="CIT125" s="9"/>
      <c r="CIU125" s="9"/>
      <c r="CIV125" s="9"/>
      <c r="CIW125" s="9"/>
      <c r="CIX125" s="9"/>
      <c r="CIY125" s="9"/>
      <c r="CIZ125" s="9"/>
      <c r="CJA125" s="9"/>
      <c r="CJB125" s="9"/>
      <c r="CJC125" s="9"/>
      <c r="CJD125" s="9"/>
      <c r="CJE125" s="9"/>
      <c r="CJF125" s="9"/>
      <c r="CJG125" s="9"/>
      <c r="CJH125" s="9"/>
      <c r="CJI125" s="9"/>
      <c r="CJJ125" s="9"/>
      <c r="CJK125" s="9"/>
      <c r="CJL125" s="9"/>
      <c r="CJM125" s="9"/>
      <c r="CJN125" s="9"/>
      <c r="CJO125" s="9"/>
      <c r="CJP125" s="9"/>
      <c r="CJQ125" s="9"/>
      <c r="CJR125" s="9"/>
      <c r="CJS125" s="9"/>
      <c r="CJT125" s="9"/>
      <c r="CJU125" s="9"/>
      <c r="CJV125" s="9"/>
      <c r="CJW125" s="9"/>
      <c r="CJX125" s="9"/>
      <c r="CJY125" s="9"/>
      <c r="CJZ125" s="9"/>
      <c r="CKA125" s="9"/>
      <c r="CKB125" s="9"/>
      <c r="CKC125" s="9"/>
      <c r="CKD125" s="9"/>
      <c r="CKE125" s="9"/>
      <c r="CKF125" s="9"/>
      <c r="CKG125" s="9"/>
      <c r="CKH125" s="9"/>
      <c r="CKI125" s="9"/>
      <c r="CKJ125" s="9"/>
      <c r="CKK125" s="9"/>
      <c r="CKL125" s="9"/>
      <c r="CKM125" s="9"/>
      <c r="CKN125" s="9"/>
      <c r="CKO125" s="9"/>
      <c r="CKP125" s="9"/>
      <c r="CKQ125" s="9"/>
      <c r="CKR125" s="9"/>
      <c r="CKS125" s="9"/>
      <c r="CKT125" s="9"/>
      <c r="CKU125" s="9"/>
      <c r="CKV125" s="9"/>
      <c r="CKW125" s="9"/>
      <c r="CKX125" s="9"/>
      <c r="CKY125" s="9"/>
      <c r="CKZ125" s="9"/>
      <c r="CLA125" s="9"/>
      <c r="CLB125" s="9"/>
      <c r="CLC125" s="9"/>
      <c r="CLD125" s="9"/>
      <c r="CLE125" s="9"/>
      <c r="CLF125" s="9"/>
      <c r="CLG125" s="9"/>
      <c r="CLH125" s="9"/>
      <c r="CLI125" s="9"/>
      <c r="CLJ125" s="9"/>
      <c r="CLK125" s="9"/>
      <c r="CLL125" s="9"/>
      <c r="CLM125" s="9"/>
      <c r="CLN125" s="9"/>
      <c r="CLO125" s="9"/>
      <c r="CLP125" s="9"/>
      <c r="CLQ125" s="9"/>
      <c r="CLR125" s="9"/>
      <c r="CLS125" s="9"/>
      <c r="CLT125" s="9"/>
      <c r="CLU125" s="9"/>
      <c r="CLV125" s="9"/>
      <c r="CLW125" s="9"/>
      <c r="CLX125" s="9"/>
      <c r="CLY125" s="9"/>
      <c r="CLZ125" s="9"/>
      <c r="CMA125" s="9"/>
      <c r="CMB125" s="9"/>
      <c r="CMC125" s="9"/>
      <c r="CMD125" s="9"/>
      <c r="CME125" s="9"/>
      <c r="CMF125" s="9"/>
      <c r="CMG125" s="9"/>
      <c r="CMH125" s="9"/>
      <c r="CMI125" s="9"/>
      <c r="CMJ125" s="9"/>
      <c r="CMK125" s="9"/>
      <c r="CML125" s="9"/>
      <c r="CMM125" s="9"/>
      <c r="CMN125" s="9"/>
      <c r="CMO125" s="9"/>
      <c r="CMP125" s="9"/>
      <c r="CMQ125" s="9"/>
      <c r="CMR125" s="9"/>
      <c r="CMS125" s="9"/>
      <c r="CMT125" s="9"/>
      <c r="CMU125" s="9"/>
      <c r="CMV125" s="9"/>
      <c r="CMW125" s="9"/>
      <c r="CMX125" s="9"/>
      <c r="CMY125" s="9"/>
      <c r="CMZ125" s="9"/>
      <c r="CNA125" s="9"/>
      <c r="CNB125" s="9"/>
      <c r="CNC125" s="9"/>
      <c r="CND125" s="9"/>
      <c r="CNE125" s="9"/>
      <c r="CNF125" s="9"/>
      <c r="CNG125" s="9"/>
      <c r="CNH125" s="9"/>
      <c r="CNI125" s="9"/>
      <c r="CNJ125" s="9"/>
      <c r="CNK125" s="9"/>
      <c r="CNL125" s="9"/>
      <c r="CNM125" s="9"/>
      <c r="CNN125" s="9"/>
      <c r="CNO125" s="9"/>
      <c r="CNP125" s="9"/>
      <c r="CNQ125" s="9"/>
      <c r="CNR125" s="9"/>
      <c r="CNS125" s="9"/>
      <c r="CNT125" s="9"/>
      <c r="CNU125" s="9"/>
      <c r="CNV125" s="9"/>
      <c r="CNW125" s="9"/>
      <c r="CNX125" s="9"/>
      <c r="CNY125" s="9"/>
      <c r="CNZ125" s="9"/>
      <c r="COA125" s="9"/>
      <c r="COB125" s="9"/>
      <c r="COC125" s="9"/>
      <c r="COD125" s="9"/>
      <c r="COE125" s="9"/>
      <c r="COF125" s="9"/>
      <c r="COG125" s="9"/>
      <c r="COH125" s="9"/>
      <c r="COI125" s="9"/>
      <c r="COJ125" s="9"/>
      <c r="COK125" s="9"/>
      <c r="COL125" s="9"/>
      <c r="COM125" s="9"/>
      <c r="CON125" s="9"/>
      <c r="COO125" s="9"/>
      <c r="COP125" s="9"/>
      <c r="COQ125" s="9"/>
      <c r="COR125" s="9"/>
      <c r="COS125" s="9"/>
      <c r="COT125" s="9"/>
      <c r="COU125" s="9"/>
      <c r="COV125" s="9"/>
      <c r="COW125" s="9"/>
      <c r="COX125" s="9"/>
      <c r="COY125" s="9"/>
      <c r="COZ125" s="9"/>
      <c r="CPA125" s="9"/>
      <c r="CPB125" s="9"/>
      <c r="CPC125" s="9"/>
      <c r="CPD125" s="9"/>
      <c r="CPE125" s="9"/>
      <c r="CPF125" s="9"/>
      <c r="CPG125" s="9"/>
      <c r="CPH125" s="9"/>
      <c r="CPI125" s="9"/>
      <c r="CPJ125" s="9"/>
      <c r="CPK125" s="9"/>
      <c r="CPL125" s="9"/>
      <c r="CPM125" s="9"/>
      <c r="CPN125" s="9"/>
      <c r="CPO125" s="9"/>
      <c r="CPP125" s="9"/>
      <c r="CPQ125" s="9"/>
      <c r="CPR125" s="9"/>
      <c r="CPS125" s="9"/>
      <c r="CPT125" s="9"/>
      <c r="CPU125" s="9"/>
      <c r="CPV125" s="9"/>
      <c r="CPW125" s="9"/>
      <c r="CPX125" s="9"/>
      <c r="CPY125" s="9"/>
      <c r="CPZ125" s="9"/>
      <c r="CQA125" s="9"/>
      <c r="CQB125" s="9"/>
      <c r="CQC125" s="9"/>
      <c r="CQD125" s="9"/>
      <c r="CQE125" s="9"/>
      <c r="CQF125" s="9"/>
      <c r="CQG125" s="9"/>
      <c r="CQH125" s="9"/>
      <c r="CQI125" s="9"/>
      <c r="CQJ125" s="9"/>
      <c r="CQK125" s="9"/>
      <c r="CQL125" s="9"/>
      <c r="CQM125" s="9"/>
      <c r="CQN125" s="9"/>
      <c r="CQO125" s="9"/>
      <c r="CQP125" s="9"/>
      <c r="CQQ125" s="9"/>
      <c r="CQR125" s="9"/>
      <c r="CQS125" s="9"/>
      <c r="CQT125" s="9"/>
      <c r="CQU125" s="9"/>
      <c r="CQV125" s="9"/>
      <c r="CQW125" s="9"/>
      <c r="CQX125" s="9"/>
      <c r="CQY125" s="9"/>
      <c r="CQZ125" s="9"/>
      <c r="CRA125" s="9"/>
      <c r="CRB125" s="9"/>
      <c r="CRC125" s="9"/>
      <c r="CRD125" s="9"/>
      <c r="CRE125" s="9"/>
      <c r="CRF125" s="9"/>
      <c r="CRG125" s="9"/>
      <c r="CRH125" s="9"/>
      <c r="CRI125" s="9"/>
      <c r="CRJ125" s="9"/>
      <c r="CRK125" s="9"/>
      <c r="CRL125" s="9"/>
      <c r="CRM125" s="9"/>
      <c r="CRN125" s="9"/>
      <c r="CRO125" s="9"/>
      <c r="CRP125" s="9"/>
      <c r="CRQ125" s="9"/>
      <c r="CRR125" s="9"/>
      <c r="CRS125" s="9"/>
      <c r="CRT125" s="9"/>
      <c r="CRU125" s="9"/>
      <c r="CRV125" s="9"/>
      <c r="CRW125" s="9"/>
      <c r="CRX125" s="9"/>
      <c r="CRY125" s="9"/>
      <c r="CRZ125" s="9"/>
      <c r="CSA125" s="9"/>
      <c r="CSB125" s="9"/>
      <c r="CSC125" s="9"/>
      <c r="CSD125" s="9"/>
      <c r="CSE125" s="9"/>
      <c r="CSF125" s="9"/>
      <c r="CSG125" s="9"/>
      <c r="CSH125" s="9"/>
      <c r="CSI125" s="9"/>
      <c r="CSJ125" s="9"/>
      <c r="CSK125" s="9"/>
      <c r="CSL125" s="9"/>
      <c r="CSM125" s="9"/>
      <c r="CSN125" s="9"/>
      <c r="CSO125" s="9"/>
      <c r="CSP125" s="9"/>
      <c r="CSQ125" s="9"/>
      <c r="CSR125" s="9"/>
      <c r="CSS125" s="9"/>
      <c r="CST125" s="9"/>
      <c r="CSU125" s="9"/>
      <c r="CSV125" s="9"/>
      <c r="CSW125" s="9"/>
      <c r="CSX125" s="9"/>
      <c r="CSY125" s="9"/>
      <c r="CSZ125" s="9"/>
      <c r="CTA125" s="9"/>
      <c r="CTB125" s="9"/>
      <c r="CTC125" s="9"/>
      <c r="CTD125" s="9"/>
      <c r="CTE125" s="9"/>
      <c r="CTF125" s="9"/>
      <c r="CTG125" s="9"/>
      <c r="CTH125" s="9"/>
      <c r="CTI125" s="9"/>
      <c r="CTJ125" s="9"/>
      <c r="CTK125" s="9"/>
      <c r="CTL125" s="9"/>
      <c r="CTM125" s="9"/>
      <c r="CTN125" s="9"/>
      <c r="CTO125" s="9"/>
      <c r="CTP125" s="9"/>
      <c r="CTQ125" s="9"/>
      <c r="CTR125" s="9"/>
      <c r="CTS125" s="9"/>
      <c r="CTT125" s="9"/>
      <c r="CTU125" s="9"/>
      <c r="CTV125" s="9"/>
      <c r="CTW125" s="9"/>
      <c r="CTX125" s="9"/>
      <c r="CTY125" s="9"/>
      <c r="CTZ125" s="9"/>
      <c r="CUA125" s="9"/>
      <c r="CUB125" s="9"/>
      <c r="CUC125" s="9"/>
      <c r="CUD125" s="9"/>
      <c r="CUE125" s="9"/>
      <c r="CUF125" s="9"/>
      <c r="CUG125" s="9"/>
      <c r="CUH125" s="9"/>
      <c r="CUI125" s="9"/>
      <c r="CUJ125" s="9"/>
      <c r="CUK125" s="9"/>
      <c r="CUL125" s="9"/>
      <c r="CUM125" s="9"/>
      <c r="CUN125" s="9"/>
      <c r="CUO125" s="9"/>
      <c r="CUP125" s="9"/>
      <c r="CUQ125" s="9"/>
      <c r="CUR125" s="9"/>
      <c r="CUS125" s="9"/>
      <c r="CUT125" s="9"/>
      <c r="CUU125" s="9"/>
      <c r="CUV125" s="9"/>
      <c r="CUW125" s="9"/>
      <c r="CUX125" s="9"/>
      <c r="CUY125" s="9"/>
      <c r="CUZ125" s="9"/>
      <c r="CVA125" s="9"/>
      <c r="CVB125" s="9"/>
      <c r="CVC125" s="9"/>
      <c r="CVD125" s="9"/>
      <c r="CVE125" s="9"/>
      <c r="CVF125" s="9"/>
      <c r="CVG125" s="9"/>
      <c r="CVH125" s="9"/>
      <c r="CVI125" s="9"/>
      <c r="CVJ125" s="9"/>
      <c r="CVK125" s="9"/>
      <c r="CVL125" s="9"/>
      <c r="CVM125" s="9"/>
      <c r="CVN125" s="9"/>
      <c r="CVO125" s="9"/>
      <c r="CVP125" s="9"/>
      <c r="CVQ125" s="9"/>
      <c r="CVR125" s="9"/>
      <c r="CVS125" s="9"/>
      <c r="CVT125" s="9"/>
      <c r="CVU125" s="9"/>
      <c r="CVV125" s="9"/>
      <c r="CVW125" s="9"/>
      <c r="CVX125" s="9"/>
      <c r="CVY125" s="9"/>
      <c r="CVZ125" s="9"/>
      <c r="CWA125" s="9"/>
      <c r="CWB125" s="9"/>
      <c r="CWC125" s="9"/>
      <c r="CWD125" s="9"/>
      <c r="CWE125" s="9"/>
      <c r="CWF125" s="9"/>
      <c r="CWG125" s="9"/>
      <c r="CWH125" s="9"/>
      <c r="CWI125" s="9"/>
      <c r="CWJ125" s="9"/>
      <c r="CWK125" s="9"/>
      <c r="CWL125" s="9"/>
      <c r="CWM125" s="9"/>
      <c r="CWN125" s="9"/>
      <c r="CWO125" s="9"/>
      <c r="CWP125" s="9"/>
      <c r="CWQ125" s="9"/>
      <c r="CWR125" s="9"/>
      <c r="CWS125" s="9"/>
      <c r="CWT125" s="9"/>
      <c r="CWU125" s="9"/>
      <c r="CWV125" s="9"/>
      <c r="CWW125" s="9"/>
      <c r="CWX125" s="9"/>
      <c r="CWY125" s="9"/>
      <c r="CWZ125" s="9"/>
      <c r="CXA125" s="9"/>
      <c r="CXB125" s="9"/>
      <c r="CXC125" s="9"/>
      <c r="CXD125" s="9"/>
      <c r="CXE125" s="9"/>
      <c r="CXF125" s="9"/>
      <c r="CXG125" s="9"/>
      <c r="CXH125" s="9"/>
      <c r="CXI125" s="9"/>
      <c r="CXJ125" s="9"/>
      <c r="CXK125" s="9"/>
      <c r="CXL125" s="9"/>
      <c r="CXM125" s="9"/>
      <c r="CXN125" s="9"/>
      <c r="CXO125" s="9"/>
      <c r="CXP125" s="9"/>
      <c r="CXQ125" s="9"/>
      <c r="CXR125" s="9"/>
      <c r="CXS125" s="9"/>
      <c r="CXT125" s="9"/>
      <c r="CXU125" s="9"/>
      <c r="CXV125" s="9"/>
      <c r="CXW125" s="9"/>
      <c r="CXX125" s="9"/>
      <c r="CXY125" s="9"/>
      <c r="CXZ125" s="9"/>
      <c r="CYA125" s="9"/>
      <c r="CYB125" s="9"/>
      <c r="CYC125" s="9"/>
      <c r="CYD125" s="9"/>
      <c r="CYE125" s="9"/>
      <c r="CYF125" s="9"/>
      <c r="CYG125" s="9"/>
      <c r="CYH125" s="9"/>
      <c r="CYI125" s="9"/>
      <c r="CYJ125" s="9"/>
      <c r="CYK125" s="9"/>
      <c r="CYL125" s="9"/>
      <c r="CYM125" s="9"/>
      <c r="CYN125" s="9"/>
      <c r="CYO125" s="9"/>
      <c r="CYP125" s="9"/>
      <c r="CYQ125" s="9"/>
      <c r="CYR125" s="9"/>
      <c r="CYS125" s="9"/>
      <c r="CYT125" s="9"/>
      <c r="CYU125" s="9"/>
      <c r="CYV125" s="9"/>
      <c r="CYW125" s="9"/>
      <c r="CYX125" s="9"/>
      <c r="CYY125" s="9"/>
      <c r="CYZ125" s="9"/>
      <c r="CZA125" s="9"/>
      <c r="CZB125" s="9"/>
      <c r="CZC125" s="9"/>
      <c r="CZD125" s="9"/>
      <c r="CZE125" s="9"/>
      <c r="CZF125" s="9"/>
      <c r="CZG125" s="9"/>
      <c r="CZH125" s="9"/>
      <c r="CZI125" s="9"/>
      <c r="CZJ125" s="9"/>
      <c r="CZK125" s="9"/>
      <c r="CZL125" s="9"/>
      <c r="CZM125" s="9"/>
      <c r="CZN125" s="9"/>
      <c r="CZO125" s="9"/>
      <c r="CZP125" s="9"/>
      <c r="CZQ125" s="9"/>
      <c r="CZR125" s="9"/>
      <c r="CZS125" s="9"/>
      <c r="CZT125" s="9"/>
      <c r="CZU125" s="9"/>
      <c r="CZV125" s="9"/>
      <c r="CZW125" s="9"/>
      <c r="CZX125" s="9"/>
      <c r="CZY125" s="9"/>
      <c r="CZZ125" s="9"/>
      <c r="DAA125" s="9"/>
      <c r="DAB125" s="9"/>
      <c r="DAC125" s="9"/>
      <c r="DAD125" s="9"/>
      <c r="DAE125" s="9"/>
      <c r="DAF125" s="9"/>
      <c r="DAG125" s="9"/>
      <c r="DAH125" s="9"/>
      <c r="DAI125" s="9"/>
      <c r="DAJ125" s="9"/>
      <c r="DAK125" s="9"/>
      <c r="DAL125" s="9"/>
      <c r="DAM125" s="9"/>
      <c r="DAN125" s="9"/>
      <c r="DAO125" s="9"/>
      <c r="DAP125" s="9"/>
      <c r="DAQ125" s="9"/>
      <c r="DAR125" s="9"/>
      <c r="DAS125" s="9"/>
      <c r="DAT125" s="9"/>
      <c r="DAU125" s="9"/>
      <c r="DAV125" s="9"/>
      <c r="DAW125" s="9"/>
      <c r="DAX125" s="9"/>
      <c r="DAY125" s="9"/>
      <c r="DAZ125" s="9"/>
      <c r="DBA125" s="9"/>
      <c r="DBB125" s="9"/>
      <c r="DBC125" s="9"/>
      <c r="DBD125" s="9"/>
      <c r="DBE125" s="9"/>
      <c r="DBF125" s="9"/>
      <c r="DBG125" s="9"/>
      <c r="DBH125" s="9"/>
      <c r="DBI125" s="9"/>
      <c r="DBJ125" s="9"/>
      <c r="DBK125" s="9"/>
      <c r="DBL125" s="9"/>
      <c r="DBM125" s="9"/>
      <c r="DBN125" s="9"/>
      <c r="DBO125" s="9"/>
      <c r="DBP125" s="9"/>
      <c r="DBQ125" s="9"/>
      <c r="DBR125" s="9"/>
      <c r="DBS125" s="9"/>
      <c r="DBT125" s="9"/>
      <c r="DBU125" s="9"/>
      <c r="DBV125" s="9"/>
      <c r="DBW125" s="9"/>
      <c r="DBX125" s="9"/>
      <c r="DBY125" s="9"/>
      <c r="DBZ125" s="9"/>
      <c r="DCA125" s="9"/>
      <c r="DCB125" s="9"/>
      <c r="DCC125" s="9"/>
      <c r="DCD125" s="9"/>
      <c r="DCE125" s="9"/>
      <c r="DCF125" s="9"/>
      <c r="DCG125" s="9"/>
      <c r="DCH125" s="9"/>
      <c r="DCI125" s="9"/>
      <c r="DCJ125" s="9"/>
      <c r="DCK125" s="9"/>
      <c r="DCL125" s="9"/>
      <c r="DCM125" s="9"/>
      <c r="DCN125" s="9"/>
      <c r="DCO125" s="9"/>
      <c r="DCP125" s="9"/>
      <c r="DCQ125" s="9"/>
      <c r="DCR125" s="9"/>
      <c r="DCS125" s="9"/>
      <c r="DCT125" s="9"/>
      <c r="DCU125" s="9"/>
      <c r="DCV125" s="9"/>
      <c r="DCW125" s="9"/>
      <c r="DCX125" s="9"/>
      <c r="DCY125" s="9"/>
      <c r="DCZ125" s="9"/>
      <c r="DDA125" s="9"/>
      <c r="DDB125" s="9"/>
      <c r="DDC125" s="9"/>
      <c r="DDD125" s="9"/>
      <c r="DDE125" s="9"/>
      <c r="DDF125" s="9"/>
      <c r="DDG125" s="9"/>
      <c r="DDH125" s="9"/>
      <c r="DDI125" s="9"/>
      <c r="DDJ125" s="9"/>
      <c r="DDK125" s="9"/>
      <c r="DDL125" s="9"/>
      <c r="DDM125" s="9"/>
      <c r="DDN125" s="9"/>
      <c r="DDO125" s="9"/>
      <c r="DDP125" s="9"/>
      <c r="DDQ125" s="9"/>
      <c r="DDR125" s="9"/>
      <c r="DDS125" s="9"/>
      <c r="DDT125" s="9"/>
      <c r="DDU125" s="9"/>
      <c r="DDV125" s="9"/>
      <c r="DDW125" s="9"/>
      <c r="DDX125" s="9"/>
      <c r="DDY125" s="9"/>
      <c r="DDZ125" s="9"/>
      <c r="DEA125" s="9"/>
      <c r="DEB125" s="9"/>
      <c r="DEC125" s="9"/>
      <c r="DED125" s="9"/>
      <c r="DEE125" s="9"/>
      <c r="DEF125" s="9"/>
      <c r="DEG125" s="9"/>
      <c r="DEH125" s="9"/>
      <c r="DEI125" s="9"/>
      <c r="DEJ125" s="9"/>
      <c r="DEK125" s="9"/>
      <c r="DEL125" s="9"/>
      <c r="DEM125" s="9"/>
      <c r="DEN125" s="9"/>
      <c r="DEO125" s="9"/>
      <c r="DEP125" s="9"/>
      <c r="DEQ125" s="9"/>
      <c r="DER125" s="9"/>
      <c r="DES125" s="9"/>
      <c r="DET125" s="9"/>
      <c r="DEU125" s="9"/>
      <c r="DEV125" s="9"/>
      <c r="DEW125" s="9"/>
      <c r="DEX125" s="9"/>
      <c r="DEY125" s="9"/>
      <c r="DEZ125" s="9"/>
      <c r="DFA125" s="9"/>
      <c r="DFB125" s="9"/>
      <c r="DFC125" s="9"/>
      <c r="DFD125" s="9"/>
      <c r="DFE125" s="9"/>
      <c r="DFF125" s="9"/>
      <c r="DFG125" s="9"/>
      <c r="DFH125" s="9"/>
      <c r="DFI125" s="9"/>
      <c r="DFJ125" s="9"/>
      <c r="DFK125" s="9"/>
      <c r="DFL125" s="9"/>
      <c r="DFM125" s="9"/>
      <c r="DFN125" s="9"/>
      <c r="DFO125" s="9"/>
      <c r="DFP125" s="9"/>
      <c r="DFQ125" s="9"/>
      <c r="DFR125" s="9"/>
      <c r="DFS125" s="9"/>
      <c r="DFT125" s="9"/>
      <c r="DFU125" s="9"/>
      <c r="DFV125" s="9"/>
      <c r="DFW125" s="9"/>
      <c r="DFX125" s="9"/>
      <c r="DFY125" s="9"/>
      <c r="DFZ125" s="9"/>
      <c r="DGA125" s="9"/>
      <c r="DGB125" s="9"/>
      <c r="DGC125" s="9"/>
      <c r="DGD125" s="9"/>
      <c r="DGE125" s="9"/>
      <c r="DGF125" s="9"/>
      <c r="DGG125" s="9"/>
      <c r="DGH125" s="9"/>
      <c r="DGI125" s="9"/>
      <c r="DGJ125" s="9"/>
      <c r="DGK125" s="9"/>
      <c r="DGL125" s="9"/>
      <c r="DGM125" s="9"/>
      <c r="DGN125" s="9"/>
      <c r="DGO125" s="9"/>
      <c r="DGP125" s="9"/>
      <c r="DGQ125" s="9"/>
      <c r="DGR125" s="9"/>
      <c r="DGS125" s="9"/>
      <c r="DGT125" s="9"/>
      <c r="DGU125" s="9"/>
      <c r="DGV125" s="9"/>
      <c r="DGW125" s="9"/>
      <c r="DGX125" s="9"/>
      <c r="DGY125" s="9"/>
      <c r="DGZ125" s="9"/>
      <c r="DHA125" s="9"/>
      <c r="DHB125" s="9"/>
      <c r="DHC125" s="9"/>
      <c r="DHD125" s="9"/>
      <c r="DHE125" s="9"/>
      <c r="DHF125" s="9"/>
      <c r="DHG125" s="9"/>
      <c r="DHH125" s="9"/>
      <c r="DHI125" s="9"/>
      <c r="DHJ125" s="9"/>
      <c r="DHK125" s="9"/>
      <c r="DHL125" s="9"/>
      <c r="DHM125" s="9"/>
      <c r="DHN125" s="9"/>
      <c r="DHO125" s="9"/>
      <c r="DHP125" s="9"/>
      <c r="DHQ125" s="9"/>
      <c r="DHR125" s="9"/>
      <c r="DHS125" s="9"/>
      <c r="DHT125" s="9"/>
      <c r="DHU125" s="9"/>
      <c r="DHV125" s="9"/>
      <c r="DHW125" s="9"/>
      <c r="DHX125" s="9"/>
      <c r="DHY125" s="9"/>
      <c r="DHZ125" s="9"/>
      <c r="DIA125" s="9"/>
      <c r="DIB125" s="9"/>
      <c r="DIC125" s="9"/>
      <c r="DID125" s="9"/>
      <c r="DIE125" s="9"/>
      <c r="DIF125" s="9"/>
      <c r="DIG125" s="9"/>
      <c r="DIH125" s="9"/>
      <c r="DII125" s="9"/>
      <c r="DIJ125" s="9"/>
      <c r="DIK125" s="9"/>
      <c r="DIL125" s="9"/>
      <c r="DIM125" s="9"/>
      <c r="DIN125" s="9"/>
      <c r="DIO125" s="9"/>
      <c r="DIP125" s="9"/>
      <c r="DIQ125" s="9"/>
      <c r="DIR125" s="9"/>
      <c r="DIS125" s="9"/>
      <c r="DIT125" s="9"/>
      <c r="DIU125" s="9"/>
      <c r="DIV125" s="9"/>
      <c r="DIW125" s="9"/>
      <c r="DIX125" s="9"/>
      <c r="DIY125" s="9"/>
      <c r="DIZ125" s="9"/>
      <c r="DJA125" s="9"/>
      <c r="DJB125" s="9"/>
      <c r="DJC125" s="9"/>
      <c r="DJD125" s="9"/>
      <c r="DJE125" s="9"/>
      <c r="DJF125" s="9"/>
      <c r="DJG125" s="9"/>
      <c r="DJH125" s="9"/>
      <c r="DJI125" s="9"/>
      <c r="DJJ125" s="9"/>
      <c r="DJK125" s="9"/>
      <c r="DJL125" s="9"/>
      <c r="DJM125" s="9"/>
      <c r="DJN125" s="9"/>
      <c r="DJO125" s="9"/>
      <c r="DJP125" s="9"/>
      <c r="DJQ125" s="9"/>
      <c r="DJR125" s="9"/>
      <c r="DJS125" s="9"/>
      <c r="DJT125" s="9"/>
      <c r="DJU125" s="9"/>
      <c r="DJV125" s="9"/>
      <c r="DJW125" s="9"/>
      <c r="DJX125" s="9"/>
      <c r="DJY125" s="9"/>
      <c r="DJZ125" s="9"/>
      <c r="DKA125" s="9"/>
      <c r="DKB125" s="9"/>
      <c r="DKC125" s="9"/>
      <c r="DKD125" s="9"/>
      <c r="DKE125" s="9"/>
      <c r="DKF125" s="9"/>
      <c r="DKG125" s="9"/>
      <c r="DKH125" s="9"/>
      <c r="DKI125" s="9"/>
      <c r="DKJ125" s="9"/>
      <c r="DKK125" s="9"/>
      <c r="DKL125" s="9"/>
      <c r="DKM125" s="9"/>
      <c r="DKN125" s="9"/>
      <c r="DKO125" s="9"/>
      <c r="DKP125" s="9"/>
      <c r="DKQ125" s="9"/>
      <c r="DKR125" s="9"/>
      <c r="DKS125" s="9"/>
      <c r="DKT125" s="9"/>
      <c r="DKU125" s="9"/>
      <c r="DKV125" s="9"/>
      <c r="DKW125" s="9"/>
      <c r="DKX125" s="9"/>
      <c r="DKY125" s="9"/>
      <c r="DKZ125" s="9"/>
      <c r="DLA125" s="9"/>
      <c r="DLB125" s="9"/>
      <c r="DLC125" s="9"/>
      <c r="DLD125" s="9"/>
      <c r="DLE125" s="9"/>
      <c r="DLF125" s="9"/>
      <c r="DLG125" s="9"/>
      <c r="DLH125" s="9"/>
      <c r="DLI125" s="9"/>
      <c r="DLJ125" s="9"/>
      <c r="DLK125" s="9"/>
      <c r="DLL125" s="9"/>
      <c r="DLM125" s="9"/>
      <c r="DLN125" s="9"/>
      <c r="DLO125" s="9"/>
      <c r="DLP125" s="9"/>
      <c r="DLQ125" s="9"/>
      <c r="DLR125" s="9"/>
      <c r="DLS125" s="9"/>
      <c r="DLT125" s="9"/>
      <c r="DLU125" s="9"/>
      <c r="DLV125" s="9"/>
      <c r="DLW125" s="9"/>
      <c r="DLX125" s="9"/>
      <c r="DLY125" s="9"/>
      <c r="DLZ125" s="9"/>
      <c r="DMA125" s="9"/>
      <c r="DMB125" s="9"/>
      <c r="DMC125" s="9"/>
      <c r="DMD125" s="9"/>
      <c r="DME125" s="9"/>
      <c r="DMF125" s="9"/>
      <c r="DMG125" s="9"/>
      <c r="DMH125" s="9"/>
      <c r="DMI125" s="9"/>
      <c r="DMJ125" s="9"/>
      <c r="DMK125" s="9"/>
      <c r="DML125" s="9"/>
      <c r="DMM125" s="9"/>
      <c r="DMN125" s="9"/>
      <c r="DMO125" s="9"/>
      <c r="DMP125" s="9"/>
      <c r="DMQ125" s="9"/>
      <c r="DMR125" s="9"/>
      <c r="DMS125" s="9"/>
      <c r="DMT125" s="9"/>
      <c r="DMU125" s="9"/>
      <c r="DMV125" s="9"/>
      <c r="DMW125" s="9"/>
      <c r="DMX125" s="9"/>
      <c r="DMY125" s="9"/>
      <c r="DMZ125" s="9"/>
      <c r="DNA125" s="9"/>
      <c r="DNB125" s="9"/>
      <c r="DNC125" s="9"/>
      <c r="DND125" s="9"/>
      <c r="DNE125" s="9"/>
      <c r="DNF125" s="9"/>
      <c r="DNG125" s="9"/>
      <c r="DNH125" s="9"/>
      <c r="DNI125" s="9"/>
      <c r="DNJ125" s="9"/>
      <c r="DNK125" s="9"/>
      <c r="DNL125" s="9"/>
      <c r="DNM125" s="9"/>
      <c r="DNN125" s="9"/>
      <c r="DNO125" s="9"/>
      <c r="DNP125" s="9"/>
      <c r="DNQ125" s="9"/>
      <c r="DNR125" s="9"/>
      <c r="DNS125" s="9"/>
      <c r="DNT125" s="9"/>
      <c r="DNU125" s="9"/>
      <c r="DNV125" s="9"/>
      <c r="DNW125" s="9"/>
      <c r="DNX125" s="9"/>
      <c r="DNY125" s="9"/>
      <c r="DNZ125" s="9"/>
      <c r="DOA125" s="9"/>
      <c r="DOB125" s="9"/>
      <c r="DOC125" s="9"/>
      <c r="DOD125" s="9"/>
      <c r="DOE125" s="9"/>
      <c r="DOF125" s="9"/>
      <c r="DOG125" s="9"/>
      <c r="DOH125" s="9"/>
      <c r="DOI125" s="9"/>
      <c r="DOJ125" s="9"/>
      <c r="DOK125" s="9"/>
      <c r="DOL125" s="9"/>
      <c r="DOM125" s="9"/>
      <c r="DON125" s="9"/>
      <c r="DOO125" s="9"/>
      <c r="DOP125" s="9"/>
      <c r="DOQ125" s="9"/>
      <c r="DOR125" s="9"/>
      <c r="DOS125" s="9"/>
      <c r="DOT125" s="9"/>
      <c r="DOU125" s="9"/>
      <c r="DOV125" s="9"/>
      <c r="DOW125" s="9"/>
      <c r="DOX125" s="9"/>
      <c r="DOY125" s="9"/>
      <c r="DOZ125" s="9"/>
      <c r="DPA125" s="9"/>
      <c r="DPB125" s="9"/>
      <c r="DPC125" s="9"/>
      <c r="DPD125" s="9"/>
      <c r="DPE125" s="9"/>
      <c r="DPF125" s="9"/>
      <c r="DPG125" s="9"/>
      <c r="DPH125" s="9"/>
      <c r="DPI125" s="9"/>
      <c r="DPJ125" s="9"/>
      <c r="DPK125" s="9"/>
      <c r="DPL125" s="9"/>
      <c r="DPM125" s="9"/>
      <c r="DPN125" s="9"/>
      <c r="DPO125" s="9"/>
      <c r="DPP125" s="9"/>
      <c r="DPQ125" s="9"/>
      <c r="DPR125" s="9"/>
      <c r="DPS125" s="9"/>
      <c r="DPT125" s="9"/>
      <c r="DPU125" s="9"/>
      <c r="DPV125" s="9"/>
      <c r="DPW125" s="9"/>
      <c r="DPX125" s="9"/>
      <c r="DPY125" s="9"/>
      <c r="DPZ125" s="9"/>
      <c r="DQA125" s="9"/>
      <c r="DQB125" s="9"/>
      <c r="DQC125" s="9"/>
      <c r="DQD125" s="9"/>
      <c r="DQE125" s="9"/>
      <c r="DQF125" s="9"/>
      <c r="DQG125" s="9"/>
      <c r="DQH125" s="9"/>
      <c r="DQI125" s="9"/>
      <c r="DQJ125" s="9"/>
      <c r="DQK125" s="9"/>
      <c r="DQL125" s="9"/>
      <c r="DQM125" s="9"/>
      <c r="DQN125" s="9"/>
      <c r="DQO125" s="9"/>
      <c r="DQP125" s="9"/>
      <c r="DQQ125" s="9"/>
      <c r="DQR125" s="9"/>
      <c r="DQS125" s="9"/>
      <c r="DQT125" s="9"/>
      <c r="DQU125" s="9"/>
      <c r="DQV125" s="9"/>
      <c r="DQW125" s="9"/>
      <c r="DQX125" s="9"/>
      <c r="DQY125" s="9"/>
      <c r="DQZ125" s="9"/>
      <c r="DRA125" s="9"/>
      <c r="DRB125" s="9"/>
      <c r="DRC125" s="9"/>
      <c r="DRD125" s="9"/>
      <c r="DRE125" s="9"/>
      <c r="DRF125" s="9"/>
      <c r="DRG125" s="9"/>
      <c r="DRH125" s="9"/>
      <c r="DRI125" s="9"/>
      <c r="DRJ125" s="9"/>
      <c r="DRK125" s="9"/>
      <c r="DRL125" s="9"/>
      <c r="DRM125" s="9"/>
      <c r="DRN125" s="9"/>
      <c r="DRO125" s="9"/>
      <c r="DRP125" s="9"/>
      <c r="DRQ125" s="9"/>
      <c r="DRR125" s="9"/>
      <c r="DRS125" s="9"/>
      <c r="DRT125" s="9"/>
      <c r="DRU125" s="9"/>
      <c r="DRV125" s="9"/>
      <c r="DRW125" s="9"/>
      <c r="DRX125" s="9"/>
      <c r="DRY125" s="9"/>
      <c r="DRZ125" s="9"/>
      <c r="DSA125" s="9"/>
      <c r="DSB125" s="9"/>
      <c r="DSC125" s="9"/>
      <c r="DSD125" s="9"/>
      <c r="DSE125" s="9"/>
      <c r="DSF125" s="9"/>
      <c r="DSG125" s="9"/>
      <c r="DSH125" s="9"/>
      <c r="DSI125" s="9"/>
      <c r="DSJ125" s="9"/>
      <c r="DSK125" s="9"/>
      <c r="DSL125" s="9"/>
      <c r="DSM125" s="9"/>
      <c r="DSN125" s="9"/>
      <c r="DSO125" s="9"/>
      <c r="DSP125" s="9"/>
      <c r="DSQ125" s="9"/>
      <c r="DSR125" s="9"/>
      <c r="DSS125" s="9"/>
      <c r="DST125" s="9"/>
      <c r="DSU125" s="9"/>
      <c r="DSV125" s="9"/>
      <c r="DSW125" s="9"/>
      <c r="DSX125" s="9"/>
      <c r="DSY125" s="9"/>
      <c r="DSZ125" s="9"/>
      <c r="DTA125" s="9"/>
      <c r="DTB125" s="9"/>
      <c r="DTC125" s="9"/>
      <c r="DTD125" s="9"/>
      <c r="DTE125" s="9"/>
      <c r="DTF125" s="9"/>
      <c r="DTG125" s="9"/>
      <c r="DTH125" s="9"/>
      <c r="DTI125" s="9"/>
      <c r="DTJ125" s="9"/>
      <c r="DTK125" s="9"/>
      <c r="DTL125" s="9"/>
      <c r="DTM125" s="9"/>
      <c r="DTN125" s="9"/>
      <c r="DTO125" s="9"/>
      <c r="DTP125" s="9"/>
      <c r="DTQ125" s="9"/>
      <c r="DTR125" s="9"/>
      <c r="DTS125" s="9"/>
      <c r="DTT125" s="9"/>
      <c r="DTU125" s="9"/>
      <c r="DTV125" s="9"/>
      <c r="DTW125" s="9"/>
      <c r="DTX125" s="9"/>
      <c r="DTY125" s="9"/>
      <c r="DTZ125" s="9"/>
      <c r="DUA125" s="9"/>
      <c r="DUB125" s="9"/>
      <c r="DUC125" s="9"/>
      <c r="DUD125" s="9"/>
      <c r="DUE125" s="9"/>
      <c r="DUF125" s="9"/>
      <c r="DUG125" s="9"/>
      <c r="DUH125" s="9"/>
      <c r="DUI125" s="9"/>
      <c r="DUJ125" s="9"/>
      <c r="DUK125" s="9"/>
      <c r="DUL125" s="9"/>
      <c r="DUM125" s="9"/>
      <c r="DUN125" s="9"/>
      <c r="DUO125" s="9"/>
      <c r="DUP125" s="9"/>
      <c r="DUQ125" s="9"/>
      <c r="DUR125" s="9"/>
      <c r="DUS125" s="9"/>
      <c r="DUT125" s="9"/>
      <c r="DUU125" s="9"/>
      <c r="DUV125" s="9"/>
      <c r="DUW125" s="9"/>
      <c r="DUX125" s="9"/>
      <c r="DUY125" s="9"/>
      <c r="DUZ125" s="9"/>
      <c r="DVA125" s="9"/>
      <c r="DVB125" s="9"/>
      <c r="DVC125" s="9"/>
      <c r="DVD125" s="9"/>
      <c r="DVE125" s="9"/>
      <c r="DVF125" s="9"/>
      <c r="DVG125" s="9"/>
      <c r="DVH125" s="9"/>
      <c r="DVI125" s="9"/>
      <c r="DVJ125" s="9"/>
      <c r="DVK125" s="9"/>
      <c r="DVL125" s="9"/>
      <c r="DVM125" s="9"/>
      <c r="DVN125" s="9"/>
      <c r="DVO125" s="9"/>
      <c r="DVP125" s="9"/>
      <c r="DVQ125" s="9"/>
      <c r="DVR125" s="9"/>
      <c r="DVS125" s="9"/>
      <c r="DVT125" s="9"/>
      <c r="DVU125" s="9"/>
      <c r="DVV125" s="9"/>
      <c r="DVW125" s="9"/>
      <c r="DVX125" s="9"/>
      <c r="DVY125" s="9"/>
      <c r="DVZ125" s="9"/>
      <c r="DWA125" s="9"/>
      <c r="DWB125" s="9"/>
      <c r="DWC125" s="9"/>
      <c r="DWD125" s="9"/>
      <c r="DWE125" s="9"/>
      <c r="DWF125" s="9"/>
      <c r="DWG125" s="9"/>
      <c r="DWH125" s="9"/>
      <c r="DWI125" s="9"/>
      <c r="DWJ125" s="9"/>
      <c r="DWK125" s="9"/>
      <c r="DWL125" s="9"/>
      <c r="DWM125" s="9"/>
      <c r="DWN125" s="9"/>
      <c r="DWO125" s="9"/>
      <c r="DWP125" s="9"/>
      <c r="DWQ125" s="9"/>
      <c r="DWR125" s="9"/>
      <c r="DWS125" s="9"/>
      <c r="DWT125" s="9"/>
      <c r="DWU125" s="9"/>
      <c r="DWV125" s="9"/>
      <c r="DWW125" s="9"/>
      <c r="DWX125" s="9"/>
      <c r="DWY125" s="9"/>
      <c r="DWZ125" s="9"/>
      <c r="DXA125" s="9"/>
      <c r="DXB125" s="9"/>
      <c r="DXC125" s="9"/>
      <c r="DXD125" s="9"/>
      <c r="DXE125" s="9"/>
      <c r="DXF125" s="9"/>
      <c r="DXG125" s="9"/>
      <c r="DXH125" s="9"/>
      <c r="DXI125" s="9"/>
      <c r="DXJ125" s="9"/>
      <c r="DXK125" s="9"/>
      <c r="DXL125" s="9"/>
      <c r="DXM125" s="9"/>
      <c r="DXN125" s="9"/>
      <c r="DXO125" s="9"/>
      <c r="DXP125" s="9"/>
      <c r="DXQ125" s="9"/>
      <c r="DXR125" s="9"/>
      <c r="DXS125" s="9"/>
      <c r="DXT125" s="9"/>
      <c r="DXU125" s="9"/>
      <c r="DXV125" s="9"/>
      <c r="DXW125" s="9"/>
      <c r="DXX125" s="9"/>
      <c r="DXY125" s="9"/>
      <c r="DXZ125" s="9"/>
      <c r="DYA125" s="9"/>
      <c r="DYB125" s="9"/>
      <c r="DYC125" s="9"/>
      <c r="DYD125" s="9"/>
      <c r="DYE125" s="9"/>
      <c r="DYF125" s="9"/>
      <c r="DYG125" s="9"/>
      <c r="DYH125" s="9"/>
      <c r="DYI125" s="9"/>
      <c r="DYJ125" s="9"/>
      <c r="DYK125" s="9"/>
      <c r="DYL125" s="9"/>
      <c r="DYM125" s="9"/>
      <c r="DYN125" s="9"/>
      <c r="DYO125" s="9"/>
      <c r="DYP125" s="9"/>
      <c r="DYQ125" s="9"/>
      <c r="DYR125" s="9"/>
      <c r="DYS125" s="9"/>
      <c r="DYT125" s="9"/>
      <c r="DYU125" s="9"/>
      <c r="DYV125" s="9"/>
      <c r="DYW125" s="9"/>
      <c r="DYX125" s="9"/>
      <c r="DYY125" s="9"/>
      <c r="DYZ125" s="9"/>
      <c r="DZA125" s="9"/>
      <c r="DZB125" s="9"/>
      <c r="DZC125" s="9"/>
      <c r="DZD125" s="9"/>
      <c r="DZE125" s="9"/>
      <c r="DZF125" s="9"/>
      <c r="DZG125" s="9"/>
      <c r="DZH125" s="9"/>
      <c r="DZI125" s="9"/>
      <c r="DZJ125" s="9"/>
      <c r="DZK125" s="9"/>
      <c r="DZL125" s="9"/>
      <c r="DZM125" s="9"/>
      <c r="DZN125" s="9"/>
      <c r="DZO125" s="9"/>
      <c r="DZP125" s="9"/>
      <c r="DZQ125" s="9"/>
      <c r="DZR125" s="9"/>
      <c r="DZS125" s="9"/>
      <c r="DZT125" s="9"/>
      <c r="DZU125" s="9"/>
      <c r="DZV125" s="9"/>
      <c r="DZW125" s="9"/>
      <c r="DZX125" s="9"/>
      <c r="DZY125" s="9"/>
      <c r="DZZ125" s="9"/>
      <c r="EAA125" s="9"/>
      <c r="EAB125" s="9"/>
      <c r="EAC125" s="9"/>
      <c r="EAD125" s="9"/>
      <c r="EAE125" s="9"/>
      <c r="EAF125" s="9"/>
      <c r="EAG125" s="9"/>
      <c r="EAH125" s="9"/>
      <c r="EAI125" s="9"/>
      <c r="EAJ125" s="9"/>
      <c r="EAK125" s="9"/>
      <c r="EAL125" s="9"/>
      <c r="EAM125" s="9"/>
      <c r="EAN125" s="9"/>
      <c r="EAO125" s="9"/>
      <c r="EAP125" s="9"/>
      <c r="EAQ125" s="9"/>
      <c r="EAR125" s="9"/>
      <c r="EAS125" s="9"/>
      <c r="EAT125" s="9"/>
      <c r="EAU125" s="9"/>
      <c r="EAV125" s="9"/>
      <c r="EAW125" s="9"/>
      <c r="EAX125" s="9"/>
      <c r="EAY125" s="9"/>
      <c r="EAZ125" s="9"/>
      <c r="EBA125" s="9"/>
      <c r="EBB125" s="9"/>
      <c r="EBC125" s="9"/>
      <c r="EBD125" s="9"/>
      <c r="EBE125" s="9"/>
      <c r="EBF125" s="9"/>
      <c r="EBG125" s="9"/>
      <c r="EBH125" s="9"/>
      <c r="EBI125" s="9"/>
      <c r="EBJ125" s="9"/>
      <c r="EBK125" s="9"/>
      <c r="EBL125" s="9"/>
      <c r="EBM125" s="9"/>
      <c r="EBN125" s="9"/>
      <c r="EBO125" s="9"/>
      <c r="EBP125" s="9"/>
      <c r="EBQ125" s="9"/>
      <c r="EBR125" s="9"/>
      <c r="EBS125" s="9"/>
      <c r="EBT125" s="9"/>
      <c r="EBU125" s="9"/>
      <c r="EBV125" s="9"/>
      <c r="EBW125" s="9"/>
      <c r="EBX125" s="9"/>
      <c r="EBY125" s="9"/>
      <c r="EBZ125" s="9"/>
      <c r="ECA125" s="9"/>
      <c r="ECB125" s="9"/>
      <c r="ECC125" s="9"/>
      <c r="ECD125" s="9"/>
      <c r="ECE125" s="9"/>
      <c r="ECF125" s="9"/>
      <c r="ECG125" s="9"/>
      <c r="ECH125" s="9"/>
      <c r="ECI125" s="9"/>
      <c r="ECJ125" s="9"/>
      <c r="ECK125" s="9"/>
      <c r="ECL125" s="9"/>
      <c r="ECM125" s="9"/>
      <c r="ECN125" s="9"/>
      <c r="ECO125" s="9"/>
      <c r="ECP125" s="9"/>
      <c r="ECQ125" s="9"/>
      <c r="ECR125" s="9"/>
      <c r="ECS125" s="9"/>
      <c r="ECT125" s="9"/>
      <c r="ECU125" s="9"/>
      <c r="ECV125" s="9"/>
      <c r="ECW125" s="9"/>
      <c r="ECX125" s="9"/>
      <c r="ECY125" s="9"/>
      <c r="ECZ125" s="9"/>
      <c r="EDA125" s="9"/>
      <c r="EDB125" s="9"/>
      <c r="EDC125" s="9"/>
      <c r="EDD125" s="9"/>
      <c r="EDE125" s="9"/>
      <c r="EDF125" s="9"/>
      <c r="EDG125" s="9"/>
      <c r="EDH125" s="9"/>
      <c r="EDI125" s="9"/>
      <c r="EDJ125" s="9"/>
      <c r="EDK125" s="9"/>
      <c r="EDL125" s="9"/>
      <c r="EDM125" s="9"/>
      <c r="EDN125" s="9"/>
      <c r="EDO125" s="9"/>
      <c r="EDP125" s="9"/>
      <c r="EDQ125" s="9"/>
      <c r="EDR125" s="9"/>
      <c r="EDS125" s="9"/>
      <c r="EDT125" s="9"/>
      <c r="EDU125" s="9"/>
      <c r="EDV125" s="9"/>
      <c r="EDW125" s="9"/>
      <c r="EDX125" s="9"/>
      <c r="EDY125" s="9"/>
      <c r="EDZ125" s="9"/>
      <c r="EEA125" s="9"/>
      <c r="EEB125" s="9"/>
      <c r="EEC125" s="9"/>
      <c r="EED125" s="9"/>
      <c r="EEE125" s="9"/>
      <c r="EEF125" s="9"/>
      <c r="EEG125" s="9"/>
      <c r="EEH125" s="9"/>
      <c r="EEI125" s="9"/>
      <c r="EEJ125" s="9"/>
      <c r="EEK125" s="9"/>
      <c r="EEL125" s="9"/>
      <c r="EEM125" s="9"/>
      <c r="EEN125" s="9"/>
      <c r="EEO125" s="9"/>
      <c r="EEP125" s="9"/>
      <c r="EEQ125" s="9"/>
      <c r="EER125" s="9"/>
      <c r="EES125" s="9"/>
      <c r="EET125" s="9"/>
      <c r="EEU125" s="9"/>
      <c r="EEV125" s="9"/>
      <c r="EEW125" s="9"/>
      <c r="EEX125" s="9"/>
      <c r="EEY125" s="9"/>
      <c r="EEZ125" s="9"/>
      <c r="EFA125" s="9"/>
      <c r="EFB125" s="9"/>
      <c r="EFC125" s="9"/>
      <c r="EFD125" s="9"/>
      <c r="EFE125" s="9"/>
      <c r="EFF125" s="9"/>
      <c r="EFG125" s="9"/>
      <c r="EFH125" s="9"/>
      <c r="EFI125" s="9"/>
      <c r="EFJ125" s="9"/>
      <c r="EFK125" s="9"/>
      <c r="EFL125" s="9"/>
      <c r="EFM125" s="9"/>
      <c r="EFN125" s="9"/>
      <c r="EFO125" s="9"/>
      <c r="EFP125" s="9"/>
      <c r="EFQ125" s="9"/>
      <c r="EFR125" s="9"/>
      <c r="EFS125" s="9"/>
      <c r="EFT125" s="9"/>
      <c r="EFU125" s="9"/>
      <c r="EFV125" s="9"/>
      <c r="EFW125" s="9"/>
      <c r="EFX125" s="9"/>
      <c r="EFY125" s="9"/>
      <c r="EFZ125" s="9"/>
      <c r="EGA125" s="9"/>
      <c r="EGB125" s="9"/>
      <c r="EGC125" s="9"/>
      <c r="EGD125" s="9"/>
      <c r="EGE125" s="9"/>
      <c r="EGF125" s="9"/>
      <c r="EGG125" s="9"/>
      <c r="EGH125" s="9"/>
      <c r="EGI125" s="9"/>
      <c r="EGJ125" s="9"/>
      <c r="EGK125" s="9"/>
      <c r="EGL125" s="9"/>
      <c r="EGM125" s="9"/>
      <c r="EGN125" s="9"/>
      <c r="EGO125" s="9"/>
      <c r="EGP125" s="9"/>
      <c r="EGQ125" s="9"/>
      <c r="EGR125" s="9"/>
      <c r="EGS125" s="9"/>
      <c r="EGT125" s="9"/>
      <c r="EGU125" s="9"/>
      <c r="EGV125" s="9"/>
      <c r="EGW125" s="9"/>
      <c r="EGX125" s="9"/>
      <c r="EGY125" s="9"/>
      <c r="EGZ125" s="9"/>
      <c r="EHA125" s="9"/>
      <c r="EHB125" s="9"/>
      <c r="EHC125" s="9"/>
      <c r="EHD125" s="9"/>
      <c r="EHE125" s="9"/>
      <c r="EHF125" s="9"/>
      <c r="EHG125" s="9"/>
      <c r="EHH125" s="9"/>
      <c r="EHI125" s="9"/>
      <c r="EHJ125" s="9"/>
      <c r="EHK125" s="9"/>
      <c r="EHL125" s="9"/>
      <c r="EHM125" s="9"/>
      <c r="EHN125" s="9"/>
      <c r="EHO125" s="9"/>
      <c r="EHP125" s="9"/>
      <c r="EHQ125" s="9"/>
      <c r="EHR125" s="9"/>
      <c r="EHS125" s="9"/>
      <c r="EHT125" s="9"/>
      <c r="EHU125" s="9"/>
      <c r="EHV125" s="9"/>
      <c r="EHW125" s="9"/>
      <c r="EHX125" s="9"/>
      <c r="EHY125" s="9"/>
      <c r="EHZ125" s="9"/>
      <c r="EIA125" s="9"/>
      <c r="EIB125" s="9"/>
      <c r="EIC125" s="9"/>
      <c r="EID125" s="9"/>
      <c r="EIE125" s="9"/>
      <c r="EIF125" s="9"/>
      <c r="EIG125" s="9"/>
      <c r="EIH125" s="9"/>
      <c r="EII125" s="9"/>
      <c r="EIJ125" s="9"/>
      <c r="EIK125" s="9"/>
      <c r="EIL125" s="9"/>
      <c r="EIM125" s="9"/>
      <c r="EIN125" s="9"/>
      <c r="EIO125" s="9"/>
      <c r="EIP125" s="9"/>
      <c r="EIQ125" s="9"/>
      <c r="EIR125" s="9"/>
      <c r="EIS125" s="9"/>
      <c r="EIT125" s="9"/>
      <c r="EIU125" s="9"/>
      <c r="EIV125" s="9"/>
      <c r="EIW125" s="9"/>
      <c r="EIX125" s="9"/>
      <c r="EIY125" s="9"/>
      <c r="EIZ125" s="9"/>
      <c r="EJA125" s="9"/>
      <c r="EJB125" s="9"/>
      <c r="EJC125" s="9"/>
      <c r="EJD125" s="9"/>
      <c r="EJE125" s="9"/>
      <c r="EJF125" s="9"/>
      <c r="EJG125" s="9"/>
      <c r="EJH125" s="9"/>
      <c r="EJI125" s="9"/>
      <c r="EJJ125" s="9"/>
      <c r="EJK125" s="9"/>
      <c r="EJL125" s="9"/>
      <c r="EJM125" s="9"/>
      <c r="EJN125" s="9"/>
      <c r="EJO125" s="9"/>
      <c r="EJP125" s="9"/>
      <c r="EJQ125" s="9"/>
      <c r="EJR125" s="9"/>
      <c r="EJS125" s="9"/>
      <c r="EJT125" s="9"/>
      <c r="EJU125" s="9"/>
      <c r="EJV125" s="9"/>
      <c r="EJW125" s="9"/>
      <c r="EJX125" s="9"/>
      <c r="EJY125" s="9"/>
      <c r="EJZ125" s="9"/>
      <c r="EKA125" s="9"/>
      <c r="EKB125" s="9"/>
      <c r="EKC125" s="9"/>
      <c r="EKD125" s="9"/>
      <c r="EKE125" s="9"/>
      <c r="EKF125" s="9"/>
      <c r="EKG125" s="9"/>
      <c r="EKH125" s="9"/>
      <c r="EKI125" s="9"/>
      <c r="EKJ125" s="9"/>
      <c r="EKK125" s="9"/>
      <c r="EKL125" s="9"/>
      <c r="EKM125" s="9"/>
      <c r="EKN125" s="9"/>
      <c r="EKO125" s="9"/>
      <c r="EKP125" s="9"/>
      <c r="EKQ125" s="9"/>
      <c r="EKR125" s="9"/>
      <c r="EKS125" s="9"/>
      <c r="EKT125" s="9"/>
      <c r="EKU125" s="9"/>
      <c r="EKV125" s="9"/>
      <c r="EKW125" s="9"/>
      <c r="EKX125" s="9"/>
      <c r="EKY125" s="9"/>
      <c r="EKZ125" s="9"/>
      <c r="ELA125" s="9"/>
      <c r="ELB125" s="9"/>
      <c r="ELC125" s="9"/>
      <c r="ELD125" s="9"/>
      <c r="ELE125" s="9"/>
      <c r="ELF125" s="9"/>
      <c r="ELG125" s="9"/>
      <c r="ELH125" s="9"/>
      <c r="ELI125" s="9"/>
      <c r="ELJ125" s="9"/>
      <c r="ELK125" s="9"/>
      <c r="ELL125" s="9"/>
      <c r="ELM125" s="9"/>
      <c r="ELN125" s="9"/>
      <c r="ELO125" s="9"/>
      <c r="ELP125" s="9"/>
      <c r="ELQ125" s="9"/>
      <c r="ELR125" s="9"/>
      <c r="ELS125" s="9"/>
      <c r="ELT125" s="9"/>
      <c r="ELU125" s="9"/>
      <c r="ELV125" s="9"/>
      <c r="ELW125" s="9"/>
      <c r="ELX125" s="9"/>
      <c r="ELY125" s="9"/>
      <c r="ELZ125" s="9"/>
      <c r="EMA125" s="9"/>
      <c r="EMB125" s="9"/>
      <c r="EMC125" s="9"/>
      <c r="EMD125" s="9"/>
      <c r="EME125" s="9"/>
      <c r="EMF125" s="9"/>
      <c r="EMG125" s="9"/>
      <c r="EMH125" s="9"/>
      <c r="EMI125" s="9"/>
      <c r="EMJ125" s="9"/>
      <c r="EMK125" s="9"/>
      <c r="EML125" s="9"/>
      <c r="EMM125" s="9"/>
      <c r="EMN125" s="9"/>
      <c r="EMO125" s="9"/>
      <c r="EMP125" s="9"/>
      <c r="EMQ125" s="9"/>
      <c r="EMR125" s="9"/>
      <c r="EMS125" s="9"/>
      <c r="EMT125" s="9"/>
      <c r="EMU125" s="9"/>
      <c r="EMV125" s="9"/>
      <c r="EMW125" s="9"/>
      <c r="EMX125" s="9"/>
      <c r="EMY125" s="9"/>
      <c r="EMZ125" s="9"/>
      <c r="ENA125" s="9"/>
      <c r="ENB125" s="9"/>
      <c r="ENC125" s="9"/>
      <c r="END125" s="9"/>
      <c r="ENE125" s="9"/>
      <c r="ENF125" s="9"/>
      <c r="ENG125" s="9"/>
      <c r="ENH125" s="9"/>
      <c r="ENI125" s="9"/>
      <c r="ENJ125" s="9"/>
      <c r="ENK125" s="9"/>
      <c r="ENL125" s="9"/>
      <c r="ENM125" s="9"/>
      <c r="ENN125" s="9"/>
      <c r="ENO125" s="9"/>
      <c r="ENP125" s="9"/>
      <c r="ENQ125" s="9"/>
      <c r="ENR125" s="9"/>
      <c r="ENS125" s="9"/>
      <c r="ENT125" s="9"/>
      <c r="ENU125" s="9"/>
      <c r="ENV125" s="9"/>
      <c r="ENW125" s="9"/>
      <c r="ENX125" s="9"/>
      <c r="ENY125" s="9"/>
      <c r="ENZ125" s="9"/>
      <c r="EOA125" s="9"/>
      <c r="EOB125" s="9"/>
      <c r="EOC125" s="9"/>
      <c r="EOD125" s="9"/>
      <c r="EOE125" s="9"/>
      <c r="EOF125" s="9"/>
      <c r="EOG125" s="9"/>
      <c r="EOH125" s="9"/>
      <c r="EOI125" s="9"/>
      <c r="EOJ125" s="9"/>
      <c r="EOK125" s="9"/>
      <c r="EOL125" s="9"/>
      <c r="EOM125" s="9"/>
      <c r="EON125" s="9"/>
      <c r="EOO125" s="9"/>
      <c r="EOP125" s="9"/>
      <c r="EOQ125" s="9"/>
      <c r="EOR125" s="9"/>
      <c r="EOS125" s="9"/>
      <c r="EOT125" s="9"/>
      <c r="EOU125" s="9"/>
      <c r="EOV125" s="9"/>
      <c r="EOW125" s="9"/>
      <c r="EOX125" s="9"/>
      <c r="EOY125" s="9"/>
      <c r="EOZ125" s="9"/>
      <c r="EPA125" s="9"/>
      <c r="EPB125" s="9"/>
      <c r="EPC125" s="9"/>
      <c r="EPD125" s="9"/>
      <c r="EPE125" s="9"/>
      <c r="EPF125" s="9"/>
      <c r="EPG125" s="9"/>
      <c r="EPH125" s="9"/>
      <c r="EPI125" s="9"/>
      <c r="EPJ125" s="9"/>
      <c r="EPK125" s="9"/>
      <c r="EPL125" s="9"/>
      <c r="EPM125" s="9"/>
      <c r="EPN125" s="9"/>
      <c r="EPO125" s="9"/>
      <c r="EPP125" s="9"/>
      <c r="EPQ125" s="9"/>
      <c r="EPR125" s="9"/>
      <c r="EPS125" s="9"/>
      <c r="EPT125" s="9"/>
      <c r="EPU125" s="9"/>
      <c r="EPV125" s="9"/>
      <c r="EPW125" s="9"/>
      <c r="EPX125" s="9"/>
      <c r="EPY125" s="9"/>
      <c r="EPZ125" s="9"/>
      <c r="EQA125" s="9"/>
      <c r="EQB125" s="9"/>
      <c r="EQC125" s="9"/>
      <c r="EQD125" s="9"/>
      <c r="EQE125" s="9"/>
      <c r="EQF125" s="9"/>
      <c r="EQG125" s="9"/>
      <c r="EQH125" s="9"/>
      <c r="EQI125" s="9"/>
      <c r="EQJ125" s="9"/>
      <c r="EQK125" s="9"/>
      <c r="EQL125" s="9"/>
      <c r="EQM125" s="9"/>
      <c r="EQN125" s="9"/>
      <c r="EQO125" s="9"/>
      <c r="EQP125" s="9"/>
      <c r="EQQ125" s="9"/>
      <c r="EQR125" s="9"/>
      <c r="EQS125" s="9"/>
      <c r="EQT125" s="9"/>
      <c r="EQU125" s="9"/>
      <c r="EQV125" s="9"/>
      <c r="EQW125" s="9"/>
      <c r="EQX125" s="9"/>
      <c r="EQY125" s="9"/>
      <c r="EQZ125" s="9"/>
      <c r="ERA125" s="9"/>
      <c r="ERB125" s="9"/>
      <c r="ERC125" s="9"/>
      <c r="ERD125" s="9"/>
      <c r="ERE125" s="9"/>
      <c r="ERF125" s="9"/>
      <c r="ERG125" s="9"/>
      <c r="ERH125" s="9"/>
      <c r="ERI125" s="9"/>
      <c r="ERJ125" s="9"/>
      <c r="ERK125" s="9"/>
      <c r="ERL125" s="9"/>
      <c r="ERM125" s="9"/>
      <c r="ERN125" s="9"/>
      <c r="ERO125" s="9"/>
      <c r="ERP125" s="9"/>
      <c r="ERQ125" s="9"/>
      <c r="ERR125" s="9"/>
      <c r="ERS125" s="9"/>
      <c r="ERT125" s="9"/>
      <c r="ERU125" s="9"/>
      <c r="ERV125" s="9"/>
      <c r="ERW125" s="9"/>
      <c r="ERX125" s="9"/>
      <c r="ERY125" s="9"/>
      <c r="ERZ125" s="9"/>
      <c r="ESA125" s="9"/>
      <c r="ESB125" s="9"/>
      <c r="ESC125" s="9"/>
      <c r="ESD125" s="9"/>
      <c r="ESE125" s="9"/>
      <c r="ESF125" s="9"/>
      <c r="ESG125" s="9"/>
      <c r="ESH125" s="9"/>
      <c r="ESI125" s="9"/>
      <c r="ESJ125" s="9"/>
      <c r="ESK125" s="9"/>
      <c r="ESL125" s="9"/>
      <c r="ESM125" s="9"/>
      <c r="ESN125" s="9"/>
      <c r="ESO125" s="9"/>
      <c r="ESP125" s="9"/>
      <c r="ESQ125" s="9"/>
      <c r="ESR125" s="9"/>
      <c r="ESS125" s="9"/>
      <c r="EST125" s="9"/>
      <c r="ESU125" s="9"/>
      <c r="ESV125" s="9"/>
      <c r="ESW125" s="9"/>
      <c r="ESX125" s="9"/>
      <c r="ESY125" s="9"/>
      <c r="ESZ125" s="9"/>
      <c r="ETA125" s="9"/>
      <c r="ETB125" s="9"/>
      <c r="ETC125" s="9"/>
      <c r="ETD125" s="9"/>
      <c r="ETE125" s="9"/>
      <c r="ETF125" s="9"/>
      <c r="ETG125" s="9"/>
      <c r="ETH125" s="9"/>
      <c r="ETI125" s="9"/>
      <c r="ETJ125" s="9"/>
      <c r="ETK125" s="9"/>
      <c r="ETL125" s="9"/>
      <c r="ETM125" s="9"/>
      <c r="ETN125" s="9"/>
      <c r="ETO125" s="9"/>
      <c r="ETP125" s="9"/>
      <c r="ETQ125" s="9"/>
      <c r="ETR125" s="9"/>
      <c r="ETS125" s="9"/>
      <c r="ETT125" s="9"/>
      <c r="ETU125" s="9"/>
      <c r="ETV125" s="9"/>
      <c r="ETW125" s="9"/>
      <c r="ETX125" s="9"/>
      <c r="ETY125" s="9"/>
      <c r="ETZ125" s="9"/>
      <c r="EUA125" s="9"/>
      <c r="EUB125" s="9"/>
      <c r="EUC125" s="9"/>
      <c r="EUD125" s="9"/>
      <c r="EUE125" s="9"/>
      <c r="EUF125" s="9"/>
      <c r="EUG125" s="9"/>
      <c r="EUH125" s="9"/>
      <c r="EUI125" s="9"/>
      <c r="EUJ125" s="9"/>
      <c r="EUK125" s="9"/>
      <c r="EUL125" s="9"/>
      <c r="EUM125" s="9"/>
      <c r="EUN125" s="9"/>
      <c r="EUO125" s="9"/>
      <c r="EUP125" s="9"/>
      <c r="EUQ125" s="9"/>
      <c r="EUR125" s="9"/>
      <c r="EUS125" s="9"/>
      <c r="EUT125" s="9"/>
      <c r="EUU125" s="9"/>
      <c r="EUV125" s="9"/>
      <c r="EUW125" s="9"/>
      <c r="EUX125" s="9"/>
      <c r="EUY125" s="9"/>
      <c r="EUZ125" s="9"/>
      <c r="EVA125" s="9"/>
      <c r="EVB125" s="9"/>
      <c r="EVC125" s="9"/>
      <c r="EVD125" s="9"/>
      <c r="EVE125" s="9"/>
      <c r="EVF125" s="9"/>
      <c r="EVG125" s="9"/>
      <c r="EVH125" s="9"/>
      <c r="EVI125" s="9"/>
      <c r="EVJ125" s="9"/>
      <c r="EVK125" s="9"/>
      <c r="EVL125" s="9"/>
      <c r="EVM125" s="9"/>
      <c r="EVN125" s="9"/>
      <c r="EVO125" s="9"/>
      <c r="EVP125" s="9"/>
      <c r="EVQ125" s="9"/>
      <c r="EVR125" s="9"/>
      <c r="EVS125" s="9"/>
      <c r="EVT125" s="9"/>
      <c r="EVU125" s="9"/>
      <c r="EVV125" s="9"/>
      <c r="EVW125" s="9"/>
      <c r="EVX125" s="9"/>
      <c r="EVY125" s="9"/>
      <c r="EVZ125" s="9"/>
      <c r="EWA125" s="9"/>
      <c r="EWB125" s="9"/>
      <c r="EWC125" s="9"/>
      <c r="EWD125" s="9"/>
      <c r="EWE125" s="9"/>
      <c r="EWF125" s="9"/>
      <c r="EWG125" s="9"/>
      <c r="EWH125" s="9"/>
      <c r="EWI125" s="9"/>
      <c r="EWJ125" s="9"/>
      <c r="EWK125" s="9"/>
      <c r="EWL125" s="9"/>
      <c r="EWM125" s="9"/>
      <c r="EWN125" s="9"/>
      <c r="EWO125" s="9"/>
      <c r="EWP125" s="9"/>
      <c r="EWQ125" s="9"/>
      <c r="EWR125" s="9"/>
      <c r="EWS125" s="9"/>
      <c r="EWT125" s="9"/>
      <c r="EWU125" s="9"/>
      <c r="EWV125" s="9"/>
      <c r="EWW125" s="9"/>
      <c r="EWX125" s="9"/>
      <c r="EWY125" s="9"/>
      <c r="EWZ125" s="9"/>
      <c r="EXA125" s="9"/>
      <c r="EXB125" s="9"/>
      <c r="EXC125" s="9"/>
      <c r="EXD125" s="9"/>
      <c r="EXE125" s="9"/>
      <c r="EXF125" s="9"/>
      <c r="EXG125" s="9"/>
      <c r="EXH125" s="9"/>
      <c r="EXI125" s="9"/>
      <c r="EXJ125" s="9"/>
      <c r="EXK125" s="9"/>
      <c r="EXL125" s="9"/>
      <c r="EXM125" s="9"/>
      <c r="EXN125" s="9"/>
      <c r="EXO125" s="9"/>
      <c r="EXP125" s="9"/>
      <c r="EXQ125" s="9"/>
      <c r="EXR125" s="9"/>
      <c r="EXS125" s="9"/>
      <c r="EXT125" s="9"/>
      <c r="EXU125" s="9"/>
      <c r="EXV125" s="9"/>
      <c r="EXW125" s="9"/>
      <c r="EXX125" s="9"/>
      <c r="EXY125" s="9"/>
      <c r="EXZ125" s="9"/>
      <c r="EYA125" s="9"/>
      <c r="EYB125" s="9"/>
      <c r="EYC125" s="9"/>
      <c r="EYD125" s="9"/>
      <c r="EYE125" s="9"/>
      <c r="EYF125" s="9"/>
      <c r="EYG125" s="9"/>
      <c r="EYH125" s="9"/>
      <c r="EYI125" s="9"/>
      <c r="EYJ125" s="9"/>
      <c r="EYK125" s="9"/>
      <c r="EYL125" s="9"/>
      <c r="EYM125" s="9"/>
      <c r="EYN125" s="9"/>
      <c r="EYO125" s="9"/>
      <c r="EYP125" s="9"/>
      <c r="EYQ125" s="9"/>
      <c r="EYR125" s="9"/>
      <c r="EYS125" s="9"/>
      <c r="EYT125" s="9"/>
      <c r="EYU125" s="9"/>
      <c r="EYV125" s="9"/>
      <c r="EYW125" s="9"/>
      <c r="EYX125" s="9"/>
      <c r="EYY125" s="9"/>
      <c r="EYZ125" s="9"/>
      <c r="EZA125" s="9"/>
      <c r="EZB125" s="9"/>
      <c r="EZC125" s="9"/>
      <c r="EZD125" s="9"/>
      <c r="EZE125" s="9"/>
      <c r="EZF125" s="9"/>
      <c r="EZG125" s="9"/>
      <c r="EZH125" s="9"/>
      <c r="EZI125" s="9"/>
      <c r="EZJ125" s="9"/>
      <c r="EZK125" s="9"/>
      <c r="EZL125" s="9"/>
      <c r="EZM125" s="9"/>
      <c r="EZN125" s="9"/>
      <c r="EZO125" s="9"/>
      <c r="EZP125" s="9"/>
      <c r="EZQ125" s="9"/>
      <c r="EZR125" s="9"/>
      <c r="EZS125" s="9"/>
      <c r="EZT125" s="9"/>
      <c r="EZU125" s="9"/>
      <c r="EZV125" s="9"/>
      <c r="EZW125" s="9"/>
      <c r="EZX125" s="9"/>
      <c r="EZY125" s="9"/>
      <c r="EZZ125" s="9"/>
      <c r="FAA125" s="9"/>
      <c r="FAB125" s="9"/>
      <c r="FAC125" s="9"/>
      <c r="FAD125" s="9"/>
      <c r="FAE125" s="9"/>
      <c r="FAF125" s="9"/>
      <c r="FAG125" s="9"/>
      <c r="FAH125" s="9"/>
      <c r="FAI125" s="9"/>
      <c r="FAJ125" s="9"/>
      <c r="FAK125" s="9"/>
      <c r="FAL125" s="9"/>
      <c r="FAM125" s="9"/>
      <c r="FAN125" s="9"/>
      <c r="FAO125" s="9"/>
      <c r="FAP125" s="9"/>
      <c r="FAQ125" s="9"/>
      <c r="FAR125" s="9"/>
      <c r="FAS125" s="9"/>
      <c r="FAT125" s="9"/>
      <c r="FAU125" s="9"/>
      <c r="FAV125" s="9"/>
      <c r="FAW125" s="9"/>
      <c r="FAX125" s="9"/>
      <c r="FAY125" s="9"/>
      <c r="FAZ125" s="9"/>
      <c r="FBA125" s="9"/>
      <c r="FBB125" s="9"/>
      <c r="FBC125" s="9"/>
      <c r="FBD125" s="9"/>
      <c r="FBE125" s="9"/>
      <c r="FBF125" s="9"/>
      <c r="FBG125" s="9"/>
      <c r="FBH125" s="9"/>
      <c r="FBI125" s="9"/>
      <c r="FBJ125" s="9"/>
      <c r="FBK125" s="9"/>
      <c r="FBL125" s="9"/>
      <c r="FBM125" s="9"/>
      <c r="FBN125" s="9"/>
      <c r="FBO125" s="9"/>
      <c r="FBP125" s="9"/>
      <c r="FBQ125" s="9"/>
      <c r="FBR125" s="9"/>
      <c r="FBS125" s="9"/>
      <c r="FBT125" s="9"/>
      <c r="FBU125" s="9"/>
      <c r="FBV125" s="9"/>
      <c r="FBW125" s="9"/>
      <c r="FBX125" s="9"/>
      <c r="FBY125" s="9"/>
      <c r="FBZ125" s="9"/>
      <c r="FCA125" s="9"/>
      <c r="FCB125" s="9"/>
      <c r="FCC125" s="9"/>
      <c r="FCD125" s="9"/>
      <c r="FCE125" s="9"/>
      <c r="FCF125" s="9"/>
      <c r="FCG125" s="9"/>
      <c r="FCH125" s="9"/>
      <c r="FCI125" s="9"/>
      <c r="FCJ125" s="9"/>
      <c r="FCK125" s="9"/>
      <c r="FCL125" s="9"/>
      <c r="FCM125" s="9"/>
      <c r="FCN125" s="9"/>
      <c r="FCO125" s="9"/>
      <c r="FCP125" s="9"/>
      <c r="FCQ125" s="9"/>
      <c r="FCR125" s="9"/>
      <c r="FCS125" s="9"/>
      <c r="FCT125" s="9"/>
      <c r="FCU125" s="9"/>
      <c r="FCV125" s="9"/>
      <c r="FCW125" s="9"/>
      <c r="FCX125" s="9"/>
      <c r="FCY125" s="9"/>
      <c r="FCZ125" s="9"/>
      <c r="FDA125" s="9"/>
      <c r="FDB125" s="9"/>
      <c r="FDC125" s="9"/>
      <c r="FDD125" s="9"/>
      <c r="FDE125" s="9"/>
      <c r="FDF125" s="9"/>
      <c r="FDG125" s="9"/>
      <c r="FDH125" s="9"/>
      <c r="FDI125" s="9"/>
      <c r="FDJ125" s="9"/>
      <c r="FDK125" s="9"/>
      <c r="FDL125" s="9"/>
      <c r="FDM125" s="9"/>
      <c r="FDN125" s="9"/>
      <c r="FDO125" s="9"/>
      <c r="FDP125" s="9"/>
      <c r="FDQ125" s="9"/>
      <c r="FDR125" s="9"/>
      <c r="FDS125" s="9"/>
      <c r="FDT125" s="9"/>
      <c r="FDU125" s="9"/>
      <c r="FDV125" s="9"/>
      <c r="FDW125" s="9"/>
      <c r="FDX125" s="9"/>
      <c r="FDY125" s="9"/>
      <c r="FDZ125" s="9"/>
      <c r="FEA125" s="9"/>
      <c r="FEB125" s="9"/>
      <c r="FEC125" s="9"/>
      <c r="FED125" s="9"/>
      <c r="FEE125" s="9"/>
      <c r="FEF125" s="9"/>
      <c r="FEG125" s="9"/>
      <c r="FEH125" s="9"/>
      <c r="FEI125" s="9"/>
      <c r="FEJ125" s="9"/>
      <c r="FEK125" s="9"/>
      <c r="FEL125" s="9"/>
      <c r="FEM125" s="9"/>
      <c r="FEN125" s="9"/>
      <c r="FEO125" s="9"/>
      <c r="FEP125" s="9"/>
      <c r="FEQ125" s="9"/>
      <c r="FER125" s="9"/>
      <c r="FES125" s="9"/>
      <c r="FET125" s="9"/>
      <c r="FEU125" s="9"/>
      <c r="FEV125" s="9"/>
      <c r="FEW125" s="9"/>
      <c r="FEX125" s="9"/>
      <c r="FEY125" s="9"/>
      <c r="FEZ125" s="9"/>
      <c r="FFA125" s="9"/>
      <c r="FFB125" s="9"/>
      <c r="FFC125" s="9"/>
      <c r="FFD125" s="9"/>
      <c r="FFE125" s="9"/>
      <c r="FFF125" s="9"/>
      <c r="FFG125" s="9"/>
      <c r="FFH125" s="9"/>
      <c r="FFI125" s="9"/>
      <c r="FFJ125" s="9"/>
      <c r="FFK125" s="9"/>
      <c r="FFL125" s="9"/>
      <c r="FFM125" s="9"/>
      <c r="FFN125" s="9"/>
      <c r="FFO125" s="9"/>
      <c r="FFP125" s="9"/>
      <c r="FFQ125" s="9"/>
      <c r="FFR125" s="9"/>
      <c r="FFS125" s="9"/>
      <c r="FFT125" s="9"/>
      <c r="FFU125" s="9"/>
      <c r="FFV125" s="9"/>
      <c r="FFW125" s="9"/>
      <c r="FFX125" s="9"/>
      <c r="FFY125" s="9"/>
      <c r="FFZ125" s="9"/>
      <c r="FGA125" s="9"/>
      <c r="FGB125" s="9"/>
      <c r="FGC125" s="9"/>
      <c r="FGD125" s="9"/>
      <c r="FGE125" s="9"/>
      <c r="FGF125" s="9"/>
      <c r="FGG125" s="9"/>
      <c r="FGH125" s="9"/>
      <c r="FGI125" s="9"/>
      <c r="FGJ125" s="9"/>
      <c r="FGK125" s="9"/>
      <c r="FGL125" s="9"/>
      <c r="FGM125" s="9"/>
      <c r="FGN125" s="9"/>
      <c r="FGO125" s="9"/>
      <c r="FGP125" s="9"/>
      <c r="FGQ125" s="9"/>
      <c r="FGR125" s="9"/>
      <c r="FGS125" s="9"/>
      <c r="FGT125" s="9"/>
      <c r="FGU125" s="9"/>
      <c r="FGV125" s="9"/>
      <c r="FGW125" s="9"/>
      <c r="FGX125" s="9"/>
      <c r="FGY125" s="9"/>
      <c r="FGZ125" s="9"/>
      <c r="FHA125" s="9"/>
      <c r="FHB125" s="9"/>
      <c r="FHC125" s="9"/>
      <c r="FHD125" s="9"/>
      <c r="FHE125" s="9"/>
      <c r="FHF125" s="9"/>
      <c r="FHG125" s="9"/>
      <c r="FHH125" s="9"/>
      <c r="FHI125" s="9"/>
      <c r="FHJ125" s="9"/>
      <c r="FHK125" s="9"/>
      <c r="FHL125" s="9"/>
      <c r="FHM125" s="9"/>
      <c r="FHN125" s="9"/>
      <c r="FHO125" s="9"/>
      <c r="FHP125" s="9"/>
      <c r="FHQ125" s="9"/>
      <c r="FHR125" s="9"/>
      <c r="FHS125" s="9"/>
      <c r="FHT125" s="9"/>
      <c r="FHU125" s="9"/>
      <c r="FHV125" s="9"/>
      <c r="FHW125" s="9"/>
      <c r="FHX125" s="9"/>
      <c r="FHY125" s="9"/>
      <c r="FHZ125" s="9"/>
      <c r="FIA125" s="9"/>
      <c r="FIB125" s="9"/>
      <c r="FIC125" s="9"/>
      <c r="FID125" s="9"/>
      <c r="FIE125" s="9"/>
      <c r="FIF125" s="9"/>
      <c r="FIG125" s="9"/>
      <c r="FIH125" s="9"/>
      <c r="FII125" s="9"/>
      <c r="FIJ125" s="9"/>
      <c r="FIK125" s="9"/>
      <c r="FIL125" s="9"/>
      <c r="FIM125" s="9"/>
      <c r="FIN125" s="9"/>
      <c r="FIO125" s="9"/>
      <c r="FIP125" s="9"/>
      <c r="FIQ125" s="9"/>
      <c r="FIR125" s="9"/>
      <c r="FIS125" s="9"/>
      <c r="FIT125" s="9"/>
      <c r="FIU125" s="9"/>
      <c r="FIV125" s="9"/>
      <c r="FIW125" s="9"/>
      <c r="FIX125" s="9"/>
      <c r="FIY125" s="9"/>
      <c r="FIZ125" s="9"/>
      <c r="FJA125" s="9"/>
      <c r="FJB125" s="9"/>
      <c r="FJC125" s="9"/>
      <c r="FJD125" s="9"/>
      <c r="FJE125" s="9"/>
      <c r="FJF125" s="9"/>
      <c r="FJG125" s="9"/>
      <c r="FJH125" s="9"/>
      <c r="FJI125" s="9"/>
      <c r="FJJ125" s="9"/>
      <c r="FJK125" s="9"/>
      <c r="FJL125" s="9"/>
      <c r="FJM125" s="9"/>
      <c r="FJN125" s="9"/>
      <c r="FJO125" s="9"/>
      <c r="FJP125" s="9"/>
      <c r="FJQ125" s="9"/>
      <c r="FJR125" s="9"/>
      <c r="FJS125" s="9"/>
      <c r="FJT125" s="9"/>
      <c r="FJU125" s="9"/>
      <c r="FJV125" s="9"/>
      <c r="FJW125" s="9"/>
      <c r="FJX125" s="9"/>
      <c r="FJY125" s="9"/>
      <c r="FJZ125" s="9"/>
      <c r="FKA125" s="9"/>
      <c r="FKB125" s="9"/>
      <c r="FKC125" s="9"/>
      <c r="FKD125" s="9"/>
      <c r="FKE125" s="9"/>
      <c r="FKF125" s="9"/>
      <c r="FKG125" s="9"/>
      <c r="FKH125" s="9"/>
      <c r="FKI125" s="9"/>
      <c r="FKJ125" s="9"/>
      <c r="FKK125" s="9"/>
      <c r="FKL125" s="9"/>
      <c r="FKM125" s="9"/>
      <c r="FKN125" s="9"/>
      <c r="FKO125" s="9"/>
      <c r="FKP125" s="9"/>
      <c r="FKQ125" s="9"/>
      <c r="FKR125" s="9"/>
      <c r="FKS125" s="9"/>
      <c r="FKT125" s="9"/>
      <c r="FKU125" s="9"/>
      <c r="FKV125" s="9"/>
      <c r="FKW125" s="9"/>
      <c r="FKX125" s="9"/>
      <c r="FKY125" s="9"/>
      <c r="FKZ125" s="9"/>
      <c r="FLA125" s="9"/>
      <c r="FLB125" s="9"/>
      <c r="FLC125" s="9"/>
      <c r="FLD125" s="9"/>
      <c r="FLE125" s="9"/>
      <c r="FLF125" s="9"/>
      <c r="FLG125" s="9"/>
      <c r="FLH125" s="9"/>
      <c r="FLI125" s="9"/>
      <c r="FLJ125" s="9"/>
      <c r="FLK125" s="9"/>
      <c r="FLL125" s="9"/>
      <c r="FLM125" s="9"/>
      <c r="FLN125" s="9"/>
      <c r="FLO125" s="9"/>
      <c r="FLP125" s="9"/>
      <c r="FLQ125" s="9"/>
      <c r="FLR125" s="9"/>
      <c r="FLS125" s="9"/>
      <c r="FLT125" s="9"/>
      <c r="FLU125" s="9"/>
      <c r="FLV125" s="9"/>
      <c r="FLW125" s="9"/>
      <c r="FLX125" s="9"/>
      <c r="FLY125" s="9"/>
      <c r="FLZ125" s="9"/>
      <c r="FMA125" s="9"/>
      <c r="FMB125" s="9"/>
      <c r="FMC125" s="9"/>
      <c r="FMD125" s="9"/>
      <c r="FME125" s="9"/>
      <c r="FMF125" s="9"/>
      <c r="FMG125" s="9"/>
      <c r="FMH125" s="9"/>
      <c r="FMI125" s="9"/>
      <c r="FMJ125" s="9"/>
      <c r="FMK125" s="9"/>
      <c r="FML125" s="9"/>
      <c r="FMM125" s="9"/>
      <c r="FMN125" s="9"/>
      <c r="FMO125" s="9"/>
      <c r="FMP125" s="9"/>
      <c r="FMQ125" s="9"/>
      <c r="FMR125" s="9"/>
      <c r="FMS125" s="9"/>
      <c r="FMT125" s="9"/>
      <c r="FMU125" s="9"/>
      <c r="FMV125" s="9"/>
      <c r="FMW125" s="9"/>
      <c r="FMX125" s="9"/>
      <c r="FMY125" s="9"/>
      <c r="FMZ125" s="9"/>
      <c r="FNA125" s="9"/>
      <c r="FNB125" s="9"/>
      <c r="FNC125" s="9"/>
      <c r="FND125" s="9"/>
      <c r="FNE125" s="9"/>
      <c r="FNF125" s="9"/>
      <c r="FNG125" s="9"/>
      <c r="FNH125" s="9"/>
      <c r="FNI125" s="9"/>
      <c r="FNJ125" s="9"/>
      <c r="FNK125" s="9"/>
      <c r="FNL125" s="9"/>
      <c r="FNM125" s="9"/>
      <c r="FNN125" s="9"/>
      <c r="FNO125" s="9"/>
      <c r="FNP125" s="9"/>
      <c r="FNQ125" s="9"/>
      <c r="FNR125" s="9"/>
      <c r="FNS125" s="9"/>
      <c r="FNT125" s="9"/>
      <c r="FNU125" s="9"/>
      <c r="FNV125" s="9"/>
      <c r="FNW125" s="9"/>
      <c r="FNX125" s="9"/>
      <c r="FNY125" s="9"/>
      <c r="FNZ125" s="9"/>
      <c r="FOA125" s="9"/>
      <c r="FOB125" s="9"/>
      <c r="FOC125" s="9"/>
      <c r="FOD125" s="9"/>
      <c r="FOE125" s="9"/>
      <c r="FOF125" s="9"/>
      <c r="FOG125" s="9"/>
      <c r="FOH125" s="9"/>
      <c r="FOI125" s="9"/>
      <c r="FOJ125" s="9"/>
      <c r="FOK125" s="9"/>
      <c r="FOL125" s="9"/>
      <c r="FOM125" s="9"/>
      <c r="FON125" s="9"/>
      <c r="FOO125" s="9"/>
      <c r="FOP125" s="9"/>
      <c r="FOQ125" s="9"/>
      <c r="FOR125" s="9"/>
      <c r="FOS125" s="9"/>
      <c r="FOT125" s="9"/>
      <c r="FOU125" s="9"/>
      <c r="FOV125" s="9"/>
      <c r="FOW125" s="9"/>
      <c r="FOX125" s="9"/>
      <c r="FOY125" s="9"/>
      <c r="FOZ125" s="9"/>
      <c r="FPA125" s="9"/>
      <c r="FPB125" s="9"/>
      <c r="FPC125" s="9"/>
      <c r="FPD125" s="9"/>
      <c r="FPE125" s="9"/>
      <c r="FPF125" s="9"/>
      <c r="FPG125" s="9"/>
      <c r="FPH125" s="9"/>
      <c r="FPI125" s="9"/>
      <c r="FPJ125" s="9"/>
      <c r="FPK125" s="9"/>
      <c r="FPL125" s="9"/>
      <c r="FPM125" s="9"/>
      <c r="FPN125" s="9"/>
      <c r="FPO125" s="9"/>
      <c r="FPP125" s="9"/>
      <c r="FPQ125" s="9"/>
      <c r="FPR125" s="9"/>
      <c r="FPS125" s="9"/>
      <c r="FPT125" s="9"/>
      <c r="FPU125" s="9"/>
      <c r="FPV125" s="9"/>
      <c r="FPW125" s="9"/>
      <c r="FPX125" s="9"/>
      <c r="FPY125" s="9"/>
      <c r="FPZ125" s="9"/>
      <c r="FQA125" s="9"/>
      <c r="FQB125" s="9"/>
      <c r="FQC125" s="9"/>
      <c r="FQD125" s="9"/>
      <c r="FQE125" s="9"/>
      <c r="FQF125" s="9"/>
      <c r="FQG125" s="9"/>
      <c r="FQH125" s="9"/>
      <c r="FQI125" s="9"/>
      <c r="FQJ125" s="9"/>
      <c r="FQK125" s="9"/>
      <c r="FQL125" s="9"/>
      <c r="FQM125" s="9"/>
      <c r="FQN125" s="9"/>
      <c r="FQO125" s="9"/>
      <c r="FQP125" s="9"/>
      <c r="FQQ125" s="9"/>
      <c r="FQR125" s="9"/>
      <c r="FQS125" s="9"/>
      <c r="FQT125" s="9"/>
      <c r="FQU125" s="9"/>
      <c r="FQV125" s="9"/>
      <c r="FQW125" s="9"/>
      <c r="FQX125" s="9"/>
      <c r="FQY125" s="9"/>
      <c r="FQZ125" s="9"/>
      <c r="FRA125" s="9"/>
      <c r="FRB125" s="9"/>
      <c r="FRC125" s="9"/>
      <c r="FRD125" s="9"/>
      <c r="FRE125" s="9"/>
      <c r="FRF125" s="9"/>
      <c r="FRG125" s="9"/>
      <c r="FRH125" s="9"/>
      <c r="FRI125" s="9"/>
      <c r="FRJ125" s="9"/>
      <c r="FRK125" s="9"/>
      <c r="FRL125" s="9"/>
      <c r="FRM125" s="9"/>
      <c r="FRN125" s="9"/>
      <c r="FRO125" s="9"/>
      <c r="FRP125" s="9"/>
      <c r="FRQ125" s="9"/>
      <c r="FRR125" s="9"/>
      <c r="FRS125" s="9"/>
      <c r="FRT125" s="9"/>
      <c r="FRU125" s="9"/>
      <c r="FRV125" s="9"/>
      <c r="FRW125" s="9"/>
      <c r="FRX125" s="9"/>
      <c r="FRY125" s="9"/>
      <c r="FRZ125" s="9"/>
      <c r="FSA125" s="9"/>
      <c r="FSB125" s="9"/>
      <c r="FSC125" s="9"/>
      <c r="FSD125" s="9"/>
      <c r="FSE125" s="9"/>
      <c r="FSF125" s="9"/>
      <c r="FSG125" s="9"/>
      <c r="FSH125" s="9"/>
      <c r="FSI125" s="9"/>
      <c r="FSJ125" s="9"/>
      <c r="FSK125" s="9"/>
      <c r="FSL125" s="9"/>
      <c r="FSM125" s="9"/>
      <c r="FSN125" s="9"/>
      <c r="FSO125" s="9"/>
      <c r="FSP125" s="9"/>
      <c r="FSQ125" s="9"/>
      <c r="FSR125" s="9"/>
      <c r="FSS125" s="9"/>
      <c r="FST125" s="9"/>
      <c r="FSU125" s="9"/>
      <c r="FSV125" s="9"/>
      <c r="FSW125" s="9"/>
      <c r="FSX125" s="9"/>
      <c r="FSY125" s="9"/>
      <c r="FSZ125" s="9"/>
      <c r="FTA125" s="9"/>
      <c r="FTB125" s="9"/>
      <c r="FTC125" s="9"/>
      <c r="FTD125" s="9"/>
      <c r="FTE125" s="9"/>
      <c r="FTF125" s="9"/>
      <c r="FTG125" s="9"/>
      <c r="FTH125" s="9"/>
      <c r="FTI125" s="9"/>
      <c r="FTJ125" s="9"/>
      <c r="FTK125" s="9"/>
      <c r="FTL125" s="9"/>
      <c r="FTM125" s="9"/>
      <c r="FTN125" s="9"/>
      <c r="FTO125" s="9"/>
      <c r="FTP125" s="9"/>
      <c r="FTQ125" s="9"/>
      <c r="FTR125" s="9"/>
      <c r="FTS125" s="9"/>
      <c r="FTT125" s="9"/>
      <c r="FTU125" s="9"/>
      <c r="FTV125" s="9"/>
      <c r="FTW125" s="9"/>
      <c r="FTX125" s="9"/>
      <c r="FTY125" s="9"/>
      <c r="FTZ125" s="9"/>
      <c r="FUA125" s="9"/>
      <c r="FUB125" s="9"/>
      <c r="FUC125" s="9"/>
      <c r="FUD125" s="9"/>
      <c r="FUE125" s="9"/>
      <c r="FUF125" s="9"/>
      <c r="FUG125" s="9"/>
      <c r="FUH125" s="9"/>
      <c r="FUI125" s="9"/>
      <c r="FUJ125" s="9"/>
      <c r="FUK125" s="9"/>
      <c r="FUL125" s="9"/>
      <c r="FUM125" s="9"/>
      <c r="FUN125" s="9"/>
      <c r="FUO125" s="9"/>
      <c r="FUP125" s="9"/>
      <c r="FUQ125" s="9"/>
      <c r="FUR125" s="9"/>
      <c r="FUS125" s="9"/>
      <c r="FUT125" s="9"/>
      <c r="FUU125" s="9"/>
      <c r="FUV125" s="9"/>
      <c r="FUW125" s="9"/>
      <c r="FUX125" s="9"/>
      <c r="FUY125" s="9"/>
      <c r="FUZ125" s="9"/>
      <c r="FVA125" s="9"/>
      <c r="FVB125" s="9"/>
      <c r="FVC125" s="9"/>
      <c r="FVD125" s="9"/>
      <c r="FVE125" s="9"/>
      <c r="FVF125" s="9"/>
      <c r="FVG125" s="9"/>
      <c r="FVH125" s="9"/>
      <c r="FVI125" s="9"/>
      <c r="FVJ125" s="9"/>
      <c r="FVK125" s="9"/>
      <c r="FVL125" s="9"/>
      <c r="FVM125" s="9"/>
      <c r="FVN125" s="9"/>
      <c r="FVO125" s="9"/>
      <c r="FVP125" s="9"/>
      <c r="FVQ125" s="9"/>
      <c r="FVR125" s="9"/>
      <c r="FVS125" s="9"/>
      <c r="FVT125" s="9"/>
      <c r="FVU125" s="9"/>
      <c r="FVV125" s="9"/>
      <c r="FVW125" s="9"/>
      <c r="FVX125" s="9"/>
      <c r="FVY125" s="9"/>
      <c r="FVZ125" s="9"/>
      <c r="FWA125" s="9"/>
      <c r="FWB125" s="9"/>
      <c r="FWC125" s="9"/>
      <c r="FWD125" s="9"/>
      <c r="FWE125" s="9"/>
      <c r="FWF125" s="9"/>
      <c r="FWG125" s="9"/>
      <c r="FWH125" s="9"/>
      <c r="FWI125" s="9"/>
      <c r="FWJ125" s="9"/>
      <c r="FWK125" s="9"/>
      <c r="FWL125" s="9"/>
      <c r="FWM125" s="9"/>
      <c r="FWN125" s="9"/>
      <c r="FWO125" s="9"/>
      <c r="FWP125" s="9"/>
      <c r="FWQ125" s="9"/>
      <c r="FWR125" s="9"/>
      <c r="FWS125" s="9"/>
      <c r="FWT125" s="9"/>
      <c r="FWU125" s="9"/>
      <c r="FWV125" s="9"/>
      <c r="FWW125" s="9"/>
      <c r="FWX125" s="9"/>
      <c r="FWY125" s="9"/>
      <c r="FWZ125" s="9"/>
      <c r="FXA125" s="9"/>
      <c r="FXB125" s="9"/>
      <c r="FXC125" s="9"/>
      <c r="FXD125" s="9"/>
      <c r="FXE125" s="9"/>
      <c r="FXF125" s="9"/>
      <c r="FXG125" s="9"/>
      <c r="FXH125" s="9"/>
      <c r="FXI125" s="9"/>
      <c r="FXJ125" s="9"/>
      <c r="FXK125" s="9"/>
      <c r="FXL125" s="9"/>
      <c r="FXM125" s="9"/>
      <c r="FXN125" s="9"/>
      <c r="FXO125" s="9"/>
      <c r="FXP125" s="9"/>
      <c r="FXQ125" s="9"/>
      <c r="FXR125" s="9"/>
      <c r="FXS125" s="9"/>
      <c r="FXT125" s="9"/>
      <c r="FXU125" s="9"/>
      <c r="FXV125" s="9"/>
      <c r="FXW125" s="9"/>
      <c r="FXX125" s="9"/>
      <c r="FXY125" s="9"/>
      <c r="FXZ125" s="9"/>
      <c r="FYA125" s="9"/>
      <c r="FYB125" s="9"/>
      <c r="FYC125" s="9"/>
      <c r="FYD125" s="9"/>
      <c r="FYE125" s="9"/>
      <c r="FYF125" s="9"/>
      <c r="FYG125" s="9"/>
      <c r="FYH125" s="9"/>
      <c r="FYI125" s="9"/>
      <c r="FYJ125" s="9"/>
      <c r="FYK125" s="9"/>
      <c r="FYL125" s="9"/>
      <c r="FYM125" s="9"/>
      <c r="FYN125" s="9"/>
      <c r="FYO125" s="9"/>
      <c r="FYP125" s="9"/>
      <c r="FYQ125" s="9"/>
      <c r="FYR125" s="9"/>
      <c r="FYS125" s="9"/>
      <c r="FYT125" s="9"/>
      <c r="FYU125" s="9"/>
      <c r="FYV125" s="9"/>
      <c r="FYW125" s="9"/>
      <c r="FYX125" s="9"/>
      <c r="FYY125" s="9"/>
      <c r="FYZ125" s="9"/>
      <c r="FZA125" s="9"/>
      <c r="FZB125" s="9"/>
      <c r="FZC125" s="9"/>
      <c r="FZD125" s="9"/>
      <c r="FZE125" s="9"/>
      <c r="FZF125" s="9"/>
      <c r="FZG125" s="9"/>
      <c r="FZH125" s="9"/>
      <c r="FZI125" s="9"/>
      <c r="FZJ125" s="9"/>
      <c r="FZK125" s="9"/>
      <c r="FZL125" s="9"/>
      <c r="FZM125" s="9"/>
      <c r="FZN125" s="9"/>
      <c r="FZO125" s="9"/>
      <c r="FZP125" s="9"/>
      <c r="FZQ125" s="9"/>
      <c r="FZR125" s="9"/>
      <c r="FZS125" s="9"/>
      <c r="FZT125" s="9"/>
      <c r="FZU125" s="9"/>
      <c r="FZV125" s="9"/>
      <c r="FZW125" s="9"/>
      <c r="FZX125" s="9"/>
      <c r="FZY125" s="9"/>
      <c r="FZZ125" s="9"/>
      <c r="GAA125" s="9"/>
      <c r="GAB125" s="9"/>
      <c r="GAC125" s="9"/>
      <c r="GAD125" s="9"/>
      <c r="GAE125" s="9"/>
      <c r="GAF125" s="9"/>
      <c r="GAG125" s="9"/>
      <c r="GAH125" s="9"/>
      <c r="GAI125" s="9"/>
      <c r="GAJ125" s="9"/>
      <c r="GAK125" s="9"/>
      <c r="GAL125" s="9"/>
      <c r="GAM125" s="9"/>
      <c r="GAN125" s="9"/>
      <c r="GAO125" s="9"/>
      <c r="GAP125" s="9"/>
      <c r="GAQ125" s="9"/>
      <c r="GAR125" s="9"/>
      <c r="GAS125" s="9"/>
      <c r="GAT125" s="9"/>
      <c r="GAU125" s="9"/>
      <c r="GAV125" s="9"/>
      <c r="GAW125" s="9"/>
      <c r="GAX125" s="9"/>
      <c r="GAY125" s="9"/>
      <c r="GAZ125" s="9"/>
      <c r="GBA125" s="9"/>
      <c r="GBB125" s="9"/>
      <c r="GBC125" s="9"/>
      <c r="GBD125" s="9"/>
      <c r="GBE125" s="9"/>
      <c r="GBF125" s="9"/>
      <c r="GBG125" s="9"/>
      <c r="GBH125" s="9"/>
      <c r="GBI125" s="9"/>
      <c r="GBJ125" s="9"/>
      <c r="GBK125" s="9"/>
      <c r="GBL125" s="9"/>
      <c r="GBM125" s="9"/>
      <c r="GBN125" s="9"/>
      <c r="GBO125" s="9"/>
      <c r="GBP125" s="9"/>
      <c r="GBQ125" s="9"/>
      <c r="GBR125" s="9"/>
      <c r="GBS125" s="9"/>
      <c r="GBT125" s="9"/>
      <c r="GBU125" s="9"/>
      <c r="GBV125" s="9"/>
      <c r="GBW125" s="9"/>
      <c r="GBX125" s="9"/>
      <c r="GBY125" s="9"/>
      <c r="GBZ125" s="9"/>
      <c r="GCA125" s="9"/>
      <c r="GCB125" s="9"/>
      <c r="GCC125" s="9"/>
      <c r="GCD125" s="9"/>
      <c r="GCE125" s="9"/>
      <c r="GCF125" s="9"/>
      <c r="GCG125" s="9"/>
      <c r="GCH125" s="9"/>
      <c r="GCI125" s="9"/>
      <c r="GCJ125" s="9"/>
      <c r="GCK125" s="9"/>
      <c r="GCL125" s="9"/>
      <c r="GCM125" s="9"/>
      <c r="GCN125" s="9"/>
      <c r="GCO125" s="9"/>
      <c r="GCP125" s="9"/>
      <c r="GCQ125" s="9"/>
      <c r="GCR125" s="9"/>
      <c r="GCS125" s="9"/>
      <c r="GCT125" s="9"/>
      <c r="GCU125" s="9"/>
      <c r="GCV125" s="9"/>
      <c r="GCW125" s="9"/>
      <c r="GCX125" s="9"/>
      <c r="GCY125" s="9"/>
      <c r="GCZ125" s="9"/>
      <c r="GDA125" s="9"/>
      <c r="GDB125" s="9"/>
      <c r="GDC125" s="9"/>
      <c r="GDD125" s="9"/>
      <c r="GDE125" s="9"/>
      <c r="GDF125" s="9"/>
      <c r="GDG125" s="9"/>
      <c r="GDH125" s="9"/>
      <c r="GDI125" s="9"/>
      <c r="GDJ125" s="9"/>
      <c r="GDK125" s="9"/>
      <c r="GDL125" s="9"/>
      <c r="GDM125" s="9"/>
      <c r="GDN125" s="9"/>
      <c r="GDO125" s="9"/>
      <c r="GDP125" s="9"/>
      <c r="GDQ125" s="9"/>
      <c r="GDR125" s="9"/>
      <c r="GDS125" s="9"/>
      <c r="GDT125" s="9"/>
      <c r="GDU125" s="9"/>
      <c r="GDV125" s="9"/>
      <c r="GDW125" s="9"/>
      <c r="GDX125" s="9"/>
      <c r="GDY125" s="9"/>
      <c r="GDZ125" s="9"/>
      <c r="GEA125" s="9"/>
      <c r="GEB125" s="9"/>
      <c r="GEC125" s="9"/>
      <c r="GED125" s="9"/>
      <c r="GEE125" s="9"/>
      <c r="GEF125" s="9"/>
      <c r="GEG125" s="9"/>
      <c r="GEH125" s="9"/>
      <c r="GEI125" s="9"/>
      <c r="GEJ125" s="9"/>
      <c r="GEK125" s="9"/>
      <c r="GEL125" s="9"/>
      <c r="GEM125" s="9"/>
      <c r="GEN125" s="9"/>
      <c r="GEO125" s="9"/>
      <c r="GEP125" s="9"/>
      <c r="GEQ125" s="9"/>
      <c r="GER125" s="9"/>
      <c r="GES125" s="9"/>
      <c r="GET125" s="9"/>
      <c r="GEU125" s="9"/>
      <c r="GEV125" s="9"/>
      <c r="GEW125" s="9"/>
      <c r="GEX125" s="9"/>
      <c r="GEY125" s="9"/>
      <c r="GEZ125" s="9"/>
      <c r="GFA125" s="9"/>
      <c r="GFB125" s="9"/>
      <c r="GFC125" s="9"/>
      <c r="GFD125" s="9"/>
      <c r="GFE125" s="9"/>
      <c r="GFF125" s="9"/>
      <c r="GFG125" s="9"/>
      <c r="GFH125" s="9"/>
      <c r="GFI125" s="9"/>
      <c r="GFJ125" s="9"/>
      <c r="GFK125" s="9"/>
      <c r="GFL125" s="9"/>
      <c r="GFM125" s="9"/>
      <c r="GFN125" s="9"/>
      <c r="GFO125" s="9"/>
      <c r="GFP125" s="9"/>
      <c r="GFQ125" s="9"/>
      <c r="GFR125" s="9"/>
      <c r="GFS125" s="9"/>
      <c r="GFT125" s="9"/>
      <c r="GFU125" s="9"/>
      <c r="GFV125" s="9"/>
      <c r="GFW125" s="9"/>
      <c r="GFX125" s="9"/>
      <c r="GFY125" s="9"/>
      <c r="GFZ125" s="9"/>
      <c r="GGA125" s="9"/>
      <c r="GGB125" s="9"/>
      <c r="GGC125" s="9"/>
      <c r="GGD125" s="9"/>
      <c r="GGE125" s="9"/>
      <c r="GGF125" s="9"/>
      <c r="GGG125" s="9"/>
      <c r="GGH125" s="9"/>
      <c r="GGI125" s="9"/>
      <c r="GGJ125" s="9"/>
      <c r="GGK125" s="9"/>
      <c r="GGL125" s="9"/>
      <c r="GGM125" s="9"/>
      <c r="GGN125" s="9"/>
      <c r="GGO125" s="9"/>
      <c r="GGP125" s="9"/>
      <c r="GGQ125" s="9"/>
      <c r="GGR125" s="9"/>
      <c r="GGS125" s="9"/>
      <c r="GGT125" s="9"/>
      <c r="GGU125" s="9"/>
      <c r="GGV125" s="9"/>
      <c r="GGW125" s="9"/>
      <c r="GGX125" s="9"/>
      <c r="GGY125" s="9"/>
      <c r="GGZ125" s="9"/>
      <c r="GHA125" s="9"/>
      <c r="GHB125" s="9"/>
      <c r="GHC125" s="9"/>
      <c r="GHD125" s="9"/>
      <c r="GHE125" s="9"/>
      <c r="GHF125" s="9"/>
      <c r="GHG125" s="9"/>
      <c r="GHH125" s="9"/>
      <c r="GHI125" s="9"/>
      <c r="GHJ125" s="9"/>
      <c r="GHK125" s="9"/>
      <c r="GHL125" s="9"/>
      <c r="GHM125" s="9"/>
      <c r="GHN125" s="9"/>
      <c r="GHO125" s="9"/>
      <c r="GHP125" s="9"/>
      <c r="GHQ125" s="9"/>
      <c r="GHR125" s="9"/>
      <c r="GHS125" s="9"/>
      <c r="GHT125" s="9"/>
      <c r="GHU125" s="9"/>
      <c r="GHV125" s="9"/>
      <c r="GHW125" s="9"/>
      <c r="GHX125" s="9"/>
      <c r="GHY125" s="9"/>
      <c r="GHZ125" s="9"/>
      <c r="GIA125" s="9"/>
      <c r="GIB125" s="9"/>
      <c r="GIC125" s="9"/>
      <c r="GID125" s="9"/>
      <c r="GIE125" s="9"/>
      <c r="GIF125" s="9"/>
      <c r="GIG125" s="9"/>
      <c r="GIH125" s="9"/>
      <c r="GII125" s="9"/>
      <c r="GIJ125" s="9"/>
      <c r="GIK125" s="9"/>
      <c r="GIL125" s="9"/>
      <c r="GIM125" s="9"/>
      <c r="GIN125" s="9"/>
      <c r="GIO125" s="9"/>
      <c r="GIP125" s="9"/>
      <c r="GIQ125" s="9"/>
      <c r="GIR125" s="9"/>
      <c r="GIS125" s="9"/>
      <c r="GIT125" s="9"/>
      <c r="GIU125" s="9"/>
      <c r="GIV125" s="9"/>
      <c r="GIW125" s="9"/>
      <c r="GIX125" s="9"/>
      <c r="GIY125" s="9"/>
      <c r="GIZ125" s="9"/>
      <c r="GJA125" s="9"/>
      <c r="GJB125" s="9"/>
      <c r="GJC125" s="9"/>
      <c r="GJD125" s="9"/>
      <c r="GJE125" s="9"/>
      <c r="GJF125" s="9"/>
      <c r="GJG125" s="9"/>
      <c r="GJH125" s="9"/>
      <c r="GJI125" s="9"/>
      <c r="GJJ125" s="9"/>
      <c r="GJK125" s="9"/>
      <c r="GJL125" s="9"/>
      <c r="GJM125" s="9"/>
      <c r="GJN125" s="9"/>
      <c r="GJO125" s="9"/>
      <c r="GJP125" s="9"/>
      <c r="GJQ125" s="9"/>
      <c r="GJR125" s="9"/>
      <c r="GJS125" s="9"/>
      <c r="GJT125" s="9"/>
      <c r="GJU125" s="9"/>
      <c r="GJV125" s="9"/>
      <c r="GJW125" s="9"/>
      <c r="GJX125" s="9"/>
      <c r="GJY125" s="9"/>
      <c r="GJZ125" s="9"/>
      <c r="GKA125" s="9"/>
      <c r="GKB125" s="9"/>
      <c r="GKC125" s="9"/>
      <c r="GKD125" s="9"/>
      <c r="GKE125" s="9"/>
      <c r="GKF125" s="9"/>
      <c r="GKG125" s="9"/>
      <c r="GKH125" s="9"/>
      <c r="GKI125" s="9"/>
      <c r="GKJ125" s="9"/>
      <c r="GKK125" s="9"/>
      <c r="GKL125" s="9"/>
      <c r="GKM125" s="9"/>
      <c r="GKN125" s="9"/>
      <c r="GKO125" s="9"/>
      <c r="GKP125" s="9"/>
      <c r="GKQ125" s="9"/>
      <c r="GKR125" s="9"/>
      <c r="GKS125" s="9"/>
      <c r="GKT125" s="9"/>
      <c r="GKU125" s="9"/>
      <c r="GKV125" s="9"/>
      <c r="GKW125" s="9"/>
      <c r="GKX125" s="9"/>
      <c r="GKY125" s="9"/>
      <c r="GKZ125" s="9"/>
      <c r="GLA125" s="9"/>
      <c r="GLB125" s="9"/>
      <c r="GLC125" s="9"/>
      <c r="GLD125" s="9"/>
      <c r="GLE125" s="9"/>
      <c r="GLF125" s="9"/>
      <c r="GLG125" s="9"/>
      <c r="GLH125" s="9"/>
      <c r="GLI125" s="9"/>
      <c r="GLJ125" s="9"/>
      <c r="GLK125" s="9"/>
      <c r="GLL125" s="9"/>
      <c r="GLM125" s="9"/>
      <c r="GLN125" s="9"/>
      <c r="GLO125" s="9"/>
      <c r="GLP125" s="9"/>
      <c r="GLQ125" s="9"/>
      <c r="GLR125" s="9"/>
      <c r="GLS125" s="9"/>
      <c r="GLT125" s="9"/>
      <c r="GLU125" s="9"/>
      <c r="GLV125" s="9"/>
      <c r="GLW125" s="9"/>
      <c r="GLX125" s="9"/>
      <c r="GLY125" s="9"/>
      <c r="GLZ125" s="9"/>
      <c r="GMA125" s="9"/>
      <c r="GMB125" s="9"/>
      <c r="GMC125" s="9"/>
      <c r="GMD125" s="9"/>
      <c r="GME125" s="9"/>
      <c r="GMF125" s="9"/>
      <c r="GMG125" s="9"/>
      <c r="GMH125" s="9"/>
      <c r="GMI125" s="9"/>
      <c r="GMJ125" s="9"/>
      <c r="GMK125" s="9"/>
      <c r="GML125" s="9"/>
      <c r="GMM125" s="9"/>
      <c r="GMN125" s="9"/>
      <c r="GMO125" s="9"/>
      <c r="GMP125" s="9"/>
      <c r="GMQ125" s="9"/>
      <c r="GMR125" s="9"/>
      <c r="GMS125" s="9"/>
      <c r="GMT125" s="9"/>
      <c r="GMU125" s="9"/>
      <c r="GMV125" s="9"/>
      <c r="GMW125" s="9"/>
      <c r="GMX125" s="9"/>
      <c r="GMY125" s="9"/>
      <c r="GMZ125" s="9"/>
      <c r="GNA125" s="9"/>
      <c r="GNB125" s="9"/>
      <c r="GNC125" s="9"/>
      <c r="GND125" s="9"/>
      <c r="GNE125" s="9"/>
      <c r="GNF125" s="9"/>
      <c r="GNG125" s="9"/>
      <c r="GNH125" s="9"/>
      <c r="GNI125" s="9"/>
      <c r="GNJ125" s="9"/>
      <c r="GNK125" s="9"/>
      <c r="GNL125" s="9"/>
      <c r="GNM125" s="9"/>
      <c r="GNN125" s="9"/>
      <c r="GNO125" s="9"/>
      <c r="GNP125" s="9"/>
      <c r="GNQ125" s="9"/>
      <c r="GNR125" s="9"/>
      <c r="GNS125" s="9"/>
      <c r="GNT125" s="9"/>
      <c r="GNU125" s="9"/>
      <c r="GNV125" s="9"/>
      <c r="GNW125" s="9"/>
      <c r="GNX125" s="9"/>
      <c r="GNY125" s="9"/>
      <c r="GNZ125" s="9"/>
      <c r="GOA125" s="9"/>
      <c r="GOB125" s="9"/>
      <c r="GOC125" s="9"/>
      <c r="GOD125" s="9"/>
      <c r="GOE125" s="9"/>
      <c r="GOF125" s="9"/>
      <c r="GOG125" s="9"/>
      <c r="GOH125" s="9"/>
      <c r="GOI125" s="9"/>
      <c r="GOJ125" s="9"/>
      <c r="GOK125" s="9"/>
      <c r="GOL125" s="9"/>
      <c r="GOM125" s="9"/>
      <c r="GON125" s="9"/>
      <c r="GOO125" s="9"/>
      <c r="GOP125" s="9"/>
      <c r="GOQ125" s="9"/>
      <c r="GOR125" s="9"/>
      <c r="GOS125" s="9"/>
      <c r="GOT125" s="9"/>
      <c r="GOU125" s="9"/>
      <c r="GOV125" s="9"/>
      <c r="GOW125" s="9"/>
      <c r="GOX125" s="9"/>
      <c r="GOY125" s="9"/>
      <c r="GOZ125" s="9"/>
      <c r="GPA125" s="9"/>
      <c r="GPB125" s="9"/>
      <c r="GPC125" s="9"/>
      <c r="GPD125" s="9"/>
      <c r="GPE125" s="9"/>
      <c r="GPF125" s="9"/>
      <c r="GPG125" s="9"/>
      <c r="GPH125" s="9"/>
      <c r="GPI125" s="9"/>
      <c r="GPJ125" s="9"/>
      <c r="GPK125" s="9"/>
      <c r="GPL125" s="9"/>
      <c r="GPM125" s="9"/>
      <c r="GPN125" s="9"/>
      <c r="GPO125" s="9"/>
      <c r="GPP125" s="9"/>
      <c r="GPQ125" s="9"/>
      <c r="GPR125" s="9"/>
      <c r="GPS125" s="9"/>
      <c r="GPT125" s="9"/>
      <c r="GPU125" s="9"/>
      <c r="GPV125" s="9"/>
      <c r="GPW125" s="9"/>
      <c r="GPX125" s="9"/>
      <c r="GPY125" s="9"/>
      <c r="GPZ125" s="9"/>
      <c r="GQA125" s="9"/>
      <c r="GQB125" s="9"/>
      <c r="GQC125" s="9"/>
      <c r="GQD125" s="9"/>
      <c r="GQE125" s="9"/>
      <c r="GQF125" s="9"/>
      <c r="GQG125" s="9"/>
      <c r="GQH125" s="9"/>
      <c r="GQI125" s="9"/>
      <c r="GQJ125" s="9"/>
      <c r="GQK125" s="9"/>
      <c r="GQL125" s="9"/>
      <c r="GQM125" s="9"/>
      <c r="GQN125" s="9"/>
      <c r="GQO125" s="9"/>
      <c r="GQP125" s="9"/>
      <c r="GQQ125" s="9"/>
      <c r="GQR125" s="9"/>
      <c r="GQS125" s="9"/>
      <c r="GQT125" s="9"/>
      <c r="GQU125" s="9"/>
      <c r="GQV125" s="9"/>
      <c r="GQW125" s="9"/>
      <c r="GQX125" s="9"/>
      <c r="GQY125" s="9"/>
      <c r="GQZ125" s="9"/>
      <c r="GRA125" s="9"/>
      <c r="GRB125" s="9"/>
      <c r="GRC125" s="9"/>
      <c r="GRD125" s="9"/>
      <c r="GRE125" s="9"/>
      <c r="GRF125" s="9"/>
      <c r="GRG125" s="9"/>
      <c r="GRH125" s="9"/>
      <c r="GRI125" s="9"/>
      <c r="GRJ125" s="9"/>
      <c r="GRK125" s="9"/>
      <c r="GRL125" s="9"/>
      <c r="GRM125" s="9"/>
      <c r="GRN125" s="9"/>
      <c r="GRO125" s="9"/>
      <c r="GRP125" s="9"/>
      <c r="GRQ125" s="9"/>
      <c r="GRR125" s="9"/>
      <c r="GRS125" s="9"/>
      <c r="GRT125" s="9"/>
      <c r="GRU125" s="9"/>
      <c r="GRV125" s="9"/>
      <c r="GRW125" s="9"/>
      <c r="GRX125" s="9"/>
      <c r="GRY125" s="9"/>
      <c r="GRZ125" s="9"/>
      <c r="GSA125" s="9"/>
      <c r="GSB125" s="9"/>
      <c r="GSC125" s="9"/>
      <c r="GSD125" s="9"/>
      <c r="GSE125" s="9"/>
      <c r="GSF125" s="9"/>
      <c r="GSG125" s="9"/>
      <c r="GSH125" s="9"/>
      <c r="GSI125" s="9"/>
      <c r="GSJ125" s="9"/>
      <c r="GSK125" s="9"/>
      <c r="GSL125" s="9"/>
      <c r="GSM125" s="9"/>
      <c r="GSN125" s="9"/>
      <c r="GSO125" s="9"/>
      <c r="GSP125" s="9"/>
      <c r="GSQ125" s="9"/>
      <c r="GSR125" s="9"/>
      <c r="GSS125" s="9"/>
      <c r="GST125" s="9"/>
      <c r="GSU125" s="9"/>
      <c r="GSV125" s="9"/>
      <c r="GSW125" s="9"/>
      <c r="GSX125" s="9"/>
      <c r="GSY125" s="9"/>
      <c r="GSZ125" s="9"/>
      <c r="GTA125" s="9"/>
      <c r="GTB125" s="9"/>
      <c r="GTC125" s="9"/>
      <c r="GTD125" s="9"/>
      <c r="GTE125" s="9"/>
      <c r="GTF125" s="9"/>
      <c r="GTG125" s="9"/>
      <c r="GTH125" s="9"/>
      <c r="GTI125" s="9"/>
      <c r="GTJ125" s="9"/>
      <c r="GTK125" s="9"/>
      <c r="GTL125" s="9"/>
      <c r="GTM125" s="9"/>
      <c r="GTN125" s="9"/>
      <c r="GTO125" s="9"/>
      <c r="GTP125" s="9"/>
      <c r="GTQ125" s="9"/>
      <c r="GTR125" s="9"/>
      <c r="GTS125" s="9"/>
      <c r="GTT125" s="9"/>
      <c r="GTU125" s="9"/>
      <c r="GTV125" s="9"/>
      <c r="GTW125" s="9"/>
      <c r="GTX125" s="9"/>
      <c r="GTY125" s="9"/>
      <c r="GTZ125" s="9"/>
      <c r="GUA125" s="9"/>
      <c r="GUB125" s="9"/>
      <c r="GUC125" s="9"/>
      <c r="GUD125" s="9"/>
      <c r="GUE125" s="9"/>
      <c r="GUF125" s="9"/>
      <c r="GUG125" s="9"/>
      <c r="GUH125" s="9"/>
      <c r="GUI125" s="9"/>
      <c r="GUJ125" s="9"/>
      <c r="GUK125" s="9"/>
      <c r="GUL125" s="9"/>
      <c r="GUM125" s="9"/>
      <c r="GUN125" s="9"/>
      <c r="GUO125" s="9"/>
      <c r="GUP125" s="9"/>
      <c r="GUQ125" s="9"/>
      <c r="GUR125" s="9"/>
      <c r="GUS125" s="9"/>
      <c r="GUT125" s="9"/>
      <c r="GUU125" s="9"/>
      <c r="GUV125" s="9"/>
      <c r="GUW125" s="9"/>
      <c r="GUX125" s="9"/>
      <c r="GUY125" s="9"/>
      <c r="GUZ125" s="9"/>
      <c r="GVA125" s="9"/>
      <c r="GVB125" s="9"/>
      <c r="GVC125" s="9"/>
      <c r="GVD125" s="9"/>
      <c r="GVE125" s="9"/>
      <c r="GVF125" s="9"/>
      <c r="GVG125" s="9"/>
      <c r="GVH125" s="9"/>
      <c r="GVI125" s="9"/>
      <c r="GVJ125" s="9"/>
      <c r="GVK125" s="9"/>
      <c r="GVL125" s="9"/>
      <c r="GVM125" s="9"/>
      <c r="GVN125" s="9"/>
      <c r="GVO125" s="9"/>
      <c r="GVP125" s="9"/>
      <c r="GVQ125" s="9"/>
      <c r="GVR125" s="9"/>
      <c r="GVS125" s="9"/>
      <c r="GVT125" s="9"/>
      <c r="GVU125" s="9"/>
      <c r="GVV125" s="9"/>
      <c r="GVW125" s="9"/>
      <c r="GVX125" s="9"/>
      <c r="GVY125" s="9"/>
      <c r="GVZ125" s="9"/>
      <c r="GWA125" s="9"/>
      <c r="GWB125" s="9"/>
      <c r="GWC125" s="9"/>
      <c r="GWD125" s="9"/>
      <c r="GWE125" s="9"/>
      <c r="GWF125" s="9"/>
      <c r="GWG125" s="9"/>
      <c r="GWH125" s="9"/>
      <c r="GWI125" s="9"/>
      <c r="GWJ125" s="9"/>
      <c r="GWK125" s="9"/>
      <c r="GWL125" s="9"/>
      <c r="GWM125" s="9"/>
      <c r="GWN125" s="9"/>
      <c r="GWO125" s="9"/>
      <c r="GWP125" s="9"/>
      <c r="GWQ125" s="9"/>
      <c r="GWR125" s="9"/>
      <c r="GWS125" s="9"/>
      <c r="GWT125" s="9"/>
      <c r="GWU125" s="9"/>
      <c r="GWV125" s="9"/>
      <c r="GWW125" s="9"/>
      <c r="GWX125" s="9"/>
      <c r="GWY125" s="9"/>
      <c r="GWZ125" s="9"/>
      <c r="GXA125" s="9"/>
      <c r="GXB125" s="9"/>
      <c r="GXC125" s="9"/>
      <c r="GXD125" s="9"/>
      <c r="GXE125" s="9"/>
      <c r="GXF125" s="9"/>
      <c r="GXG125" s="9"/>
      <c r="GXH125" s="9"/>
      <c r="GXI125" s="9"/>
      <c r="GXJ125" s="9"/>
      <c r="GXK125" s="9"/>
      <c r="GXL125" s="9"/>
      <c r="GXM125" s="9"/>
      <c r="GXN125" s="9"/>
      <c r="GXO125" s="9"/>
      <c r="GXP125" s="9"/>
      <c r="GXQ125" s="9"/>
      <c r="GXR125" s="9"/>
      <c r="GXS125" s="9"/>
      <c r="GXT125" s="9"/>
      <c r="GXU125" s="9"/>
      <c r="GXV125" s="9"/>
      <c r="GXW125" s="9"/>
      <c r="GXX125" s="9"/>
      <c r="GXY125" s="9"/>
      <c r="GXZ125" s="9"/>
      <c r="GYA125" s="9"/>
      <c r="GYB125" s="9"/>
      <c r="GYC125" s="9"/>
      <c r="GYD125" s="9"/>
      <c r="GYE125" s="9"/>
      <c r="GYF125" s="9"/>
      <c r="GYG125" s="9"/>
      <c r="GYH125" s="9"/>
      <c r="GYI125" s="9"/>
      <c r="GYJ125" s="9"/>
      <c r="GYK125" s="9"/>
      <c r="GYL125" s="9"/>
      <c r="GYM125" s="9"/>
      <c r="GYN125" s="9"/>
      <c r="GYO125" s="9"/>
      <c r="GYP125" s="9"/>
      <c r="GYQ125" s="9"/>
      <c r="GYR125" s="9"/>
      <c r="GYS125" s="9"/>
      <c r="GYT125" s="9"/>
      <c r="GYU125" s="9"/>
      <c r="GYV125" s="9"/>
      <c r="GYW125" s="9"/>
      <c r="GYX125" s="9"/>
      <c r="GYY125" s="9"/>
      <c r="GYZ125" s="9"/>
      <c r="GZA125" s="9"/>
      <c r="GZB125" s="9"/>
      <c r="GZC125" s="9"/>
      <c r="GZD125" s="9"/>
      <c r="GZE125" s="9"/>
      <c r="GZF125" s="9"/>
      <c r="GZG125" s="9"/>
      <c r="GZH125" s="9"/>
      <c r="GZI125" s="9"/>
      <c r="GZJ125" s="9"/>
      <c r="GZK125" s="9"/>
      <c r="GZL125" s="9"/>
      <c r="GZM125" s="9"/>
      <c r="GZN125" s="9"/>
      <c r="GZO125" s="9"/>
      <c r="GZP125" s="9"/>
      <c r="GZQ125" s="9"/>
      <c r="GZR125" s="9"/>
      <c r="GZS125" s="9"/>
      <c r="GZT125" s="9"/>
      <c r="GZU125" s="9"/>
      <c r="GZV125" s="9"/>
      <c r="GZW125" s="9"/>
      <c r="GZX125" s="9"/>
      <c r="GZY125" s="9"/>
      <c r="GZZ125" s="9"/>
      <c r="HAA125" s="9"/>
      <c r="HAB125" s="9"/>
      <c r="HAC125" s="9"/>
      <c r="HAD125" s="9"/>
      <c r="HAE125" s="9"/>
      <c r="HAF125" s="9"/>
      <c r="HAG125" s="9"/>
      <c r="HAH125" s="9"/>
      <c r="HAI125" s="9"/>
      <c r="HAJ125" s="9"/>
      <c r="HAK125" s="9"/>
      <c r="HAL125" s="9"/>
      <c r="HAM125" s="9"/>
      <c r="HAN125" s="9"/>
      <c r="HAO125" s="9"/>
      <c r="HAP125" s="9"/>
      <c r="HAQ125" s="9"/>
      <c r="HAR125" s="9"/>
      <c r="HAS125" s="9"/>
      <c r="HAT125" s="9"/>
      <c r="HAU125" s="9"/>
      <c r="HAV125" s="9"/>
      <c r="HAW125" s="9"/>
      <c r="HAX125" s="9"/>
      <c r="HAY125" s="9"/>
      <c r="HAZ125" s="9"/>
      <c r="HBA125" s="9"/>
      <c r="HBB125" s="9"/>
      <c r="HBC125" s="9"/>
      <c r="HBD125" s="9"/>
      <c r="HBE125" s="9"/>
      <c r="HBF125" s="9"/>
      <c r="HBG125" s="9"/>
      <c r="HBH125" s="9"/>
      <c r="HBI125" s="9"/>
      <c r="HBJ125" s="9"/>
      <c r="HBK125" s="9"/>
      <c r="HBL125" s="9"/>
      <c r="HBM125" s="9"/>
      <c r="HBN125" s="9"/>
      <c r="HBO125" s="9"/>
      <c r="HBP125" s="9"/>
      <c r="HBQ125" s="9"/>
      <c r="HBR125" s="9"/>
      <c r="HBS125" s="9"/>
      <c r="HBT125" s="9"/>
      <c r="HBU125" s="9"/>
      <c r="HBV125" s="9"/>
      <c r="HBW125" s="9"/>
      <c r="HBX125" s="9"/>
      <c r="HBY125" s="9"/>
      <c r="HBZ125" s="9"/>
      <c r="HCA125" s="9"/>
      <c r="HCB125" s="9"/>
      <c r="HCC125" s="9"/>
      <c r="HCD125" s="9"/>
      <c r="HCE125" s="9"/>
      <c r="HCF125" s="9"/>
      <c r="HCG125" s="9"/>
      <c r="HCH125" s="9"/>
      <c r="HCI125" s="9"/>
      <c r="HCJ125" s="9"/>
      <c r="HCK125" s="9"/>
      <c r="HCL125" s="9"/>
      <c r="HCM125" s="9"/>
      <c r="HCN125" s="9"/>
      <c r="HCO125" s="9"/>
      <c r="HCP125" s="9"/>
      <c r="HCQ125" s="9"/>
      <c r="HCR125" s="9"/>
      <c r="HCS125" s="9"/>
      <c r="HCT125" s="9"/>
      <c r="HCU125" s="9"/>
      <c r="HCV125" s="9"/>
      <c r="HCW125" s="9"/>
      <c r="HCX125" s="9"/>
      <c r="HCY125" s="9"/>
      <c r="HCZ125" s="9"/>
      <c r="HDA125" s="9"/>
      <c r="HDB125" s="9"/>
      <c r="HDC125" s="9"/>
      <c r="HDD125" s="9"/>
      <c r="HDE125" s="9"/>
      <c r="HDF125" s="9"/>
      <c r="HDG125" s="9"/>
      <c r="HDH125" s="9"/>
      <c r="HDI125" s="9"/>
      <c r="HDJ125" s="9"/>
      <c r="HDK125" s="9"/>
      <c r="HDL125" s="9"/>
      <c r="HDM125" s="9"/>
      <c r="HDN125" s="9"/>
      <c r="HDO125" s="9"/>
      <c r="HDP125" s="9"/>
      <c r="HDQ125" s="9"/>
      <c r="HDR125" s="9"/>
      <c r="HDS125" s="9"/>
      <c r="HDT125" s="9"/>
      <c r="HDU125" s="9"/>
      <c r="HDV125" s="9"/>
      <c r="HDW125" s="9"/>
      <c r="HDX125" s="9"/>
      <c r="HDY125" s="9"/>
      <c r="HDZ125" s="9"/>
      <c r="HEA125" s="9"/>
      <c r="HEB125" s="9"/>
      <c r="HEC125" s="9"/>
      <c r="HED125" s="9"/>
      <c r="HEE125" s="9"/>
      <c r="HEF125" s="9"/>
      <c r="HEG125" s="9"/>
      <c r="HEH125" s="9"/>
      <c r="HEI125" s="9"/>
      <c r="HEJ125" s="9"/>
      <c r="HEK125" s="9"/>
      <c r="HEL125" s="9"/>
      <c r="HEM125" s="9"/>
      <c r="HEN125" s="9"/>
      <c r="HEO125" s="9"/>
      <c r="HEP125" s="9"/>
      <c r="HEQ125" s="9"/>
      <c r="HER125" s="9"/>
      <c r="HES125" s="9"/>
      <c r="HET125" s="9"/>
      <c r="HEU125" s="9"/>
      <c r="HEV125" s="9"/>
      <c r="HEW125" s="9"/>
      <c r="HEX125" s="9"/>
      <c r="HEY125" s="9"/>
      <c r="HEZ125" s="9"/>
      <c r="HFA125" s="9"/>
      <c r="HFB125" s="9"/>
      <c r="HFC125" s="9"/>
      <c r="HFD125" s="9"/>
      <c r="HFE125" s="9"/>
      <c r="HFF125" s="9"/>
      <c r="HFG125" s="9"/>
      <c r="HFH125" s="9"/>
      <c r="HFI125" s="9"/>
      <c r="HFJ125" s="9"/>
      <c r="HFK125" s="9"/>
      <c r="HFL125" s="9"/>
      <c r="HFM125" s="9"/>
      <c r="HFN125" s="9"/>
      <c r="HFO125" s="9"/>
      <c r="HFP125" s="9"/>
      <c r="HFQ125" s="9"/>
      <c r="HFR125" s="9"/>
      <c r="HFS125" s="9"/>
      <c r="HFT125" s="9"/>
      <c r="HFU125" s="9"/>
      <c r="HFV125" s="9"/>
      <c r="HFW125" s="9"/>
      <c r="HFX125" s="9"/>
      <c r="HFY125" s="9"/>
      <c r="HFZ125" s="9"/>
      <c r="HGA125" s="9"/>
      <c r="HGB125" s="9"/>
      <c r="HGC125" s="9"/>
      <c r="HGD125" s="9"/>
      <c r="HGE125" s="9"/>
      <c r="HGF125" s="9"/>
      <c r="HGG125" s="9"/>
      <c r="HGH125" s="9"/>
      <c r="HGI125" s="9"/>
      <c r="HGJ125" s="9"/>
      <c r="HGK125" s="9"/>
      <c r="HGL125" s="9"/>
      <c r="HGM125" s="9"/>
      <c r="HGN125" s="9"/>
      <c r="HGO125" s="9"/>
      <c r="HGP125" s="9"/>
      <c r="HGQ125" s="9"/>
      <c r="HGR125" s="9"/>
      <c r="HGS125" s="9"/>
      <c r="HGT125" s="9"/>
      <c r="HGU125" s="9"/>
      <c r="HGV125" s="9"/>
      <c r="HGW125" s="9"/>
      <c r="HGX125" s="9"/>
      <c r="HGY125" s="9"/>
      <c r="HGZ125" s="9"/>
      <c r="HHA125" s="9"/>
      <c r="HHB125" s="9"/>
      <c r="HHC125" s="9"/>
      <c r="HHD125" s="9"/>
      <c r="HHE125" s="9"/>
      <c r="HHF125" s="9"/>
      <c r="HHG125" s="9"/>
      <c r="HHH125" s="9"/>
      <c r="HHI125" s="9"/>
      <c r="HHJ125" s="9"/>
      <c r="HHK125" s="9"/>
      <c r="HHL125" s="9"/>
      <c r="HHM125" s="9"/>
      <c r="HHN125" s="9"/>
      <c r="HHO125" s="9"/>
      <c r="HHP125" s="9"/>
      <c r="HHQ125" s="9"/>
      <c r="HHR125" s="9"/>
      <c r="HHS125" s="9"/>
      <c r="HHT125" s="9"/>
      <c r="HHU125" s="9"/>
      <c r="HHV125" s="9"/>
      <c r="HHW125" s="9"/>
      <c r="HHX125" s="9"/>
      <c r="HHY125" s="9"/>
      <c r="HHZ125" s="9"/>
      <c r="HIA125" s="9"/>
      <c r="HIB125" s="9"/>
      <c r="HIC125" s="9"/>
      <c r="HID125" s="9"/>
      <c r="HIE125" s="9"/>
      <c r="HIF125" s="9"/>
      <c r="HIG125" s="9"/>
      <c r="HIH125" s="9"/>
      <c r="HII125" s="9"/>
      <c r="HIJ125" s="9"/>
      <c r="HIK125" s="9"/>
      <c r="HIL125" s="9"/>
      <c r="HIM125" s="9"/>
      <c r="HIN125" s="9"/>
      <c r="HIO125" s="9"/>
      <c r="HIP125" s="9"/>
      <c r="HIQ125" s="9"/>
      <c r="HIR125" s="9"/>
      <c r="HIS125" s="9"/>
      <c r="HIT125" s="9"/>
      <c r="HIU125" s="9"/>
      <c r="HIV125" s="9"/>
      <c r="HIW125" s="9"/>
      <c r="HIX125" s="9"/>
      <c r="HIY125" s="9"/>
      <c r="HIZ125" s="9"/>
      <c r="HJA125" s="9"/>
      <c r="HJB125" s="9"/>
      <c r="HJC125" s="9"/>
      <c r="HJD125" s="9"/>
      <c r="HJE125" s="9"/>
      <c r="HJF125" s="9"/>
      <c r="HJG125" s="9"/>
      <c r="HJH125" s="9"/>
      <c r="HJI125" s="9"/>
      <c r="HJJ125" s="9"/>
      <c r="HJK125" s="9"/>
      <c r="HJL125" s="9"/>
      <c r="HJM125" s="9"/>
      <c r="HJN125" s="9"/>
      <c r="HJO125" s="9"/>
      <c r="HJP125" s="9"/>
      <c r="HJQ125" s="9"/>
      <c r="HJR125" s="9"/>
      <c r="HJS125" s="9"/>
      <c r="HJT125" s="9"/>
      <c r="HJU125" s="9"/>
      <c r="HJV125" s="9"/>
      <c r="HJW125" s="9"/>
      <c r="HJX125" s="9"/>
      <c r="HJY125" s="9"/>
      <c r="HJZ125" s="9"/>
      <c r="HKA125" s="9"/>
      <c r="HKB125" s="9"/>
      <c r="HKC125" s="9"/>
      <c r="HKD125" s="9"/>
      <c r="HKE125" s="9"/>
      <c r="HKF125" s="9"/>
      <c r="HKG125" s="9"/>
      <c r="HKH125" s="9"/>
      <c r="HKI125" s="9"/>
      <c r="HKJ125" s="9"/>
      <c r="HKK125" s="9"/>
      <c r="HKL125" s="9"/>
      <c r="HKM125" s="9"/>
      <c r="HKN125" s="9"/>
      <c r="HKO125" s="9"/>
      <c r="HKP125" s="9"/>
      <c r="HKQ125" s="9"/>
      <c r="HKR125" s="9"/>
      <c r="HKS125" s="9"/>
      <c r="HKT125" s="9"/>
      <c r="HKU125" s="9"/>
      <c r="HKV125" s="9"/>
      <c r="HKW125" s="9"/>
      <c r="HKX125" s="9"/>
      <c r="HKY125" s="9"/>
      <c r="HKZ125" s="9"/>
      <c r="HLA125" s="9"/>
      <c r="HLB125" s="9"/>
      <c r="HLC125" s="9"/>
      <c r="HLD125" s="9"/>
      <c r="HLE125" s="9"/>
      <c r="HLF125" s="9"/>
      <c r="HLG125" s="9"/>
      <c r="HLH125" s="9"/>
      <c r="HLI125" s="9"/>
      <c r="HLJ125" s="9"/>
      <c r="HLK125" s="9"/>
      <c r="HLL125" s="9"/>
      <c r="HLM125" s="9"/>
      <c r="HLN125" s="9"/>
      <c r="HLO125" s="9"/>
      <c r="HLP125" s="9"/>
      <c r="HLQ125" s="9"/>
      <c r="HLR125" s="9"/>
      <c r="HLS125" s="9"/>
      <c r="HLT125" s="9"/>
      <c r="HLU125" s="9"/>
      <c r="HLV125" s="9"/>
      <c r="HLW125" s="9"/>
      <c r="HLX125" s="9"/>
      <c r="HLY125" s="9"/>
      <c r="HLZ125" s="9"/>
      <c r="HMA125" s="9"/>
      <c r="HMB125" s="9"/>
      <c r="HMC125" s="9"/>
      <c r="HMD125" s="9"/>
      <c r="HME125" s="9"/>
      <c r="HMF125" s="9"/>
      <c r="HMG125" s="9"/>
      <c r="HMH125" s="9"/>
      <c r="HMI125" s="9"/>
      <c r="HMJ125" s="9"/>
      <c r="HMK125" s="9"/>
      <c r="HML125" s="9"/>
      <c r="HMM125" s="9"/>
      <c r="HMN125" s="9"/>
      <c r="HMO125" s="9"/>
      <c r="HMP125" s="9"/>
      <c r="HMQ125" s="9"/>
      <c r="HMR125" s="9"/>
      <c r="HMS125" s="9"/>
      <c r="HMT125" s="9"/>
      <c r="HMU125" s="9"/>
      <c r="HMV125" s="9"/>
      <c r="HMW125" s="9"/>
      <c r="HMX125" s="9"/>
      <c r="HMY125" s="9"/>
      <c r="HMZ125" s="9"/>
      <c r="HNA125" s="9"/>
      <c r="HNB125" s="9"/>
      <c r="HNC125" s="9"/>
      <c r="HND125" s="9"/>
      <c r="HNE125" s="9"/>
      <c r="HNF125" s="9"/>
      <c r="HNG125" s="9"/>
      <c r="HNH125" s="9"/>
      <c r="HNI125" s="9"/>
      <c r="HNJ125" s="9"/>
      <c r="HNK125" s="9"/>
      <c r="HNL125" s="9"/>
      <c r="HNM125" s="9"/>
      <c r="HNN125" s="9"/>
      <c r="HNO125" s="9"/>
      <c r="HNP125" s="9"/>
      <c r="HNQ125" s="9"/>
      <c r="HNR125" s="9"/>
      <c r="HNS125" s="9"/>
      <c r="HNT125" s="9"/>
      <c r="HNU125" s="9"/>
      <c r="HNV125" s="9"/>
      <c r="HNW125" s="9"/>
      <c r="HNX125" s="9"/>
      <c r="HNY125" s="9"/>
      <c r="HNZ125" s="9"/>
      <c r="HOA125" s="9"/>
      <c r="HOB125" s="9"/>
      <c r="HOC125" s="9"/>
      <c r="HOD125" s="9"/>
      <c r="HOE125" s="9"/>
      <c r="HOF125" s="9"/>
      <c r="HOG125" s="9"/>
      <c r="HOH125" s="9"/>
      <c r="HOI125" s="9"/>
      <c r="HOJ125" s="9"/>
      <c r="HOK125" s="9"/>
      <c r="HOL125" s="9"/>
      <c r="HOM125" s="9"/>
      <c r="HON125" s="9"/>
      <c r="HOO125" s="9"/>
      <c r="HOP125" s="9"/>
      <c r="HOQ125" s="9"/>
      <c r="HOR125" s="9"/>
      <c r="HOS125" s="9"/>
      <c r="HOT125" s="9"/>
      <c r="HOU125" s="9"/>
      <c r="HOV125" s="9"/>
      <c r="HOW125" s="9"/>
      <c r="HOX125" s="9"/>
      <c r="HOY125" s="9"/>
      <c r="HOZ125" s="9"/>
      <c r="HPA125" s="9"/>
      <c r="HPB125" s="9"/>
      <c r="HPC125" s="9"/>
      <c r="HPD125" s="9"/>
      <c r="HPE125" s="9"/>
      <c r="HPF125" s="9"/>
      <c r="HPG125" s="9"/>
      <c r="HPH125" s="9"/>
      <c r="HPI125" s="9"/>
      <c r="HPJ125" s="9"/>
      <c r="HPK125" s="9"/>
      <c r="HPL125" s="9"/>
      <c r="HPM125" s="9"/>
      <c r="HPN125" s="9"/>
      <c r="HPO125" s="9"/>
      <c r="HPP125" s="9"/>
      <c r="HPQ125" s="9"/>
      <c r="HPR125" s="9"/>
      <c r="HPS125" s="9"/>
      <c r="HPT125" s="9"/>
      <c r="HPU125" s="9"/>
      <c r="HPV125" s="9"/>
      <c r="HPW125" s="9"/>
      <c r="HPX125" s="9"/>
      <c r="HPY125" s="9"/>
      <c r="HPZ125" s="9"/>
      <c r="HQA125" s="9"/>
      <c r="HQB125" s="9"/>
      <c r="HQC125" s="9"/>
      <c r="HQD125" s="9"/>
      <c r="HQE125" s="9"/>
      <c r="HQF125" s="9"/>
      <c r="HQG125" s="9"/>
      <c r="HQH125" s="9"/>
      <c r="HQI125" s="9"/>
      <c r="HQJ125" s="9"/>
      <c r="HQK125" s="9"/>
      <c r="HQL125" s="9"/>
      <c r="HQM125" s="9"/>
      <c r="HQN125" s="9"/>
      <c r="HQO125" s="9"/>
      <c r="HQP125" s="9"/>
      <c r="HQQ125" s="9"/>
      <c r="HQR125" s="9"/>
      <c r="HQS125" s="9"/>
      <c r="HQT125" s="9"/>
      <c r="HQU125" s="9"/>
      <c r="HQV125" s="9"/>
      <c r="HQW125" s="9"/>
      <c r="HQX125" s="9"/>
      <c r="HQY125" s="9"/>
      <c r="HQZ125" s="9"/>
      <c r="HRA125" s="9"/>
      <c r="HRB125" s="9"/>
      <c r="HRC125" s="9"/>
      <c r="HRD125" s="9"/>
      <c r="HRE125" s="9"/>
      <c r="HRF125" s="9"/>
      <c r="HRG125" s="9"/>
      <c r="HRH125" s="9"/>
      <c r="HRI125" s="9"/>
      <c r="HRJ125" s="9"/>
      <c r="HRK125" s="9"/>
      <c r="HRL125" s="9"/>
      <c r="HRM125" s="9"/>
      <c r="HRN125" s="9"/>
      <c r="HRO125" s="9"/>
      <c r="HRP125" s="9"/>
      <c r="HRQ125" s="9"/>
      <c r="HRR125" s="9"/>
      <c r="HRS125" s="9"/>
      <c r="HRT125" s="9"/>
      <c r="HRU125" s="9"/>
      <c r="HRV125" s="9"/>
      <c r="HRW125" s="9"/>
      <c r="HRX125" s="9"/>
      <c r="HRY125" s="9"/>
      <c r="HRZ125" s="9"/>
      <c r="HSA125" s="9"/>
      <c r="HSB125" s="9"/>
      <c r="HSC125" s="9"/>
      <c r="HSD125" s="9"/>
      <c r="HSE125" s="9"/>
      <c r="HSF125" s="9"/>
      <c r="HSG125" s="9"/>
      <c r="HSH125" s="9"/>
      <c r="HSI125" s="9"/>
      <c r="HSJ125" s="9"/>
      <c r="HSK125" s="9"/>
      <c r="HSL125" s="9"/>
      <c r="HSM125" s="9"/>
      <c r="HSN125" s="9"/>
      <c r="HSO125" s="9"/>
      <c r="HSP125" s="9"/>
      <c r="HSQ125" s="9"/>
      <c r="HSR125" s="9"/>
      <c r="HSS125" s="9"/>
      <c r="HST125" s="9"/>
      <c r="HSU125" s="9"/>
      <c r="HSV125" s="9"/>
      <c r="HSW125" s="9"/>
      <c r="HSX125" s="9"/>
      <c r="HSY125" s="9"/>
      <c r="HSZ125" s="9"/>
      <c r="HTA125" s="9"/>
      <c r="HTB125" s="9"/>
      <c r="HTC125" s="9"/>
      <c r="HTD125" s="9"/>
      <c r="HTE125" s="9"/>
      <c r="HTF125" s="9"/>
      <c r="HTG125" s="9"/>
      <c r="HTH125" s="9"/>
      <c r="HTI125" s="9"/>
      <c r="HTJ125" s="9"/>
      <c r="HTK125" s="9"/>
      <c r="HTL125" s="9"/>
      <c r="HTM125" s="9"/>
      <c r="HTN125" s="9"/>
      <c r="HTO125" s="9"/>
      <c r="HTP125" s="9"/>
      <c r="HTQ125" s="9"/>
      <c r="HTR125" s="9"/>
      <c r="HTS125" s="9"/>
      <c r="HTT125" s="9"/>
      <c r="HTU125" s="9"/>
      <c r="HTV125" s="9"/>
      <c r="HTW125" s="9"/>
      <c r="HTX125" s="9"/>
      <c r="HTY125" s="9"/>
      <c r="HTZ125" s="9"/>
      <c r="HUA125" s="9"/>
      <c r="HUB125" s="9"/>
      <c r="HUC125" s="9"/>
      <c r="HUD125" s="9"/>
      <c r="HUE125" s="9"/>
      <c r="HUF125" s="9"/>
      <c r="HUG125" s="9"/>
      <c r="HUH125" s="9"/>
      <c r="HUI125" s="9"/>
      <c r="HUJ125" s="9"/>
      <c r="HUK125" s="9"/>
      <c r="HUL125" s="9"/>
      <c r="HUM125" s="9"/>
      <c r="HUN125" s="9"/>
      <c r="HUO125" s="9"/>
      <c r="HUP125" s="9"/>
      <c r="HUQ125" s="9"/>
      <c r="HUR125" s="9"/>
      <c r="HUS125" s="9"/>
      <c r="HUT125" s="9"/>
      <c r="HUU125" s="9"/>
      <c r="HUV125" s="9"/>
      <c r="HUW125" s="9"/>
      <c r="HUX125" s="9"/>
      <c r="HUY125" s="9"/>
      <c r="HUZ125" s="9"/>
      <c r="HVA125" s="9"/>
      <c r="HVB125" s="9"/>
      <c r="HVC125" s="9"/>
      <c r="HVD125" s="9"/>
      <c r="HVE125" s="9"/>
      <c r="HVF125" s="9"/>
      <c r="HVG125" s="9"/>
      <c r="HVH125" s="9"/>
      <c r="HVI125" s="9"/>
      <c r="HVJ125" s="9"/>
      <c r="HVK125" s="9"/>
      <c r="HVL125" s="9"/>
      <c r="HVM125" s="9"/>
      <c r="HVN125" s="9"/>
      <c r="HVO125" s="9"/>
      <c r="HVP125" s="9"/>
      <c r="HVQ125" s="9"/>
      <c r="HVR125" s="9"/>
      <c r="HVS125" s="9"/>
      <c r="HVT125" s="9"/>
      <c r="HVU125" s="9"/>
      <c r="HVV125" s="9"/>
      <c r="HVW125" s="9"/>
      <c r="HVX125" s="9"/>
      <c r="HVY125" s="9"/>
      <c r="HVZ125" s="9"/>
      <c r="HWA125" s="9"/>
      <c r="HWB125" s="9"/>
      <c r="HWC125" s="9"/>
      <c r="HWD125" s="9"/>
      <c r="HWE125" s="9"/>
      <c r="HWF125" s="9"/>
      <c r="HWG125" s="9"/>
      <c r="HWH125" s="9"/>
      <c r="HWI125" s="9"/>
      <c r="HWJ125" s="9"/>
      <c r="HWK125" s="9"/>
      <c r="HWL125" s="9"/>
      <c r="HWM125" s="9"/>
      <c r="HWN125" s="9"/>
      <c r="HWO125" s="9"/>
      <c r="HWP125" s="9"/>
      <c r="HWQ125" s="9"/>
      <c r="HWR125" s="9"/>
      <c r="HWS125" s="9"/>
      <c r="HWT125" s="9"/>
      <c r="HWU125" s="9"/>
      <c r="HWV125" s="9"/>
      <c r="HWW125" s="9"/>
      <c r="HWX125" s="9"/>
      <c r="HWY125" s="9"/>
      <c r="HWZ125" s="9"/>
      <c r="HXA125" s="9"/>
      <c r="HXB125" s="9"/>
      <c r="HXC125" s="9"/>
      <c r="HXD125" s="9"/>
      <c r="HXE125" s="9"/>
      <c r="HXF125" s="9"/>
      <c r="HXG125" s="9"/>
      <c r="HXH125" s="9"/>
      <c r="HXI125" s="9"/>
      <c r="HXJ125" s="9"/>
      <c r="HXK125" s="9"/>
      <c r="HXL125" s="9"/>
      <c r="HXM125" s="9"/>
      <c r="HXN125" s="9"/>
      <c r="HXO125" s="9"/>
      <c r="HXP125" s="9"/>
      <c r="HXQ125" s="9"/>
      <c r="HXR125" s="9"/>
      <c r="HXS125" s="9"/>
      <c r="HXT125" s="9"/>
      <c r="HXU125" s="9"/>
      <c r="HXV125" s="9"/>
      <c r="HXW125" s="9"/>
      <c r="HXX125" s="9"/>
      <c r="HXY125" s="9"/>
      <c r="HXZ125" s="9"/>
      <c r="HYA125" s="9"/>
      <c r="HYB125" s="9"/>
      <c r="HYC125" s="9"/>
      <c r="HYD125" s="9"/>
      <c r="HYE125" s="9"/>
      <c r="HYF125" s="9"/>
      <c r="HYG125" s="9"/>
      <c r="HYH125" s="9"/>
      <c r="HYI125" s="9"/>
      <c r="HYJ125" s="9"/>
      <c r="HYK125" s="9"/>
      <c r="HYL125" s="9"/>
      <c r="HYM125" s="9"/>
      <c r="HYN125" s="9"/>
      <c r="HYO125" s="9"/>
      <c r="HYP125" s="9"/>
      <c r="HYQ125" s="9"/>
      <c r="HYR125" s="9"/>
      <c r="HYS125" s="9"/>
      <c r="HYT125" s="9"/>
      <c r="HYU125" s="9"/>
      <c r="HYV125" s="9"/>
      <c r="HYW125" s="9"/>
      <c r="HYX125" s="9"/>
      <c r="HYY125" s="9"/>
      <c r="HYZ125" s="9"/>
      <c r="HZA125" s="9"/>
      <c r="HZB125" s="9"/>
      <c r="HZC125" s="9"/>
      <c r="HZD125" s="9"/>
      <c r="HZE125" s="9"/>
      <c r="HZF125" s="9"/>
      <c r="HZG125" s="9"/>
      <c r="HZH125" s="9"/>
      <c r="HZI125" s="9"/>
      <c r="HZJ125" s="9"/>
      <c r="HZK125" s="9"/>
      <c r="HZL125" s="9"/>
      <c r="HZM125" s="9"/>
      <c r="HZN125" s="9"/>
      <c r="HZO125" s="9"/>
      <c r="HZP125" s="9"/>
      <c r="HZQ125" s="9"/>
      <c r="HZR125" s="9"/>
      <c r="HZS125" s="9"/>
      <c r="HZT125" s="9"/>
      <c r="HZU125" s="9"/>
      <c r="HZV125" s="9"/>
      <c r="HZW125" s="9"/>
      <c r="HZX125" s="9"/>
      <c r="HZY125" s="9"/>
      <c r="HZZ125" s="9"/>
      <c r="IAA125" s="9"/>
      <c r="IAB125" s="9"/>
      <c r="IAC125" s="9"/>
      <c r="IAD125" s="9"/>
      <c r="IAE125" s="9"/>
      <c r="IAF125" s="9"/>
      <c r="IAG125" s="9"/>
      <c r="IAH125" s="9"/>
      <c r="IAI125" s="9"/>
      <c r="IAJ125" s="9"/>
      <c r="IAK125" s="9"/>
      <c r="IAL125" s="9"/>
      <c r="IAM125" s="9"/>
      <c r="IAN125" s="9"/>
      <c r="IAO125" s="9"/>
      <c r="IAP125" s="9"/>
      <c r="IAQ125" s="9"/>
      <c r="IAR125" s="9"/>
      <c r="IAS125" s="9"/>
      <c r="IAT125" s="9"/>
      <c r="IAU125" s="9"/>
      <c r="IAV125" s="9"/>
      <c r="IAW125" s="9"/>
      <c r="IAX125" s="9"/>
      <c r="IAY125" s="9"/>
      <c r="IAZ125" s="9"/>
      <c r="IBA125" s="9"/>
      <c r="IBB125" s="9"/>
      <c r="IBC125" s="9"/>
      <c r="IBD125" s="9"/>
      <c r="IBE125" s="9"/>
      <c r="IBF125" s="9"/>
      <c r="IBG125" s="9"/>
      <c r="IBH125" s="9"/>
      <c r="IBI125" s="9"/>
      <c r="IBJ125" s="9"/>
      <c r="IBK125" s="9"/>
      <c r="IBL125" s="9"/>
      <c r="IBM125" s="9"/>
      <c r="IBN125" s="9"/>
      <c r="IBO125" s="9"/>
      <c r="IBP125" s="9"/>
      <c r="IBQ125" s="9"/>
      <c r="IBR125" s="9"/>
      <c r="IBS125" s="9"/>
      <c r="IBT125" s="9"/>
      <c r="IBU125" s="9"/>
      <c r="IBV125" s="9"/>
      <c r="IBW125" s="9"/>
      <c r="IBX125" s="9"/>
      <c r="IBY125" s="9"/>
      <c r="IBZ125" s="9"/>
      <c r="ICA125" s="9"/>
      <c r="ICB125" s="9"/>
      <c r="ICC125" s="9"/>
      <c r="ICD125" s="9"/>
      <c r="ICE125" s="9"/>
      <c r="ICF125" s="9"/>
      <c r="ICG125" s="9"/>
      <c r="ICH125" s="9"/>
      <c r="ICI125" s="9"/>
      <c r="ICJ125" s="9"/>
      <c r="ICK125" s="9"/>
      <c r="ICL125" s="9"/>
      <c r="ICM125" s="9"/>
      <c r="ICN125" s="9"/>
      <c r="ICO125" s="9"/>
      <c r="ICP125" s="9"/>
      <c r="ICQ125" s="9"/>
      <c r="ICR125" s="9"/>
      <c r="ICS125" s="9"/>
      <c r="ICT125" s="9"/>
      <c r="ICU125" s="9"/>
      <c r="ICV125" s="9"/>
      <c r="ICW125" s="9"/>
      <c r="ICX125" s="9"/>
      <c r="ICY125" s="9"/>
      <c r="ICZ125" s="9"/>
      <c r="IDA125" s="9"/>
      <c r="IDB125" s="9"/>
      <c r="IDC125" s="9"/>
      <c r="IDD125" s="9"/>
      <c r="IDE125" s="9"/>
      <c r="IDF125" s="9"/>
      <c r="IDG125" s="9"/>
      <c r="IDH125" s="9"/>
      <c r="IDI125" s="9"/>
      <c r="IDJ125" s="9"/>
      <c r="IDK125" s="9"/>
      <c r="IDL125" s="9"/>
      <c r="IDM125" s="9"/>
      <c r="IDN125" s="9"/>
      <c r="IDO125" s="9"/>
      <c r="IDP125" s="9"/>
      <c r="IDQ125" s="9"/>
      <c r="IDR125" s="9"/>
      <c r="IDS125" s="9"/>
      <c r="IDT125" s="9"/>
      <c r="IDU125" s="9"/>
      <c r="IDV125" s="9"/>
      <c r="IDW125" s="9"/>
      <c r="IDX125" s="9"/>
      <c r="IDY125" s="9"/>
      <c r="IDZ125" s="9"/>
      <c r="IEA125" s="9"/>
      <c r="IEB125" s="9"/>
      <c r="IEC125" s="9"/>
      <c r="IED125" s="9"/>
      <c r="IEE125" s="9"/>
      <c r="IEF125" s="9"/>
      <c r="IEG125" s="9"/>
      <c r="IEH125" s="9"/>
      <c r="IEI125" s="9"/>
      <c r="IEJ125" s="9"/>
      <c r="IEK125" s="9"/>
      <c r="IEL125" s="9"/>
      <c r="IEM125" s="9"/>
      <c r="IEN125" s="9"/>
      <c r="IEO125" s="9"/>
      <c r="IEP125" s="9"/>
      <c r="IEQ125" s="9"/>
      <c r="IER125" s="9"/>
      <c r="IES125" s="9"/>
      <c r="IET125" s="9"/>
      <c r="IEU125" s="9"/>
      <c r="IEV125" s="9"/>
      <c r="IEW125" s="9"/>
      <c r="IEX125" s="9"/>
      <c r="IEY125" s="9"/>
      <c r="IEZ125" s="9"/>
      <c r="IFA125" s="9"/>
      <c r="IFB125" s="9"/>
      <c r="IFC125" s="9"/>
      <c r="IFD125" s="9"/>
      <c r="IFE125" s="9"/>
      <c r="IFF125" s="9"/>
      <c r="IFG125" s="9"/>
      <c r="IFH125" s="9"/>
      <c r="IFI125" s="9"/>
      <c r="IFJ125" s="9"/>
      <c r="IFK125" s="9"/>
      <c r="IFL125" s="9"/>
      <c r="IFM125" s="9"/>
      <c r="IFN125" s="9"/>
      <c r="IFO125" s="9"/>
      <c r="IFP125" s="9"/>
      <c r="IFQ125" s="9"/>
      <c r="IFR125" s="9"/>
      <c r="IFS125" s="9"/>
      <c r="IFT125" s="9"/>
      <c r="IFU125" s="9"/>
      <c r="IFV125" s="9"/>
      <c r="IFW125" s="9"/>
      <c r="IFX125" s="9"/>
      <c r="IFY125" s="9"/>
      <c r="IFZ125" s="9"/>
      <c r="IGA125" s="9"/>
      <c r="IGB125" s="9"/>
      <c r="IGC125" s="9"/>
      <c r="IGD125" s="9"/>
      <c r="IGE125" s="9"/>
      <c r="IGF125" s="9"/>
      <c r="IGG125" s="9"/>
      <c r="IGH125" s="9"/>
      <c r="IGI125" s="9"/>
      <c r="IGJ125" s="9"/>
      <c r="IGK125" s="9"/>
      <c r="IGL125" s="9"/>
      <c r="IGM125" s="9"/>
      <c r="IGN125" s="9"/>
      <c r="IGO125" s="9"/>
      <c r="IGP125" s="9"/>
      <c r="IGQ125" s="9"/>
      <c r="IGR125" s="9"/>
      <c r="IGS125" s="9"/>
      <c r="IGT125" s="9"/>
      <c r="IGU125" s="9"/>
      <c r="IGV125" s="9"/>
      <c r="IGW125" s="9"/>
      <c r="IGX125" s="9"/>
      <c r="IGY125" s="9"/>
      <c r="IGZ125" s="9"/>
      <c r="IHA125" s="9"/>
      <c r="IHB125" s="9"/>
      <c r="IHC125" s="9"/>
      <c r="IHD125" s="9"/>
      <c r="IHE125" s="9"/>
      <c r="IHF125" s="9"/>
      <c r="IHG125" s="9"/>
      <c r="IHH125" s="9"/>
      <c r="IHI125" s="9"/>
      <c r="IHJ125" s="9"/>
      <c r="IHK125" s="9"/>
      <c r="IHL125" s="9"/>
      <c r="IHM125" s="9"/>
      <c r="IHN125" s="9"/>
      <c r="IHO125" s="9"/>
      <c r="IHP125" s="9"/>
      <c r="IHQ125" s="9"/>
      <c r="IHR125" s="9"/>
      <c r="IHS125" s="9"/>
      <c r="IHT125" s="9"/>
      <c r="IHU125" s="9"/>
      <c r="IHV125" s="9"/>
      <c r="IHW125" s="9"/>
      <c r="IHX125" s="9"/>
      <c r="IHY125" s="9"/>
      <c r="IHZ125" s="9"/>
      <c r="IIA125" s="9"/>
      <c r="IIB125" s="9"/>
      <c r="IIC125" s="9"/>
      <c r="IID125" s="9"/>
      <c r="IIE125" s="9"/>
      <c r="IIF125" s="9"/>
      <c r="IIG125" s="9"/>
      <c r="IIH125" s="9"/>
      <c r="III125" s="9"/>
      <c r="IIJ125" s="9"/>
      <c r="IIK125" s="9"/>
      <c r="IIL125" s="9"/>
      <c r="IIM125" s="9"/>
      <c r="IIN125" s="9"/>
      <c r="IIO125" s="9"/>
      <c r="IIP125" s="9"/>
      <c r="IIQ125" s="9"/>
      <c r="IIR125" s="9"/>
      <c r="IIS125" s="9"/>
      <c r="IIT125" s="9"/>
      <c r="IIU125" s="9"/>
      <c r="IIV125" s="9"/>
      <c r="IIW125" s="9"/>
      <c r="IIX125" s="9"/>
      <c r="IIY125" s="9"/>
      <c r="IIZ125" s="9"/>
      <c r="IJA125" s="9"/>
      <c r="IJB125" s="9"/>
      <c r="IJC125" s="9"/>
      <c r="IJD125" s="9"/>
      <c r="IJE125" s="9"/>
      <c r="IJF125" s="9"/>
      <c r="IJG125" s="9"/>
      <c r="IJH125" s="9"/>
      <c r="IJI125" s="9"/>
      <c r="IJJ125" s="9"/>
      <c r="IJK125" s="9"/>
      <c r="IJL125" s="9"/>
      <c r="IJM125" s="9"/>
      <c r="IJN125" s="9"/>
      <c r="IJO125" s="9"/>
      <c r="IJP125" s="9"/>
      <c r="IJQ125" s="9"/>
      <c r="IJR125" s="9"/>
      <c r="IJS125" s="9"/>
      <c r="IJT125" s="9"/>
      <c r="IJU125" s="9"/>
      <c r="IJV125" s="9"/>
      <c r="IJW125" s="9"/>
      <c r="IJX125" s="9"/>
      <c r="IJY125" s="9"/>
      <c r="IJZ125" s="9"/>
      <c r="IKA125" s="9"/>
      <c r="IKB125" s="9"/>
      <c r="IKC125" s="9"/>
      <c r="IKD125" s="9"/>
      <c r="IKE125" s="9"/>
      <c r="IKF125" s="9"/>
      <c r="IKG125" s="9"/>
      <c r="IKH125" s="9"/>
      <c r="IKI125" s="9"/>
      <c r="IKJ125" s="9"/>
      <c r="IKK125" s="9"/>
      <c r="IKL125" s="9"/>
      <c r="IKM125" s="9"/>
      <c r="IKN125" s="9"/>
      <c r="IKO125" s="9"/>
      <c r="IKP125" s="9"/>
      <c r="IKQ125" s="9"/>
      <c r="IKR125" s="9"/>
      <c r="IKS125" s="9"/>
      <c r="IKT125" s="9"/>
      <c r="IKU125" s="9"/>
      <c r="IKV125" s="9"/>
      <c r="IKW125" s="9"/>
      <c r="IKX125" s="9"/>
      <c r="IKY125" s="9"/>
      <c r="IKZ125" s="9"/>
      <c r="ILA125" s="9"/>
      <c r="ILB125" s="9"/>
      <c r="ILC125" s="9"/>
      <c r="ILD125" s="9"/>
      <c r="ILE125" s="9"/>
      <c r="ILF125" s="9"/>
      <c r="ILG125" s="9"/>
      <c r="ILH125" s="9"/>
      <c r="ILI125" s="9"/>
      <c r="ILJ125" s="9"/>
      <c r="ILK125" s="9"/>
      <c r="ILL125" s="9"/>
      <c r="ILM125" s="9"/>
      <c r="ILN125" s="9"/>
      <c r="ILO125" s="9"/>
      <c r="ILP125" s="9"/>
      <c r="ILQ125" s="9"/>
      <c r="ILR125" s="9"/>
      <c r="ILS125" s="9"/>
      <c r="ILT125" s="9"/>
      <c r="ILU125" s="9"/>
      <c r="ILV125" s="9"/>
      <c r="ILW125" s="9"/>
      <c r="ILX125" s="9"/>
      <c r="ILY125" s="9"/>
      <c r="ILZ125" s="9"/>
      <c r="IMA125" s="9"/>
      <c r="IMB125" s="9"/>
      <c r="IMC125" s="9"/>
      <c r="IMD125" s="9"/>
      <c r="IME125" s="9"/>
      <c r="IMF125" s="9"/>
      <c r="IMG125" s="9"/>
      <c r="IMH125" s="9"/>
      <c r="IMI125" s="9"/>
      <c r="IMJ125" s="9"/>
      <c r="IMK125" s="9"/>
      <c r="IML125" s="9"/>
      <c r="IMM125" s="9"/>
      <c r="IMN125" s="9"/>
      <c r="IMO125" s="9"/>
      <c r="IMP125" s="9"/>
      <c r="IMQ125" s="9"/>
      <c r="IMR125" s="9"/>
      <c r="IMS125" s="9"/>
      <c r="IMT125" s="9"/>
      <c r="IMU125" s="9"/>
      <c r="IMV125" s="9"/>
      <c r="IMW125" s="9"/>
      <c r="IMX125" s="9"/>
      <c r="IMY125" s="9"/>
      <c r="IMZ125" s="9"/>
      <c r="INA125" s="9"/>
      <c r="INB125" s="9"/>
      <c r="INC125" s="9"/>
      <c r="IND125" s="9"/>
      <c r="INE125" s="9"/>
      <c r="INF125" s="9"/>
      <c r="ING125" s="9"/>
      <c r="INH125" s="9"/>
      <c r="INI125" s="9"/>
      <c r="INJ125" s="9"/>
      <c r="INK125" s="9"/>
      <c r="INL125" s="9"/>
      <c r="INM125" s="9"/>
      <c r="INN125" s="9"/>
      <c r="INO125" s="9"/>
      <c r="INP125" s="9"/>
      <c r="INQ125" s="9"/>
      <c r="INR125" s="9"/>
      <c r="INS125" s="9"/>
      <c r="INT125" s="9"/>
      <c r="INU125" s="9"/>
      <c r="INV125" s="9"/>
      <c r="INW125" s="9"/>
      <c r="INX125" s="9"/>
      <c r="INY125" s="9"/>
      <c r="INZ125" s="9"/>
      <c r="IOA125" s="9"/>
      <c r="IOB125" s="9"/>
      <c r="IOC125" s="9"/>
      <c r="IOD125" s="9"/>
      <c r="IOE125" s="9"/>
      <c r="IOF125" s="9"/>
      <c r="IOG125" s="9"/>
      <c r="IOH125" s="9"/>
      <c r="IOI125" s="9"/>
      <c r="IOJ125" s="9"/>
      <c r="IOK125" s="9"/>
      <c r="IOL125" s="9"/>
      <c r="IOM125" s="9"/>
      <c r="ION125" s="9"/>
      <c r="IOO125" s="9"/>
      <c r="IOP125" s="9"/>
      <c r="IOQ125" s="9"/>
      <c r="IOR125" s="9"/>
      <c r="IOS125" s="9"/>
      <c r="IOT125" s="9"/>
      <c r="IOU125" s="9"/>
      <c r="IOV125" s="9"/>
      <c r="IOW125" s="9"/>
      <c r="IOX125" s="9"/>
      <c r="IOY125" s="9"/>
      <c r="IOZ125" s="9"/>
      <c r="IPA125" s="9"/>
      <c r="IPB125" s="9"/>
      <c r="IPC125" s="9"/>
      <c r="IPD125" s="9"/>
      <c r="IPE125" s="9"/>
      <c r="IPF125" s="9"/>
      <c r="IPG125" s="9"/>
      <c r="IPH125" s="9"/>
      <c r="IPI125" s="9"/>
      <c r="IPJ125" s="9"/>
      <c r="IPK125" s="9"/>
      <c r="IPL125" s="9"/>
      <c r="IPM125" s="9"/>
      <c r="IPN125" s="9"/>
      <c r="IPO125" s="9"/>
      <c r="IPP125" s="9"/>
      <c r="IPQ125" s="9"/>
      <c r="IPR125" s="9"/>
      <c r="IPS125" s="9"/>
      <c r="IPT125" s="9"/>
      <c r="IPU125" s="9"/>
      <c r="IPV125" s="9"/>
      <c r="IPW125" s="9"/>
      <c r="IPX125" s="9"/>
      <c r="IPY125" s="9"/>
      <c r="IPZ125" s="9"/>
      <c r="IQA125" s="9"/>
      <c r="IQB125" s="9"/>
      <c r="IQC125" s="9"/>
      <c r="IQD125" s="9"/>
      <c r="IQE125" s="9"/>
      <c r="IQF125" s="9"/>
      <c r="IQG125" s="9"/>
      <c r="IQH125" s="9"/>
      <c r="IQI125" s="9"/>
      <c r="IQJ125" s="9"/>
      <c r="IQK125" s="9"/>
      <c r="IQL125" s="9"/>
      <c r="IQM125" s="9"/>
      <c r="IQN125" s="9"/>
      <c r="IQO125" s="9"/>
      <c r="IQP125" s="9"/>
      <c r="IQQ125" s="9"/>
      <c r="IQR125" s="9"/>
      <c r="IQS125" s="9"/>
      <c r="IQT125" s="9"/>
      <c r="IQU125" s="9"/>
      <c r="IQV125" s="9"/>
      <c r="IQW125" s="9"/>
      <c r="IQX125" s="9"/>
      <c r="IQY125" s="9"/>
      <c r="IQZ125" s="9"/>
      <c r="IRA125" s="9"/>
      <c r="IRB125" s="9"/>
      <c r="IRC125" s="9"/>
      <c r="IRD125" s="9"/>
      <c r="IRE125" s="9"/>
      <c r="IRF125" s="9"/>
      <c r="IRG125" s="9"/>
      <c r="IRH125" s="9"/>
      <c r="IRI125" s="9"/>
      <c r="IRJ125" s="9"/>
      <c r="IRK125" s="9"/>
      <c r="IRL125" s="9"/>
      <c r="IRM125" s="9"/>
      <c r="IRN125" s="9"/>
      <c r="IRO125" s="9"/>
      <c r="IRP125" s="9"/>
      <c r="IRQ125" s="9"/>
      <c r="IRR125" s="9"/>
      <c r="IRS125" s="9"/>
      <c r="IRT125" s="9"/>
      <c r="IRU125" s="9"/>
      <c r="IRV125" s="9"/>
      <c r="IRW125" s="9"/>
      <c r="IRX125" s="9"/>
      <c r="IRY125" s="9"/>
      <c r="IRZ125" s="9"/>
      <c r="ISA125" s="9"/>
      <c r="ISB125" s="9"/>
      <c r="ISC125" s="9"/>
      <c r="ISD125" s="9"/>
      <c r="ISE125" s="9"/>
      <c r="ISF125" s="9"/>
      <c r="ISG125" s="9"/>
      <c r="ISH125" s="9"/>
      <c r="ISI125" s="9"/>
      <c r="ISJ125" s="9"/>
      <c r="ISK125" s="9"/>
      <c r="ISL125" s="9"/>
      <c r="ISM125" s="9"/>
      <c r="ISN125" s="9"/>
      <c r="ISO125" s="9"/>
      <c r="ISP125" s="9"/>
      <c r="ISQ125" s="9"/>
      <c r="ISR125" s="9"/>
      <c r="ISS125" s="9"/>
      <c r="IST125" s="9"/>
      <c r="ISU125" s="9"/>
      <c r="ISV125" s="9"/>
      <c r="ISW125" s="9"/>
      <c r="ISX125" s="9"/>
      <c r="ISY125" s="9"/>
      <c r="ISZ125" s="9"/>
      <c r="ITA125" s="9"/>
      <c r="ITB125" s="9"/>
      <c r="ITC125" s="9"/>
      <c r="ITD125" s="9"/>
      <c r="ITE125" s="9"/>
      <c r="ITF125" s="9"/>
      <c r="ITG125" s="9"/>
      <c r="ITH125" s="9"/>
      <c r="ITI125" s="9"/>
      <c r="ITJ125" s="9"/>
      <c r="ITK125" s="9"/>
      <c r="ITL125" s="9"/>
      <c r="ITM125" s="9"/>
      <c r="ITN125" s="9"/>
      <c r="ITO125" s="9"/>
      <c r="ITP125" s="9"/>
      <c r="ITQ125" s="9"/>
      <c r="ITR125" s="9"/>
      <c r="ITS125" s="9"/>
      <c r="ITT125" s="9"/>
      <c r="ITU125" s="9"/>
      <c r="ITV125" s="9"/>
      <c r="ITW125" s="9"/>
      <c r="ITX125" s="9"/>
      <c r="ITY125" s="9"/>
      <c r="ITZ125" s="9"/>
      <c r="IUA125" s="9"/>
      <c r="IUB125" s="9"/>
      <c r="IUC125" s="9"/>
      <c r="IUD125" s="9"/>
      <c r="IUE125" s="9"/>
      <c r="IUF125" s="9"/>
      <c r="IUG125" s="9"/>
      <c r="IUH125" s="9"/>
      <c r="IUI125" s="9"/>
      <c r="IUJ125" s="9"/>
      <c r="IUK125" s="9"/>
      <c r="IUL125" s="9"/>
      <c r="IUM125" s="9"/>
      <c r="IUN125" s="9"/>
      <c r="IUO125" s="9"/>
      <c r="IUP125" s="9"/>
      <c r="IUQ125" s="9"/>
      <c r="IUR125" s="9"/>
      <c r="IUS125" s="9"/>
      <c r="IUT125" s="9"/>
      <c r="IUU125" s="9"/>
      <c r="IUV125" s="9"/>
      <c r="IUW125" s="9"/>
      <c r="IUX125" s="9"/>
      <c r="IUY125" s="9"/>
      <c r="IUZ125" s="9"/>
      <c r="IVA125" s="9"/>
      <c r="IVB125" s="9"/>
      <c r="IVC125" s="9"/>
      <c r="IVD125" s="9"/>
      <c r="IVE125" s="9"/>
      <c r="IVF125" s="9"/>
      <c r="IVG125" s="9"/>
      <c r="IVH125" s="9"/>
      <c r="IVI125" s="9"/>
      <c r="IVJ125" s="9"/>
      <c r="IVK125" s="9"/>
      <c r="IVL125" s="9"/>
      <c r="IVM125" s="9"/>
      <c r="IVN125" s="9"/>
      <c r="IVO125" s="9"/>
      <c r="IVP125" s="9"/>
      <c r="IVQ125" s="9"/>
      <c r="IVR125" s="9"/>
      <c r="IVS125" s="9"/>
      <c r="IVT125" s="9"/>
      <c r="IVU125" s="9"/>
      <c r="IVV125" s="9"/>
      <c r="IVW125" s="9"/>
      <c r="IVX125" s="9"/>
      <c r="IVY125" s="9"/>
      <c r="IVZ125" s="9"/>
      <c r="IWA125" s="9"/>
      <c r="IWB125" s="9"/>
      <c r="IWC125" s="9"/>
      <c r="IWD125" s="9"/>
      <c r="IWE125" s="9"/>
      <c r="IWF125" s="9"/>
      <c r="IWG125" s="9"/>
      <c r="IWH125" s="9"/>
      <c r="IWI125" s="9"/>
      <c r="IWJ125" s="9"/>
      <c r="IWK125" s="9"/>
      <c r="IWL125" s="9"/>
      <c r="IWM125" s="9"/>
      <c r="IWN125" s="9"/>
      <c r="IWO125" s="9"/>
      <c r="IWP125" s="9"/>
      <c r="IWQ125" s="9"/>
      <c r="IWR125" s="9"/>
      <c r="IWS125" s="9"/>
      <c r="IWT125" s="9"/>
      <c r="IWU125" s="9"/>
      <c r="IWV125" s="9"/>
      <c r="IWW125" s="9"/>
      <c r="IWX125" s="9"/>
      <c r="IWY125" s="9"/>
      <c r="IWZ125" s="9"/>
      <c r="IXA125" s="9"/>
      <c r="IXB125" s="9"/>
      <c r="IXC125" s="9"/>
      <c r="IXD125" s="9"/>
      <c r="IXE125" s="9"/>
      <c r="IXF125" s="9"/>
      <c r="IXG125" s="9"/>
      <c r="IXH125" s="9"/>
      <c r="IXI125" s="9"/>
      <c r="IXJ125" s="9"/>
      <c r="IXK125" s="9"/>
      <c r="IXL125" s="9"/>
      <c r="IXM125" s="9"/>
      <c r="IXN125" s="9"/>
      <c r="IXO125" s="9"/>
      <c r="IXP125" s="9"/>
      <c r="IXQ125" s="9"/>
      <c r="IXR125" s="9"/>
      <c r="IXS125" s="9"/>
      <c r="IXT125" s="9"/>
      <c r="IXU125" s="9"/>
      <c r="IXV125" s="9"/>
      <c r="IXW125" s="9"/>
      <c r="IXX125" s="9"/>
      <c r="IXY125" s="9"/>
      <c r="IXZ125" s="9"/>
      <c r="IYA125" s="9"/>
      <c r="IYB125" s="9"/>
      <c r="IYC125" s="9"/>
      <c r="IYD125" s="9"/>
      <c r="IYE125" s="9"/>
      <c r="IYF125" s="9"/>
      <c r="IYG125" s="9"/>
      <c r="IYH125" s="9"/>
      <c r="IYI125" s="9"/>
      <c r="IYJ125" s="9"/>
      <c r="IYK125" s="9"/>
      <c r="IYL125" s="9"/>
      <c r="IYM125" s="9"/>
      <c r="IYN125" s="9"/>
      <c r="IYO125" s="9"/>
      <c r="IYP125" s="9"/>
      <c r="IYQ125" s="9"/>
      <c r="IYR125" s="9"/>
      <c r="IYS125" s="9"/>
      <c r="IYT125" s="9"/>
      <c r="IYU125" s="9"/>
      <c r="IYV125" s="9"/>
      <c r="IYW125" s="9"/>
      <c r="IYX125" s="9"/>
      <c r="IYY125" s="9"/>
      <c r="IYZ125" s="9"/>
      <c r="IZA125" s="9"/>
      <c r="IZB125" s="9"/>
      <c r="IZC125" s="9"/>
      <c r="IZD125" s="9"/>
      <c r="IZE125" s="9"/>
      <c r="IZF125" s="9"/>
      <c r="IZG125" s="9"/>
      <c r="IZH125" s="9"/>
      <c r="IZI125" s="9"/>
      <c r="IZJ125" s="9"/>
      <c r="IZK125" s="9"/>
      <c r="IZL125" s="9"/>
      <c r="IZM125" s="9"/>
      <c r="IZN125" s="9"/>
      <c r="IZO125" s="9"/>
      <c r="IZP125" s="9"/>
      <c r="IZQ125" s="9"/>
      <c r="IZR125" s="9"/>
      <c r="IZS125" s="9"/>
      <c r="IZT125" s="9"/>
      <c r="IZU125" s="9"/>
      <c r="IZV125" s="9"/>
      <c r="IZW125" s="9"/>
      <c r="IZX125" s="9"/>
      <c r="IZY125" s="9"/>
      <c r="IZZ125" s="9"/>
      <c r="JAA125" s="9"/>
      <c r="JAB125" s="9"/>
      <c r="JAC125" s="9"/>
      <c r="JAD125" s="9"/>
      <c r="JAE125" s="9"/>
      <c r="JAF125" s="9"/>
      <c r="JAG125" s="9"/>
      <c r="JAH125" s="9"/>
      <c r="JAI125" s="9"/>
      <c r="JAJ125" s="9"/>
      <c r="JAK125" s="9"/>
      <c r="JAL125" s="9"/>
      <c r="JAM125" s="9"/>
      <c r="JAN125" s="9"/>
      <c r="JAO125" s="9"/>
      <c r="JAP125" s="9"/>
      <c r="JAQ125" s="9"/>
      <c r="JAR125" s="9"/>
      <c r="JAS125" s="9"/>
      <c r="JAT125" s="9"/>
      <c r="JAU125" s="9"/>
      <c r="JAV125" s="9"/>
      <c r="JAW125" s="9"/>
      <c r="JAX125" s="9"/>
      <c r="JAY125" s="9"/>
      <c r="JAZ125" s="9"/>
      <c r="JBA125" s="9"/>
      <c r="JBB125" s="9"/>
      <c r="JBC125" s="9"/>
      <c r="JBD125" s="9"/>
      <c r="JBE125" s="9"/>
      <c r="JBF125" s="9"/>
      <c r="JBG125" s="9"/>
      <c r="JBH125" s="9"/>
      <c r="JBI125" s="9"/>
      <c r="JBJ125" s="9"/>
      <c r="JBK125" s="9"/>
      <c r="JBL125" s="9"/>
      <c r="JBM125" s="9"/>
      <c r="JBN125" s="9"/>
      <c r="JBO125" s="9"/>
      <c r="JBP125" s="9"/>
      <c r="JBQ125" s="9"/>
      <c r="JBR125" s="9"/>
      <c r="JBS125" s="9"/>
      <c r="JBT125" s="9"/>
      <c r="JBU125" s="9"/>
      <c r="JBV125" s="9"/>
      <c r="JBW125" s="9"/>
      <c r="JBX125" s="9"/>
      <c r="JBY125" s="9"/>
      <c r="JBZ125" s="9"/>
      <c r="JCA125" s="9"/>
      <c r="JCB125" s="9"/>
      <c r="JCC125" s="9"/>
      <c r="JCD125" s="9"/>
      <c r="JCE125" s="9"/>
      <c r="JCF125" s="9"/>
      <c r="JCG125" s="9"/>
      <c r="JCH125" s="9"/>
      <c r="JCI125" s="9"/>
      <c r="JCJ125" s="9"/>
      <c r="JCK125" s="9"/>
      <c r="JCL125" s="9"/>
      <c r="JCM125" s="9"/>
      <c r="JCN125" s="9"/>
      <c r="JCO125" s="9"/>
      <c r="JCP125" s="9"/>
      <c r="JCQ125" s="9"/>
      <c r="JCR125" s="9"/>
      <c r="JCS125" s="9"/>
      <c r="JCT125" s="9"/>
      <c r="JCU125" s="9"/>
      <c r="JCV125" s="9"/>
      <c r="JCW125" s="9"/>
      <c r="JCX125" s="9"/>
      <c r="JCY125" s="9"/>
      <c r="JCZ125" s="9"/>
      <c r="JDA125" s="9"/>
      <c r="JDB125" s="9"/>
      <c r="JDC125" s="9"/>
      <c r="JDD125" s="9"/>
      <c r="JDE125" s="9"/>
      <c r="JDF125" s="9"/>
      <c r="JDG125" s="9"/>
      <c r="JDH125" s="9"/>
      <c r="JDI125" s="9"/>
      <c r="JDJ125" s="9"/>
      <c r="JDK125" s="9"/>
      <c r="JDL125" s="9"/>
      <c r="JDM125" s="9"/>
      <c r="JDN125" s="9"/>
      <c r="JDO125" s="9"/>
      <c r="JDP125" s="9"/>
      <c r="JDQ125" s="9"/>
      <c r="JDR125" s="9"/>
      <c r="JDS125" s="9"/>
      <c r="JDT125" s="9"/>
      <c r="JDU125" s="9"/>
      <c r="JDV125" s="9"/>
      <c r="JDW125" s="9"/>
      <c r="JDX125" s="9"/>
      <c r="JDY125" s="9"/>
      <c r="JDZ125" s="9"/>
      <c r="JEA125" s="9"/>
      <c r="JEB125" s="9"/>
      <c r="JEC125" s="9"/>
      <c r="JED125" s="9"/>
      <c r="JEE125" s="9"/>
      <c r="JEF125" s="9"/>
      <c r="JEG125" s="9"/>
      <c r="JEH125" s="9"/>
      <c r="JEI125" s="9"/>
      <c r="JEJ125" s="9"/>
      <c r="JEK125" s="9"/>
      <c r="JEL125" s="9"/>
      <c r="JEM125" s="9"/>
      <c r="JEN125" s="9"/>
      <c r="JEO125" s="9"/>
      <c r="JEP125" s="9"/>
      <c r="JEQ125" s="9"/>
      <c r="JER125" s="9"/>
      <c r="JES125" s="9"/>
      <c r="JET125" s="9"/>
      <c r="JEU125" s="9"/>
      <c r="JEV125" s="9"/>
      <c r="JEW125" s="9"/>
      <c r="JEX125" s="9"/>
      <c r="JEY125" s="9"/>
      <c r="JEZ125" s="9"/>
      <c r="JFA125" s="9"/>
      <c r="JFB125" s="9"/>
      <c r="JFC125" s="9"/>
      <c r="JFD125" s="9"/>
      <c r="JFE125" s="9"/>
      <c r="JFF125" s="9"/>
      <c r="JFG125" s="9"/>
      <c r="JFH125" s="9"/>
      <c r="JFI125" s="9"/>
      <c r="JFJ125" s="9"/>
      <c r="JFK125" s="9"/>
      <c r="JFL125" s="9"/>
      <c r="JFM125" s="9"/>
      <c r="JFN125" s="9"/>
      <c r="JFO125" s="9"/>
      <c r="JFP125" s="9"/>
      <c r="JFQ125" s="9"/>
      <c r="JFR125" s="9"/>
      <c r="JFS125" s="9"/>
      <c r="JFT125" s="9"/>
      <c r="JFU125" s="9"/>
      <c r="JFV125" s="9"/>
      <c r="JFW125" s="9"/>
      <c r="JFX125" s="9"/>
      <c r="JFY125" s="9"/>
      <c r="JFZ125" s="9"/>
      <c r="JGA125" s="9"/>
      <c r="JGB125" s="9"/>
      <c r="JGC125" s="9"/>
      <c r="JGD125" s="9"/>
      <c r="JGE125" s="9"/>
      <c r="JGF125" s="9"/>
      <c r="JGG125" s="9"/>
      <c r="JGH125" s="9"/>
      <c r="JGI125" s="9"/>
      <c r="JGJ125" s="9"/>
      <c r="JGK125" s="9"/>
      <c r="JGL125" s="9"/>
      <c r="JGM125" s="9"/>
      <c r="JGN125" s="9"/>
      <c r="JGO125" s="9"/>
      <c r="JGP125" s="9"/>
      <c r="JGQ125" s="9"/>
      <c r="JGR125" s="9"/>
      <c r="JGS125" s="9"/>
      <c r="JGT125" s="9"/>
      <c r="JGU125" s="9"/>
      <c r="JGV125" s="9"/>
      <c r="JGW125" s="9"/>
      <c r="JGX125" s="9"/>
      <c r="JGY125" s="9"/>
      <c r="JGZ125" s="9"/>
      <c r="JHA125" s="9"/>
      <c r="JHB125" s="9"/>
      <c r="JHC125" s="9"/>
      <c r="JHD125" s="9"/>
      <c r="JHE125" s="9"/>
      <c r="JHF125" s="9"/>
      <c r="JHG125" s="9"/>
      <c r="JHH125" s="9"/>
      <c r="JHI125" s="9"/>
      <c r="JHJ125" s="9"/>
      <c r="JHK125" s="9"/>
      <c r="JHL125" s="9"/>
      <c r="JHM125" s="9"/>
      <c r="JHN125" s="9"/>
      <c r="JHO125" s="9"/>
      <c r="JHP125" s="9"/>
      <c r="JHQ125" s="9"/>
      <c r="JHR125" s="9"/>
      <c r="JHS125" s="9"/>
      <c r="JHT125" s="9"/>
      <c r="JHU125" s="9"/>
      <c r="JHV125" s="9"/>
      <c r="JHW125" s="9"/>
      <c r="JHX125" s="9"/>
      <c r="JHY125" s="9"/>
      <c r="JHZ125" s="9"/>
      <c r="JIA125" s="9"/>
      <c r="JIB125" s="9"/>
      <c r="JIC125" s="9"/>
      <c r="JID125" s="9"/>
      <c r="JIE125" s="9"/>
      <c r="JIF125" s="9"/>
      <c r="JIG125" s="9"/>
      <c r="JIH125" s="9"/>
      <c r="JII125" s="9"/>
      <c r="JIJ125" s="9"/>
      <c r="JIK125" s="9"/>
      <c r="JIL125" s="9"/>
      <c r="JIM125" s="9"/>
      <c r="JIN125" s="9"/>
      <c r="JIO125" s="9"/>
      <c r="JIP125" s="9"/>
      <c r="JIQ125" s="9"/>
      <c r="JIR125" s="9"/>
      <c r="JIS125" s="9"/>
      <c r="JIT125" s="9"/>
      <c r="JIU125" s="9"/>
      <c r="JIV125" s="9"/>
      <c r="JIW125" s="9"/>
      <c r="JIX125" s="9"/>
      <c r="JIY125" s="9"/>
      <c r="JIZ125" s="9"/>
      <c r="JJA125" s="9"/>
      <c r="JJB125" s="9"/>
      <c r="JJC125" s="9"/>
      <c r="JJD125" s="9"/>
      <c r="JJE125" s="9"/>
      <c r="JJF125" s="9"/>
      <c r="JJG125" s="9"/>
      <c r="JJH125" s="9"/>
      <c r="JJI125" s="9"/>
      <c r="JJJ125" s="9"/>
      <c r="JJK125" s="9"/>
      <c r="JJL125" s="9"/>
      <c r="JJM125" s="9"/>
      <c r="JJN125" s="9"/>
      <c r="JJO125" s="9"/>
      <c r="JJP125" s="9"/>
      <c r="JJQ125" s="9"/>
      <c r="JJR125" s="9"/>
      <c r="JJS125" s="9"/>
      <c r="JJT125" s="9"/>
      <c r="JJU125" s="9"/>
      <c r="JJV125" s="9"/>
      <c r="JJW125" s="9"/>
      <c r="JJX125" s="9"/>
      <c r="JJY125" s="9"/>
      <c r="JJZ125" s="9"/>
      <c r="JKA125" s="9"/>
      <c r="JKB125" s="9"/>
      <c r="JKC125" s="9"/>
      <c r="JKD125" s="9"/>
      <c r="JKE125" s="9"/>
      <c r="JKF125" s="9"/>
      <c r="JKG125" s="9"/>
      <c r="JKH125" s="9"/>
      <c r="JKI125" s="9"/>
      <c r="JKJ125" s="9"/>
      <c r="JKK125" s="9"/>
      <c r="JKL125" s="9"/>
      <c r="JKM125" s="9"/>
      <c r="JKN125" s="9"/>
      <c r="JKO125" s="9"/>
      <c r="JKP125" s="9"/>
      <c r="JKQ125" s="9"/>
      <c r="JKR125" s="9"/>
      <c r="JKS125" s="9"/>
      <c r="JKT125" s="9"/>
      <c r="JKU125" s="9"/>
      <c r="JKV125" s="9"/>
      <c r="JKW125" s="9"/>
      <c r="JKX125" s="9"/>
      <c r="JKY125" s="9"/>
      <c r="JKZ125" s="9"/>
      <c r="JLA125" s="9"/>
      <c r="JLB125" s="9"/>
      <c r="JLC125" s="9"/>
      <c r="JLD125" s="9"/>
      <c r="JLE125" s="9"/>
      <c r="JLF125" s="9"/>
      <c r="JLG125" s="9"/>
      <c r="JLH125" s="9"/>
      <c r="JLI125" s="9"/>
      <c r="JLJ125" s="9"/>
      <c r="JLK125" s="9"/>
      <c r="JLL125" s="9"/>
      <c r="JLM125" s="9"/>
      <c r="JLN125" s="9"/>
      <c r="JLO125" s="9"/>
      <c r="JLP125" s="9"/>
      <c r="JLQ125" s="9"/>
      <c r="JLR125" s="9"/>
      <c r="JLS125" s="9"/>
      <c r="JLT125" s="9"/>
      <c r="JLU125" s="9"/>
      <c r="JLV125" s="9"/>
      <c r="JLW125" s="9"/>
      <c r="JLX125" s="9"/>
      <c r="JLY125" s="9"/>
      <c r="JLZ125" s="9"/>
      <c r="JMA125" s="9"/>
      <c r="JMB125" s="9"/>
      <c r="JMC125" s="9"/>
      <c r="JMD125" s="9"/>
      <c r="JME125" s="9"/>
      <c r="JMF125" s="9"/>
      <c r="JMG125" s="9"/>
      <c r="JMH125" s="9"/>
      <c r="JMI125" s="9"/>
      <c r="JMJ125" s="9"/>
      <c r="JMK125" s="9"/>
      <c r="JML125" s="9"/>
      <c r="JMM125" s="9"/>
      <c r="JMN125" s="9"/>
      <c r="JMO125" s="9"/>
      <c r="JMP125" s="9"/>
      <c r="JMQ125" s="9"/>
      <c r="JMR125" s="9"/>
      <c r="JMS125" s="9"/>
      <c r="JMT125" s="9"/>
      <c r="JMU125" s="9"/>
      <c r="JMV125" s="9"/>
      <c r="JMW125" s="9"/>
      <c r="JMX125" s="9"/>
      <c r="JMY125" s="9"/>
      <c r="JMZ125" s="9"/>
      <c r="JNA125" s="9"/>
      <c r="JNB125" s="9"/>
      <c r="JNC125" s="9"/>
      <c r="JND125" s="9"/>
      <c r="JNE125" s="9"/>
      <c r="JNF125" s="9"/>
      <c r="JNG125" s="9"/>
      <c r="JNH125" s="9"/>
      <c r="JNI125" s="9"/>
      <c r="JNJ125" s="9"/>
      <c r="JNK125" s="9"/>
      <c r="JNL125" s="9"/>
      <c r="JNM125" s="9"/>
      <c r="JNN125" s="9"/>
      <c r="JNO125" s="9"/>
      <c r="JNP125" s="9"/>
      <c r="JNQ125" s="9"/>
      <c r="JNR125" s="9"/>
      <c r="JNS125" s="9"/>
      <c r="JNT125" s="9"/>
      <c r="JNU125" s="9"/>
      <c r="JNV125" s="9"/>
      <c r="JNW125" s="9"/>
      <c r="JNX125" s="9"/>
      <c r="JNY125" s="9"/>
      <c r="JNZ125" s="9"/>
      <c r="JOA125" s="9"/>
      <c r="JOB125" s="9"/>
      <c r="JOC125" s="9"/>
      <c r="JOD125" s="9"/>
      <c r="JOE125" s="9"/>
      <c r="JOF125" s="9"/>
      <c r="JOG125" s="9"/>
      <c r="JOH125" s="9"/>
      <c r="JOI125" s="9"/>
      <c r="JOJ125" s="9"/>
      <c r="JOK125" s="9"/>
      <c r="JOL125" s="9"/>
      <c r="JOM125" s="9"/>
      <c r="JON125" s="9"/>
      <c r="JOO125" s="9"/>
      <c r="JOP125" s="9"/>
      <c r="JOQ125" s="9"/>
      <c r="JOR125" s="9"/>
      <c r="JOS125" s="9"/>
      <c r="JOT125" s="9"/>
      <c r="JOU125" s="9"/>
      <c r="JOV125" s="9"/>
      <c r="JOW125" s="9"/>
      <c r="JOX125" s="9"/>
      <c r="JOY125" s="9"/>
      <c r="JOZ125" s="9"/>
      <c r="JPA125" s="9"/>
      <c r="JPB125" s="9"/>
      <c r="JPC125" s="9"/>
      <c r="JPD125" s="9"/>
      <c r="JPE125" s="9"/>
      <c r="JPF125" s="9"/>
      <c r="JPG125" s="9"/>
      <c r="JPH125" s="9"/>
      <c r="JPI125" s="9"/>
      <c r="JPJ125" s="9"/>
      <c r="JPK125" s="9"/>
      <c r="JPL125" s="9"/>
      <c r="JPM125" s="9"/>
      <c r="JPN125" s="9"/>
      <c r="JPO125" s="9"/>
      <c r="JPP125" s="9"/>
      <c r="JPQ125" s="9"/>
      <c r="JPR125" s="9"/>
      <c r="JPS125" s="9"/>
      <c r="JPT125" s="9"/>
      <c r="JPU125" s="9"/>
      <c r="JPV125" s="9"/>
      <c r="JPW125" s="9"/>
      <c r="JPX125" s="9"/>
      <c r="JPY125" s="9"/>
      <c r="JPZ125" s="9"/>
      <c r="JQA125" s="9"/>
      <c r="JQB125" s="9"/>
      <c r="JQC125" s="9"/>
      <c r="JQD125" s="9"/>
      <c r="JQE125" s="9"/>
      <c r="JQF125" s="9"/>
      <c r="JQG125" s="9"/>
      <c r="JQH125" s="9"/>
      <c r="JQI125" s="9"/>
      <c r="JQJ125" s="9"/>
      <c r="JQK125" s="9"/>
      <c r="JQL125" s="9"/>
      <c r="JQM125" s="9"/>
      <c r="JQN125" s="9"/>
      <c r="JQO125" s="9"/>
      <c r="JQP125" s="9"/>
      <c r="JQQ125" s="9"/>
      <c r="JQR125" s="9"/>
      <c r="JQS125" s="9"/>
      <c r="JQT125" s="9"/>
      <c r="JQU125" s="9"/>
      <c r="JQV125" s="9"/>
      <c r="JQW125" s="9"/>
      <c r="JQX125" s="9"/>
      <c r="JQY125" s="9"/>
      <c r="JQZ125" s="9"/>
      <c r="JRA125" s="9"/>
      <c r="JRB125" s="9"/>
      <c r="JRC125" s="9"/>
      <c r="JRD125" s="9"/>
      <c r="JRE125" s="9"/>
      <c r="JRF125" s="9"/>
      <c r="JRG125" s="9"/>
      <c r="JRH125" s="9"/>
      <c r="JRI125" s="9"/>
      <c r="JRJ125" s="9"/>
      <c r="JRK125" s="9"/>
      <c r="JRL125" s="9"/>
      <c r="JRM125" s="9"/>
      <c r="JRN125" s="9"/>
      <c r="JRO125" s="9"/>
      <c r="JRP125" s="9"/>
      <c r="JRQ125" s="9"/>
      <c r="JRR125" s="9"/>
      <c r="JRS125" s="9"/>
      <c r="JRT125" s="9"/>
      <c r="JRU125" s="9"/>
      <c r="JRV125" s="9"/>
      <c r="JRW125" s="9"/>
      <c r="JRX125" s="9"/>
      <c r="JRY125" s="9"/>
      <c r="JRZ125" s="9"/>
      <c r="JSA125" s="9"/>
      <c r="JSB125" s="9"/>
      <c r="JSC125" s="9"/>
      <c r="JSD125" s="9"/>
      <c r="JSE125" s="9"/>
      <c r="JSF125" s="9"/>
      <c r="JSG125" s="9"/>
      <c r="JSH125" s="9"/>
      <c r="JSI125" s="9"/>
      <c r="JSJ125" s="9"/>
      <c r="JSK125" s="9"/>
      <c r="JSL125" s="9"/>
      <c r="JSM125" s="9"/>
      <c r="JSN125" s="9"/>
      <c r="JSO125" s="9"/>
      <c r="JSP125" s="9"/>
      <c r="JSQ125" s="9"/>
      <c r="JSR125" s="9"/>
      <c r="JSS125" s="9"/>
      <c r="JST125" s="9"/>
      <c r="JSU125" s="9"/>
      <c r="JSV125" s="9"/>
      <c r="JSW125" s="9"/>
      <c r="JSX125" s="9"/>
      <c r="JSY125" s="9"/>
      <c r="JSZ125" s="9"/>
      <c r="JTA125" s="9"/>
      <c r="JTB125" s="9"/>
      <c r="JTC125" s="9"/>
      <c r="JTD125" s="9"/>
      <c r="JTE125" s="9"/>
      <c r="JTF125" s="9"/>
      <c r="JTG125" s="9"/>
      <c r="JTH125" s="9"/>
      <c r="JTI125" s="9"/>
      <c r="JTJ125" s="9"/>
      <c r="JTK125" s="9"/>
      <c r="JTL125" s="9"/>
      <c r="JTM125" s="9"/>
      <c r="JTN125" s="9"/>
      <c r="JTO125" s="9"/>
      <c r="JTP125" s="9"/>
      <c r="JTQ125" s="9"/>
      <c r="JTR125" s="9"/>
      <c r="JTS125" s="9"/>
      <c r="JTT125" s="9"/>
      <c r="JTU125" s="9"/>
      <c r="JTV125" s="9"/>
      <c r="JTW125" s="9"/>
      <c r="JTX125" s="9"/>
      <c r="JTY125" s="9"/>
      <c r="JTZ125" s="9"/>
      <c r="JUA125" s="9"/>
      <c r="JUB125" s="9"/>
      <c r="JUC125" s="9"/>
      <c r="JUD125" s="9"/>
      <c r="JUE125" s="9"/>
      <c r="JUF125" s="9"/>
      <c r="JUG125" s="9"/>
      <c r="JUH125" s="9"/>
      <c r="JUI125" s="9"/>
      <c r="JUJ125" s="9"/>
      <c r="JUK125" s="9"/>
      <c r="JUL125" s="9"/>
      <c r="JUM125" s="9"/>
      <c r="JUN125" s="9"/>
      <c r="JUO125" s="9"/>
      <c r="JUP125" s="9"/>
      <c r="JUQ125" s="9"/>
      <c r="JUR125" s="9"/>
      <c r="JUS125" s="9"/>
      <c r="JUT125" s="9"/>
      <c r="JUU125" s="9"/>
      <c r="JUV125" s="9"/>
      <c r="JUW125" s="9"/>
      <c r="JUX125" s="9"/>
      <c r="JUY125" s="9"/>
      <c r="JUZ125" s="9"/>
      <c r="JVA125" s="9"/>
      <c r="JVB125" s="9"/>
      <c r="JVC125" s="9"/>
      <c r="JVD125" s="9"/>
      <c r="JVE125" s="9"/>
      <c r="JVF125" s="9"/>
      <c r="JVG125" s="9"/>
      <c r="JVH125" s="9"/>
      <c r="JVI125" s="9"/>
      <c r="JVJ125" s="9"/>
      <c r="JVK125" s="9"/>
      <c r="JVL125" s="9"/>
      <c r="JVM125" s="9"/>
      <c r="JVN125" s="9"/>
      <c r="JVO125" s="9"/>
      <c r="JVP125" s="9"/>
      <c r="JVQ125" s="9"/>
      <c r="JVR125" s="9"/>
      <c r="JVS125" s="9"/>
      <c r="JVT125" s="9"/>
      <c r="JVU125" s="9"/>
      <c r="JVV125" s="9"/>
      <c r="JVW125" s="9"/>
      <c r="JVX125" s="9"/>
      <c r="JVY125" s="9"/>
      <c r="JVZ125" s="9"/>
      <c r="JWA125" s="9"/>
      <c r="JWB125" s="9"/>
      <c r="JWC125" s="9"/>
      <c r="JWD125" s="9"/>
      <c r="JWE125" s="9"/>
      <c r="JWF125" s="9"/>
      <c r="JWG125" s="9"/>
      <c r="JWH125" s="9"/>
      <c r="JWI125" s="9"/>
      <c r="JWJ125" s="9"/>
      <c r="JWK125" s="9"/>
      <c r="JWL125" s="9"/>
      <c r="JWM125" s="9"/>
      <c r="JWN125" s="9"/>
      <c r="JWO125" s="9"/>
      <c r="JWP125" s="9"/>
      <c r="JWQ125" s="9"/>
      <c r="JWR125" s="9"/>
      <c r="JWS125" s="9"/>
      <c r="JWT125" s="9"/>
      <c r="JWU125" s="9"/>
      <c r="JWV125" s="9"/>
      <c r="JWW125" s="9"/>
      <c r="JWX125" s="9"/>
      <c r="JWY125" s="9"/>
      <c r="JWZ125" s="9"/>
      <c r="JXA125" s="9"/>
      <c r="JXB125" s="9"/>
      <c r="JXC125" s="9"/>
      <c r="JXD125" s="9"/>
      <c r="JXE125" s="9"/>
      <c r="JXF125" s="9"/>
      <c r="JXG125" s="9"/>
      <c r="JXH125" s="9"/>
      <c r="JXI125" s="9"/>
      <c r="JXJ125" s="9"/>
      <c r="JXK125" s="9"/>
      <c r="JXL125" s="9"/>
      <c r="JXM125" s="9"/>
      <c r="JXN125" s="9"/>
      <c r="JXO125" s="9"/>
      <c r="JXP125" s="9"/>
      <c r="JXQ125" s="9"/>
      <c r="JXR125" s="9"/>
      <c r="JXS125" s="9"/>
      <c r="JXT125" s="9"/>
      <c r="JXU125" s="9"/>
      <c r="JXV125" s="9"/>
      <c r="JXW125" s="9"/>
      <c r="JXX125" s="9"/>
      <c r="JXY125" s="9"/>
      <c r="JXZ125" s="9"/>
      <c r="JYA125" s="9"/>
      <c r="JYB125" s="9"/>
      <c r="JYC125" s="9"/>
      <c r="JYD125" s="9"/>
      <c r="JYE125" s="9"/>
      <c r="JYF125" s="9"/>
      <c r="JYG125" s="9"/>
      <c r="JYH125" s="9"/>
      <c r="JYI125" s="9"/>
      <c r="JYJ125" s="9"/>
      <c r="JYK125" s="9"/>
      <c r="JYL125" s="9"/>
      <c r="JYM125" s="9"/>
      <c r="JYN125" s="9"/>
      <c r="JYO125" s="9"/>
      <c r="JYP125" s="9"/>
      <c r="JYQ125" s="9"/>
      <c r="JYR125" s="9"/>
      <c r="JYS125" s="9"/>
      <c r="JYT125" s="9"/>
      <c r="JYU125" s="9"/>
      <c r="JYV125" s="9"/>
      <c r="JYW125" s="9"/>
      <c r="JYX125" s="9"/>
      <c r="JYY125" s="9"/>
      <c r="JYZ125" s="9"/>
      <c r="JZA125" s="9"/>
      <c r="JZB125" s="9"/>
      <c r="JZC125" s="9"/>
      <c r="JZD125" s="9"/>
      <c r="JZE125" s="9"/>
      <c r="JZF125" s="9"/>
      <c r="JZG125" s="9"/>
      <c r="JZH125" s="9"/>
      <c r="JZI125" s="9"/>
      <c r="JZJ125" s="9"/>
      <c r="JZK125" s="9"/>
      <c r="JZL125" s="9"/>
      <c r="JZM125" s="9"/>
      <c r="JZN125" s="9"/>
      <c r="JZO125" s="9"/>
      <c r="JZP125" s="9"/>
      <c r="JZQ125" s="9"/>
      <c r="JZR125" s="9"/>
      <c r="JZS125" s="9"/>
      <c r="JZT125" s="9"/>
      <c r="JZU125" s="9"/>
      <c r="JZV125" s="9"/>
      <c r="JZW125" s="9"/>
      <c r="JZX125" s="9"/>
      <c r="JZY125" s="9"/>
      <c r="JZZ125" s="9"/>
      <c r="KAA125" s="9"/>
      <c r="KAB125" s="9"/>
      <c r="KAC125" s="9"/>
      <c r="KAD125" s="9"/>
      <c r="KAE125" s="9"/>
      <c r="KAF125" s="9"/>
      <c r="KAG125" s="9"/>
      <c r="KAH125" s="9"/>
      <c r="KAI125" s="9"/>
      <c r="KAJ125" s="9"/>
      <c r="KAK125" s="9"/>
      <c r="KAL125" s="9"/>
      <c r="KAM125" s="9"/>
      <c r="KAN125" s="9"/>
      <c r="KAO125" s="9"/>
      <c r="KAP125" s="9"/>
      <c r="KAQ125" s="9"/>
      <c r="KAR125" s="9"/>
      <c r="KAS125" s="9"/>
      <c r="KAT125" s="9"/>
      <c r="KAU125" s="9"/>
      <c r="KAV125" s="9"/>
      <c r="KAW125" s="9"/>
      <c r="KAX125" s="9"/>
      <c r="KAY125" s="9"/>
      <c r="KAZ125" s="9"/>
      <c r="KBA125" s="9"/>
      <c r="KBB125" s="9"/>
      <c r="KBC125" s="9"/>
      <c r="KBD125" s="9"/>
      <c r="KBE125" s="9"/>
      <c r="KBF125" s="9"/>
      <c r="KBG125" s="9"/>
      <c r="KBH125" s="9"/>
      <c r="KBI125" s="9"/>
      <c r="KBJ125" s="9"/>
      <c r="KBK125" s="9"/>
      <c r="KBL125" s="9"/>
      <c r="KBM125" s="9"/>
      <c r="KBN125" s="9"/>
      <c r="KBO125" s="9"/>
      <c r="KBP125" s="9"/>
      <c r="KBQ125" s="9"/>
      <c r="KBR125" s="9"/>
      <c r="KBS125" s="9"/>
      <c r="KBT125" s="9"/>
      <c r="KBU125" s="9"/>
      <c r="KBV125" s="9"/>
      <c r="KBW125" s="9"/>
      <c r="KBX125" s="9"/>
      <c r="KBY125" s="9"/>
      <c r="KBZ125" s="9"/>
      <c r="KCA125" s="9"/>
      <c r="KCB125" s="9"/>
      <c r="KCC125" s="9"/>
      <c r="KCD125" s="9"/>
      <c r="KCE125" s="9"/>
      <c r="KCF125" s="9"/>
      <c r="KCG125" s="9"/>
      <c r="KCH125" s="9"/>
      <c r="KCI125" s="9"/>
      <c r="KCJ125" s="9"/>
      <c r="KCK125" s="9"/>
      <c r="KCL125" s="9"/>
      <c r="KCM125" s="9"/>
      <c r="KCN125" s="9"/>
      <c r="KCO125" s="9"/>
      <c r="KCP125" s="9"/>
      <c r="KCQ125" s="9"/>
      <c r="KCR125" s="9"/>
      <c r="KCS125" s="9"/>
      <c r="KCT125" s="9"/>
      <c r="KCU125" s="9"/>
      <c r="KCV125" s="9"/>
      <c r="KCW125" s="9"/>
      <c r="KCX125" s="9"/>
      <c r="KCY125" s="9"/>
      <c r="KCZ125" s="9"/>
      <c r="KDA125" s="9"/>
      <c r="KDB125" s="9"/>
      <c r="KDC125" s="9"/>
      <c r="KDD125" s="9"/>
      <c r="KDE125" s="9"/>
      <c r="KDF125" s="9"/>
      <c r="KDG125" s="9"/>
      <c r="KDH125" s="9"/>
      <c r="KDI125" s="9"/>
      <c r="KDJ125" s="9"/>
      <c r="KDK125" s="9"/>
      <c r="KDL125" s="9"/>
      <c r="KDM125" s="9"/>
      <c r="KDN125" s="9"/>
      <c r="KDO125" s="9"/>
      <c r="KDP125" s="9"/>
      <c r="KDQ125" s="9"/>
      <c r="KDR125" s="9"/>
      <c r="KDS125" s="9"/>
      <c r="KDT125" s="9"/>
      <c r="KDU125" s="9"/>
      <c r="KDV125" s="9"/>
      <c r="KDW125" s="9"/>
      <c r="KDX125" s="9"/>
      <c r="KDY125" s="9"/>
      <c r="KDZ125" s="9"/>
      <c r="KEA125" s="9"/>
      <c r="KEB125" s="9"/>
      <c r="KEC125" s="9"/>
      <c r="KED125" s="9"/>
      <c r="KEE125" s="9"/>
      <c r="KEF125" s="9"/>
      <c r="KEG125" s="9"/>
      <c r="KEH125" s="9"/>
      <c r="KEI125" s="9"/>
      <c r="KEJ125" s="9"/>
      <c r="KEK125" s="9"/>
      <c r="KEL125" s="9"/>
      <c r="KEM125" s="9"/>
      <c r="KEN125" s="9"/>
      <c r="KEO125" s="9"/>
      <c r="KEP125" s="9"/>
      <c r="KEQ125" s="9"/>
      <c r="KER125" s="9"/>
      <c r="KES125" s="9"/>
      <c r="KET125" s="9"/>
      <c r="KEU125" s="9"/>
      <c r="KEV125" s="9"/>
      <c r="KEW125" s="9"/>
      <c r="KEX125" s="9"/>
      <c r="KEY125" s="9"/>
      <c r="KEZ125" s="9"/>
      <c r="KFA125" s="9"/>
      <c r="KFB125" s="9"/>
      <c r="KFC125" s="9"/>
      <c r="KFD125" s="9"/>
      <c r="KFE125" s="9"/>
      <c r="KFF125" s="9"/>
      <c r="KFG125" s="9"/>
      <c r="KFH125" s="9"/>
      <c r="KFI125" s="9"/>
      <c r="KFJ125" s="9"/>
      <c r="KFK125" s="9"/>
      <c r="KFL125" s="9"/>
      <c r="KFM125" s="9"/>
      <c r="KFN125" s="9"/>
      <c r="KFO125" s="9"/>
      <c r="KFP125" s="9"/>
      <c r="KFQ125" s="9"/>
      <c r="KFR125" s="9"/>
      <c r="KFS125" s="9"/>
      <c r="KFT125" s="9"/>
      <c r="KFU125" s="9"/>
      <c r="KFV125" s="9"/>
      <c r="KFW125" s="9"/>
      <c r="KFX125" s="9"/>
      <c r="KFY125" s="9"/>
      <c r="KFZ125" s="9"/>
      <c r="KGA125" s="9"/>
      <c r="KGB125" s="9"/>
      <c r="KGC125" s="9"/>
      <c r="KGD125" s="9"/>
      <c r="KGE125" s="9"/>
      <c r="KGF125" s="9"/>
      <c r="KGG125" s="9"/>
      <c r="KGH125" s="9"/>
      <c r="KGI125" s="9"/>
      <c r="KGJ125" s="9"/>
      <c r="KGK125" s="9"/>
      <c r="KGL125" s="9"/>
      <c r="KGM125" s="9"/>
      <c r="KGN125" s="9"/>
      <c r="KGO125" s="9"/>
      <c r="KGP125" s="9"/>
      <c r="KGQ125" s="9"/>
      <c r="KGR125" s="9"/>
      <c r="KGS125" s="9"/>
      <c r="KGT125" s="9"/>
      <c r="KGU125" s="9"/>
      <c r="KGV125" s="9"/>
      <c r="KGW125" s="9"/>
      <c r="KGX125" s="9"/>
      <c r="KGY125" s="9"/>
      <c r="KGZ125" s="9"/>
      <c r="KHA125" s="9"/>
      <c r="KHB125" s="9"/>
      <c r="KHC125" s="9"/>
      <c r="KHD125" s="9"/>
      <c r="KHE125" s="9"/>
      <c r="KHF125" s="9"/>
      <c r="KHG125" s="9"/>
      <c r="KHH125" s="9"/>
      <c r="KHI125" s="9"/>
      <c r="KHJ125" s="9"/>
      <c r="KHK125" s="9"/>
      <c r="KHL125" s="9"/>
      <c r="KHM125" s="9"/>
      <c r="KHN125" s="9"/>
      <c r="KHO125" s="9"/>
      <c r="KHP125" s="9"/>
      <c r="KHQ125" s="9"/>
      <c r="KHR125" s="9"/>
      <c r="KHS125" s="9"/>
      <c r="KHT125" s="9"/>
      <c r="KHU125" s="9"/>
      <c r="KHV125" s="9"/>
      <c r="KHW125" s="9"/>
      <c r="KHX125" s="9"/>
      <c r="KHY125" s="9"/>
      <c r="KHZ125" s="9"/>
      <c r="KIA125" s="9"/>
      <c r="KIB125" s="9"/>
      <c r="KIC125" s="9"/>
      <c r="KID125" s="9"/>
      <c r="KIE125" s="9"/>
      <c r="KIF125" s="9"/>
      <c r="KIG125" s="9"/>
      <c r="KIH125" s="9"/>
      <c r="KII125" s="9"/>
      <c r="KIJ125" s="9"/>
      <c r="KIK125" s="9"/>
      <c r="KIL125" s="9"/>
      <c r="KIM125" s="9"/>
      <c r="KIN125" s="9"/>
      <c r="KIO125" s="9"/>
      <c r="KIP125" s="9"/>
      <c r="KIQ125" s="9"/>
      <c r="KIR125" s="9"/>
      <c r="KIS125" s="9"/>
      <c r="KIT125" s="9"/>
      <c r="KIU125" s="9"/>
      <c r="KIV125" s="9"/>
      <c r="KIW125" s="9"/>
      <c r="KIX125" s="9"/>
      <c r="KIY125" s="9"/>
      <c r="KIZ125" s="9"/>
      <c r="KJA125" s="9"/>
      <c r="KJB125" s="9"/>
      <c r="KJC125" s="9"/>
      <c r="KJD125" s="9"/>
      <c r="KJE125" s="9"/>
      <c r="KJF125" s="9"/>
      <c r="KJG125" s="9"/>
      <c r="KJH125" s="9"/>
      <c r="KJI125" s="9"/>
      <c r="KJJ125" s="9"/>
      <c r="KJK125" s="9"/>
      <c r="KJL125" s="9"/>
      <c r="KJM125" s="9"/>
      <c r="KJN125" s="9"/>
      <c r="KJO125" s="9"/>
      <c r="KJP125" s="9"/>
      <c r="KJQ125" s="9"/>
      <c r="KJR125" s="9"/>
      <c r="KJS125" s="9"/>
      <c r="KJT125" s="9"/>
      <c r="KJU125" s="9"/>
      <c r="KJV125" s="9"/>
      <c r="KJW125" s="9"/>
      <c r="KJX125" s="9"/>
      <c r="KJY125" s="9"/>
      <c r="KJZ125" s="9"/>
      <c r="KKA125" s="9"/>
      <c r="KKB125" s="9"/>
      <c r="KKC125" s="9"/>
      <c r="KKD125" s="9"/>
      <c r="KKE125" s="9"/>
      <c r="KKF125" s="9"/>
      <c r="KKG125" s="9"/>
      <c r="KKH125" s="9"/>
      <c r="KKI125" s="9"/>
      <c r="KKJ125" s="9"/>
      <c r="KKK125" s="9"/>
      <c r="KKL125" s="9"/>
      <c r="KKM125" s="9"/>
      <c r="KKN125" s="9"/>
      <c r="KKO125" s="9"/>
      <c r="KKP125" s="9"/>
      <c r="KKQ125" s="9"/>
      <c r="KKR125" s="9"/>
      <c r="KKS125" s="9"/>
      <c r="KKT125" s="9"/>
      <c r="KKU125" s="9"/>
      <c r="KKV125" s="9"/>
      <c r="KKW125" s="9"/>
      <c r="KKX125" s="9"/>
      <c r="KKY125" s="9"/>
      <c r="KKZ125" s="9"/>
      <c r="KLA125" s="9"/>
      <c r="KLB125" s="9"/>
      <c r="KLC125" s="9"/>
      <c r="KLD125" s="9"/>
      <c r="KLE125" s="9"/>
      <c r="KLF125" s="9"/>
      <c r="KLG125" s="9"/>
      <c r="KLH125" s="9"/>
      <c r="KLI125" s="9"/>
      <c r="KLJ125" s="9"/>
      <c r="KLK125" s="9"/>
      <c r="KLL125" s="9"/>
      <c r="KLM125" s="9"/>
      <c r="KLN125" s="9"/>
      <c r="KLO125" s="9"/>
      <c r="KLP125" s="9"/>
      <c r="KLQ125" s="9"/>
      <c r="KLR125" s="9"/>
      <c r="KLS125" s="9"/>
      <c r="KLT125" s="9"/>
      <c r="KLU125" s="9"/>
      <c r="KLV125" s="9"/>
      <c r="KLW125" s="9"/>
      <c r="KLX125" s="9"/>
      <c r="KLY125" s="9"/>
      <c r="KLZ125" s="9"/>
      <c r="KMA125" s="9"/>
      <c r="KMB125" s="9"/>
      <c r="KMC125" s="9"/>
      <c r="KMD125" s="9"/>
      <c r="KME125" s="9"/>
      <c r="KMF125" s="9"/>
      <c r="KMG125" s="9"/>
      <c r="KMH125" s="9"/>
      <c r="KMI125" s="9"/>
      <c r="KMJ125" s="9"/>
      <c r="KMK125" s="9"/>
      <c r="KML125" s="9"/>
      <c r="KMM125" s="9"/>
      <c r="KMN125" s="9"/>
      <c r="KMO125" s="9"/>
      <c r="KMP125" s="9"/>
      <c r="KMQ125" s="9"/>
      <c r="KMR125" s="9"/>
      <c r="KMS125" s="9"/>
      <c r="KMT125" s="9"/>
      <c r="KMU125" s="9"/>
      <c r="KMV125" s="9"/>
      <c r="KMW125" s="9"/>
      <c r="KMX125" s="9"/>
      <c r="KMY125" s="9"/>
      <c r="KMZ125" s="9"/>
      <c r="KNA125" s="9"/>
      <c r="KNB125" s="9"/>
      <c r="KNC125" s="9"/>
      <c r="KND125" s="9"/>
      <c r="KNE125" s="9"/>
      <c r="KNF125" s="9"/>
      <c r="KNG125" s="9"/>
      <c r="KNH125" s="9"/>
      <c r="KNI125" s="9"/>
      <c r="KNJ125" s="9"/>
      <c r="KNK125" s="9"/>
      <c r="KNL125" s="9"/>
      <c r="KNM125" s="9"/>
      <c r="KNN125" s="9"/>
      <c r="KNO125" s="9"/>
      <c r="KNP125" s="9"/>
      <c r="KNQ125" s="9"/>
      <c r="KNR125" s="9"/>
      <c r="KNS125" s="9"/>
      <c r="KNT125" s="9"/>
      <c r="KNU125" s="9"/>
      <c r="KNV125" s="9"/>
      <c r="KNW125" s="9"/>
      <c r="KNX125" s="9"/>
      <c r="KNY125" s="9"/>
      <c r="KNZ125" s="9"/>
      <c r="KOA125" s="9"/>
      <c r="KOB125" s="9"/>
      <c r="KOC125" s="9"/>
      <c r="KOD125" s="9"/>
      <c r="KOE125" s="9"/>
      <c r="KOF125" s="9"/>
      <c r="KOG125" s="9"/>
      <c r="KOH125" s="9"/>
      <c r="KOI125" s="9"/>
      <c r="KOJ125" s="9"/>
      <c r="KOK125" s="9"/>
      <c r="KOL125" s="9"/>
      <c r="KOM125" s="9"/>
      <c r="KON125" s="9"/>
      <c r="KOO125" s="9"/>
      <c r="KOP125" s="9"/>
      <c r="KOQ125" s="9"/>
      <c r="KOR125" s="9"/>
      <c r="KOS125" s="9"/>
      <c r="KOT125" s="9"/>
      <c r="KOU125" s="9"/>
      <c r="KOV125" s="9"/>
      <c r="KOW125" s="9"/>
      <c r="KOX125" s="9"/>
      <c r="KOY125" s="9"/>
      <c r="KOZ125" s="9"/>
      <c r="KPA125" s="9"/>
      <c r="KPB125" s="9"/>
      <c r="KPC125" s="9"/>
      <c r="KPD125" s="9"/>
      <c r="KPE125" s="9"/>
      <c r="KPF125" s="9"/>
      <c r="KPG125" s="9"/>
      <c r="KPH125" s="9"/>
      <c r="KPI125" s="9"/>
      <c r="KPJ125" s="9"/>
      <c r="KPK125" s="9"/>
      <c r="KPL125" s="9"/>
      <c r="KPM125" s="9"/>
      <c r="KPN125" s="9"/>
      <c r="KPO125" s="9"/>
      <c r="KPP125" s="9"/>
      <c r="KPQ125" s="9"/>
      <c r="KPR125" s="9"/>
      <c r="KPS125" s="9"/>
      <c r="KPT125" s="9"/>
      <c r="KPU125" s="9"/>
      <c r="KPV125" s="9"/>
      <c r="KPW125" s="9"/>
      <c r="KPX125" s="9"/>
      <c r="KPY125" s="9"/>
      <c r="KPZ125" s="9"/>
      <c r="KQA125" s="9"/>
      <c r="KQB125" s="9"/>
      <c r="KQC125" s="9"/>
      <c r="KQD125" s="9"/>
      <c r="KQE125" s="9"/>
      <c r="KQF125" s="9"/>
      <c r="KQG125" s="9"/>
      <c r="KQH125" s="9"/>
      <c r="KQI125" s="9"/>
      <c r="KQJ125" s="9"/>
      <c r="KQK125" s="9"/>
      <c r="KQL125" s="9"/>
      <c r="KQM125" s="9"/>
      <c r="KQN125" s="9"/>
      <c r="KQO125" s="9"/>
      <c r="KQP125" s="9"/>
      <c r="KQQ125" s="9"/>
      <c r="KQR125" s="9"/>
      <c r="KQS125" s="9"/>
      <c r="KQT125" s="9"/>
      <c r="KQU125" s="9"/>
      <c r="KQV125" s="9"/>
      <c r="KQW125" s="9"/>
      <c r="KQX125" s="9"/>
      <c r="KQY125" s="9"/>
      <c r="KQZ125" s="9"/>
      <c r="KRA125" s="9"/>
      <c r="KRB125" s="9"/>
      <c r="KRC125" s="9"/>
      <c r="KRD125" s="9"/>
      <c r="KRE125" s="9"/>
      <c r="KRF125" s="9"/>
      <c r="KRG125" s="9"/>
      <c r="KRH125" s="9"/>
      <c r="KRI125" s="9"/>
      <c r="KRJ125" s="9"/>
      <c r="KRK125" s="9"/>
      <c r="KRL125" s="9"/>
      <c r="KRM125" s="9"/>
      <c r="KRN125" s="9"/>
      <c r="KRO125" s="9"/>
      <c r="KRP125" s="9"/>
      <c r="KRQ125" s="9"/>
      <c r="KRR125" s="9"/>
      <c r="KRS125" s="9"/>
      <c r="KRT125" s="9"/>
      <c r="KRU125" s="9"/>
      <c r="KRV125" s="9"/>
      <c r="KRW125" s="9"/>
      <c r="KRX125" s="9"/>
      <c r="KRY125" s="9"/>
      <c r="KRZ125" s="9"/>
      <c r="KSA125" s="9"/>
      <c r="KSB125" s="9"/>
      <c r="KSC125" s="9"/>
      <c r="KSD125" s="9"/>
      <c r="KSE125" s="9"/>
      <c r="KSF125" s="9"/>
      <c r="KSG125" s="9"/>
      <c r="KSH125" s="9"/>
      <c r="KSI125" s="9"/>
      <c r="KSJ125" s="9"/>
      <c r="KSK125" s="9"/>
      <c r="KSL125" s="9"/>
      <c r="KSM125" s="9"/>
      <c r="KSN125" s="9"/>
      <c r="KSO125" s="9"/>
      <c r="KSP125" s="9"/>
      <c r="KSQ125" s="9"/>
      <c r="KSR125" s="9"/>
      <c r="KSS125" s="9"/>
      <c r="KST125" s="9"/>
      <c r="KSU125" s="9"/>
      <c r="KSV125" s="9"/>
      <c r="KSW125" s="9"/>
      <c r="KSX125" s="9"/>
      <c r="KSY125" s="9"/>
      <c r="KSZ125" s="9"/>
      <c r="KTA125" s="9"/>
      <c r="KTB125" s="9"/>
      <c r="KTC125" s="9"/>
      <c r="KTD125" s="9"/>
      <c r="KTE125" s="9"/>
      <c r="KTF125" s="9"/>
      <c r="KTG125" s="9"/>
      <c r="KTH125" s="9"/>
      <c r="KTI125" s="9"/>
      <c r="KTJ125" s="9"/>
      <c r="KTK125" s="9"/>
      <c r="KTL125" s="9"/>
      <c r="KTM125" s="9"/>
      <c r="KTN125" s="9"/>
      <c r="KTO125" s="9"/>
      <c r="KTP125" s="9"/>
      <c r="KTQ125" s="9"/>
      <c r="KTR125" s="9"/>
      <c r="KTS125" s="9"/>
      <c r="KTT125" s="9"/>
      <c r="KTU125" s="9"/>
      <c r="KTV125" s="9"/>
      <c r="KTW125" s="9"/>
      <c r="KTX125" s="9"/>
      <c r="KTY125" s="9"/>
      <c r="KTZ125" s="9"/>
      <c r="KUA125" s="9"/>
      <c r="KUB125" s="9"/>
      <c r="KUC125" s="9"/>
      <c r="KUD125" s="9"/>
      <c r="KUE125" s="9"/>
      <c r="KUF125" s="9"/>
      <c r="KUG125" s="9"/>
      <c r="KUH125" s="9"/>
      <c r="KUI125" s="9"/>
      <c r="KUJ125" s="9"/>
      <c r="KUK125" s="9"/>
      <c r="KUL125" s="9"/>
      <c r="KUM125" s="9"/>
      <c r="KUN125" s="9"/>
      <c r="KUO125" s="9"/>
      <c r="KUP125" s="9"/>
      <c r="KUQ125" s="9"/>
      <c r="KUR125" s="9"/>
      <c r="KUS125" s="9"/>
      <c r="KUT125" s="9"/>
      <c r="KUU125" s="9"/>
      <c r="KUV125" s="9"/>
      <c r="KUW125" s="9"/>
      <c r="KUX125" s="9"/>
      <c r="KUY125" s="9"/>
      <c r="KUZ125" s="9"/>
      <c r="KVA125" s="9"/>
      <c r="KVB125" s="9"/>
      <c r="KVC125" s="9"/>
      <c r="KVD125" s="9"/>
      <c r="KVE125" s="9"/>
      <c r="KVF125" s="9"/>
      <c r="KVG125" s="9"/>
      <c r="KVH125" s="9"/>
      <c r="KVI125" s="9"/>
      <c r="KVJ125" s="9"/>
      <c r="KVK125" s="9"/>
      <c r="KVL125" s="9"/>
      <c r="KVM125" s="9"/>
      <c r="KVN125" s="9"/>
      <c r="KVO125" s="9"/>
      <c r="KVP125" s="9"/>
      <c r="KVQ125" s="9"/>
      <c r="KVR125" s="9"/>
      <c r="KVS125" s="9"/>
      <c r="KVT125" s="9"/>
      <c r="KVU125" s="9"/>
      <c r="KVV125" s="9"/>
      <c r="KVW125" s="9"/>
      <c r="KVX125" s="9"/>
      <c r="KVY125" s="9"/>
      <c r="KVZ125" s="9"/>
      <c r="KWA125" s="9"/>
      <c r="KWB125" s="9"/>
      <c r="KWC125" s="9"/>
      <c r="KWD125" s="9"/>
      <c r="KWE125" s="9"/>
      <c r="KWF125" s="9"/>
      <c r="KWG125" s="9"/>
      <c r="KWH125" s="9"/>
      <c r="KWI125" s="9"/>
      <c r="KWJ125" s="9"/>
      <c r="KWK125" s="9"/>
      <c r="KWL125" s="9"/>
      <c r="KWM125" s="9"/>
      <c r="KWN125" s="9"/>
      <c r="KWO125" s="9"/>
      <c r="KWP125" s="9"/>
      <c r="KWQ125" s="9"/>
      <c r="KWR125" s="9"/>
      <c r="KWS125" s="9"/>
      <c r="KWT125" s="9"/>
      <c r="KWU125" s="9"/>
      <c r="KWV125" s="9"/>
      <c r="KWW125" s="9"/>
      <c r="KWX125" s="9"/>
      <c r="KWY125" s="9"/>
      <c r="KWZ125" s="9"/>
      <c r="KXA125" s="9"/>
      <c r="KXB125" s="9"/>
      <c r="KXC125" s="9"/>
      <c r="KXD125" s="9"/>
      <c r="KXE125" s="9"/>
      <c r="KXF125" s="9"/>
      <c r="KXG125" s="9"/>
      <c r="KXH125" s="9"/>
      <c r="KXI125" s="9"/>
      <c r="KXJ125" s="9"/>
      <c r="KXK125" s="9"/>
      <c r="KXL125" s="9"/>
      <c r="KXM125" s="9"/>
      <c r="KXN125" s="9"/>
      <c r="KXO125" s="9"/>
      <c r="KXP125" s="9"/>
      <c r="KXQ125" s="9"/>
      <c r="KXR125" s="9"/>
      <c r="KXS125" s="9"/>
      <c r="KXT125" s="9"/>
      <c r="KXU125" s="9"/>
      <c r="KXV125" s="9"/>
      <c r="KXW125" s="9"/>
      <c r="KXX125" s="9"/>
      <c r="KXY125" s="9"/>
      <c r="KXZ125" s="9"/>
      <c r="KYA125" s="9"/>
      <c r="KYB125" s="9"/>
      <c r="KYC125" s="9"/>
      <c r="KYD125" s="9"/>
      <c r="KYE125" s="9"/>
      <c r="KYF125" s="9"/>
      <c r="KYG125" s="9"/>
      <c r="KYH125" s="9"/>
      <c r="KYI125" s="9"/>
      <c r="KYJ125" s="9"/>
      <c r="KYK125" s="9"/>
      <c r="KYL125" s="9"/>
      <c r="KYM125" s="9"/>
      <c r="KYN125" s="9"/>
      <c r="KYO125" s="9"/>
      <c r="KYP125" s="9"/>
      <c r="KYQ125" s="9"/>
      <c r="KYR125" s="9"/>
      <c r="KYS125" s="9"/>
      <c r="KYT125" s="9"/>
      <c r="KYU125" s="9"/>
      <c r="KYV125" s="9"/>
      <c r="KYW125" s="9"/>
      <c r="KYX125" s="9"/>
      <c r="KYY125" s="9"/>
      <c r="KYZ125" s="9"/>
      <c r="KZA125" s="9"/>
      <c r="KZB125" s="9"/>
      <c r="KZC125" s="9"/>
      <c r="KZD125" s="9"/>
      <c r="KZE125" s="9"/>
      <c r="KZF125" s="9"/>
      <c r="KZG125" s="9"/>
      <c r="KZH125" s="9"/>
      <c r="KZI125" s="9"/>
      <c r="KZJ125" s="9"/>
      <c r="KZK125" s="9"/>
      <c r="KZL125" s="9"/>
      <c r="KZM125" s="9"/>
      <c r="KZN125" s="9"/>
      <c r="KZO125" s="9"/>
      <c r="KZP125" s="9"/>
      <c r="KZQ125" s="9"/>
      <c r="KZR125" s="9"/>
      <c r="KZS125" s="9"/>
      <c r="KZT125" s="9"/>
      <c r="KZU125" s="9"/>
      <c r="KZV125" s="9"/>
      <c r="KZW125" s="9"/>
      <c r="KZX125" s="9"/>
      <c r="KZY125" s="9"/>
      <c r="KZZ125" s="9"/>
      <c r="LAA125" s="9"/>
      <c r="LAB125" s="9"/>
      <c r="LAC125" s="9"/>
      <c r="LAD125" s="9"/>
      <c r="LAE125" s="9"/>
      <c r="LAF125" s="9"/>
      <c r="LAG125" s="9"/>
      <c r="LAH125" s="9"/>
      <c r="LAI125" s="9"/>
      <c r="LAJ125" s="9"/>
      <c r="LAK125" s="9"/>
      <c r="LAL125" s="9"/>
      <c r="LAM125" s="9"/>
      <c r="LAN125" s="9"/>
      <c r="LAO125" s="9"/>
      <c r="LAP125" s="9"/>
      <c r="LAQ125" s="9"/>
      <c r="LAR125" s="9"/>
      <c r="LAS125" s="9"/>
      <c r="LAT125" s="9"/>
      <c r="LAU125" s="9"/>
      <c r="LAV125" s="9"/>
      <c r="LAW125" s="9"/>
      <c r="LAX125" s="9"/>
      <c r="LAY125" s="9"/>
      <c r="LAZ125" s="9"/>
      <c r="LBA125" s="9"/>
      <c r="LBB125" s="9"/>
      <c r="LBC125" s="9"/>
      <c r="LBD125" s="9"/>
      <c r="LBE125" s="9"/>
      <c r="LBF125" s="9"/>
      <c r="LBG125" s="9"/>
      <c r="LBH125" s="9"/>
      <c r="LBI125" s="9"/>
      <c r="LBJ125" s="9"/>
      <c r="LBK125" s="9"/>
      <c r="LBL125" s="9"/>
      <c r="LBM125" s="9"/>
      <c r="LBN125" s="9"/>
      <c r="LBO125" s="9"/>
      <c r="LBP125" s="9"/>
      <c r="LBQ125" s="9"/>
      <c r="LBR125" s="9"/>
      <c r="LBS125" s="9"/>
      <c r="LBT125" s="9"/>
      <c r="LBU125" s="9"/>
      <c r="LBV125" s="9"/>
      <c r="LBW125" s="9"/>
      <c r="LBX125" s="9"/>
      <c r="LBY125" s="9"/>
      <c r="LBZ125" s="9"/>
      <c r="LCA125" s="9"/>
      <c r="LCB125" s="9"/>
      <c r="LCC125" s="9"/>
      <c r="LCD125" s="9"/>
      <c r="LCE125" s="9"/>
      <c r="LCF125" s="9"/>
      <c r="LCG125" s="9"/>
      <c r="LCH125" s="9"/>
      <c r="LCI125" s="9"/>
      <c r="LCJ125" s="9"/>
      <c r="LCK125" s="9"/>
      <c r="LCL125" s="9"/>
      <c r="LCM125" s="9"/>
      <c r="LCN125" s="9"/>
      <c r="LCO125" s="9"/>
      <c r="LCP125" s="9"/>
      <c r="LCQ125" s="9"/>
      <c r="LCR125" s="9"/>
      <c r="LCS125" s="9"/>
      <c r="LCT125" s="9"/>
      <c r="LCU125" s="9"/>
      <c r="LCV125" s="9"/>
      <c r="LCW125" s="9"/>
      <c r="LCX125" s="9"/>
      <c r="LCY125" s="9"/>
      <c r="LCZ125" s="9"/>
      <c r="LDA125" s="9"/>
      <c r="LDB125" s="9"/>
      <c r="LDC125" s="9"/>
      <c r="LDD125" s="9"/>
      <c r="LDE125" s="9"/>
      <c r="LDF125" s="9"/>
      <c r="LDG125" s="9"/>
      <c r="LDH125" s="9"/>
      <c r="LDI125" s="9"/>
      <c r="LDJ125" s="9"/>
      <c r="LDK125" s="9"/>
      <c r="LDL125" s="9"/>
      <c r="LDM125" s="9"/>
      <c r="LDN125" s="9"/>
      <c r="LDO125" s="9"/>
      <c r="LDP125" s="9"/>
      <c r="LDQ125" s="9"/>
      <c r="LDR125" s="9"/>
      <c r="LDS125" s="9"/>
      <c r="LDT125" s="9"/>
      <c r="LDU125" s="9"/>
      <c r="LDV125" s="9"/>
      <c r="LDW125" s="9"/>
      <c r="LDX125" s="9"/>
      <c r="LDY125" s="9"/>
      <c r="LDZ125" s="9"/>
      <c r="LEA125" s="9"/>
      <c r="LEB125" s="9"/>
      <c r="LEC125" s="9"/>
      <c r="LED125" s="9"/>
      <c r="LEE125" s="9"/>
      <c r="LEF125" s="9"/>
      <c r="LEG125" s="9"/>
      <c r="LEH125" s="9"/>
      <c r="LEI125" s="9"/>
      <c r="LEJ125" s="9"/>
      <c r="LEK125" s="9"/>
      <c r="LEL125" s="9"/>
      <c r="LEM125" s="9"/>
      <c r="LEN125" s="9"/>
      <c r="LEO125" s="9"/>
      <c r="LEP125" s="9"/>
      <c r="LEQ125" s="9"/>
      <c r="LER125" s="9"/>
      <c r="LES125" s="9"/>
      <c r="LET125" s="9"/>
      <c r="LEU125" s="9"/>
      <c r="LEV125" s="9"/>
      <c r="LEW125" s="9"/>
      <c r="LEX125" s="9"/>
      <c r="LEY125" s="9"/>
      <c r="LEZ125" s="9"/>
      <c r="LFA125" s="9"/>
      <c r="LFB125" s="9"/>
      <c r="LFC125" s="9"/>
      <c r="LFD125" s="9"/>
      <c r="LFE125" s="9"/>
      <c r="LFF125" s="9"/>
      <c r="LFG125" s="9"/>
      <c r="LFH125" s="9"/>
      <c r="LFI125" s="9"/>
      <c r="LFJ125" s="9"/>
      <c r="LFK125" s="9"/>
      <c r="LFL125" s="9"/>
      <c r="LFM125" s="9"/>
      <c r="LFN125" s="9"/>
      <c r="LFO125" s="9"/>
      <c r="LFP125" s="9"/>
      <c r="LFQ125" s="9"/>
      <c r="LFR125" s="9"/>
      <c r="LFS125" s="9"/>
      <c r="LFT125" s="9"/>
      <c r="LFU125" s="9"/>
      <c r="LFV125" s="9"/>
      <c r="LFW125" s="9"/>
      <c r="LFX125" s="9"/>
      <c r="LFY125" s="9"/>
      <c r="LFZ125" s="9"/>
      <c r="LGA125" s="9"/>
      <c r="LGB125" s="9"/>
      <c r="LGC125" s="9"/>
      <c r="LGD125" s="9"/>
      <c r="LGE125" s="9"/>
      <c r="LGF125" s="9"/>
      <c r="LGG125" s="9"/>
      <c r="LGH125" s="9"/>
      <c r="LGI125" s="9"/>
      <c r="LGJ125" s="9"/>
      <c r="LGK125" s="9"/>
      <c r="LGL125" s="9"/>
      <c r="LGM125" s="9"/>
      <c r="LGN125" s="9"/>
      <c r="LGO125" s="9"/>
      <c r="LGP125" s="9"/>
      <c r="LGQ125" s="9"/>
      <c r="LGR125" s="9"/>
      <c r="LGS125" s="9"/>
      <c r="LGT125" s="9"/>
      <c r="LGU125" s="9"/>
      <c r="LGV125" s="9"/>
      <c r="LGW125" s="9"/>
      <c r="LGX125" s="9"/>
      <c r="LGY125" s="9"/>
      <c r="LGZ125" s="9"/>
      <c r="LHA125" s="9"/>
      <c r="LHB125" s="9"/>
      <c r="LHC125" s="9"/>
      <c r="LHD125" s="9"/>
      <c r="LHE125" s="9"/>
      <c r="LHF125" s="9"/>
      <c r="LHG125" s="9"/>
      <c r="LHH125" s="9"/>
      <c r="LHI125" s="9"/>
      <c r="LHJ125" s="9"/>
      <c r="LHK125" s="9"/>
      <c r="LHL125" s="9"/>
      <c r="LHM125" s="9"/>
      <c r="LHN125" s="9"/>
      <c r="LHO125" s="9"/>
      <c r="LHP125" s="9"/>
      <c r="LHQ125" s="9"/>
      <c r="LHR125" s="9"/>
      <c r="LHS125" s="9"/>
      <c r="LHT125" s="9"/>
      <c r="LHU125" s="9"/>
      <c r="LHV125" s="9"/>
      <c r="LHW125" s="9"/>
      <c r="LHX125" s="9"/>
      <c r="LHY125" s="9"/>
      <c r="LHZ125" s="9"/>
      <c r="LIA125" s="9"/>
      <c r="LIB125" s="9"/>
      <c r="LIC125" s="9"/>
      <c r="LID125" s="9"/>
      <c r="LIE125" s="9"/>
      <c r="LIF125" s="9"/>
      <c r="LIG125" s="9"/>
      <c r="LIH125" s="9"/>
      <c r="LII125" s="9"/>
      <c r="LIJ125" s="9"/>
      <c r="LIK125" s="9"/>
      <c r="LIL125" s="9"/>
      <c r="LIM125" s="9"/>
      <c r="LIN125" s="9"/>
      <c r="LIO125" s="9"/>
      <c r="LIP125" s="9"/>
      <c r="LIQ125" s="9"/>
      <c r="LIR125" s="9"/>
      <c r="LIS125" s="9"/>
      <c r="LIT125" s="9"/>
      <c r="LIU125" s="9"/>
      <c r="LIV125" s="9"/>
      <c r="LIW125" s="9"/>
      <c r="LIX125" s="9"/>
      <c r="LIY125" s="9"/>
      <c r="LIZ125" s="9"/>
      <c r="LJA125" s="9"/>
      <c r="LJB125" s="9"/>
      <c r="LJC125" s="9"/>
      <c r="LJD125" s="9"/>
      <c r="LJE125" s="9"/>
      <c r="LJF125" s="9"/>
      <c r="LJG125" s="9"/>
      <c r="LJH125" s="9"/>
      <c r="LJI125" s="9"/>
      <c r="LJJ125" s="9"/>
      <c r="LJK125" s="9"/>
      <c r="LJL125" s="9"/>
      <c r="LJM125" s="9"/>
      <c r="LJN125" s="9"/>
      <c r="LJO125" s="9"/>
      <c r="LJP125" s="9"/>
      <c r="LJQ125" s="9"/>
      <c r="LJR125" s="9"/>
      <c r="LJS125" s="9"/>
      <c r="LJT125" s="9"/>
      <c r="LJU125" s="9"/>
      <c r="LJV125" s="9"/>
      <c r="LJW125" s="9"/>
      <c r="LJX125" s="9"/>
      <c r="LJY125" s="9"/>
      <c r="LJZ125" s="9"/>
      <c r="LKA125" s="9"/>
      <c r="LKB125" s="9"/>
      <c r="LKC125" s="9"/>
      <c r="LKD125" s="9"/>
      <c r="LKE125" s="9"/>
      <c r="LKF125" s="9"/>
      <c r="LKG125" s="9"/>
      <c r="LKH125" s="9"/>
      <c r="LKI125" s="9"/>
      <c r="LKJ125" s="9"/>
      <c r="LKK125" s="9"/>
      <c r="LKL125" s="9"/>
      <c r="LKM125" s="9"/>
      <c r="LKN125" s="9"/>
      <c r="LKO125" s="9"/>
      <c r="LKP125" s="9"/>
      <c r="LKQ125" s="9"/>
      <c r="LKR125" s="9"/>
      <c r="LKS125" s="9"/>
      <c r="LKT125" s="9"/>
      <c r="LKU125" s="9"/>
      <c r="LKV125" s="9"/>
      <c r="LKW125" s="9"/>
      <c r="LKX125" s="9"/>
      <c r="LKY125" s="9"/>
      <c r="LKZ125" s="9"/>
      <c r="LLA125" s="9"/>
      <c r="LLB125" s="9"/>
      <c r="LLC125" s="9"/>
      <c r="LLD125" s="9"/>
      <c r="LLE125" s="9"/>
      <c r="LLF125" s="9"/>
      <c r="LLG125" s="9"/>
      <c r="LLH125" s="9"/>
      <c r="LLI125" s="9"/>
      <c r="LLJ125" s="9"/>
      <c r="LLK125" s="9"/>
      <c r="LLL125" s="9"/>
      <c r="LLM125" s="9"/>
      <c r="LLN125" s="9"/>
      <c r="LLO125" s="9"/>
      <c r="LLP125" s="9"/>
      <c r="LLQ125" s="9"/>
      <c r="LLR125" s="9"/>
      <c r="LLS125" s="9"/>
      <c r="LLT125" s="9"/>
      <c r="LLU125" s="9"/>
      <c r="LLV125" s="9"/>
      <c r="LLW125" s="9"/>
      <c r="LLX125" s="9"/>
      <c r="LLY125" s="9"/>
      <c r="LLZ125" s="9"/>
      <c r="LMA125" s="9"/>
      <c r="LMB125" s="9"/>
      <c r="LMC125" s="9"/>
      <c r="LMD125" s="9"/>
      <c r="LME125" s="9"/>
      <c r="LMF125" s="9"/>
      <c r="LMG125" s="9"/>
      <c r="LMH125" s="9"/>
      <c r="LMI125" s="9"/>
      <c r="LMJ125" s="9"/>
      <c r="LMK125" s="9"/>
      <c r="LML125" s="9"/>
      <c r="LMM125" s="9"/>
      <c r="LMN125" s="9"/>
      <c r="LMO125" s="9"/>
      <c r="LMP125" s="9"/>
      <c r="LMQ125" s="9"/>
      <c r="LMR125" s="9"/>
      <c r="LMS125" s="9"/>
      <c r="LMT125" s="9"/>
      <c r="LMU125" s="9"/>
      <c r="LMV125" s="9"/>
      <c r="LMW125" s="9"/>
      <c r="LMX125" s="9"/>
      <c r="LMY125" s="9"/>
      <c r="LMZ125" s="9"/>
      <c r="LNA125" s="9"/>
      <c r="LNB125" s="9"/>
      <c r="LNC125" s="9"/>
      <c r="LND125" s="9"/>
      <c r="LNE125" s="9"/>
      <c r="LNF125" s="9"/>
      <c r="LNG125" s="9"/>
      <c r="LNH125" s="9"/>
      <c r="LNI125" s="9"/>
      <c r="LNJ125" s="9"/>
      <c r="LNK125" s="9"/>
      <c r="LNL125" s="9"/>
      <c r="LNM125" s="9"/>
      <c r="LNN125" s="9"/>
      <c r="LNO125" s="9"/>
      <c r="LNP125" s="9"/>
      <c r="LNQ125" s="9"/>
      <c r="LNR125" s="9"/>
      <c r="LNS125" s="9"/>
      <c r="LNT125" s="9"/>
      <c r="LNU125" s="9"/>
      <c r="LNV125" s="9"/>
      <c r="LNW125" s="9"/>
      <c r="LNX125" s="9"/>
      <c r="LNY125" s="9"/>
      <c r="LNZ125" s="9"/>
      <c r="LOA125" s="9"/>
      <c r="LOB125" s="9"/>
      <c r="LOC125" s="9"/>
      <c r="LOD125" s="9"/>
      <c r="LOE125" s="9"/>
      <c r="LOF125" s="9"/>
      <c r="LOG125" s="9"/>
      <c r="LOH125" s="9"/>
      <c r="LOI125" s="9"/>
      <c r="LOJ125" s="9"/>
      <c r="LOK125" s="9"/>
      <c r="LOL125" s="9"/>
      <c r="LOM125" s="9"/>
      <c r="LON125" s="9"/>
      <c r="LOO125" s="9"/>
      <c r="LOP125" s="9"/>
      <c r="LOQ125" s="9"/>
      <c r="LOR125" s="9"/>
      <c r="LOS125" s="9"/>
      <c r="LOT125" s="9"/>
      <c r="LOU125" s="9"/>
      <c r="LOV125" s="9"/>
      <c r="LOW125" s="9"/>
      <c r="LOX125" s="9"/>
      <c r="LOY125" s="9"/>
      <c r="LOZ125" s="9"/>
      <c r="LPA125" s="9"/>
      <c r="LPB125" s="9"/>
      <c r="LPC125" s="9"/>
      <c r="LPD125" s="9"/>
      <c r="LPE125" s="9"/>
      <c r="LPF125" s="9"/>
      <c r="LPG125" s="9"/>
      <c r="LPH125" s="9"/>
      <c r="LPI125" s="9"/>
      <c r="LPJ125" s="9"/>
      <c r="LPK125" s="9"/>
      <c r="LPL125" s="9"/>
      <c r="LPM125" s="9"/>
      <c r="LPN125" s="9"/>
      <c r="LPO125" s="9"/>
      <c r="LPP125" s="9"/>
      <c r="LPQ125" s="9"/>
      <c r="LPR125" s="9"/>
      <c r="LPS125" s="9"/>
      <c r="LPT125" s="9"/>
      <c r="LPU125" s="9"/>
      <c r="LPV125" s="9"/>
      <c r="LPW125" s="9"/>
      <c r="LPX125" s="9"/>
      <c r="LPY125" s="9"/>
      <c r="LPZ125" s="9"/>
      <c r="LQA125" s="9"/>
      <c r="LQB125" s="9"/>
      <c r="LQC125" s="9"/>
      <c r="LQD125" s="9"/>
      <c r="LQE125" s="9"/>
      <c r="LQF125" s="9"/>
      <c r="LQG125" s="9"/>
      <c r="LQH125" s="9"/>
      <c r="LQI125" s="9"/>
      <c r="LQJ125" s="9"/>
      <c r="LQK125" s="9"/>
      <c r="LQL125" s="9"/>
      <c r="LQM125" s="9"/>
      <c r="LQN125" s="9"/>
      <c r="LQO125" s="9"/>
      <c r="LQP125" s="9"/>
      <c r="LQQ125" s="9"/>
      <c r="LQR125" s="9"/>
      <c r="LQS125" s="9"/>
      <c r="LQT125" s="9"/>
      <c r="LQU125" s="9"/>
      <c r="LQV125" s="9"/>
      <c r="LQW125" s="9"/>
      <c r="LQX125" s="9"/>
      <c r="LQY125" s="9"/>
      <c r="LQZ125" s="9"/>
      <c r="LRA125" s="9"/>
      <c r="LRB125" s="9"/>
      <c r="LRC125" s="9"/>
      <c r="LRD125" s="9"/>
      <c r="LRE125" s="9"/>
      <c r="LRF125" s="9"/>
      <c r="LRG125" s="9"/>
      <c r="LRH125" s="9"/>
      <c r="LRI125" s="9"/>
      <c r="LRJ125" s="9"/>
      <c r="LRK125" s="9"/>
      <c r="LRL125" s="9"/>
      <c r="LRM125" s="9"/>
      <c r="LRN125" s="9"/>
      <c r="LRO125" s="9"/>
      <c r="LRP125" s="9"/>
      <c r="LRQ125" s="9"/>
      <c r="LRR125" s="9"/>
      <c r="LRS125" s="9"/>
      <c r="LRT125" s="9"/>
      <c r="LRU125" s="9"/>
      <c r="LRV125" s="9"/>
      <c r="LRW125" s="9"/>
      <c r="LRX125" s="9"/>
      <c r="LRY125" s="9"/>
      <c r="LRZ125" s="9"/>
      <c r="LSA125" s="9"/>
      <c r="LSB125" s="9"/>
      <c r="LSC125" s="9"/>
      <c r="LSD125" s="9"/>
      <c r="LSE125" s="9"/>
      <c r="LSF125" s="9"/>
      <c r="LSG125" s="9"/>
      <c r="LSH125" s="9"/>
      <c r="LSI125" s="9"/>
      <c r="LSJ125" s="9"/>
      <c r="LSK125" s="9"/>
      <c r="LSL125" s="9"/>
      <c r="LSM125" s="9"/>
      <c r="LSN125" s="9"/>
      <c r="LSO125" s="9"/>
      <c r="LSP125" s="9"/>
      <c r="LSQ125" s="9"/>
      <c r="LSR125" s="9"/>
      <c r="LSS125" s="9"/>
      <c r="LST125" s="9"/>
      <c r="LSU125" s="9"/>
      <c r="LSV125" s="9"/>
      <c r="LSW125" s="9"/>
      <c r="LSX125" s="9"/>
      <c r="LSY125" s="9"/>
      <c r="LSZ125" s="9"/>
      <c r="LTA125" s="9"/>
      <c r="LTB125" s="9"/>
      <c r="LTC125" s="9"/>
      <c r="LTD125" s="9"/>
      <c r="LTE125" s="9"/>
      <c r="LTF125" s="9"/>
      <c r="LTG125" s="9"/>
      <c r="LTH125" s="9"/>
      <c r="LTI125" s="9"/>
      <c r="LTJ125" s="9"/>
      <c r="LTK125" s="9"/>
      <c r="LTL125" s="9"/>
      <c r="LTM125" s="9"/>
      <c r="LTN125" s="9"/>
      <c r="LTO125" s="9"/>
      <c r="LTP125" s="9"/>
      <c r="LTQ125" s="9"/>
      <c r="LTR125" s="9"/>
      <c r="LTS125" s="9"/>
      <c r="LTT125" s="9"/>
      <c r="LTU125" s="9"/>
      <c r="LTV125" s="9"/>
      <c r="LTW125" s="9"/>
      <c r="LTX125" s="9"/>
      <c r="LTY125" s="9"/>
      <c r="LTZ125" s="9"/>
      <c r="LUA125" s="9"/>
      <c r="LUB125" s="9"/>
      <c r="LUC125" s="9"/>
      <c r="LUD125" s="9"/>
      <c r="LUE125" s="9"/>
      <c r="LUF125" s="9"/>
      <c r="LUG125" s="9"/>
      <c r="LUH125" s="9"/>
      <c r="LUI125" s="9"/>
      <c r="LUJ125" s="9"/>
      <c r="LUK125" s="9"/>
      <c r="LUL125" s="9"/>
      <c r="LUM125" s="9"/>
      <c r="LUN125" s="9"/>
      <c r="LUO125" s="9"/>
      <c r="LUP125" s="9"/>
      <c r="LUQ125" s="9"/>
      <c r="LUR125" s="9"/>
      <c r="LUS125" s="9"/>
      <c r="LUT125" s="9"/>
      <c r="LUU125" s="9"/>
      <c r="LUV125" s="9"/>
      <c r="LUW125" s="9"/>
      <c r="LUX125" s="9"/>
      <c r="LUY125" s="9"/>
      <c r="LUZ125" s="9"/>
      <c r="LVA125" s="9"/>
      <c r="LVB125" s="9"/>
      <c r="LVC125" s="9"/>
      <c r="LVD125" s="9"/>
      <c r="LVE125" s="9"/>
      <c r="LVF125" s="9"/>
      <c r="LVG125" s="9"/>
      <c r="LVH125" s="9"/>
      <c r="LVI125" s="9"/>
      <c r="LVJ125" s="9"/>
      <c r="LVK125" s="9"/>
      <c r="LVL125" s="9"/>
      <c r="LVM125" s="9"/>
      <c r="LVN125" s="9"/>
      <c r="LVO125" s="9"/>
      <c r="LVP125" s="9"/>
      <c r="LVQ125" s="9"/>
      <c r="LVR125" s="9"/>
      <c r="LVS125" s="9"/>
      <c r="LVT125" s="9"/>
      <c r="LVU125" s="9"/>
      <c r="LVV125" s="9"/>
      <c r="LVW125" s="9"/>
      <c r="LVX125" s="9"/>
      <c r="LVY125" s="9"/>
      <c r="LVZ125" s="9"/>
      <c r="LWA125" s="9"/>
      <c r="LWB125" s="9"/>
      <c r="LWC125" s="9"/>
      <c r="LWD125" s="9"/>
      <c r="LWE125" s="9"/>
      <c r="LWF125" s="9"/>
      <c r="LWG125" s="9"/>
      <c r="LWH125" s="9"/>
      <c r="LWI125" s="9"/>
      <c r="LWJ125" s="9"/>
      <c r="LWK125" s="9"/>
      <c r="LWL125" s="9"/>
      <c r="LWM125" s="9"/>
      <c r="LWN125" s="9"/>
      <c r="LWO125" s="9"/>
      <c r="LWP125" s="9"/>
      <c r="LWQ125" s="9"/>
      <c r="LWR125" s="9"/>
      <c r="LWS125" s="9"/>
      <c r="LWT125" s="9"/>
      <c r="LWU125" s="9"/>
      <c r="LWV125" s="9"/>
      <c r="LWW125" s="9"/>
      <c r="LWX125" s="9"/>
      <c r="LWY125" s="9"/>
      <c r="LWZ125" s="9"/>
      <c r="LXA125" s="9"/>
      <c r="LXB125" s="9"/>
      <c r="LXC125" s="9"/>
      <c r="LXD125" s="9"/>
      <c r="LXE125" s="9"/>
      <c r="LXF125" s="9"/>
      <c r="LXG125" s="9"/>
      <c r="LXH125" s="9"/>
      <c r="LXI125" s="9"/>
      <c r="LXJ125" s="9"/>
      <c r="LXK125" s="9"/>
      <c r="LXL125" s="9"/>
      <c r="LXM125" s="9"/>
      <c r="LXN125" s="9"/>
      <c r="LXO125" s="9"/>
      <c r="LXP125" s="9"/>
      <c r="LXQ125" s="9"/>
      <c r="LXR125" s="9"/>
      <c r="LXS125" s="9"/>
      <c r="LXT125" s="9"/>
      <c r="LXU125" s="9"/>
      <c r="LXV125" s="9"/>
      <c r="LXW125" s="9"/>
      <c r="LXX125" s="9"/>
      <c r="LXY125" s="9"/>
      <c r="LXZ125" s="9"/>
      <c r="LYA125" s="9"/>
      <c r="LYB125" s="9"/>
      <c r="LYC125" s="9"/>
      <c r="LYD125" s="9"/>
      <c r="LYE125" s="9"/>
      <c r="LYF125" s="9"/>
      <c r="LYG125" s="9"/>
      <c r="LYH125" s="9"/>
      <c r="LYI125" s="9"/>
      <c r="LYJ125" s="9"/>
      <c r="LYK125" s="9"/>
      <c r="LYL125" s="9"/>
      <c r="LYM125" s="9"/>
      <c r="LYN125" s="9"/>
      <c r="LYO125" s="9"/>
      <c r="LYP125" s="9"/>
      <c r="LYQ125" s="9"/>
      <c r="LYR125" s="9"/>
      <c r="LYS125" s="9"/>
      <c r="LYT125" s="9"/>
      <c r="LYU125" s="9"/>
      <c r="LYV125" s="9"/>
      <c r="LYW125" s="9"/>
      <c r="LYX125" s="9"/>
      <c r="LYY125" s="9"/>
      <c r="LYZ125" s="9"/>
      <c r="LZA125" s="9"/>
      <c r="LZB125" s="9"/>
      <c r="LZC125" s="9"/>
      <c r="LZD125" s="9"/>
      <c r="LZE125" s="9"/>
      <c r="LZF125" s="9"/>
      <c r="LZG125" s="9"/>
      <c r="LZH125" s="9"/>
      <c r="LZI125" s="9"/>
      <c r="LZJ125" s="9"/>
      <c r="LZK125" s="9"/>
      <c r="LZL125" s="9"/>
      <c r="LZM125" s="9"/>
      <c r="LZN125" s="9"/>
      <c r="LZO125" s="9"/>
      <c r="LZP125" s="9"/>
      <c r="LZQ125" s="9"/>
      <c r="LZR125" s="9"/>
      <c r="LZS125" s="9"/>
      <c r="LZT125" s="9"/>
      <c r="LZU125" s="9"/>
      <c r="LZV125" s="9"/>
      <c r="LZW125" s="9"/>
      <c r="LZX125" s="9"/>
      <c r="LZY125" s="9"/>
      <c r="LZZ125" s="9"/>
      <c r="MAA125" s="9"/>
      <c r="MAB125" s="9"/>
      <c r="MAC125" s="9"/>
      <c r="MAD125" s="9"/>
      <c r="MAE125" s="9"/>
      <c r="MAF125" s="9"/>
      <c r="MAG125" s="9"/>
      <c r="MAH125" s="9"/>
      <c r="MAI125" s="9"/>
      <c r="MAJ125" s="9"/>
      <c r="MAK125" s="9"/>
      <c r="MAL125" s="9"/>
      <c r="MAM125" s="9"/>
      <c r="MAN125" s="9"/>
      <c r="MAO125" s="9"/>
      <c r="MAP125" s="9"/>
      <c r="MAQ125" s="9"/>
      <c r="MAR125" s="9"/>
      <c r="MAS125" s="9"/>
      <c r="MAT125" s="9"/>
      <c r="MAU125" s="9"/>
      <c r="MAV125" s="9"/>
      <c r="MAW125" s="9"/>
      <c r="MAX125" s="9"/>
      <c r="MAY125" s="9"/>
      <c r="MAZ125" s="9"/>
      <c r="MBA125" s="9"/>
      <c r="MBB125" s="9"/>
      <c r="MBC125" s="9"/>
      <c r="MBD125" s="9"/>
      <c r="MBE125" s="9"/>
      <c r="MBF125" s="9"/>
      <c r="MBG125" s="9"/>
      <c r="MBH125" s="9"/>
      <c r="MBI125" s="9"/>
      <c r="MBJ125" s="9"/>
      <c r="MBK125" s="9"/>
      <c r="MBL125" s="9"/>
      <c r="MBM125" s="9"/>
      <c r="MBN125" s="9"/>
      <c r="MBO125" s="9"/>
      <c r="MBP125" s="9"/>
      <c r="MBQ125" s="9"/>
      <c r="MBR125" s="9"/>
      <c r="MBS125" s="9"/>
      <c r="MBT125" s="9"/>
      <c r="MBU125" s="9"/>
      <c r="MBV125" s="9"/>
      <c r="MBW125" s="9"/>
      <c r="MBX125" s="9"/>
      <c r="MBY125" s="9"/>
      <c r="MBZ125" s="9"/>
      <c r="MCA125" s="9"/>
      <c r="MCB125" s="9"/>
      <c r="MCC125" s="9"/>
      <c r="MCD125" s="9"/>
      <c r="MCE125" s="9"/>
      <c r="MCF125" s="9"/>
      <c r="MCG125" s="9"/>
      <c r="MCH125" s="9"/>
      <c r="MCI125" s="9"/>
      <c r="MCJ125" s="9"/>
      <c r="MCK125" s="9"/>
      <c r="MCL125" s="9"/>
      <c r="MCM125" s="9"/>
      <c r="MCN125" s="9"/>
      <c r="MCO125" s="9"/>
      <c r="MCP125" s="9"/>
      <c r="MCQ125" s="9"/>
      <c r="MCR125" s="9"/>
      <c r="MCS125" s="9"/>
      <c r="MCT125" s="9"/>
      <c r="MCU125" s="9"/>
      <c r="MCV125" s="9"/>
      <c r="MCW125" s="9"/>
      <c r="MCX125" s="9"/>
      <c r="MCY125" s="9"/>
      <c r="MCZ125" s="9"/>
      <c r="MDA125" s="9"/>
      <c r="MDB125" s="9"/>
      <c r="MDC125" s="9"/>
      <c r="MDD125" s="9"/>
      <c r="MDE125" s="9"/>
      <c r="MDF125" s="9"/>
      <c r="MDG125" s="9"/>
      <c r="MDH125" s="9"/>
      <c r="MDI125" s="9"/>
      <c r="MDJ125" s="9"/>
      <c r="MDK125" s="9"/>
      <c r="MDL125" s="9"/>
      <c r="MDM125" s="9"/>
      <c r="MDN125" s="9"/>
      <c r="MDO125" s="9"/>
      <c r="MDP125" s="9"/>
      <c r="MDQ125" s="9"/>
      <c r="MDR125" s="9"/>
      <c r="MDS125" s="9"/>
      <c r="MDT125" s="9"/>
      <c r="MDU125" s="9"/>
      <c r="MDV125" s="9"/>
      <c r="MDW125" s="9"/>
      <c r="MDX125" s="9"/>
      <c r="MDY125" s="9"/>
      <c r="MDZ125" s="9"/>
      <c r="MEA125" s="9"/>
      <c r="MEB125" s="9"/>
      <c r="MEC125" s="9"/>
      <c r="MED125" s="9"/>
      <c r="MEE125" s="9"/>
      <c r="MEF125" s="9"/>
      <c r="MEG125" s="9"/>
      <c r="MEH125" s="9"/>
      <c r="MEI125" s="9"/>
      <c r="MEJ125" s="9"/>
      <c r="MEK125" s="9"/>
      <c r="MEL125" s="9"/>
      <c r="MEM125" s="9"/>
      <c r="MEN125" s="9"/>
      <c r="MEO125" s="9"/>
      <c r="MEP125" s="9"/>
      <c r="MEQ125" s="9"/>
      <c r="MER125" s="9"/>
      <c r="MES125" s="9"/>
      <c r="MET125" s="9"/>
      <c r="MEU125" s="9"/>
      <c r="MEV125" s="9"/>
      <c r="MEW125" s="9"/>
      <c r="MEX125" s="9"/>
      <c r="MEY125" s="9"/>
      <c r="MEZ125" s="9"/>
      <c r="MFA125" s="9"/>
      <c r="MFB125" s="9"/>
      <c r="MFC125" s="9"/>
      <c r="MFD125" s="9"/>
      <c r="MFE125" s="9"/>
      <c r="MFF125" s="9"/>
      <c r="MFG125" s="9"/>
      <c r="MFH125" s="9"/>
      <c r="MFI125" s="9"/>
      <c r="MFJ125" s="9"/>
      <c r="MFK125" s="9"/>
      <c r="MFL125" s="9"/>
      <c r="MFM125" s="9"/>
      <c r="MFN125" s="9"/>
      <c r="MFO125" s="9"/>
      <c r="MFP125" s="9"/>
      <c r="MFQ125" s="9"/>
      <c r="MFR125" s="9"/>
      <c r="MFS125" s="9"/>
      <c r="MFT125" s="9"/>
      <c r="MFU125" s="9"/>
      <c r="MFV125" s="9"/>
      <c r="MFW125" s="9"/>
      <c r="MFX125" s="9"/>
      <c r="MFY125" s="9"/>
      <c r="MFZ125" s="9"/>
      <c r="MGA125" s="9"/>
      <c r="MGB125" s="9"/>
      <c r="MGC125" s="9"/>
      <c r="MGD125" s="9"/>
      <c r="MGE125" s="9"/>
      <c r="MGF125" s="9"/>
      <c r="MGG125" s="9"/>
      <c r="MGH125" s="9"/>
      <c r="MGI125" s="9"/>
      <c r="MGJ125" s="9"/>
      <c r="MGK125" s="9"/>
      <c r="MGL125" s="9"/>
      <c r="MGM125" s="9"/>
      <c r="MGN125" s="9"/>
      <c r="MGO125" s="9"/>
      <c r="MGP125" s="9"/>
      <c r="MGQ125" s="9"/>
      <c r="MGR125" s="9"/>
      <c r="MGS125" s="9"/>
      <c r="MGT125" s="9"/>
      <c r="MGU125" s="9"/>
      <c r="MGV125" s="9"/>
      <c r="MGW125" s="9"/>
      <c r="MGX125" s="9"/>
      <c r="MGY125" s="9"/>
      <c r="MGZ125" s="9"/>
      <c r="MHA125" s="9"/>
      <c r="MHB125" s="9"/>
      <c r="MHC125" s="9"/>
      <c r="MHD125" s="9"/>
      <c r="MHE125" s="9"/>
      <c r="MHF125" s="9"/>
      <c r="MHG125" s="9"/>
      <c r="MHH125" s="9"/>
      <c r="MHI125" s="9"/>
      <c r="MHJ125" s="9"/>
      <c r="MHK125" s="9"/>
      <c r="MHL125" s="9"/>
      <c r="MHM125" s="9"/>
      <c r="MHN125" s="9"/>
      <c r="MHO125" s="9"/>
      <c r="MHP125" s="9"/>
      <c r="MHQ125" s="9"/>
      <c r="MHR125" s="9"/>
      <c r="MHS125" s="9"/>
      <c r="MHT125" s="9"/>
      <c r="MHU125" s="9"/>
      <c r="MHV125" s="9"/>
      <c r="MHW125" s="9"/>
      <c r="MHX125" s="9"/>
      <c r="MHY125" s="9"/>
      <c r="MHZ125" s="9"/>
      <c r="MIA125" s="9"/>
      <c r="MIB125" s="9"/>
      <c r="MIC125" s="9"/>
      <c r="MID125" s="9"/>
      <c r="MIE125" s="9"/>
      <c r="MIF125" s="9"/>
      <c r="MIG125" s="9"/>
      <c r="MIH125" s="9"/>
      <c r="MII125" s="9"/>
      <c r="MIJ125" s="9"/>
      <c r="MIK125" s="9"/>
      <c r="MIL125" s="9"/>
      <c r="MIM125" s="9"/>
      <c r="MIN125" s="9"/>
      <c r="MIO125" s="9"/>
      <c r="MIP125" s="9"/>
      <c r="MIQ125" s="9"/>
      <c r="MIR125" s="9"/>
      <c r="MIS125" s="9"/>
      <c r="MIT125" s="9"/>
      <c r="MIU125" s="9"/>
      <c r="MIV125" s="9"/>
      <c r="MIW125" s="9"/>
      <c r="MIX125" s="9"/>
      <c r="MIY125" s="9"/>
      <c r="MIZ125" s="9"/>
      <c r="MJA125" s="9"/>
      <c r="MJB125" s="9"/>
      <c r="MJC125" s="9"/>
      <c r="MJD125" s="9"/>
      <c r="MJE125" s="9"/>
      <c r="MJF125" s="9"/>
      <c r="MJG125" s="9"/>
      <c r="MJH125" s="9"/>
      <c r="MJI125" s="9"/>
      <c r="MJJ125" s="9"/>
      <c r="MJK125" s="9"/>
      <c r="MJL125" s="9"/>
      <c r="MJM125" s="9"/>
      <c r="MJN125" s="9"/>
      <c r="MJO125" s="9"/>
      <c r="MJP125" s="9"/>
      <c r="MJQ125" s="9"/>
      <c r="MJR125" s="9"/>
      <c r="MJS125" s="9"/>
      <c r="MJT125" s="9"/>
      <c r="MJU125" s="9"/>
      <c r="MJV125" s="9"/>
      <c r="MJW125" s="9"/>
      <c r="MJX125" s="9"/>
      <c r="MJY125" s="9"/>
      <c r="MJZ125" s="9"/>
      <c r="MKA125" s="9"/>
      <c r="MKB125" s="9"/>
      <c r="MKC125" s="9"/>
      <c r="MKD125" s="9"/>
      <c r="MKE125" s="9"/>
      <c r="MKF125" s="9"/>
      <c r="MKG125" s="9"/>
      <c r="MKH125" s="9"/>
      <c r="MKI125" s="9"/>
      <c r="MKJ125" s="9"/>
      <c r="MKK125" s="9"/>
      <c r="MKL125" s="9"/>
      <c r="MKM125" s="9"/>
      <c r="MKN125" s="9"/>
      <c r="MKO125" s="9"/>
      <c r="MKP125" s="9"/>
      <c r="MKQ125" s="9"/>
      <c r="MKR125" s="9"/>
      <c r="MKS125" s="9"/>
      <c r="MKT125" s="9"/>
      <c r="MKU125" s="9"/>
      <c r="MKV125" s="9"/>
      <c r="MKW125" s="9"/>
      <c r="MKX125" s="9"/>
      <c r="MKY125" s="9"/>
      <c r="MKZ125" s="9"/>
      <c r="MLA125" s="9"/>
      <c r="MLB125" s="9"/>
      <c r="MLC125" s="9"/>
      <c r="MLD125" s="9"/>
      <c r="MLE125" s="9"/>
      <c r="MLF125" s="9"/>
      <c r="MLG125" s="9"/>
      <c r="MLH125" s="9"/>
      <c r="MLI125" s="9"/>
      <c r="MLJ125" s="9"/>
      <c r="MLK125" s="9"/>
      <c r="MLL125" s="9"/>
      <c r="MLM125" s="9"/>
      <c r="MLN125" s="9"/>
      <c r="MLO125" s="9"/>
      <c r="MLP125" s="9"/>
      <c r="MLQ125" s="9"/>
      <c r="MLR125" s="9"/>
      <c r="MLS125" s="9"/>
      <c r="MLT125" s="9"/>
      <c r="MLU125" s="9"/>
      <c r="MLV125" s="9"/>
      <c r="MLW125" s="9"/>
      <c r="MLX125" s="9"/>
      <c r="MLY125" s="9"/>
      <c r="MLZ125" s="9"/>
      <c r="MMA125" s="9"/>
      <c r="MMB125" s="9"/>
      <c r="MMC125" s="9"/>
      <c r="MMD125" s="9"/>
      <c r="MME125" s="9"/>
      <c r="MMF125" s="9"/>
      <c r="MMG125" s="9"/>
      <c r="MMH125" s="9"/>
      <c r="MMI125" s="9"/>
      <c r="MMJ125" s="9"/>
      <c r="MMK125" s="9"/>
      <c r="MML125" s="9"/>
      <c r="MMM125" s="9"/>
      <c r="MMN125" s="9"/>
      <c r="MMO125" s="9"/>
      <c r="MMP125" s="9"/>
      <c r="MMQ125" s="9"/>
      <c r="MMR125" s="9"/>
      <c r="MMS125" s="9"/>
      <c r="MMT125" s="9"/>
      <c r="MMU125" s="9"/>
      <c r="MMV125" s="9"/>
      <c r="MMW125" s="9"/>
      <c r="MMX125" s="9"/>
      <c r="MMY125" s="9"/>
      <c r="MMZ125" s="9"/>
      <c r="MNA125" s="9"/>
      <c r="MNB125" s="9"/>
      <c r="MNC125" s="9"/>
      <c r="MND125" s="9"/>
      <c r="MNE125" s="9"/>
      <c r="MNF125" s="9"/>
      <c r="MNG125" s="9"/>
      <c r="MNH125" s="9"/>
      <c r="MNI125" s="9"/>
      <c r="MNJ125" s="9"/>
      <c r="MNK125" s="9"/>
      <c r="MNL125" s="9"/>
      <c r="MNM125" s="9"/>
      <c r="MNN125" s="9"/>
      <c r="MNO125" s="9"/>
      <c r="MNP125" s="9"/>
      <c r="MNQ125" s="9"/>
      <c r="MNR125" s="9"/>
      <c r="MNS125" s="9"/>
      <c r="MNT125" s="9"/>
      <c r="MNU125" s="9"/>
      <c r="MNV125" s="9"/>
      <c r="MNW125" s="9"/>
      <c r="MNX125" s="9"/>
      <c r="MNY125" s="9"/>
      <c r="MNZ125" s="9"/>
      <c r="MOA125" s="9"/>
      <c r="MOB125" s="9"/>
      <c r="MOC125" s="9"/>
      <c r="MOD125" s="9"/>
      <c r="MOE125" s="9"/>
      <c r="MOF125" s="9"/>
      <c r="MOG125" s="9"/>
      <c r="MOH125" s="9"/>
      <c r="MOI125" s="9"/>
      <c r="MOJ125" s="9"/>
      <c r="MOK125" s="9"/>
      <c r="MOL125" s="9"/>
      <c r="MOM125" s="9"/>
      <c r="MON125" s="9"/>
      <c r="MOO125" s="9"/>
      <c r="MOP125" s="9"/>
      <c r="MOQ125" s="9"/>
      <c r="MOR125" s="9"/>
      <c r="MOS125" s="9"/>
      <c r="MOT125" s="9"/>
      <c r="MOU125" s="9"/>
      <c r="MOV125" s="9"/>
      <c r="MOW125" s="9"/>
      <c r="MOX125" s="9"/>
      <c r="MOY125" s="9"/>
      <c r="MOZ125" s="9"/>
      <c r="MPA125" s="9"/>
      <c r="MPB125" s="9"/>
      <c r="MPC125" s="9"/>
      <c r="MPD125" s="9"/>
      <c r="MPE125" s="9"/>
      <c r="MPF125" s="9"/>
      <c r="MPG125" s="9"/>
      <c r="MPH125" s="9"/>
      <c r="MPI125" s="9"/>
      <c r="MPJ125" s="9"/>
      <c r="MPK125" s="9"/>
      <c r="MPL125" s="9"/>
      <c r="MPM125" s="9"/>
      <c r="MPN125" s="9"/>
      <c r="MPO125" s="9"/>
      <c r="MPP125" s="9"/>
      <c r="MPQ125" s="9"/>
      <c r="MPR125" s="9"/>
      <c r="MPS125" s="9"/>
      <c r="MPT125" s="9"/>
      <c r="MPU125" s="9"/>
      <c r="MPV125" s="9"/>
      <c r="MPW125" s="9"/>
      <c r="MPX125" s="9"/>
      <c r="MPY125" s="9"/>
      <c r="MPZ125" s="9"/>
      <c r="MQA125" s="9"/>
      <c r="MQB125" s="9"/>
      <c r="MQC125" s="9"/>
      <c r="MQD125" s="9"/>
      <c r="MQE125" s="9"/>
      <c r="MQF125" s="9"/>
      <c r="MQG125" s="9"/>
      <c r="MQH125" s="9"/>
      <c r="MQI125" s="9"/>
      <c r="MQJ125" s="9"/>
      <c r="MQK125" s="9"/>
      <c r="MQL125" s="9"/>
      <c r="MQM125" s="9"/>
      <c r="MQN125" s="9"/>
      <c r="MQO125" s="9"/>
      <c r="MQP125" s="9"/>
      <c r="MQQ125" s="9"/>
      <c r="MQR125" s="9"/>
      <c r="MQS125" s="9"/>
      <c r="MQT125" s="9"/>
      <c r="MQU125" s="9"/>
      <c r="MQV125" s="9"/>
      <c r="MQW125" s="9"/>
      <c r="MQX125" s="9"/>
      <c r="MQY125" s="9"/>
      <c r="MQZ125" s="9"/>
      <c r="MRA125" s="9"/>
      <c r="MRB125" s="9"/>
      <c r="MRC125" s="9"/>
      <c r="MRD125" s="9"/>
      <c r="MRE125" s="9"/>
      <c r="MRF125" s="9"/>
      <c r="MRG125" s="9"/>
      <c r="MRH125" s="9"/>
      <c r="MRI125" s="9"/>
      <c r="MRJ125" s="9"/>
      <c r="MRK125" s="9"/>
      <c r="MRL125" s="9"/>
      <c r="MRM125" s="9"/>
      <c r="MRN125" s="9"/>
      <c r="MRO125" s="9"/>
      <c r="MRP125" s="9"/>
      <c r="MRQ125" s="9"/>
      <c r="MRR125" s="9"/>
      <c r="MRS125" s="9"/>
      <c r="MRT125" s="9"/>
      <c r="MRU125" s="9"/>
      <c r="MRV125" s="9"/>
      <c r="MRW125" s="9"/>
      <c r="MRX125" s="9"/>
      <c r="MRY125" s="9"/>
      <c r="MRZ125" s="9"/>
      <c r="MSA125" s="9"/>
      <c r="MSB125" s="9"/>
      <c r="MSC125" s="9"/>
      <c r="MSD125" s="9"/>
      <c r="MSE125" s="9"/>
      <c r="MSF125" s="9"/>
      <c r="MSG125" s="9"/>
      <c r="MSH125" s="9"/>
      <c r="MSI125" s="9"/>
      <c r="MSJ125" s="9"/>
      <c r="MSK125" s="9"/>
      <c r="MSL125" s="9"/>
      <c r="MSM125" s="9"/>
      <c r="MSN125" s="9"/>
      <c r="MSO125" s="9"/>
      <c r="MSP125" s="9"/>
      <c r="MSQ125" s="9"/>
      <c r="MSR125" s="9"/>
      <c r="MSS125" s="9"/>
      <c r="MST125" s="9"/>
      <c r="MSU125" s="9"/>
      <c r="MSV125" s="9"/>
      <c r="MSW125" s="9"/>
      <c r="MSX125" s="9"/>
      <c r="MSY125" s="9"/>
      <c r="MSZ125" s="9"/>
      <c r="MTA125" s="9"/>
      <c r="MTB125" s="9"/>
      <c r="MTC125" s="9"/>
      <c r="MTD125" s="9"/>
      <c r="MTE125" s="9"/>
      <c r="MTF125" s="9"/>
      <c r="MTG125" s="9"/>
      <c r="MTH125" s="9"/>
      <c r="MTI125" s="9"/>
      <c r="MTJ125" s="9"/>
      <c r="MTK125" s="9"/>
      <c r="MTL125" s="9"/>
      <c r="MTM125" s="9"/>
      <c r="MTN125" s="9"/>
      <c r="MTO125" s="9"/>
      <c r="MTP125" s="9"/>
      <c r="MTQ125" s="9"/>
      <c r="MTR125" s="9"/>
      <c r="MTS125" s="9"/>
      <c r="MTT125" s="9"/>
      <c r="MTU125" s="9"/>
      <c r="MTV125" s="9"/>
      <c r="MTW125" s="9"/>
      <c r="MTX125" s="9"/>
      <c r="MTY125" s="9"/>
      <c r="MTZ125" s="9"/>
      <c r="MUA125" s="9"/>
      <c r="MUB125" s="9"/>
      <c r="MUC125" s="9"/>
      <c r="MUD125" s="9"/>
      <c r="MUE125" s="9"/>
      <c r="MUF125" s="9"/>
      <c r="MUG125" s="9"/>
      <c r="MUH125" s="9"/>
      <c r="MUI125" s="9"/>
      <c r="MUJ125" s="9"/>
      <c r="MUK125" s="9"/>
      <c r="MUL125" s="9"/>
      <c r="MUM125" s="9"/>
      <c r="MUN125" s="9"/>
      <c r="MUO125" s="9"/>
      <c r="MUP125" s="9"/>
      <c r="MUQ125" s="9"/>
      <c r="MUR125" s="9"/>
      <c r="MUS125" s="9"/>
      <c r="MUT125" s="9"/>
      <c r="MUU125" s="9"/>
      <c r="MUV125" s="9"/>
      <c r="MUW125" s="9"/>
      <c r="MUX125" s="9"/>
      <c r="MUY125" s="9"/>
      <c r="MUZ125" s="9"/>
      <c r="MVA125" s="9"/>
      <c r="MVB125" s="9"/>
      <c r="MVC125" s="9"/>
      <c r="MVD125" s="9"/>
      <c r="MVE125" s="9"/>
      <c r="MVF125" s="9"/>
      <c r="MVG125" s="9"/>
      <c r="MVH125" s="9"/>
      <c r="MVI125" s="9"/>
      <c r="MVJ125" s="9"/>
      <c r="MVK125" s="9"/>
      <c r="MVL125" s="9"/>
      <c r="MVM125" s="9"/>
      <c r="MVN125" s="9"/>
      <c r="MVO125" s="9"/>
      <c r="MVP125" s="9"/>
      <c r="MVQ125" s="9"/>
      <c r="MVR125" s="9"/>
      <c r="MVS125" s="9"/>
      <c r="MVT125" s="9"/>
      <c r="MVU125" s="9"/>
      <c r="MVV125" s="9"/>
      <c r="MVW125" s="9"/>
      <c r="MVX125" s="9"/>
      <c r="MVY125" s="9"/>
      <c r="MVZ125" s="9"/>
      <c r="MWA125" s="9"/>
      <c r="MWB125" s="9"/>
      <c r="MWC125" s="9"/>
      <c r="MWD125" s="9"/>
      <c r="MWE125" s="9"/>
      <c r="MWF125" s="9"/>
      <c r="MWG125" s="9"/>
      <c r="MWH125" s="9"/>
      <c r="MWI125" s="9"/>
      <c r="MWJ125" s="9"/>
      <c r="MWK125" s="9"/>
      <c r="MWL125" s="9"/>
      <c r="MWM125" s="9"/>
      <c r="MWN125" s="9"/>
      <c r="MWO125" s="9"/>
      <c r="MWP125" s="9"/>
      <c r="MWQ125" s="9"/>
      <c r="MWR125" s="9"/>
      <c r="MWS125" s="9"/>
      <c r="MWT125" s="9"/>
      <c r="MWU125" s="9"/>
      <c r="MWV125" s="9"/>
      <c r="MWW125" s="9"/>
      <c r="MWX125" s="9"/>
      <c r="MWY125" s="9"/>
      <c r="MWZ125" s="9"/>
      <c r="MXA125" s="9"/>
      <c r="MXB125" s="9"/>
      <c r="MXC125" s="9"/>
      <c r="MXD125" s="9"/>
      <c r="MXE125" s="9"/>
      <c r="MXF125" s="9"/>
      <c r="MXG125" s="9"/>
      <c r="MXH125" s="9"/>
      <c r="MXI125" s="9"/>
      <c r="MXJ125" s="9"/>
      <c r="MXK125" s="9"/>
      <c r="MXL125" s="9"/>
      <c r="MXM125" s="9"/>
      <c r="MXN125" s="9"/>
      <c r="MXO125" s="9"/>
      <c r="MXP125" s="9"/>
      <c r="MXQ125" s="9"/>
      <c r="MXR125" s="9"/>
      <c r="MXS125" s="9"/>
      <c r="MXT125" s="9"/>
      <c r="MXU125" s="9"/>
      <c r="MXV125" s="9"/>
      <c r="MXW125" s="9"/>
      <c r="MXX125" s="9"/>
      <c r="MXY125" s="9"/>
      <c r="MXZ125" s="9"/>
      <c r="MYA125" s="9"/>
      <c r="MYB125" s="9"/>
      <c r="MYC125" s="9"/>
      <c r="MYD125" s="9"/>
      <c r="MYE125" s="9"/>
      <c r="MYF125" s="9"/>
      <c r="MYG125" s="9"/>
      <c r="MYH125" s="9"/>
      <c r="MYI125" s="9"/>
      <c r="MYJ125" s="9"/>
      <c r="MYK125" s="9"/>
      <c r="MYL125" s="9"/>
      <c r="MYM125" s="9"/>
      <c r="MYN125" s="9"/>
      <c r="MYO125" s="9"/>
      <c r="MYP125" s="9"/>
      <c r="MYQ125" s="9"/>
      <c r="MYR125" s="9"/>
      <c r="MYS125" s="9"/>
      <c r="MYT125" s="9"/>
      <c r="MYU125" s="9"/>
      <c r="MYV125" s="9"/>
      <c r="MYW125" s="9"/>
      <c r="MYX125" s="9"/>
      <c r="MYY125" s="9"/>
      <c r="MYZ125" s="9"/>
      <c r="MZA125" s="9"/>
      <c r="MZB125" s="9"/>
      <c r="MZC125" s="9"/>
      <c r="MZD125" s="9"/>
      <c r="MZE125" s="9"/>
      <c r="MZF125" s="9"/>
      <c r="MZG125" s="9"/>
      <c r="MZH125" s="9"/>
      <c r="MZI125" s="9"/>
      <c r="MZJ125" s="9"/>
      <c r="MZK125" s="9"/>
      <c r="MZL125" s="9"/>
      <c r="MZM125" s="9"/>
      <c r="MZN125" s="9"/>
      <c r="MZO125" s="9"/>
      <c r="MZP125" s="9"/>
      <c r="MZQ125" s="9"/>
      <c r="MZR125" s="9"/>
      <c r="MZS125" s="9"/>
      <c r="MZT125" s="9"/>
      <c r="MZU125" s="9"/>
      <c r="MZV125" s="9"/>
      <c r="MZW125" s="9"/>
      <c r="MZX125" s="9"/>
      <c r="MZY125" s="9"/>
      <c r="MZZ125" s="9"/>
      <c r="NAA125" s="9"/>
      <c r="NAB125" s="9"/>
      <c r="NAC125" s="9"/>
      <c r="NAD125" s="9"/>
      <c r="NAE125" s="9"/>
      <c r="NAF125" s="9"/>
      <c r="NAG125" s="9"/>
      <c r="NAH125" s="9"/>
      <c r="NAI125" s="9"/>
      <c r="NAJ125" s="9"/>
      <c r="NAK125" s="9"/>
      <c r="NAL125" s="9"/>
      <c r="NAM125" s="9"/>
      <c r="NAN125" s="9"/>
      <c r="NAO125" s="9"/>
      <c r="NAP125" s="9"/>
      <c r="NAQ125" s="9"/>
      <c r="NAR125" s="9"/>
      <c r="NAS125" s="9"/>
      <c r="NAT125" s="9"/>
      <c r="NAU125" s="9"/>
      <c r="NAV125" s="9"/>
      <c r="NAW125" s="9"/>
      <c r="NAX125" s="9"/>
      <c r="NAY125" s="9"/>
      <c r="NAZ125" s="9"/>
      <c r="NBA125" s="9"/>
      <c r="NBB125" s="9"/>
      <c r="NBC125" s="9"/>
      <c r="NBD125" s="9"/>
      <c r="NBE125" s="9"/>
      <c r="NBF125" s="9"/>
      <c r="NBG125" s="9"/>
      <c r="NBH125" s="9"/>
      <c r="NBI125" s="9"/>
      <c r="NBJ125" s="9"/>
      <c r="NBK125" s="9"/>
      <c r="NBL125" s="9"/>
      <c r="NBM125" s="9"/>
      <c r="NBN125" s="9"/>
      <c r="NBO125" s="9"/>
      <c r="NBP125" s="9"/>
      <c r="NBQ125" s="9"/>
      <c r="NBR125" s="9"/>
      <c r="NBS125" s="9"/>
      <c r="NBT125" s="9"/>
      <c r="NBU125" s="9"/>
      <c r="NBV125" s="9"/>
      <c r="NBW125" s="9"/>
      <c r="NBX125" s="9"/>
      <c r="NBY125" s="9"/>
      <c r="NBZ125" s="9"/>
      <c r="NCA125" s="9"/>
      <c r="NCB125" s="9"/>
      <c r="NCC125" s="9"/>
      <c r="NCD125" s="9"/>
      <c r="NCE125" s="9"/>
      <c r="NCF125" s="9"/>
      <c r="NCG125" s="9"/>
      <c r="NCH125" s="9"/>
      <c r="NCI125" s="9"/>
      <c r="NCJ125" s="9"/>
      <c r="NCK125" s="9"/>
      <c r="NCL125" s="9"/>
      <c r="NCM125" s="9"/>
      <c r="NCN125" s="9"/>
      <c r="NCO125" s="9"/>
      <c r="NCP125" s="9"/>
      <c r="NCQ125" s="9"/>
      <c r="NCR125" s="9"/>
      <c r="NCS125" s="9"/>
      <c r="NCT125" s="9"/>
      <c r="NCU125" s="9"/>
      <c r="NCV125" s="9"/>
      <c r="NCW125" s="9"/>
      <c r="NCX125" s="9"/>
      <c r="NCY125" s="9"/>
      <c r="NCZ125" s="9"/>
      <c r="NDA125" s="9"/>
      <c r="NDB125" s="9"/>
      <c r="NDC125" s="9"/>
      <c r="NDD125" s="9"/>
      <c r="NDE125" s="9"/>
      <c r="NDF125" s="9"/>
      <c r="NDG125" s="9"/>
      <c r="NDH125" s="9"/>
      <c r="NDI125" s="9"/>
      <c r="NDJ125" s="9"/>
      <c r="NDK125" s="9"/>
      <c r="NDL125" s="9"/>
      <c r="NDM125" s="9"/>
      <c r="NDN125" s="9"/>
      <c r="NDO125" s="9"/>
      <c r="NDP125" s="9"/>
      <c r="NDQ125" s="9"/>
      <c r="NDR125" s="9"/>
      <c r="NDS125" s="9"/>
      <c r="NDT125" s="9"/>
      <c r="NDU125" s="9"/>
      <c r="NDV125" s="9"/>
      <c r="NDW125" s="9"/>
      <c r="NDX125" s="9"/>
      <c r="NDY125" s="9"/>
      <c r="NDZ125" s="9"/>
      <c r="NEA125" s="9"/>
      <c r="NEB125" s="9"/>
      <c r="NEC125" s="9"/>
      <c r="NED125" s="9"/>
      <c r="NEE125" s="9"/>
      <c r="NEF125" s="9"/>
      <c r="NEG125" s="9"/>
      <c r="NEH125" s="9"/>
      <c r="NEI125" s="9"/>
      <c r="NEJ125" s="9"/>
      <c r="NEK125" s="9"/>
      <c r="NEL125" s="9"/>
      <c r="NEM125" s="9"/>
      <c r="NEN125" s="9"/>
      <c r="NEO125" s="9"/>
      <c r="NEP125" s="9"/>
      <c r="NEQ125" s="9"/>
      <c r="NER125" s="9"/>
      <c r="NES125" s="9"/>
      <c r="NET125" s="9"/>
      <c r="NEU125" s="9"/>
      <c r="NEV125" s="9"/>
      <c r="NEW125" s="9"/>
      <c r="NEX125" s="9"/>
      <c r="NEY125" s="9"/>
      <c r="NEZ125" s="9"/>
      <c r="NFA125" s="9"/>
      <c r="NFB125" s="9"/>
      <c r="NFC125" s="9"/>
      <c r="NFD125" s="9"/>
      <c r="NFE125" s="9"/>
      <c r="NFF125" s="9"/>
      <c r="NFG125" s="9"/>
      <c r="NFH125" s="9"/>
      <c r="NFI125" s="9"/>
      <c r="NFJ125" s="9"/>
      <c r="NFK125" s="9"/>
      <c r="NFL125" s="9"/>
      <c r="NFM125" s="9"/>
      <c r="NFN125" s="9"/>
      <c r="NFO125" s="9"/>
      <c r="NFP125" s="9"/>
      <c r="NFQ125" s="9"/>
      <c r="NFR125" s="9"/>
      <c r="NFS125" s="9"/>
      <c r="NFT125" s="9"/>
      <c r="NFU125" s="9"/>
      <c r="NFV125" s="9"/>
      <c r="NFW125" s="9"/>
      <c r="NFX125" s="9"/>
      <c r="NFY125" s="9"/>
      <c r="NFZ125" s="9"/>
      <c r="NGA125" s="9"/>
      <c r="NGB125" s="9"/>
      <c r="NGC125" s="9"/>
      <c r="NGD125" s="9"/>
      <c r="NGE125" s="9"/>
      <c r="NGF125" s="9"/>
      <c r="NGG125" s="9"/>
      <c r="NGH125" s="9"/>
      <c r="NGI125" s="9"/>
      <c r="NGJ125" s="9"/>
      <c r="NGK125" s="9"/>
      <c r="NGL125" s="9"/>
      <c r="NGM125" s="9"/>
      <c r="NGN125" s="9"/>
      <c r="NGO125" s="9"/>
      <c r="NGP125" s="9"/>
      <c r="NGQ125" s="9"/>
      <c r="NGR125" s="9"/>
      <c r="NGS125" s="9"/>
      <c r="NGT125" s="9"/>
      <c r="NGU125" s="9"/>
      <c r="NGV125" s="9"/>
      <c r="NGW125" s="9"/>
      <c r="NGX125" s="9"/>
      <c r="NGY125" s="9"/>
      <c r="NGZ125" s="9"/>
      <c r="NHA125" s="9"/>
      <c r="NHB125" s="9"/>
      <c r="NHC125" s="9"/>
      <c r="NHD125" s="9"/>
      <c r="NHE125" s="9"/>
      <c r="NHF125" s="9"/>
      <c r="NHG125" s="9"/>
      <c r="NHH125" s="9"/>
      <c r="NHI125" s="9"/>
      <c r="NHJ125" s="9"/>
      <c r="NHK125" s="9"/>
      <c r="NHL125" s="9"/>
      <c r="NHM125" s="9"/>
      <c r="NHN125" s="9"/>
      <c r="NHO125" s="9"/>
      <c r="NHP125" s="9"/>
      <c r="NHQ125" s="9"/>
      <c r="NHR125" s="9"/>
      <c r="NHS125" s="9"/>
      <c r="NHT125" s="9"/>
      <c r="NHU125" s="9"/>
      <c r="NHV125" s="9"/>
      <c r="NHW125" s="9"/>
      <c r="NHX125" s="9"/>
      <c r="NHY125" s="9"/>
      <c r="NHZ125" s="9"/>
      <c r="NIA125" s="9"/>
      <c r="NIB125" s="9"/>
      <c r="NIC125" s="9"/>
      <c r="NID125" s="9"/>
      <c r="NIE125" s="9"/>
      <c r="NIF125" s="9"/>
      <c r="NIG125" s="9"/>
      <c r="NIH125" s="9"/>
      <c r="NII125" s="9"/>
      <c r="NIJ125" s="9"/>
      <c r="NIK125" s="9"/>
      <c r="NIL125" s="9"/>
      <c r="NIM125" s="9"/>
      <c r="NIN125" s="9"/>
      <c r="NIO125" s="9"/>
      <c r="NIP125" s="9"/>
      <c r="NIQ125" s="9"/>
      <c r="NIR125" s="9"/>
      <c r="NIS125" s="9"/>
      <c r="NIT125" s="9"/>
      <c r="NIU125" s="9"/>
      <c r="NIV125" s="9"/>
      <c r="NIW125" s="9"/>
      <c r="NIX125" s="9"/>
      <c r="NIY125" s="9"/>
      <c r="NIZ125" s="9"/>
      <c r="NJA125" s="9"/>
      <c r="NJB125" s="9"/>
      <c r="NJC125" s="9"/>
      <c r="NJD125" s="9"/>
      <c r="NJE125" s="9"/>
      <c r="NJF125" s="9"/>
      <c r="NJG125" s="9"/>
      <c r="NJH125" s="9"/>
      <c r="NJI125" s="9"/>
      <c r="NJJ125" s="9"/>
      <c r="NJK125" s="9"/>
      <c r="NJL125" s="9"/>
      <c r="NJM125" s="9"/>
      <c r="NJN125" s="9"/>
      <c r="NJO125" s="9"/>
      <c r="NJP125" s="9"/>
      <c r="NJQ125" s="9"/>
      <c r="NJR125" s="9"/>
      <c r="NJS125" s="9"/>
      <c r="NJT125" s="9"/>
      <c r="NJU125" s="9"/>
      <c r="NJV125" s="9"/>
      <c r="NJW125" s="9"/>
      <c r="NJX125" s="9"/>
      <c r="NJY125" s="9"/>
      <c r="NJZ125" s="9"/>
      <c r="NKA125" s="9"/>
      <c r="NKB125" s="9"/>
      <c r="NKC125" s="9"/>
      <c r="NKD125" s="9"/>
      <c r="NKE125" s="9"/>
      <c r="NKF125" s="9"/>
      <c r="NKG125" s="9"/>
      <c r="NKH125" s="9"/>
      <c r="NKI125" s="9"/>
      <c r="NKJ125" s="9"/>
      <c r="NKK125" s="9"/>
      <c r="NKL125" s="9"/>
      <c r="NKM125" s="9"/>
      <c r="NKN125" s="9"/>
      <c r="NKO125" s="9"/>
      <c r="NKP125" s="9"/>
      <c r="NKQ125" s="9"/>
      <c r="NKR125" s="9"/>
      <c r="NKS125" s="9"/>
      <c r="NKT125" s="9"/>
      <c r="NKU125" s="9"/>
      <c r="NKV125" s="9"/>
      <c r="NKW125" s="9"/>
      <c r="NKX125" s="9"/>
      <c r="NKY125" s="9"/>
      <c r="NKZ125" s="9"/>
      <c r="NLA125" s="9"/>
      <c r="NLB125" s="9"/>
      <c r="NLC125" s="9"/>
      <c r="NLD125" s="9"/>
      <c r="NLE125" s="9"/>
      <c r="NLF125" s="9"/>
      <c r="NLG125" s="9"/>
      <c r="NLH125" s="9"/>
      <c r="NLI125" s="9"/>
      <c r="NLJ125" s="9"/>
      <c r="NLK125" s="9"/>
      <c r="NLL125" s="9"/>
      <c r="NLM125" s="9"/>
      <c r="NLN125" s="9"/>
      <c r="NLO125" s="9"/>
      <c r="NLP125" s="9"/>
      <c r="NLQ125" s="9"/>
      <c r="NLR125" s="9"/>
      <c r="NLS125" s="9"/>
      <c r="NLT125" s="9"/>
      <c r="NLU125" s="9"/>
      <c r="NLV125" s="9"/>
      <c r="NLW125" s="9"/>
      <c r="NLX125" s="9"/>
      <c r="NLY125" s="9"/>
      <c r="NLZ125" s="9"/>
      <c r="NMA125" s="9"/>
      <c r="NMB125" s="9"/>
      <c r="NMC125" s="9"/>
      <c r="NMD125" s="9"/>
      <c r="NME125" s="9"/>
      <c r="NMF125" s="9"/>
      <c r="NMG125" s="9"/>
      <c r="NMH125" s="9"/>
      <c r="NMI125" s="9"/>
      <c r="NMJ125" s="9"/>
      <c r="NMK125" s="9"/>
      <c r="NML125" s="9"/>
      <c r="NMM125" s="9"/>
      <c r="NMN125" s="9"/>
      <c r="NMO125" s="9"/>
      <c r="NMP125" s="9"/>
      <c r="NMQ125" s="9"/>
      <c r="NMR125" s="9"/>
      <c r="NMS125" s="9"/>
      <c r="NMT125" s="9"/>
      <c r="NMU125" s="9"/>
      <c r="NMV125" s="9"/>
      <c r="NMW125" s="9"/>
      <c r="NMX125" s="9"/>
      <c r="NMY125" s="9"/>
      <c r="NMZ125" s="9"/>
      <c r="NNA125" s="9"/>
      <c r="NNB125" s="9"/>
      <c r="NNC125" s="9"/>
      <c r="NND125" s="9"/>
      <c r="NNE125" s="9"/>
      <c r="NNF125" s="9"/>
      <c r="NNG125" s="9"/>
      <c r="NNH125" s="9"/>
      <c r="NNI125" s="9"/>
      <c r="NNJ125" s="9"/>
      <c r="NNK125" s="9"/>
      <c r="NNL125" s="9"/>
      <c r="NNM125" s="9"/>
      <c r="NNN125" s="9"/>
      <c r="NNO125" s="9"/>
      <c r="NNP125" s="9"/>
      <c r="NNQ125" s="9"/>
      <c r="NNR125" s="9"/>
      <c r="NNS125" s="9"/>
      <c r="NNT125" s="9"/>
      <c r="NNU125" s="9"/>
      <c r="NNV125" s="9"/>
      <c r="NNW125" s="9"/>
      <c r="NNX125" s="9"/>
      <c r="NNY125" s="9"/>
      <c r="NNZ125" s="9"/>
      <c r="NOA125" s="9"/>
      <c r="NOB125" s="9"/>
      <c r="NOC125" s="9"/>
      <c r="NOD125" s="9"/>
      <c r="NOE125" s="9"/>
      <c r="NOF125" s="9"/>
      <c r="NOG125" s="9"/>
      <c r="NOH125" s="9"/>
      <c r="NOI125" s="9"/>
      <c r="NOJ125" s="9"/>
      <c r="NOK125" s="9"/>
      <c r="NOL125" s="9"/>
      <c r="NOM125" s="9"/>
      <c r="NON125" s="9"/>
      <c r="NOO125" s="9"/>
      <c r="NOP125" s="9"/>
      <c r="NOQ125" s="9"/>
      <c r="NOR125" s="9"/>
      <c r="NOS125" s="9"/>
      <c r="NOT125" s="9"/>
      <c r="NOU125" s="9"/>
      <c r="NOV125" s="9"/>
      <c r="NOW125" s="9"/>
      <c r="NOX125" s="9"/>
      <c r="NOY125" s="9"/>
      <c r="NOZ125" s="9"/>
      <c r="NPA125" s="9"/>
      <c r="NPB125" s="9"/>
      <c r="NPC125" s="9"/>
      <c r="NPD125" s="9"/>
      <c r="NPE125" s="9"/>
      <c r="NPF125" s="9"/>
      <c r="NPG125" s="9"/>
      <c r="NPH125" s="9"/>
      <c r="NPI125" s="9"/>
      <c r="NPJ125" s="9"/>
      <c r="NPK125" s="9"/>
      <c r="NPL125" s="9"/>
      <c r="NPM125" s="9"/>
      <c r="NPN125" s="9"/>
      <c r="NPO125" s="9"/>
      <c r="NPP125" s="9"/>
      <c r="NPQ125" s="9"/>
      <c r="NPR125" s="9"/>
      <c r="NPS125" s="9"/>
      <c r="NPT125" s="9"/>
      <c r="NPU125" s="9"/>
      <c r="NPV125" s="9"/>
      <c r="NPW125" s="9"/>
      <c r="NPX125" s="9"/>
      <c r="NPY125" s="9"/>
      <c r="NPZ125" s="9"/>
      <c r="NQA125" s="9"/>
      <c r="NQB125" s="9"/>
      <c r="NQC125" s="9"/>
      <c r="NQD125" s="9"/>
      <c r="NQE125" s="9"/>
      <c r="NQF125" s="9"/>
      <c r="NQG125" s="9"/>
      <c r="NQH125" s="9"/>
      <c r="NQI125" s="9"/>
      <c r="NQJ125" s="9"/>
      <c r="NQK125" s="9"/>
      <c r="NQL125" s="9"/>
      <c r="NQM125" s="9"/>
      <c r="NQN125" s="9"/>
      <c r="NQO125" s="9"/>
      <c r="NQP125" s="9"/>
      <c r="NQQ125" s="9"/>
      <c r="NQR125" s="9"/>
      <c r="NQS125" s="9"/>
      <c r="NQT125" s="9"/>
      <c r="NQU125" s="9"/>
      <c r="NQV125" s="9"/>
      <c r="NQW125" s="9"/>
      <c r="NQX125" s="9"/>
      <c r="NQY125" s="9"/>
      <c r="NQZ125" s="9"/>
      <c r="NRA125" s="9"/>
      <c r="NRB125" s="9"/>
      <c r="NRC125" s="9"/>
      <c r="NRD125" s="9"/>
      <c r="NRE125" s="9"/>
      <c r="NRF125" s="9"/>
      <c r="NRG125" s="9"/>
      <c r="NRH125" s="9"/>
      <c r="NRI125" s="9"/>
      <c r="NRJ125" s="9"/>
      <c r="NRK125" s="9"/>
      <c r="NRL125" s="9"/>
      <c r="NRM125" s="9"/>
      <c r="NRN125" s="9"/>
      <c r="NRO125" s="9"/>
      <c r="NRP125" s="9"/>
      <c r="NRQ125" s="9"/>
      <c r="NRR125" s="9"/>
      <c r="NRS125" s="9"/>
      <c r="NRT125" s="9"/>
      <c r="NRU125" s="9"/>
      <c r="NRV125" s="9"/>
      <c r="NRW125" s="9"/>
      <c r="NRX125" s="9"/>
      <c r="NRY125" s="9"/>
      <c r="NRZ125" s="9"/>
      <c r="NSA125" s="9"/>
      <c r="NSB125" s="9"/>
      <c r="NSC125" s="9"/>
      <c r="NSD125" s="9"/>
      <c r="NSE125" s="9"/>
      <c r="NSF125" s="9"/>
      <c r="NSG125" s="9"/>
      <c r="NSH125" s="9"/>
      <c r="NSI125" s="9"/>
      <c r="NSJ125" s="9"/>
      <c r="NSK125" s="9"/>
      <c r="NSL125" s="9"/>
      <c r="NSM125" s="9"/>
      <c r="NSN125" s="9"/>
      <c r="NSO125" s="9"/>
      <c r="NSP125" s="9"/>
      <c r="NSQ125" s="9"/>
      <c r="NSR125" s="9"/>
      <c r="NSS125" s="9"/>
      <c r="NST125" s="9"/>
      <c r="NSU125" s="9"/>
      <c r="NSV125" s="9"/>
      <c r="NSW125" s="9"/>
      <c r="NSX125" s="9"/>
      <c r="NSY125" s="9"/>
      <c r="NSZ125" s="9"/>
      <c r="NTA125" s="9"/>
      <c r="NTB125" s="9"/>
      <c r="NTC125" s="9"/>
      <c r="NTD125" s="9"/>
      <c r="NTE125" s="9"/>
      <c r="NTF125" s="9"/>
      <c r="NTG125" s="9"/>
      <c r="NTH125" s="9"/>
      <c r="NTI125" s="9"/>
      <c r="NTJ125" s="9"/>
      <c r="NTK125" s="9"/>
      <c r="NTL125" s="9"/>
      <c r="NTM125" s="9"/>
      <c r="NTN125" s="9"/>
      <c r="NTO125" s="9"/>
      <c r="NTP125" s="9"/>
      <c r="NTQ125" s="9"/>
      <c r="NTR125" s="9"/>
      <c r="NTS125" s="9"/>
      <c r="NTT125" s="9"/>
      <c r="NTU125" s="9"/>
      <c r="NTV125" s="9"/>
      <c r="NTW125" s="9"/>
      <c r="NTX125" s="9"/>
      <c r="NTY125" s="9"/>
      <c r="NTZ125" s="9"/>
      <c r="NUA125" s="9"/>
      <c r="NUB125" s="9"/>
      <c r="NUC125" s="9"/>
      <c r="NUD125" s="9"/>
      <c r="NUE125" s="9"/>
      <c r="NUF125" s="9"/>
      <c r="NUG125" s="9"/>
      <c r="NUH125" s="9"/>
      <c r="NUI125" s="9"/>
      <c r="NUJ125" s="9"/>
      <c r="NUK125" s="9"/>
      <c r="NUL125" s="9"/>
      <c r="NUM125" s="9"/>
      <c r="NUN125" s="9"/>
      <c r="NUO125" s="9"/>
      <c r="NUP125" s="9"/>
      <c r="NUQ125" s="9"/>
      <c r="NUR125" s="9"/>
      <c r="NUS125" s="9"/>
      <c r="NUT125" s="9"/>
      <c r="NUU125" s="9"/>
      <c r="NUV125" s="9"/>
      <c r="NUW125" s="9"/>
      <c r="NUX125" s="9"/>
      <c r="NUY125" s="9"/>
      <c r="NUZ125" s="9"/>
      <c r="NVA125" s="9"/>
      <c r="NVB125" s="9"/>
      <c r="NVC125" s="9"/>
      <c r="NVD125" s="9"/>
      <c r="NVE125" s="9"/>
      <c r="NVF125" s="9"/>
      <c r="NVG125" s="9"/>
      <c r="NVH125" s="9"/>
      <c r="NVI125" s="9"/>
      <c r="NVJ125" s="9"/>
      <c r="NVK125" s="9"/>
      <c r="NVL125" s="9"/>
      <c r="NVM125" s="9"/>
      <c r="NVN125" s="9"/>
      <c r="NVO125" s="9"/>
      <c r="NVP125" s="9"/>
      <c r="NVQ125" s="9"/>
      <c r="NVR125" s="9"/>
      <c r="NVS125" s="9"/>
      <c r="NVT125" s="9"/>
      <c r="NVU125" s="9"/>
      <c r="NVV125" s="9"/>
      <c r="NVW125" s="9"/>
      <c r="NVX125" s="9"/>
      <c r="NVY125" s="9"/>
      <c r="NVZ125" s="9"/>
      <c r="NWA125" s="9"/>
      <c r="NWB125" s="9"/>
      <c r="NWC125" s="9"/>
      <c r="NWD125" s="9"/>
      <c r="NWE125" s="9"/>
      <c r="NWF125" s="9"/>
      <c r="NWG125" s="9"/>
      <c r="NWH125" s="9"/>
      <c r="NWI125" s="9"/>
      <c r="NWJ125" s="9"/>
      <c r="NWK125" s="9"/>
      <c r="NWL125" s="9"/>
      <c r="NWM125" s="9"/>
      <c r="NWN125" s="9"/>
      <c r="NWO125" s="9"/>
      <c r="NWP125" s="9"/>
      <c r="NWQ125" s="9"/>
      <c r="NWR125" s="9"/>
      <c r="NWS125" s="9"/>
      <c r="NWT125" s="9"/>
      <c r="NWU125" s="9"/>
      <c r="NWV125" s="9"/>
      <c r="NWW125" s="9"/>
      <c r="NWX125" s="9"/>
      <c r="NWY125" s="9"/>
      <c r="NWZ125" s="9"/>
      <c r="NXA125" s="9"/>
      <c r="NXB125" s="9"/>
      <c r="NXC125" s="9"/>
      <c r="NXD125" s="9"/>
      <c r="NXE125" s="9"/>
      <c r="NXF125" s="9"/>
      <c r="NXG125" s="9"/>
      <c r="NXH125" s="9"/>
      <c r="NXI125" s="9"/>
      <c r="NXJ125" s="9"/>
      <c r="NXK125" s="9"/>
      <c r="NXL125" s="9"/>
      <c r="NXM125" s="9"/>
      <c r="NXN125" s="9"/>
      <c r="NXO125" s="9"/>
      <c r="NXP125" s="9"/>
      <c r="NXQ125" s="9"/>
      <c r="NXR125" s="9"/>
      <c r="NXS125" s="9"/>
      <c r="NXT125" s="9"/>
      <c r="NXU125" s="9"/>
      <c r="NXV125" s="9"/>
      <c r="NXW125" s="9"/>
      <c r="NXX125" s="9"/>
      <c r="NXY125" s="9"/>
      <c r="NXZ125" s="9"/>
      <c r="NYA125" s="9"/>
      <c r="NYB125" s="9"/>
      <c r="NYC125" s="9"/>
      <c r="NYD125" s="9"/>
      <c r="NYE125" s="9"/>
      <c r="NYF125" s="9"/>
      <c r="NYG125" s="9"/>
      <c r="NYH125" s="9"/>
      <c r="NYI125" s="9"/>
      <c r="NYJ125" s="9"/>
      <c r="NYK125" s="9"/>
      <c r="NYL125" s="9"/>
      <c r="NYM125" s="9"/>
      <c r="NYN125" s="9"/>
      <c r="NYO125" s="9"/>
      <c r="NYP125" s="9"/>
      <c r="NYQ125" s="9"/>
      <c r="NYR125" s="9"/>
      <c r="NYS125" s="9"/>
      <c r="NYT125" s="9"/>
      <c r="NYU125" s="9"/>
      <c r="NYV125" s="9"/>
      <c r="NYW125" s="9"/>
      <c r="NYX125" s="9"/>
      <c r="NYY125" s="9"/>
      <c r="NYZ125" s="9"/>
      <c r="NZA125" s="9"/>
      <c r="NZB125" s="9"/>
      <c r="NZC125" s="9"/>
      <c r="NZD125" s="9"/>
      <c r="NZE125" s="9"/>
      <c r="NZF125" s="9"/>
      <c r="NZG125" s="9"/>
      <c r="NZH125" s="9"/>
      <c r="NZI125" s="9"/>
      <c r="NZJ125" s="9"/>
      <c r="NZK125" s="9"/>
      <c r="NZL125" s="9"/>
      <c r="NZM125" s="9"/>
      <c r="NZN125" s="9"/>
      <c r="NZO125" s="9"/>
      <c r="NZP125" s="9"/>
      <c r="NZQ125" s="9"/>
      <c r="NZR125" s="9"/>
      <c r="NZS125" s="9"/>
      <c r="NZT125" s="9"/>
      <c r="NZU125" s="9"/>
      <c r="NZV125" s="9"/>
      <c r="NZW125" s="9"/>
      <c r="NZX125" s="9"/>
      <c r="NZY125" s="9"/>
      <c r="NZZ125" s="9"/>
      <c r="OAA125" s="9"/>
      <c r="OAB125" s="9"/>
      <c r="OAC125" s="9"/>
      <c r="OAD125" s="9"/>
      <c r="OAE125" s="9"/>
      <c r="OAF125" s="9"/>
      <c r="OAG125" s="9"/>
      <c r="OAH125" s="9"/>
      <c r="OAI125" s="9"/>
      <c r="OAJ125" s="9"/>
      <c r="OAK125" s="9"/>
      <c r="OAL125" s="9"/>
      <c r="OAM125" s="9"/>
      <c r="OAN125" s="9"/>
      <c r="OAO125" s="9"/>
      <c r="OAP125" s="9"/>
      <c r="OAQ125" s="9"/>
      <c r="OAR125" s="9"/>
      <c r="OAS125" s="9"/>
      <c r="OAT125" s="9"/>
      <c r="OAU125" s="9"/>
      <c r="OAV125" s="9"/>
      <c r="OAW125" s="9"/>
      <c r="OAX125" s="9"/>
      <c r="OAY125" s="9"/>
      <c r="OAZ125" s="9"/>
      <c r="OBA125" s="9"/>
      <c r="OBB125" s="9"/>
      <c r="OBC125" s="9"/>
      <c r="OBD125" s="9"/>
      <c r="OBE125" s="9"/>
      <c r="OBF125" s="9"/>
      <c r="OBG125" s="9"/>
      <c r="OBH125" s="9"/>
      <c r="OBI125" s="9"/>
      <c r="OBJ125" s="9"/>
      <c r="OBK125" s="9"/>
      <c r="OBL125" s="9"/>
      <c r="OBM125" s="9"/>
      <c r="OBN125" s="9"/>
      <c r="OBO125" s="9"/>
      <c r="OBP125" s="9"/>
      <c r="OBQ125" s="9"/>
      <c r="OBR125" s="9"/>
      <c r="OBS125" s="9"/>
      <c r="OBT125" s="9"/>
      <c r="OBU125" s="9"/>
      <c r="OBV125" s="9"/>
      <c r="OBW125" s="9"/>
      <c r="OBX125" s="9"/>
      <c r="OBY125" s="9"/>
      <c r="OBZ125" s="9"/>
      <c r="OCA125" s="9"/>
      <c r="OCB125" s="9"/>
      <c r="OCC125" s="9"/>
      <c r="OCD125" s="9"/>
      <c r="OCE125" s="9"/>
      <c r="OCF125" s="9"/>
      <c r="OCG125" s="9"/>
      <c r="OCH125" s="9"/>
      <c r="OCI125" s="9"/>
      <c r="OCJ125" s="9"/>
      <c r="OCK125" s="9"/>
      <c r="OCL125" s="9"/>
      <c r="OCM125" s="9"/>
      <c r="OCN125" s="9"/>
      <c r="OCO125" s="9"/>
      <c r="OCP125" s="9"/>
      <c r="OCQ125" s="9"/>
      <c r="OCR125" s="9"/>
      <c r="OCS125" s="9"/>
      <c r="OCT125" s="9"/>
      <c r="OCU125" s="9"/>
      <c r="OCV125" s="9"/>
      <c r="OCW125" s="9"/>
      <c r="OCX125" s="9"/>
      <c r="OCY125" s="9"/>
      <c r="OCZ125" s="9"/>
      <c r="ODA125" s="9"/>
      <c r="ODB125" s="9"/>
      <c r="ODC125" s="9"/>
      <c r="ODD125" s="9"/>
      <c r="ODE125" s="9"/>
      <c r="ODF125" s="9"/>
      <c r="ODG125" s="9"/>
      <c r="ODH125" s="9"/>
      <c r="ODI125" s="9"/>
      <c r="ODJ125" s="9"/>
      <c r="ODK125" s="9"/>
      <c r="ODL125" s="9"/>
      <c r="ODM125" s="9"/>
      <c r="ODN125" s="9"/>
      <c r="ODO125" s="9"/>
      <c r="ODP125" s="9"/>
      <c r="ODQ125" s="9"/>
      <c r="ODR125" s="9"/>
      <c r="ODS125" s="9"/>
      <c r="ODT125" s="9"/>
      <c r="ODU125" s="9"/>
      <c r="ODV125" s="9"/>
      <c r="ODW125" s="9"/>
      <c r="ODX125" s="9"/>
      <c r="ODY125" s="9"/>
      <c r="ODZ125" s="9"/>
      <c r="OEA125" s="9"/>
      <c r="OEB125" s="9"/>
      <c r="OEC125" s="9"/>
      <c r="OED125" s="9"/>
      <c r="OEE125" s="9"/>
      <c r="OEF125" s="9"/>
      <c r="OEG125" s="9"/>
      <c r="OEH125" s="9"/>
      <c r="OEI125" s="9"/>
      <c r="OEJ125" s="9"/>
      <c r="OEK125" s="9"/>
      <c r="OEL125" s="9"/>
      <c r="OEM125" s="9"/>
      <c r="OEN125" s="9"/>
      <c r="OEO125" s="9"/>
      <c r="OEP125" s="9"/>
      <c r="OEQ125" s="9"/>
      <c r="OER125" s="9"/>
      <c r="OES125" s="9"/>
      <c r="OET125" s="9"/>
      <c r="OEU125" s="9"/>
      <c r="OEV125" s="9"/>
      <c r="OEW125" s="9"/>
      <c r="OEX125" s="9"/>
      <c r="OEY125" s="9"/>
      <c r="OEZ125" s="9"/>
      <c r="OFA125" s="9"/>
      <c r="OFB125" s="9"/>
      <c r="OFC125" s="9"/>
      <c r="OFD125" s="9"/>
      <c r="OFE125" s="9"/>
      <c r="OFF125" s="9"/>
      <c r="OFG125" s="9"/>
      <c r="OFH125" s="9"/>
      <c r="OFI125" s="9"/>
      <c r="OFJ125" s="9"/>
      <c r="OFK125" s="9"/>
      <c r="OFL125" s="9"/>
      <c r="OFM125" s="9"/>
      <c r="OFN125" s="9"/>
      <c r="OFO125" s="9"/>
      <c r="OFP125" s="9"/>
      <c r="OFQ125" s="9"/>
      <c r="OFR125" s="9"/>
      <c r="OFS125" s="9"/>
      <c r="OFT125" s="9"/>
      <c r="OFU125" s="9"/>
      <c r="OFV125" s="9"/>
      <c r="OFW125" s="9"/>
      <c r="OFX125" s="9"/>
      <c r="OFY125" s="9"/>
      <c r="OFZ125" s="9"/>
      <c r="OGA125" s="9"/>
      <c r="OGB125" s="9"/>
      <c r="OGC125" s="9"/>
      <c r="OGD125" s="9"/>
      <c r="OGE125" s="9"/>
      <c r="OGF125" s="9"/>
      <c r="OGG125" s="9"/>
      <c r="OGH125" s="9"/>
      <c r="OGI125" s="9"/>
      <c r="OGJ125" s="9"/>
      <c r="OGK125" s="9"/>
      <c r="OGL125" s="9"/>
      <c r="OGM125" s="9"/>
      <c r="OGN125" s="9"/>
      <c r="OGO125" s="9"/>
      <c r="OGP125" s="9"/>
      <c r="OGQ125" s="9"/>
      <c r="OGR125" s="9"/>
      <c r="OGS125" s="9"/>
      <c r="OGT125" s="9"/>
      <c r="OGU125" s="9"/>
      <c r="OGV125" s="9"/>
      <c r="OGW125" s="9"/>
      <c r="OGX125" s="9"/>
      <c r="OGY125" s="9"/>
      <c r="OGZ125" s="9"/>
      <c r="OHA125" s="9"/>
      <c r="OHB125" s="9"/>
      <c r="OHC125" s="9"/>
      <c r="OHD125" s="9"/>
      <c r="OHE125" s="9"/>
      <c r="OHF125" s="9"/>
      <c r="OHG125" s="9"/>
      <c r="OHH125" s="9"/>
      <c r="OHI125" s="9"/>
      <c r="OHJ125" s="9"/>
      <c r="OHK125" s="9"/>
      <c r="OHL125" s="9"/>
      <c r="OHM125" s="9"/>
      <c r="OHN125" s="9"/>
      <c r="OHO125" s="9"/>
      <c r="OHP125" s="9"/>
      <c r="OHQ125" s="9"/>
      <c r="OHR125" s="9"/>
      <c r="OHS125" s="9"/>
      <c r="OHT125" s="9"/>
      <c r="OHU125" s="9"/>
      <c r="OHV125" s="9"/>
      <c r="OHW125" s="9"/>
      <c r="OHX125" s="9"/>
      <c r="OHY125" s="9"/>
      <c r="OHZ125" s="9"/>
      <c r="OIA125" s="9"/>
      <c r="OIB125" s="9"/>
      <c r="OIC125" s="9"/>
      <c r="OID125" s="9"/>
      <c r="OIE125" s="9"/>
      <c r="OIF125" s="9"/>
      <c r="OIG125" s="9"/>
      <c r="OIH125" s="9"/>
      <c r="OII125" s="9"/>
      <c r="OIJ125" s="9"/>
      <c r="OIK125" s="9"/>
      <c r="OIL125" s="9"/>
      <c r="OIM125" s="9"/>
      <c r="OIN125" s="9"/>
      <c r="OIO125" s="9"/>
      <c r="OIP125" s="9"/>
      <c r="OIQ125" s="9"/>
      <c r="OIR125" s="9"/>
      <c r="OIS125" s="9"/>
      <c r="OIT125" s="9"/>
      <c r="OIU125" s="9"/>
      <c r="OIV125" s="9"/>
      <c r="OIW125" s="9"/>
      <c r="OIX125" s="9"/>
      <c r="OIY125" s="9"/>
      <c r="OIZ125" s="9"/>
      <c r="OJA125" s="9"/>
      <c r="OJB125" s="9"/>
      <c r="OJC125" s="9"/>
      <c r="OJD125" s="9"/>
      <c r="OJE125" s="9"/>
      <c r="OJF125" s="9"/>
      <c r="OJG125" s="9"/>
      <c r="OJH125" s="9"/>
      <c r="OJI125" s="9"/>
      <c r="OJJ125" s="9"/>
      <c r="OJK125" s="9"/>
      <c r="OJL125" s="9"/>
      <c r="OJM125" s="9"/>
      <c r="OJN125" s="9"/>
      <c r="OJO125" s="9"/>
      <c r="OJP125" s="9"/>
      <c r="OJQ125" s="9"/>
      <c r="OJR125" s="9"/>
      <c r="OJS125" s="9"/>
      <c r="OJT125" s="9"/>
      <c r="OJU125" s="9"/>
      <c r="OJV125" s="9"/>
      <c r="OJW125" s="9"/>
      <c r="OJX125" s="9"/>
      <c r="OJY125" s="9"/>
      <c r="OJZ125" s="9"/>
      <c r="OKA125" s="9"/>
      <c r="OKB125" s="9"/>
      <c r="OKC125" s="9"/>
      <c r="OKD125" s="9"/>
      <c r="OKE125" s="9"/>
      <c r="OKF125" s="9"/>
      <c r="OKG125" s="9"/>
      <c r="OKH125" s="9"/>
      <c r="OKI125" s="9"/>
      <c r="OKJ125" s="9"/>
      <c r="OKK125" s="9"/>
      <c r="OKL125" s="9"/>
      <c r="OKM125" s="9"/>
      <c r="OKN125" s="9"/>
      <c r="OKO125" s="9"/>
      <c r="OKP125" s="9"/>
      <c r="OKQ125" s="9"/>
      <c r="OKR125" s="9"/>
      <c r="OKS125" s="9"/>
      <c r="OKT125" s="9"/>
      <c r="OKU125" s="9"/>
      <c r="OKV125" s="9"/>
      <c r="OKW125" s="9"/>
      <c r="OKX125" s="9"/>
      <c r="OKY125" s="9"/>
      <c r="OKZ125" s="9"/>
      <c r="OLA125" s="9"/>
      <c r="OLB125" s="9"/>
      <c r="OLC125" s="9"/>
      <c r="OLD125" s="9"/>
      <c r="OLE125" s="9"/>
      <c r="OLF125" s="9"/>
      <c r="OLG125" s="9"/>
      <c r="OLH125" s="9"/>
      <c r="OLI125" s="9"/>
      <c r="OLJ125" s="9"/>
      <c r="OLK125" s="9"/>
      <c r="OLL125" s="9"/>
      <c r="OLM125" s="9"/>
      <c r="OLN125" s="9"/>
      <c r="OLO125" s="9"/>
      <c r="OLP125" s="9"/>
      <c r="OLQ125" s="9"/>
      <c r="OLR125" s="9"/>
      <c r="OLS125" s="9"/>
      <c r="OLT125" s="9"/>
      <c r="OLU125" s="9"/>
      <c r="OLV125" s="9"/>
      <c r="OLW125" s="9"/>
      <c r="OLX125" s="9"/>
      <c r="OLY125" s="9"/>
      <c r="OLZ125" s="9"/>
      <c r="OMA125" s="9"/>
      <c r="OMB125" s="9"/>
      <c r="OMC125" s="9"/>
      <c r="OMD125" s="9"/>
      <c r="OME125" s="9"/>
      <c r="OMF125" s="9"/>
      <c r="OMG125" s="9"/>
      <c r="OMH125" s="9"/>
      <c r="OMI125" s="9"/>
      <c r="OMJ125" s="9"/>
      <c r="OMK125" s="9"/>
      <c r="OML125" s="9"/>
      <c r="OMM125" s="9"/>
      <c r="OMN125" s="9"/>
      <c r="OMO125" s="9"/>
      <c r="OMP125" s="9"/>
      <c r="OMQ125" s="9"/>
      <c r="OMR125" s="9"/>
      <c r="OMS125" s="9"/>
      <c r="OMT125" s="9"/>
      <c r="OMU125" s="9"/>
      <c r="OMV125" s="9"/>
      <c r="OMW125" s="9"/>
      <c r="OMX125" s="9"/>
      <c r="OMY125" s="9"/>
      <c r="OMZ125" s="9"/>
      <c r="ONA125" s="9"/>
      <c r="ONB125" s="9"/>
      <c r="ONC125" s="9"/>
      <c r="OND125" s="9"/>
      <c r="ONE125" s="9"/>
      <c r="ONF125" s="9"/>
      <c r="ONG125" s="9"/>
      <c r="ONH125" s="9"/>
      <c r="ONI125" s="9"/>
      <c r="ONJ125" s="9"/>
      <c r="ONK125" s="9"/>
      <c r="ONL125" s="9"/>
      <c r="ONM125" s="9"/>
      <c r="ONN125" s="9"/>
      <c r="ONO125" s="9"/>
      <c r="ONP125" s="9"/>
      <c r="ONQ125" s="9"/>
      <c r="ONR125" s="9"/>
      <c r="ONS125" s="9"/>
      <c r="ONT125" s="9"/>
      <c r="ONU125" s="9"/>
      <c r="ONV125" s="9"/>
      <c r="ONW125" s="9"/>
      <c r="ONX125" s="9"/>
      <c r="ONY125" s="9"/>
      <c r="ONZ125" s="9"/>
      <c r="OOA125" s="9"/>
      <c r="OOB125" s="9"/>
      <c r="OOC125" s="9"/>
      <c r="OOD125" s="9"/>
      <c r="OOE125" s="9"/>
      <c r="OOF125" s="9"/>
      <c r="OOG125" s="9"/>
      <c r="OOH125" s="9"/>
      <c r="OOI125" s="9"/>
      <c r="OOJ125" s="9"/>
      <c r="OOK125" s="9"/>
      <c r="OOL125" s="9"/>
      <c r="OOM125" s="9"/>
      <c r="OON125" s="9"/>
      <c r="OOO125" s="9"/>
      <c r="OOP125" s="9"/>
      <c r="OOQ125" s="9"/>
      <c r="OOR125" s="9"/>
      <c r="OOS125" s="9"/>
      <c r="OOT125" s="9"/>
      <c r="OOU125" s="9"/>
      <c r="OOV125" s="9"/>
      <c r="OOW125" s="9"/>
      <c r="OOX125" s="9"/>
      <c r="OOY125" s="9"/>
      <c r="OOZ125" s="9"/>
      <c r="OPA125" s="9"/>
      <c r="OPB125" s="9"/>
      <c r="OPC125" s="9"/>
      <c r="OPD125" s="9"/>
      <c r="OPE125" s="9"/>
      <c r="OPF125" s="9"/>
      <c r="OPG125" s="9"/>
      <c r="OPH125" s="9"/>
      <c r="OPI125" s="9"/>
      <c r="OPJ125" s="9"/>
      <c r="OPK125" s="9"/>
      <c r="OPL125" s="9"/>
      <c r="OPM125" s="9"/>
      <c r="OPN125" s="9"/>
      <c r="OPO125" s="9"/>
      <c r="OPP125" s="9"/>
      <c r="OPQ125" s="9"/>
      <c r="OPR125" s="9"/>
      <c r="OPS125" s="9"/>
      <c r="OPT125" s="9"/>
      <c r="OPU125" s="9"/>
      <c r="OPV125" s="9"/>
      <c r="OPW125" s="9"/>
      <c r="OPX125" s="9"/>
      <c r="OPY125" s="9"/>
      <c r="OPZ125" s="9"/>
      <c r="OQA125" s="9"/>
      <c r="OQB125" s="9"/>
      <c r="OQC125" s="9"/>
      <c r="OQD125" s="9"/>
      <c r="OQE125" s="9"/>
      <c r="OQF125" s="9"/>
      <c r="OQG125" s="9"/>
      <c r="OQH125" s="9"/>
      <c r="OQI125" s="9"/>
      <c r="OQJ125" s="9"/>
      <c r="OQK125" s="9"/>
      <c r="OQL125" s="9"/>
      <c r="OQM125" s="9"/>
      <c r="OQN125" s="9"/>
      <c r="OQO125" s="9"/>
      <c r="OQP125" s="9"/>
      <c r="OQQ125" s="9"/>
      <c r="OQR125" s="9"/>
      <c r="OQS125" s="9"/>
      <c r="OQT125" s="9"/>
      <c r="OQU125" s="9"/>
      <c r="OQV125" s="9"/>
      <c r="OQW125" s="9"/>
      <c r="OQX125" s="9"/>
      <c r="OQY125" s="9"/>
      <c r="OQZ125" s="9"/>
      <c r="ORA125" s="9"/>
      <c r="ORB125" s="9"/>
      <c r="ORC125" s="9"/>
      <c r="ORD125" s="9"/>
      <c r="ORE125" s="9"/>
      <c r="ORF125" s="9"/>
      <c r="ORG125" s="9"/>
      <c r="ORH125" s="9"/>
      <c r="ORI125" s="9"/>
      <c r="ORJ125" s="9"/>
      <c r="ORK125" s="9"/>
      <c r="ORL125" s="9"/>
      <c r="ORM125" s="9"/>
      <c r="ORN125" s="9"/>
      <c r="ORO125" s="9"/>
      <c r="ORP125" s="9"/>
      <c r="ORQ125" s="9"/>
      <c r="ORR125" s="9"/>
      <c r="ORS125" s="9"/>
      <c r="ORT125" s="9"/>
      <c r="ORU125" s="9"/>
      <c r="ORV125" s="9"/>
      <c r="ORW125" s="9"/>
      <c r="ORX125" s="9"/>
      <c r="ORY125" s="9"/>
      <c r="ORZ125" s="9"/>
      <c r="OSA125" s="9"/>
      <c r="OSB125" s="9"/>
      <c r="OSC125" s="9"/>
      <c r="OSD125" s="9"/>
      <c r="OSE125" s="9"/>
      <c r="OSF125" s="9"/>
      <c r="OSG125" s="9"/>
      <c r="OSH125" s="9"/>
      <c r="OSI125" s="9"/>
      <c r="OSJ125" s="9"/>
      <c r="OSK125" s="9"/>
      <c r="OSL125" s="9"/>
      <c r="OSM125" s="9"/>
      <c r="OSN125" s="9"/>
      <c r="OSO125" s="9"/>
      <c r="OSP125" s="9"/>
      <c r="OSQ125" s="9"/>
      <c r="OSR125" s="9"/>
      <c r="OSS125" s="9"/>
      <c r="OST125" s="9"/>
      <c r="OSU125" s="9"/>
      <c r="OSV125" s="9"/>
      <c r="OSW125" s="9"/>
      <c r="OSX125" s="9"/>
      <c r="OSY125" s="9"/>
      <c r="OSZ125" s="9"/>
      <c r="OTA125" s="9"/>
      <c r="OTB125" s="9"/>
      <c r="OTC125" s="9"/>
      <c r="OTD125" s="9"/>
      <c r="OTE125" s="9"/>
      <c r="OTF125" s="9"/>
      <c r="OTG125" s="9"/>
      <c r="OTH125" s="9"/>
      <c r="OTI125" s="9"/>
      <c r="OTJ125" s="9"/>
      <c r="OTK125" s="9"/>
      <c r="OTL125" s="9"/>
      <c r="OTM125" s="9"/>
      <c r="OTN125" s="9"/>
      <c r="OTO125" s="9"/>
      <c r="OTP125" s="9"/>
      <c r="OTQ125" s="9"/>
      <c r="OTR125" s="9"/>
      <c r="OTS125" s="9"/>
      <c r="OTT125" s="9"/>
      <c r="OTU125" s="9"/>
      <c r="OTV125" s="9"/>
      <c r="OTW125" s="9"/>
      <c r="OTX125" s="9"/>
      <c r="OTY125" s="9"/>
      <c r="OTZ125" s="9"/>
      <c r="OUA125" s="9"/>
      <c r="OUB125" s="9"/>
      <c r="OUC125" s="9"/>
      <c r="OUD125" s="9"/>
      <c r="OUE125" s="9"/>
      <c r="OUF125" s="9"/>
      <c r="OUG125" s="9"/>
      <c r="OUH125" s="9"/>
      <c r="OUI125" s="9"/>
      <c r="OUJ125" s="9"/>
      <c r="OUK125" s="9"/>
      <c r="OUL125" s="9"/>
      <c r="OUM125" s="9"/>
      <c r="OUN125" s="9"/>
      <c r="OUO125" s="9"/>
      <c r="OUP125" s="9"/>
      <c r="OUQ125" s="9"/>
      <c r="OUR125" s="9"/>
      <c r="OUS125" s="9"/>
      <c r="OUT125" s="9"/>
      <c r="OUU125" s="9"/>
      <c r="OUV125" s="9"/>
      <c r="OUW125" s="9"/>
      <c r="OUX125" s="9"/>
      <c r="OUY125" s="9"/>
      <c r="OUZ125" s="9"/>
      <c r="OVA125" s="9"/>
      <c r="OVB125" s="9"/>
      <c r="OVC125" s="9"/>
      <c r="OVD125" s="9"/>
      <c r="OVE125" s="9"/>
      <c r="OVF125" s="9"/>
      <c r="OVG125" s="9"/>
      <c r="OVH125" s="9"/>
      <c r="OVI125" s="9"/>
      <c r="OVJ125" s="9"/>
      <c r="OVK125" s="9"/>
      <c r="OVL125" s="9"/>
      <c r="OVM125" s="9"/>
      <c r="OVN125" s="9"/>
      <c r="OVO125" s="9"/>
      <c r="OVP125" s="9"/>
      <c r="OVQ125" s="9"/>
      <c r="OVR125" s="9"/>
      <c r="OVS125" s="9"/>
      <c r="OVT125" s="9"/>
      <c r="OVU125" s="9"/>
      <c r="OVV125" s="9"/>
      <c r="OVW125" s="9"/>
      <c r="OVX125" s="9"/>
      <c r="OVY125" s="9"/>
      <c r="OVZ125" s="9"/>
      <c r="OWA125" s="9"/>
      <c r="OWB125" s="9"/>
      <c r="OWC125" s="9"/>
      <c r="OWD125" s="9"/>
      <c r="OWE125" s="9"/>
      <c r="OWF125" s="9"/>
      <c r="OWG125" s="9"/>
      <c r="OWH125" s="9"/>
      <c r="OWI125" s="9"/>
      <c r="OWJ125" s="9"/>
      <c r="OWK125" s="9"/>
      <c r="OWL125" s="9"/>
      <c r="OWM125" s="9"/>
      <c r="OWN125" s="9"/>
      <c r="OWO125" s="9"/>
      <c r="OWP125" s="9"/>
      <c r="OWQ125" s="9"/>
      <c r="OWR125" s="9"/>
      <c r="OWS125" s="9"/>
      <c r="OWT125" s="9"/>
      <c r="OWU125" s="9"/>
      <c r="OWV125" s="9"/>
      <c r="OWW125" s="9"/>
      <c r="OWX125" s="9"/>
      <c r="OWY125" s="9"/>
      <c r="OWZ125" s="9"/>
      <c r="OXA125" s="9"/>
      <c r="OXB125" s="9"/>
      <c r="OXC125" s="9"/>
      <c r="OXD125" s="9"/>
      <c r="OXE125" s="9"/>
      <c r="OXF125" s="9"/>
      <c r="OXG125" s="9"/>
      <c r="OXH125" s="9"/>
      <c r="OXI125" s="9"/>
      <c r="OXJ125" s="9"/>
      <c r="OXK125" s="9"/>
      <c r="OXL125" s="9"/>
      <c r="OXM125" s="9"/>
      <c r="OXN125" s="9"/>
      <c r="OXO125" s="9"/>
      <c r="OXP125" s="9"/>
      <c r="OXQ125" s="9"/>
      <c r="OXR125" s="9"/>
      <c r="OXS125" s="9"/>
      <c r="OXT125" s="9"/>
      <c r="OXU125" s="9"/>
      <c r="OXV125" s="9"/>
      <c r="OXW125" s="9"/>
      <c r="OXX125" s="9"/>
      <c r="OXY125" s="9"/>
      <c r="OXZ125" s="9"/>
      <c r="OYA125" s="9"/>
      <c r="OYB125" s="9"/>
      <c r="OYC125" s="9"/>
      <c r="OYD125" s="9"/>
      <c r="OYE125" s="9"/>
      <c r="OYF125" s="9"/>
      <c r="OYG125" s="9"/>
      <c r="OYH125" s="9"/>
      <c r="OYI125" s="9"/>
      <c r="OYJ125" s="9"/>
      <c r="OYK125" s="9"/>
      <c r="OYL125" s="9"/>
      <c r="OYM125" s="9"/>
      <c r="OYN125" s="9"/>
      <c r="OYO125" s="9"/>
      <c r="OYP125" s="9"/>
      <c r="OYQ125" s="9"/>
      <c r="OYR125" s="9"/>
      <c r="OYS125" s="9"/>
      <c r="OYT125" s="9"/>
      <c r="OYU125" s="9"/>
      <c r="OYV125" s="9"/>
      <c r="OYW125" s="9"/>
      <c r="OYX125" s="9"/>
      <c r="OYY125" s="9"/>
      <c r="OYZ125" s="9"/>
      <c r="OZA125" s="9"/>
      <c r="OZB125" s="9"/>
      <c r="OZC125" s="9"/>
      <c r="OZD125" s="9"/>
      <c r="OZE125" s="9"/>
      <c r="OZF125" s="9"/>
      <c r="OZG125" s="9"/>
      <c r="OZH125" s="9"/>
      <c r="OZI125" s="9"/>
      <c r="OZJ125" s="9"/>
      <c r="OZK125" s="9"/>
      <c r="OZL125" s="9"/>
      <c r="OZM125" s="9"/>
      <c r="OZN125" s="9"/>
      <c r="OZO125" s="9"/>
      <c r="OZP125" s="9"/>
      <c r="OZQ125" s="9"/>
      <c r="OZR125" s="9"/>
      <c r="OZS125" s="9"/>
      <c r="OZT125" s="9"/>
      <c r="OZU125" s="9"/>
      <c r="OZV125" s="9"/>
      <c r="OZW125" s="9"/>
      <c r="OZX125" s="9"/>
      <c r="OZY125" s="9"/>
      <c r="OZZ125" s="9"/>
      <c r="PAA125" s="9"/>
      <c r="PAB125" s="9"/>
      <c r="PAC125" s="9"/>
      <c r="PAD125" s="9"/>
      <c r="PAE125" s="9"/>
      <c r="PAF125" s="9"/>
      <c r="PAG125" s="9"/>
      <c r="PAH125" s="9"/>
      <c r="PAI125" s="9"/>
      <c r="PAJ125" s="9"/>
      <c r="PAK125" s="9"/>
      <c r="PAL125" s="9"/>
      <c r="PAM125" s="9"/>
      <c r="PAN125" s="9"/>
      <c r="PAO125" s="9"/>
      <c r="PAP125" s="9"/>
      <c r="PAQ125" s="9"/>
      <c r="PAR125" s="9"/>
      <c r="PAS125" s="9"/>
      <c r="PAT125" s="9"/>
      <c r="PAU125" s="9"/>
      <c r="PAV125" s="9"/>
      <c r="PAW125" s="9"/>
      <c r="PAX125" s="9"/>
      <c r="PAY125" s="9"/>
      <c r="PAZ125" s="9"/>
      <c r="PBA125" s="9"/>
      <c r="PBB125" s="9"/>
      <c r="PBC125" s="9"/>
      <c r="PBD125" s="9"/>
      <c r="PBE125" s="9"/>
      <c r="PBF125" s="9"/>
      <c r="PBG125" s="9"/>
      <c r="PBH125" s="9"/>
      <c r="PBI125" s="9"/>
      <c r="PBJ125" s="9"/>
      <c r="PBK125" s="9"/>
      <c r="PBL125" s="9"/>
      <c r="PBM125" s="9"/>
      <c r="PBN125" s="9"/>
      <c r="PBO125" s="9"/>
      <c r="PBP125" s="9"/>
      <c r="PBQ125" s="9"/>
      <c r="PBR125" s="9"/>
      <c r="PBS125" s="9"/>
      <c r="PBT125" s="9"/>
      <c r="PBU125" s="9"/>
      <c r="PBV125" s="9"/>
      <c r="PBW125" s="9"/>
      <c r="PBX125" s="9"/>
      <c r="PBY125" s="9"/>
      <c r="PBZ125" s="9"/>
      <c r="PCA125" s="9"/>
      <c r="PCB125" s="9"/>
      <c r="PCC125" s="9"/>
      <c r="PCD125" s="9"/>
      <c r="PCE125" s="9"/>
      <c r="PCF125" s="9"/>
      <c r="PCG125" s="9"/>
      <c r="PCH125" s="9"/>
      <c r="PCI125" s="9"/>
      <c r="PCJ125" s="9"/>
      <c r="PCK125" s="9"/>
      <c r="PCL125" s="9"/>
      <c r="PCM125" s="9"/>
      <c r="PCN125" s="9"/>
      <c r="PCO125" s="9"/>
      <c r="PCP125" s="9"/>
      <c r="PCQ125" s="9"/>
      <c r="PCR125" s="9"/>
      <c r="PCS125" s="9"/>
      <c r="PCT125" s="9"/>
      <c r="PCU125" s="9"/>
      <c r="PCV125" s="9"/>
      <c r="PCW125" s="9"/>
      <c r="PCX125" s="9"/>
      <c r="PCY125" s="9"/>
      <c r="PCZ125" s="9"/>
      <c r="PDA125" s="9"/>
      <c r="PDB125" s="9"/>
      <c r="PDC125" s="9"/>
      <c r="PDD125" s="9"/>
      <c r="PDE125" s="9"/>
      <c r="PDF125" s="9"/>
      <c r="PDG125" s="9"/>
      <c r="PDH125" s="9"/>
      <c r="PDI125" s="9"/>
      <c r="PDJ125" s="9"/>
      <c r="PDK125" s="9"/>
      <c r="PDL125" s="9"/>
      <c r="PDM125" s="9"/>
      <c r="PDN125" s="9"/>
      <c r="PDO125" s="9"/>
      <c r="PDP125" s="9"/>
      <c r="PDQ125" s="9"/>
      <c r="PDR125" s="9"/>
      <c r="PDS125" s="9"/>
      <c r="PDT125" s="9"/>
      <c r="PDU125" s="9"/>
      <c r="PDV125" s="9"/>
      <c r="PDW125" s="9"/>
      <c r="PDX125" s="9"/>
      <c r="PDY125" s="9"/>
      <c r="PDZ125" s="9"/>
      <c r="PEA125" s="9"/>
      <c r="PEB125" s="9"/>
      <c r="PEC125" s="9"/>
      <c r="PED125" s="9"/>
      <c r="PEE125" s="9"/>
      <c r="PEF125" s="9"/>
      <c r="PEG125" s="9"/>
      <c r="PEH125" s="9"/>
      <c r="PEI125" s="9"/>
      <c r="PEJ125" s="9"/>
      <c r="PEK125" s="9"/>
      <c r="PEL125" s="9"/>
      <c r="PEM125" s="9"/>
      <c r="PEN125" s="9"/>
      <c r="PEO125" s="9"/>
      <c r="PEP125" s="9"/>
      <c r="PEQ125" s="9"/>
      <c r="PER125" s="9"/>
      <c r="PES125" s="9"/>
      <c r="PET125" s="9"/>
      <c r="PEU125" s="9"/>
      <c r="PEV125" s="9"/>
      <c r="PEW125" s="9"/>
      <c r="PEX125" s="9"/>
      <c r="PEY125" s="9"/>
      <c r="PEZ125" s="9"/>
      <c r="PFA125" s="9"/>
      <c r="PFB125" s="9"/>
      <c r="PFC125" s="9"/>
      <c r="PFD125" s="9"/>
      <c r="PFE125" s="9"/>
      <c r="PFF125" s="9"/>
      <c r="PFG125" s="9"/>
      <c r="PFH125" s="9"/>
      <c r="PFI125" s="9"/>
      <c r="PFJ125" s="9"/>
      <c r="PFK125" s="9"/>
      <c r="PFL125" s="9"/>
      <c r="PFM125" s="9"/>
      <c r="PFN125" s="9"/>
      <c r="PFO125" s="9"/>
      <c r="PFP125" s="9"/>
      <c r="PFQ125" s="9"/>
      <c r="PFR125" s="9"/>
      <c r="PFS125" s="9"/>
      <c r="PFT125" s="9"/>
      <c r="PFU125" s="9"/>
      <c r="PFV125" s="9"/>
      <c r="PFW125" s="9"/>
      <c r="PFX125" s="9"/>
      <c r="PFY125" s="9"/>
      <c r="PFZ125" s="9"/>
      <c r="PGA125" s="9"/>
      <c r="PGB125" s="9"/>
      <c r="PGC125" s="9"/>
      <c r="PGD125" s="9"/>
      <c r="PGE125" s="9"/>
      <c r="PGF125" s="9"/>
      <c r="PGG125" s="9"/>
      <c r="PGH125" s="9"/>
      <c r="PGI125" s="9"/>
      <c r="PGJ125" s="9"/>
      <c r="PGK125" s="9"/>
      <c r="PGL125" s="9"/>
      <c r="PGM125" s="9"/>
      <c r="PGN125" s="9"/>
      <c r="PGO125" s="9"/>
      <c r="PGP125" s="9"/>
      <c r="PGQ125" s="9"/>
      <c r="PGR125" s="9"/>
      <c r="PGS125" s="9"/>
      <c r="PGT125" s="9"/>
      <c r="PGU125" s="9"/>
      <c r="PGV125" s="9"/>
      <c r="PGW125" s="9"/>
      <c r="PGX125" s="9"/>
      <c r="PGY125" s="9"/>
      <c r="PGZ125" s="9"/>
      <c r="PHA125" s="9"/>
      <c r="PHB125" s="9"/>
      <c r="PHC125" s="9"/>
      <c r="PHD125" s="9"/>
      <c r="PHE125" s="9"/>
      <c r="PHF125" s="9"/>
      <c r="PHG125" s="9"/>
      <c r="PHH125" s="9"/>
      <c r="PHI125" s="9"/>
      <c r="PHJ125" s="9"/>
      <c r="PHK125" s="9"/>
      <c r="PHL125" s="9"/>
      <c r="PHM125" s="9"/>
      <c r="PHN125" s="9"/>
      <c r="PHO125" s="9"/>
      <c r="PHP125" s="9"/>
      <c r="PHQ125" s="9"/>
      <c r="PHR125" s="9"/>
      <c r="PHS125" s="9"/>
      <c r="PHT125" s="9"/>
      <c r="PHU125" s="9"/>
      <c r="PHV125" s="9"/>
      <c r="PHW125" s="9"/>
      <c r="PHX125" s="9"/>
      <c r="PHY125" s="9"/>
      <c r="PHZ125" s="9"/>
      <c r="PIA125" s="9"/>
      <c r="PIB125" s="9"/>
      <c r="PIC125" s="9"/>
      <c r="PID125" s="9"/>
      <c r="PIE125" s="9"/>
      <c r="PIF125" s="9"/>
      <c r="PIG125" s="9"/>
      <c r="PIH125" s="9"/>
      <c r="PII125" s="9"/>
      <c r="PIJ125" s="9"/>
      <c r="PIK125" s="9"/>
      <c r="PIL125" s="9"/>
      <c r="PIM125" s="9"/>
      <c r="PIN125" s="9"/>
      <c r="PIO125" s="9"/>
      <c r="PIP125" s="9"/>
      <c r="PIQ125" s="9"/>
      <c r="PIR125" s="9"/>
      <c r="PIS125" s="9"/>
      <c r="PIT125" s="9"/>
      <c r="PIU125" s="9"/>
      <c r="PIV125" s="9"/>
      <c r="PIW125" s="9"/>
      <c r="PIX125" s="9"/>
      <c r="PIY125" s="9"/>
      <c r="PIZ125" s="9"/>
      <c r="PJA125" s="9"/>
      <c r="PJB125" s="9"/>
      <c r="PJC125" s="9"/>
      <c r="PJD125" s="9"/>
      <c r="PJE125" s="9"/>
      <c r="PJF125" s="9"/>
      <c r="PJG125" s="9"/>
      <c r="PJH125" s="9"/>
      <c r="PJI125" s="9"/>
      <c r="PJJ125" s="9"/>
      <c r="PJK125" s="9"/>
      <c r="PJL125" s="9"/>
      <c r="PJM125" s="9"/>
      <c r="PJN125" s="9"/>
      <c r="PJO125" s="9"/>
      <c r="PJP125" s="9"/>
      <c r="PJQ125" s="9"/>
      <c r="PJR125" s="9"/>
      <c r="PJS125" s="9"/>
      <c r="PJT125" s="9"/>
      <c r="PJU125" s="9"/>
      <c r="PJV125" s="9"/>
      <c r="PJW125" s="9"/>
      <c r="PJX125" s="9"/>
      <c r="PJY125" s="9"/>
      <c r="PJZ125" s="9"/>
      <c r="PKA125" s="9"/>
      <c r="PKB125" s="9"/>
      <c r="PKC125" s="9"/>
      <c r="PKD125" s="9"/>
      <c r="PKE125" s="9"/>
      <c r="PKF125" s="9"/>
      <c r="PKG125" s="9"/>
      <c r="PKH125" s="9"/>
      <c r="PKI125" s="9"/>
      <c r="PKJ125" s="9"/>
      <c r="PKK125" s="9"/>
      <c r="PKL125" s="9"/>
      <c r="PKM125" s="9"/>
      <c r="PKN125" s="9"/>
      <c r="PKO125" s="9"/>
      <c r="PKP125" s="9"/>
      <c r="PKQ125" s="9"/>
      <c r="PKR125" s="9"/>
      <c r="PKS125" s="9"/>
      <c r="PKT125" s="9"/>
      <c r="PKU125" s="9"/>
      <c r="PKV125" s="9"/>
      <c r="PKW125" s="9"/>
      <c r="PKX125" s="9"/>
      <c r="PKY125" s="9"/>
      <c r="PKZ125" s="9"/>
      <c r="PLA125" s="9"/>
      <c r="PLB125" s="9"/>
      <c r="PLC125" s="9"/>
      <c r="PLD125" s="9"/>
      <c r="PLE125" s="9"/>
      <c r="PLF125" s="9"/>
      <c r="PLG125" s="9"/>
      <c r="PLH125" s="9"/>
      <c r="PLI125" s="9"/>
      <c r="PLJ125" s="9"/>
      <c r="PLK125" s="9"/>
      <c r="PLL125" s="9"/>
      <c r="PLM125" s="9"/>
      <c r="PLN125" s="9"/>
      <c r="PLO125" s="9"/>
      <c r="PLP125" s="9"/>
      <c r="PLQ125" s="9"/>
      <c r="PLR125" s="9"/>
      <c r="PLS125" s="9"/>
      <c r="PLT125" s="9"/>
      <c r="PLU125" s="9"/>
      <c r="PLV125" s="9"/>
      <c r="PLW125" s="9"/>
      <c r="PLX125" s="9"/>
      <c r="PLY125" s="9"/>
      <c r="PLZ125" s="9"/>
      <c r="PMA125" s="9"/>
      <c r="PMB125" s="9"/>
      <c r="PMC125" s="9"/>
      <c r="PMD125" s="9"/>
      <c r="PME125" s="9"/>
      <c r="PMF125" s="9"/>
      <c r="PMG125" s="9"/>
      <c r="PMH125" s="9"/>
      <c r="PMI125" s="9"/>
      <c r="PMJ125" s="9"/>
      <c r="PMK125" s="9"/>
      <c r="PML125" s="9"/>
      <c r="PMM125" s="9"/>
      <c r="PMN125" s="9"/>
      <c r="PMO125" s="9"/>
      <c r="PMP125" s="9"/>
      <c r="PMQ125" s="9"/>
      <c r="PMR125" s="9"/>
      <c r="PMS125" s="9"/>
      <c r="PMT125" s="9"/>
      <c r="PMU125" s="9"/>
      <c r="PMV125" s="9"/>
      <c r="PMW125" s="9"/>
      <c r="PMX125" s="9"/>
      <c r="PMY125" s="9"/>
      <c r="PMZ125" s="9"/>
      <c r="PNA125" s="9"/>
      <c r="PNB125" s="9"/>
      <c r="PNC125" s="9"/>
      <c r="PND125" s="9"/>
      <c r="PNE125" s="9"/>
      <c r="PNF125" s="9"/>
      <c r="PNG125" s="9"/>
      <c r="PNH125" s="9"/>
      <c r="PNI125" s="9"/>
      <c r="PNJ125" s="9"/>
      <c r="PNK125" s="9"/>
      <c r="PNL125" s="9"/>
      <c r="PNM125" s="9"/>
      <c r="PNN125" s="9"/>
      <c r="PNO125" s="9"/>
      <c r="PNP125" s="9"/>
      <c r="PNQ125" s="9"/>
      <c r="PNR125" s="9"/>
      <c r="PNS125" s="9"/>
      <c r="PNT125" s="9"/>
      <c r="PNU125" s="9"/>
      <c r="PNV125" s="9"/>
      <c r="PNW125" s="9"/>
      <c r="PNX125" s="9"/>
      <c r="PNY125" s="9"/>
      <c r="PNZ125" s="9"/>
      <c r="POA125" s="9"/>
      <c r="POB125" s="9"/>
      <c r="POC125" s="9"/>
      <c r="POD125" s="9"/>
      <c r="POE125" s="9"/>
      <c r="POF125" s="9"/>
      <c r="POG125" s="9"/>
      <c r="POH125" s="9"/>
      <c r="POI125" s="9"/>
      <c r="POJ125" s="9"/>
      <c r="POK125" s="9"/>
      <c r="POL125" s="9"/>
      <c r="POM125" s="9"/>
      <c r="PON125" s="9"/>
      <c r="POO125" s="9"/>
      <c r="POP125" s="9"/>
      <c r="POQ125" s="9"/>
      <c r="POR125" s="9"/>
      <c r="POS125" s="9"/>
      <c r="POT125" s="9"/>
      <c r="POU125" s="9"/>
      <c r="POV125" s="9"/>
      <c r="POW125" s="9"/>
      <c r="POX125" s="9"/>
      <c r="POY125" s="9"/>
      <c r="POZ125" s="9"/>
      <c r="PPA125" s="9"/>
      <c r="PPB125" s="9"/>
      <c r="PPC125" s="9"/>
      <c r="PPD125" s="9"/>
      <c r="PPE125" s="9"/>
      <c r="PPF125" s="9"/>
      <c r="PPG125" s="9"/>
      <c r="PPH125" s="9"/>
      <c r="PPI125" s="9"/>
      <c r="PPJ125" s="9"/>
      <c r="PPK125" s="9"/>
      <c r="PPL125" s="9"/>
      <c r="PPM125" s="9"/>
      <c r="PPN125" s="9"/>
      <c r="PPO125" s="9"/>
      <c r="PPP125" s="9"/>
      <c r="PPQ125" s="9"/>
      <c r="PPR125" s="9"/>
      <c r="PPS125" s="9"/>
      <c r="PPT125" s="9"/>
      <c r="PPU125" s="9"/>
      <c r="PPV125" s="9"/>
      <c r="PPW125" s="9"/>
      <c r="PPX125" s="9"/>
      <c r="PPY125" s="9"/>
      <c r="PPZ125" s="9"/>
      <c r="PQA125" s="9"/>
      <c r="PQB125" s="9"/>
      <c r="PQC125" s="9"/>
      <c r="PQD125" s="9"/>
      <c r="PQE125" s="9"/>
      <c r="PQF125" s="9"/>
      <c r="PQG125" s="9"/>
      <c r="PQH125" s="9"/>
      <c r="PQI125" s="9"/>
      <c r="PQJ125" s="9"/>
      <c r="PQK125" s="9"/>
      <c r="PQL125" s="9"/>
      <c r="PQM125" s="9"/>
      <c r="PQN125" s="9"/>
      <c r="PQO125" s="9"/>
      <c r="PQP125" s="9"/>
      <c r="PQQ125" s="9"/>
      <c r="PQR125" s="9"/>
      <c r="PQS125" s="9"/>
      <c r="PQT125" s="9"/>
      <c r="PQU125" s="9"/>
      <c r="PQV125" s="9"/>
      <c r="PQW125" s="9"/>
      <c r="PQX125" s="9"/>
      <c r="PQY125" s="9"/>
      <c r="PQZ125" s="9"/>
      <c r="PRA125" s="9"/>
      <c r="PRB125" s="9"/>
      <c r="PRC125" s="9"/>
      <c r="PRD125" s="9"/>
      <c r="PRE125" s="9"/>
      <c r="PRF125" s="9"/>
      <c r="PRG125" s="9"/>
      <c r="PRH125" s="9"/>
      <c r="PRI125" s="9"/>
      <c r="PRJ125" s="9"/>
      <c r="PRK125" s="9"/>
      <c r="PRL125" s="9"/>
      <c r="PRM125" s="9"/>
      <c r="PRN125" s="9"/>
      <c r="PRO125" s="9"/>
      <c r="PRP125" s="9"/>
      <c r="PRQ125" s="9"/>
      <c r="PRR125" s="9"/>
      <c r="PRS125" s="9"/>
      <c r="PRT125" s="9"/>
      <c r="PRU125" s="9"/>
      <c r="PRV125" s="9"/>
      <c r="PRW125" s="9"/>
      <c r="PRX125" s="9"/>
      <c r="PRY125" s="9"/>
      <c r="PRZ125" s="9"/>
      <c r="PSA125" s="9"/>
      <c r="PSB125" s="9"/>
      <c r="PSC125" s="9"/>
      <c r="PSD125" s="9"/>
      <c r="PSE125" s="9"/>
      <c r="PSF125" s="9"/>
      <c r="PSG125" s="9"/>
      <c r="PSH125" s="9"/>
      <c r="PSI125" s="9"/>
      <c r="PSJ125" s="9"/>
      <c r="PSK125" s="9"/>
      <c r="PSL125" s="9"/>
      <c r="PSM125" s="9"/>
      <c r="PSN125" s="9"/>
      <c r="PSO125" s="9"/>
      <c r="PSP125" s="9"/>
      <c r="PSQ125" s="9"/>
      <c r="PSR125" s="9"/>
      <c r="PSS125" s="9"/>
      <c r="PST125" s="9"/>
      <c r="PSU125" s="9"/>
      <c r="PSV125" s="9"/>
      <c r="PSW125" s="9"/>
      <c r="PSX125" s="9"/>
      <c r="PSY125" s="9"/>
      <c r="PSZ125" s="9"/>
      <c r="PTA125" s="9"/>
      <c r="PTB125" s="9"/>
      <c r="PTC125" s="9"/>
      <c r="PTD125" s="9"/>
      <c r="PTE125" s="9"/>
      <c r="PTF125" s="9"/>
      <c r="PTG125" s="9"/>
      <c r="PTH125" s="9"/>
      <c r="PTI125" s="9"/>
      <c r="PTJ125" s="9"/>
      <c r="PTK125" s="9"/>
      <c r="PTL125" s="9"/>
      <c r="PTM125" s="9"/>
      <c r="PTN125" s="9"/>
      <c r="PTO125" s="9"/>
      <c r="PTP125" s="9"/>
      <c r="PTQ125" s="9"/>
      <c r="PTR125" s="9"/>
      <c r="PTS125" s="9"/>
      <c r="PTT125" s="9"/>
      <c r="PTU125" s="9"/>
      <c r="PTV125" s="9"/>
      <c r="PTW125" s="9"/>
      <c r="PTX125" s="9"/>
      <c r="PTY125" s="9"/>
      <c r="PTZ125" s="9"/>
      <c r="PUA125" s="9"/>
      <c r="PUB125" s="9"/>
      <c r="PUC125" s="9"/>
      <c r="PUD125" s="9"/>
      <c r="PUE125" s="9"/>
      <c r="PUF125" s="9"/>
      <c r="PUG125" s="9"/>
      <c r="PUH125" s="9"/>
      <c r="PUI125" s="9"/>
      <c r="PUJ125" s="9"/>
      <c r="PUK125" s="9"/>
      <c r="PUL125" s="9"/>
      <c r="PUM125" s="9"/>
      <c r="PUN125" s="9"/>
      <c r="PUO125" s="9"/>
      <c r="PUP125" s="9"/>
      <c r="PUQ125" s="9"/>
      <c r="PUR125" s="9"/>
      <c r="PUS125" s="9"/>
      <c r="PUT125" s="9"/>
      <c r="PUU125" s="9"/>
      <c r="PUV125" s="9"/>
      <c r="PUW125" s="9"/>
      <c r="PUX125" s="9"/>
      <c r="PUY125" s="9"/>
      <c r="PUZ125" s="9"/>
      <c r="PVA125" s="9"/>
      <c r="PVB125" s="9"/>
      <c r="PVC125" s="9"/>
      <c r="PVD125" s="9"/>
      <c r="PVE125" s="9"/>
      <c r="PVF125" s="9"/>
      <c r="PVG125" s="9"/>
      <c r="PVH125" s="9"/>
      <c r="PVI125" s="9"/>
      <c r="PVJ125" s="9"/>
      <c r="PVK125" s="9"/>
      <c r="PVL125" s="9"/>
      <c r="PVM125" s="9"/>
      <c r="PVN125" s="9"/>
      <c r="PVO125" s="9"/>
      <c r="PVP125" s="9"/>
      <c r="PVQ125" s="9"/>
      <c r="PVR125" s="9"/>
      <c r="PVS125" s="9"/>
      <c r="PVT125" s="9"/>
      <c r="PVU125" s="9"/>
      <c r="PVV125" s="9"/>
      <c r="PVW125" s="9"/>
      <c r="PVX125" s="9"/>
      <c r="PVY125" s="9"/>
      <c r="PVZ125" s="9"/>
      <c r="PWA125" s="9"/>
      <c r="PWB125" s="9"/>
      <c r="PWC125" s="9"/>
      <c r="PWD125" s="9"/>
      <c r="PWE125" s="9"/>
      <c r="PWF125" s="9"/>
      <c r="PWG125" s="9"/>
      <c r="PWH125" s="9"/>
      <c r="PWI125" s="9"/>
      <c r="PWJ125" s="9"/>
      <c r="PWK125" s="9"/>
      <c r="PWL125" s="9"/>
      <c r="PWM125" s="9"/>
      <c r="PWN125" s="9"/>
      <c r="PWO125" s="9"/>
      <c r="PWP125" s="9"/>
      <c r="PWQ125" s="9"/>
      <c r="PWR125" s="9"/>
      <c r="PWS125" s="9"/>
      <c r="PWT125" s="9"/>
      <c r="PWU125" s="9"/>
      <c r="PWV125" s="9"/>
      <c r="PWW125" s="9"/>
      <c r="PWX125" s="9"/>
      <c r="PWY125" s="9"/>
      <c r="PWZ125" s="9"/>
      <c r="PXA125" s="9"/>
      <c r="PXB125" s="9"/>
      <c r="PXC125" s="9"/>
      <c r="PXD125" s="9"/>
      <c r="PXE125" s="9"/>
      <c r="PXF125" s="9"/>
      <c r="PXG125" s="9"/>
      <c r="PXH125" s="9"/>
      <c r="PXI125" s="9"/>
      <c r="PXJ125" s="9"/>
      <c r="PXK125" s="9"/>
      <c r="PXL125" s="9"/>
      <c r="PXM125" s="9"/>
      <c r="PXN125" s="9"/>
      <c r="PXO125" s="9"/>
      <c r="PXP125" s="9"/>
      <c r="PXQ125" s="9"/>
      <c r="PXR125" s="9"/>
      <c r="PXS125" s="9"/>
      <c r="PXT125" s="9"/>
      <c r="PXU125" s="9"/>
      <c r="PXV125" s="9"/>
      <c r="PXW125" s="9"/>
      <c r="PXX125" s="9"/>
      <c r="PXY125" s="9"/>
      <c r="PXZ125" s="9"/>
      <c r="PYA125" s="9"/>
      <c r="PYB125" s="9"/>
      <c r="PYC125" s="9"/>
      <c r="PYD125" s="9"/>
      <c r="PYE125" s="9"/>
      <c r="PYF125" s="9"/>
      <c r="PYG125" s="9"/>
      <c r="PYH125" s="9"/>
      <c r="PYI125" s="9"/>
      <c r="PYJ125" s="9"/>
      <c r="PYK125" s="9"/>
      <c r="PYL125" s="9"/>
      <c r="PYM125" s="9"/>
      <c r="PYN125" s="9"/>
      <c r="PYO125" s="9"/>
      <c r="PYP125" s="9"/>
      <c r="PYQ125" s="9"/>
      <c r="PYR125" s="9"/>
      <c r="PYS125" s="9"/>
      <c r="PYT125" s="9"/>
      <c r="PYU125" s="9"/>
      <c r="PYV125" s="9"/>
      <c r="PYW125" s="9"/>
      <c r="PYX125" s="9"/>
      <c r="PYY125" s="9"/>
      <c r="PYZ125" s="9"/>
      <c r="PZA125" s="9"/>
      <c r="PZB125" s="9"/>
      <c r="PZC125" s="9"/>
      <c r="PZD125" s="9"/>
      <c r="PZE125" s="9"/>
      <c r="PZF125" s="9"/>
      <c r="PZG125" s="9"/>
      <c r="PZH125" s="9"/>
      <c r="PZI125" s="9"/>
      <c r="PZJ125" s="9"/>
      <c r="PZK125" s="9"/>
      <c r="PZL125" s="9"/>
      <c r="PZM125" s="9"/>
      <c r="PZN125" s="9"/>
      <c r="PZO125" s="9"/>
      <c r="PZP125" s="9"/>
      <c r="PZQ125" s="9"/>
      <c r="PZR125" s="9"/>
      <c r="PZS125" s="9"/>
      <c r="PZT125" s="9"/>
      <c r="PZU125" s="9"/>
      <c r="PZV125" s="9"/>
      <c r="PZW125" s="9"/>
      <c r="PZX125" s="9"/>
      <c r="PZY125" s="9"/>
      <c r="PZZ125" s="9"/>
      <c r="QAA125" s="9"/>
      <c r="QAB125" s="9"/>
      <c r="QAC125" s="9"/>
      <c r="QAD125" s="9"/>
      <c r="QAE125" s="9"/>
      <c r="QAF125" s="9"/>
      <c r="QAG125" s="9"/>
      <c r="QAH125" s="9"/>
      <c r="QAI125" s="9"/>
      <c r="QAJ125" s="9"/>
      <c r="QAK125" s="9"/>
      <c r="QAL125" s="9"/>
      <c r="QAM125" s="9"/>
      <c r="QAN125" s="9"/>
      <c r="QAO125" s="9"/>
      <c r="QAP125" s="9"/>
      <c r="QAQ125" s="9"/>
      <c r="QAR125" s="9"/>
      <c r="QAS125" s="9"/>
      <c r="QAT125" s="9"/>
      <c r="QAU125" s="9"/>
      <c r="QAV125" s="9"/>
      <c r="QAW125" s="9"/>
      <c r="QAX125" s="9"/>
      <c r="QAY125" s="9"/>
      <c r="QAZ125" s="9"/>
      <c r="QBA125" s="9"/>
      <c r="QBB125" s="9"/>
      <c r="QBC125" s="9"/>
      <c r="QBD125" s="9"/>
      <c r="QBE125" s="9"/>
      <c r="QBF125" s="9"/>
      <c r="QBG125" s="9"/>
      <c r="QBH125" s="9"/>
      <c r="QBI125" s="9"/>
      <c r="QBJ125" s="9"/>
      <c r="QBK125" s="9"/>
      <c r="QBL125" s="9"/>
      <c r="QBM125" s="9"/>
      <c r="QBN125" s="9"/>
      <c r="QBO125" s="9"/>
      <c r="QBP125" s="9"/>
      <c r="QBQ125" s="9"/>
      <c r="QBR125" s="9"/>
      <c r="QBS125" s="9"/>
      <c r="QBT125" s="9"/>
      <c r="QBU125" s="9"/>
      <c r="QBV125" s="9"/>
      <c r="QBW125" s="9"/>
      <c r="QBX125" s="9"/>
      <c r="QBY125" s="9"/>
      <c r="QBZ125" s="9"/>
      <c r="QCA125" s="9"/>
      <c r="QCB125" s="9"/>
      <c r="QCC125" s="9"/>
      <c r="QCD125" s="9"/>
      <c r="QCE125" s="9"/>
      <c r="QCF125" s="9"/>
      <c r="QCG125" s="9"/>
      <c r="QCH125" s="9"/>
      <c r="QCI125" s="9"/>
      <c r="QCJ125" s="9"/>
      <c r="QCK125" s="9"/>
      <c r="QCL125" s="9"/>
      <c r="QCM125" s="9"/>
      <c r="QCN125" s="9"/>
      <c r="QCO125" s="9"/>
      <c r="QCP125" s="9"/>
      <c r="QCQ125" s="9"/>
      <c r="QCR125" s="9"/>
      <c r="QCS125" s="9"/>
      <c r="QCT125" s="9"/>
      <c r="QCU125" s="9"/>
      <c r="QCV125" s="9"/>
      <c r="QCW125" s="9"/>
      <c r="QCX125" s="9"/>
      <c r="QCY125" s="9"/>
      <c r="QCZ125" s="9"/>
      <c r="QDA125" s="9"/>
      <c r="QDB125" s="9"/>
      <c r="QDC125" s="9"/>
      <c r="QDD125" s="9"/>
      <c r="QDE125" s="9"/>
      <c r="QDF125" s="9"/>
      <c r="QDG125" s="9"/>
      <c r="QDH125" s="9"/>
      <c r="QDI125" s="9"/>
      <c r="QDJ125" s="9"/>
      <c r="QDK125" s="9"/>
      <c r="QDL125" s="9"/>
      <c r="QDM125" s="9"/>
      <c r="QDN125" s="9"/>
      <c r="QDO125" s="9"/>
      <c r="QDP125" s="9"/>
      <c r="QDQ125" s="9"/>
      <c r="QDR125" s="9"/>
      <c r="QDS125" s="9"/>
      <c r="QDT125" s="9"/>
      <c r="QDU125" s="9"/>
      <c r="QDV125" s="9"/>
      <c r="QDW125" s="9"/>
      <c r="QDX125" s="9"/>
      <c r="QDY125" s="9"/>
      <c r="QDZ125" s="9"/>
      <c r="QEA125" s="9"/>
      <c r="QEB125" s="9"/>
      <c r="QEC125" s="9"/>
      <c r="QED125" s="9"/>
      <c r="QEE125" s="9"/>
      <c r="QEF125" s="9"/>
      <c r="QEG125" s="9"/>
      <c r="QEH125" s="9"/>
      <c r="QEI125" s="9"/>
      <c r="QEJ125" s="9"/>
      <c r="QEK125" s="9"/>
      <c r="QEL125" s="9"/>
      <c r="QEM125" s="9"/>
      <c r="QEN125" s="9"/>
      <c r="QEO125" s="9"/>
      <c r="QEP125" s="9"/>
      <c r="QEQ125" s="9"/>
      <c r="QER125" s="9"/>
      <c r="QES125" s="9"/>
      <c r="QET125" s="9"/>
      <c r="QEU125" s="9"/>
      <c r="QEV125" s="9"/>
      <c r="QEW125" s="9"/>
      <c r="QEX125" s="9"/>
      <c r="QEY125" s="9"/>
      <c r="QEZ125" s="9"/>
      <c r="QFA125" s="9"/>
      <c r="QFB125" s="9"/>
      <c r="QFC125" s="9"/>
      <c r="QFD125" s="9"/>
      <c r="QFE125" s="9"/>
      <c r="QFF125" s="9"/>
      <c r="QFG125" s="9"/>
      <c r="QFH125" s="9"/>
      <c r="QFI125" s="9"/>
      <c r="QFJ125" s="9"/>
      <c r="QFK125" s="9"/>
      <c r="QFL125" s="9"/>
      <c r="QFM125" s="9"/>
      <c r="QFN125" s="9"/>
      <c r="QFO125" s="9"/>
      <c r="QFP125" s="9"/>
      <c r="QFQ125" s="9"/>
      <c r="QFR125" s="9"/>
      <c r="QFS125" s="9"/>
      <c r="QFT125" s="9"/>
      <c r="QFU125" s="9"/>
      <c r="QFV125" s="9"/>
      <c r="QFW125" s="9"/>
      <c r="QFX125" s="9"/>
      <c r="QFY125" s="9"/>
      <c r="QFZ125" s="9"/>
      <c r="QGA125" s="9"/>
      <c r="QGB125" s="9"/>
      <c r="QGC125" s="9"/>
      <c r="QGD125" s="9"/>
      <c r="QGE125" s="9"/>
      <c r="QGF125" s="9"/>
      <c r="QGG125" s="9"/>
      <c r="QGH125" s="9"/>
      <c r="QGI125" s="9"/>
      <c r="QGJ125" s="9"/>
      <c r="QGK125" s="9"/>
      <c r="QGL125" s="9"/>
      <c r="QGM125" s="9"/>
      <c r="QGN125" s="9"/>
      <c r="QGO125" s="9"/>
      <c r="QGP125" s="9"/>
      <c r="QGQ125" s="9"/>
      <c r="QGR125" s="9"/>
      <c r="QGS125" s="9"/>
      <c r="QGT125" s="9"/>
      <c r="QGU125" s="9"/>
      <c r="QGV125" s="9"/>
      <c r="QGW125" s="9"/>
      <c r="QGX125" s="9"/>
      <c r="QGY125" s="9"/>
      <c r="QGZ125" s="9"/>
      <c r="QHA125" s="9"/>
      <c r="QHB125" s="9"/>
      <c r="QHC125" s="9"/>
      <c r="QHD125" s="9"/>
      <c r="QHE125" s="9"/>
      <c r="QHF125" s="9"/>
      <c r="QHG125" s="9"/>
      <c r="QHH125" s="9"/>
      <c r="QHI125" s="9"/>
      <c r="QHJ125" s="9"/>
      <c r="QHK125" s="9"/>
      <c r="QHL125" s="9"/>
      <c r="QHM125" s="9"/>
      <c r="QHN125" s="9"/>
      <c r="QHO125" s="9"/>
      <c r="QHP125" s="9"/>
      <c r="QHQ125" s="9"/>
      <c r="QHR125" s="9"/>
      <c r="QHS125" s="9"/>
      <c r="QHT125" s="9"/>
      <c r="QHU125" s="9"/>
      <c r="QHV125" s="9"/>
      <c r="QHW125" s="9"/>
      <c r="QHX125" s="9"/>
      <c r="QHY125" s="9"/>
      <c r="QHZ125" s="9"/>
      <c r="QIA125" s="9"/>
      <c r="QIB125" s="9"/>
      <c r="QIC125" s="9"/>
      <c r="QID125" s="9"/>
      <c r="QIE125" s="9"/>
      <c r="QIF125" s="9"/>
      <c r="QIG125" s="9"/>
      <c r="QIH125" s="9"/>
      <c r="QII125" s="9"/>
      <c r="QIJ125" s="9"/>
      <c r="QIK125" s="9"/>
      <c r="QIL125" s="9"/>
      <c r="QIM125" s="9"/>
      <c r="QIN125" s="9"/>
      <c r="QIO125" s="9"/>
      <c r="QIP125" s="9"/>
      <c r="QIQ125" s="9"/>
      <c r="QIR125" s="9"/>
      <c r="QIS125" s="9"/>
      <c r="QIT125" s="9"/>
      <c r="QIU125" s="9"/>
      <c r="QIV125" s="9"/>
      <c r="QIW125" s="9"/>
      <c r="QIX125" s="9"/>
      <c r="QIY125" s="9"/>
      <c r="QIZ125" s="9"/>
      <c r="QJA125" s="9"/>
      <c r="QJB125" s="9"/>
      <c r="QJC125" s="9"/>
      <c r="QJD125" s="9"/>
      <c r="QJE125" s="9"/>
      <c r="QJF125" s="9"/>
      <c r="QJG125" s="9"/>
      <c r="QJH125" s="9"/>
      <c r="QJI125" s="9"/>
      <c r="QJJ125" s="9"/>
      <c r="QJK125" s="9"/>
      <c r="QJL125" s="9"/>
      <c r="QJM125" s="9"/>
      <c r="QJN125" s="9"/>
      <c r="QJO125" s="9"/>
      <c r="QJP125" s="9"/>
      <c r="QJQ125" s="9"/>
      <c r="QJR125" s="9"/>
      <c r="QJS125" s="9"/>
      <c r="QJT125" s="9"/>
      <c r="QJU125" s="9"/>
      <c r="QJV125" s="9"/>
      <c r="QJW125" s="9"/>
      <c r="QJX125" s="9"/>
      <c r="QJY125" s="9"/>
      <c r="QJZ125" s="9"/>
      <c r="QKA125" s="9"/>
      <c r="QKB125" s="9"/>
      <c r="QKC125" s="9"/>
      <c r="QKD125" s="9"/>
      <c r="QKE125" s="9"/>
      <c r="QKF125" s="9"/>
      <c r="QKG125" s="9"/>
      <c r="QKH125" s="9"/>
      <c r="QKI125" s="9"/>
      <c r="QKJ125" s="9"/>
      <c r="QKK125" s="9"/>
      <c r="QKL125" s="9"/>
      <c r="QKM125" s="9"/>
      <c r="QKN125" s="9"/>
      <c r="QKO125" s="9"/>
      <c r="QKP125" s="9"/>
      <c r="QKQ125" s="9"/>
      <c r="QKR125" s="9"/>
      <c r="QKS125" s="9"/>
      <c r="QKT125" s="9"/>
      <c r="QKU125" s="9"/>
      <c r="QKV125" s="9"/>
      <c r="QKW125" s="9"/>
      <c r="QKX125" s="9"/>
      <c r="QKY125" s="9"/>
      <c r="QKZ125" s="9"/>
      <c r="QLA125" s="9"/>
      <c r="QLB125" s="9"/>
      <c r="QLC125" s="9"/>
      <c r="QLD125" s="9"/>
      <c r="QLE125" s="9"/>
      <c r="QLF125" s="9"/>
      <c r="QLG125" s="9"/>
      <c r="QLH125" s="9"/>
      <c r="QLI125" s="9"/>
      <c r="QLJ125" s="9"/>
      <c r="QLK125" s="9"/>
      <c r="QLL125" s="9"/>
      <c r="QLM125" s="9"/>
      <c r="QLN125" s="9"/>
      <c r="QLO125" s="9"/>
      <c r="QLP125" s="9"/>
      <c r="QLQ125" s="9"/>
      <c r="QLR125" s="9"/>
      <c r="QLS125" s="9"/>
      <c r="QLT125" s="9"/>
      <c r="QLU125" s="9"/>
      <c r="QLV125" s="9"/>
      <c r="QLW125" s="9"/>
      <c r="QLX125" s="9"/>
      <c r="QLY125" s="9"/>
      <c r="QLZ125" s="9"/>
      <c r="QMA125" s="9"/>
      <c r="QMB125" s="9"/>
      <c r="QMC125" s="9"/>
      <c r="QMD125" s="9"/>
      <c r="QME125" s="9"/>
      <c r="QMF125" s="9"/>
      <c r="QMG125" s="9"/>
      <c r="QMH125" s="9"/>
      <c r="QMI125" s="9"/>
      <c r="QMJ125" s="9"/>
      <c r="QMK125" s="9"/>
      <c r="QML125" s="9"/>
      <c r="QMM125" s="9"/>
      <c r="QMN125" s="9"/>
      <c r="QMO125" s="9"/>
      <c r="QMP125" s="9"/>
      <c r="QMQ125" s="9"/>
      <c r="QMR125" s="9"/>
      <c r="QMS125" s="9"/>
      <c r="QMT125" s="9"/>
      <c r="QMU125" s="9"/>
      <c r="QMV125" s="9"/>
      <c r="QMW125" s="9"/>
      <c r="QMX125" s="9"/>
      <c r="QMY125" s="9"/>
      <c r="QMZ125" s="9"/>
      <c r="QNA125" s="9"/>
      <c r="QNB125" s="9"/>
      <c r="QNC125" s="9"/>
      <c r="QND125" s="9"/>
      <c r="QNE125" s="9"/>
      <c r="QNF125" s="9"/>
      <c r="QNG125" s="9"/>
      <c r="QNH125" s="9"/>
      <c r="QNI125" s="9"/>
      <c r="QNJ125" s="9"/>
      <c r="QNK125" s="9"/>
      <c r="QNL125" s="9"/>
      <c r="QNM125" s="9"/>
      <c r="QNN125" s="9"/>
      <c r="QNO125" s="9"/>
      <c r="QNP125" s="9"/>
      <c r="QNQ125" s="9"/>
      <c r="QNR125" s="9"/>
      <c r="QNS125" s="9"/>
      <c r="QNT125" s="9"/>
      <c r="QNU125" s="9"/>
      <c r="QNV125" s="9"/>
      <c r="QNW125" s="9"/>
      <c r="QNX125" s="9"/>
      <c r="QNY125" s="9"/>
      <c r="QNZ125" s="9"/>
      <c r="QOA125" s="9"/>
      <c r="QOB125" s="9"/>
      <c r="QOC125" s="9"/>
      <c r="QOD125" s="9"/>
      <c r="QOE125" s="9"/>
      <c r="QOF125" s="9"/>
      <c r="QOG125" s="9"/>
      <c r="QOH125" s="9"/>
      <c r="QOI125" s="9"/>
      <c r="QOJ125" s="9"/>
      <c r="QOK125" s="9"/>
      <c r="QOL125" s="9"/>
      <c r="QOM125" s="9"/>
      <c r="QON125" s="9"/>
      <c r="QOO125" s="9"/>
      <c r="QOP125" s="9"/>
      <c r="QOQ125" s="9"/>
      <c r="QOR125" s="9"/>
      <c r="QOS125" s="9"/>
      <c r="QOT125" s="9"/>
      <c r="QOU125" s="9"/>
      <c r="QOV125" s="9"/>
      <c r="QOW125" s="9"/>
      <c r="QOX125" s="9"/>
      <c r="QOY125" s="9"/>
      <c r="QOZ125" s="9"/>
      <c r="QPA125" s="9"/>
      <c r="QPB125" s="9"/>
      <c r="QPC125" s="9"/>
      <c r="QPD125" s="9"/>
      <c r="QPE125" s="9"/>
      <c r="QPF125" s="9"/>
      <c r="QPG125" s="9"/>
      <c r="QPH125" s="9"/>
      <c r="QPI125" s="9"/>
      <c r="QPJ125" s="9"/>
      <c r="QPK125" s="9"/>
      <c r="QPL125" s="9"/>
      <c r="QPM125" s="9"/>
      <c r="QPN125" s="9"/>
      <c r="QPO125" s="9"/>
      <c r="QPP125" s="9"/>
      <c r="QPQ125" s="9"/>
      <c r="QPR125" s="9"/>
      <c r="QPS125" s="9"/>
      <c r="QPT125" s="9"/>
      <c r="QPU125" s="9"/>
      <c r="QPV125" s="9"/>
      <c r="QPW125" s="9"/>
      <c r="QPX125" s="9"/>
      <c r="QPY125" s="9"/>
      <c r="QPZ125" s="9"/>
      <c r="QQA125" s="9"/>
      <c r="QQB125" s="9"/>
      <c r="QQC125" s="9"/>
      <c r="QQD125" s="9"/>
      <c r="QQE125" s="9"/>
      <c r="QQF125" s="9"/>
      <c r="QQG125" s="9"/>
      <c r="QQH125" s="9"/>
      <c r="QQI125" s="9"/>
      <c r="QQJ125" s="9"/>
      <c r="QQK125" s="9"/>
      <c r="QQL125" s="9"/>
      <c r="QQM125" s="9"/>
      <c r="QQN125" s="9"/>
      <c r="QQO125" s="9"/>
      <c r="QQP125" s="9"/>
      <c r="QQQ125" s="9"/>
      <c r="QQR125" s="9"/>
      <c r="QQS125" s="9"/>
      <c r="QQT125" s="9"/>
      <c r="QQU125" s="9"/>
      <c r="QQV125" s="9"/>
      <c r="QQW125" s="9"/>
      <c r="QQX125" s="9"/>
      <c r="QQY125" s="9"/>
      <c r="QQZ125" s="9"/>
      <c r="QRA125" s="9"/>
      <c r="QRB125" s="9"/>
      <c r="QRC125" s="9"/>
      <c r="QRD125" s="9"/>
      <c r="QRE125" s="9"/>
      <c r="QRF125" s="9"/>
      <c r="QRG125" s="9"/>
      <c r="QRH125" s="9"/>
      <c r="QRI125" s="9"/>
      <c r="QRJ125" s="9"/>
      <c r="QRK125" s="9"/>
      <c r="QRL125" s="9"/>
      <c r="QRM125" s="9"/>
      <c r="QRN125" s="9"/>
      <c r="QRO125" s="9"/>
      <c r="QRP125" s="9"/>
      <c r="QRQ125" s="9"/>
      <c r="QRR125" s="9"/>
      <c r="QRS125" s="9"/>
      <c r="QRT125" s="9"/>
      <c r="QRU125" s="9"/>
      <c r="QRV125" s="9"/>
      <c r="QRW125" s="9"/>
      <c r="QRX125" s="9"/>
      <c r="QRY125" s="9"/>
      <c r="QRZ125" s="9"/>
      <c r="QSA125" s="9"/>
      <c r="QSB125" s="9"/>
      <c r="QSC125" s="9"/>
      <c r="QSD125" s="9"/>
      <c r="QSE125" s="9"/>
      <c r="QSF125" s="9"/>
      <c r="QSG125" s="9"/>
      <c r="QSH125" s="9"/>
      <c r="QSI125" s="9"/>
      <c r="QSJ125" s="9"/>
      <c r="QSK125" s="9"/>
      <c r="QSL125" s="9"/>
      <c r="QSM125" s="9"/>
      <c r="QSN125" s="9"/>
      <c r="QSO125" s="9"/>
      <c r="QSP125" s="9"/>
      <c r="QSQ125" s="9"/>
      <c r="QSR125" s="9"/>
      <c r="QSS125" s="9"/>
      <c r="QST125" s="9"/>
      <c r="QSU125" s="9"/>
      <c r="QSV125" s="9"/>
      <c r="QSW125" s="9"/>
      <c r="QSX125" s="9"/>
      <c r="QSY125" s="9"/>
      <c r="QSZ125" s="9"/>
      <c r="QTA125" s="9"/>
      <c r="QTB125" s="9"/>
      <c r="QTC125" s="9"/>
      <c r="QTD125" s="9"/>
      <c r="QTE125" s="9"/>
      <c r="QTF125" s="9"/>
      <c r="QTG125" s="9"/>
      <c r="QTH125" s="9"/>
      <c r="QTI125" s="9"/>
      <c r="QTJ125" s="9"/>
      <c r="QTK125" s="9"/>
      <c r="QTL125" s="9"/>
      <c r="QTM125" s="9"/>
      <c r="QTN125" s="9"/>
      <c r="QTO125" s="9"/>
      <c r="QTP125" s="9"/>
      <c r="QTQ125" s="9"/>
      <c r="QTR125" s="9"/>
      <c r="QTS125" s="9"/>
      <c r="QTT125" s="9"/>
      <c r="QTU125" s="9"/>
      <c r="QTV125" s="9"/>
      <c r="QTW125" s="9"/>
      <c r="QTX125" s="9"/>
      <c r="QTY125" s="9"/>
      <c r="QTZ125" s="9"/>
      <c r="QUA125" s="9"/>
      <c r="QUB125" s="9"/>
      <c r="QUC125" s="9"/>
      <c r="QUD125" s="9"/>
      <c r="QUE125" s="9"/>
      <c r="QUF125" s="9"/>
      <c r="QUG125" s="9"/>
      <c r="QUH125" s="9"/>
      <c r="QUI125" s="9"/>
      <c r="QUJ125" s="9"/>
      <c r="QUK125" s="9"/>
      <c r="QUL125" s="9"/>
      <c r="QUM125" s="9"/>
      <c r="QUN125" s="9"/>
      <c r="QUO125" s="9"/>
      <c r="QUP125" s="9"/>
      <c r="QUQ125" s="9"/>
      <c r="QUR125" s="9"/>
      <c r="QUS125" s="9"/>
      <c r="QUT125" s="9"/>
      <c r="QUU125" s="9"/>
      <c r="QUV125" s="9"/>
      <c r="QUW125" s="9"/>
      <c r="QUX125" s="9"/>
      <c r="QUY125" s="9"/>
      <c r="QUZ125" s="9"/>
      <c r="QVA125" s="9"/>
      <c r="QVB125" s="9"/>
      <c r="QVC125" s="9"/>
      <c r="QVD125" s="9"/>
      <c r="QVE125" s="9"/>
      <c r="QVF125" s="9"/>
      <c r="QVG125" s="9"/>
      <c r="QVH125" s="9"/>
      <c r="QVI125" s="9"/>
      <c r="QVJ125" s="9"/>
      <c r="QVK125" s="9"/>
      <c r="QVL125" s="9"/>
      <c r="QVM125" s="9"/>
      <c r="QVN125" s="9"/>
      <c r="QVO125" s="9"/>
      <c r="QVP125" s="9"/>
      <c r="QVQ125" s="9"/>
      <c r="QVR125" s="9"/>
      <c r="QVS125" s="9"/>
      <c r="QVT125" s="9"/>
      <c r="QVU125" s="9"/>
      <c r="QVV125" s="9"/>
      <c r="QVW125" s="9"/>
      <c r="QVX125" s="9"/>
      <c r="QVY125" s="9"/>
      <c r="QVZ125" s="9"/>
      <c r="QWA125" s="9"/>
      <c r="QWB125" s="9"/>
      <c r="QWC125" s="9"/>
      <c r="QWD125" s="9"/>
      <c r="QWE125" s="9"/>
      <c r="QWF125" s="9"/>
      <c r="QWG125" s="9"/>
      <c r="QWH125" s="9"/>
      <c r="QWI125" s="9"/>
      <c r="QWJ125" s="9"/>
      <c r="QWK125" s="9"/>
      <c r="QWL125" s="9"/>
      <c r="QWM125" s="9"/>
      <c r="QWN125" s="9"/>
      <c r="QWO125" s="9"/>
      <c r="QWP125" s="9"/>
      <c r="QWQ125" s="9"/>
      <c r="QWR125" s="9"/>
      <c r="QWS125" s="9"/>
      <c r="QWT125" s="9"/>
      <c r="QWU125" s="9"/>
      <c r="QWV125" s="9"/>
      <c r="QWW125" s="9"/>
      <c r="QWX125" s="9"/>
      <c r="QWY125" s="9"/>
      <c r="QWZ125" s="9"/>
      <c r="QXA125" s="9"/>
      <c r="QXB125" s="9"/>
      <c r="QXC125" s="9"/>
      <c r="QXD125" s="9"/>
      <c r="QXE125" s="9"/>
      <c r="QXF125" s="9"/>
      <c r="QXG125" s="9"/>
      <c r="QXH125" s="9"/>
      <c r="QXI125" s="9"/>
      <c r="QXJ125" s="9"/>
      <c r="QXK125" s="9"/>
      <c r="QXL125" s="9"/>
      <c r="QXM125" s="9"/>
      <c r="QXN125" s="9"/>
      <c r="QXO125" s="9"/>
      <c r="QXP125" s="9"/>
      <c r="QXQ125" s="9"/>
      <c r="QXR125" s="9"/>
      <c r="QXS125" s="9"/>
      <c r="QXT125" s="9"/>
      <c r="QXU125" s="9"/>
      <c r="QXV125" s="9"/>
      <c r="QXW125" s="9"/>
      <c r="QXX125" s="9"/>
      <c r="QXY125" s="9"/>
      <c r="QXZ125" s="9"/>
      <c r="QYA125" s="9"/>
      <c r="QYB125" s="9"/>
      <c r="QYC125" s="9"/>
      <c r="QYD125" s="9"/>
      <c r="QYE125" s="9"/>
      <c r="QYF125" s="9"/>
      <c r="QYG125" s="9"/>
      <c r="QYH125" s="9"/>
      <c r="QYI125" s="9"/>
      <c r="QYJ125" s="9"/>
      <c r="QYK125" s="9"/>
      <c r="QYL125" s="9"/>
      <c r="QYM125" s="9"/>
      <c r="QYN125" s="9"/>
      <c r="QYO125" s="9"/>
      <c r="QYP125" s="9"/>
      <c r="QYQ125" s="9"/>
      <c r="QYR125" s="9"/>
      <c r="QYS125" s="9"/>
      <c r="QYT125" s="9"/>
      <c r="QYU125" s="9"/>
      <c r="QYV125" s="9"/>
      <c r="QYW125" s="9"/>
      <c r="QYX125" s="9"/>
      <c r="QYY125" s="9"/>
      <c r="QYZ125" s="9"/>
      <c r="QZA125" s="9"/>
      <c r="QZB125" s="9"/>
      <c r="QZC125" s="9"/>
      <c r="QZD125" s="9"/>
      <c r="QZE125" s="9"/>
      <c r="QZF125" s="9"/>
      <c r="QZG125" s="9"/>
      <c r="QZH125" s="9"/>
      <c r="QZI125" s="9"/>
      <c r="QZJ125" s="9"/>
      <c r="QZK125" s="9"/>
      <c r="QZL125" s="9"/>
      <c r="QZM125" s="9"/>
      <c r="QZN125" s="9"/>
      <c r="QZO125" s="9"/>
      <c r="QZP125" s="9"/>
      <c r="QZQ125" s="9"/>
      <c r="QZR125" s="9"/>
      <c r="QZS125" s="9"/>
      <c r="QZT125" s="9"/>
      <c r="QZU125" s="9"/>
      <c r="QZV125" s="9"/>
      <c r="QZW125" s="9"/>
      <c r="QZX125" s="9"/>
      <c r="QZY125" s="9"/>
      <c r="QZZ125" s="9"/>
      <c r="RAA125" s="9"/>
      <c r="RAB125" s="9"/>
      <c r="RAC125" s="9"/>
      <c r="RAD125" s="9"/>
      <c r="RAE125" s="9"/>
      <c r="RAF125" s="9"/>
      <c r="RAG125" s="9"/>
      <c r="RAH125" s="9"/>
      <c r="RAI125" s="9"/>
      <c r="RAJ125" s="9"/>
      <c r="RAK125" s="9"/>
      <c r="RAL125" s="9"/>
      <c r="RAM125" s="9"/>
      <c r="RAN125" s="9"/>
      <c r="RAO125" s="9"/>
      <c r="RAP125" s="9"/>
      <c r="RAQ125" s="9"/>
      <c r="RAR125" s="9"/>
      <c r="RAS125" s="9"/>
      <c r="RAT125" s="9"/>
      <c r="RAU125" s="9"/>
      <c r="RAV125" s="9"/>
      <c r="RAW125" s="9"/>
      <c r="RAX125" s="9"/>
      <c r="RAY125" s="9"/>
      <c r="RAZ125" s="9"/>
      <c r="RBA125" s="9"/>
      <c r="RBB125" s="9"/>
      <c r="RBC125" s="9"/>
      <c r="RBD125" s="9"/>
      <c r="RBE125" s="9"/>
      <c r="RBF125" s="9"/>
      <c r="RBG125" s="9"/>
      <c r="RBH125" s="9"/>
      <c r="RBI125" s="9"/>
      <c r="RBJ125" s="9"/>
      <c r="RBK125" s="9"/>
      <c r="RBL125" s="9"/>
      <c r="RBM125" s="9"/>
      <c r="RBN125" s="9"/>
      <c r="RBO125" s="9"/>
      <c r="RBP125" s="9"/>
      <c r="RBQ125" s="9"/>
      <c r="RBR125" s="9"/>
      <c r="RBS125" s="9"/>
      <c r="RBT125" s="9"/>
      <c r="RBU125" s="9"/>
      <c r="RBV125" s="9"/>
      <c r="RBW125" s="9"/>
      <c r="RBX125" s="9"/>
      <c r="RBY125" s="9"/>
      <c r="RBZ125" s="9"/>
      <c r="RCA125" s="9"/>
      <c r="RCB125" s="9"/>
      <c r="RCC125" s="9"/>
      <c r="RCD125" s="9"/>
      <c r="RCE125" s="9"/>
      <c r="RCF125" s="9"/>
      <c r="RCG125" s="9"/>
      <c r="RCH125" s="9"/>
      <c r="RCI125" s="9"/>
      <c r="RCJ125" s="9"/>
      <c r="RCK125" s="9"/>
      <c r="RCL125" s="9"/>
      <c r="RCM125" s="9"/>
      <c r="RCN125" s="9"/>
      <c r="RCO125" s="9"/>
      <c r="RCP125" s="9"/>
      <c r="RCQ125" s="9"/>
      <c r="RCR125" s="9"/>
      <c r="RCS125" s="9"/>
      <c r="RCT125" s="9"/>
      <c r="RCU125" s="9"/>
      <c r="RCV125" s="9"/>
      <c r="RCW125" s="9"/>
      <c r="RCX125" s="9"/>
      <c r="RCY125" s="9"/>
      <c r="RCZ125" s="9"/>
      <c r="RDA125" s="9"/>
      <c r="RDB125" s="9"/>
      <c r="RDC125" s="9"/>
      <c r="RDD125" s="9"/>
      <c r="RDE125" s="9"/>
      <c r="RDF125" s="9"/>
      <c r="RDG125" s="9"/>
      <c r="RDH125" s="9"/>
      <c r="RDI125" s="9"/>
      <c r="RDJ125" s="9"/>
      <c r="RDK125" s="9"/>
      <c r="RDL125" s="9"/>
      <c r="RDM125" s="9"/>
      <c r="RDN125" s="9"/>
      <c r="RDO125" s="9"/>
      <c r="RDP125" s="9"/>
      <c r="RDQ125" s="9"/>
      <c r="RDR125" s="9"/>
      <c r="RDS125" s="9"/>
      <c r="RDT125" s="9"/>
      <c r="RDU125" s="9"/>
      <c r="RDV125" s="9"/>
      <c r="RDW125" s="9"/>
      <c r="RDX125" s="9"/>
      <c r="RDY125" s="9"/>
      <c r="RDZ125" s="9"/>
      <c r="REA125" s="9"/>
      <c r="REB125" s="9"/>
      <c r="REC125" s="9"/>
      <c r="RED125" s="9"/>
      <c r="REE125" s="9"/>
      <c r="REF125" s="9"/>
      <c r="REG125" s="9"/>
      <c r="REH125" s="9"/>
      <c r="REI125" s="9"/>
      <c r="REJ125" s="9"/>
      <c r="REK125" s="9"/>
      <c r="REL125" s="9"/>
      <c r="REM125" s="9"/>
      <c r="REN125" s="9"/>
      <c r="REO125" s="9"/>
      <c r="REP125" s="9"/>
      <c r="REQ125" s="9"/>
      <c r="RER125" s="9"/>
      <c r="RES125" s="9"/>
      <c r="RET125" s="9"/>
      <c r="REU125" s="9"/>
      <c r="REV125" s="9"/>
      <c r="REW125" s="9"/>
      <c r="REX125" s="9"/>
      <c r="REY125" s="9"/>
      <c r="REZ125" s="9"/>
      <c r="RFA125" s="9"/>
      <c r="RFB125" s="9"/>
      <c r="RFC125" s="9"/>
      <c r="RFD125" s="9"/>
      <c r="RFE125" s="9"/>
      <c r="RFF125" s="9"/>
      <c r="RFG125" s="9"/>
      <c r="RFH125" s="9"/>
      <c r="RFI125" s="9"/>
      <c r="RFJ125" s="9"/>
      <c r="RFK125" s="9"/>
      <c r="RFL125" s="9"/>
      <c r="RFM125" s="9"/>
      <c r="RFN125" s="9"/>
      <c r="RFO125" s="9"/>
      <c r="RFP125" s="9"/>
      <c r="RFQ125" s="9"/>
      <c r="RFR125" s="9"/>
      <c r="RFS125" s="9"/>
      <c r="RFT125" s="9"/>
      <c r="RFU125" s="9"/>
      <c r="RFV125" s="9"/>
      <c r="RFW125" s="9"/>
      <c r="RFX125" s="9"/>
      <c r="RFY125" s="9"/>
      <c r="RFZ125" s="9"/>
      <c r="RGA125" s="9"/>
      <c r="RGB125" s="9"/>
      <c r="RGC125" s="9"/>
      <c r="RGD125" s="9"/>
      <c r="RGE125" s="9"/>
      <c r="RGF125" s="9"/>
      <c r="RGG125" s="9"/>
      <c r="RGH125" s="9"/>
      <c r="RGI125" s="9"/>
      <c r="RGJ125" s="9"/>
      <c r="RGK125" s="9"/>
      <c r="RGL125" s="9"/>
      <c r="RGM125" s="9"/>
      <c r="RGN125" s="9"/>
      <c r="RGO125" s="9"/>
      <c r="RGP125" s="9"/>
      <c r="RGQ125" s="9"/>
      <c r="RGR125" s="9"/>
      <c r="RGS125" s="9"/>
      <c r="RGT125" s="9"/>
      <c r="RGU125" s="9"/>
      <c r="RGV125" s="9"/>
      <c r="RGW125" s="9"/>
      <c r="RGX125" s="9"/>
      <c r="RGY125" s="9"/>
      <c r="RGZ125" s="9"/>
      <c r="RHA125" s="9"/>
      <c r="RHB125" s="9"/>
      <c r="RHC125" s="9"/>
      <c r="RHD125" s="9"/>
      <c r="RHE125" s="9"/>
      <c r="RHF125" s="9"/>
      <c r="RHG125" s="9"/>
      <c r="RHH125" s="9"/>
      <c r="RHI125" s="9"/>
      <c r="RHJ125" s="9"/>
      <c r="RHK125" s="9"/>
      <c r="RHL125" s="9"/>
      <c r="RHM125" s="9"/>
      <c r="RHN125" s="9"/>
      <c r="RHO125" s="9"/>
      <c r="RHP125" s="9"/>
      <c r="RHQ125" s="9"/>
      <c r="RHR125" s="9"/>
      <c r="RHS125" s="9"/>
      <c r="RHT125" s="9"/>
      <c r="RHU125" s="9"/>
      <c r="RHV125" s="9"/>
      <c r="RHW125" s="9"/>
      <c r="RHX125" s="9"/>
      <c r="RHY125" s="9"/>
      <c r="RHZ125" s="9"/>
      <c r="RIA125" s="9"/>
      <c r="RIB125" s="9"/>
      <c r="RIC125" s="9"/>
      <c r="RID125" s="9"/>
      <c r="RIE125" s="9"/>
      <c r="RIF125" s="9"/>
      <c r="RIG125" s="9"/>
      <c r="RIH125" s="9"/>
      <c r="RII125" s="9"/>
      <c r="RIJ125" s="9"/>
      <c r="RIK125" s="9"/>
      <c r="RIL125" s="9"/>
      <c r="RIM125" s="9"/>
      <c r="RIN125" s="9"/>
      <c r="RIO125" s="9"/>
      <c r="RIP125" s="9"/>
      <c r="RIQ125" s="9"/>
      <c r="RIR125" s="9"/>
      <c r="RIS125" s="9"/>
      <c r="RIT125" s="9"/>
      <c r="RIU125" s="9"/>
      <c r="RIV125" s="9"/>
      <c r="RIW125" s="9"/>
      <c r="RIX125" s="9"/>
      <c r="RIY125" s="9"/>
      <c r="RIZ125" s="9"/>
      <c r="RJA125" s="9"/>
      <c r="RJB125" s="9"/>
      <c r="RJC125" s="9"/>
      <c r="RJD125" s="9"/>
      <c r="RJE125" s="9"/>
      <c r="RJF125" s="9"/>
      <c r="RJG125" s="9"/>
      <c r="RJH125" s="9"/>
      <c r="RJI125" s="9"/>
      <c r="RJJ125" s="9"/>
      <c r="RJK125" s="9"/>
      <c r="RJL125" s="9"/>
      <c r="RJM125" s="9"/>
      <c r="RJN125" s="9"/>
      <c r="RJO125" s="9"/>
      <c r="RJP125" s="9"/>
      <c r="RJQ125" s="9"/>
      <c r="RJR125" s="9"/>
      <c r="RJS125" s="9"/>
      <c r="RJT125" s="9"/>
      <c r="RJU125" s="9"/>
      <c r="RJV125" s="9"/>
      <c r="RJW125" s="9"/>
      <c r="RJX125" s="9"/>
      <c r="RJY125" s="9"/>
      <c r="RJZ125" s="9"/>
      <c r="RKA125" s="9"/>
      <c r="RKB125" s="9"/>
      <c r="RKC125" s="9"/>
      <c r="RKD125" s="9"/>
      <c r="RKE125" s="9"/>
      <c r="RKF125" s="9"/>
      <c r="RKG125" s="9"/>
      <c r="RKH125" s="9"/>
      <c r="RKI125" s="9"/>
      <c r="RKJ125" s="9"/>
      <c r="RKK125" s="9"/>
      <c r="RKL125" s="9"/>
      <c r="RKM125" s="9"/>
      <c r="RKN125" s="9"/>
      <c r="RKO125" s="9"/>
      <c r="RKP125" s="9"/>
      <c r="RKQ125" s="9"/>
      <c r="RKR125" s="9"/>
      <c r="RKS125" s="9"/>
      <c r="RKT125" s="9"/>
      <c r="RKU125" s="9"/>
      <c r="RKV125" s="9"/>
      <c r="RKW125" s="9"/>
      <c r="RKX125" s="9"/>
      <c r="RKY125" s="9"/>
      <c r="RKZ125" s="9"/>
      <c r="RLA125" s="9"/>
      <c r="RLB125" s="9"/>
      <c r="RLC125" s="9"/>
      <c r="RLD125" s="9"/>
      <c r="RLE125" s="9"/>
      <c r="RLF125" s="9"/>
      <c r="RLG125" s="9"/>
      <c r="RLH125" s="9"/>
      <c r="RLI125" s="9"/>
      <c r="RLJ125" s="9"/>
      <c r="RLK125" s="9"/>
      <c r="RLL125" s="9"/>
      <c r="RLM125" s="9"/>
      <c r="RLN125" s="9"/>
      <c r="RLO125" s="9"/>
      <c r="RLP125" s="9"/>
      <c r="RLQ125" s="9"/>
      <c r="RLR125" s="9"/>
      <c r="RLS125" s="9"/>
      <c r="RLT125" s="9"/>
      <c r="RLU125" s="9"/>
      <c r="RLV125" s="9"/>
      <c r="RLW125" s="9"/>
      <c r="RLX125" s="9"/>
      <c r="RLY125" s="9"/>
      <c r="RLZ125" s="9"/>
      <c r="RMA125" s="9"/>
      <c r="RMB125" s="9"/>
      <c r="RMC125" s="9"/>
      <c r="RMD125" s="9"/>
      <c r="RME125" s="9"/>
      <c r="RMF125" s="9"/>
      <c r="RMG125" s="9"/>
      <c r="RMH125" s="9"/>
      <c r="RMI125" s="9"/>
      <c r="RMJ125" s="9"/>
      <c r="RMK125" s="9"/>
      <c r="RML125" s="9"/>
      <c r="RMM125" s="9"/>
      <c r="RMN125" s="9"/>
      <c r="RMO125" s="9"/>
      <c r="RMP125" s="9"/>
      <c r="RMQ125" s="9"/>
      <c r="RMR125" s="9"/>
      <c r="RMS125" s="9"/>
      <c r="RMT125" s="9"/>
      <c r="RMU125" s="9"/>
      <c r="RMV125" s="9"/>
      <c r="RMW125" s="9"/>
      <c r="RMX125" s="9"/>
      <c r="RMY125" s="9"/>
      <c r="RMZ125" s="9"/>
      <c r="RNA125" s="9"/>
      <c r="RNB125" s="9"/>
      <c r="RNC125" s="9"/>
      <c r="RND125" s="9"/>
      <c r="RNE125" s="9"/>
      <c r="RNF125" s="9"/>
      <c r="RNG125" s="9"/>
      <c r="RNH125" s="9"/>
      <c r="RNI125" s="9"/>
      <c r="RNJ125" s="9"/>
      <c r="RNK125" s="9"/>
      <c r="RNL125" s="9"/>
      <c r="RNM125" s="9"/>
      <c r="RNN125" s="9"/>
      <c r="RNO125" s="9"/>
      <c r="RNP125" s="9"/>
      <c r="RNQ125" s="9"/>
      <c r="RNR125" s="9"/>
      <c r="RNS125" s="9"/>
      <c r="RNT125" s="9"/>
      <c r="RNU125" s="9"/>
      <c r="RNV125" s="9"/>
      <c r="RNW125" s="9"/>
      <c r="RNX125" s="9"/>
      <c r="RNY125" s="9"/>
      <c r="RNZ125" s="9"/>
      <c r="ROA125" s="9"/>
      <c r="ROB125" s="9"/>
      <c r="ROC125" s="9"/>
      <c r="ROD125" s="9"/>
      <c r="ROE125" s="9"/>
      <c r="ROF125" s="9"/>
      <c r="ROG125" s="9"/>
      <c r="ROH125" s="9"/>
      <c r="ROI125" s="9"/>
      <c r="ROJ125" s="9"/>
      <c r="ROK125" s="9"/>
      <c r="ROL125" s="9"/>
      <c r="ROM125" s="9"/>
      <c r="RON125" s="9"/>
      <c r="ROO125" s="9"/>
      <c r="ROP125" s="9"/>
      <c r="ROQ125" s="9"/>
      <c r="ROR125" s="9"/>
      <c r="ROS125" s="9"/>
      <c r="ROT125" s="9"/>
      <c r="ROU125" s="9"/>
      <c r="ROV125" s="9"/>
      <c r="ROW125" s="9"/>
      <c r="ROX125" s="9"/>
      <c r="ROY125" s="9"/>
      <c r="ROZ125" s="9"/>
      <c r="RPA125" s="9"/>
      <c r="RPB125" s="9"/>
      <c r="RPC125" s="9"/>
      <c r="RPD125" s="9"/>
      <c r="RPE125" s="9"/>
      <c r="RPF125" s="9"/>
      <c r="RPG125" s="9"/>
      <c r="RPH125" s="9"/>
      <c r="RPI125" s="9"/>
      <c r="RPJ125" s="9"/>
      <c r="RPK125" s="9"/>
      <c r="RPL125" s="9"/>
      <c r="RPM125" s="9"/>
      <c r="RPN125" s="9"/>
      <c r="RPO125" s="9"/>
      <c r="RPP125" s="9"/>
      <c r="RPQ125" s="9"/>
      <c r="RPR125" s="9"/>
      <c r="RPS125" s="9"/>
      <c r="RPT125" s="9"/>
      <c r="RPU125" s="9"/>
      <c r="RPV125" s="9"/>
      <c r="RPW125" s="9"/>
      <c r="RPX125" s="9"/>
      <c r="RPY125" s="9"/>
      <c r="RPZ125" s="9"/>
      <c r="RQA125" s="9"/>
      <c r="RQB125" s="9"/>
      <c r="RQC125" s="9"/>
      <c r="RQD125" s="9"/>
      <c r="RQE125" s="9"/>
      <c r="RQF125" s="9"/>
      <c r="RQG125" s="9"/>
      <c r="RQH125" s="9"/>
      <c r="RQI125" s="9"/>
      <c r="RQJ125" s="9"/>
      <c r="RQK125" s="9"/>
      <c r="RQL125" s="9"/>
      <c r="RQM125" s="9"/>
      <c r="RQN125" s="9"/>
      <c r="RQO125" s="9"/>
      <c r="RQP125" s="9"/>
      <c r="RQQ125" s="9"/>
      <c r="RQR125" s="9"/>
      <c r="RQS125" s="9"/>
      <c r="RQT125" s="9"/>
      <c r="RQU125" s="9"/>
      <c r="RQV125" s="9"/>
      <c r="RQW125" s="9"/>
      <c r="RQX125" s="9"/>
      <c r="RQY125" s="9"/>
      <c r="RQZ125" s="9"/>
      <c r="RRA125" s="9"/>
      <c r="RRB125" s="9"/>
      <c r="RRC125" s="9"/>
      <c r="RRD125" s="9"/>
      <c r="RRE125" s="9"/>
      <c r="RRF125" s="9"/>
      <c r="RRG125" s="9"/>
      <c r="RRH125" s="9"/>
      <c r="RRI125" s="9"/>
      <c r="RRJ125" s="9"/>
      <c r="RRK125" s="9"/>
      <c r="RRL125" s="9"/>
      <c r="RRM125" s="9"/>
      <c r="RRN125" s="9"/>
      <c r="RRO125" s="9"/>
      <c r="RRP125" s="9"/>
      <c r="RRQ125" s="9"/>
      <c r="RRR125" s="9"/>
      <c r="RRS125" s="9"/>
      <c r="RRT125" s="9"/>
      <c r="RRU125" s="9"/>
      <c r="RRV125" s="9"/>
      <c r="RRW125" s="9"/>
      <c r="RRX125" s="9"/>
      <c r="RRY125" s="9"/>
      <c r="RRZ125" s="9"/>
      <c r="RSA125" s="9"/>
      <c r="RSB125" s="9"/>
      <c r="RSC125" s="9"/>
      <c r="RSD125" s="9"/>
      <c r="RSE125" s="9"/>
      <c r="RSF125" s="9"/>
      <c r="RSG125" s="9"/>
      <c r="RSH125" s="9"/>
      <c r="RSI125" s="9"/>
      <c r="RSJ125" s="9"/>
      <c r="RSK125" s="9"/>
      <c r="RSL125" s="9"/>
      <c r="RSM125" s="9"/>
      <c r="RSN125" s="9"/>
      <c r="RSO125" s="9"/>
      <c r="RSP125" s="9"/>
      <c r="RSQ125" s="9"/>
      <c r="RSR125" s="9"/>
      <c r="RSS125" s="9"/>
      <c r="RST125" s="9"/>
      <c r="RSU125" s="9"/>
      <c r="RSV125" s="9"/>
      <c r="RSW125" s="9"/>
      <c r="RSX125" s="9"/>
      <c r="RSY125" s="9"/>
      <c r="RSZ125" s="9"/>
      <c r="RTA125" s="9"/>
      <c r="RTB125" s="9"/>
      <c r="RTC125" s="9"/>
      <c r="RTD125" s="9"/>
      <c r="RTE125" s="9"/>
      <c r="RTF125" s="9"/>
      <c r="RTG125" s="9"/>
      <c r="RTH125" s="9"/>
      <c r="RTI125" s="9"/>
      <c r="RTJ125" s="9"/>
      <c r="RTK125" s="9"/>
      <c r="RTL125" s="9"/>
      <c r="RTM125" s="9"/>
      <c r="RTN125" s="9"/>
      <c r="RTO125" s="9"/>
      <c r="RTP125" s="9"/>
      <c r="RTQ125" s="9"/>
      <c r="RTR125" s="9"/>
      <c r="RTS125" s="9"/>
      <c r="RTT125" s="9"/>
      <c r="RTU125" s="9"/>
      <c r="RTV125" s="9"/>
      <c r="RTW125" s="9"/>
      <c r="RTX125" s="9"/>
      <c r="RTY125" s="9"/>
      <c r="RTZ125" s="9"/>
      <c r="RUA125" s="9"/>
      <c r="RUB125" s="9"/>
      <c r="RUC125" s="9"/>
      <c r="RUD125" s="9"/>
      <c r="RUE125" s="9"/>
      <c r="RUF125" s="9"/>
      <c r="RUG125" s="9"/>
      <c r="RUH125" s="9"/>
      <c r="RUI125" s="9"/>
      <c r="RUJ125" s="9"/>
      <c r="RUK125" s="9"/>
      <c r="RUL125" s="9"/>
      <c r="RUM125" s="9"/>
      <c r="RUN125" s="9"/>
      <c r="RUO125" s="9"/>
      <c r="RUP125" s="9"/>
      <c r="RUQ125" s="9"/>
      <c r="RUR125" s="9"/>
      <c r="RUS125" s="9"/>
      <c r="RUT125" s="9"/>
      <c r="RUU125" s="9"/>
      <c r="RUV125" s="9"/>
      <c r="RUW125" s="9"/>
      <c r="RUX125" s="9"/>
      <c r="RUY125" s="9"/>
      <c r="RUZ125" s="9"/>
      <c r="RVA125" s="9"/>
      <c r="RVB125" s="9"/>
      <c r="RVC125" s="9"/>
      <c r="RVD125" s="9"/>
      <c r="RVE125" s="9"/>
      <c r="RVF125" s="9"/>
      <c r="RVG125" s="9"/>
      <c r="RVH125" s="9"/>
      <c r="RVI125" s="9"/>
      <c r="RVJ125" s="9"/>
      <c r="RVK125" s="9"/>
      <c r="RVL125" s="9"/>
      <c r="RVM125" s="9"/>
      <c r="RVN125" s="9"/>
      <c r="RVO125" s="9"/>
      <c r="RVP125" s="9"/>
      <c r="RVQ125" s="9"/>
      <c r="RVR125" s="9"/>
      <c r="RVS125" s="9"/>
      <c r="RVT125" s="9"/>
      <c r="RVU125" s="9"/>
      <c r="RVV125" s="9"/>
      <c r="RVW125" s="9"/>
      <c r="RVX125" s="9"/>
      <c r="RVY125" s="9"/>
      <c r="RVZ125" s="9"/>
      <c r="RWA125" s="9"/>
      <c r="RWB125" s="9"/>
      <c r="RWC125" s="9"/>
      <c r="RWD125" s="9"/>
      <c r="RWE125" s="9"/>
      <c r="RWF125" s="9"/>
      <c r="RWG125" s="9"/>
      <c r="RWH125" s="9"/>
      <c r="RWI125" s="9"/>
      <c r="RWJ125" s="9"/>
      <c r="RWK125" s="9"/>
      <c r="RWL125" s="9"/>
      <c r="RWM125" s="9"/>
      <c r="RWN125" s="9"/>
      <c r="RWO125" s="9"/>
      <c r="RWP125" s="9"/>
      <c r="RWQ125" s="9"/>
      <c r="RWR125" s="9"/>
      <c r="RWS125" s="9"/>
      <c r="RWT125" s="9"/>
      <c r="RWU125" s="9"/>
      <c r="RWV125" s="9"/>
      <c r="RWW125" s="9"/>
      <c r="RWX125" s="9"/>
      <c r="RWY125" s="9"/>
      <c r="RWZ125" s="9"/>
      <c r="RXA125" s="9"/>
      <c r="RXB125" s="9"/>
      <c r="RXC125" s="9"/>
      <c r="RXD125" s="9"/>
      <c r="RXE125" s="9"/>
      <c r="RXF125" s="9"/>
      <c r="RXG125" s="9"/>
      <c r="RXH125" s="9"/>
      <c r="RXI125" s="9"/>
      <c r="RXJ125" s="9"/>
      <c r="RXK125" s="9"/>
      <c r="RXL125" s="9"/>
      <c r="RXM125" s="9"/>
      <c r="RXN125" s="9"/>
      <c r="RXO125" s="9"/>
      <c r="RXP125" s="9"/>
      <c r="RXQ125" s="9"/>
      <c r="RXR125" s="9"/>
      <c r="RXS125" s="9"/>
      <c r="RXT125" s="9"/>
      <c r="RXU125" s="9"/>
      <c r="RXV125" s="9"/>
      <c r="RXW125" s="9"/>
      <c r="RXX125" s="9"/>
      <c r="RXY125" s="9"/>
      <c r="RXZ125" s="9"/>
      <c r="RYA125" s="9"/>
      <c r="RYB125" s="9"/>
      <c r="RYC125" s="9"/>
      <c r="RYD125" s="9"/>
      <c r="RYE125" s="9"/>
      <c r="RYF125" s="9"/>
      <c r="RYG125" s="9"/>
      <c r="RYH125" s="9"/>
      <c r="RYI125" s="9"/>
      <c r="RYJ125" s="9"/>
      <c r="RYK125" s="9"/>
      <c r="RYL125" s="9"/>
      <c r="RYM125" s="9"/>
      <c r="RYN125" s="9"/>
      <c r="RYO125" s="9"/>
      <c r="RYP125" s="9"/>
      <c r="RYQ125" s="9"/>
      <c r="RYR125" s="9"/>
      <c r="RYS125" s="9"/>
      <c r="RYT125" s="9"/>
      <c r="RYU125" s="9"/>
      <c r="RYV125" s="9"/>
      <c r="RYW125" s="9"/>
      <c r="RYX125" s="9"/>
      <c r="RYY125" s="9"/>
      <c r="RYZ125" s="9"/>
      <c r="RZA125" s="9"/>
      <c r="RZB125" s="9"/>
      <c r="RZC125" s="9"/>
      <c r="RZD125" s="9"/>
      <c r="RZE125" s="9"/>
      <c r="RZF125" s="9"/>
      <c r="RZG125" s="9"/>
      <c r="RZH125" s="9"/>
      <c r="RZI125" s="9"/>
      <c r="RZJ125" s="9"/>
      <c r="RZK125" s="9"/>
      <c r="RZL125" s="9"/>
      <c r="RZM125" s="9"/>
      <c r="RZN125" s="9"/>
      <c r="RZO125" s="9"/>
      <c r="RZP125" s="9"/>
      <c r="RZQ125" s="9"/>
      <c r="RZR125" s="9"/>
      <c r="RZS125" s="9"/>
      <c r="RZT125" s="9"/>
      <c r="RZU125" s="9"/>
      <c r="RZV125" s="9"/>
      <c r="RZW125" s="9"/>
      <c r="RZX125" s="9"/>
      <c r="RZY125" s="9"/>
      <c r="RZZ125" s="9"/>
      <c r="SAA125" s="9"/>
      <c r="SAB125" s="9"/>
      <c r="SAC125" s="9"/>
      <c r="SAD125" s="9"/>
      <c r="SAE125" s="9"/>
      <c r="SAF125" s="9"/>
      <c r="SAG125" s="9"/>
      <c r="SAH125" s="9"/>
      <c r="SAI125" s="9"/>
      <c r="SAJ125" s="9"/>
      <c r="SAK125" s="9"/>
      <c r="SAL125" s="9"/>
      <c r="SAM125" s="9"/>
      <c r="SAN125" s="9"/>
      <c r="SAO125" s="9"/>
      <c r="SAP125" s="9"/>
      <c r="SAQ125" s="9"/>
      <c r="SAR125" s="9"/>
      <c r="SAS125" s="9"/>
      <c r="SAT125" s="9"/>
      <c r="SAU125" s="9"/>
      <c r="SAV125" s="9"/>
      <c r="SAW125" s="9"/>
      <c r="SAX125" s="9"/>
      <c r="SAY125" s="9"/>
      <c r="SAZ125" s="9"/>
      <c r="SBA125" s="9"/>
      <c r="SBB125" s="9"/>
      <c r="SBC125" s="9"/>
      <c r="SBD125" s="9"/>
      <c r="SBE125" s="9"/>
      <c r="SBF125" s="9"/>
      <c r="SBG125" s="9"/>
      <c r="SBH125" s="9"/>
      <c r="SBI125" s="9"/>
      <c r="SBJ125" s="9"/>
      <c r="SBK125" s="9"/>
      <c r="SBL125" s="9"/>
      <c r="SBM125" s="9"/>
      <c r="SBN125" s="9"/>
      <c r="SBO125" s="9"/>
      <c r="SBP125" s="9"/>
      <c r="SBQ125" s="9"/>
      <c r="SBR125" s="9"/>
      <c r="SBS125" s="9"/>
      <c r="SBT125" s="9"/>
      <c r="SBU125" s="9"/>
      <c r="SBV125" s="9"/>
      <c r="SBW125" s="9"/>
      <c r="SBX125" s="9"/>
      <c r="SBY125" s="9"/>
      <c r="SBZ125" s="9"/>
      <c r="SCA125" s="9"/>
      <c r="SCB125" s="9"/>
      <c r="SCC125" s="9"/>
      <c r="SCD125" s="9"/>
      <c r="SCE125" s="9"/>
      <c r="SCF125" s="9"/>
      <c r="SCG125" s="9"/>
      <c r="SCH125" s="9"/>
      <c r="SCI125" s="9"/>
      <c r="SCJ125" s="9"/>
      <c r="SCK125" s="9"/>
      <c r="SCL125" s="9"/>
      <c r="SCM125" s="9"/>
      <c r="SCN125" s="9"/>
      <c r="SCO125" s="9"/>
      <c r="SCP125" s="9"/>
      <c r="SCQ125" s="9"/>
      <c r="SCR125" s="9"/>
      <c r="SCS125" s="9"/>
      <c r="SCT125" s="9"/>
      <c r="SCU125" s="9"/>
      <c r="SCV125" s="9"/>
      <c r="SCW125" s="9"/>
      <c r="SCX125" s="9"/>
      <c r="SCY125" s="9"/>
      <c r="SCZ125" s="9"/>
      <c r="SDA125" s="9"/>
      <c r="SDB125" s="9"/>
      <c r="SDC125" s="9"/>
      <c r="SDD125" s="9"/>
      <c r="SDE125" s="9"/>
      <c r="SDF125" s="9"/>
      <c r="SDG125" s="9"/>
      <c r="SDH125" s="9"/>
      <c r="SDI125" s="9"/>
      <c r="SDJ125" s="9"/>
      <c r="SDK125" s="9"/>
      <c r="SDL125" s="9"/>
      <c r="SDM125" s="9"/>
      <c r="SDN125" s="9"/>
      <c r="SDO125" s="9"/>
      <c r="SDP125" s="9"/>
      <c r="SDQ125" s="9"/>
      <c r="SDR125" s="9"/>
      <c r="SDS125" s="9"/>
      <c r="SDT125" s="9"/>
      <c r="SDU125" s="9"/>
      <c r="SDV125" s="9"/>
      <c r="SDW125" s="9"/>
      <c r="SDX125" s="9"/>
      <c r="SDY125" s="9"/>
      <c r="SDZ125" s="9"/>
      <c r="SEA125" s="9"/>
      <c r="SEB125" s="9"/>
      <c r="SEC125" s="9"/>
      <c r="SED125" s="9"/>
      <c r="SEE125" s="9"/>
      <c r="SEF125" s="9"/>
      <c r="SEG125" s="9"/>
      <c r="SEH125" s="9"/>
      <c r="SEI125" s="9"/>
      <c r="SEJ125" s="9"/>
      <c r="SEK125" s="9"/>
      <c r="SEL125" s="9"/>
      <c r="SEM125" s="9"/>
      <c r="SEN125" s="9"/>
      <c r="SEO125" s="9"/>
      <c r="SEP125" s="9"/>
      <c r="SEQ125" s="9"/>
      <c r="SER125" s="9"/>
      <c r="SES125" s="9"/>
      <c r="SET125" s="9"/>
      <c r="SEU125" s="9"/>
      <c r="SEV125" s="9"/>
      <c r="SEW125" s="9"/>
      <c r="SEX125" s="9"/>
      <c r="SEY125" s="9"/>
      <c r="SEZ125" s="9"/>
      <c r="SFA125" s="9"/>
      <c r="SFB125" s="9"/>
      <c r="SFC125" s="9"/>
      <c r="SFD125" s="9"/>
      <c r="SFE125" s="9"/>
      <c r="SFF125" s="9"/>
      <c r="SFG125" s="9"/>
      <c r="SFH125" s="9"/>
      <c r="SFI125" s="9"/>
      <c r="SFJ125" s="9"/>
      <c r="SFK125" s="9"/>
      <c r="SFL125" s="9"/>
      <c r="SFM125" s="9"/>
      <c r="SFN125" s="9"/>
      <c r="SFO125" s="9"/>
      <c r="SFP125" s="9"/>
      <c r="SFQ125" s="9"/>
      <c r="SFR125" s="9"/>
      <c r="SFS125" s="9"/>
      <c r="SFT125" s="9"/>
      <c r="SFU125" s="9"/>
      <c r="SFV125" s="9"/>
      <c r="SFW125" s="9"/>
      <c r="SFX125" s="9"/>
      <c r="SFY125" s="9"/>
      <c r="SFZ125" s="9"/>
      <c r="SGA125" s="9"/>
      <c r="SGB125" s="9"/>
      <c r="SGC125" s="9"/>
      <c r="SGD125" s="9"/>
      <c r="SGE125" s="9"/>
      <c r="SGF125" s="9"/>
      <c r="SGG125" s="9"/>
      <c r="SGH125" s="9"/>
      <c r="SGI125" s="9"/>
      <c r="SGJ125" s="9"/>
      <c r="SGK125" s="9"/>
      <c r="SGL125" s="9"/>
      <c r="SGM125" s="9"/>
      <c r="SGN125" s="9"/>
      <c r="SGO125" s="9"/>
      <c r="SGP125" s="9"/>
      <c r="SGQ125" s="9"/>
      <c r="SGR125" s="9"/>
      <c r="SGS125" s="9"/>
      <c r="SGT125" s="9"/>
      <c r="SGU125" s="9"/>
      <c r="SGV125" s="9"/>
      <c r="SGW125" s="9"/>
      <c r="SGX125" s="9"/>
      <c r="SGY125" s="9"/>
      <c r="SGZ125" s="9"/>
      <c r="SHA125" s="9"/>
      <c r="SHB125" s="9"/>
      <c r="SHC125" s="9"/>
      <c r="SHD125" s="9"/>
      <c r="SHE125" s="9"/>
      <c r="SHF125" s="9"/>
      <c r="SHG125" s="9"/>
      <c r="SHH125" s="9"/>
      <c r="SHI125" s="9"/>
      <c r="SHJ125" s="9"/>
      <c r="SHK125" s="9"/>
      <c r="SHL125" s="9"/>
      <c r="SHM125" s="9"/>
      <c r="SHN125" s="9"/>
      <c r="SHO125" s="9"/>
      <c r="SHP125" s="9"/>
      <c r="SHQ125" s="9"/>
      <c r="SHR125" s="9"/>
      <c r="SHS125" s="9"/>
      <c r="SHT125" s="9"/>
      <c r="SHU125" s="9"/>
      <c r="SHV125" s="9"/>
      <c r="SHW125" s="9"/>
      <c r="SHX125" s="9"/>
      <c r="SHY125" s="9"/>
      <c r="SHZ125" s="9"/>
      <c r="SIA125" s="9"/>
      <c r="SIB125" s="9"/>
      <c r="SIC125" s="9"/>
      <c r="SID125" s="9"/>
      <c r="SIE125" s="9"/>
      <c r="SIF125" s="9"/>
      <c r="SIG125" s="9"/>
      <c r="SIH125" s="9"/>
      <c r="SII125" s="9"/>
      <c r="SIJ125" s="9"/>
      <c r="SIK125" s="9"/>
      <c r="SIL125" s="9"/>
      <c r="SIM125" s="9"/>
      <c r="SIN125" s="9"/>
      <c r="SIO125" s="9"/>
      <c r="SIP125" s="9"/>
      <c r="SIQ125" s="9"/>
      <c r="SIR125" s="9"/>
      <c r="SIS125" s="9"/>
      <c r="SIT125" s="9"/>
      <c r="SIU125" s="9"/>
      <c r="SIV125" s="9"/>
      <c r="SIW125" s="9"/>
      <c r="SIX125" s="9"/>
      <c r="SIY125" s="9"/>
      <c r="SIZ125" s="9"/>
      <c r="SJA125" s="9"/>
      <c r="SJB125" s="9"/>
      <c r="SJC125" s="9"/>
      <c r="SJD125" s="9"/>
      <c r="SJE125" s="9"/>
      <c r="SJF125" s="9"/>
      <c r="SJG125" s="9"/>
      <c r="SJH125" s="9"/>
      <c r="SJI125" s="9"/>
      <c r="SJJ125" s="9"/>
      <c r="SJK125" s="9"/>
      <c r="SJL125" s="9"/>
      <c r="SJM125" s="9"/>
      <c r="SJN125" s="9"/>
      <c r="SJO125" s="9"/>
      <c r="SJP125" s="9"/>
      <c r="SJQ125" s="9"/>
      <c r="SJR125" s="9"/>
      <c r="SJS125" s="9"/>
      <c r="SJT125" s="9"/>
      <c r="SJU125" s="9"/>
      <c r="SJV125" s="9"/>
      <c r="SJW125" s="9"/>
      <c r="SJX125" s="9"/>
      <c r="SJY125" s="9"/>
      <c r="SJZ125" s="9"/>
      <c r="SKA125" s="9"/>
      <c r="SKB125" s="9"/>
      <c r="SKC125" s="9"/>
      <c r="SKD125" s="9"/>
      <c r="SKE125" s="9"/>
      <c r="SKF125" s="9"/>
      <c r="SKG125" s="9"/>
      <c r="SKH125" s="9"/>
      <c r="SKI125" s="9"/>
      <c r="SKJ125" s="9"/>
      <c r="SKK125" s="9"/>
      <c r="SKL125" s="9"/>
      <c r="SKM125" s="9"/>
      <c r="SKN125" s="9"/>
      <c r="SKO125" s="9"/>
      <c r="SKP125" s="9"/>
      <c r="SKQ125" s="9"/>
      <c r="SKR125" s="9"/>
      <c r="SKS125" s="9"/>
      <c r="SKT125" s="9"/>
      <c r="SKU125" s="9"/>
      <c r="SKV125" s="9"/>
      <c r="SKW125" s="9"/>
      <c r="SKX125" s="9"/>
      <c r="SKY125" s="9"/>
      <c r="SKZ125" s="9"/>
      <c r="SLA125" s="9"/>
      <c r="SLB125" s="9"/>
      <c r="SLC125" s="9"/>
      <c r="SLD125" s="9"/>
      <c r="SLE125" s="9"/>
      <c r="SLF125" s="9"/>
      <c r="SLG125" s="9"/>
      <c r="SLH125" s="9"/>
      <c r="SLI125" s="9"/>
      <c r="SLJ125" s="9"/>
      <c r="SLK125" s="9"/>
      <c r="SLL125" s="9"/>
      <c r="SLM125" s="9"/>
      <c r="SLN125" s="9"/>
      <c r="SLO125" s="9"/>
      <c r="SLP125" s="9"/>
      <c r="SLQ125" s="9"/>
      <c r="SLR125" s="9"/>
      <c r="SLS125" s="9"/>
      <c r="SLT125" s="9"/>
      <c r="SLU125" s="9"/>
      <c r="SLV125" s="9"/>
      <c r="SLW125" s="9"/>
      <c r="SLX125" s="9"/>
      <c r="SLY125" s="9"/>
      <c r="SLZ125" s="9"/>
      <c r="SMA125" s="9"/>
      <c r="SMB125" s="9"/>
      <c r="SMC125" s="9"/>
      <c r="SMD125" s="9"/>
      <c r="SME125" s="9"/>
      <c r="SMF125" s="9"/>
      <c r="SMG125" s="9"/>
      <c r="SMH125" s="9"/>
      <c r="SMI125" s="9"/>
      <c r="SMJ125" s="9"/>
      <c r="SMK125" s="9"/>
      <c r="SML125" s="9"/>
      <c r="SMM125" s="9"/>
      <c r="SMN125" s="9"/>
      <c r="SMO125" s="9"/>
      <c r="SMP125" s="9"/>
      <c r="SMQ125" s="9"/>
      <c r="SMR125" s="9"/>
      <c r="SMS125" s="9"/>
      <c r="SMT125" s="9"/>
      <c r="SMU125" s="9"/>
      <c r="SMV125" s="9"/>
      <c r="SMW125" s="9"/>
      <c r="SMX125" s="9"/>
      <c r="SMY125" s="9"/>
      <c r="SMZ125" s="9"/>
      <c r="SNA125" s="9"/>
      <c r="SNB125" s="9"/>
      <c r="SNC125" s="9"/>
      <c r="SND125" s="9"/>
      <c r="SNE125" s="9"/>
      <c r="SNF125" s="9"/>
      <c r="SNG125" s="9"/>
      <c r="SNH125" s="9"/>
      <c r="SNI125" s="9"/>
      <c r="SNJ125" s="9"/>
      <c r="SNK125" s="9"/>
      <c r="SNL125" s="9"/>
      <c r="SNM125" s="9"/>
      <c r="SNN125" s="9"/>
      <c r="SNO125" s="9"/>
      <c r="SNP125" s="9"/>
      <c r="SNQ125" s="9"/>
      <c r="SNR125" s="9"/>
      <c r="SNS125" s="9"/>
      <c r="SNT125" s="9"/>
      <c r="SNU125" s="9"/>
      <c r="SNV125" s="9"/>
      <c r="SNW125" s="9"/>
      <c r="SNX125" s="9"/>
      <c r="SNY125" s="9"/>
      <c r="SNZ125" s="9"/>
      <c r="SOA125" s="9"/>
      <c r="SOB125" s="9"/>
      <c r="SOC125" s="9"/>
      <c r="SOD125" s="9"/>
      <c r="SOE125" s="9"/>
      <c r="SOF125" s="9"/>
      <c r="SOG125" s="9"/>
      <c r="SOH125" s="9"/>
      <c r="SOI125" s="9"/>
      <c r="SOJ125" s="9"/>
      <c r="SOK125" s="9"/>
      <c r="SOL125" s="9"/>
      <c r="SOM125" s="9"/>
      <c r="SON125" s="9"/>
      <c r="SOO125" s="9"/>
      <c r="SOP125" s="9"/>
      <c r="SOQ125" s="9"/>
      <c r="SOR125" s="9"/>
      <c r="SOS125" s="9"/>
      <c r="SOT125" s="9"/>
      <c r="SOU125" s="9"/>
      <c r="SOV125" s="9"/>
      <c r="SOW125" s="9"/>
      <c r="SOX125" s="9"/>
      <c r="SOY125" s="9"/>
      <c r="SOZ125" s="9"/>
      <c r="SPA125" s="9"/>
      <c r="SPB125" s="9"/>
      <c r="SPC125" s="9"/>
      <c r="SPD125" s="9"/>
      <c r="SPE125" s="9"/>
      <c r="SPF125" s="9"/>
      <c r="SPG125" s="9"/>
      <c r="SPH125" s="9"/>
      <c r="SPI125" s="9"/>
      <c r="SPJ125" s="9"/>
      <c r="SPK125" s="9"/>
      <c r="SPL125" s="9"/>
      <c r="SPM125" s="9"/>
      <c r="SPN125" s="9"/>
      <c r="SPO125" s="9"/>
      <c r="SPP125" s="9"/>
      <c r="SPQ125" s="9"/>
      <c r="SPR125" s="9"/>
      <c r="SPS125" s="9"/>
      <c r="SPT125" s="9"/>
      <c r="SPU125" s="9"/>
      <c r="SPV125" s="9"/>
      <c r="SPW125" s="9"/>
      <c r="SPX125" s="9"/>
      <c r="SPY125" s="9"/>
      <c r="SPZ125" s="9"/>
      <c r="SQA125" s="9"/>
      <c r="SQB125" s="9"/>
      <c r="SQC125" s="9"/>
      <c r="SQD125" s="9"/>
      <c r="SQE125" s="9"/>
      <c r="SQF125" s="9"/>
      <c r="SQG125" s="9"/>
      <c r="SQH125" s="9"/>
      <c r="SQI125" s="9"/>
      <c r="SQJ125" s="9"/>
      <c r="SQK125" s="9"/>
      <c r="SQL125" s="9"/>
      <c r="SQM125" s="9"/>
      <c r="SQN125" s="9"/>
      <c r="SQO125" s="9"/>
      <c r="SQP125" s="9"/>
      <c r="SQQ125" s="9"/>
      <c r="SQR125" s="9"/>
      <c r="SQS125" s="9"/>
      <c r="SQT125" s="9"/>
      <c r="SQU125" s="9"/>
      <c r="SQV125" s="9"/>
      <c r="SQW125" s="9"/>
      <c r="SQX125" s="9"/>
      <c r="SQY125" s="9"/>
      <c r="SQZ125" s="9"/>
      <c r="SRA125" s="9"/>
      <c r="SRB125" s="9"/>
      <c r="SRC125" s="9"/>
      <c r="SRD125" s="9"/>
      <c r="SRE125" s="9"/>
      <c r="SRF125" s="9"/>
      <c r="SRG125" s="9"/>
      <c r="SRH125" s="9"/>
      <c r="SRI125" s="9"/>
      <c r="SRJ125" s="9"/>
      <c r="SRK125" s="9"/>
      <c r="SRL125" s="9"/>
      <c r="SRM125" s="9"/>
      <c r="SRN125" s="9"/>
      <c r="SRO125" s="9"/>
      <c r="SRP125" s="9"/>
      <c r="SRQ125" s="9"/>
      <c r="SRR125" s="9"/>
      <c r="SRS125" s="9"/>
      <c r="SRT125" s="9"/>
      <c r="SRU125" s="9"/>
      <c r="SRV125" s="9"/>
      <c r="SRW125" s="9"/>
      <c r="SRX125" s="9"/>
      <c r="SRY125" s="9"/>
      <c r="SRZ125" s="9"/>
      <c r="SSA125" s="9"/>
      <c r="SSB125" s="9"/>
      <c r="SSC125" s="9"/>
      <c r="SSD125" s="9"/>
      <c r="SSE125" s="9"/>
      <c r="SSF125" s="9"/>
      <c r="SSG125" s="9"/>
      <c r="SSH125" s="9"/>
      <c r="SSI125" s="9"/>
      <c r="SSJ125" s="9"/>
      <c r="SSK125" s="9"/>
      <c r="SSL125" s="9"/>
      <c r="SSM125" s="9"/>
      <c r="SSN125" s="9"/>
      <c r="SSO125" s="9"/>
      <c r="SSP125" s="9"/>
      <c r="SSQ125" s="9"/>
      <c r="SSR125" s="9"/>
      <c r="SSS125" s="9"/>
      <c r="SST125" s="9"/>
      <c r="SSU125" s="9"/>
      <c r="SSV125" s="9"/>
      <c r="SSW125" s="9"/>
      <c r="SSX125" s="9"/>
      <c r="SSY125" s="9"/>
      <c r="SSZ125" s="9"/>
      <c r="STA125" s="9"/>
      <c r="STB125" s="9"/>
      <c r="STC125" s="9"/>
      <c r="STD125" s="9"/>
      <c r="STE125" s="9"/>
      <c r="STF125" s="9"/>
      <c r="STG125" s="9"/>
      <c r="STH125" s="9"/>
      <c r="STI125" s="9"/>
      <c r="STJ125" s="9"/>
      <c r="STK125" s="9"/>
      <c r="STL125" s="9"/>
      <c r="STM125" s="9"/>
      <c r="STN125" s="9"/>
      <c r="STO125" s="9"/>
      <c r="STP125" s="9"/>
      <c r="STQ125" s="9"/>
      <c r="STR125" s="9"/>
      <c r="STS125" s="9"/>
      <c r="STT125" s="9"/>
      <c r="STU125" s="9"/>
      <c r="STV125" s="9"/>
      <c r="STW125" s="9"/>
      <c r="STX125" s="9"/>
      <c r="STY125" s="9"/>
      <c r="STZ125" s="9"/>
      <c r="SUA125" s="9"/>
      <c r="SUB125" s="9"/>
      <c r="SUC125" s="9"/>
      <c r="SUD125" s="9"/>
      <c r="SUE125" s="9"/>
      <c r="SUF125" s="9"/>
      <c r="SUG125" s="9"/>
      <c r="SUH125" s="9"/>
      <c r="SUI125" s="9"/>
      <c r="SUJ125" s="9"/>
      <c r="SUK125" s="9"/>
      <c r="SUL125" s="9"/>
      <c r="SUM125" s="9"/>
      <c r="SUN125" s="9"/>
      <c r="SUO125" s="9"/>
      <c r="SUP125" s="9"/>
      <c r="SUQ125" s="9"/>
      <c r="SUR125" s="9"/>
      <c r="SUS125" s="9"/>
      <c r="SUT125" s="9"/>
      <c r="SUU125" s="9"/>
      <c r="SUV125" s="9"/>
      <c r="SUW125" s="9"/>
      <c r="SUX125" s="9"/>
      <c r="SUY125" s="9"/>
      <c r="SUZ125" s="9"/>
      <c r="SVA125" s="9"/>
      <c r="SVB125" s="9"/>
      <c r="SVC125" s="9"/>
      <c r="SVD125" s="9"/>
      <c r="SVE125" s="9"/>
      <c r="SVF125" s="9"/>
      <c r="SVG125" s="9"/>
      <c r="SVH125" s="9"/>
      <c r="SVI125" s="9"/>
      <c r="SVJ125" s="9"/>
      <c r="SVK125" s="9"/>
      <c r="SVL125" s="9"/>
      <c r="SVM125" s="9"/>
      <c r="SVN125" s="9"/>
      <c r="SVO125" s="9"/>
      <c r="SVP125" s="9"/>
      <c r="SVQ125" s="9"/>
      <c r="SVR125" s="9"/>
      <c r="SVS125" s="9"/>
      <c r="SVT125" s="9"/>
      <c r="SVU125" s="9"/>
      <c r="SVV125" s="9"/>
      <c r="SVW125" s="9"/>
      <c r="SVX125" s="9"/>
      <c r="SVY125" s="9"/>
      <c r="SVZ125" s="9"/>
      <c r="SWA125" s="9"/>
      <c r="SWB125" s="9"/>
      <c r="SWC125" s="9"/>
      <c r="SWD125" s="9"/>
      <c r="SWE125" s="9"/>
      <c r="SWF125" s="9"/>
      <c r="SWG125" s="9"/>
      <c r="SWH125" s="9"/>
      <c r="SWI125" s="9"/>
      <c r="SWJ125" s="9"/>
      <c r="SWK125" s="9"/>
      <c r="SWL125" s="9"/>
      <c r="SWM125" s="9"/>
      <c r="SWN125" s="9"/>
      <c r="SWO125" s="9"/>
      <c r="SWP125" s="9"/>
      <c r="SWQ125" s="9"/>
      <c r="SWR125" s="9"/>
      <c r="SWS125" s="9"/>
      <c r="SWT125" s="9"/>
      <c r="SWU125" s="9"/>
      <c r="SWV125" s="9"/>
      <c r="SWW125" s="9"/>
      <c r="SWX125" s="9"/>
      <c r="SWY125" s="9"/>
      <c r="SWZ125" s="9"/>
      <c r="SXA125" s="9"/>
      <c r="SXB125" s="9"/>
      <c r="SXC125" s="9"/>
      <c r="SXD125" s="9"/>
      <c r="SXE125" s="9"/>
      <c r="SXF125" s="9"/>
      <c r="SXG125" s="9"/>
      <c r="SXH125" s="9"/>
      <c r="SXI125" s="9"/>
      <c r="SXJ125" s="9"/>
      <c r="SXK125" s="9"/>
      <c r="SXL125" s="9"/>
      <c r="SXM125" s="9"/>
      <c r="SXN125" s="9"/>
      <c r="SXO125" s="9"/>
      <c r="SXP125" s="9"/>
      <c r="SXQ125" s="9"/>
      <c r="SXR125" s="9"/>
      <c r="SXS125" s="9"/>
      <c r="SXT125" s="9"/>
      <c r="SXU125" s="9"/>
      <c r="SXV125" s="9"/>
      <c r="SXW125" s="9"/>
      <c r="SXX125" s="9"/>
      <c r="SXY125" s="9"/>
      <c r="SXZ125" s="9"/>
      <c r="SYA125" s="9"/>
      <c r="SYB125" s="9"/>
      <c r="SYC125" s="9"/>
      <c r="SYD125" s="9"/>
      <c r="SYE125" s="9"/>
      <c r="SYF125" s="9"/>
      <c r="SYG125" s="9"/>
      <c r="SYH125" s="9"/>
      <c r="SYI125" s="9"/>
      <c r="SYJ125" s="9"/>
      <c r="SYK125" s="9"/>
      <c r="SYL125" s="9"/>
      <c r="SYM125" s="9"/>
      <c r="SYN125" s="9"/>
      <c r="SYO125" s="9"/>
      <c r="SYP125" s="9"/>
      <c r="SYQ125" s="9"/>
      <c r="SYR125" s="9"/>
      <c r="SYS125" s="9"/>
      <c r="SYT125" s="9"/>
      <c r="SYU125" s="9"/>
      <c r="SYV125" s="9"/>
      <c r="SYW125" s="9"/>
      <c r="SYX125" s="9"/>
      <c r="SYY125" s="9"/>
      <c r="SYZ125" s="9"/>
      <c r="SZA125" s="9"/>
      <c r="SZB125" s="9"/>
      <c r="SZC125" s="9"/>
      <c r="SZD125" s="9"/>
      <c r="SZE125" s="9"/>
      <c r="SZF125" s="9"/>
      <c r="SZG125" s="9"/>
      <c r="SZH125" s="9"/>
      <c r="SZI125" s="9"/>
      <c r="SZJ125" s="9"/>
      <c r="SZK125" s="9"/>
      <c r="SZL125" s="9"/>
      <c r="SZM125" s="9"/>
      <c r="SZN125" s="9"/>
      <c r="SZO125" s="9"/>
      <c r="SZP125" s="9"/>
      <c r="SZQ125" s="9"/>
      <c r="SZR125" s="9"/>
      <c r="SZS125" s="9"/>
      <c r="SZT125" s="9"/>
      <c r="SZU125" s="9"/>
      <c r="SZV125" s="9"/>
      <c r="SZW125" s="9"/>
      <c r="SZX125" s="9"/>
      <c r="SZY125" s="9"/>
      <c r="SZZ125" s="9"/>
      <c r="TAA125" s="9"/>
      <c r="TAB125" s="9"/>
      <c r="TAC125" s="9"/>
      <c r="TAD125" s="9"/>
      <c r="TAE125" s="9"/>
      <c r="TAF125" s="9"/>
      <c r="TAG125" s="9"/>
      <c r="TAH125" s="9"/>
      <c r="TAI125" s="9"/>
      <c r="TAJ125" s="9"/>
      <c r="TAK125" s="9"/>
      <c r="TAL125" s="9"/>
      <c r="TAM125" s="9"/>
      <c r="TAN125" s="9"/>
      <c r="TAO125" s="9"/>
      <c r="TAP125" s="9"/>
      <c r="TAQ125" s="9"/>
      <c r="TAR125" s="9"/>
      <c r="TAS125" s="9"/>
      <c r="TAT125" s="9"/>
      <c r="TAU125" s="9"/>
      <c r="TAV125" s="9"/>
      <c r="TAW125" s="9"/>
      <c r="TAX125" s="9"/>
      <c r="TAY125" s="9"/>
      <c r="TAZ125" s="9"/>
      <c r="TBA125" s="9"/>
      <c r="TBB125" s="9"/>
      <c r="TBC125" s="9"/>
      <c r="TBD125" s="9"/>
      <c r="TBE125" s="9"/>
      <c r="TBF125" s="9"/>
      <c r="TBG125" s="9"/>
      <c r="TBH125" s="9"/>
      <c r="TBI125" s="9"/>
      <c r="TBJ125" s="9"/>
      <c r="TBK125" s="9"/>
      <c r="TBL125" s="9"/>
      <c r="TBM125" s="9"/>
      <c r="TBN125" s="9"/>
      <c r="TBO125" s="9"/>
      <c r="TBP125" s="9"/>
      <c r="TBQ125" s="9"/>
      <c r="TBR125" s="9"/>
      <c r="TBS125" s="9"/>
      <c r="TBT125" s="9"/>
      <c r="TBU125" s="9"/>
      <c r="TBV125" s="9"/>
      <c r="TBW125" s="9"/>
      <c r="TBX125" s="9"/>
      <c r="TBY125" s="9"/>
      <c r="TBZ125" s="9"/>
      <c r="TCA125" s="9"/>
      <c r="TCB125" s="9"/>
      <c r="TCC125" s="9"/>
      <c r="TCD125" s="9"/>
      <c r="TCE125" s="9"/>
      <c r="TCF125" s="9"/>
      <c r="TCG125" s="9"/>
      <c r="TCH125" s="9"/>
      <c r="TCI125" s="9"/>
      <c r="TCJ125" s="9"/>
      <c r="TCK125" s="9"/>
      <c r="TCL125" s="9"/>
      <c r="TCM125" s="9"/>
      <c r="TCN125" s="9"/>
      <c r="TCO125" s="9"/>
      <c r="TCP125" s="9"/>
      <c r="TCQ125" s="9"/>
      <c r="TCR125" s="9"/>
      <c r="TCS125" s="9"/>
      <c r="TCT125" s="9"/>
      <c r="TCU125" s="9"/>
      <c r="TCV125" s="9"/>
      <c r="TCW125" s="9"/>
      <c r="TCX125" s="9"/>
      <c r="TCY125" s="9"/>
      <c r="TCZ125" s="9"/>
      <c r="TDA125" s="9"/>
      <c r="TDB125" s="9"/>
      <c r="TDC125" s="9"/>
      <c r="TDD125" s="9"/>
      <c r="TDE125" s="9"/>
      <c r="TDF125" s="9"/>
      <c r="TDG125" s="9"/>
      <c r="TDH125" s="9"/>
      <c r="TDI125" s="9"/>
      <c r="TDJ125" s="9"/>
      <c r="TDK125" s="9"/>
      <c r="TDL125" s="9"/>
      <c r="TDM125" s="9"/>
      <c r="TDN125" s="9"/>
      <c r="TDO125" s="9"/>
      <c r="TDP125" s="9"/>
      <c r="TDQ125" s="9"/>
      <c r="TDR125" s="9"/>
      <c r="TDS125" s="9"/>
      <c r="TDT125" s="9"/>
      <c r="TDU125" s="9"/>
      <c r="TDV125" s="9"/>
      <c r="TDW125" s="9"/>
      <c r="TDX125" s="9"/>
      <c r="TDY125" s="9"/>
      <c r="TDZ125" s="9"/>
      <c r="TEA125" s="9"/>
      <c r="TEB125" s="9"/>
      <c r="TEC125" s="9"/>
      <c r="TED125" s="9"/>
      <c r="TEE125" s="9"/>
      <c r="TEF125" s="9"/>
      <c r="TEG125" s="9"/>
      <c r="TEH125" s="9"/>
      <c r="TEI125" s="9"/>
      <c r="TEJ125" s="9"/>
      <c r="TEK125" s="9"/>
      <c r="TEL125" s="9"/>
      <c r="TEM125" s="9"/>
      <c r="TEN125" s="9"/>
      <c r="TEO125" s="9"/>
      <c r="TEP125" s="9"/>
      <c r="TEQ125" s="9"/>
      <c r="TER125" s="9"/>
      <c r="TES125" s="9"/>
      <c r="TET125" s="9"/>
      <c r="TEU125" s="9"/>
      <c r="TEV125" s="9"/>
      <c r="TEW125" s="9"/>
      <c r="TEX125" s="9"/>
      <c r="TEY125" s="9"/>
      <c r="TEZ125" s="9"/>
      <c r="TFA125" s="9"/>
      <c r="TFB125" s="9"/>
      <c r="TFC125" s="9"/>
      <c r="TFD125" s="9"/>
      <c r="TFE125" s="9"/>
      <c r="TFF125" s="9"/>
      <c r="TFG125" s="9"/>
      <c r="TFH125" s="9"/>
      <c r="TFI125" s="9"/>
      <c r="TFJ125" s="9"/>
      <c r="TFK125" s="9"/>
      <c r="TFL125" s="9"/>
      <c r="TFM125" s="9"/>
      <c r="TFN125" s="9"/>
      <c r="TFO125" s="9"/>
      <c r="TFP125" s="9"/>
      <c r="TFQ125" s="9"/>
      <c r="TFR125" s="9"/>
      <c r="TFS125" s="9"/>
      <c r="TFT125" s="9"/>
      <c r="TFU125" s="9"/>
      <c r="TFV125" s="9"/>
      <c r="TFW125" s="9"/>
      <c r="TFX125" s="9"/>
      <c r="TFY125" s="9"/>
      <c r="TFZ125" s="9"/>
      <c r="TGA125" s="9"/>
      <c r="TGB125" s="9"/>
      <c r="TGC125" s="9"/>
      <c r="TGD125" s="9"/>
      <c r="TGE125" s="9"/>
      <c r="TGF125" s="9"/>
      <c r="TGG125" s="9"/>
      <c r="TGH125" s="9"/>
      <c r="TGI125" s="9"/>
      <c r="TGJ125" s="9"/>
      <c r="TGK125" s="9"/>
      <c r="TGL125" s="9"/>
      <c r="TGM125" s="9"/>
      <c r="TGN125" s="9"/>
      <c r="TGO125" s="9"/>
      <c r="TGP125" s="9"/>
      <c r="TGQ125" s="9"/>
      <c r="TGR125" s="9"/>
      <c r="TGS125" s="9"/>
      <c r="TGT125" s="9"/>
      <c r="TGU125" s="9"/>
      <c r="TGV125" s="9"/>
      <c r="TGW125" s="9"/>
      <c r="TGX125" s="9"/>
      <c r="TGY125" s="9"/>
      <c r="TGZ125" s="9"/>
      <c r="THA125" s="9"/>
      <c r="THB125" s="9"/>
      <c r="THC125" s="9"/>
      <c r="THD125" s="9"/>
      <c r="THE125" s="9"/>
      <c r="THF125" s="9"/>
      <c r="THG125" s="9"/>
      <c r="THH125" s="9"/>
      <c r="THI125" s="9"/>
      <c r="THJ125" s="9"/>
      <c r="THK125" s="9"/>
      <c r="THL125" s="9"/>
      <c r="THM125" s="9"/>
      <c r="THN125" s="9"/>
      <c r="THO125" s="9"/>
      <c r="THP125" s="9"/>
      <c r="THQ125" s="9"/>
      <c r="THR125" s="9"/>
      <c r="THS125" s="9"/>
      <c r="THT125" s="9"/>
      <c r="THU125" s="9"/>
      <c r="THV125" s="9"/>
      <c r="THW125" s="9"/>
      <c r="THX125" s="9"/>
      <c r="THY125" s="9"/>
      <c r="THZ125" s="9"/>
      <c r="TIA125" s="9"/>
      <c r="TIB125" s="9"/>
      <c r="TIC125" s="9"/>
      <c r="TID125" s="9"/>
      <c r="TIE125" s="9"/>
      <c r="TIF125" s="9"/>
      <c r="TIG125" s="9"/>
      <c r="TIH125" s="9"/>
      <c r="TII125" s="9"/>
      <c r="TIJ125" s="9"/>
      <c r="TIK125" s="9"/>
      <c r="TIL125" s="9"/>
      <c r="TIM125" s="9"/>
      <c r="TIN125" s="9"/>
      <c r="TIO125" s="9"/>
      <c r="TIP125" s="9"/>
      <c r="TIQ125" s="9"/>
      <c r="TIR125" s="9"/>
      <c r="TIS125" s="9"/>
      <c r="TIT125" s="9"/>
      <c r="TIU125" s="9"/>
      <c r="TIV125" s="9"/>
      <c r="TIW125" s="9"/>
      <c r="TIX125" s="9"/>
      <c r="TIY125" s="9"/>
      <c r="TIZ125" s="9"/>
      <c r="TJA125" s="9"/>
      <c r="TJB125" s="9"/>
      <c r="TJC125" s="9"/>
      <c r="TJD125" s="9"/>
      <c r="TJE125" s="9"/>
      <c r="TJF125" s="9"/>
      <c r="TJG125" s="9"/>
      <c r="TJH125" s="9"/>
      <c r="TJI125" s="9"/>
      <c r="TJJ125" s="9"/>
      <c r="TJK125" s="9"/>
      <c r="TJL125" s="9"/>
      <c r="TJM125" s="9"/>
      <c r="TJN125" s="9"/>
      <c r="TJO125" s="9"/>
      <c r="TJP125" s="9"/>
      <c r="TJQ125" s="9"/>
      <c r="TJR125" s="9"/>
      <c r="TJS125" s="9"/>
      <c r="TJT125" s="9"/>
      <c r="TJU125" s="9"/>
      <c r="TJV125" s="9"/>
      <c r="TJW125" s="9"/>
      <c r="TJX125" s="9"/>
      <c r="TJY125" s="9"/>
      <c r="TJZ125" s="9"/>
      <c r="TKA125" s="9"/>
      <c r="TKB125" s="9"/>
      <c r="TKC125" s="9"/>
      <c r="TKD125" s="9"/>
      <c r="TKE125" s="9"/>
      <c r="TKF125" s="9"/>
      <c r="TKG125" s="9"/>
      <c r="TKH125" s="9"/>
      <c r="TKI125" s="9"/>
      <c r="TKJ125" s="9"/>
      <c r="TKK125" s="9"/>
      <c r="TKL125" s="9"/>
      <c r="TKM125" s="9"/>
      <c r="TKN125" s="9"/>
      <c r="TKO125" s="9"/>
      <c r="TKP125" s="9"/>
      <c r="TKQ125" s="9"/>
      <c r="TKR125" s="9"/>
      <c r="TKS125" s="9"/>
      <c r="TKT125" s="9"/>
      <c r="TKU125" s="9"/>
      <c r="TKV125" s="9"/>
      <c r="TKW125" s="9"/>
      <c r="TKX125" s="9"/>
      <c r="TKY125" s="9"/>
      <c r="TKZ125" s="9"/>
      <c r="TLA125" s="9"/>
      <c r="TLB125" s="9"/>
      <c r="TLC125" s="9"/>
      <c r="TLD125" s="9"/>
      <c r="TLE125" s="9"/>
      <c r="TLF125" s="9"/>
      <c r="TLG125" s="9"/>
      <c r="TLH125" s="9"/>
      <c r="TLI125" s="9"/>
      <c r="TLJ125" s="9"/>
      <c r="TLK125" s="9"/>
      <c r="TLL125" s="9"/>
      <c r="TLM125" s="9"/>
      <c r="TLN125" s="9"/>
      <c r="TLO125" s="9"/>
      <c r="TLP125" s="9"/>
      <c r="TLQ125" s="9"/>
      <c r="TLR125" s="9"/>
      <c r="TLS125" s="9"/>
      <c r="TLT125" s="9"/>
      <c r="TLU125" s="9"/>
      <c r="TLV125" s="9"/>
      <c r="TLW125" s="9"/>
      <c r="TLX125" s="9"/>
      <c r="TLY125" s="9"/>
      <c r="TLZ125" s="9"/>
      <c r="TMA125" s="9"/>
      <c r="TMB125" s="9"/>
      <c r="TMC125" s="9"/>
      <c r="TMD125" s="9"/>
      <c r="TME125" s="9"/>
      <c r="TMF125" s="9"/>
      <c r="TMG125" s="9"/>
      <c r="TMH125" s="9"/>
      <c r="TMI125" s="9"/>
      <c r="TMJ125" s="9"/>
      <c r="TMK125" s="9"/>
      <c r="TML125" s="9"/>
      <c r="TMM125" s="9"/>
      <c r="TMN125" s="9"/>
      <c r="TMO125" s="9"/>
      <c r="TMP125" s="9"/>
      <c r="TMQ125" s="9"/>
      <c r="TMR125" s="9"/>
      <c r="TMS125" s="9"/>
      <c r="TMT125" s="9"/>
      <c r="TMU125" s="9"/>
      <c r="TMV125" s="9"/>
      <c r="TMW125" s="9"/>
      <c r="TMX125" s="9"/>
      <c r="TMY125" s="9"/>
      <c r="TMZ125" s="9"/>
      <c r="TNA125" s="9"/>
      <c r="TNB125" s="9"/>
      <c r="TNC125" s="9"/>
      <c r="TND125" s="9"/>
      <c r="TNE125" s="9"/>
      <c r="TNF125" s="9"/>
      <c r="TNG125" s="9"/>
      <c r="TNH125" s="9"/>
      <c r="TNI125" s="9"/>
      <c r="TNJ125" s="9"/>
      <c r="TNK125" s="9"/>
      <c r="TNL125" s="9"/>
      <c r="TNM125" s="9"/>
      <c r="TNN125" s="9"/>
      <c r="TNO125" s="9"/>
      <c r="TNP125" s="9"/>
      <c r="TNQ125" s="9"/>
      <c r="TNR125" s="9"/>
      <c r="TNS125" s="9"/>
      <c r="TNT125" s="9"/>
      <c r="TNU125" s="9"/>
      <c r="TNV125" s="9"/>
      <c r="TNW125" s="9"/>
      <c r="TNX125" s="9"/>
      <c r="TNY125" s="9"/>
      <c r="TNZ125" s="9"/>
      <c r="TOA125" s="9"/>
      <c r="TOB125" s="9"/>
      <c r="TOC125" s="9"/>
      <c r="TOD125" s="9"/>
      <c r="TOE125" s="9"/>
      <c r="TOF125" s="9"/>
      <c r="TOG125" s="9"/>
      <c r="TOH125" s="9"/>
      <c r="TOI125" s="9"/>
      <c r="TOJ125" s="9"/>
      <c r="TOK125" s="9"/>
      <c r="TOL125" s="9"/>
      <c r="TOM125" s="9"/>
      <c r="TON125" s="9"/>
      <c r="TOO125" s="9"/>
      <c r="TOP125" s="9"/>
      <c r="TOQ125" s="9"/>
      <c r="TOR125" s="9"/>
      <c r="TOS125" s="9"/>
      <c r="TOT125" s="9"/>
      <c r="TOU125" s="9"/>
      <c r="TOV125" s="9"/>
      <c r="TOW125" s="9"/>
      <c r="TOX125" s="9"/>
      <c r="TOY125" s="9"/>
      <c r="TOZ125" s="9"/>
      <c r="TPA125" s="9"/>
      <c r="TPB125" s="9"/>
      <c r="TPC125" s="9"/>
      <c r="TPD125" s="9"/>
      <c r="TPE125" s="9"/>
      <c r="TPF125" s="9"/>
      <c r="TPG125" s="9"/>
      <c r="TPH125" s="9"/>
      <c r="TPI125" s="9"/>
      <c r="TPJ125" s="9"/>
      <c r="TPK125" s="9"/>
      <c r="TPL125" s="9"/>
      <c r="TPM125" s="9"/>
      <c r="TPN125" s="9"/>
      <c r="TPO125" s="9"/>
      <c r="TPP125" s="9"/>
      <c r="TPQ125" s="9"/>
      <c r="TPR125" s="9"/>
      <c r="TPS125" s="9"/>
      <c r="TPT125" s="9"/>
      <c r="TPU125" s="9"/>
      <c r="TPV125" s="9"/>
      <c r="TPW125" s="9"/>
      <c r="TPX125" s="9"/>
      <c r="TPY125" s="9"/>
      <c r="TPZ125" s="9"/>
      <c r="TQA125" s="9"/>
      <c r="TQB125" s="9"/>
      <c r="TQC125" s="9"/>
      <c r="TQD125" s="9"/>
      <c r="TQE125" s="9"/>
      <c r="TQF125" s="9"/>
      <c r="TQG125" s="9"/>
      <c r="TQH125" s="9"/>
      <c r="TQI125" s="9"/>
      <c r="TQJ125" s="9"/>
      <c r="TQK125" s="9"/>
      <c r="TQL125" s="9"/>
      <c r="TQM125" s="9"/>
      <c r="TQN125" s="9"/>
      <c r="TQO125" s="9"/>
      <c r="TQP125" s="9"/>
      <c r="TQQ125" s="9"/>
      <c r="TQR125" s="9"/>
      <c r="TQS125" s="9"/>
      <c r="TQT125" s="9"/>
      <c r="TQU125" s="9"/>
      <c r="TQV125" s="9"/>
      <c r="TQW125" s="9"/>
      <c r="TQX125" s="9"/>
      <c r="TQY125" s="9"/>
      <c r="TQZ125" s="9"/>
      <c r="TRA125" s="9"/>
      <c r="TRB125" s="9"/>
      <c r="TRC125" s="9"/>
      <c r="TRD125" s="9"/>
      <c r="TRE125" s="9"/>
      <c r="TRF125" s="9"/>
      <c r="TRG125" s="9"/>
      <c r="TRH125" s="9"/>
      <c r="TRI125" s="9"/>
      <c r="TRJ125" s="9"/>
      <c r="TRK125" s="9"/>
      <c r="TRL125" s="9"/>
      <c r="TRM125" s="9"/>
      <c r="TRN125" s="9"/>
      <c r="TRO125" s="9"/>
      <c r="TRP125" s="9"/>
      <c r="TRQ125" s="9"/>
      <c r="TRR125" s="9"/>
      <c r="TRS125" s="9"/>
      <c r="TRT125" s="9"/>
      <c r="TRU125" s="9"/>
      <c r="TRV125" s="9"/>
      <c r="TRW125" s="9"/>
      <c r="TRX125" s="9"/>
      <c r="TRY125" s="9"/>
      <c r="TRZ125" s="9"/>
      <c r="TSA125" s="9"/>
      <c r="TSB125" s="9"/>
      <c r="TSC125" s="9"/>
      <c r="TSD125" s="9"/>
      <c r="TSE125" s="9"/>
      <c r="TSF125" s="9"/>
      <c r="TSG125" s="9"/>
      <c r="TSH125" s="9"/>
      <c r="TSI125" s="9"/>
      <c r="TSJ125" s="9"/>
      <c r="TSK125" s="9"/>
      <c r="TSL125" s="9"/>
      <c r="TSM125" s="9"/>
      <c r="TSN125" s="9"/>
      <c r="TSO125" s="9"/>
      <c r="TSP125" s="9"/>
      <c r="TSQ125" s="9"/>
      <c r="TSR125" s="9"/>
      <c r="TSS125" s="9"/>
      <c r="TST125" s="9"/>
      <c r="TSU125" s="9"/>
      <c r="TSV125" s="9"/>
      <c r="TSW125" s="9"/>
      <c r="TSX125" s="9"/>
      <c r="TSY125" s="9"/>
      <c r="TSZ125" s="9"/>
      <c r="TTA125" s="9"/>
      <c r="TTB125" s="9"/>
      <c r="TTC125" s="9"/>
      <c r="TTD125" s="9"/>
      <c r="TTE125" s="9"/>
      <c r="TTF125" s="9"/>
      <c r="TTG125" s="9"/>
      <c r="TTH125" s="9"/>
      <c r="TTI125" s="9"/>
      <c r="TTJ125" s="9"/>
      <c r="TTK125" s="9"/>
      <c r="TTL125" s="9"/>
      <c r="TTM125" s="9"/>
      <c r="TTN125" s="9"/>
      <c r="TTO125" s="9"/>
      <c r="TTP125" s="9"/>
      <c r="TTQ125" s="9"/>
      <c r="TTR125" s="9"/>
      <c r="TTS125" s="9"/>
      <c r="TTT125" s="9"/>
      <c r="TTU125" s="9"/>
      <c r="TTV125" s="9"/>
      <c r="TTW125" s="9"/>
      <c r="TTX125" s="9"/>
      <c r="TTY125" s="9"/>
      <c r="TTZ125" s="9"/>
      <c r="TUA125" s="9"/>
      <c r="TUB125" s="9"/>
      <c r="TUC125" s="9"/>
      <c r="TUD125" s="9"/>
      <c r="TUE125" s="9"/>
      <c r="TUF125" s="9"/>
      <c r="TUG125" s="9"/>
      <c r="TUH125" s="9"/>
      <c r="TUI125" s="9"/>
      <c r="TUJ125" s="9"/>
      <c r="TUK125" s="9"/>
      <c r="TUL125" s="9"/>
      <c r="TUM125" s="9"/>
      <c r="TUN125" s="9"/>
      <c r="TUO125" s="9"/>
      <c r="TUP125" s="9"/>
      <c r="TUQ125" s="9"/>
      <c r="TUR125" s="9"/>
      <c r="TUS125" s="9"/>
      <c r="TUT125" s="9"/>
      <c r="TUU125" s="9"/>
      <c r="TUV125" s="9"/>
      <c r="TUW125" s="9"/>
      <c r="TUX125" s="9"/>
      <c r="TUY125" s="9"/>
      <c r="TUZ125" s="9"/>
      <c r="TVA125" s="9"/>
      <c r="TVB125" s="9"/>
      <c r="TVC125" s="9"/>
      <c r="TVD125" s="9"/>
      <c r="TVE125" s="9"/>
      <c r="TVF125" s="9"/>
      <c r="TVG125" s="9"/>
      <c r="TVH125" s="9"/>
      <c r="TVI125" s="9"/>
      <c r="TVJ125" s="9"/>
      <c r="TVK125" s="9"/>
      <c r="TVL125" s="9"/>
      <c r="TVM125" s="9"/>
      <c r="TVN125" s="9"/>
      <c r="TVO125" s="9"/>
      <c r="TVP125" s="9"/>
      <c r="TVQ125" s="9"/>
      <c r="TVR125" s="9"/>
      <c r="TVS125" s="9"/>
      <c r="TVT125" s="9"/>
      <c r="TVU125" s="9"/>
      <c r="TVV125" s="9"/>
      <c r="TVW125" s="9"/>
      <c r="TVX125" s="9"/>
      <c r="TVY125" s="9"/>
      <c r="TVZ125" s="9"/>
      <c r="TWA125" s="9"/>
      <c r="TWB125" s="9"/>
      <c r="TWC125" s="9"/>
      <c r="TWD125" s="9"/>
      <c r="TWE125" s="9"/>
      <c r="TWF125" s="9"/>
      <c r="TWG125" s="9"/>
      <c r="TWH125" s="9"/>
      <c r="TWI125" s="9"/>
      <c r="TWJ125" s="9"/>
      <c r="TWK125" s="9"/>
      <c r="TWL125" s="9"/>
      <c r="TWM125" s="9"/>
      <c r="TWN125" s="9"/>
      <c r="TWO125" s="9"/>
      <c r="TWP125" s="9"/>
      <c r="TWQ125" s="9"/>
      <c r="TWR125" s="9"/>
      <c r="TWS125" s="9"/>
      <c r="TWT125" s="9"/>
      <c r="TWU125" s="9"/>
      <c r="TWV125" s="9"/>
      <c r="TWW125" s="9"/>
      <c r="TWX125" s="9"/>
      <c r="TWY125" s="9"/>
      <c r="TWZ125" s="9"/>
      <c r="TXA125" s="9"/>
      <c r="TXB125" s="9"/>
      <c r="TXC125" s="9"/>
      <c r="TXD125" s="9"/>
      <c r="TXE125" s="9"/>
      <c r="TXF125" s="9"/>
      <c r="TXG125" s="9"/>
      <c r="TXH125" s="9"/>
      <c r="TXI125" s="9"/>
      <c r="TXJ125" s="9"/>
      <c r="TXK125" s="9"/>
      <c r="TXL125" s="9"/>
      <c r="TXM125" s="9"/>
      <c r="TXN125" s="9"/>
      <c r="TXO125" s="9"/>
      <c r="TXP125" s="9"/>
      <c r="TXQ125" s="9"/>
      <c r="TXR125" s="9"/>
      <c r="TXS125" s="9"/>
      <c r="TXT125" s="9"/>
      <c r="TXU125" s="9"/>
      <c r="TXV125" s="9"/>
      <c r="TXW125" s="9"/>
      <c r="TXX125" s="9"/>
      <c r="TXY125" s="9"/>
      <c r="TXZ125" s="9"/>
      <c r="TYA125" s="9"/>
      <c r="TYB125" s="9"/>
      <c r="TYC125" s="9"/>
      <c r="TYD125" s="9"/>
      <c r="TYE125" s="9"/>
      <c r="TYF125" s="9"/>
      <c r="TYG125" s="9"/>
      <c r="TYH125" s="9"/>
      <c r="TYI125" s="9"/>
      <c r="TYJ125" s="9"/>
      <c r="TYK125" s="9"/>
      <c r="TYL125" s="9"/>
      <c r="TYM125" s="9"/>
      <c r="TYN125" s="9"/>
      <c r="TYO125" s="9"/>
      <c r="TYP125" s="9"/>
      <c r="TYQ125" s="9"/>
      <c r="TYR125" s="9"/>
      <c r="TYS125" s="9"/>
      <c r="TYT125" s="9"/>
      <c r="TYU125" s="9"/>
      <c r="TYV125" s="9"/>
      <c r="TYW125" s="9"/>
      <c r="TYX125" s="9"/>
      <c r="TYY125" s="9"/>
      <c r="TYZ125" s="9"/>
      <c r="TZA125" s="9"/>
      <c r="TZB125" s="9"/>
      <c r="TZC125" s="9"/>
      <c r="TZD125" s="9"/>
      <c r="TZE125" s="9"/>
      <c r="TZF125" s="9"/>
      <c r="TZG125" s="9"/>
      <c r="TZH125" s="9"/>
      <c r="TZI125" s="9"/>
      <c r="TZJ125" s="9"/>
      <c r="TZK125" s="9"/>
      <c r="TZL125" s="9"/>
      <c r="TZM125" s="9"/>
      <c r="TZN125" s="9"/>
      <c r="TZO125" s="9"/>
      <c r="TZP125" s="9"/>
      <c r="TZQ125" s="9"/>
      <c r="TZR125" s="9"/>
      <c r="TZS125" s="9"/>
      <c r="TZT125" s="9"/>
      <c r="TZU125" s="9"/>
      <c r="TZV125" s="9"/>
      <c r="TZW125" s="9"/>
      <c r="TZX125" s="9"/>
      <c r="TZY125" s="9"/>
      <c r="TZZ125" s="9"/>
      <c r="UAA125" s="9"/>
      <c r="UAB125" s="9"/>
      <c r="UAC125" s="9"/>
      <c r="UAD125" s="9"/>
      <c r="UAE125" s="9"/>
      <c r="UAF125" s="9"/>
      <c r="UAG125" s="9"/>
      <c r="UAH125" s="9"/>
      <c r="UAI125" s="9"/>
      <c r="UAJ125" s="9"/>
      <c r="UAK125" s="9"/>
      <c r="UAL125" s="9"/>
      <c r="UAM125" s="9"/>
      <c r="UAN125" s="9"/>
      <c r="UAO125" s="9"/>
      <c r="UAP125" s="9"/>
      <c r="UAQ125" s="9"/>
      <c r="UAR125" s="9"/>
      <c r="UAS125" s="9"/>
      <c r="UAT125" s="9"/>
      <c r="UAU125" s="9"/>
      <c r="UAV125" s="9"/>
      <c r="UAW125" s="9"/>
      <c r="UAX125" s="9"/>
      <c r="UAY125" s="9"/>
      <c r="UAZ125" s="9"/>
      <c r="UBA125" s="9"/>
      <c r="UBB125" s="9"/>
      <c r="UBC125" s="9"/>
      <c r="UBD125" s="9"/>
      <c r="UBE125" s="9"/>
      <c r="UBF125" s="9"/>
      <c r="UBG125" s="9"/>
      <c r="UBH125" s="9"/>
      <c r="UBI125" s="9"/>
      <c r="UBJ125" s="9"/>
      <c r="UBK125" s="9"/>
      <c r="UBL125" s="9"/>
      <c r="UBM125" s="9"/>
      <c r="UBN125" s="9"/>
      <c r="UBO125" s="9"/>
      <c r="UBP125" s="9"/>
      <c r="UBQ125" s="9"/>
      <c r="UBR125" s="9"/>
      <c r="UBS125" s="9"/>
      <c r="UBT125" s="9"/>
      <c r="UBU125" s="9"/>
      <c r="UBV125" s="9"/>
      <c r="UBW125" s="9"/>
      <c r="UBX125" s="9"/>
      <c r="UBY125" s="9"/>
      <c r="UBZ125" s="9"/>
      <c r="UCA125" s="9"/>
      <c r="UCB125" s="9"/>
      <c r="UCC125" s="9"/>
      <c r="UCD125" s="9"/>
      <c r="UCE125" s="9"/>
      <c r="UCF125" s="9"/>
      <c r="UCG125" s="9"/>
      <c r="UCH125" s="9"/>
      <c r="UCI125" s="9"/>
      <c r="UCJ125" s="9"/>
      <c r="UCK125" s="9"/>
      <c r="UCL125" s="9"/>
      <c r="UCM125" s="9"/>
      <c r="UCN125" s="9"/>
      <c r="UCO125" s="9"/>
      <c r="UCP125" s="9"/>
      <c r="UCQ125" s="9"/>
      <c r="UCR125" s="9"/>
      <c r="UCS125" s="9"/>
      <c r="UCT125" s="9"/>
      <c r="UCU125" s="9"/>
      <c r="UCV125" s="9"/>
      <c r="UCW125" s="9"/>
      <c r="UCX125" s="9"/>
      <c r="UCY125" s="9"/>
      <c r="UCZ125" s="9"/>
      <c r="UDA125" s="9"/>
      <c r="UDB125" s="9"/>
      <c r="UDC125" s="9"/>
      <c r="UDD125" s="9"/>
      <c r="UDE125" s="9"/>
      <c r="UDF125" s="9"/>
      <c r="UDG125" s="9"/>
      <c r="UDH125" s="9"/>
      <c r="UDI125" s="9"/>
      <c r="UDJ125" s="9"/>
      <c r="UDK125" s="9"/>
      <c r="UDL125" s="9"/>
      <c r="UDM125" s="9"/>
      <c r="UDN125" s="9"/>
      <c r="UDO125" s="9"/>
      <c r="UDP125" s="9"/>
      <c r="UDQ125" s="9"/>
      <c r="UDR125" s="9"/>
      <c r="UDS125" s="9"/>
      <c r="UDT125" s="9"/>
      <c r="UDU125" s="9"/>
      <c r="UDV125" s="9"/>
      <c r="UDW125" s="9"/>
      <c r="UDX125" s="9"/>
      <c r="UDY125" s="9"/>
      <c r="UDZ125" s="9"/>
      <c r="UEA125" s="9"/>
      <c r="UEB125" s="9"/>
      <c r="UEC125" s="9"/>
      <c r="UED125" s="9"/>
      <c r="UEE125" s="9"/>
      <c r="UEF125" s="9"/>
      <c r="UEG125" s="9"/>
      <c r="UEH125" s="9"/>
      <c r="UEI125" s="9"/>
      <c r="UEJ125" s="9"/>
      <c r="UEK125" s="9"/>
      <c r="UEL125" s="9"/>
      <c r="UEM125" s="9"/>
      <c r="UEN125" s="9"/>
      <c r="UEO125" s="9"/>
      <c r="UEP125" s="9"/>
      <c r="UEQ125" s="9"/>
      <c r="UER125" s="9"/>
      <c r="UES125" s="9"/>
      <c r="UET125" s="9"/>
      <c r="UEU125" s="9"/>
      <c r="UEV125" s="9"/>
      <c r="UEW125" s="9"/>
      <c r="UEX125" s="9"/>
      <c r="UEY125" s="9"/>
      <c r="UEZ125" s="9"/>
      <c r="UFA125" s="9"/>
      <c r="UFB125" s="9"/>
      <c r="UFC125" s="9"/>
      <c r="UFD125" s="9"/>
      <c r="UFE125" s="9"/>
      <c r="UFF125" s="9"/>
      <c r="UFG125" s="9"/>
      <c r="UFH125" s="9"/>
      <c r="UFI125" s="9"/>
      <c r="UFJ125" s="9"/>
      <c r="UFK125" s="9"/>
      <c r="UFL125" s="9"/>
      <c r="UFM125" s="9"/>
      <c r="UFN125" s="9"/>
      <c r="UFO125" s="9"/>
      <c r="UFP125" s="9"/>
      <c r="UFQ125" s="9"/>
      <c r="UFR125" s="9"/>
      <c r="UFS125" s="9"/>
      <c r="UFT125" s="9"/>
      <c r="UFU125" s="9"/>
      <c r="UFV125" s="9"/>
      <c r="UFW125" s="9"/>
      <c r="UFX125" s="9"/>
      <c r="UFY125" s="9"/>
      <c r="UFZ125" s="9"/>
      <c r="UGA125" s="9"/>
      <c r="UGB125" s="9"/>
      <c r="UGC125" s="9"/>
      <c r="UGD125" s="9"/>
      <c r="UGE125" s="9"/>
      <c r="UGF125" s="9"/>
      <c r="UGG125" s="9"/>
      <c r="UGH125" s="9"/>
      <c r="UGI125" s="9"/>
      <c r="UGJ125" s="9"/>
      <c r="UGK125" s="9"/>
      <c r="UGL125" s="9"/>
      <c r="UGM125" s="9"/>
      <c r="UGN125" s="9"/>
      <c r="UGO125" s="9"/>
      <c r="UGP125" s="9"/>
      <c r="UGQ125" s="9"/>
      <c r="UGR125" s="9"/>
      <c r="UGS125" s="9"/>
      <c r="UGT125" s="9"/>
      <c r="UGU125" s="9"/>
      <c r="UGV125" s="9"/>
      <c r="UGW125" s="9"/>
      <c r="UGX125" s="9"/>
      <c r="UGY125" s="9"/>
      <c r="UGZ125" s="9"/>
      <c r="UHA125" s="9"/>
      <c r="UHB125" s="9"/>
      <c r="UHC125" s="9"/>
      <c r="UHD125" s="9"/>
      <c r="UHE125" s="9"/>
      <c r="UHF125" s="9"/>
      <c r="UHG125" s="9"/>
      <c r="UHH125" s="9"/>
      <c r="UHI125" s="9"/>
      <c r="UHJ125" s="9"/>
      <c r="UHK125" s="9"/>
      <c r="UHL125" s="9"/>
      <c r="UHM125" s="9"/>
      <c r="UHN125" s="9"/>
      <c r="UHO125" s="9"/>
      <c r="UHP125" s="9"/>
      <c r="UHQ125" s="9"/>
      <c r="UHR125" s="9"/>
      <c r="UHS125" s="9"/>
      <c r="UHT125" s="9"/>
      <c r="UHU125" s="9"/>
      <c r="UHV125" s="9"/>
      <c r="UHW125" s="9"/>
      <c r="UHX125" s="9"/>
      <c r="UHY125" s="9"/>
      <c r="UHZ125" s="9"/>
      <c r="UIA125" s="9"/>
      <c r="UIB125" s="9"/>
      <c r="UIC125" s="9"/>
      <c r="UID125" s="9"/>
      <c r="UIE125" s="9"/>
      <c r="UIF125" s="9"/>
      <c r="UIG125" s="9"/>
      <c r="UIH125" s="9"/>
      <c r="UII125" s="9"/>
      <c r="UIJ125" s="9"/>
      <c r="UIK125" s="9"/>
      <c r="UIL125" s="9"/>
      <c r="UIM125" s="9"/>
      <c r="UIN125" s="9"/>
      <c r="UIO125" s="9"/>
      <c r="UIP125" s="9"/>
      <c r="UIQ125" s="9"/>
      <c r="UIR125" s="9"/>
      <c r="UIS125" s="9"/>
      <c r="UIT125" s="9"/>
      <c r="UIU125" s="9"/>
      <c r="UIV125" s="9"/>
      <c r="UIW125" s="9"/>
      <c r="UIX125" s="9"/>
      <c r="UIY125" s="9"/>
      <c r="UIZ125" s="9"/>
      <c r="UJA125" s="9"/>
      <c r="UJB125" s="9"/>
      <c r="UJC125" s="9"/>
      <c r="UJD125" s="9"/>
      <c r="UJE125" s="9"/>
      <c r="UJF125" s="9"/>
      <c r="UJG125" s="9"/>
      <c r="UJH125" s="9"/>
      <c r="UJI125" s="9"/>
      <c r="UJJ125" s="9"/>
      <c r="UJK125" s="9"/>
      <c r="UJL125" s="9"/>
      <c r="UJM125" s="9"/>
      <c r="UJN125" s="9"/>
      <c r="UJO125" s="9"/>
      <c r="UJP125" s="9"/>
      <c r="UJQ125" s="9"/>
      <c r="UJR125" s="9"/>
      <c r="UJS125" s="9"/>
      <c r="UJT125" s="9"/>
      <c r="UJU125" s="9"/>
      <c r="UJV125" s="9"/>
      <c r="UJW125" s="9"/>
      <c r="UJX125" s="9"/>
      <c r="UJY125" s="9"/>
      <c r="UJZ125" s="9"/>
      <c r="UKA125" s="9"/>
      <c r="UKB125" s="9"/>
      <c r="UKC125" s="9"/>
      <c r="UKD125" s="9"/>
      <c r="UKE125" s="9"/>
      <c r="UKF125" s="9"/>
      <c r="UKG125" s="9"/>
      <c r="UKH125" s="9"/>
      <c r="UKI125" s="9"/>
      <c r="UKJ125" s="9"/>
      <c r="UKK125" s="9"/>
      <c r="UKL125" s="9"/>
      <c r="UKM125" s="9"/>
      <c r="UKN125" s="9"/>
      <c r="UKO125" s="9"/>
      <c r="UKP125" s="9"/>
      <c r="UKQ125" s="9"/>
      <c r="UKR125" s="9"/>
      <c r="UKS125" s="9"/>
      <c r="UKT125" s="9"/>
      <c r="UKU125" s="9"/>
      <c r="UKV125" s="9"/>
      <c r="UKW125" s="9"/>
      <c r="UKX125" s="9"/>
      <c r="UKY125" s="9"/>
      <c r="UKZ125" s="9"/>
      <c r="ULA125" s="9"/>
      <c r="ULB125" s="9"/>
      <c r="ULC125" s="9"/>
      <c r="ULD125" s="9"/>
      <c r="ULE125" s="9"/>
      <c r="ULF125" s="9"/>
      <c r="ULG125" s="9"/>
      <c r="ULH125" s="9"/>
      <c r="ULI125" s="9"/>
      <c r="ULJ125" s="9"/>
      <c r="ULK125" s="9"/>
      <c r="ULL125" s="9"/>
      <c r="ULM125" s="9"/>
      <c r="ULN125" s="9"/>
      <c r="ULO125" s="9"/>
      <c r="ULP125" s="9"/>
      <c r="ULQ125" s="9"/>
      <c r="ULR125" s="9"/>
      <c r="ULS125" s="9"/>
      <c r="ULT125" s="9"/>
      <c r="ULU125" s="9"/>
      <c r="ULV125" s="9"/>
      <c r="ULW125" s="9"/>
      <c r="ULX125" s="9"/>
      <c r="ULY125" s="9"/>
      <c r="ULZ125" s="9"/>
      <c r="UMA125" s="9"/>
      <c r="UMB125" s="9"/>
      <c r="UMC125" s="9"/>
      <c r="UMD125" s="9"/>
      <c r="UME125" s="9"/>
      <c r="UMF125" s="9"/>
      <c r="UMG125" s="9"/>
      <c r="UMH125" s="9"/>
      <c r="UMI125" s="9"/>
      <c r="UMJ125" s="9"/>
      <c r="UMK125" s="9"/>
      <c r="UML125" s="9"/>
      <c r="UMM125" s="9"/>
      <c r="UMN125" s="9"/>
      <c r="UMO125" s="9"/>
      <c r="UMP125" s="9"/>
      <c r="UMQ125" s="9"/>
      <c r="UMR125" s="9"/>
      <c r="UMS125" s="9"/>
      <c r="UMT125" s="9"/>
      <c r="UMU125" s="9"/>
      <c r="UMV125" s="9"/>
      <c r="UMW125" s="9"/>
      <c r="UMX125" s="9"/>
      <c r="UMY125" s="9"/>
      <c r="UMZ125" s="9"/>
      <c r="UNA125" s="9"/>
      <c r="UNB125" s="9"/>
      <c r="UNC125" s="9"/>
      <c r="UND125" s="9"/>
      <c r="UNE125" s="9"/>
      <c r="UNF125" s="9"/>
      <c r="UNG125" s="9"/>
      <c r="UNH125" s="9"/>
      <c r="UNI125" s="9"/>
      <c r="UNJ125" s="9"/>
      <c r="UNK125" s="9"/>
      <c r="UNL125" s="9"/>
      <c r="UNM125" s="9"/>
      <c r="UNN125" s="9"/>
      <c r="UNO125" s="9"/>
      <c r="UNP125" s="9"/>
      <c r="UNQ125" s="9"/>
      <c r="UNR125" s="9"/>
      <c r="UNS125" s="9"/>
      <c r="UNT125" s="9"/>
      <c r="UNU125" s="9"/>
      <c r="UNV125" s="9"/>
      <c r="UNW125" s="9"/>
      <c r="UNX125" s="9"/>
      <c r="UNY125" s="9"/>
      <c r="UNZ125" s="9"/>
      <c r="UOA125" s="9"/>
      <c r="UOB125" s="9"/>
      <c r="UOC125" s="9"/>
      <c r="UOD125" s="9"/>
      <c r="UOE125" s="9"/>
      <c r="UOF125" s="9"/>
      <c r="UOG125" s="9"/>
      <c r="UOH125" s="9"/>
      <c r="UOI125" s="9"/>
      <c r="UOJ125" s="9"/>
      <c r="UOK125" s="9"/>
      <c r="UOL125" s="9"/>
      <c r="UOM125" s="9"/>
      <c r="UON125" s="9"/>
      <c r="UOO125" s="9"/>
      <c r="UOP125" s="9"/>
      <c r="UOQ125" s="9"/>
      <c r="UOR125" s="9"/>
      <c r="UOS125" s="9"/>
      <c r="UOT125" s="9"/>
      <c r="UOU125" s="9"/>
      <c r="UOV125" s="9"/>
      <c r="UOW125" s="9"/>
      <c r="UOX125" s="9"/>
      <c r="UOY125" s="9"/>
      <c r="UOZ125" s="9"/>
      <c r="UPA125" s="9"/>
      <c r="UPB125" s="9"/>
      <c r="UPC125" s="9"/>
      <c r="UPD125" s="9"/>
      <c r="UPE125" s="9"/>
      <c r="UPF125" s="9"/>
      <c r="UPG125" s="9"/>
      <c r="UPH125" s="9"/>
      <c r="UPI125" s="9"/>
      <c r="UPJ125" s="9"/>
      <c r="UPK125" s="9"/>
      <c r="UPL125" s="9"/>
      <c r="UPM125" s="9"/>
      <c r="UPN125" s="9"/>
      <c r="UPO125" s="9"/>
      <c r="UPP125" s="9"/>
      <c r="UPQ125" s="9"/>
      <c r="UPR125" s="9"/>
      <c r="UPS125" s="9"/>
      <c r="UPT125" s="9"/>
      <c r="UPU125" s="9"/>
      <c r="UPV125" s="9"/>
      <c r="UPW125" s="9"/>
      <c r="UPX125" s="9"/>
      <c r="UPY125" s="9"/>
      <c r="UPZ125" s="9"/>
      <c r="UQA125" s="9"/>
      <c r="UQB125" s="9"/>
      <c r="UQC125" s="9"/>
      <c r="UQD125" s="9"/>
      <c r="UQE125" s="9"/>
      <c r="UQF125" s="9"/>
      <c r="UQG125" s="9"/>
      <c r="UQH125" s="9"/>
      <c r="UQI125" s="9"/>
      <c r="UQJ125" s="9"/>
      <c r="UQK125" s="9"/>
      <c r="UQL125" s="9"/>
      <c r="UQM125" s="9"/>
      <c r="UQN125" s="9"/>
      <c r="UQO125" s="9"/>
      <c r="UQP125" s="9"/>
      <c r="UQQ125" s="9"/>
      <c r="UQR125" s="9"/>
      <c r="UQS125" s="9"/>
      <c r="UQT125" s="9"/>
      <c r="UQU125" s="9"/>
      <c r="UQV125" s="9"/>
      <c r="UQW125" s="9"/>
      <c r="UQX125" s="9"/>
      <c r="UQY125" s="9"/>
      <c r="UQZ125" s="9"/>
      <c r="URA125" s="9"/>
      <c r="URB125" s="9"/>
      <c r="URC125" s="9"/>
      <c r="URD125" s="9"/>
      <c r="URE125" s="9"/>
      <c r="URF125" s="9"/>
      <c r="URG125" s="9"/>
      <c r="URH125" s="9"/>
      <c r="URI125" s="9"/>
      <c r="URJ125" s="9"/>
      <c r="URK125" s="9"/>
      <c r="URL125" s="9"/>
      <c r="URM125" s="9"/>
      <c r="URN125" s="9"/>
      <c r="URO125" s="9"/>
      <c r="URP125" s="9"/>
      <c r="URQ125" s="9"/>
      <c r="URR125" s="9"/>
      <c r="URS125" s="9"/>
      <c r="URT125" s="9"/>
      <c r="URU125" s="9"/>
      <c r="URV125" s="9"/>
      <c r="URW125" s="9"/>
      <c r="URX125" s="9"/>
      <c r="URY125" s="9"/>
      <c r="URZ125" s="9"/>
      <c r="USA125" s="9"/>
      <c r="USB125" s="9"/>
      <c r="USC125" s="9"/>
      <c r="USD125" s="9"/>
      <c r="USE125" s="9"/>
      <c r="USF125" s="9"/>
      <c r="USG125" s="9"/>
      <c r="USH125" s="9"/>
      <c r="USI125" s="9"/>
      <c r="USJ125" s="9"/>
      <c r="USK125" s="9"/>
      <c r="USL125" s="9"/>
      <c r="USM125" s="9"/>
      <c r="USN125" s="9"/>
      <c r="USO125" s="9"/>
      <c r="USP125" s="9"/>
      <c r="USQ125" s="9"/>
      <c r="USR125" s="9"/>
      <c r="USS125" s="9"/>
      <c r="UST125" s="9"/>
      <c r="USU125" s="9"/>
      <c r="USV125" s="9"/>
      <c r="USW125" s="9"/>
      <c r="USX125" s="9"/>
      <c r="USY125" s="9"/>
      <c r="USZ125" s="9"/>
      <c r="UTA125" s="9"/>
      <c r="UTB125" s="9"/>
      <c r="UTC125" s="9"/>
      <c r="UTD125" s="9"/>
      <c r="UTE125" s="9"/>
      <c r="UTF125" s="9"/>
      <c r="UTG125" s="9"/>
      <c r="UTH125" s="9"/>
      <c r="UTI125" s="9"/>
      <c r="UTJ125" s="9"/>
      <c r="UTK125" s="9"/>
      <c r="UTL125" s="9"/>
      <c r="UTM125" s="9"/>
      <c r="UTN125" s="9"/>
      <c r="UTO125" s="9"/>
      <c r="UTP125" s="9"/>
      <c r="UTQ125" s="9"/>
      <c r="UTR125" s="9"/>
      <c r="UTS125" s="9"/>
      <c r="UTT125" s="9"/>
      <c r="UTU125" s="9"/>
      <c r="UTV125" s="9"/>
      <c r="UTW125" s="9"/>
      <c r="UTX125" s="9"/>
      <c r="UTY125" s="9"/>
      <c r="UTZ125" s="9"/>
      <c r="UUA125" s="9"/>
      <c r="UUB125" s="9"/>
      <c r="UUC125" s="9"/>
      <c r="UUD125" s="9"/>
      <c r="UUE125" s="9"/>
      <c r="UUF125" s="9"/>
      <c r="UUG125" s="9"/>
      <c r="UUH125" s="9"/>
      <c r="UUI125" s="9"/>
      <c r="UUJ125" s="9"/>
      <c r="UUK125" s="9"/>
      <c r="UUL125" s="9"/>
      <c r="UUM125" s="9"/>
      <c r="UUN125" s="9"/>
      <c r="UUO125" s="9"/>
      <c r="UUP125" s="9"/>
      <c r="UUQ125" s="9"/>
      <c r="UUR125" s="9"/>
      <c r="UUS125" s="9"/>
      <c r="UUT125" s="9"/>
      <c r="UUU125" s="9"/>
      <c r="UUV125" s="9"/>
      <c r="UUW125" s="9"/>
      <c r="UUX125" s="9"/>
      <c r="UUY125" s="9"/>
      <c r="UUZ125" s="9"/>
      <c r="UVA125" s="9"/>
      <c r="UVB125" s="9"/>
      <c r="UVC125" s="9"/>
      <c r="UVD125" s="9"/>
      <c r="UVE125" s="9"/>
      <c r="UVF125" s="9"/>
      <c r="UVG125" s="9"/>
      <c r="UVH125" s="9"/>
      <c r="UVI125" s="9"/>
      <c r="UVJ125" s="9"/>
      <c r="UVK125" s="9"/>
      <c r="UVL125" s="9"/>
      <c r="UVM125" s="9"/>
      <c r="UVN125" s="9"/>
      <c r="UVO125" s="9"/>
      <c r="UVP125" s="9"/>
      <c r="UVQ125" s="9"/>
      <c r="UVR125" s="9"/>
      <c r="UVS125" s="9"/>
      <c r="UVT125" s="9"/>
      <c r="UVU125" s="9"/>
      <c r="UVV125" s="9"/>
      <c r="UVW125" s="9"/>
      <c r="UVX125" s="9"/>
      <c r="UVY125" s="9"/>
      <c r="UVZ125" s="9"/>
      <c r="UWA125" s="9"/>
      <c r="UWB125" s="9"/>
      <c r="UWC125" s="9"/>
      <c r="UWD125" s="9"/>
      <c r="UWE125" s="9"/>
      <c r="UWF125" s="9"/>
      <c r="UWG125" s="9"/>
      <c r="UWH125" s="9"/>
      <c r="UWI125" s="9"/>
      <c r="UWJ125" s="9"/>
      <c r="UWK125" s="9"/>
      <c r="UWL125" s="9"/>
      <c r="UWM125" s="9"/>
      <c r="UWN125" s="9"/>
      <c r="UWO125" s="9"/>
      <c r="UWP125" s="9"/>
      <c r="UWQ125" s="9"/>
      <c r="UWR125" s="9"/>
      <c r="UWS125" s="9"/>
      <c r="UWT125" s="9"/>
      <c r="UWU125" s="9"/>
      <c r="UWV125" s="9"/>
      <c r="UWW125" s="9"/>
      <c r="UWX125" s="9"/>
      <c r="UWY125" s="9"/>
      <c r="UWZ125" s="9"/>
      <c r="UXA125" s="9"/>
      <c r="UXB125" s="9"/>
      <c r="UXC125" s="9"/>
      <c r="UXD125" s="9"/>
      <c r="UXE125" s="9"/>
      <c r="UXF125" s="9"/>
      <c r="UXG125" s="9"/>
      <c r="UXH125" s="9"/>
      <c r="UXI125" s="9"/>
      <c r="UXJ125" s="9"/>
      <c r="UXK125" s="9"/>
      <c r="UXL125" s="9"/>
      <c r="UXM125" s="9"/>
      <c r="UXN125" s="9"/>
      <c r="UXO125" s="9"/>
      <c r="UXP125" s="9"/>
      <c r="UXQ125" s="9"/>
      <c r="UXR125" s="9"/>
      <c r="UXS125" s="9"/>
      <c r="UXT125" s="9"/>
      <c r="UXU125" s="9"/>
      <c r="UXV125" s="9"/>
      <c r="UXW125" s="9"/>
      <c r="UXX125" s="9"/>
      <c r="UXY125" s="9"/>
      <c r="UXZ125" s="9"/>
      <c r="UYA125" s="9"/>
      <c r="UYB125" s="9"/>
      <c r="UYC125" s="9"/>
      <c r="UYD125" s="9"/>
      <c r="UYE125" s="9"/>
      <c r="UYF125" s="9"/>
      <c r="UYG125" s="9"/>
      <c r="UYH125" s="9"/>
      <c r="UYI125" s="9"/>
      <c r="UYJ125" s="9"/>
      <c r="UYK125" s="9"/>
      <c r="UYL125" s="9"/>
      <c r="UYM125" s="9"/>
      <c r="UYN125" s="9"/>
      <c r="UYO125" s="9"/>
      <c r="UYP125" s="9"/>
      <c r="UYQ125" s="9"/>
      <c r="UYR125" s="9"/>
      <c r="UYS125" s="9"/>
      <c r="UYT125" s="9"/>
      <c r="UYU125" s="9"/>
      <c r="UYV125" s="9"/>
      <c r="UYW125" s="9"/>
      <c r="UYX125" s="9"/>
      <c r="UYY125" s="9"/>
      <c r="UYZ125" s="9"/>
      <c r="UZA125" s="9"/>
      <c r="UZB125" s="9"/>
      <c r="UZC125" s="9"/>
      <c r="UZD125" s="9"/>
      <c r="UZE125" s="9"/>
      <c r="UZF125" s="9"/>
      <c r="UZG125" s="9"/>
      <c r="UZH125" s="9"/>
      <c r="UZI125" s="9"/>
      <c r="UZJ125" s="9"/>
      <c r="UZK125" s="9"/>
      <c r="UZL125" s="9"/>
      <c r="UZM125" s="9"/>
      <c r="UZN125" s="9"/>
      <c r="UZO125" s="9"/>
      <c r="UZP125" s="9"/>
      <c r="UZQ125" s="9"/>
      <c r="UZR125" s="9"/>
      <c r="UZS125" s="9"/>
      <c r="UZT125" s="9"/>
      <c r="UZU125" s="9"/>
      <c r="UZV125" s="9"/>
      <c r="UZW125" s="9"/>
      <c r="UZX125" s="9"/>
      <c r="UZY125" s="9"/>
      <c r="UZZ125" s="9"/>
      <c r="VAA125" s="9"/>
      <c r="VAB125" s="9"/>
      <c r="VAC125" s="9"/>
      <c r="VAD125" s="9"/>
      <c r="VAE125" s="9"/>
      <c r="VAF125" s="9"/>
      <c r="VAG125" s="9"/>
      <c r="VAH125" s="9"/>
      <c r="VAI125" s="9"/>
      <c r="VAJ125" s="9"/>
      <c r="VAK125" s="9"/>
      <c r="VAL125" s="9"/>
      <c r="VAM125" s="9"/>
      <c r="VAN125" s="9"/>
      <c r="VAO125" s="9"/>
      <c r="VAP125" s="9"/>
      <c r="VAQ125" s="9"/>
      <c r="VAR125" s="9"/>
      <c r="VAS125" s="9"/>
      <c r="VAT125" s="9"/>
      <c r="VAU125" s="9"/>
      <c r="VAV125" s="9"/>
      <c r="VAW125" s="9"/>
      <c r="VAX125" s="9"/>
      <c r="VAY125" s="9"/>
      <c r="VAZ125" s="9"/>
      <c r="VBA125" s="9"/>
      <c r="VBB125" s="9"/>
      <c r="VBC125" s="9"/>
      <c r="VBD125" s="9"/>
      <c r="VBE125" s="9"/>
      <c r="VBF125" s="9"/>
      <c r="VBG125" s="9"/>
      <c r="VBH125" s="9"/>
      <c r="VBI125" s="9"/>
      <c r="VBJ125" s="9"/>
      <c r="VBK125" s="9"/>
      <c r="VBL125" s="9"/>
      <c r="VBM125" s="9"/>
      <c r="VBN125" s="9"/>
      <c r="VBO125" s="9"/>
      <c r="VBP125" s="9"/>
      <c r="VBQ125" s="9"/>
      <c r="VBR125" s="9"/>
      <c r="VBS125" s="9"/>
      <c r="VBT125" s="9"/>
      <c r="VBU125" s="9"/>
      <c r="VBV125" s="9"/>
      <c r="VBW125" s="9"/>
      <c r="VBX125" s="9"/>
      <c r="VBY125" s="9"/>
      <c r="VBZ125" s="9"/>
      <c r="VCA125" s="9"/>
      <c r="VCB125" s="9"/>
      <c r="VCC125" s="9"/>
      <c r="VCD125" s="9"/>
      <c r="VCE125" s="9"/>
      <c r="VCF125" s="9"/>
      <c r="VCG125" s="9"/>
      <c r="VCH125" s="9"/>
      <c r="VCI125" s="9"/>
      <c r="VCJ125" s="9"/>
      <c r="VCK125" s="9"/>
      <c r="VCL125" s="9"/>
      <c r="VCM125" s="9"/>
      <c r="VCN125" s="9"/>
      <c r="VCO125" s="9"/>
      <c r="VCP125" s="9"/>
      <c r="VCQ125" s="9"/>
      <c r="VCR125" s="9"/>
      <c r="VCS125" s="9"/>
      <c r="VCT125" s="9"/>
      <c r="VCU125" s="9"/>
      <c r="VCV125" s="9"/>
      <c r="VCW125" s="9"/>
      <c r="VCX125" s="9"/>
      <c r="VCY125" s="9"/>
      <c r="VCZ125" s="9"/>
      <c r="VDA125" s="9"/>
      <c r="VDB125" s="9"/>
      <c r="VDC125" s="9"/>
      <c r="VDD125" s="9"/>
      <c r="VDE125" s="9"/>
      <c r="VDF125" s="9"/>
      <c r="VDG125" s="9"/>
      <c r="VDH125" s="9"/>
      <c r="VDI125" s="9"/>
      <c r="VDJ125" s="9"/>
      <c r="VDK125" s="9"/>
      <c r="VDL125" s="9"/>
      <c r="VDM125" s="9"/>
      <c r="VDN125" s="9"/>
      <c r="VDO125" s="9"/>
      <c r="VDP125" s="9"/>
      <c r="VDQ125" s="9"/>
      <c r="VDR125" s="9"/>
      <c r="VDS125" s="9"/>
      <c r="VDT125" s="9"/>
      <c r="VDU125" s="9"/>
      <c r="VDV125" s="9"/>
      <c r="VDW125" s="9"/>
      <c r="VDX125" s="9"/>
      <c r="VDY125" s="9"/>
      <c r="VDZ125" s="9"/>
      <c r="VEA125" s="9"/>
      <c r="VEB125" s="9"/>
      <c r="VEC125" s="9"/>
      <c r="VED125" s="9"/>
      <c r="VEE125" s="9"/>
      <c r="VEF125" s="9"/>
      <c r="VEG125" s="9"/>
      <c r="VEH125" s="9"/>
      <c r="VEI125" s="9"/>
      <c r="VEJ125" s="9"/>
      <c r="VEK125" s="9"/>
      <c r="VEL125" s="9"/>
      <c r="VEM125" s="9"/>
      <c r="VEN125" s="9"/>
      <c r="VEO125" s="9"/>
      <c r="VEP125" s="9"/>
      <c r="VEQ125" s="9"/>
      <c r="VER125" s="9"/>
      <c r="VES125" s="9"/>
      <c r="VET125" s="9"/>
      <c r="VEU125" s="9"/>
      <c r="VEV125" s="9"/>
      <c r="VEW125" s="9"/>
      <c r="VEX125" s="9"/>
      <c r="VEY125" s="9"/>
      <c r="VEZ125" s="9"/>
      <c r="VFA125" s="9"/>
      <c r="VFB125" s="9"/>
      <c r="VFC125" s="9"/>
      <c r="VFD125" s="9"/>
      <c r="VFE125" s="9"/>
      <c r="VFF125" s="9"/>
      <c r="VFG125" s="9"/>
      <c r="VFH125" s="9"/>
      <c r="VFI125" s="9"/>
      <c r="VFJ125" s="9"/>
      <c r="VFK125" s="9"/>
      <c r="VFL125" s="9"/>
      <c r="VFM125" s="9"/>
      <c r="VFN125" s="9"/>
      <c r="VFO125" s="9"/>
      <c r="VFP125" s="9"/>
      <c r="VFQ125" s="9"/>
      <c r="VFR125" s="9"/>
      <c r="VFS125" s="9"/>
      <c r="VFT125" s="9"/>
      <c r="VFU125" s="9"/>
      <c r="VFV125" s="9"/>
      <c r="VFW125" s="9"/>
      <c r="VFX125" s="9"/>
      <c r="VFY125" s="9"/>
      <c r="VFZ125" s="9"/>
      <c r="VGA125" s="9"/>
      <c r="VGB125" s="9"/>
      <c r="VGC125" s="9"/>
      <c r="VGD125" s="9"/>
      <c r="VGE125" s="9"/>
      <c r="VGF125" s="9"/>
      <c r="VGG125" s="9"/>
      <c r="VGH125" s="9"/>
      <c r="VGI125" s="9"/>
      <c r="VGJ125" s="9"/>
      <c r="VGK125" s="9"/>
      <c r="VGL125" s="9"/>
      <c r="VGM125" s="9"/>
      <c r="VGN125" s="9"/>
      <c r="VGO125" s="9"/>
      <c r="VGP125" s="9"/>
      <c r="VGQ125" s="9"/>
      <c r="VGR125" s="9"/>
      <c r="VGS125" s="9"/>
      <c r="VGT125" s="9"/>
      <c r="VGU125" s="9"/>
      <c r="VGV125" s="9"/>
      <c r="VGW125" s="9"/>
      <c r="VGX125" s="9"/>
      <c r="VGY125" s="9"/>
      <c r="VGZ125" s="9"/>
      <c r="VHA125" s="9"/>
      <c r="VHB125" s="9"/>
      <c r="VHC125" s="9"/>
      <c r="VHD125" s="9"/>
      <c r="VHE125" s="9"/>
      <c r="VHF125" s="9"/>
      <c r="VHG125" s="9"/>
      <c r="VHH125" s="9"/>
      <c r="VHI125" s="9"/>
      <c r="VHJ125" s="9"/>
      <c r="VHK125" s="9"/>
      <c r="VHL125" s="9"/>
      <c r="VHM125" s="9"/>
      <c r="VHN125" s="9"/>
      <c r="VHO125" s="9"/>
      <c r="VHP125" s="9"/>
      <c r="VHQ125" s="9"/>
      <c r="VHR125" s="9"/>
      <c r="VHS125" s="9"/>
      <c r="VHT125" s="9"/>
      <c r="VHU125" s="9"/>
      <c r="VHV125" s="9"/>
      <c r="VHW125" s="9"/>
      <c r="VHX125" s="9"/>
      <c r="VHY125" s="9"/>
      <c r="VHZ125" s="9"/>
      <c r="VIA125" s="9"/>
      <c r="VIB125" s="9"/>
      <c r="VIC125" s="9"/>
      <c r="VID125" s="9"/>
      <c r="VIE125" s="9"/>
      <c r="VIF125" s="9"/>
      <c r="VIG125" s="9"/>
      <c r="VIH125" s="9"/>
      <c r="VII125" s="9"/>
      <c r="VIJ125" s="9"/>
      <c r="VIK125" s="9"/>
      <c r="VIL125" s="9"/>
      <c r="VIM125" s="9"/>
      <c r="VIN125" s="9"/>
      <c r="VIO125" s="9"/>
      <c r="VIP125" s="9"/>
      <c r="VIQ125" s="9"/>
      <c r="VIR125" s="9"/>
      <c r="VIS125" s="9"/>
      <c r="VIT125" s="9"/>
      <c r="VIU125" s="9"/>
      <c r="VIV125" s="9"/>
      <c r="VIW125" s="9"/>
      <c r="VIX125" s="9"/>
      <c r="VIY125" s="9"/>
      <c r="VIZ125" s="9"/>
      <c r="VJA125" s="9"/>
      <c r="VJB125" s="9"/>
      <c r="VJC125" s="9"/>
      <c r="VJD125" s="9"/>
      <c r="VJE125" s="9"/>
      <c r="VJF125" s="9"/>
      <c r="VJG125" s="9"/>
      <c r="VJH125" s="9"/>
      <c r="VJI125" s="9"/>
      <c r="VJJ125" s="9"/>
      <c r="VJK125" s="9"/>
      <c r="VJL125" s="9"/>
      <c r="VJM125" s="9"/>
      <c r="VJN125" s="9"/>
      <c r="VJO125" s="9"/>
      <c r="VJP125" s="9"/>
      <c r="VJQ125" s="9"/>
      <c r="VJR125" s="9"/>
      <c r="VJS125" s="9"/>
      <c r="VJT125" s="9"/>
      <c r="VJU125" s="9"/>
      <c r="VJV125" s="9"/>
      <c r="VJW125" s="9"/>
      <c r="VJX125" s="9"/>
      <c r="VJY125" s="9"/>
      <c r="VJZ125" s="9"/>
      <c r="VKA125" s="9"/>
      <c r="VKB125" s="9"/>
      <c r="VKC125" s="9"/>
      <c r="VKD125" s="9"/>
      <c r="VKE125" s="9"/>
      <c r="VKF125" s="9"/>
      <c r="VKG125" s="9"/>
      <c r="VKH125" s="9"/>
      <c r="VKI125" s="9"/>
      <c r="VKJ125" s="9"/>
      <c r="VKK125" s="9"/>
      <c r="VKL125" s="9"/>
      <c r="VKM125" s="9"/>
      <c r="VKN125" s="9"/>
      <c r="VKO125" s="9"/>
      <c r="VKP125" s="9"/>
      <c r="VKQ125" s="9"/>
      <c r="VKR125" s="9"/>
      <c r="VKS125" s="9"/>
      <c r="VKT125" s="9"/>
      <c r="VKU125" s="9"/>
      <c r="VKV125" s="9"/>
      <c r="VKW125" s="9"/>
      <c r="VKX125" s="9"/>
      <c r="VKY125" s="9"/>
      <c r="VKZ125" s="9"/>
      <c r="VLA125" s="9"/>
      <c r="VLB125" s="9"/>
      <c r="VLC125" s="9"/>
      <c r="VLD125" s="9"/>
      <c r="VLE125" s="9"/>
      <c r="VLF125" s="9"/>
      <c r="VLG125" s="9"/>
      <c r="VLH125" s="9"/>
      <c r="VLI125" s="9"/>
      <c r="VLJ125" s="9"/>
      <c r="VLK125" s="9"/>
      <c r="VLL125" s="9"/>
      <c r="VLM125" s="9"/>
      <c r="VLN125" s="9"/>
      <c r="VLO125" s="9"/>
      <c r="VLP125" s="9"/>
      <c r="VLQ125" s="9"/>
      <c r="VLR125" s="9"/>
      <c r="VLS125" s="9"/>
      <c r="VLT125" s="9"/>
      <c r="VLU125" s="9"/>
      <c r="VLV125" s="9"/>
      <c r="VLW125" s="9"/>
      <c r="VLX125" s="9"/>
      <c r="VLY125" s="9"/>
      <c r="VLZ125" s="9"/>
      <c r="VMA125" s="9"/>
      <c r="VMB125" s="9"/>
      <c r="VMC125" s="9"/>
      <c r="VMD125" s="9"/>
      <c r="VME125" s="9"/>
      <c r="VMF125" s="9"/>
      <c r="VMG125" s="9"/>
      <c r="VMH125" s="9"/>
      <c r="VMI125" s="9"/>
      <c r="VMJ125" s="9"/>
      <c r="VMK125" s="9"/>
      <c r="VML125" s="9"/>
      <c r="VMM125" s="9"/>
      <c r="VMN125" s="9"/>
      <c r="VMO125" s="9"/>
      <c r="VMP125" s="9"/>
      <c r="VMQ125" s="9"/>
      <c r="VMR125" s="9"/>
      <c r="VMS125" s="9"/>
      <c r="VMT125" s="9"/>
      <c r="VMU125" s="9"/>
      <c r="VMV125" s="9"/>
      <c r="VMW125" s="9"/>
      <c r="VMX125" s="9"/>
      <c r="VMY125" s="9"/>
      <c r="VMZ125" s="9"/>
      <c r="VNA125" s="9"/>
      <c r="VNB125" s="9"/>
      <c r="VNC125" s="9"/>
      <c r="VND125" s="9"/>
      <c r="VNE125" s="9"/>
      <c r="VNF125" s="9"/>
      <c r="VNG125" s="9"/>
      <c r="VNH125" s="9"/>
      <c r="VNI125" s="9"/>
      <c r="VNJ125" s="9"/>
      <c r="VNK125" s="9"/>
      <c r="VNL125" s="9"/>
      <c r="VNM125" s="9"/>
      <c r="VNN125" s="9"/>
      <c r="VNO125" s="9"/>
      <c r="VNP125" s="9"/>
      <c r="VNQ125" s="9"/>
      <c r="VNR125" s="9"/>
      <c r="VNS125" s="9"/>
      <c r="VNT125" s="9"/>
      <c r="VNU125" s="9"/>
      <c r="VNV125" s="9"/>
      <c r="VNW125" s="9"/>
      <c r="VNX125" s="9"/>
      <c r="VNY125" s="9"/>
      <c r="VNZ125" s="9"/>
      <c r="VOA125" s="9"/>
      <c r="VOB125" s="9"/>
      <c r="VOC125" s="9"/>
      <c r="VOD125" s="9"/>
      <c r="VOE125" s="9"/>
      <c r="VOF125" s="9"/>
      <c r="VOG125" s="9"/>
      <c r="VOH125" s="9"/>
      <c r="VOI125" s="9"/>
      <c r="VOJ125" s="9"/>
      <c r="VOK125" s="9"/>
      <c r="VOL125" s="9"/>
      <c r="VOM125" s="9"/>
      <c r="VON125" s="9"/>
      <c r="VOO125" s="9"/>
      <c r="VOP125" s="9"/>
      <c r="VOQ125" s="9"/>
      <c r="VOR125" s="9"/>
      <c r="VOS125" s="9"/>
      <c r="VOT125" s="9"/>
      <c r="VOU125" s="9"/>
      <c r="VOV125" s="9"/>
      <c r="VOW125" s="9"/>
      <c r="VOX125" s="9"/>
      <c r="VOY125" s="9"/>
      <c r="VOZ125" s="9"/>
      <c r="VPA125" s="9"/>
      <c r="VPB125" s="9"/>
      <c r="VPC125" s="9"/>
      <c r="VPD125" s="9"/>
      <c r="VPE125" s="9"/>
      <c r="VPF125" s="9"/>
      <c r="VPG125" s="9"/>
      <c r="VPH125" s="9"/>
      <c r="VPI125" s="9"/>
      <c r="VPJ125" s="9"/>
      <c r="VPK125" s="9"/>
      <c r="VPL125" s="9"/>
      <c r="VPM125" s="9"/>
      <c r="VPN125" s="9"/>
      <c r="VPO125" s="9"/>
      <c r="VPP125" s="9"/>
      <c r="VPQ125" s="9"/>
      <c r="VPR125" s="9"/>
      <c r="VPS125" s="9"/>
      <c r="VPT125" s="9"/>
      <c r="VPU125" s="9"/>
      <c r="VPV125" s="9"/>
      <c r="VPW125" s="9"/>
      <c r="VPX125" s="9"/>
      <c r="VPY125" s="9"/>
      <c r="VPZ125" s="9"/>
      <c r="VQA125" s="9"/>
      <c r="VQB125" s="9"/>
      <c r="VQC125" s="9"/>
      <c r="VQD125" s="9"/>
      <c r="VQE125" s="9"/>
      <c r="VQF125" s="9"/>
      <c r="VQG125" s="9"/>
      <c r="VQH125" s="9"/>
      <c r="VQI125" s="9"/>
      <c r="VQJ125" s="9"/>
      <c r="VQK125" s="9"/>
      <c r="VQL125" s="9"/>
      <c r="VQM125" s="9"/>
      <c r="VQN125" s="9"/>
      <c r="VQO125" s="9"/>
      <c r="VQP125" s="9"/>
      <c r="VQQ125" s="9"/>
      <c r="VQR125" s="9"/>
      <c r="VQS125" s="9"/>
      <c r="VQT125" s="9"/>
      <c r="VQU125" s="9"/>
      <c r="VQV125" s="9"/>
      <c r="VQW125" s="9"/>
      <c r="VQX125" s="9"/>
      <c r="VQY125" s="9"/>
      <c r="VQZ125" s="9"/>
      <c r="VRA125" s="9"/>
      <c r="VRB125" s="9"/>
      <c r="VRC125" s="9"/>
      <c r="VRD125" s="9"/>
      <c r="VRE125" s="9"/>
      <c r="VRF125" s="9"/>
      <c r="VRG125" s="9"/>
      <c r="VRH125" s="9"/>
      <c r="VRI125" s="9"/>
      <c r="VRJ125" s="9"/>
      <c r="VRK125" s="9"/>
      <c r="VRL125" s="9"/>
      <c r="VRM125" s="9"/>
      <c r="VRN125" s="9"/>
      <c r="VRO125" s="9"/>
      <c r="VRP125" s="9"/>
      <c r="VRQ125" s="9"/>
      <c r="VRR125" s="9"/>
      <c r="VRS125" s="9"/>
      <c r="VRT125" s="9"/>
      <c r="VRU125" s="9"/>
      <c r="VRV125" s="9"/>
      <c r="VRW125" s="9"/>
      <c r="VRX125" s="9"/>
      <c r="VRY125" s="9"/>
      <c r="VRZ125" s="9"/>
      <c r="VSA125" s="9"/>
      <c r="VSB125" s="9"/>
      <c r="VSC125" s="9"/>
      <c r="VSD125" s="9"/>
      <c r="VSE125" s="9"/>
      <c r="VSF125" s="9"/>
      <c r="VSG125" s="9"/>
      <c r="VSH125" s="9"/>
      <c r="VSI125" s="9"/>
      <c r="VSJ125" s="9"/>
      <c r="VSK125" s="9"/>
      <c r="VSL125" s="9"/>
      <c r="VSM125" s="9"/>
      <c r="VSN125" s="9"/>
      <c r="VSO125" s="9"/>
      <c r="VSP125" s="9"/>
      <c r="VSQ125" s="9"/>
      <c r="VSR125" s="9"/>
      <c r="VSS125" s="9"/>
      <c r="VST125" s="9"/>
      <c r="VSU125" s="9"/>
      <c r="VSV125" s="9"/>
      <c r="VSW125" s="9"/>
      <c r="VSX125" s="9"/>
      <c r="VSY125" s="9"/>
      <c r="VSZ125" s="9"/>
      <c r="VTA125" s="9"/>
      <c r="VTB125" s="9"/>
      <c r="VTC125" s="9"/>
      <c r="VTD125" s="9"/>
      <c r="VTE125" s="9"/>
      <c r="VTF125" s="9"/>
      <c r="VTG125" s="9"/>
      <c r="VTH125" s="9"/>
      <c r="VTI125" s="9"/>
      <c r="VTJ125" s="9"/>
      <c r="VTK125" s="9"/>
      <c r="VTL125" s="9"/>
      <c r="VTM125" s="9"/>
      <c r="VTN125" s="9"/>
      <c r="VTO125" s="9"/>
      <c r="VTP125" s="9"/>
      <c r="VTQ125" s="9"/>
      <c r="VTR125" s="9"/>
      <c r="VTS125" s="9"/>
      <c r="VTT125" s="9"/>
      <c r="VTU125" s="9"/>
      <c r="VTV125" s="9"/>
      <c r="VTW125" s="9"/>
      <c r="VTX125" s="9"/>
      <c r="VTY125" s="9"/>
      <c r="VTZ125" s="9"/>
      <c r="VUA125" s="9"/>
      <c r="VUB125" s="9"/>
      <c r="VUC125" s="9"/>
      <c r="VUD125" s="9"/>
      <c r="VUE125" s="9"/>
      <c r="VUF125" s="9"/>
      <c r="VUG125" s="9"/>
      <c r="VUH125" s="9"/>
      <c r="VUI125" s="9"/>
      <c r="VUJ125" s="9"/>
      <c r="VUK125" s="9"/>
      <c r="VUL125" s="9"/>
      <c r="VUM125" s="9"/>
      <c r="VUN125" s="9"/>
      <c r="VUO125" s="9"/>
      <c r="VUP125" s="9"/>
      <c r="VUQ125" s="9"/>
      <c r="VUR125" s="9"/>
      <c r="VUS125" s="9"/>
      <c r="VUT125" s="9"/>
      <c r="VUU125" s="9"/>
      <c r="VUV125" s="9"/>
      <c r="VUW125" s="9"/>
      <c r="VUX125" s="9"/>
      <c r="VUY125" s="9"/>
      <c r="VUZ125" s="9"/>
      <c r="VVA125" s="9"/>
      <c r="VVB125" s="9"/>
      <c r="VVC125" s="9"/>
      <c r="VVD125" s="9"/>
      <c r="VVE125" s="9"/>
      <c r="VVF125" s="9"/>
      <c r="VVG125" s="9"/>
      <c r="VVH125" s="9"/>
      <c r="VVI125" s="9"/>
      <c r="VVJ125" s="9"/>
      <c r="VVK125" s="9"/>
      <c r="VVL125" s="9"/>
      <c r="VVM125" s="9"/>
      <c r="VVN125" s="9"/>
      <c r="VVO125" s="9"/>
      <c r="VVP125" s="9"/>
      <c r="VVQ125" s="9"/>
      <c r="VVR125" s="9"/>
      <c r="VVS125" s="9"/>
      <c r="VVT125" s="9"/>
      <c r="VVU125" s="9"/>
      <c r="VVV125" s="9"/>
      <c r="VVW125" s="9"/>
      <c r="VVX125" s="9"/>
      <c r="VVY125" s="9"/>
      <c r="VVZ125" s="9"/>
      <c r="VWA125" s="9"/>
      <c r="VWB125" s="9"/>
      <c r="VWC125" s="9"/>
      <c r="VWD125" s="9"/>
      <c r="VWE125" s="9"/>
      <c r="VWF125" s="9"/>
      <c r="VWG125" s="9"/>
      <c r="VWH125" s="9"/>
      <c r="VWI125" s="9"/>
      <c r="VWJ125" s="9"/>
      <c r="VWK125" s="9"/>
      <c r="VWL125" s="9"/>
      <c r="VWM125" s="9"/>
      <c r="VWN125" s="9"/>
      <c r="VWO125" s="9"/>
      <c r="VWP125" s="9"/>
      <c r="VWQ125" s="9"/>
      <c r="VWR125" s="9"/>
      <c r="VWS125" s="9"/>
      <c r="VWT125" s="9"/>
      <c r="VWU125" s="9"/>
      <c r="VWV125" s="9"/>
      <c r="VWW125" s="9"/>
      <c r="VWX125" s="9"/>
      <c r="VWY125" s="9"/>
      <c r="VWZ125" s="9"/>
      <c r="VXA125" s="9"/>
      <c r="VXB125" s="9"/>
      <c r="VXC125" s="9"/>
      <c r="VXD125" s="9"/>
      <c r="VXE125" s="9"/>
      <c r="VXF125" s="9"/>
      <c r="VXG125" s="9"/>
      <c r="VXH125" s="9"/>
      <c r="VXI125" s="9"/>
      <c r="VXJ125" s="9"/>
      <c r="VXK125" s="9"/>
      <c r="VXL125" s="9"/>
      <c r="VXM125" s="9"/>
      <c r="VXN125" s="9"/>
      <c r="VXO125" s="9"/>
      <c r="VXP125" s="9"/>
      <c r="VXQ125" s="9"/>
      <c r="VXR125" s="9"/>
      <c r="VXS125" s="9"/>
      <c r="VXT125" s="9"/>
      <c r="VXU125" s="9"/>
      <c r="VXV125" s="9"/>
      <c r="VXW125" s="9"/>
      <c r="VXX125" s="9"/>
      <c r="VXY125" s="9"/>
      <c r="VXZ125" s="9"/>
      <c r="VYA125" s="9"/>
      <c r="VYB125" s="9"/>
      <c r="VYC125" s="9"/>
      <c r="VYD125" s="9"/>
      <c r="VYE125" s="9"/>
      <c r="VYF125" s="9"/>
      <c r="VYG125" s="9"/>
      <c r="VYH125" s="9"/>
      <c r="VYI125" s="9"/>
      <c r="VYJ125" s="9"/>
      <c r="VYK125" s="9"/>
      <c r="VYL125" s="9"/>
      <c r="VYM125" s="9"/>
      <c r="VYN125" s="9"/>
      <c r="VYO125" s="9"/>
      <c r="VYP125" s="9"/>
      <c r="VYQ125" s="9"/>
      <c r="VYR125" s="9"/>
      <c r="VYS125" s="9"/>
      <c r="VYT125" s="9"/>
      <c r="VYU125" s="9"/>
      <c r="VYV125" s="9"/>
      <c r="VYW125" s="9"/>
      <c r="VYX125" s="9"/>
      <c r="VYY125" s="9"/>
      <c r="VYZ125" s="9"/>
      <c r="VZA125" s="9"/>
      <c r="VZB125" s="9"/>
      <c r="VZC125" s="9"/>
      <c r="VZD125" s="9"/>
      <c r="VZE125" s="9"/>
      <c r="VZF125" s="9"/>
      <c r="VZG125" s="9"/>
      <c r="VZH125" s="9"/>
      <c r="VZI125" s="9"/>
      <c r="VZJ125" s="9"/>
      <c r="VZK125" s="9"/>
      <c r="VZL125" s="9"/>
      <c r="VZM125" s="9"/>
      <c r="VZN125" s="9"/>
      <c r="VZO125" s="9"/>
      <c r="VZP125" s="9"/>
      <c r="VZQ125" s="9"/>
      <c r="VZR125" s="9"/>
      <c r="VZS125" s="9"/>
      <c r="VZT125" s="9"/>
      <c r="VZU125" s="9"/>
      <c r="VZV125" s="9"/>
      <c r="VZW125" s="9"/>
      <c r="VZX125" s="9"/>
      <c r="VZY125" s="9"/>
      <c r="VZZ125" s="9"/>
      <c r="WAA125" s="9"/>
      <c r="WAB125" s="9"/>
      <c r="WAC125" s="9"/>
      <c r="WAD125" s="9"/>
      <c r="WAE125" s="9"/>
      <c r="WAF125" s="9"/>
      <c r="WAG125" s="9"/>
      <c r="WAH125" s="9"/>
      <c r="WAI125" s="9"/>
      <c r="WAJ125" s="9"/>
      <c r="WAK125" s="9"/>
      <c r="WAL125" s="9"/>
      <c r="WAM125" s="9"/>
      <c r="WAN125" s="9"/>
      <c r="WAO125" s="9"/>
      <c r="WAP125" s="9"/>
      <c r="WAQ125" s="9"/>
      <c r="WAR125" s="9"/>
      <c r="WAS125" s="9"/>
      <c r="WAT125" s="9"/>
      <c r="WAU125" s="9"/>
      <c r="WAV125" s="9"/>
      <c r="WAW125" s="9"/>
      <c r="WAX125" s="9"/>
      <c r="WAY125" s="9"/>
      <c r="WAZ125" s="9"/>
      <c r="WBA125" s="9"/>
      <c r="WBB125" s="9"/>
      <c r="WBC125" s="9"/>
      <c r="WBD125" s="9"/>
      <c r="WBE125" s="9"/>
      <c r="WBF125" s="9"/>
      <c r="WBG125" s="9"/>
      <c r="WBH125" s="9"/>
      <c r="WBI125" s="9"/>
      <c r="WBJ125" s="9"/>
      <c r="WBK125" s="9"/>
      <c r="WBL125" s="9"/>
      <c r="WBM125" s="9"/>
      <c r="WBN125" s="9"/>
      <c r="WBO125" s="9"/>
      <c r="WBP125" s="9"/>
      <c r="WBQ125" s="9"/>
      <c r="WBR125" s="9"/>
      <c r="WBS125" s="9"/>
      <c r="WBT125" s="9"/>
      <c r="WBU125" s="9"/>
      <c r="WBV125" s="9"/>
      <c r="WBW125" s="9"/>
      <c r="WBX125" s="9"/>
      <c r="WBY125" s="9"/>
      <c r="WBZ125" s="9"/>
      <c r="WCA125" s="9"/>
      <c r="WCB125" s="9"/>
      <c r="WCC125" s="9"/>
      <c r="WCD125" s="9"/>
      <c r="WCE125" s="9"/>
      <c r="WCF125" s="9"/>
      <c r="WCG125" s="9"/>
      <c r="WCH125" s="9"/>
      <c r="WCI125" s="9"/>
      <c r="WCJ125" s="9"/>
      <c r="WCK125" s="9"/>
      <c r="WCL125" s="9"/>
      <c r="WCM125" s="9"/>
      <c r="WCN125" s="9"/>
      <c r="WCO125" s="9"/>
      <c r="WCP125" s="9"/>
      <c r="WCQ125" s="9"/>
      <c r="WCR125" s="9"/>
      <c r="WCS125" s="9"/>
      <c r="WCT125" s="9"/>
      <c r="WCU125" s="9"/>
      <c r="WCV125" s="9"/>
      <c r="WCW125" s="9"/>
      <c r="WCX125" s="9"/>
      <c r="WCY125" s="9"/>
      <c r="WCZ125" s="9"/>
      <c r="WDA125" s="9"/>
      <c r="WDB125" s="9"/>
      <c r="WDC125" s="9"/>
      <c r="WDD125" s="9"/>
      <c r="WDE125" s="9"/>
      <c r="WDF125" s="9"/>
      <c r="WDG125" s="9"/>
      <c r="WDH125" s="9"/>
      <c r="WDI125" s="9"/>
      <c r="WDJ125" s="9"/>
      <c r="WDK125" s="9"/>
      <c r="WDL125" s="9"/>
      <c r="WDM125" s="9"/>
      <c r="WDN125" s="9"/>
      <c r="WDO125" s="9"/>
      <c r="WDP125" s="9"/>
      <c r="WDQ125" s="9"/>
      <c r="WDR125" s="9"/>
      <c r="WDS125" s="9"/>
      <c r="WDT125" s="9"/>
      <c r="WDU125" s="9"/>
      <c r="WDV125" s="9"/>
      <c r="WDW125" s="9"/>
      <c r="WDX125" s="9"/>
      <c r="WDY125" s="9"/>
      <c r="WDZ125" s="9"/>
      <c r="WEA125" s="9"/>
      <c r="WEB125" s="9"/>
      <c r="WEC125" s="9"/>
      <c r="WED125" s="9"/>
      <c r="WEE125" s="9"/>
      <c r="WEF125" s="9"/>
      <c r="WEG125" s="9"/>
      <c r="WEH125" s="9"/>
      <c r="WEI125" s="9"/>
      <c r="WEJ125" s="9"/>
      <c r="WEK125" s="9"/>
      <c r="WEL125" s="9"/>
      <c r="WEM125" s="9"/>
      <c r="WEN125" s="9"/>
      <c r="WEO125" s="9"/>
      <c r="WEP125" s="9"/>
      <c r="WEQ125" s="9"/>
      <c r="WER125" s="9"/>
      <c r="WES125" s="9"/>
      <c r="WET125" s="9"/>
      <c r="WEU125" s="9"/>
      <c r="WEV125" s="9"/>
      <c r="WEW125" s="9"/>
      <c r="WEX125" s="9"/>
      <c r="WEY125" s="9"/>
      <c r="WEZ125" s="9"/>
      <c r="WFA125" s="9"/>
      <c r="WFB125" s="9"/>
      <c r="WFC125" s="9"/>
      <c r="WFD125" s="9"/>
      <c r="WFE125" s="9"/>
      <c r="WFF125" s="9"/>
      <c r="WFG125" s="9"/>
      <c r="WFH125" s="9"/>
      <c r="WFI125" s="9"/>
      <c r="WFJ125" s="9"/>
      <c r="WFK125" s="9"/>
      <c r="WFL125" s="9"/>
      <c r="WFM125" s="9"/>
      <c r="WFN125" s="9"/>
      <c r="WFO125" s="9"/>
      <c r="WFP125" s="9"/>
      <c r="WFQ125" s="9"/>
      <c r="WFR125" s="9"/>
      <c r="WFS125" s="9"/>
      <c r="WFT125" s="9"/>
      <c r="WFU125" s="9"/>
      <c r="WFV125" s="9"/>
      <c r="WFW125" s="9"/>
      <c r="WFX125" s="9"/>
      <c r="WFY125" s="9"/>
      <c r="WFZ125" s="9"/>
      <c r="WGA125" s="9"/>
      <c r="WGB125" s="9"/>
      <c r="WGC125" s="9"/>
      <c r="WGD125" s="9"/>
      <c r="WGE125" s="9"/>
      <c r="WGF125" s="9"/>
      <c r="WGG125" s="9"/>
      <c r="WGH125" s="9"/>
      <c r="WGI125" s="9"/>
      <c r="WGJ125" s="9"/>
      <c r="WGK125" s="9"/>
      <c r="WGL125" s="9"/>
      <c r="WGM125" s="9"/>
      <c r="WGN125" s="9"/>
      <c r="WGO125" s="9"/>
      <c r="WGP125" s="9"/>
      <c r="WGQ125" s="9"/>
      <c r="WGR125" s="9"/>
      <c r="WGS125" s="9"/>
      <c r="WGT125" s="9"/>
      <c r="WGU125" s="9"/>
      <c r="WGV125" s="9"/>
      <c r="WGW125" s="9"/>
      <c r="WGX125" s="9"/>
      <c r="WGY125" s="9"/>
      <c r="WGZ125" s="9"/>
      <c r="WHA125" s="9"/>
      <c r="WHB125" s="9"/>
      <c r="WHC125" s="9"/>
      <c r="WHD125" s="9"/>
      <c r="WHE125" s="9"/>
      <c r="WHF125" s="9"/>
      <c r="WHG125" s="9"/>
      <c r="WHH125" s="9"/>
      <c r="WHI125" s="9"/>
      <c r="WHJ125" s="9"/>
      <c r="WHK125" s="9"/>
      <c r="WHL125" s="9"/>
      <c r="WHM125" s="9"/>
      <c r="WHN125" s="9"/>
      <c r="WHO125" s="9"/>
      <c r="WHP125" s="9"/>
      <c r="WHQ125" s="9"/>
      <c r="WHR125" s="9"/>
      <c r="WHS125" s="9"/>
      <c r="WHT125" s="9"/>
      <c r="WHU125" s="9"/>
      <c r="WHV125" s="9"/>
      <c r="WHW125" s="9"/>
      <c r="WHX125" s="9"/>
      <c r="WHY125" s="9"/>
      <c r="WHZ125" s="9"/>
      <c r="WIA125" s="9"/>
      <c r="WIB125" s="9"/>
      <c r="WIC125" s="9"/>
      <c r="WID125" s="9"/>
      <c r="WIE125" s="9"/>
      <c r="WIF125" s="9"/>
      <c r="WIG125" s="9"/>
      <c r="WIH125" s="9"/>
      <c r="WII125" s="9"/>
      <c r="WIJ125" s="9"/>
      <c r="WIK125" s="9"/>
      <c r="WIL125" s="9"/>
      <c r="WIM125" s="9"/>
      <c r="WIN125" s="9"/>
      <c r="WIO125" s="9"/>
      <c r="WIP125" s="9"/>
      <c r="WIQ125" s="9"/>
      <c r="WIR125" s="9"/>
      <c r="WIS125" s="9"/>
      <c r="WIT125" s="9"/>
      <c r="WIU125" s="9"/>
      <c r="WIV125" s="9"/>
      <c r="WIW125" s="9"/>
      <c r="WIX125" s="9"/>
      <c r="WIY125" s="9"/>
      <c r="WIZ125" s="9"/>
      <c r="WJA125" s="9"/>
      <c r="WJB125" s="9"/>
      <c r="WJC125" s="9"/>
      <c r="WJD125" s="9"/>
      <c r="WJE125" s="9"/>
      <c r="WJF125" s="9"/>
      <c r="WJG125" s="9"/>
      <c r="WJH125" s="9"/>
      <c r="WJI125" s="9"/>
      <c r="WJJ125" s="9"/>
      <c r="WJK125" s="9"/>
      <c r="WJL125" s="9"/>
      <c r="WJM125" s="9"/>
      <c r="WJN125" s="9"/>
      <c r="WJO125" s="9"/>
      <c r="WJP125" s="9"/>
      <c r="WJQ125" s="9"/>
      <c r="WJR125" s="9"/>
      <c r="WJS125" s="9"/>
      <c r="WJT125" s="9"/>
      <c r="WJU125" s="9"/>
      <c r="WJV125" s="9"/>
      <c r="WJW125" s="9"/>
      <c r="WJX125" s="9"/>
      <c r="WJY125" s="9"/>
      <c r="WJZ125" s="9"/>
      <c r="WKA125" s="9"/>
      <c r="WKB125" s="9"/>
      <c r="WKC125" s="9"/>
      <c r="WKD125" s="9"/>
      <c r="WKE125" s="9"/>
      <c r="WKF125" s="9"/>
      <c r="WKG125" s="9"/>
      <c r="WKH125" s="9"/>
      <c r="WKI125" s="9"/>
      <c r="WKJ125" s="9"/>
      <c r="WKK125" s="9"/>
      <c r="WKL125" s="9"/>
      <c r="WKM125" s="9"/>
      <c r="WKN125" s="9"/>
      <c r="WKO125" s="9"/>
      <c r="WKP125" s="9"/>
      <c r="WKQ125" s="9"/>
      <c r="WKR125" s="9"/>
      <c r="WKS125" s="9"/>
      <c r="WKT125" s="9"/>
      <c r="WKU125" s="9"/>
      <c r="WKV125" s="9"/>
      <c r="WKW125" s="9"/>
      <c r="WKX125" s="9"/>
      <c r="WKY125" s="9"/>
      <c r="WKZ125" s="9"/>
      <c r="WLA125" s="9"/>
      <c r="WLB125" s="9"/>
      <c r="WLC125" s="9"/>
      <c r="WLD125" s="9"/>
      <c r="WLE125" s="9"/>
      <c r="WLF125" s="9"/>
      <c r="WLG125" s="9"/>
      <c r="WLH125" s="9"/>
      <c r="WLI125" s="9"/>
      <c r="WLJ125" s="9"/>
      <c r="WLK125" s="9"/>
      <c r="WLL125" s="9"/>
      <c r="WLM125" s="9"/>
      <c r="WLN125" s="9"/>
      <c r="WLO125" s="9"/>
      <c r="WLP125" s="9"/>
      <c r="WLQ125" s="9"/>
      <c r="WLR125" s="9"/>
      <c r="WLS125" s="9"/>
      <c r="WLT125" s="9"/>
      <c r="WLU125" s="9"/>
      <c r="WLV125" s="9"/>
      <c r="WLW125" s="9"/>
      <c r="WLX125" s="9"/>
      <c r="WLY125" s="9"/>
      <c r="WLZ125" s="9"/>
      <c r="WMA125" s="9"/>
      <c r="WMB125" s="9"/>
      <c r="WMC125" s="9"/>
      <c r="WMD125" s="9"/>
      <c r="WME125" s="9"/>
      <c r="WMF125" s="9"/>
      <c r="WMG125" s="9"/>
      <c r="WMH125" s="9"/>
      <c r="WMI125" s="9"/>
      <c r="WMJ125" s="9"/>
      <c r="WMK125" s="9"/>
      <c r="WML125" s="9"/>
      <c r="WMM125" s="9"/>
      <c r="WMN125" s="9"/>
      <c r="WMO125" s="9"/>
      <c r="WMP125" s="9"/>
      <c r="WMQ125" s="9"/>
      <c r="WMR125" s="9"/>
      <c r="WMS125" s="9"/>
      <c r="WMT125" s="9"/>
      <c r="WMU125" s="9"/>
      <c r="WMV125" s="9"/>
      <c r="WMW125" s="9"/>
      <c r="WMX125" s="9"/>
      <c r="WMY125" s="9"/>
      <c r="WMZ125" s="9"/>
      <c r="WNA125" s="9"/>
      <c r="WNB125" s="9"/>
      <c r="WNC125" s="9"/>
      <c r="WND125" s="9"/>
      <c r="WNE125" s="9"/>
      <c r="WNF125" s="9"/>
      <c r="WNG125" s="9"/>
      <c r="WNH125" s="9"/>
      <c r="WNI125" s="9"/>
      <c r="WNJ125" s="9"/>
      <c r="WNK125" s="9"/>
      <c r="WNL125" s="9"/>
      <c r="WNM125" s="9"/>
      <c r="WNN125" s="9"/>
      <c r="WNO125" s="9"/>
      <c r="WNP125" s="9"/>
      <c r="WNQ125" s="9"/>
      <c r="WNR125" s="9"/>
      <c r="WNS125" s="9"/>
      <c r="WNT125" s="9"/>
      <c r="WNU125" s="9"/>
      <c r="WNV125" s="9"/>
      <c r="WNW125" s="9"/>
      <c r="WNX125" s="9"/>
      <c r="WNY125" s="9"/>
      <c r="WNZ125" s="9"/>
      <c r="WOA125" s="9"/>
      <c r="WOB125" s="9"/>
      <c r="WOC125" s="9"/>
      <c r="WOD125" s="9"/>
      <c r="WOE125" s="9"/>
      <c r="WOF125" s="9"/>
      <c r="WOG125" s="9"/>
      <c r="WOH125" s="9"/>
      <c r="WOI125" s="9"/>
      <c r="WOJ125" s="9"/>
      <c r="WOK125" s="9"/>
      <c r="WOL125" s="9"/>
      <c r="WOM125" s="9"/>
      <c r="WON125" s="9"/>
      <c r="WOO125" s="9"/>
      <c r="WOP125" s="9"/>
      <c r="WOQ125" s="9"/>
      <c r="WOR125" s="9"/>
      <c r="WOS125" s="9"/>
      <c r="WOT125" s="9"/>
      <c r="WOU125" s="9"/>
      <c r="WOV125" s="9"/>
      <c r="WOW125" s="9"/>
      <c r="WOX125" s="9"/>
      <c r="WOY125" s="9"/>
      <c r="WOZ125" s="9"/>
      <c r="WPA125" s="9"/>
      <c r="WPB125" s="9"/>
      <c r="WPC125" s="9"/>
      <c r="WPD125" s="9"/>
      <c r="WPE125" s="9"/>
      <c r="WPF125" s="9"/>
      <c r="WPG125" s="9"/>
      <c r="WPH125" s="9"/>
      <c r="WPI125" s="9"/>
      <c r="WPJ125" s="9"/>
      <c r="WPK125" s="9"/>
      <c r="WPL125" s="9"/>
      <c r="WPM125" s="9"/>
      <c r="WPN125" s="9"/>
      <c r="WPO125" s="9"/>
      <c r="WPP125" s="9"/>
      <c r="WPQ125" s="9"/>
      <c r="WPR125" s="9"/>
      <c r="WPS125" s="9"/>
      <c r="WPT125" s="9"/>
      <c r="WPU125" s="9"/>
      <c r="WPV125" s="9"/>
      <c r="WPW125" s="9"/>
      <c r="WPX125" s="9"/>
      <c r="WPY125" s="9"/>
      <c r="WPZ125" s="9"/>
      <c r="WQA125" s="9"/>
      <c r="WQB125" s="9"/>
      <c r="WQC125" s="9"/>
      <c r="WQD125" s="9"/>
      <c r="WQE125" s="9"/>
      <c r="WQF125" s="9"/>
      <c r="WQG125" s="9"/>
      <c r="WQH125" s="9"/>
      <c r="WQI125" s="9"/>
      <c r="WQJ125" s="9"/>
      <c r="WQK125" s="9"/>
      <c r="WQL125" s="9"/>
      <c r="WQM125" s="9"/>
      <c r="WQN125" s="9"/>
      <c r="WQO125" s="9"/>
      <c r="WQP125" s="9"/>
      <c r="WQQ125" s="9"/>
      <c r="WQR125" s="9"/>
      <c r="WQS125" s="9"/>
      <c r="WQT125" s="9"/>
      <c r="WQU125" s="9"/>
      <c r="WQV125" s="9"/>
      <c r="WQW125" s="9"/>
      <c r="WQX125" s="9"/>
      <c r="WQY125" s="9"/>
      <c r="WQZ125" s="9"/>
      <c r="WRA125" s="9"/>
      <c r="WRB125" s="9"/>
      <c r="WRC125" s="9"/>
      <c r="WRD125" s="9"/>
      <c r="WRE125" s="9"/>
      <c r="WRF125" s="9"/>
      <c r="WRG125" s="9"/>
      <c r="WRH125" s="9"/>
      <c r="WRI125" s="9"/>
      <c r="WRJ125" s="9"/>
      <c r="WRK125" s="9"/>
      <c r="WRL125" s="9"/>
      <c r="WRM125" s="9"/>
      <c r="WRN125" s="9"/>
      <c r="WRO125" s="9"/>
      <c r="WRP125" s="9"/>
      <c r="WRQ125" s="9"/>
      <c r="WRR125" s="9"/>
      <c r="WRS125" s="9"/>
      <c r="WRT125" s="9"/>
      <c r="WRU125" s="9"/>
      <c r="WRV125" s="9"/>
      <c r="WRW125" s="9"/>
      <c r="WRX125" s="9"/>
      <c r="WRY125" s="9"/>
      <c r="WRZ125" s="9"/>
      <c r="WSA125" s="9"/>
      <c r="WSB125" s="9"/>
      <c r="WSC125" s="9"/>
      <c r="WSD125" s="9"/>
      <c r="WSE125" s="9"/>
      <c r="WSF125" s="9"/>
      <c r="WSG125" s="9"/>
      <c r="WSH125" s="9"/>
      <c r="WSI125" s="9"/>
      <c r="WSJ125" s="9"/>
      <c r="WSK125" s="9"/>
      <c r="WSL125" s="9"/>
      <c r="WSM125" s="9"/>
      <c r="WSN125" s="9"/>
      <c r="WSO125" s="9"/>
      <c r="WSP125" s="9"/>
      <c r="WSQ125" s="9"/>
      <c r="WSR125" s="9"/>
      <c r="WSS125" s="9"/>
      <c r="WST125" s="9"/>
      <c r="WSU125" s="9"/>
      <c r="WSV125" s="9"/>
      <c r="WSW125" s="9"/>
      <c r="WSX125" s="9"/>
      <c r="WSY125" s="9"/>
      <c r="WSZ125" s="9"/>
      <c r="WTA125" s="9"/>
      <c r="WTB125" s="9"/>
      <c r="WTC125" s="9"/>
      <c r="WTD125" s="9"/>
      <c r="WTE125" s="9"/>
      <c r="WTF125" s="9"/>
      <c r="WTG125" s="9"/>
      <c r="WTH125" s="9"/>
      <c r="WTI125" s="9"/>
      <c r="WTJ125" s="9"/>
      <c r="WTK125" s="9"/>
      <c r="WTL125" s="9"/>
      <c r="WTM125" s="9"/>
      <c r="WTN125" s="9"/>
      <c r="WTO125" s="9"/>
      <c r="WTP125" s="9"/>
      <c r="WTQ125" s="9"/>
      <c r="WTR125" s="9"/>
      <c r="WTS125" s="9"/>
      <c r="WTT125" s="9"/>
      <c r="WTU125" s="9"/>
      <c r="WTV125" s="9"/>
      <c r="WTW125" s="9"/>
      <c r="WTX125" s="9"/>
      <c r="WTY125" s="9"/>
      <c r="WTZ125" s="9"/>
      <c r="WUA125" s="9"/>
      <c r="WUB125" s="9"/>
      <c r="WUC125" s="9"/>
      <c r="WUD125" s="9"/>
      <c r="WUE125" s="9"/>
      <c r="WUF125" s="9"/>
      <c r="WUG125" s="9"/>
      <c r="WUH125" s="9"/>
      <c r="WUI125" s="9"/>
      <c r="WUJ125" s="9"/>
      <c r="WUK125" s="9"/>
      <c r="WUL125" s="9"/>
      <c r="WUM125" s="9"/>
      <c r="WUN125" s="9"/>
      <c r="WUO125" s="9"/>
      <c r="WUP125" s="9"/>
      <c r="WUQ125" s="9"/>
      <c r="WUR125" s="9"/>
      <c r="WUS125" s="9"/>
      <c r="WUT125" s="9"/>
      <c r="WUU125" s="9"/>
      <c r="WUV125" s="9"/>
      <c r="WUW125" s="9"/>
      <c r="WUX125" s="9"/>
      <c r="WUY125" s="9"/>
      <c r="WUZ125" s="9"/>
      <c r="WVA125" s="9"/>
      <c r="WVB125" s="9"/>
      <c r="WVC125" s="9"/>
      <c r="WVD125" s="9"/>
      <c r="WVE125" s="9"/>
      <c r="WVF125" s="9"/>
      <c r="WVG125" s="9"/>
      <c r="WVH125" s="9"/>
      <c r="WVI125" s="9"/>
      <c r="WVJ125" s="9"/>
      <c r="WVK125" s="9"/>
      <c r="WVL125" s="9"/>
      <c r="WVM125" s="9"/>
      <c r="WVN125" s="9"/>
      <c r="WVO125" s="9"/>
      <c r="WVP125" s="9"/>
      <c r="WVQ125" s="9"/>
      <c r="WVR125" s="9"/>
      <c r="WVS125" s="9"/>
      <c r="WVT125" s="9"/>
      <c r="WVU125" s="9"/>
      <c r="WVV125" s="9"/>
      <c r="WVW125" s="9"/>
      <c r="WVX125" s="9"/>
      <c r="WVY125" s="9"/>
      <c r="WVZ125" s="9"/>
      <c r="WWA125" s="9"/>
      <c r="WWB125" s="9"/>
      <c r="WWC125" s="9"/>
      <c r="WWD125" s="9"/>
      <c r="WWE125" s="9"/>
      <c r="WWF125" s="9"/>
      <c r="WWG125" s="9"/>
      <c r="WWH125" s="9"/>
      <c r="WWI125" s="9"/>
      <c r="WWJ125" s="9"/>
      <c r="WWK125" s="9"/>
      <c r="WWL125" s="9"/>
      <c r="WWM125" s="9"/>
      <c r="WWN125" s="9"/>
      <c r="WWO125" s="9"/>
      <c r="WWP125" s="9"/>
      <c r="WWQ125" s="9"/>
      <c r="WWR125" s="9"/>
      <c r="WWS125" s="9"/>
      <c r="WWT125" s="9"/>
      <c r="WWU125" s="9"/>
      <c r="WWV125" s="9"/>
      <c r="WWW125" s="9"/>
      <c r="WWX125" s="9"/>
      <c r="WWY125" s="9"/>
      <c r="WWZ125" s="9"/>
      <c r="WXA125" s="9"/>
      <c r="WXB125" s="9"/>
      <c r="WXC125" s="9"/>
      <c r="WXD125" s="9"/>
      <c r="WXE125" s="9"/>
      <c r="WXF125" s="9"/>
      <c r="WXG125" s="9"/>
      <c r="WXH125" s="9"/>
      <c r="WXI125" s="9"/>
      <c r="WXJ125" s="9"/>
      <c r="WXK125" s="9"/>
      <c r="WXL125" s="9"/>
      <c r="WXM125" s="9"/>
      <c r="WXN125" s="9"/>
      <c r="WXO125" s="9"/>
      <c r="WXP125" s="9"/>
      <c r="WXQ125" s="9"/>
      <c r="WXR125" s="9"/>
      <c r="WXS125" s="9"/>
      <c r="WXT125" s="9"/>
      <c r="WXU125" s="9"/>
      <c r="WXV125" s="9"/>
      <c r="WXW125" s="9"/>
      <c r="WXX125" s="9"/>
      <c r="WXY125" s="9"/>
      <c r="WXZ125" s="9"/>
      <c r="WYA125" s="9"/>
      <c r="WYB125" s="9"/>
      <c r="WYC125" s="9"/>
      <c r="WYD125" s="9"/>
      <c r="WYE125" s="9"/>
      <c r="WYF125" s="9"/>
      <c r="WYG125" s="9"/>
      <c r="WYH125" s="9"/>
      <c r="WYI125" s="9"/>
      <c r="WYJ125" s="9"/>
      <c r="WYK125" s="9"/>
      <c r="WYL125" s="9"/>
      <c r="WYM125" s="9"/>
      <c r="WYN125" s="9"/>
      <c r="WYO125" s="9"/>
      <c r="WYP125" s="9"/>
      <c r="WYQ125" s="9"/>
      <c r="WYR125" s="9"/>
      <c r="WYS125" s="9"/>
      <c r="WYT125" s="9"/>
      <c r="WYU125" s="9"/>
      <c r="WYV125" s="9"/>
      <c r="WYW125" s="9"/>
      <c r="WYX125" s="9"/>
      <c r="WYY125" s="9"/>
      <c r="WYZ125" s="9"/>
      <c r="WZA125" s="9"/>
      <c r="WZB125" s="9"/>
      <c r="WZC125" s="9"/>
      <c r="WZD125" s="9"/>
      <c r="WZE125" s="9"/>
      <c r="WZF125" s="9"/>
      <c r="WZG125" s="9"/>
      <c r="WZH125" s="9"/>
      <c r="WZI125" s="9"/>
      <c r="WZJ125" s="9"/>
      <c r="WZK125" s="9"/>
      <c r="WZL125" s="9"/>
      <c r="WZM125" s="9"/>
      <c r="WZN125" s="9"/>
      <c r="WZO125" s="9"/>
      <c r="WZP125" s="9"/>
      <c r="WZQ125" s="9"/>
      <c r="WZR125" s="9"/>
      <c r="WZS125" s="9"/>
      <c r="WZT125" s="9"/>
      <c r="WZU125" s="9"/>
      <c r="WZV125" s="9"/>
      <c r="WZW125" s="9"/>
      <c r="WZX125" s="9"/>
      <c r="WZY125" s="9"/>
      <c r="WZZ125" s="9"/>
      <c r="XAA125" s="9"/>
      <c r="XAB125" s="9"/>
      <c r="XAC125" s="9"/>
      <c r="XAD125" s="9"/>
      <c r="XAE125" s="9"/>
      <c r="XAF125" s="9"/>
      <c r="XAG125" s="9"/>
      <c r="XAH125" s="9"/>
      <c r="XAI125" s="9"/>
      <c r="XAJ125" s="9"/>
      <c r="XAK125" s="9"/>
      <c r="XAL125" s="9"/>
      <c r="XAM125" s="9"/>
      <c r="XAN125" s="9"/>
      <c r="XAO125" s="9"/>
      <c r="XAP125" s="9"/>
      <c r="XAQ125" s="9"/>
      <c r="XAR125" s="9"/>
      <c r="XAS125" s="9"/>
      <c r="XAT125" s="9"/>
      <c r="XAU125" s="9"/>
      <c r="XAV125" s="9"/>
      <c r="XAW125" s="9"/>
      <c r="XAX125" s="9"/>
      <c r="XAY125" s="9"/>
      <c r="XAZ125" s="9"/>
      <c r="XBA125" s="9"/>
      <c r="XBB125" s="9"/>
      <c r="XBC125" s="9"/>
      <c r="XBD125" s="9"/>
      <c r="XBE125" s="9"/>
      <c r="XBF125" s="9"/>
      <c r="XBG125" s="9"/>
      <c r="XBH125" s="9"/>
      <c r="XBI125" s="9"/>
      <c r="XBJ125" s="9"/>
      <c r="XBK125" s="9"/>
      <c r="XBL125" s="9"/>
      <c r="XBM125" s="9"/>
      <c r="XBN125" s="9"/>
      <c r="XBO125" s="9"/>
      <c r="XBP125" s="9"/>
      <c r="XBQ125" s="9"/>
      <c r="XBR125" s="9"/>
      <c r="XBS125" s="9"/>
      <c r="XBT125" s="9"/>
      <c r="XBU125" s="9"/>
      <c r="XBV125" s="9"/>
      <c r="XBW125" s="9"/>
      <c r="XBX125" s="9"/>
      <c r="XBY125" s="9"/>
      <c r="XBZ125" s="9"/>
      <c r="XCA125" s="9"/>
      <c r="XCB125" s="9"/>
      <c r="XCC125" s="9"/>
      <c r="XCD125" s="9"/>
      <c r="XCE125" s="9"/>
      <c r="XCF125" s="9"/>
      <c r="XCG125" s="9"/>
      <c r="XCH125" s="9"/>
      <c r="XCI125" s="9"/>
      <c r="XCJ125" s="9"/>
      <c r="XCK125" s="9"/>
      <c r="XCL125" s="9"/>
      <c r="XCM125" s="9"/>
      <c r="XCN125" s="9"/>
      <c r="XCO125" s="9"/>
      <c r="XCP125" s="9"/>
      <c r="XCQ125" s="9"/>
      <c r="XCR125" s="9"/>
      <c r="XCS125" s="9"/>
      <c r="XCT125" s="9"/>
      <c r="XCU125" s="9"/>
      <c r="XCV125" s="9"/>
      <c r="XCW125" s="9"/>
      <c r="XCX125" s="9"/>
      <c r="XCY125" s="9"/>
      <c r="XCZ125" s="9"/>
      <c r="XDA125" s="9"/>
      <c r="XDB125" s="9"/>
      <c r="XDC125" s="9"/>
      <c r="XDD125" s="9"/>
      <c r="XDE125" s="9"/>
      <c r="XDF125" s="9"/>
      <c r="XDG125" s="9"/>
      <c r="XDH125" s="9"/>
      <c r="XDI125" s="9"/>
      <c r="XDJ125" s="9"/>
      <c r="XDK125" s="9"/>
      <c r="XDL125" s="9"/>
      <c r="XDM125" s="9"/>
      <c r="XDN125" s="9"/>
      <c r="XDO125" s="9"/>
      <c r="XDP125" s="9"/>
      <c r="XDQ125" s="9"/>
      <c r="XDR125" s="9"/>
      <c r="XDS125" s="9"/>
      <c r="XDT125" s="9"/>
      <c r="XDU125" s="9"/>
      <c r="XDV125" s="9"/>
      <c r="XDW125" s="9"/>
      <c r="XDX125" s="9"/>
      <c r="XDY125" s="9"/>
      <c r="XDZ125" s="9"/>
      <c r="XEA125" s="9"/>
      <c r="XEB125" s="9"/>
      <c r="XEC125" s="9"/>
      <c r="XED125" s="9"/>
      <c r="XEE125" s="9"/>
      <c r="XEF125" s="9"/>
      <c r="XEG125" s="9"/>
      <c r="XEH125" s="9"/>
      <c r="XEI125" s="9"/>
      <c r="XEJ125" s="9"/>
      <c r="XEK125" s="9"/>
      <c r="XEL125" s="9"/>
      <c r="XEM125" s="9"/>
      <c r="XEN125" s="9"/>
      <c r="XEO125" s="9"/>
      <c r="XEP125" s="9"/>
      <c r="XEQ125" s="9"/>
      <c r="XER125" s="9"/>
      <c r="XES125" s="9"/>
      <c r="XET125" s="9"/>
    </row>
    <row r="126" s="102" customFormat="1" ht="18" customHeight="1" spans="1:238">
      <c r="A126" s="31">
        <v>124</v>
      </c>
      <c r="B126" s="38" t="s">
        <v>394</v>
      </c>
      <c r="C126" s="38">
        <v>16584</v>
      </c>
      <c r="D126" s="38" t="s">
        <v>395</v>
      </c>
      <c r="E126" s="38" t="s">
        <v>396</v>
      </c>
      <c r="F126" s="39" t="s">
        <v>397</v>
      </c>
      <c r="G126" s="38" t="s">
        <v>381</v>
      </c>
      <c r="H126" s="38" t="s">
        <v>23</v>
      </c>
      <c r="I126" s="39" t="s">
        <v>37</v>
      </c>
      <c r="J126" s="149">
        <v>48</v>
      </c>
      <c r="K126" s="76"/>
      <c r="L126" s="74"/>
      <c r="M126" s="74"/>
      <c r="N126" s="74" t="s">
        <v>25</v>
      </c>
      <c r="O126" s="75" t="s">
        <v>383</v>
      </c>
      <c r="P126" s="38" t="s">
        <v>27</v>
      </c>
      <c r="Q126" s="38" t="s">
        <v>28</v>
      </c>
      <c r="R126" s="38"/>
      <c r="S126" s="38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</row>
    <row r="127" s="102" customFormat="1" ht="16" customHeight="1" spans="1:238">
      <c r="A127" s="31">
        <v>125</v>
      </c>
      <c r="B127" s="38" t="s">
        <v>350</v>
      </c>
      <c r="C127" s="141">
        <v>139954</v>
      </c>
      <c r="D127" s="141" t="s">
        <v>398</v>
      </c>
      <c r="E127" s="141" t="s">
        <v>399</v>
      </c>
      <c r="F127" s="39" t="s">
        <v>400</v>
      </c>
      <c r="G127" s="39" t="s">
        <v>401</v>
      </c>
      <c r="H127" s="38" t="s">
        <v>402</v>
      </c>
      <c r="I127" s="152" t="s">
        <v>403</v>
      </c>
      <c r="J127" s="138">
        <v>198</v>
      </c>
      <c r="K127" s="39" t="s">
        <v>404</v>
      </c>
      <c r="L127" s="39" t="s">
        <v>405</v>
      </c>
      <c r="M127" s="40" t="s">
        <v>406</v>
      </c>
      <c r="N127" s="74" t="s">
        <v>407</v>
      </c>
      <c r="O127" s="75" t="s">
        <v>356</v>
      </c>
      <c r="P127" s="38" t="s">
        <v>42</v>
      </c>
      <c r="Q127" s="39" t="s">
        <v>408</v>
      </c>
      <c r="R127" s="39">
        <v>17716131277</v>
      </c>
      <c r="S127" s="153" t="s">
        <v>409</v>
      </c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</row>
    <row r="128" s="102" customFormat="1" ht="16" customHeight="1" spans="1:238">
      <c r="A128" s="31">
        <v>126</v>
      </c>
      <c r="B128" s="38" t="s">
        <v>350</v>
      </c>
      <c r="C128" s="119">
        <v>178962</v>
      </c>
      <c r="D128" s="142" t="s">
        <v>398</v>
      </c>
      <c r="E128" s="119" t="s">
        <v>410</v>
      </c>
      <c r="F128" s="39" t="s">
        <v>400</v>
      </c>
      <c r="G128" s="39" t="s">
        <v>401</v>
      </c>
      <c r="H128" s="38" t="s">
        <v>402</v>
      </c>
      <c r="I128" s="152" t="s">
        <v>403</v>
      </c>
      <c r="J128" s="138">
        <v>388</v>
      </c>
      <c r="K128" s="39" t="s">
        <v>411</v>
      </c>
      <c r="L128" s="39" t="s">
        <v>405</v>
      </c>
      <c r="M128" s="40" t="s">
        <v>406</v>
      </c>
      <c r="N128" s="74" t="s">
        <v>407</v>
      </c>
      <c r="O128" s="75" t="s">
        <v>356</v>
      </c>
      <c r="P128" s="38" t="s">
        <v>42</v>
      </c>
      <c r="Q128" s="39" t="s">
        <v>408</v>
      </c>
      <c r="R128" s="39">
        <v>17716131277</v>
      </c>
      <c r="S128" s="153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</row>
    <row r="129" s="8" customFormat="1" ht="16" customHeight="1" spans="1:238">
      <c r="A129" s="31">
        <v>127</v>
      </c>
      <c r="B129" s="38" t="s">
        <v>350</v>
      </c>
      <c r="C129" s="154">
        <v>175235</v>
      </c>
      <c r="D129" s="141" t="s">
        <v>412</v>
      </c>
      <c r="E129" s="141" t="s">
        <v>413</v>
      </c>
      <c r="F129" s="39" t="s">
        <v>414</v>
      </c>
      <c r="G129" s="39" t="s">
        <v>401</v>
      </c>
      <c r="H129" s="38" t="s">
        <v>402</v>
      </c>
      <c r="I129" s="152" t="s">
        <v>403</v>
      </c>
      <c r="J129" s="138">
        <v>138</v>
      </c>
      <c r="K129" s="39" t="s">
        <v>415</v>
      </c>
      <c r="L129" s="39" t="s">
        <v>405</v>
      </c>
      <c r="M129" s="40" t="s">
        <v>406</v>
      </c>
      <c r="N129" s="74" t="s">
        <v>407</v>
      </c>
      <c r="O129" s="75" t="s">
        <v>356</v>
      </c>
      <c r="P129" s="38" t="s">
        <v>42</v>
      </c>
      <c r="Q129" s="39" t="s">
        <v>408</v>
      </c>
      <c r="R129" s="39">
        <v>17716131277</v>
      </c>
      <c r="S129" s="39" t="s">
        <v>416</v>
      </c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</row>
    <row r="130" s="8" customFormat="1" ht="16" customHeight="1" spans="1:238">
      <c r="A130" s="31">
        <v>128</v>
      </c>
      <c r="B130" s="38" t="s">
        <v>350</v>
      </c>
      <c r="C130" s="155">
        <v>180979</v>
      </c>
      <c r="D130" s="142" t="s">
        <v>417</v>
      </c>
      <c r="E130" s="155" t="s">
        <v>418</v>
      </c>
      <c r="F130" s="142" t="s">
        <v>419</v>
      </c>
      <c r="G130" s="39" t="s">
        <v>401</v>
      </c>
      <c r="H130" s="38" t="s">
        <v>402</v>
      </c>
      <c r="I130" s="152" t="s">
        <v>403</v>
      </c>
      <c r="J130" s="153">
        <v>158</v>
      </c>
      <c r="K130" s="39" t="s">
        <v>420</v>
      </c>
      <c r="L130" s="39" t="s">
        <v>405</v>
      </c>
      <c r="M130" s="40" t="s">
        <v>406</v>
      </c>
      <c r="N130" s="74" t="s">
        <v>407</v>
      </c>
      <c r="O130" s="75" t="s">
        <v>356</v>
      </c>
      <c r="P130" s="38" t="s">
        <v>42</v>
      </c>
      <c r="Q130" s="39" t="s">
        <v>408</v>
      </c>
      <c r="R130" s="39">
        <v>17716131277</v>
      </c>
      <c r="S130" s="39" t="s">
        <v>416</v>
      </c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</row>
    <row r="131" s="103" customFormat="1" ht="16" customHeight="1" spans="1:16378">
      <c r="A131" s="85">
        <v>129</v>
      </c>
      <c r="B131" s="88" t="s">
        <v>421</v>
      </c>
      <c r="C131" s="86">
        <v>186408</v>
      </c>
      <c r="D131" s="86" t="s">
        <v>422</v>
      </c>
      <c r="E131" s="86" t="s">
        <v>423</v>
      </c>
      <c r="F131" s="86" t="s">
        <v>424</v>
      </c>
      <c r="G131" s="86" t="s">
        <v>425</v>
      </c>
      <c r="H131" s="156" t="s">
        <v>402</v>
      </c>
      <c r="I131" s="164" t="s">
        <v>403</v>
      </c>
      <c r="J131" s="165">
        <v>88</v>
      </c>
      <c r="K131" s="87" t="s">
        <v>426</v>
      </c>
      <c r="L131" s="87" t="s">
        <v>405</v>
      </c>
      <c r="M131" s="86" t="s">
        <v>406</v>
      </c>
      <c r="N131" s="97" t="s">
        <v>407</v>
      </c>
      <c r="O131" s="98" t="s">
        <v>427</v>
      </c>
      <c r="P131" s="88" t="s">
        <v>42</v>
      </c>
      <c r="Q131" s="87" t="s">
        <v>408</v>
      </c>
      <c r="R131" s="87">
        <v>17716131277</v>
      </c>
      <c r="S131" s="87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  <c r="APW131" s="11"/>
      <c r="APX131" s="11"/>
      <c r="APY131" s="11"/>
      <c r="APZ131" s="11"/>
      <c r="AQA131" s="11"/>
      <c r="AQB131" s="11"/>
      <c r="AQC131" s="11"/>
      <c r="AQD131" s="11"/>
      <c r="AQE131" s="11"/>
      <c r="AQF131" s="11"/>
      <c r="AQG131" s="11"/>
      <c r="AQH131" s="11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11"/>
      <c r="AQV131" s="11"/>
      <c r="AQW131" s="11"/>
      <c r="AQX131" s="11"/>
      <c r="AQY131" s="11"/>
      <c r="AQZ131" s="11"/>
      <c r="ARA131" s="11"/>
      <c r="ARB131" s="11"/>
      <c r="ARC131" s="11"/>
      <c r="ARD131" s="11"/>
      <c r="ARE131" s="11"/>
      <c r="ARF131" s="11"/>
      <c r="ARG131" s="11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11"/>
      <c r="ARU131" s="11"/>
      <c r="ARV131" s="11"/>
      <c r="ARW131" s="11"/>
      <c r="ARX131" s="11"/>
      <c r="ARY131" s="11"/>
      <c r="ARZ131" s="11"/>
      <c r="ASA131" s="11"/>
      <c r="ASB131" s="11"/>
      <c r="ASC131" s="11"/>
      <c r="ASD131" s="11"/>
      <c r="ASE131" s="11"/>
      <c r="ASF131" s="11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11"/>
      <c r="AST131" s="11"/>
      <c r="ASU131" s="11"/>
      <c r="ASV131" s="11"/>
      <c r="ASW131" s="11"/>
      <c r="ASX131" s="11"/>
      <c r="ASY131" s="11"/>
      <c r="ASZ131" s="11"/>
      <c r="ATA131" s="11"/>
      <c r="ATB131" s="11"/>
      <c r="ATC131" s="11"/>
      <c r="ATD131" s="11"/>
      <c r="ATE131" s="11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11"/>
      <c r="ATS131" s="11"/>
      <c r="ATT131" s="11"/>
      <c r="ATU131" s="11"/>
      <c r="ATV131" s="11"/>
      <c r="ATW131" s="11"/>
      <c r="ATX131" s="11"/>
      <c r="ATY131" s="11"/>
      <c r="ATZ131" s="11"/>
      <c r="AUA131" s="11"/>
      <c r="AUB131" s="11"/>
      <c r="AUC131" s="11"/>
      <c r="AUD131" s="11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11"/>
      <c r="AUR131" s="11"/>
      <c r="AUS131" s="11"/>
      <c r="AUT131" s="11"/>
      <c r="AUU131" s="11"/>
      <c r="AUV131" s="11"/>
      <c r="AUW131" s="11"/>
      <c r="AUX131" s="11"/>
      <c r="AUY131" s="11"/>
      <c r="AUZ131" s="11"/>
      <c r="AVA131" s="11"/>
      <c r="AVB131" s="11"/>
      <c r="AVC131" s="11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11"/>
      <c r="AVQ131" s="11"/>
      <c r="AVR131" s="11"/>
      <c r="AVS131" s="11"/>
      <c r="AVT131" s="11"/>
      <c r="AVU131" s="11"/>
      <c r="AVV131" s="11"/>
      <c r="AVW131" s="11"/>
      <c r="AVX131" s="11"/>
      <c r="AVY131" s="11"/>
      <c r="AVZ131" s="11"/>
      <c r="AWA131" s="11"/>
      <c r="AWB131" s="11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11"/>
      <c r="AWP131" s="11"/>
      <c r="AWQ131" s="11"/>
      <c r="AWR131" s="11"/>
      <c r="AWS131" s="11"/>
      <c r="AWT131" s="11"/>
      <c r="AWU131" s="11"/>
      <c r="AWV131" s="11"/>
      <c r="AWW131" s="11"/>
      <c r="AWX131" s="11"/>
      <c r="AWY131" s="11"/>
      <c r="AWZ131" s="11"/>
      <c r="AXA131" s="11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11"/>
      <c r="AXO131" s="11"/>
      <c r="AXP131" s="11"/>
      <c r="AXQ131" s="11"/>
      <c r="AXR131" s="11"/>
      <c r="AXS131" s="11"/>
      <c r="AXT131" s="11"/>
      <c r="AXU131" s="11"/>
      <c r="AXV131" s="11"/>
      <c r="AXW131" s="11"/>
      <c r="AXX131" s="11"/>
      <c r="AXY131" s="11"/>
      <c r="AXZ131" s="11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11"/>
      <c r="AYN131" s="11"/>
      <c r="AYO131" s="11"/>
      <c r="AYP131" s="11"/>
      <c r="AYQ131" s="11"/>
      <c r="AYR131" s="11"/>
      <c r="AYS131" s="11"/>
      <c r="AYT131" s="11"/>
      <c r="AYU131" s="11"/>
      <c r="AYV131" s="11"/>
      <c r="AYW131" s="11"/>
      <c r="AYX131" s="11"/>
      <c r="AYY131" s="11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11"/>
      <c r="AZM131" s="11"/>
      <c r="AZN131" s="11"/>
      <c r="AZO131" s="11"/>
      <c r="AZP131" s="11"/>
      <c r="AZQ131" s="11"/>
      <c r="AZR131" s="11"/>
      <c r="AZS131" s="11"/>
      <c r="AZT131" s="11"/>
      <c r="AZU131" s="11"/>
      <c r="AZV131" s="11"/>
      <c r="AZW131" s="11"/>
      <c r="AZX131" s="11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11"/>
      <c r="BAL131" s="11"/>
      <c r="BAM131" s="11"/>
      <c r="BAN131" s="11"/>
      <c r="BAO131" s="11"/>
      <c r="BAP131" s="11"/>
      <c r="BAQ131" s="11"/>
      <c r="BAR131" s="11"/>
      <c r="BAS131" s="11"/>
      <c r="BAT131" s="11"/>
      <c r="BAU131" s="11"/>
      <c r="BAV131" s="11"/>
      <c r="BAW131" s="11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11"/>
      <c r="BBK131" s="11"/>
      <c r="BBL131" s="11"/>
      <c r="BBM131" s="11"/>
      <c r="BBN131" s="11"/>
      <c r="BBO131" s="11"/>
      <c r="BBP131" s="11"/>
      <c r="BBQ131" s="11"/>
      <c r="BBR131" s="11"/>
      <c r="BBS131" s="11"/>
      <c r="BBT131" s="11"/>
      <c r="BBU131" s="11"/>
      <c r="BBV131" s="11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11"/>
      <c r="BCJ131" s="11"/>
      <c r="BCK131" s="11"/>
      <c r="BCL131" s="11"/>
      <c r="BCM131" s="11"/>
      <c r="BCN131" s="11"/>
      <c r="BCO131" s="11"/>
      <c r="BCP131" s="11"/>
      <c r="BCQ131" s="11"/>
      <c r="BCR131" s="11"/>
      <c r="BCS131" s="11"/>
      <c r="BCT131" s="11"/>
      <c r="BCU131" s="11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11"/>
      <c r="BDI131" s="11"/>
      <c r="BDJ131" s="11"/>
      <c r="BDK131" s="11"/>
      <c r="BDL131" s="11"/>
      <c r="BDM131" s="11"/>
      <c r="BDN131" s="11"/>
      <c r="BDO131" s="11"/>
      <c r="BDP131" s="11"/>
      <c r="BDQ131" s="11"/>
      <c r="BDR131" s="11"/>
      <c r="BDS131" s="11"/>
      <c r="BDT131" s="11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11"/>
      <c r="BEH131" s="11"/>
      <c r="BEI131" s="11"/>
      <c r="BEJ131" s="11"/>
      <c r="BEK131" s="11"/>
      <c r="BEL131" s="11"/>
      <c r="BEM131" s="11"/>
      <c r="BEN131" s="11"/>
      <c r="BEO131" s="11"/>
      <c r="BEP131" s="11"/>
      <c r="BEQ131" s="11"/>
      <c r="BER131" s="11"/>
      <c r="BES131" s="11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11"/>
      <c r="BFG131" s="11"/>
      <c r="BFH131" s="11"/>
      <c r="BFI131" s="11"/>
      <c r="BFJ131" s="11"/>
      <c r="BFK131" s="11"/>
      <c r="BFL131" s="11"/>
      <c r="BFM131" s="11"/>
      <c r="BFN131" s="11"/>
      <c r="BFO131" s="11"/>
      <c r="BFP131" s="11"/>
      <c r="BFQ131" s="11"/>
      <c r="BFR131" s="11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11"/>
      <c r="BGF131" s="11"/>
      <c r="BGG131" s="11"/>
      <c r="BGH131" s="11"/>
      <c r="BGI131" s="11"/>
      <c r="BGJ131" s="11"/>
      <c r="BGK131" s="11"/>
      <c r="BGL131" s="11"/>
      <c r="BGM131" s="11"/>
      <c r="BGN131" s="11"/>
      <c r="BGO131" s="11"/>
      <c r="BGP131" s="11"/>
      <c r="BGQ131" s="11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11"/>
      <c r="BHE131" s="11"/>
      <c r="BHF131" s="11"/>
      <c r="BHG131" s="11"/>
      <c r="BHH131" s="11"/>
      <c r="BHI131" s="11"/>
      <c r="BHJ131" s="11"/>
      <c r="BHK131" s="11"/>
      <c r="BHL131" s="11"/>
      <c r="BHM131" s="11"/>
      <c r="BHN131" s="11"/>
      <c r="BHO131" s="11"/>
      <c r="BHP131" s="11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11"/>
      <c r="BID131" s="11"/>
      <c r="BIE131" s="11"/>
      <c r="BIF131" s="11"/>
      <c r="BIG131" s="11"/>
      <c r="BIH131" s="11"/>
      <c r="BII131" s="11"/>
      <c r="BIJ131" s="11"/>
      <c r="BIK131" s="11"/>
      <c r="BIL131" s="11"/>
      <c r="BIM131" s="11"/>
      <c r="BIN131" s="11"/>
      <c r="BIO131" s="11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11"/>
      <c r="BJC131" s="11"/>
      <c r="BJD131" s="11"/>
      <c r="BJE131" s="11"/>
      <c r="BJF131" s="11"/>
      <c r="BJG131" s="11"/>
      <c r="BJH131" s="11"/>
      <c r="BJI131" s="11"/>
      <c r="BJJ131" s="11"/>
      <c r="BJK131" s="11"/>
      <c r="BJL131" s="11"/>
      <c r="BJM131" s="11"/>
      <c r="BJN131" s="11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11"/>
      <c r="BKB131" s="11"/>
      <c r="BKC131" s="11"/>
      <c r="BKD131" s="11"/>
      <c r="BKE131" s="11"/>
      <c r="BKF131" s="11"/>
      <c r="BKG131" s="11"/>
      <c r="BKH131" s="11"/>
      <c r="BKI131" s="11"/>
      <c r="BKJ131" s="11"/>
      <c r="BKK131" s="11"/>
      <c r="BKL131" s="11"/>
      <c r="BKM131" s="11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11"/>
      <c r="BLA131" s="11"/>
      <c r="BLB131" s="11"/>
      <c r="BLC131" s="11"/>
      <c r="BLD131" s="11"/>
      <c r="BLE131" s="11"/>
      <c r="BLF131" s="11"/>
      <c r="BLG131" s="11"/>
      <c r="BLH131" s="11"/>
      <c r="BLI131" s="11"/>
      <c r="BLJ131" s="11"/>
      <c r="BLK131" s="11"/>
      <c r="BLL131" s="11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11"/>
      <c r="BLZ131" s="11"/>
      <c r="BMA131" s="11"/>
      <c r="BMB131" s="11"/>
      <c r="BMC131" s="11"/>
      <c r="BMD131" s="11"/>
      <c r="BME131" s="11"/>
      <c r="BMF131" s="11"/>
      <c r="BMG131" s="11"/>
      <c r="BMH131" s="11"/>
      <c r="BMI131" s="11"/>
      <c r="BMJ131" s="11"/>
      <c r="BMK131" s="11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11"/>
      <c r="BMY131" s="11"/>
      <c r="BMZ131" s="11"/>
      <c r="BNA131" s="11"/>
      <c r="BNB131" s="11"/>
      <c r="BNC131" s="11"/>
      <c r="BND131" s="11"/>
      <c r="BNE131" s="11"/>
      <c r="BNF131" s="11"/>
      <c r="BNG131" s="11"/>
      <c r="BNH131" s="11"/>
      <c r="BNI131" s="11"/>
      <c r="BNJ131" s="11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11"/>
      <c r="BNX131" s="11"/>
      <c r="BNY131" s="11"/>
      <c r="BNZ131" s="11"/>
      <c r="BOA131" s="11"/>
      <c r="BOB131" s="11"/>
      <c r="BOC131" s="11"/>
      <c r="BOD131" s="11"/>
      <c r="BOE131" s="11"/>
      <c r="BOF131" s="11"/>
      <c r="BOG131" s="11"/>
      <c r="BOH131" s="11"/>
      <c r="BOI131" s="11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11"/>
      <c r="BOW131" s="11"/>
      <c r="BOX131" s="11"/>
      <c r="BOY131" s="11"/>
      <c r="BOZ131" s="11"/>
      <c r="BPA131" s="11"/>
      <c r="BPB131" s="11"/>
      <c r="BPC131" s="11"/>
      <c r="BPD131" s="11"/>
      <c r="BPE131" s="11"/>
      <c r="BPF131" s="11"/>
      <c r="BPG131" s="11"/>
      <c r="BPH131" s="11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11"/>
      <c r="BPV131" s="11"/>
      <c r="BPW131" s="11"/>
      <c r="BPX131" s="11"/>
      <c r="BPY131" s="11"/>
      <c r="BPZ131" s="11"/>
      <c r="BQA131" s="11"/>
      <c r="BQB131" s="11"/>
      <c r="BQC131" s="11"/>
      <c r="BQD131" s="11"/>
      <c r="BQE131" s="11"/>
      <c r="BQF131" s="11"/>
      <c r="BQG131" s="11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11"/>
      <c r="BQU131" s="11"/>
      <c r="BQV131" s="11"/>
      <c r="BQW131" s="11"/>
      <c r="BQX131" s="11"/>
      <c r="BQY131" s="11"/>
      <c r="BQZ131" s="11"/>
      <c r="BRA131" s="11"/>
      <c r="BRB131" s="11"/>
      <c r="BRC131" s="11"/>
      <c r="BRD131" s="11"/>
      <c r="BRE131" s="11"/>
      <c r="BRF131" s="11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11"/>
      <c r="BRT131" s="11"/>
      <c r="BRU131" s="11"/>
      <c r="BRV131" s="11"/>
      <c r="BRW131" s="11"/>
      <c r="BRX131" s="11"/>
      <c r="BRY131" s="11"/>
      <c r="BRZ131" s="11"/>
      <c r="BSA131" s="11"/>
      <c r="BSB131" s="11"/>
      <c r="BSC131" s="11"/>
      <c r="BSD131" s="11"/>
      <c r="BSE131" s="11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11"/>
      <c r="BSS131" s="11"/>
      <c r="BST131" s="11"/>
      <c r="BSU131" s="11"/>
      <c r="BSV131" s="11"/>
      <c r="BSW131" s="11"/>
      <c r="BSX131" s="11"/>
      <c r="BSY131" s="11"/>
      <c r="BSZ131" s="11"/>
      <c r="BTA131" s="11"/>
      <c r="BTB131" s="11"/>
      <c r="BTC131" s="11"/>
      <c r="BTD131" s="11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11"/>
      <c r="BTR131" s="11"/>
      <c r="BTS131" s="11"/>
      <c r="BTT131" s="11"/>
      <c r="BTU131" s="11"/>
      <c r="BTV131" s="11"/>
      <c r="BTW131" s="11"/>
      <c r="BTX131" s="11"/>
      <c r="BTY131" s="11"/>
      <c r="BTZ131" s="11"/>
      <c r="BUA131" s="11"/>
      <c r="BUB131" s="11"/>
      <c r="BUC131" s="11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11"/>
      <c r="BUQ131" s="11"/>
      <c r="BUR131" s="11"/>
      <c r="BUS131" s="11"/>
      <c r="BUT131" s="11"/>
      <c r="BUU131" s="11"/>
      <c r="BUV131" s="11"/>
      <c r="BUW131" s="11"/>
      <c r="BUX131" s="11"/>
      <c r="BUY131" s="11"/>
      <c r="BUZ131" s="11"/>
      <c r="BVA131" s="11"/>
      <c r="BVB131" s="11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11"/>
      <c r="BVP131" s="11"/>
      <c r="BVQ131" s="11"/>
      <c r="BVR131" s="11"/>
      <c r="BVS131" s="11"/>
      <c r="BVT131" s="11"/>
      <c r="BVU131" s="11"/>
      <c r="BVV131" s="11"/>
      <c r="BVW131" s="11"/>
      <c r="BVX131" s="11"/>
      <c r="BVY131" s="11"/>
      <c r="BVZ131" s="11"/>
      <c r="BWA131" s="11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11"/>
      <c r="BWO131" s="11"/>
      <c r="BWP131" s="11"/>
      <c r="BWQ131" s="11"/>
      <c r="BWR131" s="11"/>
      <c r="BWS131" s="11"/>
      <c r="BWT131" s="11"/>
      <c r="BWU131" s="11"/>
      <c r="BWV131" s="11"/>
      <c r="BWW131" s="11"/>
      <c r="BWX131" s="11"/>
      <c r="BWY131" s="11"/>
      <c r="BWZ131" s="11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11"/>
      <c r="BXN131" s="11"/>
      <c r="BXO131" s="11"/>
      <c r="BXP131" s="11"/>
      <c r="BXQ131" s="11"/>
      <c r="BXR131" s="11"/>
      <c r="BXS131" s="11"/>
      <c r="BXT131" s="11"/>
      <c r="BXU131" s="11"/>
      <c r="BXV131" s="11"/>
      <c r="BXW131" s="11"/>
      <c r="BXX131" s="11"/>
      <c r="BXY131" s="11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11"/>
      <c r="BYM131" s="11"/>
      <c r="BYN131" s="11"/>
      <c r="BYO131" s="11"/>
      <c r="BYP131" s="11"/>
      <c r="BYQ131" s="11"/>
      <c r="BYR131" s="11"/>
      <c r="BYS131" s="11"/>
      <c r="BYT131" s="11"/>
      <c r="BYU131" s="11"/>
      <c r="BYV131" s="11"/>
      <c r="BYW131" s="11"/>
      <c r="BYX131" s="11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  <c r="BZK131" s="11"/>
      <c r="BZL131" s="11"/>
      <c r="BZM131" s="11"/>
      <c r="BZN131" s="11"/>
      <c r="BZO131" s="11"/>
      <c r="BZP131" s="11"/>
      <c r="BZQ131" s="11"/>
      <c r="BZR131" s="11"/>
      <c r="BZS131" s="11"/>
      <c r="BZT131" s="11"/>
      <c r="BZU131" s="11"/>
      <c r="BZV131" s="11"/>
      <c r="BZW131" s="11"/>
      <c r="BZX131" s="11"/>
      <c r="BZY131" s="11"/>
      <c r="BZZ131" s="11"/>
      <c r="CAA131" s="11"/>
      <c r="CAB131" s="11"/>
      <c r="CAC131" s="11"/>
      <c r="CAD131" s="11"/>
      <c r="CAE131" s="11"/>
      <c r="CAF131" s="11"/>
      <c r="CAG131" s="11"/>
      <c r="CAH131" s="11"/>
      <c r="CAI131" s="11"/>
      <c r="CAJ131" s="11"/>
      <c r="CAK131" s="11"/>
      <c r="CAL131" s="11"/>
      <c r="CAM131" s="11"/>
      <c r="CAN131" s="11"/>
      <c r="CAO131" s="11"/>
      <c r="CAP131" s="11"/>
      <c r="CAQ131" s="11"/>
      <c r="CAR131" s="11"/>
      <c r="CAS131" s="11"/>
      <c r="CAT131" s="11"/>
      <c r="CAU131" s="11"/>
      <c r="CAV131" s="11"/>
      <c r="CAW131" s="11"/>
      <c r="CAX131" s="11"/>
      <c r="CAY131" s="11"/>
      <c r="CAZ131" s="11"/>
      <c r="CBA131" s="11"/>
      <c r="CBB131" s="11"/>
      <c r="CBC131" s="11"/>
      <c r="CBD131" s="11"/>
      <c r="CBE131" s="11"/>
      <c r="CBF131" s="11"/>
      <c r="CBG131" s="11"/>
      <c r="CBH131" s="11"/>
      <c r="CBI131" s="11"/>
      <c r="CBJ131" s="11"/>
      <c r="CBK131" s="11"/>
      <c r="CBL131" s="11"/>
      <c r="CBM131" s="11"/>
      <c r="CBN131" s="11"/>
      <c r="CBO131" s="11"/>
      <c r="CBP131" s="11"/>
      <c r="CBQ131" s="11"/>
      <c r="CBR131" s="11"/>
      <c r="CBS131" s="11"/>
      <c r="CBT131" s="11"/>
      <c r="CBU131" s="11"/>
      <c r="CBV131" s="11"/>
      <c r="CBW131" s="11"/>
      <c r="CBX131" s="11"/>
      <c r="CBY131" s="11"/>
      <c r="CBZ131" s="11"/>
      <c r="CCA131" s="11"/>
      <c r="CCB131" s="11"/>
      <c r="CCC131" s="11"/>
      <c r="CCD131" s="11"/>
      <c r="CCE131" s="11"/>
      <c r="CCF131" s="11"/>
      <c r="CCG131" s="11"/>
      <c r="CCH131" s="11"/>
      <c r="CCI131" s="11"/>
      <c r="CCJ131" s="11"/>
      <c r="CCK131" s="11"/>
      <c r="CCL131" s="11"/>
      <c r="CCM131" s="11"/>
      <c r="CCN131" s="11"/>
      <c r="CCO131" s="11"/>
      <c r="CCP131" s="11"/>
      <c r="CCQ131" s="11"/>
      <c r="CCR131" s="11"/>
      <c r="CCS131" s="11"/>
      <c r="CCT131" s="11"/>
      <c r="CCU131" s="11"/>
      <c r="CCV131" s="11"/>
      <c r="CCW131" s="11"/>
      <c r="CCX131" s="11"/>
      <c r="CCY131" s="11"/>
      <c r="CCZ131" s="11"/>
      <c r="CDA131" s="11"/>
      <c r="CDB131" s="11"/>
      <c r="CDC131" s="11"/>
      <c r="CDD131" s="11"/>
      <c r="CDE131" s="11"/>
      <c r="CDF131" s="11"/>
      <c r="CDG131" s="11"/>
      <c r="CDH131" s="11"/>
      <c r="CDI131" s="11"/>
      <c r="CDJ131" s="11"/>
      <c r="CDK131" s="11"/>
      <c r="CDL131" s="11"/>
      <c r="CDM131" s="11"/>
      <c r="CDN131" s="11"/>
      <c r="CDO131" s="11"/>
      <c r="CDP131" s="11"/>
      <c r="CDQ131" s="11"/>
      <c r="CDR131" s="11"/>
      <c r="CDS131" s="11"/>
      <c r="CDT131" s="11"/>
      <c r="CDU131" s="11"/>
      <c r="CDV131" s="11"/>
      <c r="CDW131" s="11"/>
      <c r="CDX131" s="11"/>
      <c r="CDY131" s="11"/>
      <c r="CDZ131" s="11"/>
      <c r="CEA131" s="11"/>
      <c r="CEB131" s="11"/>
      <c r="CEC131" s="11"/>
      <c r="CED131" s="11"/>
      <c r="CEE131" s="11"/>
      <c r="CEF131" s="11"/>
      <c r="CEG131" s="11"/>
      <c r="CEH131" s="11"/>
      <c r="CEI131" s="11"/>
      <c r="CEJ131" s="11"/>
      <c r="CEK131" s="11"/>
      <c r="CEL131" s="11"/>
      <c r="CEM131" s="11"/>
      <c r="CEN131" s="11"/>
      <c r="CEO131" s="11"/>
      <c r="CEP131" s="11"/>
      <c r="CEQ131" s="11"/>
      <c r="CER131" s="11"/>
      <c r="CES131" s="11"/>
      <c r="CET131" s="11"/>
      <c r="CEU131" s="11"/>
      <c r="CEV131" s="11"/>
      <c r="CEW131" s="11"/>
      <c r="CEX131" s="11"/>
      <c r="CEY131" s="11"/>
      <c r="CEZ131" s="11"/>
      <c r="CFA131" s="11"/>
      <c r="CFB131" s="11"/>
      <c r="CFC131" s="11"/>
      <c r="CFD131" s="11"/>
      <c r="CFE131" s="11"/>
      <c r="CFF131" s="11"/>
      <c r="CFG131" s="11"/>
      <c r="CFH131" s="11"/>
      <c r="CFI131" s="11"/>
      <c r="CFJ131" s="11"/>
      <c r="CFK131" s="11"/>
      <c r="CFL131" s="11"/>
      <c r="CFM131" s="11"/>
      <c r="CFN131" s="11"/>
      <c r="CFO131" s="11"/>
      <c r="CFP131" s="11"/>
      <c r="CFQ131" s="11"/>
      <c r="CFR131" s="11"/>
      <c r="CFS131" s="11"/>
      <c r="CFT131" s="11"/>
      <c r="CFU131" s="11"/>
      <c r="CFV131" s="11"/>
      <c r="CFW131" s="11"/>
      <c r="CFX131" s="11"/>
      <c r="CFY131" s="11"/>
      <c r="CFZ131" s="11"/>
      <c r="CGA131" s="11"/>
      <c r="CGB131" s="11"/>
      <c r="CGC131" s="11"/>
      <c r="CGD131" s="11"/>
      <c r="CGE131" s="11"/>
      <c r="CGF131" s="11"/>
      <c r="CGG131" s="11"/>
      <c r="CGH131" s="11"/>
      <c r="CGI131" s="11"/>
      <c r="CGJ131" s="11"/>
      <c r="CGK131" s="11"/>
      <c r="CGL131" s="11"/>
      <c r="CGM131" s="11"/>
      <c r="CGN131" s="11"/>
      <c r="CGO131" s="11"/>
      <c r="CGP131" s="11"/>
      <c r="CGQ131" s="11"/>
      <c r="CGR131" s="11"/>
      <c r="CGS131" s="11"/>
      <c r="CGT131" s="11"/>
      <c r="CGU131" s="11"/>
      <c r="CGV131" s="11"/>
      <c r="CGW131" s="11"/>
      <c r="CGX131" s="11"/>
      <c r="CGY131" s="11"/>
      <c r="CGZ131" s="11"/>
      <c r="CHA131" s="11"/>
      <c r="CHB131" s="11"/>
      <c r="CHC131" s="11"/>
      <c r="CHD131" s="11"/>
      <c r="CHE131" s="11"/>
      <c r="CHF131" s="11"/>
      <c r="CHG131" s="11"/>
      <c r="CHH131" s="11"/>
      <c r="CHI131" s="11"/>
      <c r="CHJ131" s="11"/>
      <c r="CHK131" s="11"/>
      <c r="CHL131" s="11"/>
      <c r="CHM131" s="11"/>
      <c r="CHN131" s="11"/>
      <c r="CHO131" s="11"/>
      <c r="CHP131" s="11"/>
      <c r="CHQ131" s="11"/>
      <c r="CHR131" s="11"/>
      <c r="CHS131" s="11"/>
      <c r="CHT131" s="11"/>
      <c r="CHU131" s="11"/>
      <c r="CHV131" s="11"/>
      <c r="CHW131" s="11"/>
      <c r="CHX131" s="11"/>
      <c r="CHY131" s="11"/>
      <c r="CHZ131" s="11"/>
      <c r="CIA131" s="11"/>
      <c r="CIB131" s="11"/>
      <c r="CIC131" s="11"/>
      <c r="CID131" s="11"/>
      <c r="CIE131" s="11"/>
      <c r="CIF131" s="11"/>
      <c r="CIG131" s="11"/>
      <c r="CIH131" s="11"/>
      <c r="CII131" s="11"/>
      <c r="CIJ131" s="11"/>
      <c r="CIK131" s="11"/>
      <c r="CIL131" s="11"/>
      <c r="CIM131" s="11"/>
      <c r="CIN131" s="11"/>
      <c r="CIO131" s="11"/>
      <c r="CIP131" s="11"/>
      <c r="CIQ131" s="11"/>
      <c r="CIR131" s="11"/>
      <c r="CIS131" s="11"/>
      <c r="CIT131" s="11"/>
      <c r="CIU131" s="11"/>
      <c r="CIV131" s="11"/>
      <c r="CIW131" s="11"/>
      <c r="CIX131" s="11"/>
      <c r="CIY131" s="11"/>
      <c r="CIZ131" s="11"/>
      <c r="CJA131" s="11"/>
      <c r="CJB131" s="11"/>
      <c r="CJC131" s="11"/>
      <c r="CJD131" s="11"/>
      <c r="CJE131" s="11"/>
      <c r="CJF131" s="11"/>
      <c r="CJG131" s="11"/>
      <c r="CJH131" s="11"/>
      <c r="CJI131" s="11"/>
      <c r="CJJ131" s="11"/>
      <c r="CJK131" s="11"/>
      <c r="CJL131" s="11"/>
      <c r="CJM131" s="11"/>
      <c r="CJN131" s="11"/>
      <c r="CJO131" s="11"/>
      <c r="CJP131" s="11"/>
      <c r="CJQ131" s="11"/>
      <c r="CJR131" s="11"/>
      <c r="CJS131" s="11"/>
      <c r="CJT131" s="11"/>
      <c r="CJU131" s="11"/>
      <c r="CJV131" s="11"/>
      <c r="CJW131" s="11"/>
      <c r="CJX131" s="11"/>
      <c r="CJY131" s="11"/>
      <c r="CJZ131" s="11"/>
      <c r="CKA131" s="11"/>
      <c r="CKB131" s="11"/>
      <c r="CKC131" s="11"/>
      <c r="CKD131" s="11"/>
      <c r="CKE131" s="11"/>
      <c r="CKF131" s="11"/>
      <c r="CKG131" s="11"/>
      <c r="CKH131" s="11"/>
      <c r="CKI131" s="11"/>
      <c r="CKJ131" s="11"/>
      <c r="CKK131" s="11"/>
      <c r="CKL131" s="11"/>
      <c r="CKM131" s="11"/>
      <c r="CKN131" s="11"/>
      <c r="CKO131" s="11"/>
      <c r="CKP131" s="11"/>
      <c r="CKQ131" s="11"/>
      <c r="CKR131" s="11"/>
      <c r="CKS131" s="11"/>
      <c r="CKT131" s="11"/>
      <c r="CKU131" s="11"/>
      <c r="CKV131" s="11"/>
      <c r="CKW131" s="11"/>
      <c r="CKX131" s="11"/>
      <c r="CKY131" s="11"/>
      <c r="CKZ131" s="11"/>
      <c r="CLA131" s="11"/>
      <c r="CLB131" s="11"/>
      <c r="CLC131" s="11"/>
      <c r="CLD131" s="11"/>
      <c r="CLE131" s="11"/>
      <c r="CLF131" s="11"/>
      <c r="CLG131" s="11"/>
      <c r="CLH131" s="11"/>
      <c r="CLI131" s="11"/>
      <c r="CLJ131" s="11"/>
      <c r="CLK131" s="11"/>
      <c r="CLL131" s="11"/>
      <c r="CLM131" s="11"/>
      <c r="CLN131" s="11"/>
      <c r="CLO131" s="11"/>
      <c r="CLP131" s="11"/>
      <c r="CLQ131" s="11"/>
      <c r="CLR131" s="11"/>
      <c r="CLS131" s="11"/>
      <c r="CLT131" s="11"/>
      <c r="CLU131" s="11"/>
      <c r="CLV131" s="11"/>
      <c r="CLW131" s="11"/>
      <c r="CLX131" s="11"/>
      <c r="CLY131" s="11"/>
      <c r="CLZ131" s="11"/>
      <c r="CMA131" s="11"/>
      <c r="CMB131" s="11"/>
      <c r="CMC131" s="11"/>
      <c r="CMD131" s="11"/>
      <c r="CME131" s="11"/>
      <c r="CMF131" s="11"/>
      <c r="CMG131" s="11"/>
      <c r="CMH131" s="11"/>
      <c r="CMI131" s="11"/>
      <c r="CMJ131" s="11"/>
      <c r="CMK131" s="11"/>
      <c r="CML131" s="11"/>
      <c r="CMM131" s="11"/>
      <c r="CMN131" s="11"/>
      <c r="CMO131" s="11"/>
      <c r="CMP131" s="11"/>
      <c r="CMQ131" s="11"/>
      <c r="CMR131" s="11"/>
      <c r="CMS131" s="11"/>
      <c r="CMT131" s="11"/>
      <c r="CMU131" s="11"/>
      <c r="CMV131" s="11"/>
      <c r="CMW131" s="11"/>
      <c r="CMX131" s="11"/>
      <c r="CMY131" s="11"/>
      <c r="CMZ131" s="11"/>
      <c r="CNA131" s="11"/>
      <c r="CNB131" s="11"/>
      <c r="CNC131" s="11"/>
      <c r="CND131" s="11"/>
      <c r="CNE131" s="11"/>
      <c r="CNF131" s="11"/>
      <c r="CNG131" s="11"/>
      <c r="CNH131" s="11"/>
      <c r="CNI131" s="11"/>
      <c r="CNJ131" s="11"/>
      <c r="CNK131" s="11"/>
      <c r="CNL131" s="11"/>
      <c r="CNM131" s="11"/>
      <c r="CNN131" s="11"/>
      <c r="CNO131" s="11"/>
      <c r="CNP131" s="11"/>
      <c r="CNQ131" s="11"/>
      <c r="CNR131" s="11"/>
      <c r="CNS131" s="11"/>
      <c r="CNT131" s="11"/>
      <c r="CNU131" s="11"/>
      <c r="CNV131" s="11"/>
      <c r="CNW131" s="11"/>
      <c r="CNX131" s="11"/>
      <c r="CNY131" s="11"/>
      <c r="CNZ131" s="11"/>
      <c r="COA131" s="11"/>
      <c r="COB131" s="11"/>
      <c r="COC131" s="11"/>
      <c r="COD131" s="11"/>
      <c r="COE131" s="11"/>
      <c r="COF131" s="11"/>
      <c r="COG131" s="11"/>
      <c r="COH131" s="11"/>
      <c r="COI131" s="11"/>
      <c r="COJ131" s="11"/>
      <c r="COK131" s="11"/>
      <c r="COL131" s="11"/>
      <c r="COM131" s="11"/>
      <c r="CON131" s="11"/>
      <c r="COO131" s="11"/>
      <c r="COP131" s="11"/>
      <c r="COQ131" s="11"/>
      <c r="COR131" s="11"/>
      <c r="COS131" s="11"/>
      <c r="COT131" s="11"/>
      <c r="COU131" s="11"/>
      <c r="COV131" s="11"/>
      <c r="COW131" s="11"/>
      <c r="COX131" s="11"/>
      <c r="COY131" s="11"/>
      <c r="COZ131" s="11"/>
      <c r="CPA131" s="11"/>
      <c r="CPB131" s="11"/>
      <c r="CPC131" s="11"/>
      <c r="CPD131" s="11"/>
      <c r="CPE131" s="11"/>
      <c r="CPF131" s="11"/>
      <c r="CPG131" s="11"/>
      <c r="CPH131" s="11"/>
      <c r="CPI131" s="11"/>
      <c r="CPJ131" s="11"/>
      <c r="CPK131" s="11"/>
      <c r="CPL131" s="11"/>
      <c r="CPM131" s="11"/>
      <c r="CPN131" s="11"/>
      <c r="CPO131" s="11"/>
      <c r="CPP131" s="11"/>
      <c r="CPQ131" s="11"/>
      <c r="CPR131" s="11"/>
      <c r="CPS131" s="11"/>
      <c r="CPT131" s="11"/>
      <c r="CPU131" s="11"/>
      <c r="CPV131" s="11"/>
      <c r="CPW131" s="11"/>
      <c r="CPX131" s="11"/>
      <c r="CPY131" s="11"/>
      <c r="CPZ131" s="11"/>
      <c r="CQA131" s="11"/>
      <c r="CQB131" s="11"/>
      <c r="CQC131" s="11"/>
      <c r="CQD131" s="11"/>
      <c r="CQE131" s="11"/>
      <c r="CQF131" s="11"/>
      <c r="CQG131" s="11"/>
      <c r="CQH131" s="11"/>
      <c r="CQI131" s="11"/>
      <c r="CQJ131" s="11"/>
      <c r="CQK131" s="11"/>
      <c r="CQL131" s="11"/>
      <c r="CQM131" s="11"/>
      <c r="CQN131" s="11"/>
      <c r="CQO131" s="11"/>
      <c r="CQP131" s="11"/>
      <c r="CQQ131" s="11"/>
      <c r="CQR131" s="11"/>
      <c r="CQS131" s="11"/>
      <c r="CQT131" s="11"/>
      <c r="CQU131" s="11"/>
      <c r="CQV131" s="11"/>
      <c r="CQW131" s="11"/>
      <c r="CQX131" s="11"/>
      <c r="CQY131" s="11"/>
      <c r="CQZ131" s="11"/>
      <c r="CRA131" s="11"/>
      <c r="CRB131" s="11"/>
      <c r="CRC131" s="11"/>
      <c r="CRD131" s="11"/>
      <c r="CRE131" s="11"/>
      <c r="CRF131" s="11"/>
      <c r="CRG131" s="11"/>
      <c r="CRH131" s="11"/>
      <c r="CRI131" s="11"/>
      <c r="CRJ131" s="11"/>
      <c r="CRK131" s="11"/>
      <c r="CRL131" s="11"/>
      <c r="CRM131" s="11"/>
      <c r="CRN131" s="11"/>
      <c r="CRO131" s="11"/>
      <c r="CRP131" s="11"/>
      <c r="CRQ131" s="11"/>
      <c r="CRR131" s="11"/>
      <c r="CRS131" s="11"/>
      <c r="CRT131" s="11"/>
      <c r="CRU131" s="11"/>
      <c r="CRV131" s="11"/>
      <c r="CRW131" s="11"/>
      <c r="CRX131" s="11"/>
      <c r="CRY131" s="11"/>
      <c r="CRZ131" s="11"/>
      <c r="CSA131" s="11"/>
      <c r="CSB131" s="11"/>
      <c r="CSC131" s="11"/>
      <c r="CSD131" s="11"/>
      <c r="CSE131" s="11"/>
      <c r="CSF131" s="11"/>
      <c r="CSG131" s="11"/>
      <c r="CSH131" s="11"/>
      <c r="CSI131" s="11"/>
      <c r="CSJ131" s="11"/>
      <c r="CSK131" s="11"/>
      <c r="CSL131" s="11"/>
      <c r="CSM131" s="11"/>
      <c r="CSN131" s="11"/>
      <c r="CSO131" s="11"/>
      <c r="CSP131" s="11"/>
      <c r="CSQ131" s="11"/>
      <c r="CSR131" s="11"/>
      <c r="CSS131" s="11"/>
      <c r="CST131" s="11"/>
      <c r="CSU131" s="11"/>
      <c r="CSV131" s="11"/>
      <c r="CSW131" s="11"/>
      <c r="CSX131" s="11"/>
      <c r="CSY131" s="11"/>
      <c r="CSZ131" s="11"/>
      <c r="CTA131" s="11"/>
      <c r="CTB131" s="11"/>
      <c r="CTC131" s="11"/>
      <c r="CTD131" s="11"/>
      <c r="CTE131" s="11"/>
      <c r="CTF131" s="11"/>
      <c r="CTG131" s="11"/>
      <c r="CTH131" s="11"/>
      <c r="CTI131" s="11"/>
      <c r="CTJ131" s="11"/>
      <c r="CTK131" s="11"/>
      <c r="CTL131" s="11"/>
      <c r="CTM131" s="11"/>
      <c r="CTN131" s="11"/>
      <c r="CTO131" s="11"/>
      <c r="CTP131" s="11"/>
      <c r="CTQ131" s="11"/>
      <c r="CTR131" s="11"/>
      <c r="CTS131" s="11"/>
      <c r="CTT131" s="11"/>
      <c r="CTU131" s="11"/>
      <c r="CTV131" s="11"/>
      <c r="CTW131" s="11"/>
      <c r="CTX131" s="11"/>
      <c r="CTY131" s="11"/>
      <c r="CTZ131" s="11"/>
      <c r="CUA131" s="11"/>
      <c r="CUB131" s="11"/>
      <c r="CUC131" s="11"/>
      <c r="CUD131" s="11"/>
      <c r="CUE131" s="11"/>
      <c r="CUF131" s="11"/>
      <c r="CUG131" s="11"/>
      <c r="CUH131" s="11"/>
      <c r="CUI131" s="11"/>
      <c r="CUJ131" s="11"/>
      <c r="CUK131" s="11"/>
      <c r="CUL131" s="11"/>
      <c r="CUM131" s="11"/>
      <c r="CUN131" s="11"/>
      <c r="CUO131" s="11"/>
      <c r="CUP131" s="11"/>
      <c r="CUQ131" s="11"/>
      <c r="CUR131" s="11"/>
      <c r="CUS131" s="11"/>
      <c r="CUT131" s="11"/>
      <c r="CUU131" s="11"/>
      <c r="CUV131" s="11"/>
      <c r="CUW131" s="11"/>
      <c r="CUX131" s="11"/>
      <c r="CUY131" s="11"/>
      <c r="CUZ131" s="11"/>
      <c r="CVA131" s="11"/>
      <c r="CVB131" s="11"/>
      <c r="CVC131" s="11"/>
      <c r="CVD131" s="11"/>
      <c r="CVE131" s="11"/>
      <c r="CVF131" s="11"/>
      <c r="CVG131" s="11"/>
      <c r="CVH131" s="11"/>
      <c r="CVI131" s="11"/>
      <c r="CVJ131" s="11"/>
      <c r="CVK131" s="11"/>
      <c r="CVL131" s="11"/>
      <c r="CVM131" s="11"/>
      <c r="CVN131" s="11"/>
      <c r="CVO131" s="11"/>
      <c r="CVP131" s="11"/>
      <c r="CVQ131" s="11"/>
      <c r="CVR131" s="11"/>
      <c r="CVS131" s="11"/>
      <c r="CVT131" s="11"/>
      <c r="CVU131" s="11"/>
      <c r="CVV131" s="11"/>
      <c r="CVW131" s="11"/>
      <c r="CVX131" s="11"/>
      <c r="CVY131" s="11"/>
      <c r="CVZ131" s="11"/>
      <c r="CWA131" s="11"/>
      <c r="CWB131" s="11"/>
      <c r="CWC131" s="11"/>
      <c r="CWD131" s="11"/>
      <c r="CWE131" s="11"/>
      <c r="CWF131" s="11"/>
      <c r="CWG131" s="11"/>
      <c r="CWH131" s="11"/>
      <c r="CWI131" s="11"/>
      <c r="CWJ131" s="11"/>
      <c r="CWK131" s="11"/>
      <c r="CWL131" s="11"/>
      <c r="CWM131" s="11"/>
      <c r="CWN131" s="11"/>
      <c r="CWO131" s="11"/>
      <c r="CWP131" s="11"/>
      <c r="CWQ131" s="11"/>
      <c r="CWR131" s="11"/>
      <c r="CWS131" s="11"/>
      <c r="CWT131" s="11"/>
      <c r="CWU131" s="11"/>
      <c r="CWV131" s="11"/>
      <c r="CWW131" s="11"/>
      <c r="CWX131" s="11"/>
      <c r="CWY131" s="11"/>
      <c r="CWZ131" s="11"/>
      <c r="CXA131" s="11"/>
      <c r="CXB131" s="11"/>
      <c r="CXC131" s="11"/>
      <c r="CXD131" s="11"/>
      <c r="CXE131" s="11"/>
      <c r="CXF131" s="11"/>
      <c r="CXG131" s="11"/>
      <c r="CXH131" s="11"/>
      <c r="CXI131" s="11"/>
      <c r="CXJ131" s="11"/>
      <c r="CXK131" s="11"/>
      <c r="CXL131" s="11"/>
      <c r="CXM131" s="11"/>
      <c r="CXN131" s="11"/>
      <c r="CXO131" s="11"/>
      <c r="CXP131" s="11"/>
      <c r="CXQ131" s="11"/>
      <c r="CXR131" s="11"/>
      <c r="CXS131" s="11"/>
      <c r="CXT131" s="11"/>
      <c r="CXU131" s="11"/>
      <c r="CXV131" s="11"/>
      <c r="CXW131" s="11"/>
      <c r="CXX131" s="11"/>
      <c r="CXY131" s="11"/>
      <c r="CXZ131" s="11"/>
      <c r="CYA131" s="11"/>
      <c r="CYB131" s="11"/>
      <c r="CYC131" s="11"/>
      <c r="CYD131" s="11"/>
      <c r="CYE131" s="11"/>
      <c r="CYF131" s="11"/>
      <c r="CYG131" s="11"/>
      <c r="CYH131" s="11"/>
      <c r="CYI131" s="11"/>
      <c r="CYJ131" s="11"/>
      <c r="CYK131" s="11"/>
      <c r="CYL131" s="11"/>
      <c r="CYM131" s="11"/>
      <c r="CYN131" s="11"/>
      <c r="CYO131" s="11"/>
      <c r="CYP131" s="11"/>
      <c r="CYQ131" s="11"/>
      <c r="CYR131" s="11"/>
      <c r="CYS131" s="11"/>
      <c r="CYT131" s="11"/>
      <c r="CYU131" s="11"/>
      <c r="CYV131" s="11"/>
      <c r="CYW131" s="11"/>
      <c r="CYX131" s="11"/>
      <c r="CYY131" s="11"/>
      <c r="CYZ131" s="11"/>
      <c r="CZA131" s="11"/>
      <c r="CZB131" s="11"/>
      <c r="CZC131" s="11"/>
      <c r="CZD131" s="11"/>
      <c r="CZE131" s="11"/>
      <c r="CZF131" s="11"/>
      <c r="CZG131" s="11"/>
      <c r="CZH131" s="11"/>
      <c r="CZI131" s="11"/>
      <c r="CZJ131" s="11"/>
      <c r="CZK131" s="11"/>
      <c r="CZL131" s="11"/>
      <c r="CZM131" s="11"/>
      <c r="CZN131" s="11"/>
      <c r="CZO131" s="11"/>
      <c r="CZP131" s="11"/>
      <c r="CZQ131" s="11"/>
      <c r="CZR131" s="11"/>
      <c r="CZS131" s="11"/>
      <c r="CZT131" s="11"/>
      <c r="CZU131" s="11"/>
      <c r="CZV131" s="11"/>
      <c r="CZW131" s="11"/>
      <c r="CZX131" s="11"/>
      <c r="CZY131" s="11"/>
      <c r="CZZ131" s="11"/>
      <c r="DAA131" s="11"/>
      <c r="DAB131" s="11"/>
      <c r="DAC131" s="11"/>
      <c r="DAD131" s="11"/>
      <c r="DAE131" s="11"/>
      <c r="DAF131" s="11"/>
      <c r="DAG131" s="11"/>
      <c r="DAH131" s="11"/>
      <c r="DAI131" s="11"/>
      <c r="DAJ131" s="11"/>
      <c r="DAK131" s="11"/>
      <c r="DAL131" s="11"/>
      <c r="DAM131" s="11"/>
      <c r="DAN131" s="11"/>
      <c r="DAO131" s="11"/>
      <c r="DAP131" s="11"/>
      <c r="DAQ131" s="11"/>
      <c r="DAR131" s="11"/>
      <c r="DAS131" s="11"/>
      <c r="DAT131" s="11"/>
      <c r="DAU131" s="11"/>
      <c r="DAV131" s="11"/>
      <c r="DAW131" s="11"/>
      <c r="DAX131" s="11"/>
      <c r="DAY131" s="11"/>
      <c r="DAZ131" s="11"/>
      <c r="DBA131" s="11"/>
      <c r="DBB131" s="11"/>
      <c r="DBC131" s="11"/>
      <c r="DBD131" s="11"/>
      <c r="DBE131" s="11"/>
      <c r="DBF131" s="11"/>
      <c r="DBG131" s="11"/>
      <c r="DBH131" s="11"/>
      <c r="DBI131" s="11"/>
      <c r="DBJ131" s="11"/>
      <c r="DBK131" s="11"/>
      <c r="DBL131" s="11"/>
      <c r="DBM131" s="11"/>
      <c r="DBN131" s="11"/>
      <c r="DBO131" s="11"/>
      <c r="DBP131" s="11"/>
      <c r="DBQ131" s="11"/>
      <c r="DBR131" s="11"/>
      <c r="DBS131" s="11"/>
      <c r="DBT131" s="11"/>
      <c r="DBU131" s="11"/>
      <c r="DBV131" s="11"/>
      <c r="DBW131" s="11"/>
      <c r="DBX131" s="11"/>
      <c r="DBY131" s="11"/>
      <c r="DBZ131" s="11"/>
      <c r="DCA131" s="11"/>
      <c r="DCB131" s="11"/>
      <c r="DCC131" s="11"/>
      <c r="DCD131" s="11"/>
      <c r="DCE131" s="11"/>
      <c r="DCF131" s="11"/>
      <c r="DCG131" s="11"/>
      <c r="DCH131" s="11"/>
      <c r="DCI131" s="11"/>
      <c r="DCJ131" s="11"/>
      <c r="DCK131" s="11"/>
      <c r="DCL131" s="11"/>
      <c r="DCM131" s="11"/>
      <c r="DCN131" s="11"/>
      <c r="DCO131" s="11"/>
      <c r="DCP131" s="11"/>
      <c r="DCQ131" s="11"/>
      <c r="DCR131" s="11"/>
      <c r="DCS131" s="11"/>
      <c r="DCT131" s="11"/>
      <c r="DCU131" s="11"/>
      <c r="DCV131" s="11"/>
      <c r="DCW131" s="11"/>
      <c r="DCX131" s="11"/>
      <c r="DCY131" s="11"/>
      <c r="DCZ131" s="11"/>
      <c r="DDA131" s="11"/>
      <c r="DDB131" s="11"/>
      <c r="DDC131" s="11"/>
      <c r="DDD131" s="11"/>
      <c r="DDE131" s="11"/>
      <c r="DDF131" s="11"/>
      <c r="DDG131" s="11"/>
      <c r="DDH131" s="11"/>
      <c r="DDI131" s="11"/>
      <c r="DDJ131" s="11"/>
      <c r="DDK131" s="11"/>
      <c r="DDL131" s="11"/>
      <c r="DDM131" s="11"/>
      <c r="DDN131" s="11"/>
      <c r="DDO131" s="11"/>
      <c r="DDP131" s="11"/>
      <c r="DDQ131" s="11"/>
      <c r="DDR131" s="11"/>
      <c r="DDS131" s="11"/>
      <c r="DDT131" s="11"/>
      <c r="DDU131" s="11"/>
      <c r="DDV131" s="11"/>
      <c r="DDW131" s="11"/>
      <c r="DDX131" s="11"/>
      <c r="DDY131" s="11"/>
      <c r="DDZ131" s="11"/>
      <c r="DEA131" s="11"/>
      <c r="DEB131" s="11"/>
      <c r="DEC131" s="11"/>
      <c r="DED131" s="11"/>
      <c r="DEE131" s="11"/>
      <c r="DEF131" s="11"/>
      <c r="DEG131" s="11"/>
      <c r="DEH131" s="11"/>
      <c r="DEI131" s="11"/>
      <c r="DEJ131" s="11"/>
      <c r="DEK131" s="11"/>
      <c r="DEL131" s="11"/>
      <c r="DEM131" s="11"/>
      <c r="DEN131" s="11"/>
      <c r="DEO131" s="11"/>
      <c r="DEP131" s="11"/>
      <c r="DEQ131" s="11"/>
      <c r="DER131" s="11"/>
      <c r="DES131" s="11"/>
      <c r="DET131" s="11"/>
      <c r="DEU131" s="11"/>
      <c r="DEV131" s="11"/>
      <c r="DEW131" s="11"/>
      <c r="DEX131" s="11"/>
      <c r="DEY131" s="11"/>
      <c r="DEZ131" s="11"/>
      <c r="DFA131" s="11"/>
      <c r="DFB131" s="11"/>
      <c r="DFC131" s="11"/>
      <c r="DFD131" s="11"/>
      <c r="DFE131" s="11"/>
      <c r="DFF131" s="11"/>
      <c r="DFG131" s="11"/>
      <c r="DFH131" s="11"/>
      <c r="DFI131" s="11"/>
      <c r="DFJ131" s="11"/>
      <c r="DFK131" s="11"/>
      <c r="DFL131" s="11"/>
      <c r="DFM131" s="11"/>
      <c r="DFN131" s="11"/>
      <c r="DFO131" s="11"/>
      <c r="DFP131" s="11"/>
      <c r="DFQ131" s="11"/>
      <c r="DFR131" s="11"/>
      <c r="DFS131" s="11"/>
      <c r="DFT131" s="11"/>
      <c r="DFU131" s="11"/>
      <c r="DFV131" s="11"/>
      <c r="DFW131" s="11"/>
      <c r="DFX131" s="11"/>
      <c r="DFY131" s="11"/>
      <c r="DFZ131" s="11"/>
      <c r="DGA131" s="11"/>
      <c r="DGB131" s="11"/>
      <c r="DGC131" s="11"/>
      <c r="DGD131" s="11"/>
      <c r="DGE131" s="11"/>
      <c r="DGF131" s="11"/>
      <c r="DGG131" s="11"/>
      <c r="DGH131" s="11"/>
      <c r="DGI131" s="11"/>
      <c r="DGJ131" s="11"/>
      <c r="DGK131" s="11"/>
      <c r="DGL131" s="11"/>
      <c r="DGM131" s="11"/>
      <c r="DGN131" s="11"/>
      <c r="DGO131" s="11"/>
      <c r="DGP131" s="11"/>
      <c r="DGQ131" s="11"/>
      <c r="DGR131" s="11"/>
      <c r="DGS131" s="11"/>
      <c r="DGT131" s="11"/>
      <c r="DGU131" s="11"/>
      <c r="DGV131" s="11"/>
      <c r="DGW131" s="11"/>
      <c r="DGX131" s="11"/>
      <c r="DGY131" s="11"/>
      <c r="DGZ131" s="11"/>
      <c r="DHA131" s="11"/>
      <c r="DHB131" s="11"/>
      <c r="DHC131" s="11"/>
      <c r="DHD131" s="11"/>
      <c r="DHE131" s="11"/>
      <c r="DHF131" s="11"/>
      <c r="DHG131" s="11"/>
      <c r="DHH131" s="11"/>
      <c r="DHI131" s="11"/>
      <c r="DHJ131" s="11"/>
      <c r="DHK131" s="11"/>
      <c r="DHL131" s="11"/>
      <c r="DHM131" s="11"/>
      <c r="DHN131" s="11"/>
      <c r="DHO131" s="11"/>
      <c r="DHP131" s="11"/>
      <c r="DHQ131" s="11"/>
      <c r="DHR131" s="11"/>
      <c r="DHS131" s="11"/>
      <c r="DHT131" s="11"/>
      <c r="DHU131" s="11"/>
      <c r="DHV131" s="11"/>
      <c r="DHW131" s="11"/>
      <c r="DHX131" s="11"/>
      <c r="DHY131" s="11"/>
      <c r="DHZ131" s="11"/>
      <c r="DIA131" s="11"/>
      <c r="DIB131" s="11"/>
      <c r="DIC131" s="11"/>
      <c r="DID131" s="11"/>
      <c r="DIE131" s="11"/>
      <c r="DIF131" s="11"/>
      <c r="DIG131" s="11"/>
      <c r="DIH131" s="11"/>
      <c r="DII131" s="11"/>
      <c r="DIJ131" s="11"/>
      <c r="DIK131" s="11"/>
      <c r="DIL131" s="11"/>
      <c r="DIM131" s="11"/>
      <c r="DIN131" s="11"/>
      <c r="DIO131" s="11"/>
      <c r="DIP131" s="11"/>
      <c r="DIQ131" s="11"/>
      <c r="DIR131" s="11"/>
      <c r="DIS131" s="11"/>
      <c r="DIT131" s="11"/>
      <c r="DIU131" s="11"/>
      <c r="DIV131" s="11"/>
      <c r="DIW131" s="11"/>
      <c r="DIX131" s="11"/>
      <c r="DIY131" s="11"/>
      <c r="DIZ131" s="11"/>
      <c r="DJA131" s="11"/>
      <c r="DJB131" s="11"/>
      <c r="DJC131" s="11"/>
      <c r="DJD131" s="11"/>
      <c r="DJE131" s="11"/>
      <c r="DJF131" s="11"/>
      <c r="DJG131" s="11"/>
      <c r="DJH131" s="11"/>
      <c r="DJI131" s="11"/>
      <c r="DJJ131" s="11"/>
      <c r="DJK131" s="11"/>
      <c r="DJL131" s="11"/>
      <c r="DJM131" s="11"/>
      <c r="DJN131" s="11"/>
      <c r="DJO131" s="11"/>
      <c r="DJP131" s="11"/>
      <c r="DJQ131" s="11"/>
      <c r="DJR131" s="11"/>
      <c r="DJS131" s="11"/>
      <c r="DJT131" s="11"/>
      <c r="DJU131" s="11"/>
      <c r="DJV131" s="11"/>
      <c r="DJW131" s="11"/>
      <c r="DJX131" s="11"/>
      <c r="DJY131" s="11"/>
      <c r="DJZ131" s="11"/>
      <c r="DKA131" s="11"/>
      <c r="DKB131" s="11"/>
      <c r="DKC131" s="11"/>
      <c r="DKD131" s="11"/>
      <c r="DKE131" s="11"/>
      <c r="DKF131" s="11"/>
      <c r="DKG131" s="11"/>
      <c r="DKH131" s="11"/>
      <c r="DKI131" s="11"/>
      <c r="DKJ131" s="11"/>
      <c r="DKK131" s="11"/>
      <c r="DKL131" s="11"/>
      <c r="DKM131" s="11"/>
      <c r="DKN131" s="11"/>
      <c r="DKO131" s="11"/>
      <c r="DKP131" s="11"/>
      <c r="DKQ131" s="11"/>
      <c r="DKR131" s="11"/>
      <c r="DKS131" s="11"/>
      <c r="DKT131" s="11"/>
      <c r="DKU131" s="11"/>
      <c r="DKV131" s="11"/>
      <c r="DKW131" s="11"/>
      <c r="DKX131" s="11"/>
      <c r="DKY131" s="11"/>
      <c r="DKZ131" s="11"/>
      <c r="DLA131" s="11"/>
      <c r="DLB131" s="11"/>
      <c r="DLC131" s="11"/>
      <c r="DLD131" s="11"/>
      <c r="DLE131" s="11"/>
      <c r="DLF131" s="11"/>
      <c r="DLG131" s="11"/>
      <c r="DLH131" s="11"/>
      <c r="DLI131" s="11"/>
      <c r="DLJ131" s="11"/>
      <c r="DLK131" s="11"/>
      <c r="DLL131" s="11"/>
      <c r="DLM131" s="11"/>
      <c r="DLN131" s="11"/>
      <c r="DLO131" s="11"/>
      <c r="DLP131" s="11"/>
      <c r="DLQ131" s="11"/>
      <c r="DLR131" s="11"/>
      <c r="DLS131" s="11"/>
      <c r="DLT131" s="11"/>
      <c r="DLU131" s="11"/>
      <c r="DLV131" s="11"/>
      <c r="DLW131" s="11"/>
      <c r="DLX131" s="11"/>
      <c r="DLY131" s="11"/>
      <c r="DLZ131" s="11"/>
      <c r="DMA131" s="11"/>
      <c r="DMB131" s="11"/>
      <c r="DMC131" s="11"/>
      <c r="DMD131" s="11"/>
      <c r="DME131" s="11"/>
      <c r="DMF131" s="11"/>
      <c r="DMG131" s="11"/>
      <c r="DMH131" s="11"/>
      <c r="DMI131" s="11"/>
      <c r="DMJ131" s="11"/>
      <c r="DMK131" s="11"/>
      <c r="DML131" s="11"/>
      <c r="DMM131" s="11"/>
      <c r="DMN131" s="11"/>
      <c r="DMO131" s="11"/>
      <c r="DMP131" s="11"/>
      <c r="DMQ131" s="11"/>
      <c r="DMR131" s="11"/>
      <c r="DMS131" s="11"/>
      <c r="DMT131" s="11"/>
      <c r="DMU131" s="11"/>
      <c r="DMV131" s="11"/>
      <c r="DMW131" s="11"/>
      <c r="DMX131" s="11"/>
      <c r="DMY131" s="11"/>
      <c r="DMZ131" s="11"/>
      <c r="DNA131" s="11"/>
      <c r="DNB131" s="11"/>
      <c r="DNC131" s="11"/>
      <c r="DND131" s="11"/>
      <c r="DNE131" s="11"/>
      <c r="DNF131" s="11"/>
      <c r="DNG131" s="11"/>
      <c r="DNH131" s="11"/>
      <c r="DNI131" s="11"/>
      <c r="DNJ131" s="11"/>
      <c r="DNK131" s="11"/>
      <c r="DNL131" s="11"/>
      <c r="DNM131" s="11"/>
      <c r="DNN131" s="11"/>
      <c r="DNO131" s="11"/>
      <c r="DNP131" s="11"/>
      <c r="DNQ131" s="11"/>
      <c r="DNR131" s="11"/>
      <c r="DNS131" s="11"/>
      <c r="DNT131" s="11"/>
      <c r="DNU131" s="11"/>
      <c r="DNV131" s="11"/>
      <c r="DNW131" s="11"/>
      <c r="DNX131" s="11"/>
      <c r="DNY131" s="11"/>
      <c r="DNZ131" s="11"/>
      <c r="DOA131" s="11"/>
      <c r="DOB131" s="11"/>
      <c r="DOC131" s="11"/>
      <c r="DOD131" s="11"/>
      <c r="DOE131" s="11"/>
      <c r="DOF131" s="11"/>
      <c r="DOG131" s="11"/>
      <c r="DOH131" s="11"/>
      <c r="DOI131" s="11"/>
      <c r="DOJ131" s="11"/>
      <c r="DOK131" s="11"/>
      <c r="DOL131" s="11"/>
      <c r="DOM131" s="11"/>
      <c r="DON131" s="11"/>
      <c r="DOO131" s="11"/>
      <c r="DOP131" s="11"/>
      <c r="DOQ131" s="11"/>
      <c r="DOR131" s="11"/>
      <c r="DOS131" s="11"/>
      <c r="DOT131" s="11"/>
      <c r="DOU131" s="11"/>
      <c r="DOV131" s="11"/>
      <c r="DOW131" s="11"/>
      <c r="DOX131" s="11"/>
      <c r="DOY131" s="11"/>
      <c r="DOZ131" s="11"/>
      <c r="DPA131" s="11"/>
      <c r="DPB131" s="11"/>
      <c r="DPC131" s="11"/>
      <c r="DPD131" s="11"/>
      <c r="DPE131" s="11"/>
      <c r="DPF131" s="11"/>
      <c r="DPG131" s="11"/>
      <c r="DPH131" s="11"/>
      <c r="DPI131" s="11"/>
      <c r="DPJ131" s="11"/>
      <c r="DPK131" s="11"/>
      <c r="DPL131" s="11"/>
      <c r="DPM131" s="11"/>
      <c r="DPN131" s="11"/>
      <c r="DPO131" s="11"/>
      <c r="DPP131" s="11"/>
      <c r="DPQ131" s="11"/>
      <c r="DPR131" s="11"/>
      <c r="DPS131" s="11"/>
      <c r="DPT131" s="11"/>
      <c r="DPU131" s="11"/>
      <c r="DPV131" s="11"/>
      <c r="DPW131" s="11"/>
      <c r="DPX131" s="11"/>
      <c r="DPY131" s="11"/>
      <c r="DPZ131" s="11"/>
      <c r="DQA131" s="11"/>
      <c r="DQB131" s="11"/>
      <c r="DQC131" s="11"/>
      <c r="DQD131" s="11"/>
      <c r="DQE131" s="11"/>
      <c r="DQF131" s="11"/>
      <c r="DQG131" s="11"/>
      <c r="DQH131" s="11"/>
      <c r="DQI131" s="11"/>
      <c r="DQJ131" s="11"/>
      <c r="DQK131" s="11"/>
      <c r="DQL131" s="11"/>
      <c r="DQM131" s="11"/>
      <c r="DQN131" s="11"/>
      <c r="DQO131" s="11"/>
      <c r="DQP131" s="11"/>
      <c r="DQQ131" s="11"/>
      <c r="DQR131" s="11"/>
      <c r="DQS131" s="11"/>
      <c r="DQT131" s="11"/>
      <c r="DQU131" s="11"/>
      <c r="DQV131" s="11"/>
      <c r="DQW131" s="11"/>
      <c r="DQX131" s="11"/>
      <c r="DQY131" s="11"/>
      <c r="DQZ131" s="11"/>
      <c r="DRA131" s="11"/>
      <c r="DRB131" s="11"/>
      <c r="DRC131" s="11"/>
      <c r="DRD131" s="11"/>
      <c r="DRE131" s="11"/>
      <c r="DRF131" s="11"/>
      <c r="DRG131" s="11"/>
      <c r="DRH131" s="11"/>
      <c r="DRI131" s="11"/>
      <c r="DRJ131" s="11"/>
      <c r="DRK131" s="11"/>
      <c r="DRL131" s="11"/>
      <c r="DRM131" s="11"/>
      <c r="DRN131" s="11"/>
      <c r="DRO131" s="11"/>
      <c r="DRP131" s="11"/>
      <c r="DRQ131" s="11"/>
      <c r="DRR131" s="11"/>
      <c r="DRS131" s="11"/>
      <c r="DRT131" s="11"/>
      <c r="DRU131" s="11"/>
      <c r="DRV131" s="11"/>
      <c r="DRW131" s="11"/>
      <c r="DRX131" s="11"/>
      <c r="DRY131" s="11"/>
      <c r="DRZ131" s="11"/>
      <c r="DSA131" s="11"/>
      <c r="DSB131" s="11"/>
      <c r="DSC131" s="11"/>
      <c r="DSD131" s="11"/>
      <c r="DSE131" s="11"/>
      <c r="DSF131" s="11"/>
      <c r="DSG131" s="11"/>
      <c r="DSH131" s="11"/>
      <c r="DSI131" s="11"/>
      <c r="DSJ131" s="11"/>
      <c r="DSK131" s="11"/>
      <c r="DSL131" s="11"/>
      <c r="DSM131" s="11"/>
      <c r="DSN131" s="11"/>
      <c r="DSO131" s="11"/>
      <c r="DSP131" s="11"/>
      <c r="DSQ131" s="11"/>
      <c r="DSR131" s="11"/>
      <c r="DSS131" s="11"/>
      <c r="DST131" s="11"/>
      <c r="DSU131" s="11"/>
      <c r="DSV131" s="11"/>
      <c r="DSW131" s="11"/>
      <c r="DSX131" s="11"/>
      <c r="DSY131" s="11"/>
      <c r="DSZ131" s="11"/>
      <c r="DTA131" s="11"/>
      <c r="DTB131" s="11"/>
      <c r="DTC131" s="11"/>
      <c r="DTD131" s="11"/>
      <c r="DTE131" s="11"/>
      <c r="DTF131" s="11"/>
      <c r="DTG131" s="11"/>
      <c r="DTH131" s="11"/>
      <c r="DTI131" s="11"/>
      <c r="DTJ131" s="11"/>
      <c r="DTK131" s="11"/>
      <c r="DTL131" s="11"/>
      <c r="DTM131" s="11"/>
      <c r="DTN131" s="11"/>
      <c r="DTO131" s="11"/>
      <c r="DTP131" s="11"/>
      <c r="DTQ131" s="11"/>
      <c r="DTR131" s="11"/>
      <c r="DTS131" s="11"/>
      <c r="DTT131" s="11"/>
      <c r="DTU131" s="11"/>
      <c r="DTV131" s="11"/>
      <c r="DTW131" s="11"/>
      <c r="DTX131" s="11"/>
      <c r="DTY131" s="11"/>
      <c r="DTZ131" s="11"/>
      <c r="DUA131" s="11"/>
      <c r="DUB131" s="11"/>
      <c r="DUC131" s="11"/>
      <c r="DUD131" s="11"/>
      <c r="DUE131" s="11"/>
      <c r="DUF131" s="11"/>
      <c r="DUG131" s="11"/>
      <c r="DUH131" s="11"/>
      <c r="DUI131" s="11"/>
      <c r="DUJ131" s="11"/>
      <c r="DUK131" s="11"/>
      <c r="DUL131" s="11"/>
      <c r="DUM131" s="11"/>
      <c r="DUN131" s="11"/>
      <c r="DUO131" s="11"/>
      <c r="DUP131" s="11"/>
      <c r="DUQ131" s="11"/>
      <c r="DUR131" s="11"/>
      <c r="DUS131" s="11"/>
      <c r="DUT131" s="11"/>
      <c r="DUU131" s="11"/>
      <c r="DUV131" s="11"/>
      <c r="DUW131" s="11"/>
      <c r="DUX131" s="11"/>
      <c r="DUY131" s="11"/>
      <c r="DUZ131" s="11"/>
      <c r="DVA131" s="11"/>
      <c r="DVB131" s="11"/>
      <c r="DVC131" s="11"/>
      <c r="DVD131" s="11"/>
      <c r="DVE131" s="11"/>
      <c r="DVF131" s="11"/>
      <c r="DVG131" s="11"/>
      <c r="DVH131" s="11"/>
      <c r="DVI131" s="11"/>
      <c r="DVJ131" s="11"/>
      <c r="DVK131" s="11"/>
      <c r="DVL131" s="11"/>
      <c r="DVM131" s="11"/>
      <c r="DVN131" s="11"/>
      <c r="DVO131" s="11"/>
      <c r="DVP131" s="11"/>
      <c r="DVQ131" s="11"/>
      <c r="DVR131" s="11"/>
      <c r="DVS131" s="11"/>
      <c r="DVT131" s="11"/>
      <c r="DVU131" s="11"/>
      <c r="DVV131" s="11"/>
      <c r="DVW131" s="11"/>
      <c r="DVX131" s="11"/>
      <c r="DVY131" s="11"/>
      <c r="DVZ131" s="11"/>
      <c r="DWA131" s="11"/>
      <c r="DWB131" s="11"/>
      <c r="DWC131" s="11"/>
      <c r="DWD131" s="11"/>
      <c r="DWE131" s="11"/>
      <c r="DWF131" s="11"/>
      <c r="DWG131" s="11"/>
      <c r="DWH131" s="11"/>
      <c r="DWI131" s="11"/>
      <c r="DWJ131" s="11"/>
      <c r="DWK131" s="11"/>
      <c r="DWL131" s="11"/>
      <c r="DWM131" s="11"/>
      <c r="DWN131" s="11"/>
      <c r="DWO131" s="11"/>
      <c r="DWP131" s="11"/>
      <c r="DWQ131" s="11"/>
      <c r="DWR131" s="11"/>
      <c r="DWS131" s="11"/>
      <c r="DWT131" s="11"/>
      <c r="DWU131" s="11"/>
      <c r="DWV131" s="11"/>
      <c r="DWW131" s="11"/>
      <c r="DWX131" s="11"/>
      <c r="DWY131" s="11"/>
      <c r="DWZ131" s="11"/>
      <c r="DXA131" s="11"/>
      <c r="DXB131" s="11"/>
      <c r="DXC131" s="11"/>
      <c r="DXD131" s="11"/>
      <c r="DXE131" s="11"/>
      <c r="DXF131" s="11"/>
      <c r="DXG131" s="11"/>
      <c r="DXH131" s="11"/>
      <c r="DXI131" s="11"/>
      <c r="DXJ131" s="11"/>
      <c r="DXK131" s="11"/>
      <c r="DXL131" s="11"/>
      <c r="DXM131" s="11"/>
      <c r="DXN131" s="11"/>
      <c r="DXO131" s="11"/>
      <c r="DXP131" s="11"/>
      <c r="DXQ131" s="11"/>
      <c r="DXR131" s="11"/>
      <c r="DXS131" s="11"/>
      <c r="DXT131" s="11"/>
      <c r="DXU131" s="11"/>
      <c r="DXV131" s="11"/>
      <c r="DXW131" s="11"/>
      <c r="DXX131" s="11"/>
      <c r="DXY131" s="11"/>
      <c r="DXZ131" s="11"/>
      <c r="DYA131" s="11"/>
      <c r="DYB131" s="11"/>
      <c r="DYC131" s="11"/>
      <c r="DYD131" s="11"/>
      <c r="DYE131" s="11"/>
      <c r="DYF131" s="11"/>
      <c r="DYG131" s="11"/>
      <c r="DYH131" s="11"/>
      <c r="DYI131" s="11"/>
      <c r="DYJ131" s="11"/>
      <c r="DYK131" s="11"/>
      <c r="DYL131" s="11"/>
      <c r="DYM131" s="11"/>
      <c r="DYN131" s="11"/>
      <c r="DYO131" s="11"/>
      <c r="DYP131" s="11"/>
      <c r="DYQ131" s="11"/>
      <c r="DYR131" s="11"/>
      <c r="DYS131" s="11"/>
      <c r="DYT131" s="11"/>
      <c r="DYU131" s="11"/>
      <c r="DYV131" s="11"/>
      <c r="DYW131" s="11"/>
      <c r="DYX131" s="11"/>
      <c r="DYY131" s="11"/>
      <c r="DYZ131" s="11"/>
      <c r="DZA131" s="11"/>
      <c r="DZB131" s="11"/>
      <c r="DZC131" s="11"/>
      <c r="DZD131" s="11"/>
      <c r="DZE131" s="11"/>
      <c r="DZF131" s="11"/>
      <c r="DZG131" s="11"/>
      <c r="DZH131" s="11"/>
      <c r="DZI131" s="11"/>
      <c r="DZJ131" s="11"/>
      <c r="DZK131" s="11"/>
      <c r="DZL131" s="11"/>
      <c r="DZM131" s="11"/>
      <c r="DZN131" s="11"/>
      <c r="DZO131" s="11"/>
      <c r="DZP131" s="11"/>
      <c r="DZQ131" s="11"/>
      <c r="DZR131" s="11"/>
      <c r="DZS131" s="11"/>
      <c r="DZT131" s="11"/>
      <c r="DZU131" s="11"/>
      <c r="DZV131" s="11"/>
      <c r="DZW131" s="11"/>
      <c r="DZX131" s="11"/>
      <c r="DZY131" s="11"/>
      <c r="DZZ131" s="11"/>
      <c r="EAA131" s="11"/>
      <c r="EAB131" s="11"/>
      <c r="EAC131" s="11"/>
      <c r="EAD131" s="11"/>
      <c r="EAE131" s="11"/>
      <c r="EAF131" s="11"/>
      <c r="EAG131" s="11"/>
      <c r="EAH131" s="11"/>
      <c r="EAI131" s="11"/>
      <c r="EAJ131" s="11"/>
      <c r="EAK131" s="11"/>
      <c r="EAL131" s="11"/>
      <c r="EAM131" s="11"/>
      <c r="EAN131" s="11"/>
      <c r="EAO131" s="11"/>
      <c r="EAP131" s="11"/>
      <c r="EAQ131" s="11"/>
      <c r="EAR131" s="11"/>
      <c r="EAS131" s="11"/>
      <c r="EAT131" s="11"/>
      <c r="EAU131" s="11"/>
      <c r="EAV131" s="11"/>
      <c r="EAW131" s="11"/>
      <c r="EAX131" s="11"/>
      <c r="EAY131" s="11"/>
      <c r="EAZ131" s="11"/>
      <c r="EBA131" s="11"/>
      <c r="EBB131" s="11"/>
      <c r="EBC131" s="11"/>
      <c r="EBD131" s="11"/>
      <c r="EBE131" s="11"/>
      <c r="EBF131" s="11"/>
      <c r="EBG131" s="11"/>
      <c r="EBH131" s="11"/>
      <c r="EBI131" s="11"/>
      <c r="EBJ131" s="11"/>
      <c r="EBK131" s="11"/>
      <c r="EBL131" s="11"/>
      <c r="EBM131" s="11"/>
      <c r="EBN131" s="11"/>
      <c r="EBO131" s="11"/>
      <c r="EBP131" s="11"/>
      <c r="EBQ131" s="11"/>
      <c r="EBR131" s="11"/>
      <c r="EBS131" s="11"/>
      <c r="EBT131" s="11"/>
      <c r="EBU131" s="11"/>
      <c r="EBV131" s="11"/>
      <c r="EBW131" s="11"/>
      <c r="EBX131" s="11"/>
      <c r="EBY131" s="11"/>
      <c r="EBZ131" s="11"/>
      <c r="ECA131" s="11"/>
      <c r="ECB131" s="11"/>
      <c r="ECC131" s="11"/>
      <c r="ECD131" s="11"/>
      <c r="ECE131" s="11"/>
      <c r="ECF131" s="11"/>
      <c r="ECG131" s="11"/>
      <c r="ECH131" s="11"/>
      <c r="ECI131" s="11"/>
      <c r="ECJ131" s="11"/>
      <c r="ECK131" s="11"/>
      <c r="ECL131" s="11"/>
      <c r="ECM131" s="11"/>
      <c r="ECN131" s="11"/>
      <c r="ECO131" s="11"/>
      <c r="ECP131" s="11"/>
      <c r="ECQ131" s="11"/>
      <c r="ECR131" s="11"/>
      <c r="ECS131" s="11"/>
      <c r="ECT131" s="11"/>
      <c r="ECU131" s="11"/>
      <c r="ECV131" s="11"/>
      <c r="ECW131" s="11"/>
      <c r="ECX131" s="11"/>
      <c r="ECY131" s="11"/>
      <c r="ECZ131" s="11"/>
      <c r="EDA131" s="11"/>
      <c r="EDB131" s="11"/>
      <c r="EDC131" s="11"/>
      <c r="EDD131" s="11"/>
      <c r="EDE131" s="11"/>
      <c r="EDF131" s="11"/>
      <c r="EDG131" s="11"/>
      <c r="EDH131" s="11"/>
      <c r="EDI131" s="11"/>
      <c r="EDJ131" s="11"/>
      <c r="EDK131" s="11"/>
      <c r="EDL131" s="11"/>
      <c r="EDM131" s="11"/>
      <c r="EDN131" s="11"/>
      <c r="EDO131" s="11"/>
      <c r="EDP131" s="11"/>
      <c r="EDQ131" s="11"/>
      <c r="EDR131" s="11"/>
      <c r="EDS131" s="11"/>
      <c r="EDT131" s="11"/>
      <c r="EDU131" s="11"/>
      <c r="EDV131" s="11"/>
      <c r="EDW131" s="11"/>
      <c r="EDX131" s="11"/>
      <c r="EDY131" s="11"/>
      <c r="EDZ131" s="11"/>
      <c r="EEA131" s="11"/>
      <c r="EEB131" s="11"/>
      <c r="EEC131" s="11"/>
      <c r="EED131" s="11"/>
      <c r="EEE131" s="11"/>
      <c r="EEF131" s="11"/>
      <c r="EEG131" s="11"/>
      <c r="EEH131" s="11"/>
      <c r="EEI131" s="11"/>
      <c r="EEJ131" s="11"/>
      <c r="EEK131" s="11"/>
      <c r="EEL131" s="11"/>
      <c r="EEM131" s="11"/>
      <c r="EEN131" s="11"/>
      <c r="EEO131" s="11"/>
      <c r="EEP131" s="11"/>
      <c r="EEQ131" s="11"/>
      <c r="EER131" s="11"/>
      <c r="EES131" s="11"/>
      <c r="EET131" s="11"/>
      <c r="EEU131" s="11"/>
      <c r="EEV131" s="11"/>
      <c r="EEW131" s="11"/>
      <c r="EEX131" s="11"/>
      <c r="EEY131" s="11"/>
      <c r="EEZ131" s="11"/>
      <c r="EFA131" s="11"/>
      <c r="EFB131" s="11"/>
      <c r="EFC131" s="11"/>
      <c r="EFD131" s="11"/>
      <c r="EFE131" s="11"/>
      <c r="EFF131" s="11"/>
      <c r="EFG131" s="11"/>
      <c r="EFH131" s="11"/>
      <c r="EFI131" s="11"/>
      <c r="EFJ131" s="11"/>
      <c r="EFK131" s="11"/>
      <c r="EFL131" s="11"/>
      <c r="EFM131" s="11"/>
      <c r="EFN131" s="11"/>
      <c r="EFO131" s="11"/>
      <c r="EFP131" s="11"/>
      <c r="EFQ131" s="11"/>
      <c r="EFR131" s="11"/>
      <c r="EFS131" s="11"/>
      <c r="EFT131" s="11"/>
      <c r="EFU131" s="11"/>
      <c r="EFV131" s="11"/>
      <c r="EFW131" s="11"/>
      <c r="EFX131" s="11"/>
      <c r="EFY131" s="11"/>
      <c r="EFZ131" s="11"/>
      <c r="EGA131" s="11"/>
      <c r="EGB131" s="11"/>
      <c r="EGC131" s="11"/>
      <c r="EGD131" s="11"/>
      <c r="EGE131" s="11"/>
      <c r="EGF131" s="11"/>
      <c r="EGG131" s="11"/>
      <c r="EGH131" s="11"/>
      <c r="EGI131" s="11"/>
      <c r="EGJ131" s="11"/>
      <c r="EGK131" s="11"/>
      <c r="EGL131" s="11"/>
      <c r="EGM131" s="11"/>
      <c r="EGN131" s="11"/>
      <c r="EGO131" s="11"/>
      <c r="EGP131" s="11"/>
      <c r="EGQ131" s="11"/>
      <c r="EGR131" s="11"/>
      <c r="EGS131" s="11"/>
      <c r="EGT131" s="11"/>
      <c r="EGU131" s="11"/>
      <c r="EGV131" s="11"/>
      <c r="EGW131" s="11"/>
      <c r="EGX131" s="11"/>
      <c r="EGY131" s="11"/>
      <c r="EGZ131" s="11"/>
      <c r="EHA131" s="11"/>
      <c r="EHB131" s="11"/>
      <c r="EHC131" s="11"/>
      <c r="EHD131" s="11"/>
      <c r="EHE131" s="11"/>
      <c r="EHF131" s="11"/>
      <c r="EHG131" s="11"/>
      <c r="EHH131" s="11"/>
      <c r="EHI131" s="11"/>
      <c r="EHJ131" s="11"/>
      <c r="EHK131" s="11"/>
      <c r="EHL131" s="11"/>
      <c r="EHM131" s="11"/>
      <c r="EHN131" s="11"/>
      <c r="EHO131" s="11"/>
      <c r="EHP131" s="11"/>
      <c r="EHQ131" s="11"/>
      <c r="EHR131" s="11"/>
      <c r="EHS131" s="11"/>
      <c r="EHT131" s="11"/>
      <c r="EHU131" s="11"/>
      <c r="EHV131" s="11"/>
      <c r="EHW131" s="11"/>
      <c r="EHX131" s="11"/>
      <c r="EHY131" s="11"/>
      <c r="EHZ131" s="11"/>
      <c r="EIA131" s="11"/>
      <c r="EIB131" s="11"/>
      <c r="EIC131" s="11"/>
      <c r="EID131" s="11"/>
      <c r="EIE131" s="11"/>
      <c r="EIF131" s="11"/>
      <c r="EIG131" s="11"/>
      <c r="EIH131" s="11"/>
      <c r="EII131" s="11"/>
      <c r="EIJ131" s="11"/>
      <c r="EIK131" s="11"/>
      <c r="EIL131" s="11"/>
      <c r="EIM131" s="11"/>
      <c r="EIN131" s="11"/>
      <c r="EIO131" s="11"/>
      <c r="EIP131" s="11"/>
      <c r="EIQ131" s="11"/>
      <c r="EIR131" s="11"/>
      <c r="EIS131" s="11"/>
      <c r="EIT131" s="11"/>
      <c r="EIU131" s="11"/>
      <c r="EIV131" s="11"/>
      <c r="EIW131" s="11"/>
      <c r="EIX131" s="11"/>
      <c r="EIY131" s="11"/>
      <c r="EIZ131" s="11"/>
      <c r="EJA131" s="11"/>
      <c r="EJB131" s="11"/>
      <c r="EJC131" s="11"/>
      <c r="EJD131" s="11"/>
      <c r="EJE131" s="11"/>
      <c r="EJF131" s="11"/>
      <c r="EJG131" s="11"/>
      <c r="EJH131" s="11"/>
      <c r="EJI131" s="11"/>
      <c r="EJJ131" s="11"/>
      <c r="EJK131" s="11"/>
      <c r="EJL131" s="11"/>
      <c r="EJM131" s="11"/>
      <c r="EJN131" s="11"/>
      <c r="EJO131" s="11"/>
      <c r="EJP131" s="11"/>
      <c r="EJQ131" s="11"/>
      <c r="EJR131" s="11"/>
      <c r="EJS131" s="11"/>
      <c r="EJT131" s="11"/>
      <c r="EJU131" s="11"/>
      <c r="EJV131" s="11"/>
      <c r="EJW131" s="11"/>
      <c r="EJX131" s="11"/>
      <c r="EJY131" s="11"/>
      <c r="EJZ131" s="11"/>
      <c r="EKA131" s="11"/>
      <c r="EKB131" s="11"/>
      <c r="EKC131" s="11"/>
      <c r="EKD131" s="11"/>
      <c r="EKE131" s="11"/>
      <c r="EKF131" s="11"/>
      <c r="EKG131" s="11"/>
      <c r="EKH131" s="11"/>
      <c r="EKI131" s="11"/>
      <c r="EKJ131" s="11"/>
      <c r="EKK131" s="11"/>
      <c r="EKL131" s="11"/>
      <c r="EKM131" s="11"/>
      <c r="EKN131" s="11"/>
      <c r="EKO131" s="11"/>
      <c r="EKP131" s="11"/>
      <c r="EKQ131" s="11"/>
      <c r="EKR131" s="11"/>
      <c r="EKS131" s="11"/>
      <c r="EKT131" s="11"/>
      <c r="EKU131" s="11"/>
      <c r="EKV131" s="11"/>
      <c r="EKW131" s="11"/>
      <c r="EKX131" s="11"/>
      <c r="EKY131" s="11"/>
      <c r="EKZ131" s="11"/>
      <c r="ELA131" s="11"/>
      <c r="ELB131" s="11"/>
      <c r="ELC131" s="11"/>
      <c r="ELD131" s="11"/>
      <c r="ELE131" s="11"/>
      <c r="ELF131" s="11"/>
      <c r="ELG131" s="11"/>
      <c r="ELH131" s="11"/>
      <c r="ELI131" s="11"/>
      <c r="ELJ131" s="11"/>
      <c r="ELK131" s="11"/>
      <c r="ELL131" s="11"/>
      <c r="ELM131" s="11"/>
      <c r="ELN131" s="11"/>
      <c r="ELO131" s="11"/>
      <c r="ELP131" s="11"/>
      <c r="ELQ131" s="11"/>
      <c r="ELR131" s="11"/>
      <c r="ELS131" s="11"/>
      <c r="ELT131" s="11"/>
      <c r="ELU131" s="11"/>
      <c r="ELV131" s="11"/>
      <c r="ELW131" s="11"/>
      <c r="ELX131" s="11"/>
      <c r="ELY131" s="11"/>
      <c r="ELZ131" s="11"/>
      <c r="EMA131" s="11"/>
      <c r="EMB131" s="11"/>
      <c r="EMC131" s="11"/>
      <c r="EMD131" s="11"/>
      <c r="EME131" s="11"/>
      <c r="EMF131" s="11"/>
      <c r="EMG131" s="11"/>
      <c r="EMH131" s="11"/>
      <c r="EMI131" s="11"/>
      <c r="EMJ131" s="11"/>
      <c r="EMK131" s="11"/>
      <c r="EML131" s="11"/>
      <c r="EMM131" s="11"/>
      <c r="EMN131" s="11"/>
      <c r="EMO131" s="11"/>
      <c r="EMP131" s="11"/>
      <c r="EMQ131" s="11"/>
      <c r="EMR131" s="11"/>
      <c r="EMS131" s="11"/>
      <c r="EMT131" s="11"/>
      <c r="EMU131" s="11"/>
      <c r="EMV131" s="11"/>
      <c r="EMW131" s="11"/>
      <c r="EMX131" s="11"/>
      <c r="EMY131" s="11"/>
      <c r="EMZ131" s="11"/>
      <c r="ENA131" s="11"/>
      <c r="ENB131" s="11"/>
      <c r="ENC131" s="11"/>
      <c r="END131" s="11"/>
      <c r="ENE131" s="11"/>
      <c r="ENF131" s="11"/>
      <c r="ENG131" s="11"/>
      <c r="ENH131" s="11"/>
      <c r="ENI131" s="11"/>
      <c r="ENJ131" s="11"/>
      <c r="ENK131" s="11"/>
      <c r="ENL131" s="11"/>
      <c r="ENM131" s="11"/>
      <c r="ENN131" s="11"/>
      <c r="ENO131" s="11"/>
      <c r="ENP131" s="11"/>
      <c r="ENQ131" s="11"/>
      <c r="ENR131" s="11"/>
      <c r="ENS131" s="11"/>
      <c r="ENT131" s="11"/>
      <c r="ENU131" s="11"/>
      <c r="ENV131" s="11"/>
      <c r="ENW131" s="11"/>
      <c r="ENX131" s="11"/>
      <c r="ENY131" s="11"/>
      <c r="ENZ131" s="11"/>
      <c r="EOA131" s="11"/>
      <c r="EOB131" s="11"/>
      <c r="EOC131" s="11"/>
      <c r="EOD131" s="11"/>
      <c r="EOE131" s="11"/>
      <c r="EOF131" s="11"/>
      <c r="EOG131" s="11"/>
      <c r="EOH131" s="11"/>
      <c r="EOI131" s="11"/>
      <c r="EOJ131" s="11"/>
      <c r="EOK131" s="11"/>
      <c r="EOL131" s="11"/>
      <c r="EOM131" s="11"/>
      <c r="EON131" s="11"/>
      <c r="EOO131" s="11"/>
      <c r="EOP131" s="11"/>
      <c r="EOQ131" s="11"/>
      <c r="EOR131" s="11"/>
      <c r="EOS131" s="11"/>
      <c r="EOT131" s="11"/>
      <c r="EOU131" s="11"/>
      <c r="EOV131" s="11"/>
      <c r="EOW131" s="11"/>
      <c r="EOX131" s="11"/>
      <c r="EOY131" s="11"/>
      <c r="EOZ131" s="11"/>
      <c r="EPA131" s="11"/>
      <c r="EPB131" s="11"/>
      <c r="EPC131" s="11"/>
      <c r="EPD131" s="11"/>
      <c r="EPE131" s="11"/>
      <c r="EPF131" s="11"/>
      <c r="EPG131" s="11"/>
      <c r="EPH131" s="11"/>
      <c r="EPI131" s="11"/>
      <c r="EPJ131" s="11"/>
      <c r="EPK131" s="11"/>
      <c r="EPL131" s="11"/>
      <c r="EPM131" s="11"/>
      <c r="EPN131" s="11"/>
      <c r="EPO131" s="11"/>
      <c r="EPP131" s="11"/>
      <c r="EPQ131" s="11"/>
      <c r="EPR131" s="11"/>
      <c r="EPS131" s="11"/>
      <c r="EPT131" s="11"/>
      <c r="EPU131" s="11"/>
      <c r="EPV131" s="11"/>
      <c r="EPW131" s="11"/>
      <c r="EPX131" s="11"/>
      <c r="EPY131" s="11"/>
      <c r="EPZ131" s="11"/>
      <c r="EQA131" s="11"/>
      <c r="EQB131" s="11"/>
      <c r="EQC131" s="11"/>
      <c r="EQD131" s="11"/>
      <c r="EQE131" s="11"/>
      <c r="EQF131" s="11"/>
      <c r="EQG131" s="11"/>
      <c r="EQH131" s="11"/>
      <c r="EQI131" s="11"/>
      <c r="EQJ131" s="11"/>
      <c r="EQK131" s="11"/>
      <c r="EQL131" s="11"/>
      <c r="EQM131" s="11"/>
      <c r="EQN131" s="11"/>
      <c r="EQO131" s="11"/>
      <c r="EQP131" s="11"/>
      <c r="EQQ131" s="11"/>
      <c r="EQR131" s="11"/>
      <c r="EQS131" s="11"/>
      <c r="EQT131" s="11"/>
      <c r="EQU131" s="11"/>
      <c r="EQV131" s="11"/>
      <c r="EQW131" s="11"/>
      <c r="EQX131" s="11"/>
      <c r="EQY131" s="11"/>
      <c r="EQZ131" s="11"/>
      <c r="ERA131" s="11"/>
      <c r="ERB131" s="11"/>
      <c r="ERC131" s="11"/>
      <c r="ERD131" s="11"/>
      <c r="ERE131" s="11"/>
      <c r="ERF131" s="11"/>
      <c r="ERG131" s="11"/>
      <c r="ERH131" s="11"/>
      <c r="ERI131" s="11"/>
      <c r="ERJ131" s="11"/>
      <c r="ERK131" s="11"/>
      <c r="ERL131" s="11"/>
      <c r="ERM131" s="11"/>
      <c r="ERN131" s="11"/>
      <c r="ERO131" s="11"/>
      <c r="ERP131" s="11"/>
      <c r="ERQ131" s="11"/>
      <c r="ERR131" s="11"/>
      <c r="ERS131" s="11"/>
      <c r="ERT131" s="11"/>
      <c r="ERU131" s="11"/>
      <c r="ERV131" s="11"/>
      <c r="ERW131" s="11"/>
      <c r="ERX131" s="11"/>
      <c r="ERY131" s="11"/>
      <c r="ERZ131" s="11"/>
      <c r="ESA131" s="11"/>
      <c r="ESB131" s="11"/>
      <c r="ESC131" s="11"/>
      <c r="ESD131" s="11"/>
      <c r="ESE131" s="11"/>
      <c r="ESF131" s="11"/>
      <c r="ESG131" s="11"/>
      <c r="ESH131" s="11"/>
      <c r="ESI131" s="11"/>
      <c r="ESJ131" s="11"/>
      <c r="ESK131" s="11"/>
      <c r="ESL131" s="11"/>
      <c r="ESM131" s="11"/>
      <c r="ESN131" s="11"/>
      <c r="ESO131" s="11"/>
      <c r="ESP131" s="11"/>
      <c r="ESQ131" s="11"/>
      <c r="ESR131" s="11"/>
      <c r="ESS131" s="11"/>
      <c r="EST131" s="11"/>
      <c r="ESU131" s="11"/>
      <c r="ESV131" s="11"/>
      <c r="ESW131" s="11"/>
      <c r="ESX131" s="11"/>
      <c r="ESY131" s="11"/>
      <c r="ESZ131" s="11"/>
      <c r="ETA131" s="11"/>
      <c r="ETB131" s="11"/>
      <c r="ETC131" s="11"/>
      <c r="ETD131" s="11"/>
      <c r="ETE131" s="11"/>
      <c r="ETF131" s="11"/>
      <c r="ETG131" s="11"/>
      <c r="ETH131" s="11"/>
      <c r="ETI131" s="11"/>
      <c r="ETJ131" s="11"/>
      <c r="ETK131" s="11"/>
      <c r="ETL131" s="11"/>
      <c r="ETM131" s="11"/>
      <c r="ETN131" s="11"/>
      <c r="ETO131" s="11"/>
      <c r="ETP131" s="11"/>
      <c r="ETQ131" s="11"/>
      <c r="ETR131" s="11"/>
      <c r="ETS131" s="11"/>
      <c r="ETT131" s="11"/>
      <c r="ETU131" s="11"/>
      <c r="ETV131" s="11"/>
      <c r="ETW131" s="11"/>
      <c r="ETX131" s="11"/>
      <c r="ETY131" s="11"/>
      <c r="ETZ131" s="11"/>
      <c r="EUA131" s="11"/>
      <c r="EUB131" s="11"/>
      <c r="EUC131" s="11"/>
      <c r="EUD131" s="11"/>
      <c r="EUE131" s="11"/>
      <c r="EUF131" s="11"/>
      <c r="EUG131" s="11"/>
      <c r="EUH131" s="11"/>
      <c r="EUI131" s="11"/>
      <c r="EUJ131" s="11"/>
      <c r="EUK131" s="11"/>
      <c r="EUL131" s="11"/>
      <c r="EUM131" s="11"/>
      <c r="EUN131" s="11"/>
      <c r="EUO131" s="11"/>
      <c r="EUP131" s="11"/>
      <c r="EUQ131" s="11"/>
      <c r="EUR131" s="11"/>
      <c r="EUS131" s="11"/>
      <c r="EUT131" s="11"/>
      <c r="EUU131" s="11"/>
      <c r="EUV131" s="11"/>
      <c r="EUW131" s="11"/>
      <c r="EUX131" s="11"/>
      <c r="EUY131" s="11"/>
      <c r="EUZ131" s="11"/>
      <c r="EVA131" s="11"/>
      <c r="EVB131" s="11"/>
      <c r="EVC131" s="11"/>
      <c r="EVD131" s="11"/>
      <c r="EVE131" s="11"/>
      <c r="EVF131" s="11"/>
      <c r="EVG131" s="11"/>
      <c r="EVH131" s="11"/>
      <c r="EVI131" s="11"/>
      <c r="EVJ131" s="11"/>
      <c r="EVK131" s="11"/>
      <c r="EVL131" s="11"/>
      <c r="EVM131" s="11"/>
      <c r="EVN131" s="11"/>
      <c r="EVO131" s="11"/>
      <c r="EVP131" s="11"/>
      <c r="EVQ131" s="11"/>
      <c r="EVR131" s="11"/>
      <c r="EVS131" s="11"/>
      <c r="EVT131" s="11"/>
      <c r="EVU131" s="11"/>
      <c r="EVV131" s="11"/>
      <c r="EVW131" s="11"/>
      <c r="EVX131" s="11"/>
      <c r="EVY131" s="11"/>
      <c r="EVZ131" s="11"/>
      <c r="EWA131" s="11"/>
      <c r="EWB131" s="11"/>
      <c r="EWC131" s="11"/>
      <c r="EWD131" s="11"/>
      <c r="EWE131" s="11"/>
      <c r="EWF131" s="11"/>
      <c r="EWG131" s="11"/>
      <c r="EWH131" s="11"/>
      <c r="EWI131" s="11"/>
      <c r="EWJ131" s="11"/>
      <c r="EWK131" s="11"/>
      <c r="EWL131" s="11"/>
      <c r="EWM131" s="11"/>
      <c r="EWN131" s="11"/>
      <c r="EWO131" s="11"/>
      <c r="EWP131" s="11"/>
      <c r="EWQ131" s="11"/>
      <c r="EWR131" s="11"/>
      <c r="EWS131" s="11"/>
      <c r="EWT131" s="11"/>
      <c r="EWU131" s="11"/>
      <c r="EWV131" s="11"/>
      <c r="EWW131" s="11"/>
      <c r="EWX131" s="11"/>
      <c r="EWY131" s="11"/>
      <c r="EWZ131" s="11"/>
      <c r="EXA131" s="11"/>
      <c r="EXB131" s="11"/>
      <c r="EXC131" s="11"/>
      <c r="EXD131" s="11"/>
      <c r="EXE131" s="11"/>
      <c r="EXF131" s="11"/>
      <c r="EXG131" s="11"/>
      <c r="EXH131" s="11"/>
      <c r="EXI131" s="11"/>
      <c r="EXJ131" s="11"/>
      <c r="EXK131" s="11"/>
      <c r="EXL131" s="11"/>
      <c r="EXM131" s="11"/>
      <c r="EXN131" s="11"/>
      <c r="EXO131" s="11"/>
      <c r="EXP131" s="11"/>
      <c r="EXQ131" s="11"/>
      <c r="EXR131" s="11"/>
      <c r="EXS131" s="11"/>
      <c r="EXT131" s="11"/>
      <c r="EXU131" s="11"/>
      <c r="EXV131" s="11"/>
      <c r="EXW131" s="11"/>
      <c r="EXX131" s="11"/>
      <c r="EXY131" s="11"/>
      <c r="EXZ131" s="11"/>
      <c r="EYA131" s="11"/>
      <c r="EYB131" s="11"/>
      <c r="EYC131" s="11"/>
      <c r="EYD131" s="11"/>
      <c r="EYE131" s="11"/>
      <c r="EYF131" s="11"/>
      <c r="EYG131" s="11"/>
      <c r="EYH131" s="11"/>
      <c r="EYI131" s="11"/>
      <c r="EYJ131" s="11"/>
      <c r="EYK131" s="11"/>
      <c r="EYL131" s="11"/>
      <c r="EYM131" s="11"/>
      <c r="EYN131" s="11"/>
      <c r="EYO131" s="11"/>
      <c r="EYP131" s="11"/>
      <c r="EYQ131" s="11"/>
      <c r="EYR131" s="11"/>
      <c r="EYS131" s="11"/>
      <c r="EYT131" s="11"/>
      <c r="EYU131" s="11"/>
      <c r="EYV131" s="11"/>
      <c r="EYW131" s="11"/>
      <c r="EYX131" s="11"/>
      <c r="EYY131" s="11"/>
      <c r="EYZ131" s="11"/>
      <c r="EZA131" s="11"/>
      <c r="EZB131" s="11"/>
      <c r="EZC131" s="11"/>
      <c r="EZD131" s="11"/>
      <c r="EZE131" s="11"/>
      <c r="EZF131" s="11"/>
      <c r="EZG131" s="11"/>
      <c r="EZH131" s="11"/>
      <c r="EZI131" s="11"/>
      <c r="EZJ131" s="11"/>
      <c r="EZK131" s="11"/>
      <c r="EZL131" s="11"/>
      <c r="EZM131" s="11"/>
      <c r="EZN131" s="11"/>
      <c r="EZO131" s="11"/>
      <c r="EZP131" s="11"/>
      <c r="EZQ131" s="11"/>
      <c r="EZR131" s="11"/>
      <c r="EZS131" s="11"/>
      <c r="EZT131" s="11"/>
      <c r="EZU131" s="11"/>
      <c r="EZV131" s="11"/>
      <c r="EZW131" s="11"/>
      <c r="EZX131" s="11"/>
      <c r="EZY131" s="11"/>
      <c r="EZZ131" s="11"/>
      <c r="FAA131" s="11"/>
      <c r="FAB131" s="11"/>
      <c r="FAC131" s="11"/>
      <c r="FAD131" s="11"/>
      <c r="FAE131" s="11"/>
      <c r="FAF131" s="11"/>
      <c r="FAG131" s="11"/>
      <c r="FAH131" s="11"/>
      <c r="FAI131" s="11"/>
      <c r="FAJ131" s="11"/>
      <c r="FAK131" s="11"/>
      <c r="FAL131" s="11"/>
      <c r="FAM131" s="11"/>
      <c r="FAN131" s="11"/>
      <c r="FAO131" s="11"/>
      <c r="FAP131" s="11"/>
      <c r="FAQ131" s="11"/>
      <c r="FAR131" s="11"/>
      <c r="FAS131" s="11"/>
      <c r="FAT131" s="11"/>
      <c r="FAU131" s="11"/>
      <c r="FAV131" s="11"/>
      <c r="FAW131" s="11"/>
      <c r="FAX131" s="11"/>
      <c r="FAY131" s="11"/>
      <c r="FAZ131" s="11"/>
      <c r="FBA131" s="11"/>
      <c r="FBB131" s="11"/>
      <c r="FBC131" s="11"/>
      <c r="FBD131" s="11"/>
      <c r="FBE131" s="11"/>
      <c r="FBF131" s="11"/>
      <c r="FBG131" s="11"/>
      <c r="FBH131" s="11"/>
      <c r="FBI131" s="11"/>
      <c r="FBJ131" s="11"/>
      <c r="FBK131" s="11"/>
      <c r="FBL131" s="11"/>
      <c r="FBM131" s="11"/>
      <c r="FBN131" s="11"/>
      <c r="FBO131" s="11"/>
      <c r="FBP131" s="11"/>
      <c r="FBQ131" s="11"/>
      <c r="FBR131" s="11"/>
      <c r="FBS131" s="11"/>
      <c r="FBT131" s="11"/>
      <c r="FBU131" s="11"/>
      <c r="FBV131" s="11"/>
      <c r="FBW131" s="11"/>
      <c r="FBX131" s="11"/>
      <c r="FBY131" s="11"/>
      <c r="FBZ131" s="11"/>
      <c r="FCA131" s="11"/>
      <c r="FCB131" s="11"/>
      <c r="FCC131" s="11"/>
      <c r="FCD131" s="11"/>
      <c r="FCE131" s="11"/>
      <c r="FCF131" s="11"/>
      <c r="FCG131" s="11"/>
      <c r="FCH131" s="11"/>
      <c r="FCI131" s="11"/>
      <c r="FCJ131" s="11"/>
      <c r="FCK131" s="11"/>
      <c r="FCL131" s="11"/>
      <c r="FCM131" s="11"/>
      <c r="FCN131" s="11"/>
      <c r="FCO131" s="11"/>
      <c r="FCP131" s="11"/>
      <c r="FCQ131" s="11"/>
      <c r="FCR131" s="11"/>
      <c r="FCS131" s="11"/>
      <c r="FCT131" s="11"/>
      <c r="FCU131" s="11"/>
      <c r="FCV131" s="11"/>
      <c r="FCW131" s="11"/>
      <c r="FCX131" s="11"/>
      <c r="FCY131" s="11"/>
      <c r="FCZ131" s="11"/>
      <c r="FDA131" s="11"/>
      <c r="FDB131" s="11"/>
      <c r="FDC131" s="11"/>
      <c r="FDD131" s="11"/>
      <c r="FDE131" s="11"/>
      <c r="FDF131" s="11"/>
      <c r="FDG131" s="11"/>
      <c r="FDH131" s="11"/>
      <c r="FDI131" s="11"/>
      <c r="FDJ131" s="11"/>
      <c r="FDK131" s="11"/>
      <c r="FDL131" s="11"/>
      <c r="FDM131" s="11"/>
      <c r="FDN131" s="11"/>
      <c r="FDO131" s="11"/>
      <c r="FDP131" s="11"/>
      <c r="FDQ131" s="11"/>
      <c r="FDR131" s="11"/>
      <c r="FDS131" s="11"/>
      <c r="FDT131" s="11"/>
      <c r="FDU131" s="11"/>
      <c r="FDV131" s="11"/>
      <c r="FDW131" s="11"/>
      <c r="FDX131" s="11"/>
      <c r="FDY131" s="11"/>
      <c r="FDZ131" s="11"/>
      <c r="FEA131" s="11"/>
      <c r="FEB131" s="11"/>
      <c r="FEC131" s="11"/>
      <c r="FED131" s="11"/>
      <c r="FEE131" s="11"/>
      <c r="FEF131" s="11"/>
      <c r="FEG131" s="11"/>
      <c r="FEH131" s="11"/>
      <c r="FEI131" s="11"/>
      <c r="FEJ131" s="11"/>
      <c r="FEK131" s="11"/>
      <c r="FEL131" s="11"/>
      <c r="FEM131" s="11"/>
      <c r="FEN131" s="11"/>
      <c r="FEO131" s="11"/>
      <c r="FEP131" s="11"/>
      <c r="FEQ131" s="11"/>
      <c r="FER131" s="11"/>
      <c r="FES131" s="11"/>
      <c r="FET131" s="11"/>
      <c r="FEU131" s="11"/>
      <c r="FEV131" s="11"/>
      <c r="FEW131" s="11"/>
      <c r="FEX131" s="11"/>
      <c r="FEY131" s="11"/>
      <c r="FEZ131" s="11"/>
      <c r="FFA131" s="11"/>
      <c r="FFB131" s="11"/>
      <c r="FFC131" s="11"/>
      <c r="FFD131" s="11"/>
      <c r="FFE131" s="11"/>
      <c r="FFF131" s="11"/>
      <c r="FFG131" s="11"/>
      <c r="FFH131" s="11"/>
      <c r="FFI131" s="11"/>
      <c r="FFJ131" s="11"/>
      <c r="FFK131" s="11"/>
      <c r="FFL131" s="11"/>
      <c r="FFM131" s="11"/>
      <c r="FFN131" s="11"/>
      <c r="FFO131" s="11"/>
      <c r="FFP131" s="11"/>
      <c r="FFQ131" s="11"/>
      <c r="FFR131" s="11"/>
      <c r="FFS131" s="11"/>
      <c r="FFT131" s="11"/>
      <c r="FFU131" s="11"/>
      <c r="FFV131" s="11"/>
      <c r="FFW131" s="11"/>
      <c r="FFX131" s="11"/>
      <c r="FFY131" s="11"/>
      <c r="FFZ131" s="11"/>
      <c r="FGA131" s="11"/>
      <c r="FGB131" s="11"/>
      <c r="FGC131" s="11"/>
      <c r="FGD131" s="11"/>
      <c r="FGE131" s="11"/>
      <c r="FGF131" s="11"/>
      <c r="FGG131" s="11"/>
      <c r="FGH131" s="11"/>
      <c r="FGI131" s="11"/>
      <c r="FGJ131" s="11"/>
      <c r="FGK131" s="11"/>
      <c r="FGL131" s="11"/>
      <c r="FGM131" s="11"/>
      <c r="FGN131" s="11"/>
      <c r="FGO131" s="11"/>
      <c r="FGP131" s="11"/>
      <c r="FGQ131" s="11"/>
      <c r="FGR131" s="11"/>
      <c r="FGS131" s="11"/>
      <c r="FGT131" s="11"/>
      <c r="FGU131" s="11"/>
      <c r="FGV131" s="11"/>
      <c r="FGW131" s="11"/>
      <c r="FGX131" s="11"/>
      <c r="FGY131" s="11"/>
      <c r="FGZ131" s="11"/>
      <c r="FHA131" s="11"/>
      <c r="FHB131" s="11"/>
      <c r="FHC131" s="11"/>
      <c r="FHD131" s="11"/>
      <c r="FHE131" s="11"/>
      <c r="FHF131" s="11"/>
      <c r="FHG131" s="11"/>
      <c r="FHH131" s="11"/>
      <c r="FHI131" s="11"/>
      <c r="FHJ131" s="11"/>
      <c r="FHK131" s="11"/>
      <c r="FHL131" s="11"/>
      <c r="FHM131" s="11"/>
      <c r="FHN131" s="11"/>
      <c r="FHO131" s="11"/>
      <c r="FHP131" s="11"/>
      <c r="FHQ131" s="11"/>
      <c r="FHR131" s="11"/>
      <c r="FHS131" s="11"/>
      <c r="FHT131" s="11"/>
      <c r="FHU131" s="11"/>
      <c r="FHV131" s="11"/>
      <c r="FHW131" s="11"/>
      <c r="FHX131" s="11"/>
      <c r="FHY131" s="11"/>
      <c r="FHZ131" s="11"/>
      <c r="FIA131" s="11"/>
      <c r="FIB131" s="11"/>
      <c r="FIC131" s="11"/>
      <c r="FID131" s="11"/>
      <c r="FIE131" s="11"/>
      <c r="FIF131" s="11"/>
      <c r="FIG131" s="11"/>
      <c r="FIH131" s="11"/>
      <c r="FII131" s="11"/>
      <c r="FIJ131" s="11"/>
      <c r="FIK131" s="11"/>
      <c r="FIL131" s="11"/>
      <c r="FIM131" s="11"/>
      <c r="FIN131" s="11"/>
      <c r="FIO131" s="11"/>
      <c r="FIP131" s="11"/>
      <c r="FIQ131" s="11"/>
      <c r="FIR131" s="11"/>
      <c r="FIS131" s="11"/>
      <c r="FIT131" s="11"/>
      <c r="FIU131" s="11"/>
      <c r="FIV131" s="11"/>
      <c r="FIW131" s="11"/>
      <c r="FIX131" s="11"/>
      <c r="FIY131" s="11"/>
      <c r="FIZ131" s="11"/>
      <c r="FJA131" s="11"/>
      <c r="FJB131" s="11"/>
      <c r="FJC131" s="11"/>
      <c r="FJD131" s="11"/>
      <c r="FJE131" s="11"/>
      <c r="FJF131" s="11"/>
      <c r="FJG131" s="11"/>
      <c r="FJH131" s="11"/>
      <c r="FJI131" s="11"/>
      <c r="FJJ131" s="11"/>
      <c r="FJK131" s="11"/>
      <c r="FJL131" s="11"/>
      <c r="FJM131" s="11"/>
      <c r="FJN131" s="11"/>
      <c r="FJO131" s="11"/>
      <c r="FJP131" s="11"/>
      <c r="FJQ131" s="11"/>
      <c r="FJR131" s="11"/>
      <c r="FJS131" s="11"/>
      <c r="FJT131" s="11"/>
      <c r="FJU131" s="11"/>
      <c r="FJV131" s="11"/>
      <c r="FJW131" s="11"/>
      <c r="FJX131" s="11"/>
      <c r="FJY131" s="11"/>
      <c r="FJZ131" s="11"/>
      <c r="FKA131" s="11"/>
      <c r="FKB131" s="11"/>
      <c r="FKC131" s="11"/>
      <c r="FKD131" s="11"/>
      <c r="FKE131" s="11"/>
      <c r="FKF131" s="11"/>
      <c r="FKG131" s="11"/>
      <c r="FKH131" s="11"/>
      <c r="FKI131" s="11"/>
      <c r="FKJ131" s="11"/>
      <c r="FKK131" s="11"/>
      <c r="FKL131" s="11"/>
      <c r="FKM131" s="11"/>
      <c r="FKN131" s="11"/>
      <c r="FKO131" s="11"/>
      <c r="FKP131" s="11"/>
      <c r="FKQ131" s="11"/>
      <c r="FKR131" s="11"/>
      <c r="FKS131" s="11"/>
      <c r="FKT131" s="11"/>
      <c r="FKU131" s="11"/>
      <c r="FKV131" s="11"/>
      <c r="FKW131" s="11"/>
      <c r="FKX131" s="11"/>
      <c r="FKY131" s="11"/>
      <c r="FKZ131" s="11"/>
      <c r="FLA131" s="11"/>
      <c r="FLB131" s="11"/>
      <c r="FLC131" s="11"/>
      <c r="FLD131" s="11"/>
      <c r="FLE131" s="11"/>
      <c r="FLF131" s="11"/>
      <c r="FLG131" s="11"/>
      <c r="FLH131" s="11"/>
      <c r="FLI131" s="11"/>
      <c r="FLJ131" s="11"/>
      <c r="FLK131" s="11"/>
      <c r="FLL131" s="11"/>
      <c r="FLM131" s="11"/>
      <c r="FLN131" s="11"/>
      <c r="FLO131" s="11"/>
      <c r="FLP131" s="11"/>
      <c r="FLQ131" s="11"/>
      <c r="FLR131" s="11"/>
      <c r="FLS131" s="11"/>
      <c r="FLT131" s="11"/>
      <c r="FLU131" s="11"/>
      <c r="FLV131" s="11"/>
      <c r="FLW131" s="11"/>
      <c r="FLX131" s="11"/>
      <c r="FLY131" s="11"/>
      <c r="FLZ131" s="11"/>
      <c r="FMA131" s="11"/>
      <c r="FMB131" s="11"/>
      <c r="FMC131" s="11"/>
      <c r="FMD131" s="11"/>
      <c r="FME131" s="11"/>
      <c r="FMF131" s="11"/>
      <c r="FMG131" s="11"/>
      <c r="FMH131" s="11"/>
      <c r="FMI131" s="11"/>
      <c r="FMJ131" s="11"/>
      <c r="FMK131" s="11"/>
      <c r="FML131" s="11"/>
      <c r="FMM131" s="11"/>
      <c r="FMN131" s="11"/>
      <c r="FMO131" s="11"/>
      <c r="FMP131" s="11"/>
      <c r="FMQ131" s="11"/>
      <c r="FMR131" s="11"/>
      <c r="FMS131" s="11"/>
      <c r="FMT131" s="11"/>
      <c r="FMU131" s="11"/>
      <c r="FMV131" s="11"/>
      <c r="FMW131" s="11"/>
      <c r="FMX131" s="11"/>
      <c r="FMY131" s="11"/>
      <c r="FMZ131" s="11"/>
      <c r="FNA131" s="11"/>
      <c r="FNB131" s="11"/>
      <c r="FNC131" s="11"/>
      <c r="FND131" s="11"/>
      <c r="FNE131" s="11"/>
      <c r="FNF131" s="11"/>
      <c r="FNG131" s="11"/>
      <c r="FNH131" s="11"/>
      <c r="FNI131" s="11"/>
      <c r="FNJ131" s="11"/>
      <c r="FNK131" s="11"/>
      <c r="FNL131" s="11"/>
      <c r="FNM131" s="11"/>
      <c r="FNN131" s="11"/>
      <c r="FNO131" s="11"/>
      <c r="FNP131" s="11"/>
      <c r="FNQ131" s="11"/>
      <c r="FNR131" s="11"/>
      <c r="FNS131" s="11"/>
      <c r="FNT131" s="11"/>
      <c r="FNU131" s="11"/>
      <c r="FNV131" s="11"/>
      <c r="FNW131" s="11"/>
      <c r="FNX131" s="11"/>
      <c r="FNY131" s="11"/>
      <c r="FNZ131" s="11"/>
      <c r="FOA131" s="11"/>
      <c r="FOB131" s="11"/>
      <c r="FOC131" s="11"/>
      <c r="FOD131" s="11"/>
      <c r="FOE131" s="11"/>
      <c r="FOF131" s="11"/>
      <c r="FOG131" s="11"/>
      <c r="FOH131" s="11"/>
      <c r="FOI131" s="11"/>
      <c r="FOJ131" s="11"/>
      <c r="FOK131" s="11"/>
      <c r="FOL131" s="11"/>
      <c r="FOM131" s="11"/>
      <c r="FON131" s="11"/>
      <c r="FOO131" s="11"/>
      <c r="FOP131" s="11"/>
      <c r="FOQ131" s="11"/>
      <c r="FOR131" s="11"/>
      <c r="FOS131" s="11"/>
      <c r="FOT131" s="11"/>
      <c r="FOU131" s="11"/>
      <c r="FOV131" s="11"/>
      <c r="FOW131" s="11"/>
      <c r="FOX131" s="11"/>
      <c r="FOY131" s="11"/>
      <c r="FOZ131" s="11"/>
      <c r="FPA131" s="11"/>
      <c r="FPB131" s="11"/>
      <c r="FPC131" s="11"/>
      <c r="FPD131" s="11"/>
      <c r="FPE131" s="11"/>
      <c r="FPF131" s="11"/>
      <c r="FPG131" s="11"/>
      <c r="FPH131" s="11"/>
      <c r="FPI131" s="11"/>
      <c r="FPJ131" s="11"/>
      <c r="FPK131" s="11"/>
      <c r="FPL131" s="11"/>
      <c r="FPM131" s="11"/>
      <c r="FPN131" s="11"/>
      <c r="FPO131" s="11"/>
      <c r="FPP131" s="11"/>
      <c r="FPQ131" s="11"/>
      <c r="FPR131" s="11"/>
      <c r="FPS131" s="11"/>
      <c r="FPT131" s="11"/>
      <c r="FPU131" s="11"/>
      <c r="FPV131" s="11"/>
      <c r="FPW131" s="11"/>
      <c r="FPX131" s="11"/>
      <c r="FPY131" s="11"/>
      <c r="FPZ131" s="11"/>
      <c r="FQA131" s="11"/>
      <c r="FQB131" s="11"/>
      <c r="FQC131" s="11"/>
      <c r="FQD131" s="11"/>
      <c r="FQE131" s="11"/>
      <c r="FQF131" s="11"/>
      <c r="FQG131" s="11"/>
      <c r="FQH131" s="11"/>
      <c r="FQI131" s="11"/>
      <c r="FQJ131" s="11"/>
      <c r="FQK131" s="11"/>
      <c r="FQL131" s="11"/>
      <c r="FQM131" s="11"/>
      <c r="FQN131" s="11"/>
      <c r="FQO131" s="11"/>
      <c r="FQP131" s="11"/>
      <c r="FQQ131" s="11"/>
      <c r="FQR131" s="11"/>
      <c r="FQS131" s="11"/>
      <c r="FQT131" s="11"/>
      <c r="FQU131" s="11"/>
      <c r="FQV131" s="11"/>
      <c r="FQW131" s="11"/>
      <c r="FQX131" s="11"/>
      <c r="FQY131" s="11"/>
      <c r="FQZ131" s="11"/>
      <c r="FRA131" s="11"/>
      <c r="FRB131" s="11"/>
      <c r="FRC131" s="11"/>
      <c r="FRD131" s="11"/>
      <c r="FRE131" s="11"/>
      <c r="FRF131" s="11"/>
      <c r="FRG131" s="11"/>
      <c r="FRH131" s="11"/>
      <c r="FRI131" s="11"/>
      <c r="FRJ131" s="11"/>
      <c r="FRK131" s="11"/>
      <c r="FRL131" s="11"/>
      <c r="FRM131" s="11"/>
      <c r="FRN131" s="11"/>
      <c r="FRO131" s="11"/>
      <c r="FRP131" s="11"/>
      <c r="FRQ131" s="11"/>
      <c r="FRR131" s="11"/>
      <c r="FRS131" s="11"/>
      <c r="FRT131" s="11"/>
      <c r="FRU131" s="11"/>
      <c r="FRV131" s="11"/>
      <c r="FRW131" s="11"/>
      <c r="FRX131" s="11"/>
      <c r="FRY131" s="11"/>
      <c r="FRZ131" s="11"/>
      <c r="FSA131" s="11"/>
      <c r="FSB131" s="11"/>
      <c r="FSC131" s="11"/>
      <c r="FSD131" s="11"/>
      <c r="FSE131" s="11"/>
      <c r="FSF131" s="11"/>
      <c r="FSG131" s="11"/>
      <c r="FSH131" s="11"/>
      <c r="FSI131" s="11"/>
      <c r="FSJ131" s="11"/>
      <c r="FSK131" s="11"/>
      <c r="FSL131" s="11"/>
      <c r="FSM131" s="11"/>
      <c r="FSN131" s="11"/>
      <c r="FSO131" s="11"/>
      <c r="FSP131" s="11"/>
      <c r="FSQ131" s="11"/>
      <c r="FSR131" s="11"/>
      <c r="FSS131" s="11"/>
      <c r="FST131" s="11"/>
      <c r="FSU131" s="11"/>
      <c r="FSV131" s="11"/>
      <c r="FSW131" s="11"/>
      <c r="FSX131" s="11"/>
      <c r="FSY131" s="11"/>
      <c r="FSZ131" s="11"/>
      <c r="FTA131" s="11"/>
      <c r="FTB131" s="11"/>
      <c r="FTC131" s="11"/>
      <c r="FTD131" s="11"/>
      <c r="FTE131" s="11"/>
      <c r="FTF131" s="11"/>
      <c r="FTG131" s="11"/>
      <c r="FTH131" s="11"/>
      <c r="FTI131" s="11"/>
      <c r="FTJ131" s="11"/>
      <c r="FTK131" s="11"/>
      <c r="FTL131" s="11"/>
      <c r="FTM131" s="11"/>
      <c r="FTN131" s="11"/>
      <c r="FTO131" s="11"/>
      <c r="FTP131" s="11"/>
      <c r="FTQ131" s="11"/>
      <c r="FTR131" s="11"/>
      <c r="FTS131" s="11"/>
      <c r="FTT131" s="11"/>
      <c r="FTU131" s="11"/>
      <c r="FTV131" s="11"/>
      <c r="FTW131" s="11"/>
      <c r="FTX131" s="11"/>
      <c r="FTY131" s="11"/>
      <c r="FTZ131" s="11"/>
      <c r="FUA131" s="11"/>
      <c r="FUB131" s="11"/>
      <c r="FUC131" s="11"/>
      <c r="FUD131" s="11"/>
      <c r="FUE131" s="11"/>
      <c r="FUF131" s="11"/>
      <c r="FUG131" s="11"/>
      <c r="FUH131" s="11"/>
      <c r="FUI131" s="11"/>
      <c r="FUJ131" s="11"/>
      <c r="FUK131" s="11"/>
      <c r="FUL131" s="11"/>
      <c r="FUM131" s="11"/>
      <c r="FUN131" s="11"/>
      <c r="FUO131" s="11"/>
      <c r="FUP131" s="11"/>
      <c r="FUQ131" s="11"/>
      <c r="FUR131" s="11"/>
      <c r="FUS131" s="11"/>
      <c r="FUT131" s="11"/>
      <c r="FUU131" s="11"/>
      <c r="FUV131" s="11"/>
      <c r="FUW131" s="11"/>
      <c r="FUX131" s="11"/>
      <c r="FUY131" s="11"/>
      <c r="FUZ131" s="11"/>
      <c r="FVA131" s="11"/>
      <c r="FVB131" s="11"/>
      <c r="FVC131" s="11"/>
      <c r="FVD131" s="11"/>
      <c r="FVE131" s="11"/>
      <c r="FVF131" s="11"/>
      <c r="FVG131" s="11"/>
      <c r="FVH131" s="11"/>
      <c r="FVI131" s="11"/>
      <c r="FVJ131" s="11"/>
      <c r="FVK131" s="11"/>
      <c r="FVL131" s="11"/>
      <c r="FVM131" s="11"/>
      <c r="FVN131" s="11"/>
      <c r="FVO131" s="11"/>
      <c r="FVP131" s="11"/>
      <c r="FVQ131" s="11"/>
      <c r="FVR131" s="11"/>
      <c r="FVS131" s="11"/>
      <c r="FVT131" s="11"/>
      <c r="FVU131" s="11"/>
      <c r="FVV131" s="11"/>
      <c r="FVW131" s="11"/>
      <c r="FVX131" s="11"/>
      <c r="FVY131" s="11"/>
      <c r="FVZ131" s="11"/>
      <c r="FWA131" s="11"/>
      <c r="FWB131" s="11"/>
      <c r="FWC131" s="11"/>
      <c r="FWD131" s="11"/>
      <c r="FWE131" s="11"/>
      <c r="FWF131" s="11"/>
      <c r="FWG131" s="11"/>
      <c r="FWH131" s="11"/>
      <c r="FWI131" s="11"/>
      <c r="FWJ131" s="11"/>
      <c r="FWK131" s="11"/>
      <c r="FWL131" s="11"/>
      <c r="FWM131" s="11"/>
      <c r="FWN131" s="11"/>
      <c r="FWO131" s="11"/>
      <c r="FWP131" s="11"/>
      <c r="FWQ131" s="11"/>
      <c r="FWR131" s="11"/>
      <c r="FWS131" s="11"/>
      <c r="FWT131" s="11"/>
      <c r="FWU131" s="11"/>
      <c r="FWV131" s="11"/>
      <c r="FWW131" s="11"/>
      <c r="FWX131" s="11"/>
      <c r="FWY131" s="11"/>
      <c r="FWZ131" s="11"/>
      <c r="FXA131" s="11"/>
      <c r="FXB131" s="11"/>
      <c r="FXC131" s="11"/>
      <c r="FXD131" s="11"/>
      <c r="FXE131" s="11"/>
      <c r="FXF131" s="11"/>
      <c r="FXG131" s="11"/>
      <c r="FXH131" s="11"/>
      <c r="FXI131" s="11"/>
      <c r="FXJ131" s="11"/>
      <c r="FXK131" s="11"/>
      <c r="FXL131" s="11"/>
      <c r="FXM131" s="11"/>
      <c r="FXN131" s="11"/>
      <c r="FXO131" s="11"/>
      <c r="FXP131" s="11"/>
      <c r="FXQ131" s="11"/>
      <c r="FXR131" s="11"/>
      <c r="FXS131" s="11"/>
      <c r="FXT131" s="11"/>
      <c r="FXU131" s="11"/>
      <c r="FXV131" s="11"/>
      <c r="FXW131" s="11"/>
      <c r="FXX131" s="11"/>
      <c r="FXY131" s="11"/>
      <c r="FXZ131" s="11"/>
      <c r="FYA131" s="11"/>
      <c r="FYB131" s="11"/>
      <c r="FYC131" s="11"/>
      <c r="FYD131" s="11"/>
      <c r="FYE131" s="11"/>
      <c r="FYF131" s="11"/>
      <c r="FYG131" s="11"/>
      <c r="FYH131" s="11"/>
      <c r="FYI131" s="11"/>
      <c r="FYJ131" s="11"/>
      <c r="FYK131" s="11"/>
      <c r="FYL131" s="11"/>
      <c r="FYM131" s="11"/>
      <c r="FYN131" s="11"/>
      <c r="FYO131" s="11"/>
      <c r="FYP131" s="11"/>
      <c r="FYQ131" s="11"/>
      <c r="FYR131" s="11"/>
      <c r="FYS131" s="11"/>
      <c r="FYT131" s="11"/>
      <c r="FYU131" s="11"/>
      <c r="FYV131" s="11"/>
      <c r="FYW131" s="11"/>
      <c r="FYX131" s="11"/>
      <c r="FYY131" s="11"/>
      <c r="FYZ131" s="11"/>
      <c r="FZA131" s="11"/>
      <c r="FZB131" s="11"/>
      <c r="FZC131" s="11"/>
      <c r="FZD131" s="11"/>
      <c r="FZE131" s="11"/>
      <c r="FZF131" s="11"/>
      <c r="FZG131" s="11"/>
      <c r="FZH131" s="11"/>
      <c r="FZI131" s="11"/>
      <c r="FZJ131" s="11"/>
      <c r="FZK131" s="11"/>
      <c r="FZL131" s="11"/>
      <c r="FZM131" s="11"/>
      <c r="FZN131" s="11"/>
      <c r="FZO131" s="11"/>
      <c r="FZP131" s="11"/>
      <c r="FZQ131" s="11"/>
      <c r="FZR131" s="11"/>
      <c r="FZS131" s="11"/>
      <c r="FZT131" s="11"/>
      <c r="FZU131" s="11"/>
      <c r="FZV131" s="11"/>
      <c r="FZW131" s="11"/>
      <c r="FZX131" s="11"/>
      <c r="FZY131" s="11"/>
      <c r="FZZ131" s="11"/>
      <c r="GAA131" s="11"/>
      <c r="GAB131" s="11"/>
      <c r="GAC131" s="11"/>
      <c r="GAD131" s="11"/>
      <c r="GAE131" s="11"/>
      <c r="GAF131" s="11"/>
      <c r="GAG131" s="11"/>
      <c r="GAH131" s="11"/>
      <c r="GAI131" s="11"/>
      <c r="GAJ131" s="11"/>
      <c r="GAK131" s="11"/>
      <c r="GAL131" s="11"/>
      <c r="GAM131" s="11"/>
      <c r="GAN131" s="11"/>
      <c r="GAO131" s="11"/>
      <c r="GAP131" s="11"/>
      <c r="GAQ131" s="11"/>
      <c r="GAR131" s="11"/>
      <c r="GAS131" s="11"/>
      <c r="GAT131" s="11"/>
      <c r="GAU131" s="11"/>
      <c r="GAV131" s="11"/>
      <c r="GAW131" s="11"/>
      <c r="GAX131" s="11"/>
      <c r="GAY131" s="11"/>
      <c r="GAZ131" s="11"/>
      <c r="GBA131" s="11"/>
      <c r="GBB131" s="11"/>
      <c r="GBC131" s="11"/>
      <c r="GBD131" s="11"/>
      <c r="GBE131" s="11"/>
      <c r="GBF131" s="11"/>
      <c r="GBG131" s="11"/>
      <c r="GBH131" s="11"/>
      <c r="GBI131" s="11"/>
      <c r="GBJ131" s="11"/>
      <c r="GBK131" s="11"/>
      <c r="GBL131" s="11"/>
      <c r="GBM131" s="11"/>
      <c r="GBN131" s="11"/>
      <c r="GBO131" s="11"/>
      <c r="GBP131" s="11"/>
      <c r="GBQ131" s="11"/>
      <c r="GBR131" s="11"/>
      <c r="GBS131" s="11"/>
      <c r="GBT131" s="11"/>
      <c r="GBU131" s="11"/>
      <c r="GBV131" s="11"/>
      <c r="GBW131" s="11"/>
      <c r="GBX131" s="11"/>
      <c r="GBY131" s="11"/>
      <c r="GBZ131" s="11"/>
      <c r="GCA131" s="11"/>
      <c r="GCB131" s="11"/>
      <c r="GCC131" s="11"/>
      <c r="GCD131" s="11"/>
      <c r="GCE131" s="11"/>
      <c r="GCF131" s="11"/>
      <c r="GCG131" s="11"/>
      <c r="GCH131" s="11"/>
      <c r="GCI131" s="11"/>
      <c r="GCJ131" s="11"/>
      <c r="GCK131" s="11"/>
      <c r="GCL131" s="11"/>
      <c r="GCM131" s="11"/>
      <c r="GCN131" s="11"/>
      <c r="GCO131" s="11"/>
      <c r="GCP131" s="11"/>
      <c r="GCQ131" s="11"/>
      <c r="GCR131" s="11"/>
      <c r="GCS131" s="11"/>
      <c r="GCT131" s="11"/>
      <c r="GCU131" s="11"/>
      <c r="GCV131" s="11"/>
      <c r="GCW131" s="11"/>
      <c r="GCX131" s="11"/>
      <c r="GCY131" s="11"/>
      <c r="GCZ131" s="11"/>
      <c r="GDA131" s="11"/>
      <c r="GDB131" s="11"/>
      <c r="GDC131" s="11"/>
      <c r="GDD131" s="11"/>
      <c r="GDE131" s="11"/>
      <c r="GDF131" s="11"/>
      <c r="GDG131" s="11"/>
      <c r="GDH131" s="11"/>
      <c r="GDI131" s="11"/>
      <c r="GDJ131" s="11"/>
      <c r="GDK131" s="11"/>
      <c r="GDL131" s="11"/>
      <c r="GDM131" s="11"/>
      <c r="GDN131" s="11"/>
      <c r="GDO131" s="11"/>
      <c r="GDP131" s="11"/>
      <c r="GDQ131" s="11"/>
      <c r="GDR131" s="11"/>
      <c r="GDS131" s="11"/>
      <c r="GDT131" s="11"/>
      <c r="GDU131" s="11"/>
      <c r="GDV131" s="11"/>
      <c r="GDW131" s="11"/>
      <c r="GDX131" s="11"/>
      <c r="GDY131" s="11"/>
      <c r="GDZ131" s="11"/>
      <c r="GEA131" s="11"/>
      <c r="GEB131" s="11"/>
      <c r="GEC131" s="11"/>
      <c r="GED131" s="11"/>
      <c r="GEE131" s="11"/>
      <c r="GEF131" s="11"/>
      <c r="GEG131" s="11"/>
      <c r="GEH131" s="11"/>
      <c r="GEI131" s="11"/>
      <c r="GEJ131" s="11"/>
      <c r="GEK131" s="11"/>
      <c r="GEL131" s="11"/>
      <c r="GEM131" s="11"/>
      <c r="GEN131" s="11"/>
      <c r="GEO131" s="11"/>
      <c r="GEP131" s="11"/>
      <c r="GEQ131" s="11"/>
      <c r="GER131" s="11"/>
      <c r="GES131" s="11"/>
      <c r="GET131" s="11"/>
      <c r="GEU131" s="11"/>
      <c r="GEV131" s="11"/>
      <c r="GEW131" s="11"/>
      <c r="GEX131" s="11"/>
      <c r="GEY131" s="11"/>
      <c r="GEZ131" s="11"/>
      <c r="GFA131" s="11"/>
      <c r="GFB131" s="11"/>
      <c r="GFC131" s="11"/>
      <c r="GFD131" s="11"/>
      <c r="GFE131" s="11"/>
      <c r="GFF131" s="11"/>
      <c r="GFG131" s="11"/>
      <c r="GFH131" s="11"/>
      <c r="GFI131" s="11"/>
      <c r="GFJ131" s="11"/>
      <c r="GFK131" s="11"/>
      <c r="GFL131" s="11"/>
      <c r="GFM131" s="11"/>
      <c r="GFN131" s="11"/>
      <c r="GFO131" s="11"/>
      <c r="GFP131" s="11"/>
      <c r="GFQ131" s="11"/>
      <c r="GFR131" s="11"/>
      <c r="GFS131" s="11"/>
      <c r="GFT131" s="11"/>
      <c r="GFU131" s="11"/>
      <c r="GFV131" s="11"/>
      <c r="GFW131" s="11"/>
      <c r="GFX131" s="11"/>
      <c r="GFY131" s="11"/>
      <c r="GFZ131" s="11"/>
      <c r="GGA131" s="11"/>
      <c r="GGB131" s="11"/>
      <c r="GGC131" s="11"/>
      <c r="GGD131" s="11"/>
      <c r="GGE131" s="11"/>
      <c r="GGF131" s="11"/>
      <c r="GGG131" s="11"/>
      <c r="GGH131" s="11"/>
      <c r="GGI131" s="11"/>
      <c r="GGJ131" s="11"/>
      <c r="GGK131" s="11"/>
      <c r="GGL131" s="11"/>
      <c r="GGM131" s="11"/>
      <c r="GGN131" s="11"/>
      <c r="GGO131" s="11"/>
      <c r="GGP131" s="11"/>
      <c r="GGQ131" s="11"/>
      <c r="GGR131" s="11"/>
      <c r="GGS131" s="11"/>
      <c r="GGT131" s="11"/>
      <c r="GGU131" s="11"/>
      <c r="GGV131" s="11"/>
      <c r="GGW131" s="11"/>
      <c r="GGX131" s="11"/>
      <c r="GGY131" s="11"/>
      <c r="GGZ131" s="11"/>
      <c r="GHA131" s="11"/>
      <c r="GHB131" s="11"/>
      <c r="GHC131" s="11"/>
      <c r="GHD131" s="11"/>
      <c r="GHE131" s="11"/>
      <c r="GHF131" s="11"/>
      <c r="GHG131" s="11"/>
      <c r="GHH131" s="11"/>
      <c r="GHI131" s="11"/>
      <c r="GHJ131" s="11"/>
      <c r="GHK131" s="11"/>
      <c r="GHL131" s="11"/>
      <c r="GHM131" s="11"/>
      <c r="GHN131" s="11"/>
      <c r="GHO131" s="11"/>
      <c r="GHP131" s="11"/>
      <c r="GHQ131" s="11"/>
      <c r="GHR131" s="11"/>
      <c r="GHS131" s="11"/>
      <c r="GHT131" s="11"/>
      <c r="GHU131" s="11"/>
      <c r="GHV131" s="11"/>
      <c r="GHW131" s="11"/>
      <c r="GHX131" s="11"/>
      <c r="GHY131" s="11"/>
      <c r="GHZ131" s="11"/>
      <c r="GIA131" s="11"/>
      <c r="GIB131" s="11"/>
      <c r="GIC131" s="11"/>
      <c r="GID131" s="11"/>
      <c r="GIE131" s="11"/>
      <c r="GIF131" s="11"/>
      <c r="GIG131" s="11"/>
      <c r="GIH131" s="11"/>
      <c r="GII131" s="11"/>
      <c r="GIJ131" s="11"/>
      <c r="GIK131" s="11"/>
      <c r="GIL131" s="11"/>
      <c r="GIM131" s="11"/>
      <c r="GIN131" s="11"/>
      <c r="GIO131" s="11"/>
      <c r="GIP131" s="11"/>
      <c r="GIQ131" s="11"/>
      <c r="GIR131" s="11"/>
      <c r="GIS131" s="11"/>
      <c r="GIT131" s="11"/>
      <c r="GIU131" s="11"/>
      <c r="GIV131" s="11"/>
      <c r="GIW131" s="11"/>
      <c r="GIX131" s="11"/>
      <c r="GIY131" s="11"/>
      <c r="GIZ131" s="11"/>
      <c r="GJA131" s="11"/>
      <c r="GJB131" s="11"/>
      <c r="GJC131" s="11"/>
      <c r="GJD131" s="11"/>
      <c r="GJE131" s="11"/>
      <c r="GJF131" s="11"/>
      <c r="GJG131" s="11"/>
      <c r="GJH131" s="11"/>
      <c r="GJI131" s="11"/>
      <c r="GJJ131" s="11"/>
      <c r="GJK131" s="11"/>
      <c r="GJL131" s="11"/>
      <c r="GJM131" s="11"/>
      <c r="GJN131" s="11"/>
      <c r="GJO131" s="11"/>
      <c r="GJP131" s="11"/>
      <c r="GJQ131" s="11"/>
      <c r="GJR131" s="11"/>
      <c r="GJS131" s="11"/>
      <c r="GJT131" s="11"/>
      <c r="GJU131" s="11"/>
      <c r="GJV131" s="11"/>
      <c r="GJW131" s="11"/>
      <c r="GJX131" s="11"/>
      <c r="GJY131" s="11"/>
      <c r="GJZ131" s="11"/>
      <c r="GKA131" s="11"/>
      <c r="GKB131" s="11"/>
      <c r="GKC131" s="11"/>
      <c r="GKD131" s="11"/>
      <c r="GKE131" s="11"/>
      <c r="GKF131" s="11"/>
      <c r="GKG131" s="11"/>
      <c r="GKH131" s="11"/>
      <c r="GKI131" s="11"/>
      <c r="GKJ131" s="11"/>
      <c r="GKK131" s="11"/>
      <c r="GKL131" s="11"/>
      <c r="GKM131" s="11"/>
      <c r="GKN131" s="11"/>
      <c r="GKO131" s="11"/>
      <c r="GKP131" s="11"/>
      <c r="GKQ131" s="11"/>
      <c r="GKR131" s="11"/>
      <c r="GKS131" s="11"/>
      <c r="GKT131" s="11"/>
      <c r="GKU131" s="11"/>
      <c r="GKV131" s="11"/>
      <c r="GKW131" s="11"/>
      <c r="GKX131" s="11"/>
      <c r="GKY131" s="11"/>
      <c r="GKZ131" s="11"/>
      <c r="GLA131" s="11"/>
      <c r="GLB131" s="11"/>
      <c r="GLC131" s="11"/>
      <c r="GLD131" s="11"/>
      <c r="GLE131" s="11"/>
      <c r="GLF131" s="11"/>
      <c r="GLG131" s="11"/>
      <c r="GLH131" s="11"/>
      <c r="GLI131" s="11"/>
      <c r="GLJ131" s="11"/>
      <c r="GLK131" s="11"/>
      <c r="GLL131" s="11"/>
      <c r="GLM131" s="11"/>
      <c r="GLN131" s="11"/>
      <c r="GLO131" s="11"/>
      <c r="GLP131" s="11"/>
      <c r="GLQ131" s="11"/>
      <c r="GLR131" s="11"/>
      <c r="GLS131" s="11"/>
      <c r="GLT131" s="11"/>
      <c r="GLU131" s="11"/>
      <c r="GLV131" s="11"/>
      <c r="GLW131" s="11"/>
      <c r="GLX131" s="11"/>
      <c r="GLY131" s="11"/>
      <c r="GLZ131" s="11"/>
      <c r="GMA131" s="11"/>
      <c r="GMB131" s="11"/>
      <c r="GMC131" s="11"/>
      <c r="GMD131" s="11"/>
      <c r="GME131" s="11"/>
      <c r="GMF131" s="11"/>
      <c r="GMG131" s="11"/>
      <c r="GMH131" s="11"/>
      <c r="GMI131" s="11"/>
      <c r="GMJ131" s="11"/>
      <c r="GMK131" s="11"/>
      <c r="GML131" s="11"/>
      <c r="GMM131" s="11"/>
      <c r="GMN131" s="11"/>
      <c r="GMO131" s="11"/>
      <c r="GMP131" s="11"/>
      <c r="GMQ131" s="11"/>
      <c r="GMR131" s="11"/>
      <c r="GMS131" s="11"/>
      <c r="GMT131" s="11"/>
      <c r="GMU131" s="11"/>
      <c r="GMV131" s="11"/>
      <c r="GMW131" s="11"/>
      <c r="GMX131" s="11"/>
      <c r="GMY131" s="11"/>
      <c r="GMZ131" s="11"/>
      <c r="GNA131" s="11"/>
      <c r="GNB131" s="11"/>
      <c r="GNC131" s="11"/>
      <c r="GND131" s="11"/>
      <c r="GNE131" s="11"/>
      <c r="GNF131" s="11"/>
      <c r="GNG131" s="11"/>
      <c r="GNH131" s="11"/>
      <c r="GNI131" s="11"/>
      <c r="GNJ131" s="11"/>
      <c r="GNK131" s="11"/>
      <c r="GNL131" s="11"/>
      <c r="GNM131" s="11"/>
      <c r="GNN131" s="11"/>
      <c r="GNO131" s="11"/>
      <c r="GNP131" s="11"/>
      <c r="GNQ131" s="11"/>
      <c r="GNR131" s="11"/>
      <c r="GNS131" s="11"/>
      <c r="GNT131" s="11"/>
      <c r="GNU131" s="11"/>
      <c r="GNV131" s="11"/>
      <c r="GNW131" s="11"/>
      <c r="GNX131" s="11"/>
      <c r="GNY131" s="11"/>
      <c r="GNZ131" s="11"/>
      <c r="GOA131" s="11"/>
      <c r="GOB131" s="11"/>
      <c r="GOC131" s="11"/>
      <c r="GOD131" s="11"/>
      <c r="GOE131" s="11"/>
      <c r="GOF131" s="11"/>
      <c r="GOG131" s="11"/>
      <c r="GOH131" s="11"/>
      <c r="GOI131" s="11"/>
      <c r="GOJ131" s="11"/>
      <c r="GOK131" s="11"/>
      <c r="GOL131" s="11"/>
      <c r="GOM131" s="11"/>
      <c r="GON131" s="11"/>
      <c r="GOO131" s="11"/>
      <c r="GOP131" s="11"/>
      <c r="GOQ131" s="11"/>
      <c r="GOR131" s="11"/>
      <c r="GOS131" s="11"/>
      <c r="GOT131" s="11"/>
      <c r="GOU131" s="11"/>
      <c r="GOV131" s="11"/>
      <c r="GOW131" s="11"/>
      <c r="GOX131" s="11"/>
      <c r="GOY131" s="11"/>
      <c r="GOZ131" s="11"/>
      <c r="GPA131" s="11"/>
      <c r="GPB131" s="11"/>
      <c r="GPC131" s="11"/>
      <c r="GPD131" s="11"/>
      <c r="GPE131" s="11"/>
      <c r="GPF131" s="11"/>
      <c r="GPG131" s="11"/>
      <c r="GPH131" s="11"/>
      <c r="GPI131" s="11"/>
      <c r="GPJ131" s="11"/>
      <c r="GPK131" s="11"/>
      <c r="GPL131" s="11"/>
      <c r="GPM131" s="11"/>
      <c r="GPN131" s="11"/>
      <c r="GPO131" s="11"/>
      <c r="GPP131" s="11"/>
      <c r="GPQ131" s="11"/>
      <c r="GPR131" s="11"/>
      <c r="GPS131" s="11"/>
      <c r="GPT131" s="11"/>
      <c r="GPU131" s="11"/>
      <c r="GPV131" s="11"/>
      <c r="GPW131" s="11"/>
      <c r="GPX131" s="11"/>
      <c r="GPY131" s="11"/>
      <c r="GPZ131" s="11"/>
      <c r="GQA131" s="11"/>
      <c r="GQB131" s="11"/>
      <c r="GQC131" s="11"/>
      <c r="GQD131" s="11"/>
      <c r="GQE131" s="11"/>
      <c r="GQF131" s="11"/>
      <c r="GQG131" s="11"/>
      <c r="GQH131" s="11"/>
      <c r="GQI131" s="11"/>
      <c r="GQJ131" s="11"/>
      <c r="GQK131" s="11"/>
      <c r="GQL131" s="11"/>
      <c r="GQM131" s="11"/>
      <c r="GQN131" s="11"/>
      <c r="GQO131" s="11"/>
      <c r="GQP131" s="11"/>
      <c r="GQQ131" s="11"/>
      <c r="GQR131" s="11"/>
      <c r="GQS131" s="11"/>
      <c r="GQT131" s="11"/>
      <c r="GQU131" s="11"/>
      <c r="GQV131" s="11"/>
      <c r="GQW131" s="11"/>
      <c r="GQX131" s="11"/>
      <c r="GQY131" s="11"/>
      <c r="GQZ131" s="11"/>
      <c r="GRA131" s="11"/>
      <c r="GRB131" s="11"/>
      <c r="GRC131" s="11"/>
      <c r="GRD131" s="11"/>
      <c r="GRE131" s="11"/>
      <c r="GRF131" s="11"/>
      <c r="GRG131" s="11"/>
      <c r="GRH131" s="11"/>
      <c r="GRI131" s="11"/>
      <c r="GRJ131" s="11"/>
      <c r="GRK131" s="11"/>
      <c r="GRL131" s="11"/>
      <c r="GRM131" s="11"/>
      <c r="GRN131" s="11"/>
      <c r="GRO131" s="11"/>
      <c r="GRP131" s="11"/>
      <c r="GRQ131" s="11"/>
      <c r="GRR131" s="11"/>
      <c r="GRS131" s="11"/>
      <c r="GRT131" s="11"/>
      <c r="GRU131" s="11"/>
      <c r="GRV131" s="11"/>
      <c r="GRW131" s="11"/>
      <c r="GRX131" s="11"/>
      <c r="GRY131" s="11"/>
      <c r="GRZ131" s="11"/>
      <c r="GSA131" s="11"/>
      <c r="GSB131" s="11"/>
      <c r="GSC131" s="11"/>
      <c r="GSD131" s="11"/>
      <c r="GSE131" s="11"/>
      <c r="GSF131" s="11"/>
      <c r="GSG131" s="11"/>
      <c r="GSH131" s="11"/>
      <c r="GSI131" s="11"/>
      <c r="GSJ131" s="11"/>
      <c r="GSK131" s="11"/>
      <c r="GSL131" s="11"/>
      <c r="GSM131" s="11"/>
      <c r="GSN131" s="11"/>
      <c r="GSO131" s="11"/>
      <c r="GSP131" s="11"/>
      <c r="GSQ131" s="11"/>
      <c r="GSR131" s="11"/>
      <c r="GSS131" s="11"/>
      <c r="GST131" s="11"/>
      <c r="GSU131" s="11"/>
      <c r="GSV131" s="11"/>
      <c r="GSW131" s="11"/>
      <c r="GSX131" s="11"/>
      <c r="GSY131" s="11"/>
      <c r="GSZ131" s="11"/>
      <c r="GTA131" s="11"/>
      <c r="GTB131" s="11"/>
      <c r="GTC131" s="11"/>
      <c r="GTD131" s="11"/>
      <c r="GTE131" s="11"/>
      <c r="GTF131" s="11"/>
      <c r="GTG131" s="11"/>
      <c r="GTH131" s="11"/>
      <c r="GTI131" s="11"/>
      <c r="GTJ131" s="11"/>
      <c r="GTK131" s="11"/>
      <c r="GTL131" s="11"/>
      <c r="GTM131" s="11"/>
      <c r="GTN131" s="11"/>
      <c r="GTO131" s="11"/>
      <c r="GTP131" s="11"/>
      <c r="GTQ131" s="11"/>
      <c r="GTR131" s="11"/>
      <c r="GTS131" s="11"/>
      <c r="GTT131" s="11"/>
      <c r="GTU131" s="11"/>
      <c r="GTV131" s="11"/>
      <c r="GTW131" s="11"/>
      <c r="GTX131" s="11"/>
      <c r="GTY131" s="11"/>
      <c r="GTZ131" s="11"/>
      <c r="GUA131" s="11"/>
      <c r="GUB131" s="11"/>
      <c r="GUC131" s="11"/>
      <c r="GUD131" s="11"/>
      <c r="GUE131" s="11"/>
      <c r="GUF131" s="11"/>
      <c r="GUG131" s="11"/>
      <c r="GUH131" s="11"/>
      <c r="GUI131" s="11"/>
      <c r="GUJ131" s="11"/>
      <c r="GUK131" s="11"/>
      <c r="GUL131" s="11"/>
      <c r="GUM131" s="11"/>
      <c r="GUN131" s="11"/>
      <c r="GUO131" s="11"/>
      <c r="GUP131" s="11"/>
      <c r="GUQ131" s="11"/>
      <c r="GUR131" s="11"/>
      <c r="GUS131" s="11"/>
      <c r="GUT131" s="11"/>
      <c r="GUU131" s="11"/>
      <c r="GUV131" s="11"/>
      <c r="GUW131" s="11"/>
      <c r="GUX131" s="11"/>
      <c r="GUY131" s="11"/>
      <c r="GUZ131" s="11"/>
      <c r="GVA131" s="11"/>
      <c r="GVB131" s="11"/>
      <c r="GVC131" s="11"/>
      <c r="GVD131" s="11"/>
      <c r="GVE131" s="11"/>
      <c r="GVF131" s="11"/>
      <c r="GVG131" s="11"/>
      <c r="GVH131" s="11"/>
      <c r="GVI131" s="11"/>
      <c r="GVJ131" s="11"/>
      <c r="GVK131" s="11"/>
      <c r="GVL131" s="11"/>
      <c r="GVM131" s="11"/>
      <c r="GVN131" s="11"/>
      <c r="GVO131" s="11"/>
      <c r="GVP131" s="11"/>
      <c r="GVQ131" s="11"/>
      <c r="GVR131" s="11"/>
      <c r="GVS131" s="11"/>
      <c r="GVT131" s="11"/>
      <c r="GVU131" s="11"/>
      <c r="GVV131" s="11"/>
      <c r="GVW131" s="11"/>
      <c r="GVX131" s="11"/>
      <c r="GVY131" s="11"/>
      <c r="GVZ131" s="11"/>
      <c r="GWA131" s="11"/>
      <c r="GWB131" s="11"/>
      <c r="GWC131" s="11"/>
      <c r="GWD131" s="11"/>
      <c r="GWE131" s="11"/>
      <c r="GWF131" s="11"/>
      <c r="GWG131" s="11"/>
      <c r="GWH131" s="11"/>
      <c r="GWI131" s="11"/>
      <c r="GWJ131" s="11"/>
      <c r="GWK131" s="11"/>
      <c r="GWL131" s="11"/>
      <c r="GWM131" s="11"/>
      <c r="GWN131" s="11"/>
      <c r="GWO131" s="11"/>
      <c r="GWP131" s="11"/>
      <c r="GWQ131" s="11"/>
      <c r="GWR131" s="11"/>
      <c r="GWS131" s="11"/>
      <c r="GWT131" s="11"/>
      <c r="GWU131" s="11"/>
      <c r="GWV131" s="11"/>
      <c r="GWW131" s="11"/>
      <c r="GWX131" s="11"/>
      <c r="GWY131" s="11"/>
      <c r="GWZ131" s="11"/>
      <c r="GXA131" s="11"/>
      <c r="GXB131" s="11"/>
      <c r="GXC131" s="11"/>
      <c r="GXD131" s="11"/>
      <c r="GXE131" s="11"/>
      <c r="GXF131" s="11"/>
      <c r="GXG131" s="11"/>
      <c r="GXH131" s="11"/>
      <c r="GXI131" s="11"/>
      <c r="GXJ131" s="11"/>
      <c r="GXK131" s="11"/>
      <c r="GXL131" s="11"/>
      <c r="GXM131" s="11"/>
      <c r="GXN131" s="11"/>
      <c r="GXO131" s="11"/>
      <c r="GXP131" s="11"/>
      <c r="GXQ131" s="11"/>
      <c r="GXR131" s="11"/>
      <c r="GXS131" s="11"/>
      <c r="GXT131" s="11"/>
      <c r="GXU131" s="11"/>
      <c r="GXV131" s="11"/>
      <c r="GXW131" s="11"/>
      <c r="GXX131" s="11"/>
      <c r="GXY131" s="11"/>
      <c r="GXZ131" s="11"/>
      <c r="GYA131" s="11"/>
      <c r="GYB131" s="11"/>
      <c r="GYC131" s="11"/>
      <c r="GYD131" s="11"/>
      <c r="GYE131" s="11"/>
      <c r="GYF131" s="11"/>
      <c r="GYG131" s="11"/>
      <c r="GYH131" s="11"/>
      <c r="GYI131" s="11"/>
      <c r="GYJ131" s="11"/>
      <c r="GYK131" s="11"/>
      <c r="GYL131" s="11"/>
      <c r="GYM131" s="11"/>
      <c r="GYN131" s="11"/>
      <c r="GYO131" s="11"/>
      <c r="GYP131" s="11"/>
      <c r="GYQ131" s="11"/>
      <c r="GYR131" s="11"/>
      <c r="GYS131" s="11"/>
      <c r="GYT131" s="11"/>
      <c r="GYU131" s="11"/>
      <c r="GYV131" s="11"/>
      <c r="GYW131" s="11"/>
      <c r="GYX131" s="11"/>
      <c r="GYY131" s="11"/>
      <c r="GYZ131" s="11"/>
      <c r="GZA131" s="11"/>
      <c r="GZB131" s="11"/>
      <c r="GZC131" s="11"/>
      <c r="GZD131" s="11"/>
      <c r="GZE131" s="11"/>
      <c r="GZF131" s="11"/>
      <c r="GZG131" s="11"/>
      <c r="GZH131" s="11"/>
      <c r="GZI131" s="11"/>
      <c r="GZJ131" s="11"/>
      <c r="GZK131" s="11"/>
      <c r="GZL131" s="11"/>
      <c r="GZM131" s="11"/>
      <c r="GZN131" s="11"/>
      <c r="GZO131" s="11"/>
      <c r="GZP131" s="11"/>
      <c r="GZQ131" s="11"/>
      <c r="GZR131" s="11"/>
      <c r="GZS131" s="11"/>
      <c r="GZT131" s="11"/>
      <c r="GZU131" s="11"/>
      <c r="GZV131" s="11"/>
      <c r="GZW131" s="11"/>
      <c r="GZX131" s="11"/>
      <c r="GZY131" s="11"/>
      <c r="GZZ131" s="11"/>
      <c r="HAA131" s="11"/>
      <c r="HAB131" s="11"/>
      <c r="HAC131" s="11"/>
      <c r="HAD131" s="11"/>
      <c r="HAE131" s="11"/>
      <c r="HAF131" s="11"/>
      <c r="HAG131" s="11"/>
      <c r="HAH131" s="11"/>
      <c r="HAI131" s="11"/>
      <c r="HAJ131" s="11"/>
      <c r="HAK131" s="11"/>
      <c r="HAL131" s="11"/>
      <c r="HAM131" s="11"/>
      <c r="HAN131" s="11"/>
      <c r="HAO131" s="11"/>
      <c r="HAP131" s="11"/>
      <c r="HAQ131" s="11"/>
      <c r="HAR131" s="11"/>
      <c r="HAS131" s="11"/>
      <c r="HAT131" s="11"/>
      <c r="HAU131" s="11"/>
      <c r="HAV131" s="11"/>
      <c r="HAW131" s="11"/>
      <c r="HAX131" s="11"/>
      <c r="HAY131" s="11"/>
      <c r="HAZ131" s="11"/>
      <c r="HBA131" s="11"/>
      <c r="HBB131" s="11"/>
      <c r="HBC131" s="11"/>
      <c r="HBD131" s="11"/>
      <c r="HBE131" s="11"/>
      <c r="HBF131" s="11"/>
      <c r="HBG131" s="11"/>
      <c r="HBH131" s="11"/>
      <c r="HBI131" s="11"/>
      <c r="HBJ131" s="11"/>
      <c r="HBK131" s="11"/>
      <c r="HBL131" s="11"/>
      <c r="HBM131" s="11"/>
      <c r="HBN131" s="11"/>
      <c r="HBO131" s="11"/>
      <c r="HBP131" s="11"/>
      <c r="HBQ131" s="11"/>
      <c r="HBR131" s="11"/>
      <c r="HBS131" s="11"/>
      <c r="HBT131" s="11"/>
      <c r="HBU131" s="11"/>
      <c r="HBV131" s="11"/>
      <c r="HBW131" s="11"/>
      <c r="HBX131" s="11"/>
      <c r="HBY131" s="11"/>
      <c r="HBZ131" s="11"/>
      <c r="HCA131" s="11"/>
      <c r="HCB131" s="11"/>
      <c r="HCC131" s="11"/>
      <c r="HCD131" s="11"/>
      <c r="HCE131" s="11"/>
      <c r="HCF131" s="11"/>
      <c r="HCG131" s="11"/>
      <c r="HCH131" s="11"/>
      <c r="HCI131" s="11"/>
      <c r="HCJ131" s="11"/>
      <c r="HCK131" s="11"/>
      <c r="HCL131" s="11"/>
      <c r="HCM131" s="11"/>
      <c r="HCN131" s="11"/>
      <c r="HCO131" s="11"/>
      <c r="HCP131" s="11"/>
      <c r="HCQ131" s="11"/>
      <c r="HCR131" s="11"/>
      <c r="HCS131" s="11"/>
      <c r="HCT131" s="11"/>
      <c r="HCU131" s="11"/>
      <c r="HCV131" s="11"/>
      <c r="HCW131" s="11"/>
      <c r="HCX131" s="11"/>
      <c r="HCY131" s="11"/>
      <c r="HCZ131" s="11"/>
      <c r="HDA131" s="11"/>
      <c r="HDB131" s="11"/>
      <c r="HDC131" s="11"/>
      <c r="HDD131" s="11"/>
      <c r="HDE131" s="11"/>
      <c r="HDF131" s="11"/>
      <c r="HDG131" s="11"/>
      <c r="HDH131" s="11"/>
      <c r="HDI131" s="11"/>
      <c r="HDJ131" s="11"/>
      <c r="HDK131" s="11"/>
      <c r="HDL131" s="11"/>
      <c r="HDM131" s="11"/>
      <c r="HDN131" s="11"/>
      <c r="HDO131" s="11"/>
      <c r="HDP131" s="11"/>
      <c r="HDQ131" s="11"/>
      <c r="HDR131" s="11"/>
      <c r="HDS131" s="11"/>
      <c r="HDT131" s="11"/>
      <c r="HDU131" s="11"/>
      <c r="HDV131" s="11"/>
      <c r="HDW131" s="11"/>
      <c r="HDX131" s="11"/>
      <c r="HDY131" s="11"/>
      <c r="HDZ131" s="11"/>
      <c r="HEA131" s="11"/>
      <c r="HEB131" s="11"/>
      <c r="HEC131" s="11"/>
      <c r="HED131" s="11"/>
      <c r="HEE131" s="11"/>
      <c r="HEF131" s="11"/>
      <c r="HEG131" s="11"/>
      <c r="HEH131" s="11"/>
      <c r="HEI131" s="11"/>
      <c r="HEJ131" s="11"/>
      <c r="HEK131" s="11"/>
      <c r="HEL131" s="11"/>
      <c r="HEM131" s="11"/>
      <c r="HEN131" s="11"/>
      <c r="HEO131" s="11"/>
      <c r="HEP131" s="11"/>
      <c r="HEQ131" s="11"/>
      <c r="HER131" s="11"/>
      <c r="HES131" s="11"/>
      <c r="HET131" s="11"/>
      <c r="HEU131" s="11"/>
      <c r="HEV131" s="11"/>
      <c r="HEW131" s="11"/>
      <c r="HEX131" s="11"/>
      <c r="HEY131" s="11"/>
      <c r="HEZ131" s="11"/>
      <c r="HFA131" s="11"/>
      <c r="HFB131" s="11"/>
      <c r="HFC131" s="11"/>
      <c r="HFD131" s="11"/>
      <c r="HFE131" s="11"/>
      <c r="HFF131" s="11"/>
      <c r="HFG131" s="11"/>
      <c r="HFH131" s="11"/>
      <c r="HFI131" s="11"/>
      <c r="HFJ131" s="11"/>
      <c r="HFK131" s="11"/>
      <c r="HFL131" s="11"/>
      <c r="HFM131" s="11"/>
      <c r="HFN131" s="11"/>
      <c r="HFO131" s="11"/>
      <c r="HFP131" s="11"/>
      <c r="HFQ131" s="11"/>
      <c r="HFR131" s="11"/>
      <c r="HFS131" s="11"/>
      <c r="HFT131" s="11"/>
      <c r="HFU131" s="11"/>
      <c r="HFV131" s="11"/>
      <c r="HFW131" s="11"/>
      <c r="HFX131" s="11"/>
      <c r="HFY131" s="11"/>
      <c r="HFZ131" s="11"/>
      <c r="HGA131" s="11"/>
      <c r="HGB131" s="11"/>
      <c r="HGC131" s="11"/>
      <c r="HGD131" s="11"/>
      <c r="HGE131" s="11"/>
      <c r="HGF131" s="11"/>
      <c r="HGG131" s="11"/>
      <c r="HGH131" s="11"/>
      <c r="HGI131" s="11"/>
      <c r="HGJ131" s="11"/>
      <c r="HGK131" s="11"/>
      <c r="HGL131" s="11"/>
      <c r="HGM131" s="11"/>
      <c r="HGN131" s="11"/>
      <c r="HGO131" s="11"/>
      <c r="HGP131" s="11"/>
      <c r="HGQ131" s="11"/>
      <c r="HGR131" s="11"/>
      <c r="HGS131" s="11"/>
      <c r="HGT131" s="11"/>
      <c r="HGU131" s="11"/>
      <c r="HGV131" s="11"/>
      <c r="HGW131" s="11"/>
      <c r="HGX131" s="11"/>
      <c r="HGY131" s="11"/>
      <c r="HGZ131" s="11"/>
      <c r="HHA131" s="11"/>
      <c r="HHB131" s="11"/>
      <c r="HHC131" s="11"/>
      <c r="HHD131" s="11"/>
      <c r="HHE131" s="11"/>
      <c r="HHF131" s="11"/>
      <c r="HHG131" s="11"/>
      <c r="HHH131" s="11"/>
      <c r="HHI131" s="11"/>
      <c r="HHJ131" s="11"/>
      <c r="HHK131" s="11"/>
      <c r="HHL131" s="11"/>
      <c r="HHM131" s="11"/>
      <c r="HHN131" s="11"/>
      <c r="HHO131" s="11"/>
      <c r="HHP131" s="11"/>
      <c r="HHQ131" s="11"/>
      <c r="HHR131" s="11"/>
      <c r="HHS131" s="11"/>
      <c r="HHT131" s="11"/>
      <c r="HHU131" s="11"/>
      <c r="HHV131" s="11"/>
      <c r="HHW131" s="11"/>
      <c r="HHX131" s="11"/>
      <c r="HHY131" s="11"/>
      <c r="HHZ131" s="11"/>
      <c r="HIA131" s="11"/>
      <c r="HIB131" s="11"/>
      <c r="HIC131" s="11"/>
      <c r="HID131" s="11"/>
      <c r="HIE131" s="11"/>
      <c r="HIF131" s="11"/>
      <c r="HIG131" s="11"/>
      <c r="HIH131" s="11"/>
      <c r="HII131" s="11"/>
      <c r="HIJ131" s="11"/>
      <c r="HIK131" s="11"/>
      <c r="HIL131" s="11"/>
      <c r="HIM131" s="11"/>
      <c r="HIN131" s="11"/>
      <c r="HIO131" s="11"/>
      <c r="HIP131" s="11"/>
      <c r="HIQ131" s="11"/>
      <c r="HIR131" s="11"/>
      <c r="HIS131" s="11"/>
      <c r="HIT131" s="11"/>
      <c r="HIU131" s="11"/>
      <c r="HIV131" s="11"/>
      <c r="HIW131" s="11"/>
      <c r="HIX131" s="11"/>
      <c r="HIY131" s="11"/>
      <c r="HIZ131" s="11"/>
      <c r="HJA131" s="11"/>
      <c r="HJB131" s="11"/>
      <c r="HJC131" s="11"/>
      <c r="HJD131" s="11"/>
      <c r="HJE131" s="11"/>
      <c r="HJF131" s="11"/>
      <c r="HJG131" s="11"/>
      <c r="HJH131" s="11"/>
      <c r="HJI131" s="11"/>
      <c r="HJJ131" s="11"/>
      <c r="HJK131" s="11"/>
      <c r="HJL131" s="11"/>
      <c r="HJM131" s="11"/>
      <c r="HJN131" s="11"/>
      <c r="HJO131" s="11"/>
      <c r="HJP131" s="11"/>
      <c r="HJQ131" s="11"/>
      <c r="HJR131" s="11"/>
      <c r="HJS131" s="11"/>
      <c r="HJT131" s="11"/>
      <c r="HJU131" s="11"/>
      <c r="HJV131" s="11"/>
      <c r="HJW131" s="11"/>
      <c r="HJX131" s="11"/>
      <c r="HJY131" s="11"/>
      <c r="HJZ131" s="11"/>
      <c r="HKA131" s="11"/>
      <c r="HKB131" s="11"/>
      <c r="HKC131" s="11"/>
      <c r="HKD131" s="11"/>
      <c r="HKE131" s="11"/>
      <c r="HKF131" s="11"/>
      <c r="HKG131" s="11"/>
      <c r="HKH131" s="11"/>
      <c r="HKI131" s="11"/>
      <c r="HKJ131" s="11"/>
      <c r="HKK131" s="11"/>
      <c r="HKL131" s="11"/>
      <c r="HKM131" s="11"/>
      <c r="HKN131" s="11"/>
      <c r="HKO131" s="11"/>
      <c r="HKP131" s="11"/>
      <c r="HKQ131" s="11"/>
      <c r="HKR131" s="11"/>
      <c r="HKS131" s="11"/>
      <c r="HKT131" s="11"/>
      <c r="HKU131" s="11"/>
      <c r="HKV131" s="11"/>
      <c r="HKW131" s="11"/>
      <c r="HKX131" s="11"/>
      <c r="HKY131" s="11"/>
      <c r="HKZ131" s="11"/>
      <c r="HLA131" s="11"/>
      <c r="HLB131" s="11"/>
      <c r="HLC131" s="11"/>
      <c r="HLD131" s="11"/>
      <c r="HLE131" s="11"/>
      <c r="HLF131" s="11"/>
      <c r="HLG131" s="11"/>
      <c r="HLH131" s="11"/>
      <c r="HLI131" s="11"/>
      <c r="HLJ131" s="11"/>
      <c r="HLK131" s="11"/>
      <c r="HLL131" s="11"/>
      <c r="HLM131" s="11"/>
      <c r="HLN131" s="11"/>
      <c r="HLO131" s="11"/>
      <c r="HLP131" s="11"/>
      <c r="HLQ131" s="11"/>
      <c r="HLR131" s="11"/>
      <c r="HLS131" s="11"/>
      <c r="HLT131" s="11"/>
      <c r="HLU131" s="11"/>
      <c r="HLV131" s="11"/>
      <c r="HLW131" s="11"/>
      <c r="HLX131" s="11"/>
      <c r="HLY131" s="11"/>
      <c r="HLZ131" s="11"/>
      <c r="HMA131" s="11"/>
      <c r="HMB131" s="11"/>
      <c r="HMC131" s="11"/>
      <c r="HMD131" s="11"/>
      <c r="HME131" s="11"/>
      <c r="HMF131" s="11"/>
      <c r="HMG131" s="11"/>
      <c r="HMH131" s="11"/>
      <c r="HMI131" s="11"/>
      <c r="HMJ131" s="11"/>
      <c r="HMK131" s="11"/>
      <c r="HML131" s="11"/>
      <c r="HMM131" s="11"/>
      <c r="HMN131" s="11"/>
      <c r="HMO131" s="11"/>
      <c r="HMP131" s="11"/>
      <c r="HMQ131" s="11"/>
      <c r="HMR131" s="11"/>
      <c r="HMS131" s="11"/>
      <c r="HMT131" s="11"/>
      <c r="HMU131" s="11"/>
      <c r="HMV131" s="11"/>
      <c r="HMW131" s="11"/>
      <c r="HMX131" s="11"/>
      <c r="HMY131" s="11"/>
      <c r="HMZ131" s="11"/>
      <c r="HNA131" s="11"/>
      <c r="HNB131" s="11"/>
      <c r="HNC131" s="11"/>
      <c r="HND131" s="11"/>
      <c r="HNE131" s="11"/>
      <c r="HNF131" s="11"/>
      <c r="HNG131" s="11"/>
      <c r="HNH131" s="11"/>
      <c r="HNI131" s="11"/>
      <c r="HNJ131" s="11"/>
      <c r="HNK131" s="11"/>
      <c r="HNL131" s="11"/>
      <c r="HNM131" s="11"/>
      <c r="HNN131" s="11"/>
      <c r="HNO131" s="11"/>
      <c r="HNP131" s="11"/>
      <c r="HNQ131" s="11"/>
      <c r="HNR131" s="11"/>
      <c r="HNS131" s="11"/>
      <c r="HNT131" s="11"/>
      <c r="HNU131" s="11"/>
      <c r="HNV131" s="11"/>
      <c r="HNW131" s="11"/>
      <c r="HNX131" s="11"/>
      <c r="HNY131" s="11"/>
      <c r="HNZ131" s="11"/>
      <c r="HOA131" s="11"/>
      <c r="HOB131" s="11"/>
      <c r="HOC131" s="11"/>
      <c r="HOD131" s="11"/>
      <c r="HOE131" s="11"/>
      <c r="HOF131" s="11"/>
      <c r="HOG131" s="11"/>
      <c r="HOH131" s="11"/>
      <c r="HOI131" s="11"/>
      <c r="HOJ131" s="11"/>
      <c r="HOK131" s="11"/>
      <c r="HOL131" s="11"/>
      <c r="HOM131" s="11"/>
      <c r="HON131" s="11"/>
      <c r="HOO131" s="11"/>
      <c r="HOP131" s="11"/>
      <c r="HOQ131" s="11"/>
      <c r="HOR131" s="11"/>
      <c r="HOS131" s="11"/>
      <c r="HOT131" s="11"/>
      <c r="HOU131" s="11"/>
      <c r="HOV131" s="11"/>
      <c r="HOW131" s="11"/>
      <c r="HOX131" s="11"/>
      <c r="HOY131" s="11"/>
      <c r="HOZ131" s="11"/>
      <c r="HPA131" s="11"/>
      <c r="HPB131" s="11"/>
      <c r="HPC131" s="11"/>
      <c r="HPD131" s="11"/>
      <c r="HPE131" s="11"/>
      <c r="HPF131" s="11"/>
      <c r="HPG131" s="11"/>
      <c r="HPH131" s="11"/>
      <c r="HPI131" s="11"/>
      <c r="HPJ131" s="11"/>
      <c r="HPK131" s="11"/>
      <c r="HPL131" s="11"/>
      <c r="HPM131" s="11"/>
      <c r="HPN131" s="11"/>
      <c r="HPO131" s="11"/>
      <c r="HPP131" s="11"/>
      <c r="HPQ131" s="11"/>
      <c r="HPR131" s="11"/>
      <c r="HPS131" s="11"/>
      <c r="HPT131" s="11"/>
      <c r="HPU131" s="11"/>
      <c r="HPV131" s="11"/>
      <c r="HPW131" s="11"/>
      <c r="HPX131" s="11"/>
      <c r="HPY131" s="11"/>
      <c r="HPZ131" s="11"/>
      <c r="HQA131" s="11"/>
      <c r="HQB131" s="11"/>
      <c r="HQC131" s="11"/>
      <c r="HQD131" s="11"/>
      <c r="HQE131" s="11"/>
      <c r="HQF131" s="11"/>
      <c r="HQG131" s="11"/>
      <c r="HQH131" s="11"/>
      <c r="HQI131" s="11"/>
      <c r="HQJ131" s="11"/>
      <c r="HQK131" s="11"/>
      <c r="HQL131" s="11"/>
      <c r="HQM131" s="11"/>
      <c r="HQN131" s="11"/>
      <c r="HQO131" s="11"/>
      <c r="HQP131" s="11"/>
      <c r="HQQ131" s="11"/>
      <c r="HQR131" s="11"/>
      <c r="HQS131" s="11"/>
      <c r="HQT131" s="11"/>
      <c r="HQU131" s="11"/>
      <c r="HQV131" s="11"/>
      <c r="HQW131" s="11"/>
      <c r="HQX131" s="11"/>
      <c r="HQY131" s="11"/>
      <c r="HQZ131" s="11"/>
      <c r="HRA131" s="11"/>
      <c r="HRB131" s="11"/>
      <c r="HRC131" s="11"/>
      <c r="HRD131" s="11"/>
      <c r="HRE131" s="11"/>
      <c r="HRF131" s="11"/>
      <c r="HRG131" s="11"/>
      <c r="HRH131" s="11"/>
      <c r="HRI131" s="11"/>
      <c r="HRJ131" s="11"/>
      <c r="HRK131" s="11"/>
      <c r="HRL131" s="11"/>
      <c r="HRM131" s="11"/>
      <c r="HRN131" s="11"/>
      <c r="HRO131" s="11"/>
      <c r="HRP131" s="11"/>
      <c r="HRQ131" s="11"/>
      <c r="HRR131" s="11"/>
      <c r="HRS131" s="11"/>
      <c r="HRT131" s="11"/>
      <c r="HRU131" s="11"/>
      <c r="HRV131" s="11"/>
      <c r="HRW131" s="11"/>
      <c r="HRX131" s="11"/>
      <c r="HRY131" s="11"/>
      <c r="HRZ131" s="11"/>
      <c r="HSA131" s="11"/>
      <c r="HSB131" s="11"/>
      <c r="HSC131" s="11"/>
      <c r="HSD131" s="11"/>
      <c r="HSE131" s="11"/>
      <c r="HSF131" s="11"/>
      <c r="HSG131" s="11"/>
      <c r="HSH131" s="11"/>
      <c r="HSI131" s="11"/>
      <c r="HSJ131" s="11"/>
      <c r="HSK131" s="11"/>
      <c r="HSL131" s="11"/>
      <c r="HSM131" s="11"/>
      <c r="HSN131" s="11"/>
      <c r="HSO131" s="11"/>
      <c r="HSP131" s="11"/>
      <c r="HSQ131" s="11"/>
      <c r="HSR131" s="11"/>
      <c r="HSS131" s="11"/>
      <c r="HST131" s="11"/>
      <c r="HSU131" s="11"/>
      <c r="HSV131" s="11"/>
      <c r="HSW131" s="11"/>
      <c r="HSX131" s="11"/>
      <c r="HSY131" s="11"/>
      <c r="HSZ131" s="11"/>
      <c r="HTA131" s="11"/>
      <c r="HTB131" s="11"/>
      <c r="HTC131" s="11"/>
      <c r="HTD131" s="11"/>
      <c r="HTE131" s="11"/>
      <c r="HTF131" s="11"/>
      <c r="HTG131" s="11"/>
      <c r="HTH131" s="11"/>
      <c r="HTI131" s="11"/>
      <c r="HTJ131" s="11"/>
      <c r="HTK131" s="11"/>
      <c r="HTL131" s="11"/>
      <c r="HTM131" s="11"/>
      <c r="HTN131" s="11"/>
      <c r="HTO131" s="11"/>
      <c r="HTP131" s="11"/>
      <c r="HTQ131" s="11"/>
      <c r="HTR131" s="11"/>
      <c r="HTS131" s="11"/>
      <c r="HTT131" s="11"/>
      <c r="HTU131" s="11"/>
      <c r="HTV131" s="11"/>
      <c r="HTW131" s="11"/>
      <c r="HTX131" s="11"/>
      <c r="HTY131" s="11"/>
      <c r="HTZ131" s="11"/>
      <c r="HUA131" s="11"/>
      <c r="HUB131" s="11"/>
      <c r="HUC131" s="11"/>
      <c r="HUD131" s="11"/>
      <c r="HUE131" s="11"/>
      <c r="HUF131" s="11"/>
      <c r="HUG131" s="11"/>
      <c r="HUH131" s="11"/>
      <c r="HUI131" s="11"/>
      <c r="HUJ131" s="11"/>
      <c r="HUK131" s="11"/>
      <c r="HUL131" s="11"/>
      <c r="HUM131" s="11"/>
      <c r="HUN131" s="11"/>
      <c r="HUO131" s="11"/>
      <c r="HUP131" s="11"/>
      <c r="HUQ131" s="11"/>
      <c r="HUR131" s="11"/>
      <c r="HUS131" s="11"/>
      <c r="HUT131" s="11"/>
      <c r="HUU131" s="11"/>
      <c r="HUV131" s="11"/>
      <c r="HUW131" s="11"/>
      <c r="HUX131" s="11"/>
      <c r="HUY131" s="11"/>
      <c r="HUZ131" s="11"/>
      <c r="HVA131" s="11"/>
      <c r="HVB131" s="11"/>
      <c r="HVC131" s="11"/>
      <c r="HVD131" s="11"/>
      <c r="HVE131" s="11"/>
      <c r="HVF131" s="11"/>
      <c r="HVG131" s="11"/>
      <c r="HVH131" s="11"/>
      <c r="HVI131" s="11"/>
      <c r="HVJ131" s="11"/>
      <c r="HVK131" s="11"/>
      <c r="HVL131" s="11"/>
      <c r="HVM131" s="11"/>
      <c r="HVN131" s="11"/>
      <c r="HVO131" s="11"/>
      <c r="HVP131" s="11"/>
      <c r="HVQ131" s="11"/>
      <c r="HVR131" s="11"/>
      <c r="HVS131" s="11"/>
      <c r="HVT131" s="11"/>
      <c r="HVU131" s="11"/>
      <c r="HVV131" s="11"/>
      <c r="HVW131" s="11"/>
      <c r="HVX131" s="11"/>
      <c r="HVY131" s="11"/>
      <c r="HVZ131" s="11"/>
      <c r="HWA131" s="11"/>
      <c r="HWB131" s="11"/>
      <c r="HWC131" s="11"/>
      <c r="HWD131" s="11"/>
      <c r="HWE131" s="11"/>
      <c r="HWF131" s="11"/>
      <c r="HWG131" s="11"/>
      <c r="HWH131" s="11"/>
      <c r="HWI131" s="11"/>
      <c r="HWJ131" s="11"/>
      <c r="HWK131" s="11"/>
      <c r="HWL131" s="11"/>
      <c r="HWM131" s="11"/>
      <c r="HWN131" s="11"/>
      <c r="HWO131" s="11"/>
      <c r="HWP131" s="11"/>
      <c r="HWQ131" s="11"/>
      <c r="HWR131" s="11"/>
      <c r="HWS131" s="11"/>
      <c r="HWT131" s="11"/>
      <c r="HWU131" s="11"/>
      <c r="HWV131" s="11"/>
      <c r="HWW131" s="11"/>
      <c r="HWX131" s="11"/>
      <c r="HWY131" s="11"/>
      <c r="HWZ131" s="11"/>
      <c r="HXA131" s="11"/>
      <c r="HXB131" s="11"/>
      <c r="HXC131" s="11"/>
      <c r="HXD131" s="11"/>
      <c r="HXE131" s="11"/>
      <c r="HXF131" s="11"/>
      <c r="HXG131" s="11"/>
      <c r="HXH131" s="11"/>
      <c r="HXI131" s="11"/>
      <c r="HXJ131" s="11"/>
      <c r="HXK131" s="11"/>
      <c r="HXL131" s="11"/>
      <c r="HXM131" s="11"/>
      <c r="HXN131" s="11"/>
      <c r="HXO131" s="11"/>
      <c r="HXP131" s="11"/>
      <c r="HXQ131" s="11"/>
      <c r="HXR131" s="11"/>
      <c r="HXS131" s="11"/>
      <c r="HXT131" s="11"/>
      <c r="HXU131" s="11"/>
      <c r="HXV131" s="11"/>
      <c r="HXW131" s="11"/>
      <c r="HXX131" s="11"/>
      <c r="HXY131" s="11"/>
      <c r="HXZ131" s="11"/>
      <c r="HYA131" s="11"/>
      <c r="HYB131" s="11"/>
      <c r="HYC131" s="11"/>
      <c r="HYD131" s="11"/>
      <c r="HYE131" s="11"/>
      <c r="HYF131" s="11"/>
      <c r="HYG131" s="11"/>
      <c r="HYH131" s="11"/>
      <c r="HYI131" s="11"/>
      <c r="HYJ131" s="11"/>
      <c r="HYK131" s="11"/>
      <c r="HYL131" s="11"/>
      <c r="HYM131" s="11"/>
      <c r="HYN131" s="11"/>
      <c r="HYO131" s="11"/>
      <c r="HYP131" s="11"/>
      <c r="HYQ131" s="11"/>
      <c r="HYR131" s="11"/>
      <c r="HYS131" s="11"/>
      <c r="HYT131" s="11"/>
      <c r="HYU131" s="11"/>
      <c r="HYV131" s="11"/>
      <c r="HYW131" s="11"/>
      <c r="HYX131" s="11"/>
      <c r="HYY131" s="11"/>
      <c r="HYZ131" s="11"/>
      <c r="HZA131" s="11"/>
      <c r="HZB131" s="11"/>
      <c r="HZC131" s="11"/>
      <c r="HZD131" s="11"/>
      <c r="HZE131" s="11"/>
      <c r="HZF131" s="11"/>
      <c r="HZG131" s="11"/>
      <c r="HZH131" s="11"/>
      <c r="HZI131" s="11"/>
      <c r="HZJ131" s="11"/>
      <c r="HZK131" s="11"/>
      <c r="HZL131" s="11"/>
      <c r="HZM131" s="11"/>
      <c r="HZN131" s="11"/>
      <c r="HZO131" s="11"/>
      <c r="HZP131" s="11"/>
      <c r="HZQ131" s="11"/>
      <c r="HZR131" s="11"/>
      <c r="HZS131" s="11"/>
      <c r="HZT131" s="11"/>
      <c r="HZU131" s="11"/>
      <c r="HZV131" s="11"/>
      <c r="HZW131" s="11"/>
      <c r="HZX131" s="11"/>
      <c r="HZY131" s="11"/>
      <c r="HZZ131" s="11"/>
      <c r="IAA131" s="11"/>
      <c r="IAB131" s="11"/>
      <c r="IAC131" s="11"/>
      <c r="IAD131" s="11"/>
      <c r="IAE131" s="11"/>
      <c r="IAF131" s="11"/>
      <c r="IAG131" s="11"/>
      <c r="IAH131" s="11"/>
      <c r="IAI131" s="11"/>
      <c r="IAJ131" s="11"/>
      <c r="IAK131" s="11"/>
      <c r="IAL131" s="11"/>
      <c r="IAM131" s="11"/>
      <c r="IAN131" s="11"/>
      <c r="IAO131" s="11"/>
      <c r="IAP131" s="11"/>
      <c r="IAQ131" s="11"/>
      <c r="IAR131" s="11"/>
      <c r="IAS131" s="11"/>
      <c r="IAT131" s="11"/>
      <c r="IAU131" s="11"/>
      <c r="IAV131" s="11"/>
      <c r="IAW131" s="11"/>
      <c r="IAX131" s="11"/>
      <c r="IAY131" s="11"/>
      <c r="IAZ131" s="11"/>
      <c r="IBA131" s="11"/>
      <c r="IBB131" s="11"/>
      <c r="IBC131" s="11"/>
      <c r="IBD131" s="11"/>
      <c r="IBE131" s="11"/>
      <c r="IBF131" s="11"/>
      <c r="IBG131" s="11"/>
      <c r="IBH131" s="11"/>
      <c r="IBI131" s="11"/>
      <c r="IBJ131" s="11"/>
      <c r="IBK131" s="11"/>
      <c r="IBL131" s="11"/>
      <c r="IBM131" s="11"/>
      <c r="IBN131" s="11"/>
      <c r="IBO131" s="11"/>
      <c r="IBP131" s="11"/>
      <c r="IBQ131" s="11"/>
      <c r="IBR131" s="11"/>
      <c r="IBS131" s="11"/>
      <c r="IBT131" s="11"/>
      <c r="IBU131" s="11"/>
      <c r="IBV131" s="11"/>
      <c r="IBW131" s="11"/>
      <c r="IBX131" s="11"/>
      <c r="IBY131" s="11"/>
      <c r="IBZ131" s="11"/>
      <c r="ICA131" s="11"/>
      <c r="ICB131" s="11"/>
      <c r="ICC131" s="11"/>
      <c r="ICD131" s="11"/>
      <c r="ICE131" s="11"/>
      <c r="ICF131" s="11"/>
      <c r="ICG131" s="11"/>
      <c r="ICH131" s="11"/>
      <c r="ICI131" s="11"/>
      <c r="ICJ131" s="11"/>
      <c r="ICK131" s="11"/>
      <c r="ICL131" s="11"/>
      <c r="ICM131" s="11"/>
      <c r="ICN131" s="11"/>
      <c r="ICO131" s="11"/>
      <c r="ICP131" s="11"/>
      <c r="ICQ131" s="11"/>
      <c r="ICR131" s="11"/>
      <c r="ICS131" s="11"/>
      <c r="ICT131" s="11"/>
      <c r="ICU131" s="11"/>
      <c r="ICV131" s="11"/>
      <c r="ICW131" s="11"/>
      <c r="ICX131" s="11"/>
      <c r="ICY131" s="11"/>
      <c r="ICZ131" s="11"/>
      <c r="IDA131" s="11"/>
      <c r="IDB131" s="11"/>
      <c r="IDC131" s="11"/>
      <c r="IDD131" s="11"/>
      <c r="IDE131" s="11"/>
      <c r="IDF131" s="11"/>
      <c r="IDG131" s="11"/>
      <c r="IDH131" s="11"/>
      <c r="IDI131" s="11"/>
      <c r="IDJ131" s="11"/>
      <c r="IDK131" s="11"/>
      <c r="IDL131" s="11"/>
      <c r="IDM131" s="11"/>
      <c r="IDN131" s="11"/>
      <c r="IDO131" s="11"/>
      <c r="IDP131" s="11"/>
      <c r="IDQ131" s="11"/>
      <c r="IDR131" s="11"/>
      <c r="IDS131" s="11"/>
      <c r="IDT131" s="11"/>
      <c r="IDU131" s="11"/>
      <c r="IDV131" s="11"/>
      <c r="IDW131" s="11"/>
      <c r="IDX131" s="11"/>
      <c r="IDY131" s="11"/>
      <c r="IDZ131" s="11"/>
      <c r="IEA131" s="11"/>
      <c r="IEB131" s="11"/>
      <c r="IEC131" s="11"/>
      <c r="IED131" s="11"/>
      <c r="IEE131" s="11"/>
      <c r="IEF131" s="11"/>
      <c r="IEG131" s="11"/>
      <c r="IEH131" s="11"/>
      <c r="IEI131" s="11"/>
      <c r="IEJ131" s="11"/>
      <c r="IEK131" s="11"/>
      <c r="IEL131" s="11"/>
      <c r="IEM131" s="11"/>
      <c r="IEN131" s="11"/>
      <c r="IEO131" s="11"/>
      <c r="IEP131" s="11"/>
      <c r="IEQ131" s="11"/>
      <c r="IER131" s="11"/>
      <c r="IES131" s="11"/>
      <c r="IET131" s="11"/>
      <c r="IEU131" s="11"/>
      <c r="IEV131" s="11"/>
      <c r="IEW131" s="11"/>
      <c r="IEX131" s="11"/>
      <c r="IEY131" s="11"/>
      <c r="IEZ131" s="11"/>
      <c r="IFA131" s="11"/>
      <c r="IFB131" s="11"/>
      <c r="IFC131" s="11"/>
      <c r="IFD131" s="11"/>
      <c r="IFE131" s="11"/>
      <c r="IFF131" s="11"/>
      <c r="IFG131" s="11"/>
      <c r="IFH131" s="11"/>
      <c r="IFI131" s="11"/>
      <c r="IFJ131" s="11"/>
      <c r="IFK131" s="11"/>
      <c r="IFL131" s="11"/>
      <c r="IFM131" s="11"/>
      <c r="IFN131" s="11"/>
      <c r="IFO131" s="11"/>
      <c r="IFP131" s="11"/>
      <c r="IFQ131" s="11"/>
      <c r="IFR131" s="11"/>
      <c r="IFS131" s="11"/>
      <c r="IFT131" s="11"/>
      <c r="IFU131" s="11"/>
      <c r="IFV131" s="11"/>
      <c r="IFW131" s="11"/>
      <c r="IFX131" s="11"/>
      <c r="IFY131" s="11"/>
      <c r="IFZ131" s="11"/>
      <c r="IGA131" s="11"/>
      <c r="IGB131" s="11"/>
      <c r="IGC131" s="11"/>
      <c r="IGD131" s="11"/>
      <c r="IGE131" s="11"/>
      <c r="IGF131" s="11"/>
      <c r="IGG131" s="11"/>
      <c r="IGH131" s="11"/>
      <c r="IGI131" s="11"/>
      <c r="IGJ131" s="11"/>
      <c r="IGK131" s="11"/>
      <c r="IGL131" s="11"/>
      <c r="IGM131" s="11"/>
      <c r="IGN131" s="11"/>
      <c r="IGO131" s="11"/>
      <c r="IGP131" s="11"/>
      <c r="IGQ131" s="11"/>
      <c r="IGR131" s="11"/>
      <c r="IGS131" s="11"/>
      <c r="IGT131" s="11"/>
      <c r="IGU131" s="11"/>
      <c r="IGV131" s="11"/>
      <c r="IGW131" s="11"/>
      <c r="IGX131" s="11"/>
      <c r="IGY131" s="11"/>
      <c r="IGZ131" s="11"/>
      <c r="IHA131" s="11"/>
      <c r="IHB131" s="11"/>
      <c r="IHC131" s="11"/>
      <c r="IHD131" s="11"/>
      <c r="IHE131" s="11"/>
      <c r="IHF131" s="11"/>
      <c r="IHG131" s="11"/>
      <c r="IHH131" s="11"/>
      <c r="IHI131" s="11"/>
      <c r="IHJ131" s="11"/>
      <c r="IHK131" s="11"/>
      <c r="IHL131" s="11"/>
      <c r="IHM131" s="11"/>
      <c r="IHN131" s="11"/>
      <c r="IHO131" s="11"/>
      <c r="IHP131" s="11"/>
      <c r="IHQ131" s="11"/>
      <c r="IHR131" s="11"/>
      <c r="IHS131" s="11"/>
      <c r="IHT131" s="11"/>
      <c r="IHU131" s="11"/>
      <c r="IHV131" s="11"/>
      <c r="IHW131" s="11"/>
      <c r="IHX131" s="11"/>
      <c r="IHY131" s="11"/>
      <c r="IHZ131" s="11"/>
      <c r="IIA131" s="11"/>
      <c r="IIB131" s="11"/>
      <c r="IIC131" s="11"/>
      <c r="IID131" s="11"/>
      <c r="IIE131" s="11"/>
      <c r="IIF131" s="11"/>
      <c r="IIG131" s="11"/>
      <c r="IIH131" s="11"/>
      <c r="III131" s="11"/>
      <c r="IIJ131" s="11"/>
      <c r="IIK131" s="11"/>
      <c r="IIL131" s="11"/>
      <c r="IIM131" s="11"/>
      <c r="IIN131" s="11"/>
      <c r="IIO131" s="11"/>
      <c r="IIP131" s="11"/>
      <c r="IIQ131" s="11"/>
      <c r="IIR131" s="11"/>
      <c r="IIS131" s="11"/>
      <c r="IIT131" s="11"/>
      <c r="IIU131" s="11"/>
      <c r="IIV131" s="11"/>
      <c r="IIW131" s="11"/>
      <c r="IIX131" s="11"/>
      <c r="IIY131" s="11"/>
      <c r="IIZ131" s="11"/>
      <c r="IJA131" s="11"/>
      <c r="IJB131" s="11"/>
      <c r="IJC131" s="11"/>
      <c r="IJD131" s="11"/>
      <c r="IJE131" s="11"/>
      <c r="IJF131" s="11"/>
      <c r="IJG131" s="11"/>
      <c r="IJH131" s="11"/>
      <c r="IJI131" s="11"/>
      <c r="IJJ131" s="11"/>
      <c r="IJK131" s="11"/>
      <c r="IJL131" s="11"/>
      <c r="IJM131" s="11"/>
      <c r="IJN131" s="11"/>
      <c r="IJO131" s="11"/>
      <c r="IJP131" s="11"/>
      <c r="IJQ131" s="11"/>
      <c r="IJR131" s="11"/>
      <c r="IJS131" s="11"/>
      <c r="IJT131" s="11"/>
      <c r="IJU131" s="11"/>
      <c r="IJV131" s="11"/>
      <c r="IJW131" s="11"/>
      <c r="IJX131" s="11"/>
      <c r="IJY131" s="11"/>
      <c r="IJZ131" s="11"/>
      <c r="IKA131" s="11"/>
      <c r="IKB131" s="11"/>
      <c r="IKC131" s="11"/>
      <c r="IKD131" s="11"/>
      <c r="IKE131" s="11"/>
      <c r="IKF131" s="11"/>
      <c r="IKG131" s="11"/>
      <c r="IKH131" s="11"/>
      <c r="IKI131" s="11"/>
      <c r="IKJ131" s="11"/>
      <c r="IKK131" s="11"/>
      <c r="IKL131" s="11"/>
      <c r="IKM131" s="11"/>
      <c r="IKN131" s="11"/>
      <c r="IKO131" s="11"/>
      <c r="IKP131" s="11"/>
      <c r="IKQ131" s="11"/>
      <c r="IKR131" s="11"/>
      <c r="IKS131" s="11"/>
      <c r="IKT131" s="11"/>
      <c r="IKU131" s="11"/>
      <c r="IKV131" s="11"/>
      <c r="IKW131" s="11"/>
      <c r="IKX131" s="11"/>
      <c r="IKY131" s="11"/>
      <c r="IKZ131" s="11"/>
      <c r="ILA131" s="11"/>
      <c r="ILB131" s="11"/>
      <c r="ILC131" s="11"/>
      <c r="ILD131" s="11"/>
      <c r="ILE131" s="11"/>
      <c r="ILF131" s="11"/>
      <c r="ILG131" s="11"/>
      <c r="ILH131" s="11"/>
      <c r="ILI131" s="11"/>
      <c r="ILJ131" s="11"/>
      <c r="ILK131" s="11"/>
      <c r="ILL131" s="11"/>
      <c r="ILM131" s="11"/>
      <c r="ILN131" s="11"/>
      <c r="ILO131" s="11"/>
      <c r="ILP131" s="11"/>
      <c r="ILQ131" s="11"/>
      <c r="ILR131" s="11"/>
      <c r="ILS131" s="11"/>
      <c r="ILT131" s="11"/>
      <c r="ILU131" s="11"/>
      <c r="ILV131" s="11"/>
      <c r="ILW131" s="11"/>
      <c r="ILX131" s="11"/>
      <c r="ILY131" s="11"/>
      <c r="ILZ131" s="11"/>
      <c r="IMA131" s="11"/>
      <c r="IMB131" s="11"/>
      <c r="IMC131" s="11"/>
      <c r="IMD131" s="11"/>
      <c r="IME131" s="11"/>
      <c r="IMF131" s="11"/>
      <c r="IMG131" s="11"/>
      <c r="IMH131" s="11"/>
      <c r="IMI131" s="11"/>
      <c r="IMJ131" s="11"/>
      <c r="IMK131" s="11"/>
      <c r="IML131" s="11"/>
      <c r="IMM131" s="11"/>
      <c r="IMN131" s="11"/>
      <c r="IMO131" s="11"/>
      <c r="IMP131" s="11"/>
      <c r="IMQ131" s="11"/>
      <c r="IMR131" s="11"/>
      <c r="IMS131" s="11"/>
      <c r="IMT131" s="11"/>
      <c r="IMU131" s="11"/>
      <c r="IMV131" s="11"/>
      <c r="IMW131" s="11"/>
      <c r="IMX131" s="11"/>
      <c r="IMY131" s="11"/>
      <c r="IMZ131" s="11"/>
      <c r="INA131" s="11"/>
      <c r="INB131" s="11"/>
      <c r="INC131" s="11"/>
      <c r="IND131" s="11"/>
      <c r="INE131" s="11"/>
      <c r="INF131" s="11"/>
      <c r="ING131" s="11"/>
      <c r="INH131" s="11"/>
      <c r="INI131" s="11"/>
      <c r="INJ131" s="11"/>
      <c r="INK131" s="11"/>
      <c r="INL131" s="11"/>
      <c r="INM131" s="11"/>
      <c r="INN131" s="11"/>
      <c r="INO131" s="11"/>
      <c r="INP131" s="11"/>
      <c r="INQ131" s="11"/>
      <c r="INR131" s="11"/>
      <c r="INS131" s="11"/>
      <c r="INT131" s="11"/>
      <c r="INU131" s="11"/>
      <c r="INV131" s="11"/>
      <c r="INW131" s="11"/>
      <c r="INX131" s="11"/>
      <c r="INY131" s="11"/>
      <c r="INZ131" s="11"/>
      <c r="IOA131" s="11"/>
      <c r="IOB131" s="11"/>
      <c r="IOC131" s="11"/>
      <c r="IOD131" s="11"/>
      <c r="IOE131" s="11"/>
      <c r="IOF131" s="11"/>
      <c r="IOG131" s="11"/>
      <c r="IOH131" s="11"/>
      <c r="IOI131" s="11"/>
      <c r="IOJ131" s="11"/>
      <c r="IOK131" s="11"/>
      <c r="IOL131" s="11"/>
      <c r="IOM131" s="11"/>
      <c r="ION131" s="11"/>
      <c r="IOO131" s="11"/>
      <c r="IOP131" s="11"/>
      <c r="IOQ131" s="11"/>
      <c r="IOR131" s="11"/>
      <c r="IOS131" s="11"/>
      <c r="IOT131" s="11"/>
      <c r="IOU131" s="11"/>
      <c r="IOV131" s="11"/>
      <c r="IOW131" s="11"/>
      <c r="IOX131" s="11"/>
      <c r="IOY131" s="11"/>
      <c r="IOZ131" s="11"/>
      <c r="IPA131" s="11"/>
      <c r="IPB131" s="11"/>
      <c r="IPC131" s="11"/>
      <c r="IPD131" s="11"/>
      <c r="IPE131" s="11"/>
      <c r="IPF131" s="11"/>
      <c r="IPG131" s="11"/>
      <c r="IPH131" s="11"/>
      <c r="IPI131" s="11"/>
      <c r="IPJ131" s="11"/>
      <c r="IPK131" s="11"/>
      <c r="IPL131" s="11"/>
      <c r="IPM131" s="11"/>
      <c r="IPN131" s="11"/>
      <c r="IPO131" s="11"/>
      <c r="IPP131" s="11"/>
      <c r="IPQ131" s="11"/>
      <c r="IPR131" s="11"/>
      <c r="IPS131" s="11"/>
      <c r="IPT131" s="11"/>
      <c r="IPU131" s="11"/>
      <c r="IPV131" s="11"/>
      <c r="IPW131" s="11"/>
      <c r="IPX131" s="11"/>
      <c r="IPY131" s="11"/>
      <c r="IPZ131" s="11"/>
      <c r="IQA131" s="11"/>
      <c r="IQB131" s="11"/>
      <c r="IQC131" s="11"/>
      <c r="IQD131" s="11"/>
      <c r="IQE131" s="11"/>
      <c r="IQF131" s="11"/>
      <c r="IQG131" s="11"/>
      <c r="IQH131" s="11"/>
      <c r="IQI131" s="11"/>
      <c r="IQJ131" s="11"/>
      <c r="IQK131" s="11"/>
      <c r="IQL131" s="11"/>
      <c r="IQM131" s="11"/>
      <c r="IQN131" s="11"/>
      <c r="IQO131" s="11"/>
      <c r="IQP131" s="11"/>
      <c r="IQQ131" s="11"/>
      <c r="IQR131" s="11"/>
      <c r="IQS131" s="11"/>
      <c r="IQT131" s="11"/>
      <c r="IQU131" s="11"/>
      <c r="IQV131" s="11"/>
      <c r="IQW131" s="11"/>
      <c r="IQX131" s="11"/>
      <c r="IQY131" s="11"/>
      <c r="IQZ131" s="11"/>
      <c r="IRA131" s="11"/>
      <c r="IRB131" s="11"/>
      <c r="IRC131" s="11"/>
      <c r="IRD131" s="11"/>
      <c r="IRE131" s="11"/>
      <c r="IRF131" s="11"/>
      <c r="IRG131" s="11"/>
      <c r="IRH131" s="11"/>
      <c r="IRI131" s="11"/>
      <c r="IRJ131" s="11"/>
      <c r="IRK131" s="11"/>
      <c r="IRL131" s="11"/>
      <c r="IRM131" s="11"/>
      <c r="IRN131" s="11"/>
      <c r="IRO131" s="11"/>
      <c r="IRP131" s="11"/>
      <c r="IRQ131" s="11"/>
      <c r="IRR131" s="11"/>
      <c r="IRS131" s="11"/>
      <c r="IRT131" s="11"/>
      <c r="IRU131" s="11"/>
      <c r="IRV131" s="11"/>
      <c r="IRW131" s="11"/>
      <c r="IRX131" s="11"/>
      <c r="IRY131" s="11"/>
      <c r="IRZ131" s="11"/>
      <c r="ISA131" s="11"/>
      <c r="ISB131" s="11"/>
      <c r="ISC131" s="11"/>
      <c r="ISD131" s="11"/>
      <c r="ISE131" s="11"/>
      <c r="ISF131" s="11"/>
      <c r="ISG131" s="11"/>
      <c r="ISH131" s="11"/>
      <c r="ISI131" s="11"/>
      <c r="ISJ131" s="11"/>
      <c r="ISK131" s="11"/>
      <c r="ISL131" s="11"/>
      <c r="ISM131" s="11"/>
      <c r="ISN131" s="11"/>
      <c r="ISO131" s="11"/>
      <c r="ISP131" s="11"/>
      <c r="ISQ131" s="11"/>
      <c r="ISR131" s="11"/>
      <c r="ISS131" s="11"/>
      <c r="IST131" s="11"/>
      <c r="ISU131" s="11"/>
      <c r="ISV131" s="11"/>
      <c r="ISW131" s="11"/>
      <c r="ISX131" s="11"/>
      <c r="ISY131" s="11"/>
      <c r="ISZ131" s="11"/>
      <c r="ITA131" s="11"/>
      <c r="ITB131" s="11"/>
      <c r="ITC131" s="11"/>
      <c r="ITD131" s="11"/>
      <c r="ITE131" s="11"/>
      <c r="ITF131" s="11"/>
      <c r="ITG131" s="11"/>
      <c r="ITH131" s="11"/>
      <c r="ITI131" s="11"/>
      <c r="ITJ131" s="11"/>
      <c r="ITK131" s="11"/>
      <c r="ITL131" s="11"/>
      <c r="ITM131" s="11"/>
      <c r="ITN131" s="11"/>
      <c r="ITO131" s="11"/>
      <c r="ITP131" s="11"/>
      <c r="ITQ131" s="11"/>
      <c r="ITR131" s="11"/>
      <c r="ITS131" s="11"/>
      <c r="ITT131" s="11"/>
      <c r="ITU131" s="11"/>
      <c r="ITV131" s="11"/>
      <c r="ITW131" s="11"/>
      <c r="ITX131" s="11"/>
      <c r="ITY131" s="11"/>
      <c r="ITZ131" s="11"/>
      <c r="IUA131" s="11"/>
      <c r="IUB131" s="11"/>
      <c r="IUC131" s="11"/>
      <c r="IUD131" s="11"/>
      <c r="IUE131" s="11"/>
      <c r="IUF131" s="11"/>
      <c r="IUG131" s="11"/>
      <c r="IUH131" s="11"/>
      <c r="IUI131" s="11"/>
      <c r="IUJ131" s="11"/>
      <c r="IUK131" s="11"/>
      <c r="IUL131" s="11"/>
      <c r="IUM131" s="11"/>
      <c r="IUN131" s="11"/>
      <c r="IUO131" s="11"/>
      <c r="IUP131" s="11"/>
      <c r="IUQ131" s="11"/>
      <c r="IUR131" s="11"/>
      <c r="IUS131" s="11"/>
      <c r="IUT131" s="11"/>
      <c r="IUU131" s="11"/>
      <c r="IUV131" s="11"/>
      <c r="IUW131" s="11"/>
      <c r="IUX131" s="11"/>
      <c r="IUY131" s="11"/>
      <c r="IUZ131" s="11"/>
      <c r="IVA131" s="11"/>
      <c r="IVB131" s="11"/>
      <c r="IVC131" s="11"/>
      <c r="IVD131" s="11"/>
      <c r="IVE131" s="11"/>
      <c r="IVF131" s="11"/>
      <c r="IVG131" s="11"/>
      <c r="IVH131" s="11"/>
      <c r="IVI131" s="11"/>
      <c r="IVJ131" s="11"/>
      <c r="IVK131" s="11"/>
      <c r="IVL131" s="11"/>
      <c r="IVM131" s="11"/>
      <c r="IVN131" s="11"/>
      <c r="IVO131" s="11"/>
      <c r="IVP131" s="11"/>
      <c r="IVQ131" s="11"/>
      <c r="IVR131" s="11"/>
      <c r="IVS131" s="11"/>
      <c r="IVT131" s="11"/>
      <c r="IVU131" s="11"/>
      <c r="IVV131" s="11"/>
      <c r="IVW131" s="11"/>
      <c r="IVX131" s="11"/>
      <c r="IVY131" s="11"/>
      <c r="IVZ131" s="11"/>
      <c r="IWA131" s="11"/>
      <c r="IWB131" s="11"/>
      <c r="IWC131" s="11"/>
      <c r="IWD131" s="11"/>
      <c r="IWE131" s="11"/>
      <c r="IWF131" s="11"/>
      <c r="IWG131" s="11"/>
      <c r="IWH131" s="11"/>
      <c r="IWI131" s="11"/>
      <c r="IWJ131" s="11"/>
      <c r="IWK131" s="11"/>
      <c r="IWL131" s="11"/>
      <c r="IWM131" s="11"/>
      <c r="IWN131" s="11"/>
      <c r="IWO131" s="11"/>
      <c r="IWP131" s="11"/>
      <c r="IWQ131" s="11"/>
      <c r="IWR131" s="11"/>
      <c r="IWS131" s="11"/>
      <c r="IWT131" s="11"/>
      <c r="IWU131" s="11"/>
      <c r="IWV131" s="11"/>
      <c r="IWW131" s="11"/>
      <c r="IWX131" s="11"/>
      <c r="IWY131" s="11"/>
      <c r="IWZ131" s="11"/>
      <c r="IXA131" s="11"/>
      <c r="IXB131" s="11"/>
      <c r="IXC131" s="11"/>
      <c r="IXD131" s="11"/>
      <c r="IXE131" s="11"/>
      <c r="IXF131" s="11"/>
      <c r="IXG131" s="11"/>
      <c r="IXH131" s="11"/>
      <c r="IXI131" s="11"/>
      <c r="IXJ131" s="11"/>
      <c r="IXK131" s="11"/>
      <c r="IXL131" s="11"/>
      <c r="IXM131" s="11"/>
      <c r="IXN131" s="11"/>
      <c r="IXO131" s="11"/>
      <c r="IXP131" s="11"/>
      <c r="IXQ131" s="11"/>
      <c r="IXR131" s="11"/>
      <c r="IXS131" s="11"/>
      <c r="IXT131" s="11"/>
      <c r="IXU131" s="11"/>
      <c r="IXV131" s="11"/>
      <c r="IXW131" s="11"/>
      <c r="IXX131" s="11"/>
      <c r="IXY131" s="11"/>
      <c r="IXZ131" s="11"/>
      <c r="IYA131" s="11"/>
      <c r="IYB131" s="11"/>
      <c r="IYC131" s="11"/>
      <c r="IYD131" s="11"/>
      <c r="IYE131" s="11"/>
      <c r="IYF131" s="11"/>
      <c r="IYG131" s="11"/>
      <c r="IYH131" s="11"/>
      <c r="IYI131" s="11"/>
      <c r="IYJ131" s="11"/>
      <c r="IYK131" s="11"/>
      <c r="IYL131" s="11"/>
      <c r="IYM131" s="11"/>
      <c r="IYN131" s="11"/>
      <c r="IYO131" s="11"/>
      <c r="IYP131" s="11"/>
      <c r="IYQ131" s="11"/>
      <c r="IYR131" s="11"/>
      <c r="IYS131" s="11"/>
      <c r="IYT131" s="11"/>
      <c r="IYU131" s="11"/>
      <c r="IYV131" s="11"/>
      <c r="IYW131" s="11"/>
      <c r="IYX131" s="11"/>
      <c r="IYY131" s="11"/>
      <c r="IYZ131" s="11"/>
      <c r="IZA131" s="11"/>
      <c r="IZB131" s="11"/>
      <c r="IZC131" s="11"/>
      <c r="IZD131" s="11"/>
      <c r="IZE131" s="11"/>
      <c r="IZF131" s="11"/>
      <c r="IZG131" s="11"/>
      <c r="IZH131" s="11"/>
      <c r="IZI131" s="11"/>
      <c r="IZJ131" s="11"/>
      <c r="IZK131" s="11"/>
      <c r="IZL131" s="11"/>
      <c r="IZM131" s="11"/>
      <c r="IZN131" s="11"/>
      <c r="IZO131" s="11"/>
      <c r="IZP131" s="11"/>
      <c r="IZQ131" s="11"/>
      <c r="IZR131" s="11"/>
      <c r="IZS131" s="11"/>
      <c r="IZT131" s="11"/>
      <c r="IZU131" s="11"/>
      <c r="IZV131" s="11"/>
      <c r="IZW131" s="11"/>
      <c r="IZX131" s="11"/>
      <c r="IZY131" s="11"/>
      <c r="IZZ131" s="11"/>
      <c r="JAA131" s="11"/>
      <c r="JAB131" s="11"/>
      <c r="JAC131" s="11"/>
      <c r="JAD131" s="11"/>
      <c r="JAE131" s="11"/>
      <c r="JAF131" s="11"/>
      <c r="JAG131" s="11"/>
      <c r="JAH131" s="11"/>
      <c r="JAI131" s="11"/>
      <c r="JAJ131" s="11"/>
      <c r="JAK131" s="11"/>
      <c r="JAL131" s="11"/>
      <c r="JAM131" s="11"/>
      <c r="JAN131" s="11"/>
      <c r="JAO131" s="11"/>
      <c r="JAP131" s="11"/>
      <c r="JAQ131" s="11"/>
      <c r="JAR131" s="11"/>
      <c r="JAS131" s="11"/>
      <c r="JAT131" s="11"/>
      <c r="JAU131" s="11"/>
      <c r="JAV131" s="11"/>
      <c r="JAW131" s="11"/>
      <c r="JAX131" s="11"/>
      <c r="JAY131" s="11"/>
      <c r="JAZ131" s="11"/>
      <c r="JBA131" s="11"/>
      <c r="JBB131" s="11"/>
      <c r="JBC131" s="11"/>
      <c r="JBD131" s="11"/>
      <c r="JBE131" s="11"/>
      <c r="JBF131" s="11"/>
      <c r="JBG131" s="11"/>
      <c r="JBH131" s="11"/>
      <c r="JBI131" s="11"/>
      <c r="JBJ131" s="11"/>
      <c r="JBK131" s="11"/>
      <c r="JBL131" s="11"/>
      <c r="JBM131" s="11"/>
      <c r="JBN131" s="11"/>
      <c r="JBO131" s="11"/>
      <c r="JBP131" s="11"/>
      <c r="JBQ131" s="11"/>
      <c r="JBR131" s="11"/>
      <c r="JBS131" s="11"/>
      <c r="JBT131" s="11"/>
      <c r="JBU131" s="11"/>
      <c r="JBV131" s="11"/>
      <c r="JBW131" s="11"/>
      <c r="JBX131" s="11"/>
      <c r="JBY131" s="11"/>
      <c r="JBZ131" s="11"/>
      <c r="JCA131" s="11"/>
      <c r="JCB131" s="11"/>
      <c r="JCC131" s="11"/>
      <c r="JCD131" s="11"/>
      <c r="JCE131" s="11"/>
      <c r="JCF131" s="11"/>
      <c r="JCG131" s="11"/>
      <c r="JCH131" s="11"/>
      <c r="JCI131" s="11"/>
      <c r="JCJ131" s="11"/>
      <c r="JCK131" s="11"/>
      <c r="JCL131" s="11"/>
      <c r="JCM131" s="11"/>
      <c r="JCN131" s="11"/>
      <c r="JCO131" s="11"/>
      <c r="JCP131" s="11"/>
      <c r="JCQ131" s="11"/>
      <c r="JCR131" s="11"/>
      <c r="JCS131" s="11"/>
      <c r="JCT131" s="11"/>
      <c r="JCU131" s="11"/>
      <c r="JCV131" s="11"/>
      <c r="JCW131" s="11"/>
      <c r="JCX131" s="11"/>
      <c r="JCY131" s="11"/>
      <c r="JCZ131" s="11"/>
      <c r="JDA131" s="11"/>
      <c r="JDB131" s="11"/>
      <c r="JDC131" s="11"/>
      <c r="JDD131" s="11"/>
      <c r="JDE131" s="11"/>
      <c r="JDF131" s="11"/>
      <c r="JDG131" s="11"/>
      <c r="JDH131" s="11"/>
      <c r="JDI131" s="11"/>
      <c r="JDJ131" s="11"/>
      <c r="JDK131" s="11"/>
      <c r="JDL131" s="11"/>
      <c r="JDM131" s="11"/>
      <c r="JDN131" s="11"/>
      <c r="JDO131" s="11"/>
      <c r="JDP131" s="11"/>
      <c r="JDQ131" s="11"/>
      <c r="JDR131" s="11"/>
      <c r="JDS131" s="11"/>
      <c r="JDT131" s="11"/>
      <c r="JDU131" s="11"/>
      <c r="JDV131" s="11"/>
      <c r="JDW131" s="11"/>
      <c r="JDX131" s="11"/>
      <c r="JDY131" s="11"/>
      <c r="JDZ131" s="11"/>
      <c r="JEA131" s="11"/>
      <c r="JEB131" s="11"/>
      <c r="JEC131" s="11"/>
      <c r="JED131" s="11"/>
      <c r="JEE131" s="11"/>
      <c r="JEF131" s="11"/>
      <c r="JEG131" s="11"/>
      <c r="JEH131" s="11"/>
      <c r="JEI131" s="11"/>
      <c r="JEJ131" s="11"/>
      <c r="JEK131" s="11"/>
      <c r="JEL131" s="11"/>
      <c r="JEM131" s="11"/>
      <c r="JEN131" s="11"/>
      <c r="JEO131" s="11"/>
      <c r="JEP131" s="11"/>
      <c r="JEQ131" s="11"/>
      <c r="JER131" s="11"/>
      <c r="JES131" s="11"/>
      <c r="JET131" s="11"/>
      <c r="JEU131" s="11"/>
      <c r="JEV131" s="11"/>
      <c r="JEW131" s="11"/>
      <c r="JEX131" s="11"/>
      <c r="JEY131" s="11"/>
      <c r="JEZ131" s="11"/>
      <c r="JFA131" s="11"/>
      <c r="JFB131" s="11"/>
      <c r="JFC131" s="11"/>
      <c r="JFD131" s="11"/>
      <c r="JFE131" s="11"/>
      <c r="JFF131" s="11"/>
      <c r="JFG131" s="11"/>
      <c r="JFH131" s="11"/>
      <c r="JFI131" s="11"/>
      <c r="JFJ131" s="11"/>
      <c r="JFK131" s="11"/>
      <c r="JFL131" s="11"/>
      <c r="JFM131" s="11"/>
      <c r="JFN131" s="11"/>
      <c r="JFO131" s="11"/>
      <c r="JFP131" s="11"/>
      <c r="JFQ131" s="11"/>
      <c r="JFR131" s="11"/>
      <c r="JFS131" s="11"/>
      <c r="JFT131" s="11"/>
      <c r="JFU131" s="11"/>
      <c r="JFV131" s="11"/>
      <c r="JFW131" s="11"/>
      <c r="JFX131" s="11"/>
      <c r="JFY131" s="11"/>
      <c r="JFZ131" s="11"/>
      <c r="JGA131" s="11"/>
      <c r="JGB131" s="11"/>
      <c r="JGC131" s="11"/>
      <c r="JGD131" s="11"/>
      <c r="JGE131" s="11"/>
      <c r="JGF131" s="11"/>
      <c r="JGG131" s="11"/>
      <c r="JGH131" s="11"/>
      <c r="JGI131" s="11"/>
      <c r="JGJ131" s="11"/>
      <c r="JGK131" s="11"/>
      <c r="JGL131" s="11"/>
      <c r="JGM131" s="11"/>
      <c r="JGN131" s="11"/>
      <c r="JGO131" s="11"/>
      <c r="JGP131" s="11"/>
      <c r="JGQ131" s="11"/>
      <c r="JGR131" s="11"/>
      <c r="JGS131" s="11"/>
      <c r="JGT131" s="11"/>
      <c r="JGU131" s="11"/>
      <c r="JGV131" s="11"/>
      <c r="JGW131" s="11"/>
      <c r="JGX131" s="11"/>
      <c r="JGY131" s="11"/>
      <c r="JGZ131" s="11"/>
      <c r="JHA131" s="11"/>
      <c r="JHB131" s="11"/>
      <c r="JHC131" s="11"/>
      <c r="JHD131" s="11"/>
      <c r="JHE131" s="11"/>
      <c r="JHF131" s="11"/>
      <c r="JHG131" s="11"/>
      <c r="JHH131" s="11"/>
      <c r="JHI131" s="11"/>
      <c r="JHJ131" s="11"/>
      <c r="JHK131" s="11"/>
      <c r="JHL131" s="11"/>
      <c r="JHM131" s="11"/>
      <c r="JHN131" s="11"/>
      <c r="JHO131" s="11"/>
      <c r="JHP131" s="11"/>
      <c r="JHQ131" s="11"/>
      <c r="JHR131" s="11"/>
      <c r="JHS131" s="11"/>
      <c r="JHT131" s="11"/>
      <c r="JHU131" s="11"/>
      <c r="JHV131" s="11"/>
      <c r="JHW131" s="11"/>
      <c r="JHX131" s="11"/>
      <c r="JHY131" s="11"/>
      <c r="JHZ131" s="11"/>
      <c r="JIA131" s="11"/>
      <c r="JIB131" s="11"/>
      <c r="JIC131" s="11"/>
      <c r="JID131" s="11"/>
      <c r="JIE131" s="11"/>
      <c r="JIF131" s="11"/>
      <c r="JIG131" s="11"/>
      <c r="JIH131" s="11"/>
      <c r="JII131" s="11"/>
      <c r="JIJ131" s="11"/>
      <c r="JIK131" s="11"/>
      <c r="JIL131" s="11"/>
      <c r="JIM131" s="11"/>
      <c r="JIN131" s="11"/>
      <c r="JIO131" s="11"/>
      <c r="JIP131" s="11"/>
      <c r="JIQ131" s="11"/>
      <c r="JIR131" s="11"/>
      <c r="JIS131" s="11"/>
      <c r="JIT131" s="11"/>
      <c r="JIU131" s="11"/>
      <c r="JIV131" s="11"/>
      <c r="JIW131" s="11"/>
      <c r="JIX131" s="11"/>
      <c r="JIY131" s="11"/>
      <c r="JIZ131" s="11"/>
      <c r="JJA131" s="11"/>
      <c r="JJB131" s="11"/>
      <c r="JJC131" s="11"/>
      <c r="JJD131" s="11"/>
      <c r="JJE131" s="11"/>
      <c r="JJF131" s="11"/>
      <c r="JJG131" s="11"/>
      <c r="JJH131" s="11"/>
      <c r="JJI131" s="11"/>
      <c r="JJJ131" s="11"/>
      <c r="JJK131" s="11"/>
      <c r="JJL131" s="11"/>
      <c r="JJM131" s="11"/>
      <c r="JJN131" s="11"/>
      <c r="JJO131" s="11"/>
      <c r="JJP131" s="11"/>
      <c r="JJQ131" s="11"/>
      <c r="JJR131" s="11"/>
      <c r="JJS131" s="11"/>
      <c r="JJT131" s="11"/>
      <c r="JJU131" s="11"/>
      <c r="JJV131" s="11"/>
      <c r="JJW131" s="11"/>
      <c r="JJX131" s="11"/>
      <c r="JJY131" s="11"/>
      <c r="JJZ131" s="11"/>
      <c r="JKA131" s="11"/>
      <c r="JKB131" s="11"/>
      <c r="JKC131" s="11"/>
      <c r="JKD131" s="11"/>
      <c r="JKE131" s="11"/>
      <c r="JKF131" s="11"/>
      <c r="JKG131" s="11"/>
      <c r="JKH131" s="11"/>
      <c r="JKI131" s="11"/>
      <c r="JKJ131" s="11"/>
      <c r="JKK131" s="11"/>
      <c r="JKL131" s="11"/>
      <c r="JKM131" s="11"/>
      <c r="JKN131" s="11"/>
      <c r="JKO131" s="11"/>
      <c r="JKP131" s="11"/>
      <c r="JKQ131" s="11"/>
      <c r="JKR131" s="11"/>
      <c r="JKS131" s="11"/>
      <c r="JKT131" s="11"/>
      <c r="JKU131" s="11"/>
      <c r="JKV131" s="11"/>
      <c r="JKW131" s="11"/>
      <c r="JKX131" s="11"/>
      <c r="JKY131" s="11"/>
      <c r="JKZ131" s="11"/>
      <c r="JLA131" s="11"/>
      <c r="JLB131" s="11"/>
      <c r="JLC131" s="11"/>
      <c r="JLD131" s="11"/>
      <c r="JLE131" s="11"/>
      <c r="JLF131" s="11"/>
      <c r="JLG131" s="11"/>
      <c r="JLH131" s="11"/>
      <c r="JLI131" s="11"/>
      <c r="JLJ131" s="11"/>
      <c r="JLK131" s="11"/>
      <c r="JLL131" s="11"/>
      <c r="JLM131" s="11"/>
      <c r="JLN131" s="11"/>
      <c r="JLO131" s="11"/>
      <c r="JLP131" s="11"/>
      <c r="JLQ131" s="11"/>
      <c r="JLR131" s="11"/>
      <c r="JLS131" s="11"/>
      <c r="JLT131" s="11"/>
      <c r="JLU131" s="11"/>
      <c r="JLV131" s="11"/>
      <c r="JLW131" s="11"/>
      <c r="JLX131" s="11"/>
      <c r="JLY131" s="11"/>
      <c r="JLZ131" s="11"/>
      <c r="JMA131" s="11"/>
      <c r="JMB131" s="11"/>
      <c r="JMC131" s="11"/>
      <c r="JMD131" s="11"/>
      <c r="JME131" s="11"/>
      <c r="JMF131" s="11"/>
      <c r="JMG131" s="11"/>
      <c r="JMH131" s="11"/>
      <c r="JMI131" s="11"/>
      <c r="JMJ131" s="11"/>
      <c r="JMK131" s="11"/>
      <c r="JML131" s="11"/>
      <c r="JMM131" s="11"/>
      <c r="JMN131" s="11"/>
      <c r="JMO131" s="11"/>
      <c r="JMP131" s="11"/>
      <c r="JMQ131" s="11"/>
      <c r="JMR131" s="11"/>
      <c r="JMS131" s="11"/>
      <c r="JMT131" s="11"/>
      <c r="JMU131" s="11"/>
      <c r="JMV131" s="11"/>
      <c r="JMW131" s="11"/>
      <c r="JMX131" s="11"/>
      <c r="JMY131" s="11"/>
      <c r="JMZ131" s="11"/>
      <c r="JNA131" s="11"/>
      <c r="JNB131" s="11"/>
      <c r="JNC131" s="11"/>
      <c r="JND131" s="11"/>
      <c r="JNE131" s="11"/>
      <c r="JNF131" s="11"/>
      <c r="JNG131" s="11"/>
      <c r="JNH131" s="11"/>
      <c r="JNI131" s="11"/>
      <c r="JNJ131" s="11"/>
      <c r="JNK131" s="11"/>
      <c r="JNL131" s="11"/>
      <c r="JNM131" s="11"/>
      <c r="JNN131" s="11"/>
      <c r="JNO131" s="11"/>
      <c r="JNP131" s="11"/>
      <c r="JNQ131" s="11"/>
      <c r="JNR131" s="11"/>
      <c r="JNS131" s="11"/>
      <c r="JNT131" s="11"/>
      <c r="JNU131" s="11"/>
      <c r="JNV131" s="11"/>
      <c r="JNW131" s="11"/>
      <c r="JNX131" s="11"/>
      <c r="JNY131" s="11"/>
      <c r="JNZ131" s="11"/>
      <c r="JOA131" s="11"/>
      <c r="JOB131" s="11"/>
      <c r="JOC131" s="11"/>
      <c r="JOD131" s="11"/>
      <c r="JOE131" s="11"/>
      <c r="JOF131" s="11"/>
      <c r="JOG131" s="11"/>
      <c r="JOH131" s="11"/>
      <c r="JOI131" s="11"/>
      <c r="JOJ131" s="11"/>
      <c r="JOK131" s="11"/>
      <c r="JOL131" s="11"/>
      <c r="JOM131" s="11"/>
      <c r="JON131" s="11"/>
      <c r="JOO131" s="11"/>
      <c r="JOP131" s="11"/>
      <c r="JOQ131" s="11"/>
      <c r="JOR131" s="11"/>
      <c r="JOS131" s="11"/>
      <c r="JOT131" s="11"/>
      <c r="JOU131" s="11"/>
      <c r="JOV131" s="11"/>
      <c r="JOW131" s="11"/>
      <c r="JOX131" s="11"/>
      <c r="JOY131" s="11"/>
      <c r="JOZ131" s="11"/>
      <c r="JPA131" s="11"/>
      <c r="JPB131" s="11"/>
      <c r="JPC131" s="11"/>
      <c r="JPD131" s="11"/>
      <c r="JPE131" s="11"/>
      <c r="JPF131" s="11"/>
      <c r="JPG131" s="11"/>
      <c r="JPH131" s="11"/>
      <c r="JPI131" s="11"/>
      <c r="JPJ131" s="11"/>
      <c r="JPK131" s="11"/>
      <c r="JPL131" s="11"/>
      <c r="JPM131" s="11"/>
      <c r="JPN131" s="11"/>
      <c r="JPO131" s="11"/>
      <c r="JPP131" s="11"/>
      <c r="JPQ131" s="11"/>
      <c r="JPR131" s="11"/>
      <c r="JPS131" s="11"/>
      <c r="JPT131" s="11"/>
      <c r="JPU131" s="11"/>
      <c r="JPV131" s="11"/>
      <c r="JPW131" s="11"/>
      <c r="JPX131" s="11"/>
      <c r="JPY131" s="11"/>
      <c r="JPZ131" s="11"/>
      <c r="JQA131" s="11"/>
      <c r="JQB131" s="11"/>
      <c r="JQC131" s="11"/>
      <c r="JQD131" s="11"/>
      <c r="JQE131" s="11"/>
      <c r="JQF131" s="11"/>
      <c r="JQG131" s="11"/>
      <c r="JQH131" s="11"/>
      <c r="JQI131" s="11"/>
      <c r="JQJ131" s="11"/>
      <c r="JQK131" s="11"/>
      <c r="JQL131" s="11"/>
      <c r="JQM131" s="11"/>
      <c r="JQN131" s="11"/>
      <c r="JQO131" s="11"/>
      <c r="JQP131" s="11"/>
      <c r="JQQ131" s="11"/>
      <c r="JQR131" s="11"/>
      <c r="JQS131" s="11"/>
      <c r="JQT131" s="11"/>
      <c r="JQU131" s="11"/>
      <c r="JQV131" s="11"/>
      <c r="JQW131" s="11"/>
      <c r="JQX131" s="11"/>
      <c r="JQY131" s="11"/>
      <c r="JQZ131" s="11"/>
      <c r="JRA131" s="11"/>
      <c r="JRB131" s="11"/>
      <c r="JRC131" s="11"/>
      <c r="JRD131" s="11"/>
      <c r="JRE131" s="11"/>
      <c r="JRF131" s="11"/>
      <c r="JRG131" s="11"/>
      <c r="JRH131" s="11"/>
      <c r="JRI131" s="11"/>
      <c r="JRJ131" s="11"/>
      <c r="JRK131" s="11"/>
      <c r="JRL131" s="11"/>
      <c r="JRM131" s="11"/>
      <c r="JRN131" s="11"/>
      <c r="JRO131" s="11"/>
      <c r="JRP131" s="11"/>
      <c r="JRQ131" s="11"/>
      <c r="JRR131" s="11"/>
      <c r="JRS131" s="11"/>
      <c r="JRT131" s="11"/>
      <c r="JRU131" s="11"/>
      <c r="JRV131" s="11"/>
      <c r="JRW131" s="11"/>
      <c r="JRX131" s="11"/>
      <c r="JRY131" s="11"/>
      <c r="JRZ131" s="11"/>
      <c r="JSA131" s="11"/>
      <c r="JSB131" s="11"/>
      <c r="JSC131" s="11"/>
      <c r="JSD131" s="11"/>
      <c r="JSE131" s="11"/>
      <c r="JSF131" s="11"/>
      <c r="JSG131" s="11"/>
      <c r="JSH131" s="11"/>
      <c r="JSI131" s="11"/>
      <c r="JSJ131" s="11"/>
      <c r="JSK131" s="11"/>
      <c r="JSL131" s="11"/>
      <c r="JSM131" s="11"/>
      <c r="JSN131" s="11"/>
      <c r="JSO131" s="11"/>
      <c r="JSP131" s="11"/>
      <c r="JSQ131" s="11"/>
      <c r="JSR131" s="11"/>
      <c r="JSS131" s="11"/>
      <c r="JST131" s="11"/>
      <c r="JSU131" s="11"/>
      <c r="JSV131" s="11"/>
      <c r="JSW131" s="11"/>
      <c r="JSX131" s="11"/>
      <c r="JSY131" s="11"/>
      <c r="JSZ131" s="11"/>
      <c r="JTA131" s="11"/>
      <c r="JTB131" s="11"/>
      <c r="JTC131" s="11"/>
      <c r="JTD131" s="11"/>
      <c r="JTE131" s="11"/>
      <c r="JTF131" s="11"/>
      <c r="JTG131" s="11"/>
      <c r="JTH131" s="11"/>
      <c r="JTI131" s="11"/>
      <c r="JTJ131" s="11"/>
      <c r="JTK131" s="11"/>
      <c r="JTL131" s="11"/>
      <c r="JTM131" s="11"/>
      <c r="JTN131" s="11"/>
      <c r="JTO131" s="11"/>
      <c r="JTP131" s="11"/>
      <c r="JTQ131" s="11"/>
      <c r="JTR131" s="11"/>
      <c r="JTS131" s="11"/>
      <c r="JTT131" s="11"/>
      <c r="JTU131" s="11"/>
      <c r="JTV131" s="11"/>
      <c r="JTW131" s="11"/>
      <c r="JTX131" s="11"/>
      <c r="JTY131" s="11"/>
      <c r="JTZ131" s="11"/>
      <c r="JUA131" s="11"/>
      <c r="JUB131" s="11"/>
      <c r="JUC131" s="11"/>
      <c r="JUD131" s="11"/>
      <c r="JUE131" s="11"/>
      <c r="JUF131" s="11"/>
      <c r="JUG131" s="11"/>
      <c r="JUH131" s="11"/>
      <c r="JUI131" s="11"/>
      <c r="JUJ131" s="11"/>
      <c r="JUK131" s="11"/>
      <c r="JUL131" s="11"/>
      <c r="JUM131" s="11"/>
      <c r="JUN131" s="11"/>
      <c r="JUO131" s="11"/>
      <c r="JUP131" s="11"/>
      <c r="JUQ131" s="11"/>
      <c r="JUR131" s="11"/>
      <c r="JUS131" s="11"/>
      <c r="JUT131" s="11"/>
      <c r="JUU131" s="11"/>
      <c r="JUV131" s="11"/>
      <c r="JUW131" s="11"/>
      <c r="JUX131" s="11"/>
      <c r="JUY131" s="11"/>
      <c r="JUZ131" s="11"/>
      <c r="JVA131" s="11"/>
      <c r="JVB131" s="11"/>
      <c r="JVC131" s="11"/>
      <c r="JVD131" s="11"/>
      <c r="JVE131" s="11"/>
      <c r="JVF131" s="11"/>
      <c r="JVG131" s="11"/>
      <c r="JVH131" s="11"/>
      <c r="JVI131" s="11"/>
      <c r="JVJ131" s="11"/>
      <c r="JVK131" s="11"/>
      <c r="JVL131" s="11"/>
      <c r="JVM131" s="11"/>
      <c r="JVN131" s="11"/>
      <c r="JVO131" s="11"/>
      <c r="JVP131" s="11"/>
      <c r="JVQ131" s="11"/>
      <c r="JVR131" s="11"/>
      <c r="JVS131" s="11"/>
      <c r="JVT131" s="11"/>
      <c r="JVU131" s="11"/>
      <c r="JVV131" s="11"/>
      <c r="JVW131" s="11"/>
      <c r="JVX131" s="11"/>
      <c r="JVY131" s="11"/>
      <c r="JVZ131" s="11"/>
      <c r="JWA131" s="11"/>
      <c r="JWB131" s="11"/>
      <c r="JWC131" s="11"/>
      <c r="JWD131" s="11"/>
      <c r="JWE131" s="11"/>
      <c r="JWF131" s="11"/>
      <c r="JWG131" s="11"/>
      <c r="JWH131" s="11"/>
      <c r="JWI131" s="11"/>
      <c r="JWJ131" s="11"/>
      <c r="JWK131" s="11"/>
      <c r="JWL131" s="11"/>
      <c r="JWM131" s="11"/>
      <c r="JWN131" s="11"/>
      <c r="JWO131" s="11"/>
      <c r="JWP131" s="11"/>
      <c r="JWQ131" s="11"/>
      <c r="JWR131" s="11"/>
      <c r="JWS131" s="11"/>
      <c r="JWT131" s="11"/>
      <c r="JWU131" s="11"/>
      <c r="JWV131" s="11"/>
      <c r="JWW131" s="11"/>
      <c r="JWX131" s="11"/>
      <c r="JWY131" s="11"/>
      <c r="JWZ131" s="11"/>
      <c r="JXA131" s="11"/>
      <c r="JXB131" s="11"/>
      <c r="JXC131" s="11"/>
      <c r="JXD131" s="11"/>
      <c r="JXE131" s="11"/>
      <c r="JXF131" s="11"/>
      <c r="JXG131" s="11"/>
      <c r="JXH131" s="11"/>
      <c r="JXI131" s="11"/>
      <c r="JXJ131" s="11"/>
      <c r="JXK131" s="11"/>
      <c r="JXL131" s="11"/>
      <c r="JXM131" s="11"/>
      <c r="JXN131" s="11"/>
      <c r="JXO131" s="11"/>
      <c r="JXP131" s="11"/>
      <c r="JXQ131" s="11"/>
      <c r="JXR131" s="11"/>
      <c r="JXS131" s="11"/>
      <c r="JXT131" s="11"/>
      <c r="JXU131" s="11"/>
      <c r="JXV131" s="11"/>
      <c r="JXW131" s="11"/>
      <c r="JXX131" s="11"/>
      <c r="JXY131" s="11"/>
      <c r="JXZ131" s="11"/>
      <c r="JYA131" s="11"/>
      <c r="JYB131" s="11"/>
      <c r="JYC131" s="11"/>
      <c r="JYD131" s="11"/>
      <c r="JYE131" s="11"/>
      <c r="JYF131" s="11"/>
      <c r="JYG131" s="11"/>
      <c r="JYH131" s="11"/>
      <c r="JYI131" s="11"/>
      <c r="JYJ131" s="11"/>
      <c r="JYK131" s="11"/>
      <c r="JYL131" s="11"/>
      <c r="JYM131" s="11"/>
      <c r="JYN131" s="11"/>
      <c r="JYO131" s="11"/>
      <c r="JYP131" s="11"/>
      <c r="JYQ131" s="11"/>
      <c r="JYR131" s="11"/>
      <c r="JYS131" s="11"/>
      <c r="JYT131" s="11"/>
      <c r="JYU131" s="11"/>
      <c r="JYV131" s="11"/>
      <c r="JYW131" s="11"/>
      <c r="JYX131" s="11"/>
      <c r="JYY131" s="11"/>
      <c r="JYZ131" s="11"/>
      <c r="JZA131" s="11"/>
      <c r="JZB131" s="11"/>
      <c r="JZC131" s="11"/>
      <c r="JZD131" s="11"/>
      <c r="JZE131" s="11"/>
      <c r="JZF131" s="11"/>
      <c r="JZG131" s="11"/>
      <c r="JZH131" s="11"/>
      <c r="JZI131" s="11"/>
      <c r="JZJ131" s="11"/>
      <c r="JZK131" s="11"/>
      <c r="JZL131" s="11"/>
      <c r="JZM131" s="11"/>
      <c r="JZN131" s="11"/>
      <c r="JZO131" s="11"/>
      <c r="JZP131" s="11"/>
      <c r="JZQ131" s="11"/>
      <c r="JZR131" s="11"/>
      <c r="JZS131" s="11"/>
      <c r="JZT131" s="11"/>
      <c r="JZU131" s="11"/>
      <c r="JZV131" s="11"/>
      <c r="JZW131" s="11"/>
      <c r="JZX131" s="11"/>
      <c r="JZY131" s="11"/>
      <c r="JZZ131" s="11"/>
      <c r="KAA131" s="11"/>
      <c r="KAB131" s="11"/>
      <c r="KAC131" s="11"/>
      <c r="KAD131" s="11"/>
      <c r="KAE131" s="11"/>
      <c r="KAF131" s="11"/>
      <c r="KAG131" s="11"/>
      <c r="KAH131" s="11"/>
      <c r="KAI131" s="11"/>
      <c r="KAJ131" s="11"/>
      <c r="KAK131" s="11"/>
      <c r="KAL131" s="11"/>
      <c r="KAM131" s="11"/>
      <c r="KAN131" s="11"/>
      <c r="KAO131" s="11"/>
      <c r="KAP131" s="11"/>
      <c r="KAQ131" s="11"/>
      <c r="KAR131" s="11"/>
      <c r="KAS131" s="11"/>
      <c r="KAT131" s="11"/>
      <c r="KAU131" s="11"/>
      <c r="KAV131" s="11"/>
      <c r="KAW131" s="11"/>
      <c r="KAX131" s="11"/>
      <c r="KAY131" s="11"/>
      <c r="KAZ131" s="11"/>
      <c r="KBA131" s="11"/>
      <c r="KBB131" s="11"/>
      <c r="KBC131" s="11"/>
      <c r="KBD131" s="11"/>
      <c r="KBE131" s="11"/>
      <c r="KBF131" s="11"/>
      <c r="KBG131" s="11"/>
      <c r="KBH131" s="11"/>
      <c r="KBI131" s="11"/>
      <c r="KBJ131" s="11"/>
      <c r="KBK131" s="11"/>
      <c r="KBL131" s="11"/>
      <c r="KBM131" s="11"/>
      <c r="KBN131" s="11"/>
      <c r="KBO131" s="11"/>
      <c r="KBP131" s="11"/>
      <c r="KBQ131" s="11"/>
      <c r="KBR131" s="11"/>
      <c r="KBS131" s="11"/>
      <c r="KBT131" s="11"/>
      <c r="KBU131" s="11"/>
      <c r="KBV131" s="11"/>
      <c r="KBW131" s="11"/>
      <c r="KBX131" s="11"/>
      <c r="KBY131" s="11"/>
      <c r="KBZ131" s="11"/>
      <c r="KCA131" s="11"/>
      <c r="KCB131" s="11"/>
      <c r="KCC131" s="11"/>
      <c r="KCD131" s="11"/>
      <c r="KCE131" s="11"/>
      <c r="KCF131" s="11"/>
      <c r="KCG131" s="11"/>
      <c r="KCH131" s="11"/>
      <c r="KCI131" s="11"/>
      <c r="KCJ131" s="11"/>
      <c r="KCK131" s="11"/>
      <c r="KCL131" s="11"/>
      <c r="KCM131" s="11"/>
      <c r="KCN131" s="11"/>
      <c r="KCO131" s="11"/>
      <c r="KCP131" s="11"/>
      <c r="KCQ131" s="11"/>
      <c r="KCR131" s="11"/>
      <c r="KCS131" s="11"/>
      <c r="KCT131" s="11"/>
      <c r="KCU131" s="11"/>
      <c r="KCV131" s="11"/>
      <c r="KCW131" s="11"/>
      <c r="KCX131" s="11"/>
      <c r="KCY131" s="11"/>
      <c r="KCZ131" s="11"/>
      <c r="KDA131" s="11"/>
      <c r="KDB131" s="11"/>
      <c r="KDC131" s="11"/>
      <c r="KDD131" s="11"/>
      <c r="KDE131" s="11"/>
      <c r="KDF131" s="11"/>
      <c r="KDG131" s="11"/>
      <c r="KDH131" s="11"/>
      <c r="KDI131" s="11"/>
      <c r="KDJ131" s="11"/>
      <c r="KDK131" s="11"/>
      <c r="KDL131" s="11"/>
      <c r="KDM131" s="11"/>
      <c r="KDN131" s="11"/>
      <c r="KDO131" s="11"/>
      <c r="KDP131" s="11"/>
      <c r="KDQ131" s="11"/>
      <c r="KDR131" s="11"/>
      <c r="KDS131" s="11"/>
      <c r="KDT131" s="11"/>
      <c r="KDU131" s="11"/>
      <c r="KDV131" s="11"/>
      <c r="KDW131" s="11"/>
      <c r="KDX131" s="11"/>
      <c r="KDY131" s="11"/>
      <c r="KDZ131" s="11"/>
      <c r="KEA131" s="11"/>
      <c r="KEB131" s="11"/>
      <c r="KEC131" s="11"/>
      <c r="KED131" s="11"/>
      <c r="KEE131" s="11"/>
      <c r="KEF131" s="11"/>
      <c r="KEG131" s="11"/>
      <c r="KEH131" s="11"/>
      <c r="KEI131" s="11"/>
      <c r="KEJ131" s="11"/>
      <c r="KEK131" s="11"/>
      <c r="KEL131" s="11"/>
      <c r="KEM131" s="11"/>
      <c r="KEN131" s="11"/>
      <c r="KEO131" s="11"/>
      <c r="KEP131" s="11"/>
      <c r="KEQ131" s="11"/>
      <c r="KER131" s="11"/>
      <c r="KES131" s="11"/>
      <c r="KET131" s="11"/>
      <c r="KEU131" s="11"/>
      <c r="KEV131" s="11"/>
      <c r="KEW131" s="11"/>
      <c r="KEX131" s="11"/>
      <c r="KEY131" s="11"/>
      <c r="KEZ131" s="11"/>
      <c r="KFA131" s="11"/>
      <c r="KFB131" s="11"/>
      <c r="KFC131" s="11"/>
      <c r="KFD131" s="11"/>
      <c r="KFE131" s="11"/>
      <c r="KFF131" s="11"/>
      <c r="KFG131" s="11"/>
      <c r="KFH131" s="11"/>
      <c r="KFI131" s="11"/>
      <c r="KFJ131" s="11"/>
      <c r="KFK131" s="11"/>
      <c r="KFL131" s="11"/>
      <c r="KFM131" s="11"/>
      <c r="KFN131" s="11"/>
      <c r="KFO131" s="11"/>
      <c r="KFP131" s="11"/>
      <c r="KFQ131" s="11"/>
      <c r="KFR131" s="11"/>
      <c r="KFS131" s="11"/>
      <c r="KFT131" s="11"/>
      <c r="KFU131" s="11"/>
      <c r="KFV131" s="11"/>
      <c r="KFW131" s="11"/>
      <c r="KFX131" s="11"/>
      <c r="KFY131" s="11"/>
      <c r="KFZ131" s="11"/>
      <c r="KGA131" s="11"/>
      <c r="KGB131" s="11"/>
      <c r="KGC131" s="11"/>
      <c r="KGD131" s="11"/>
      <c r="KGE131" s="11"/>
      <c r="KGF131" s="11"/>
      <c r="KGG131" s="11"/>
      <c r="KGH131" s="11"/>
      <c r="KGI131" s="11"/>
      <c r="KGJ131" s="11"/>
      <c r="KGK131" s="11"/>
      <c r="KGL131" s="11"/>
      <c r="KGM131" s="11"/>
      <c r="KGN131" s="11"/>
      <c r="KGO131" s="11"/>
      <c r="KGP131" s="11"/>
      <c r="KGQ131" s="11"/>
      <c r="KGR131" s="11"/>
      <c r="KGS131" s="11"/>
      <c r="KGT131" s="11"/>
      <c r="KGU131" s="11"/>
      <c r="KGV131" s="11"/>
      <c r="KGW131" s="11"/>
      <c r="KGX131" s="11"/>
      <c r="KGY131" s="11"/>
      <c r="KGZ131" s="11"/>
      <c r="KHA131" s="11"/>
      <c r="KHB131" s="11"/>
      <c r="KHC131" s="11"/>
      <c r="KHD131" s="11"/>
      <c r="KHE131" s="11"/>
      <c r="KHF131" s="11"/>
      <c r="KHG131" s="11"/>
      <c r="KHH131" s="11"/>
      <c r="KHI131" s="11"/>
      <c r="KHJ131" s="11"/>
      <c r="KHK131" s="11"/>
      <c r="KHL131" s="11"/>
      <c r="KHM131" s="11"/>
      <c r="KHN131" s="11"/>
      <c r="KHO131" s="11"/>
      <c r="KHP131" s="11"/>
      <c r="KHQ131" s="11"/>
      <c r="KHR131" s="11"/>
      <c r="KHS131" s="11"/>
      <c r="KHT131" s="11"/>
      <c r="KHU131" s="11"/>
      <c r="KHV131" s="11"/>
      <c r="KHW131" s="11"/>
      <c r="KHX131" s="11"/>
      <c r="KHY131" s="11"/>
      <c r="KHZ131" s="11"/>
      <c r="KIA131" s="11"/>
      <c r="KIB131" s="11"/>
      <c r="KIC131" s="11"/>
      <c r="KID131" s="11"/>
      <c r="KIE131" s="11"/>
      <c r="KIF131" s="11"/>
      <c r="KIG131" s="11"/>
      <c r="KIH131" s="11"/>
      <c r="KII131" s="11"/>
      <c r="KIJ131" s="11"/>
      <c r="KIK131" s="11"/>
      <c r="KIL131" s="11"/>
      <c r="KIM131" s="11"/>
      <c r="KIN131" s="11"/>
      <c r="KIO131" s="11"/>
      <c r="KIP131" s="11"/>
      <c r="KIQ131" s="11"/>
      <c r="KIR131" s="11"/>
      <c r="KIS131" s="11"/>
      <c r="KIT131" s="11"/>
      <c r="KIU131" s="11"/>
      <c r="KIV131" s="11"/>
      <c r="KIW131" s="11"/>
      <c r="KIX131" s="11"/>
      <c r="KIY131" s="11"/>
      <c r="KIZ131" s="11"/>
      <c r="KJA131" s="11"/>
      <c r="KJB131" s="11"/>
      <c r="KJC131" s="11"/>
      <c r="KJD131" s="11"/>
      <c r="KJE131" s="11"/>
      <c r="KJF131" s="11"/>
      <c r="KJG131" s="11"/>
      <c r="KJH131" s="11"/>
      <c r="KJI131" s="11"/>
      <c r="KJJ131" s="11"/>
      <c r="KJK131" s="11"/>
      <c r="KJL131" s="11"/>
      <c r="KJM131" s="11"/>
      <c r="KJN131" s="11"/>
      <c r="KJO131" s="11"/>
      <c r="KJP131" s="11"/>
      <c r="KJQ131" s="11"/>
      <c r="KJR131" s="11"/>
      <c r="KJS131" s="11"/>
      <c r="KJT131" s="11"/>
      <c r="KJU131" s="11"/>
      <c r="KJV131" s="11"/>
      <c r="KJW131" s="11"/>
      <c r="KJX131" s="11"/>
      <c r="KJY131" s="11"/>
      <c r="KJZ131" s="11"/>
      <c r="KKA131" s="11"/>
      <c r="KKB131" s="11"/>
      <c r="KKC131" s="11"/>
      <c r="KKD131" s="11"/>
      <c r="KKE131" s="11"/>
      <c r="KKF131" s="11"/>
      <c r="KKG131" s="11"/>
      <c r="KKH131" s="11"/>
      <c r="KKI131" s="11"/>
      <c r="KKJ131" s="11"/>
      <c r="KKK131" s="11"/>
      <c r="KKL131" s="11"/>
      <c r="KKM131" s="11"/>
      <c r="KKN131" s="11"/>
      <c r="KKO131" s="11"/>
      <c r="KKP131" s="11"/>
      <c r="KKQ131" s="11"/>
      <c r="KKR131" s="11"/>
      <c r="KKS131" s="11"/>
      <c r="KKT131" s="11"/>
      <c r="KKU131" s="11"/>
      <c r="KKV131" s="11"/>
      <c r="KKW131" s="11"/>
      <c r="KKX131" s="11"/>
      <c r="KKY131" s="11"/>
      <c r="KKZ131" s="11"/>
      <c r="KLA131" s="11"/>
      <c r="KLB131" s="11"/>
      <c r="KLC131" s="11"/>
      <c r="KLD131" s="11"/>
      <c r="KLE131" s="11"/>
      <c r="KLF131" s="11"/>
      <c r="KLG131" s="11"/>
      <c r="KLH131" s="11"/>
      <c r="KLI131" s="11"/>
      <c r="KLJ131" s="11"/>
      <c r="KLK131" s="11"/>
      <c r="KLL131" s="11"/>
      <c r="KLM131" s="11"/>
      <c r="KLN131" s="11"/>
      <c r="KLO131" s="11"/>
      <c r="KLP131" s="11"/>
      <c r="KLQ131" s="11"/>
      <c r="KLR131" s="11"/>
      <c r="KLS131" s="11"/>
      <c r="KLT131" s="11"/>
      <c r="KLU131" s="11"/>
      <c r="KLV131" s="11"/>
      <c r="KLW131" s="11"/>
      <c r="KLX131" s="11"/>
      <c r="KLY131" s="11"/>
      <c r="KLZ131" s="11"/>
      <c r="KMA131" s="11"/>
      <c r="KMB131" s="11"/>
      <c r="KMC131" s="11"/>
      <c r="KMD131" s="11"/>
      <c r="KME131" s="11"/>
      <c r="KMF131" s="11"/>
      <c r="KMG131" s="11"/>
      <c r="KMH131" s="11"/>
      <c r="KMI131" s="11"/>
      <c r="KMJ131" s="11"/>
      <c r="KMK131" s="11"/>
      <c r="KML131" s="11"/>
      <c r="KMM131" s="11"/>
      <c r="KMN131" s="11"/>
      <c r="KMO131" s="11"/>
      <c r="KMP131" s="11"/>
      <c r="KMQ131" s="11"/>
      <c r="KMR131" s="11"/>
      <c r="KMS131" s="11"/>
      <c r="KMT131" s="11"/>
      <c r="KMU131" s="11"/>
      <c r="KMV131" s="11"/>
      <c r="KMW131" s="11"/>
      <c r="KMX131" s="11"/>
      <c r="KMY131" s="11"/>
      <c r="KMZ131" s="11"/>
      <c r="KNA131" s="11"/>
      <c r="KNB131" s="11"/>
      <c r="KNC131" s="11"/>
      <c r="KND131" s="11"/>
      <c r="KNE131" s="11"/>
      <c r="KNF131" s="11"/>
      <c r="KNG131" s="11"/>
      <c r="KNH131" s="11"/>
      <c r="KNI131" s="11"/>
      <c r="KNJ131" s="11"/>
      <c r="KNK131" s="11"/>
      <c r="KNL131" s="11"/>
      <c r="KNM131" s="11"/>
      <c r="KNN131" s="11"/>
      <c r="KNO131" s="11"/>
      <c r="KNP131" s="11"/>
      <c r="KNQ131" s="11"/>
      <c r="KNR131" s="11"/>
      <c r="KNS131" s="11"/>
      <c r="KNT131" s="11"/>
      <c r="KNU131" s="11"/>
      <c r="KNV131" s="11"/>
      <c r="KNW131" s="11"/>
      <c r="KNX131" s="11"/>
      <c r="KNY131" s="11"/>
      <c r="KNZ131" s="11"/>
      <c r="KOA131" s="11"/>
      <c r="KOB131" s="11"/>
      <c r="KOC131" s="11"/>
      <c r="KOD131" s="11"/>
      <c r="KOE131" s="11"/>
      <c r="KOF131" s="11"/>
      <c r="KOG131" s="11"/>
      <c r="KOH131" s="11"/>
      <c r="KOI131" s="11"/>
      <c r="KOJ131" s="11"/>
      <c r="KOK131" s="11"/>
      <c r="KOL131" s="11"/>
      <c r="KOM131" s="11"/>
      <c r="KON131" s="11"/>
      <c r="KOO131" s="11"/>
      <c r="KOP131" s="11"/>
      <c r="KOQ131" s="11"/>
      <c r="KOR131" s="11"/>
      <c r="KOS131" s="11"/>
      <c r="KOT131" s="11"/>
      <c r="KOU131" s="11"/>
      <c r="KOV131" s="11"/>
      <c r="KOW131" s="11"/>
      <c r="KOX131" s="11"/>
      <c r="KOY131" s="11"/>
      <c r="KOZ131" s="11"/>
      <c r="KPA131" s="11"/>
      <c r="KPB131" s="11"/>
      <c r="KPC131" s="11"/>
      <c r="KPD131" s="11"/>
      <c r="KPE131" s="11"/>
      <c r="KPF131" s="11"/>
      <c r="KPG131" s="11"/>
      <c r="KPH131" s="11"/>
      <c r="KPI131" s="11"/>
      <c r="KPJ131" s="11"/>
      <c r="KPK131" s="11"/>
      <c r="KPL131" s="11"/>
      <c r="KPM131" s="11"/>
      <c r="KPN131" s="11"/>
      <c r="KPO131" s="11"/>
      <c r="KPP131" s="11"/>
      <c r="KPQ131" s="11"/>
      <c r="KPR131" s="11"/>
      <c r="KPS131" s="11"/>
      <c r="KPT131" s="11"/>
      <c r="KPU131" s="11"/>
      <c r="KPV131" s="11"/>
      <c r="KPW131" s="11"/>
      <c r="KPX131" s="11"/>
      <c r="KPY131" s="11"/>
      <c r="KPZ131" s="11"/>
      <c r="KQA131" s="11"/>
      <c r="KQB131" s="11"/>
      <c r="KQC131" s="11"/>
      <c r="KQD131" s="11"/>
      <c r="KQE131" s="11"/>
      <c r="KQF131" s="11"/>
      <c r="KQG131" s="11"/>
      <c r="KQH131" s="11"/>
      <c r="KQI131" s="11"/>
      <c r="KQJ131" s="11"/>
      <c r="KQK131" s="11"/>
      <c r="KQL131" s="11"/>
      <c r="KQM131" s="11"/>
      <c r="KQN131" s="11"/>
      <c r="KQO131" s="11"/>
      <c r="KQP131" s="11"/>
      <c r="KQQ131" s="11"/>
      <c r="KQR131" s="11"/>
      <c r="KQS131" s="11"/>
      <c r="KQT131" s="11"/>
      <c r="KQU131" s="11"/>
      <c r="KQV131" s="11"/>
      <c r="KQW131" s="11"/>
      <c r="KQX131" s="11"/>
      <c r="KQY131" s="11"/>
      <c r="KQZ131" s="11"/>
      <c r="KRA131" s="11"/>
      <c r="KRB131" s="11"/>
      <c r="KRC131" s="11"/>
      <c r="KRD131" s="11"/>
      <c r="KRE131" s="11"/>
      <c r="KRF131" s="11"/>
      <c r="KRG131" s="11"/>
      <c r="KRH131" s="11"/>
      <c r="KRI131" s="11"/>
      <c r="KRJ131" s="11"/>
      <c r="KRK131" s="11"/>
      <c r="KRL131" s="11"/>
      <c r="KRM131" s="11"/>
      <c r="KRN131" s="11"/>
      <c r="KRO131" s="11"/>
      <c r="KRP131" s="11"/>
      <c r="KRQ131" s="11"/>
      <c r="KRR131" s="11"/>
      <c r="KRS131" s="11"/>
      <c r="KRT131" s="11"/>
      <c r="KRU131" s="11"/>
      <c r="KRV131" s="11"/>
      <c r="KRW131" s="11"/>
      <c r="KRX131" s="11"/>
      <c r="KRY131" s="11"/>
      <c r="KRZ131" s="11"/>
      <c r="KSA131" s="11"/>
      <c r="KSB131" s="11"/>
      <c r="KSC131" s="11"/>
      <c r="KSD131" s="11"/>
      <c r="KSE131" s="11"/>
      <c r="KSF131" s="11"/>
      <c r="KSG131" s="11"/>
      <c r="KSH131" s="11"/>
      <c r="KSI131" s="11"/>
      <c r="KSJ131" s="11"/>
      <c r="KSK131" s="11"/>
      <c r="KSL131" s="11"/>
      <c r="KSM131" s="11"/>
      <c r="KSN131" s="11"/>
      <c r="KSO131" s="11"/>
      <c r="KSP131" s="11"/>
      <c r="KSQ131" s="11"/>
      <c r="KSR131" s="11"/>
      <c r="KSS131" s="11"/>
      <c r="KST131" s="11"/>
      <c r="KSU131" s="11"/>
      <c r="KSV131" s="11"/>
      <c r="KSW131" s="11"/>
      <c r="KSX131" s="11"/>
      <c r="KSY131" s="11"/>
      <c r="KSZ131" s="11"/>
      <c r="KTA131" s="11"/>
      <c r="KTB131" s="11"/>
      <c r="KTC131" s="11"/>
      <c r="KTD131" s="11"/>
      <c r="KTE131" s="11"/>
      <c r="KTF131" s="11"/>
      <c r="KTG131" s="11"/>
      <c r="KTH131" s="11"/>
      <c r="KTI131" s="11"/>
      <c r="KTJ131" s="11"/>
      <c r="KTK131" s="11"/>
      <c r="KTL131" s="11"/>
      <c r="KTM131" s="11"/>
      <c r="KTN131" s="11"/>
      <c r="KTO131" s="11"/>
      <c r="KTP131" s="11"/>
      <c r="KTQ131" s="11"/>
      <c r="KTR131" s="11"/>
      <c r="KTS131" s="11"/>
      <c r="KTT131" s="11"/>
      <c r="KTU131" s="11"/>
      <c r="KTV131" s="11"/>
      <c r="KTW131" s="11"/>
      <c r="KTX131" s="11"/>
      <c r="KTY131" s="11"/>
      <c r="KTZ131" s="11"/>
      <c r="KUA131" s="11"/>
      <c r="KUB131" s="11"/>
      <c r="KUC131" s="11"/>
      <c r="KUD131" s="11"/>
      <c r="KUE131" s="11"/>
      <c r="KUF131" s="11"/>
      <c r="KUG131" s="11"/>
      <c r="KUH131" s="11"/>
      <c r="KUI131" s="11"/>
      <c r="KUJ131" s="11"/>
      <c r="KUK131" s="11"/>
      <c r="KUL131" s="11"/>
      <c r="KUM131" s="11"/>
      <c r="KUN131" s="11"/>
      <c r="KUO131" s="11"/>
      <c r="KUP131" s="11"/>
      <c r="KUQ131" s="11"/>
      <c r="KUR131" s="11"/>
      <c r="KUS131" s="11"/>
      <c r="KUT131" s="11"/>
      <c r="KUU131" s="11"/>
      <c r="KUV131" s="11"/>
      <c r="KUW131" s="11"/>
      <c r="KUX131" s="11"/>
      <c r="KUY131" s="11"/>
      <c r="KUZ131" s="11"/>
      <c r="KVA131" s="11"/>
      <c r="KVB131" s="11"/>
      <c r="KVC131" s="11"/>
      <c r="KVD131" s="11"/>
      <c r="KVE131" s="11"/>
      <c r="KVF131" s="11"/>
      <c r="KVG131" s="11"/>
      <c r="KVH131" s="11"/>
      <c r="KVI131" s="11"/>
      <c r="KVJ131" s="11"/>
      <c r="KVK131" s="11"/>
      <c r="KVL131" s="11"/>
      <c r="KVM131" s="11"/>
      <c r="KVN131" s="11"/>
      <c r="KVO131" s="11"/>
      <c r="KVP131" s="11"/>
      <c r="KVQ131" s="11"/>
      <c r="KVR131" s="11"/>
      <c r="KVS131" s="11"/>
      <c r="KVT131" s="11"/>
      <c r="KVU131" s="11"/>
      <c r="KVV131" s="11"/>
      <c r="KVW131" s="11"/>
      <c r="KVX131" s="11"/>
      <c r="KVY131" s="11"/>
      <c r="KVZ131" s="11"/>
      <c r="KWA131" s="11"/>
      <c r="KWB131" s="11"/>
      <c r="KWC131" s="11"/>
      <c r="KWD131" s="11"/>
      <c r="KWE131" s="11"/>
      <c r="KWF131" s="11"/>
      <c r="KWG131" s="11"/>
      <c r="KWH131" s="11"/>
      <c r="KWI131" s="11"/>
      <c r="KWJ131" s="11"/>
      <c r="KWK131" s="11"/>
      <c r="KWL131" s="11"/>
      <c r="KWM131" s="11"/>
      <c r="KWN131" s="11"/>
      <c r="KWO131" s="11"/>
      <c r="KWP131" s="11"/>
      <c r="KWQ131" s="11"/>
      <c r="KWR131" s="11"/>
      <c r="KWS131" s="11"/>
      <c r="KWT131" s="11"/>
      <c r="KWU131" s="11"/>
      <c r="KWV131" s="11"/>
      <c r="KWW131" s="11"/>
      <c r="KWX131" s="11"/>
      <c r="KWY131" s="11"/>
      <c r="KWZ131" s="11"/>
      <c r="KXA131" s="11"/>
      <c r="KXB131" s="11"/>
      <c r="KXC131" s="11"/>
      <c r="KXD131" s="11"/>
      <c r="KXE131" s="11"/>
      <c r="KXF131" s="11"/>
      <c r="KXG131" s="11"/>
      <c r="KXH131" s="11"/>
      <c r="KXI131" s="11"/>
      <c r="KXJ131" s="11"/>
      <c r="KXK131" s="11"/>
      <c r="KXL131" s="11"/>
      <c r="KXM131" s="11"/>
      <c r="KXN131" s="11"/>
      <c r="KXO131" s="11"/>
      <c r="KXP131" s="11"/>
      <c r="KXQ131" s="11"/>
      <c r="KXR131" s="11"/>
      <c r="KXS131" s="11"/>
      <c r="KXT131" s="11"/>
      <c r="KXU131" s="11"/>
      <c r="KXV131" s="11"/>
      <c r="KXW131" s="11"/>
      <c r="KXX131" s="11"/>
      <c r="KXY131" s="11"/>
      <c r="KXZ131" s="11"/>
      <c r="KYA131" s="11"/>
      <c r="KYB131" s="11"/>
      <c r="KYC131" s="11"/>
      <c r="KYD131" s="11"/>
      <c r="KYE131" s="11"/>
      <c r="KYF131" s="11"/>
      <c r="KYG131" s="11"/>
      <c r="KYH131" s="11"/>
      <c r="KYI131" s="11"/>
      <c r="KYJ131" s="11"/>
      <c r="KYK131" s="11"/>
      <c r="KYL131" s="11"/>
      <c r="KYM131" s="11"/>
      <c r="KYN131" s="11"/>
      <c r="KYO131" s="11"/>
      <c r="KYP131" s="11"/>
      <c r="KYQ131" s="11"/>
      <c r="KYR131" s="11"/>
      <c r="KYS131" s="11"/>
      <c r="KYT131" s="11"/>
      <c r="KYU131" s="11"/>
      <c r="KYV131" s="11"/>
      <c r="KYW131" s="11"/>
      <c r="KYX131" s="11"/>
      <c r="KYY131" s="11"/>
      <c r="KYZ131" s="11"/>
      <c r="KZA131" s="11"/>
      <c r="KZB131" s="11"/>
      <c r="KZC131" s="11"/>
      <c r="KZD131" s="11"/>
      <c r="KZE131" s="11"/>
      <c r="KZF131" s="11"/>
      <c r="KZG131" s="11"/>
      <c r="KZH131" s="11"/>
      <c r="KZI131" s="11"/>
      <c r="KZJ131" s="11"/>
      <c r="KZK131" s="11"/>
      <c r="KZL131" s="11"/>
      <c r="KZM131" s="11"/>
      <c r="KZN131" s="11"/>
      <c r="KZO131" s="11"/>
      <c r="KZP131" s="11"/>
      <c r="KZQ131" s="11"/>
      <c r="KZR131" s="11"/>
      <c r="KZS131" s="11"/>
      <c r="KZT131" s="11"/>
      <c r="KZU131" s="11"/>
      <c r="KZV131" s="11"/>
      <c r="KZW131" s="11"/>
      <c r="KZX131" s="11"/>
      <c r="KZY131" s="11"/>
      <c r="KZZ131" s="11"/>
      <c r="LAA131" s="11"/>
      <c r="LAB131" s="11"/>
      <c r="LAC131" s="11"/>
      <c r="LAD131" s="11"/>
      <c r="LAE131" s="11"/>
      <c r="LAF131" s="11"/>
      <c r="LAG131" s="11"/>
      <c r="LAH131" s="11"/>
      <c r="LAI131" s="11"/>
      <c r="LAJ131" s="11"/>
      <c r="LAK131" s="11"/>
      <c r="LAL131" s="11"/>
      <c r="LAM131" s="11"/>
      <c r="LAN131" s="11"/>
      <c r="LAO131" s="11"/>
      <c r="LAP131" s="11"/>
      <c r="LAQ131" s="11"/>
      <c r="LAR131" s="11"/>
      <c r="LAS131" s="11"/>
      <c r="LAT131" s="11"/>
      <c r="LAU131" s="11"/>
      <c r="LAV131" s="11"/>
      <c r="LAW131" s="11"/>
      <c r="LAX131" s="11"/>
      <c r="LAY131" s="11"/>
      <c r="LAZ131" s="11"/>
      <c r="LBA131" s="11"/>
      <c r="LBB131" s="11"/>
      <c r="LBC131" s="11"/>
      <c r="LBD131" s="11"/>
      <c r="LBE131" s="11"/>
      <c r="LBF131" s="11"/>
      <c r="LBG131" s="11"/>
      <c r="LBH131" s="11"/>
      <c r="LBI131" s="11"/>
      <c r="LBJ131" s="11"/>
      <c r="LBK131" s="11"/>
      <c r="LBL131" s="11"/>
      <c r="LBM131" s="11"/>
      <c r="LBN131" s="11"/>
      <c r="LBO131" s="11"/>
      <c r="LBP131" s="11"/>
      <c r="LBQ131" s="11"/>
      <c r="LBR131" s="11"/>
      <c r="LBS131" s="11"/>
      <c r="LBT131" s="11"/>
      <c r="LBU131" s="11"/>
      <c r="LBV131" s="11"/>
      <c r="LBW131" s="11"/>
      <c r="LBX131" s="11"/>
      <c r="LBY131" s="11"/>
      <c r="LBZ131" s="11"/>
      <c r="LCA131" s="11"/>
      <c r="LCB131" s="11"/>
      <c r="LCC131" s="11"/>
      <c r="LCD131" s="11"/>
      <c r="LCE131" s="11"/>
      <c r="LCF131" s="11"/>
      <c r="LCG131" s="11"/>
      <c r="LCH131" s="11"/>
      <c r="LCI131" s="11"/>
      <c r="LCJ131" s="11"/>
      <c r="LCK131" s="11"/>
      <c r="LCL131" s="11"/>
      <c r="LCM131" s="11"/>
      <c r="LCN131" s="11"/>
      <c r="LCO131" s="11"/>
      <c r="LCP131" s="11"/>
      <c r="LCQ131" s="11"/>
      <c r="LCR131" s="11"/>
      <c r="LCS131" s="11"/>
      <c r="LCT131" s="11"/>
      <c r="LCU131" s="11"/>
      <c r="LCV131" s="11"/>
      <c r="LCW131" s="11"/>
      <c r="LCX131" s="11"/>
      <c r="LCY131" s="11"/>
      <c r="LCZ131" s="11"/>
      <c r="LDA131" s="11"/>
      <c r="LDB131" s="11"/>
      <c r="LDC131" s="11"/>
      <c r="LDD131" s="11"/>
      <c r="LDE131" s="11"/>
      <c r="LDF131" s="11"/>
      <c r="LDG131" s="11"/>
      <c r="LDH131" s="11"/>
      <c r="LDI131" s="11"/>
      <c r="LDJ131" s="11"/>
      <c r="LDK131" s="11"/>
      <c r="LDL131" s="11"/>
      <c r="LDM131" s="11"/>
      <c r="LDN131" s="11"/>
      <c r="LDO131" s="11"/>
      <c r="LDP131" s="11"/>
      <c r="LDQ131" s="11"/>
      <c r="LDR131" s="11"/>
      <c r="LDS131" s="11"/>
      <c r="LDT131" s="11"/>
      <c r="LDU131" s="11"/>
      <c r="LDV131" s="11"/>
      <c r="LDW131" s="11"/>
      <c r="LDX131" s="11"/>
      <c r="LDY131" s="11"/>
      <c r="LDZ131" s="11"/>
      <c r="LEA131" s="11"/>
      <c r="LEB131" s="11"/>
      <c r="LEC131" s="11"/>
      <c r="LED131" s="11"/>
      <c r="LEE131" s="11"/>
      <c r="LEF131" s="11"/>
      <c r="LEG131" s="11"/>
      <c r="LEH131" s="11"/>
      <c r="LEI131" s="11"/>
      <c r="LEJ131" s="11"/>
      <c r="LEK131" s="11"/>
      <c r="LEL131" s="11"/>
      <c r="LEM131" s="11"/>
      <c r="LEN131" s="11"/>
      <c r="LEO131" s="11"/>
      <c r="LEP131" s="11"/>
      <c r="LEQ131" s="11"/>
      <c r="LER131" s="11"/>
      <c r="LES131" s="11"/>
      <c r="LET131" s="11"/>
      <c r="LEU131" s="11"/>
      <c r="LEV131" s="11"/>
      <c r="LEW131" s="11"/>
      <c r="LEX131" s="11"/>
      <c r="LEY131" s="11"/>
      <c r="LEZ131" s="11"/>
      <c r="LFA131" s="11"/>
      <c r="LFB131" s="11"/>
      <c r="LFC131" s="11"/>
      <c r="LFD131" s="11"/>
      <c r="LFE131" s="11"/>
      <c r="LFF131" s="11"/>
      <c r="LFG131" s="11"/>
      <c r="LFH131" s="11"/>
      <c r="LFI131" s="11"/>
      <c r="LFJ131" s="11"/>
      <c r="LFK131" s="11"/>
      <c r="LFL131" s="11"/>
      <c r="LFM131" s="11"/>
      <c r="LFN131" s="11"/>
      <c r="LFO131" s="11"/>
      <c r="LFP131" s="11"/>
      <c r="LFQ131" s="11"/>
      <c r="LFR131" s="11"/>
      <c r="LFS131" s="11"/>
      <c r="LFT131" s="11"/>
      <c r="LFU131" s="11"/>
      <c r="LFV131" s="11"/>
      <c r="LFW131" s="11"/>
      <c r="LFX131" s="11"/>
      <c r="LFY131" s="11"/>
      <c r="LFZ131" s="11"/>
      <c r="LGA131" s="11"/>
      <c r="LGB131" s="11"/>
      <c r="LGC131" s="11"/>
      <c r="LGD131" s="11"/>
      <c r="LGE131" s="11"/>
      <c r="LGF131" s="11"/>
      <c r="LGG131" s="11"/>
      <c r="LGH131" s="11"/>
      <c r="LGI131" s="11"/>
      <c r="LGJ131" s="11"/>
      <c r="LGK131" s="11"/>
      <c r="LGL131" s="11"/>
      <c r="LGM131" s="11"/>
      <c r="LGN131" s="11"/>
      <c r="LGO131" s="11"/>
      <c r="LGP131" s="11"/>
      <c r="LGQ131" s="11"/>
      <c r="LGR131" s="11"/>
      <c r="LGS131" s="11"/>
      <c r="LGT131" s="11"/>
      <c r="LGU131" s="11"/>
      <c r="LGV131" s="11"/>
      <c r="LGW131" s="11"/>
      <c r="LGX131" s="11"/>
      <c r="LGY131" s="11"/>
      <c r="LGZ131" s="11"/>
      <c r="LHA131" s="11"/>
      <c r="LHB131" s="11"/>
      <c r="LHC131" s="11"/>
      <c r="LHD131" s="11"/>
      <c r="LHE131" s="11"/>
      <c r="LHF131" s="11"/>
      <c r="LHG131" s="11"/>
      <c r="LHH131" s="11"/>
      <c r="LHI131" s="11"/>
      <c r="LHJ131" s="11"/>
      <c r="LHK131" s="11"/>
      <c r="LHL131" s="11"/>
      <c r="LHM131" s="11"/>
      <c r="LHN131" s="11"/>
      <c r="LHO131" s="11"/>
      <c r="LHP131" s="11"/>
      <c r="LHQ131" s="11"/>
      <c r="LHR131" s="11"/>
      <c r="LHS131" s="11"/>
      <c r="LHT131" s="11"/>
      <c r="LHU131" s="11"/>
      <c r="LHV131" s="11"/>
      <c r="LHW131" s="11"/>
      <c r="LHX131" s="11"/>
      <c r="LHY131" s="11"/>
      <c r="LHZ131" s="11"/>
      <c r="LIA131" s="11"/>
      <c r="LIB131" s="11"/>
      <c r="LIC131" s="11"/>
      <c r="LID131" s="11"/>
      <c r="LIE131" s="11"/>
      <c r="LIF131" s="11"/>
      <c r="LIG131" s="11"/>
      <c r="LIH131" s="11"/>
      <c r="LII131" s="11"/>
      <c r="LIJ131" s="11"/>
      <c r="LIK131" s="11"/>
      <c r="LIL131" s="11"/>
      <c r="LIM131" s="11"/>
      <c r="LIN131" s="11"/>
      <c r="LIO131" s="11"/>
      <c r="LIP131" s="11"/>
      <c r="LIQ131" s="11"/>
      <c r="LIR131" s="11"/>
      <c r="LIS131" s="11"/>
      <c r="LIT131" s="11"/>
      <c r="LIU131" s="11"/>
      <c r="LIV131" s="11"/>
      <c r="LIW131" s="11"/>
      <c r="LIX131" s="11"/>
      <c r="LIY131" s="11"/>
      <c r="LIZ131" s="11"/>
      <c r="LJA131" s="11"/>
      <c r="LJB131" s="11"/>
      <c r="LJC131" s="11"/>
      <c r="LJD131" s="11"/>
      <c r="LJE131" s="11"/>
      <c r="LJF131" s="11"/>
      <c r="LJG131" s="11"/>
      <c r="LJH131" s="11"/>
      <c r="LJI131" s="11"/>
      <c r="LJJ131" s="11"/>
      <c r="LJK131" s="11"/>
      <c r="LJL131" s="11"/>
      <c r="LJM131" s="11"/>
      <c r="LJN131" s="11"/>
      <c r="LJO131" s="11"/>
      <c r="LJP131" s="11"/>
      <c r="LJQ131" s="11"/>
      <c r="LJR131" s="11"/>
      <c r="LJS131" s="11"/>
      <c r="LJT131" s="11"/>
      <c r="LJU131" s="11"/>
      <c r="LJV131" s="11"/>
      <c r="LJW131" s="11"/>
      <c r="LJX131" s="11"/>
      <c r="LJY131" s="11"/>
      <c r="LJZ131" s="11"/>
      <c r="LKA131" s="11"/>
      <c r="LKB131" s="11"/>
      <c r="LKC131" s="11"/>
      <c r="LKD131" s="11"/>
      <c r="LKE131" s="11"/>
      <c r="LKF131" s="11"/>
      <c r="LKG131" s="11"/>
      <c r="LKH131" s="11"/>
      <c r="LKI131" s="11"/>
      <c r="LKJ131" s="11"/>
      <c r="LKK131" s="11"/>
      <c r="LKL131" s="11"/>
      <c r="LKM131" s="11"/>
      <c r="LKN131" s="11"/>
      <c r="LKO131" s="11"/>
      <c r="LKP131" s="11"/>
      <c r="LKQ131" s="11"/>
      <c r="LKR131" s="11"/>
      <c r="LKS131" s="11"/>
      <c r="LKT131" s="11"/>
      <c r="LKU131" s="11"/>
      <c r="LKV131" s="11"/>
      <c r="LKW131" s="11"/>
      <c r="LKX131" s="11"/>
      <c r="LKY131" s="11"/>
      <c r="LKZ131" s="11"/>
      <c r="LLA131" s="11"/>
      <c r="LLB131" s="11"/>
      <c r="LLC131" s="11"/>
      <c r="LLD131" s="11"/>
      <c r="LLE131" s="11"/>
      <c r="LLF131" s="11"/>
      <c r="LLG131" s="11"/>
      <c r="LLH131" s="11"/>
      <c r="LLI131" s="11"/>
      <c r="LLJ131" s="11"/>
      <c r="LLK131" s="11"/>
      <c r="LLL131" s="11"/>
      <c r="LLM131" s="11"/>
      <c r="LLN131" s="11"/>
      <c r="LLO131" s="11"/>
      <c r="LLP131" s="11"/>
      <c r="LLQ131" s="11"/>
      <c r="LLR131" s="11"/>
      <c r="LLS131" s="11"/>
      <c r="LLT131" s="11"/>
      <c r="LLU131" s="11"/>
      <c r="LLV131" s="11"/>
      <c r="LLW131" s="11"/>
      <c r="LLX131" s="11"/>
      <c r="LLY131" s="11"/>
      <c r="LLZ131" s="11"/>
      <c r="LMA131" s="11"/>
      <c r="LMB131" s="11"/>
      <c r="LMC131" s="11"/>
      <c r="LMD131" s="11"/>
      <c r="LME131" s="11"/>
      <c r="LMF131" s="11"/>
      <c r="LMG131" s="11"/>
      <c r="LMH131" s="11"/>
      <c r="LMI131" s="11"/>
      <c r="LMJ131" s="11"/>
      <c r="LMK131" s="11"/>
      <c r="LML131" s="11"/>
      <c r="LMM131" s="11"/>
      <c r="LMN131" s="11"/>
      <c r="LMO131" s="11"/>
      <c r="LMP131" s="11"/>
      <c r="LMQ131" s="11"/>
      <c r="LMR131" s="11"/>
      <c r="LMS131" s="11"/>
      <c r="LMT131" s="11"/>
      <c r="LMU131" s="11"/>
      <c r="LMV131" s="11"/>
      <c r="LMW131" s="11"/>
      <c r="LMX131" s="11"/>
      <c r="LMY131" s="11"/>
      <c r="LMZ131" s="11"/>
      <c r="LNA131" s="11"/>
      <c r="LNB131" s="11"/>
      <c r="LNC131" s="11"/>
      <c r="LND131" s="11"/>
      <c r="LNE131" s="11"/>
      <c r="LNF131" s="11"/>
      <c r="LNG131" s="11"/>
      <c r="LNH131" s="11"/>
      <c r="LNI131" s="11"/>
      <c r="LNJ131" s="11"/>
      <c r="LNK131" s="11"/>
      <c r="LNL131" s="11"/>
      <c r="LNM131" s="11"/>
      <c r="LNN131" s="11"/>
      <c r="LNO131" s="11"/>
      <c r="LNP131" s="11"/>
      <c r="LNQ131" s="11"/>
      <c r="LNR131" s="11"/>
      <c r="LNS131" s="11"/>
      <c r="LNT131" s="11"/>
      <c r="LNU131" s="11"/>
      <c r="LNV131" s="11"/>
      <c r="LNW131" s="11"/>
      <c r="LNX131" s="11"/>
      <c r="LNY131" s="11"/>
      <c r="LNZ131" s="11"/>
      <c r="LOA131" s="11"/>
      <c r="LOB131" s="11"/>
      <c r="LOC131" s="11"/>
      <c r="LOD131" s="11"/>
      <c r="LOE131" s="11"/>
      <c r="LOF131" s="11"/>
      <c r="LOG131" s="11"/>
      <c r="LOH131" s="11"/>
      <c r="LOI131" s="11"/>
      <c r="LOJ131" s="11"/>
      <c r="LOK131" s="11"/>
      <c r="LOL131" s="11"/>
      <c r="LOM131" s="11"/>
      <c r="LON131" s="11"/>
      <c r="LOO131" s="11"/>
      <c r="LOP131" s="11"/>
      <c r="LOQ131" s="11"/>
      <c r="LOR131" s="11"/>
      <c r="LOS131" s="11"/>
      <c r="LOT131" s="11"/>
      <c r="LOU131" s="11"/>
      <c r="LOV131" s="11"/>
      <c r="LOW131" s="11"/>
      <c r="LOX131" s="11"/>
      <c r="LOY131" s="11"/>
      <c r="LOZ131" s="11"/>
      <c r="LPA131" s="11"/>
      <c r="LPB131" s="11"/>
      <c r="LPC131" s="11"/>
      <c r="LPD131" s="11"/>
      <c r="LPE131" s="11"/>
      <c r="LPF131" s="11"/>
      <c r="LPG131" s="11"/>
      <c r="LPH131" s="11"/>
      <c r="LPI131" s="11"/>
      <c r="LPJ131" s="11"/>
      <c r="LPK131" s="11"/>
      <c r="LPL131" s="11"/>
      <c r="LPM131" s="11"/>
      <c r="LPN131" s="11"/>
      <c r="LPO131" s="11"/>
      <c r="LPP131" s="11"/>
      <c r="LPQ131" s="11"/>
      <c r="LPR131" s="11"/>
      <c r="LPS131" s="11"/>
      <c r="LPT131" s="11"/>
      <c r="LPU131" s="11"/>
      <c r="LPV131" s="11"/>
      <c r="LPW131" s="11"/>
      <c r="LPX131" s="11"/>
      <c r="LPY131" s="11"/>
      <c r="LPZ131" s="11"/>
      <c r="LQA131" s="11"/>
      <c r="LQB131" s="11"/>
      <c r="LQC131" s="11"/>
      <c r="LQD131" s="11"/>
      <c r="LQE131" s="11"/>
      <c r="LQF131" s="11"/>
      <c r="LQG131" s="11"/>
      <c r="LQH131" s="11"/>
      <c r="LQI131" s="11"/>
      <c r="LQJ131" s="11"/>
      <c r="LQK131" s="11"/>
      <c r="LQL131" s="11"/>
      <c r="LQM131" s="11"/>
      <c r="LQN131" s="11"/>
      <c r="LQO131" s="11"/>
      <c r="LQP131" s="11"/>
      <c r="LQQ131" s="11"/>
      <c r="LQR131" s="11"/>
      <c r="LQS131" s="11"/>
      <c r="LQT131" s="11"/>
      <c r="LQU131" s="11"/>
      <c r="LQV131" s="11"/>
      <c r="LQW131" s="11"/>
      <c r="LQX131" s="11"/>
      <c r="LQY131" s="11"/>
      <c r="LQZ131" s="11"/>
      <c r="LRA131" s="11"/>
      <c r="LRB131" s="11"/>
      <c r="LRC131" s="11"/>
      <c r="LRD131" s="11"/>
      <c r="LRE131" s="11"/>
      <c r="LRF131" s="11"/>
      <c r="LRG131" s="11"/>
      <c r="LRH131" s="11"/>
      <c r="LRI131" s="11"/>
      <c r="LRJ131" s="11"/>
      <c r="LRK131" s="11"/>
      <c r="LRL131" s="11"/>
      <c r="LRM131" s="11"/>
      <c r="LRN131" s="11"/>
      <c r="LRO131" s="11"/>
      <c r="LRP131" s="11"/>
      <c r="LRQ131" s="11"/>
      <c r="LRR131" s="11"/>
      <c r="LRS131" s="11"/>
      <c r="LRT131" s="11"/>
      <c r="LRU131" s="11"/>
      <c r="LRV131" s="11"/>
      <c r="LRW131" s="11"/>
      <c r="LRX131" s="11"/>
      <c r="LRY131" s="11"/>
      <c r="LRZ131" s="11"/>
      <c r="LSA131" s="11"/>
      <c r="LSB131" s="11"/>
      <c r="LSC131" s="11"/>
      <c r="LSD131" s="11"/>
      <c r="LSE131" s="11"/>
      <c r="LSF131" s="11"/>
      <c r="LSG131" s="11"/>
      <c r="LSH131" s="11"/>
      <c r="LSI131" s="11"/>
      <c r="LSJ131" s="11"/>
      <c r="LSK131" s="11"/>
      <c r="LSL131" s="11"/>
      <c r="LSM131" s="11"/>
      <c r="LSN131" s="11"/>
      <c r="LSO131" s="11"/>
      <c r="LSP131" s="11"/>
      <c r="LSQ131" s="11"/>
      <c r="LSR131" s="11"/>
      <c r="LSS131" s="11"/>
      <c r="LST131" s="11"/>
      <c r="LSU131" s="11"/>
      <c r="LSV131" s="11"/>
      <c r="LSW131" s="11"/>
      <c r="LSX131" s="11"/>
      <c r="LSY131" s="11"/>
      <c r="LSZ131" s="11"/>
      <c r="LTA131" s="11"/>
      <c r="LTB131" s="11"/>
      <c r="LTC131" s="11"/>
      <c r="LTD131" s="11"/>
      <c r="LTE131" s="11"/>
      <c r="LTF131" s="11"/>
      <c r="LTG131" s="11"/>
      <c r="LTH131" s="11"/>
      <c r="LTI131" s="11"/>
      <c r="LTJ131" s="11"/>
      <c r="LTK131" s="11"/>
      <c r="LTL131" s="11"/>
      <c r="LTM131" s="11"/>
      <c r="LTN131" s="11"/>
      <c r="LTO131" s="11"/>
      <c r="LTP131" s="11"/>
      <c r="LTQ131" s="11"/>
      <c r="LTR131" s="11"/>
      <c r="LTS131" s="11"/>
      <c r="LTT131" s="11"/>
      <c r="LTU131" s="11"/>
      <c r="LTV131" s="11"/>
      <c r="LTW131" s="11"/>
      <c r="LTX131" s="11"/>
      <c r="LTY131" s="11"/>
      <c r="LTZ131" s="11"/>
      <c r="LUA131" s="11"/>
      <c r="LUB131" s="11"/>
      <c r="LUC131" s="11"/>
      <c r="LUD131" s="11"/>
      <c r="LUE131" s="11"/>
      <c r="LUF131" s="11"/>
      <c r="LUG131" s="11"/>
      <c r="LUH131" s="11"/>
      <c r="LUI131" s="11"/>
      <c r="LUJ131" s="11"/>
      <c r="LUK131" s="11"/>
      <c r="LUL131" s="11"/>
      <c r="LUM131" s="11"/>
      <c r="LUN131" s="11"/>
      <c r="LUO131" s="11"/>
      <c r="LUP131" s="11"/>
      <c r="LUQ131" s="11"/>
      <c r="LUR131" s="11"/>
      <c r="LUS131" s="11"/>
      <c r="LUT131" s="11"/>
      <c r="LUU131" s="11"/>
      <c r="LUV131" s="11"/>
      <c r="LUW131" s="11"/>
      <c r="LUX131" s="11"/>
      <c r="LUY131" s="11"/>
      <c r="LUZ131" s="11"/>
      <c r="LVA131" s="11"/>
      <c r="LVB131" s="11"/>
      <c r="LVC131" s="11"/>
      <c r="LVD131" s="11"/>
      <c r="LVE131" s="11"/>
      <c r="LVF131" s="11"/>
      <c r="LVG131" s="11"/>
      <c r="LVH131" s="11"/>
      <c r="LVI131" s="11"/>
      <c r="LVJ131" s="11"/>
      <c r="LVK131" s="11"/>
      <c r="LVL131" s="11"/>
      <c r="LVM131" s="11"/>
      <c r="LVN131" s="11"/>
      <c r="LVO131" s="11"/>
      <c r="LVP131" s="11"/>
      <c r="LVQ131" s="11"/>
      <c r="LVR131" s="11"/>
      <c r="LVS131" s="11"/>
      <c r="LVT131" s="11"/>
      <c r="LVU131" s="11"/>
      <c r="LVV131" s="11"/>
      <c r="LVW131" s="11"/>
      <c r="LVX131" s="11"/>
      <c r="LVY131" s="11"/>
      <c r="LVZ131" s="11"/>
      <c r="LWA131" s="11"/>
      <c r="LWB131" s="11"/>
      <c r="LWC131" s="11"/>
      <c r="LWD131" s="11"/>
      <c r="LWE131" s="11"/>
      <c r="LWF131" s="11"/>
      <c r="LWG131" s="11"/>
      <c r="LWH131" s="11"/>
      <c r="LWI131" s="11"/>
      <c r="LWJ131" s="11"/>
      <c r="LWK131" s="11"/>
      <c r="LWL131" s="11"/>
      <c r="LWM131" s="11"/>
      <c r="LWN131" s="11"/>
      <c r="LWO131" s="11"/>
      <c r="LWP131" s="11"/>
      <c r="LWQ131" s="11"/>
      <c r="LWR131" s="11"/>
      <c r="LWS131" s="11"/>
      <c r="LWT131" s="11"/>
      <c r="LWU131" s="11"/>
      <c r="LWV131" s="11"/>
      <c r="LWW131" s="11"/>
      <c r="LWX131" s="11"/>
      <c r="LWY131" s="11"/>
      <c r="LWZ131" s="11"/>
      <c r="LXA131" s="11"/>
      <c r="LXB131" s="11"/>
      <c r="LXC131" s="11"/>
      <c r="LXD131" s="11"/>
      <c r="LXE131" s="11"/>
      <c r="LXF131" s="11"/>
      <c r="LXG131" s="11"/>
      <c r="LXH131" s="11"/>
      <c r="LXI131" s="11"/>
      <c r="LXJ131" s="11"/>
      <c r="LXK131" s="11"/>
      <c r="LXL131" s="11"/>
      <c r="LXM131" s="11"/>
      <c r="LXN131" s="11"/>
      <c r="LXO131" s="11"/>
      <c r="LXP131" s="11"/>
      <c r="LXQ131" s="11"/>
      <c r="LXR131" s="11"/>
      <c r="LXS131" s="11"/>
      <c r="LXT131" s="11"/>
      <c r="LXU131" s="11"/>
      <c r="LXV131" s="11"/>
      <c r="LXW131" s="11"/>
      <c r="LXX131" s="11"/>
      <c r="LXY131" s="11"/>
      <c r="LXZ131" s="11"/>
      <c r="LYA131" s="11"/>
      <c r="LYB131" s="11"/>
      <c r="LYC131" s="11"/>
      <c r="LYD131" s="11"/>
      <c r="LYE131" s="11"/>
      <c r="LYF131" s="11"/>
      <c r="LYG131" s="11"/>
      <c r="LYH131" s="11"/>
      <c r="LYI131" s="11"/>
      <c r="LYJ131" s="11"/>
      <c r="LYK131" s="11"/>
      <c r="LYL131" s="11"/>
      <c r="LYM131" s="11"/>
      <c r="LYN131" s="11"/>
      <c r="LYO131" s="11"/>
      <c r="LYP131" s="11"/>
      <c r="LYQ131" s="11"/>
      <c r="LYR131" s="11"/>
      <c r="LYS131" s="11"/>
      <c r="LYT131" s="11"/>
      <c r="LYU131" s="11"/>
      <c r="LYV131" s="11"/>
      <c r="LYW131" s="11"/>
      <c r="LYX131" s="11"/>
      <c r="LYY131" s="11"/>
      <c r="LYZ131" s="11"/>
      <c r="LZA131" s="11"/>
      <c r="LZB131" s="11"/>
      <c r="LZC131" s="11"/>
      <c r="LZD131" s="11"/>
      <c r="LZE131" s="11"/>
      <c r="LZF131" s="11"/>
      <c r="LZG131" s="11"/>
      <c r="LZH131" s="11"/>
      <c r="LZI131" s="11"/>
      <c r="LZJ131" s="11"/>
      <c r="LZK131" s="11"/>
      <c r="LZL131" s="11"/>
      <c r="LZM131" s="11"/>
      <c r="LZN131" s="11"/>
      <c r="LZO131" s="11"/>
      <c r="LZP131" s="11"/>
      <c r="LZQ131" s="11"/>
      <c r="LZR131" s="11"/>
      <c r="LZS131" s="11"/>
      <c r="LZT131" s="11"/>
      <c r="LZU131" s="11"/>
      <c r="LZV131" s="11"/>
      <c r="LZW131" s="11"/>
      <c r="LZX131" s="11"/>
      <c r="LZY131" s="11"/>
      <c r="LZZ131" s="11"/>
      <c r="MAA131" s="11"/>
      <c r="MAB131" s="11"/>
      <c r="MAC131" s="11"/>
      <c r="MAD131" s="11"/>
      <c r="MAE131" s="11"/>
      <c r="MAF131" s="11"/>
      <c r="MAG131" s="11"/>
      <c r="MAH131" s="11"/>
      <c r="MAI131" s="11"/>
      <c r="MAJ131" s="11"/>
      <c r="MAK131" s="11"/>
      <c r="MAL131" s="11"/>
      <c r="MAM131" s="11"/>
      <c r="MAN131" s="11"/>
      <c r="MAO131" s="11"/>
      <c r="MAP131" s="11"/>
      <c r="MAQ131" s="11"/>
      <c r="MAR131" s="11"/>
      <c r="MAS131" s="11"/>
      <c r="MAT131" s="11"/>
      <c r="MAU131" s="11"/>
      <c r="MAV131" s="11"/>
      <c r="MAW131" s="11"/>
      <c r="MAX131" s="11"/>
      <c r="MAY131" s="11"/>
      <c r="MAZ131" s="11"/>
      <c r="MBA131" s="11"/>
      <c r="MBB131" s="11"/>
      <c r="MBC131" s="11"/>
      <c r="MBD131" s="11"/>
      <c r="MBE131" s="11"/>
      <c r="MBF131" s="11"/>
      <c r="MBG131" s="11"/>
      <c r="MBH131" s="11"/>
      <c r="MBI131" s="11"/>
      <c r="MBJ131" s="11"/>
      <c r="MBK131" s="11"/>
      <c r="MBL131" s="11"/>
      <c r="MBM131" s="11"/>
      <c r="MBN131" s="11"/>
      <c r="MBO131" s="11"/>
      <c r="MBP131" s="11"/>
      <c r="MBQ131" s="11"/>
      <c r="MBR131" s="11"/>
      <c r="MBS131" s="11"/>
      <c r="MBT131" s="11"/>
      <c r="MBU131" s="11"/>
      <c r="MBV131" s="11"/>
      <c r="MBW131" s="11"/>
      <c r="MBX131" s="11"/>
      <c r="MBY131" s="11"/>
      <c r="MBZ131" s="11"/>
      <c r="MCA131" s="11"/>
      <c r="MCB131" s="11"/>
      <c r="MCC131" s="11"/>
      <c r="MCD131" s="11"/>
      <c r="MCE131" s="11"/>
      <c r="MCF131" s="11"/>
      <c r="MCG131" s="11"/>
      <c r="MCH131" s="11"/>
      <c r="MCI131" s="11"/>
      <c r="MCJ131" s="11"/>
      <c r="MCK131" s="11"/>
      <c r="MCL131" s="11"/>
      <c r="MCM131" s="11"/>
      <c r="MCN131" s="11"/>
      <c r="MCO131" s="11"/>
      <c r="MCP131" s="11"/>
      <c r="MCQ131" s="11"/>
      <c r="MCR131" s="11"/>
      <c r="MCS131" s="11"/>
      <c r="MCT131" s="11"/>
      <c r="MCU131" s="11"/>
      <c r="MCV131" s="11"/>
      <c r="MCW131" s="11"/>
      <c r="MCX131" s="11"/>
      <c r="MCY131" s="11"/>
      <c r="MCZ131" s="11"/>
      <c r="MDA131" s="11"/>
      <c r="MDB131" s="11"/>
      <c r="MDC131" s="11"/>
      <c r="MDD131" s="11"/>
      <c r="MDE131" s="11"/>
      <c r="MDF131" s="11"/>
      <c r="MDG131" s="11"/>
      <c r="MDH131" s="11"/>
      <c r="MDI131" s="11"/>
      <c r="MDJ131" s="11"/>
      <c r="MDK131" s="11"/>
      <c r="MDL131" s="11"/>
      <c r="MDM131" s="11"/>
      <c r="MDN131" s="11"/>
      <c r="MDO131" s="11"/>
      <c r="MDP131" s="11"/>
      <c r="MDQ131" s="11"/>
      <c r="MDR131" s="11"/>
      <c r="MDS131" s="11"/>
      <c r="MDT131" s="11"/>
      <c r="MDU131" s="11"/>
      <c r="MDV131" s="11"/>
      <c r="MDW131" s="11"/>
      <c r="MDX131" s="11"/>
      <c r="MDY131" s="11"/>
      <c r="MDZ131" s="11"/>
      <c r="MEA131" s="11"/>
      <c r="MEB131" s="11"/>
      <c r="MEC131" s="11"/>
      <c r="MED131" s="11"/>
      <c r="MEE131" s="11"/>
      <c r="MEF131" s="11"/>
      <c r="MEG131" s="11"/>
      <c r="MEH131" s="11"/>
      <c r="MEI131" s="11"/>
      <c r="MEJ131" s="11"/>
      <c r="MEK131" s="11"/>
      <c r="MEL131" s="11"/>
      <c r="MEM131" s="11"/>
      <c r="MEN131" s="11"/>
      <c r="MEO131" s="11"/>
      <c r="MEP131" s="11"/>
      <c r="MEQ131" s="11"/>
      <c r="MER131" s="11"/>
      <c r="MES131" s="11"/>
      <c r="MET131" s="11"/>
      <c r="MEU131" s="11"/>
      <c r="MEV131" s="11"/>
      <c r="MEW131" s="11"/>
      <c r="MEX131" s="11"/>
      <c r="MEY131" s="11"/>
      <c r="MEZ131" s="11"/>
      <c r="MFA131" s="11"/>
      <c r="MFB131" s="11"/>
      <c r="MFC131" s="11"/>
      <c r="MFD131" s="11"/>
      <c r="MFE131" s="11"/>
      <c r="MFF131" s="11"/>
      <c r="MFG131" s="11"/>
      <c r="MFH131" s="11"/>
      <c r="MFI131" s="11"/>
      <c r="MFJ131" s="11"/>
      <c r="MFK131" s="11"/>
      <c r="MFL131" s="11"/>
      <c r="MFM131" s="11"/>
      <c r="MFN131" s="11"/>
      <c r="MFO131" s="11"/>
      <c r="MFP131" s="11"/>
      <c r="MFQ131" s="11"/>
      <c r="MFR131" s="11"/>
      <c r="MFS131" s="11"/>
      <c r="MFT131" s="11"/>
      <c r="MFU131" s="11"/>
      <c r="MFV131" s="11"/>
      <c r="MFW131" s="11"/>
      <c r="MFX131" s="11"/>
      <c r="MFY131" s="11"/>
      <c r="MFZ131" s="11"/>
      <c r="MGA131" s="11"/>
      <c r="MGB131" s="11"/>
      <c r="MGC131" s="11"/>
      <c r="MGD131" s="11"/>
      <c r="MGE131" s="11"/>
      <c r="MGF131" s="11"/>
      <c r="MGG131" s="11"/>
      <c r="MGH131" s="11"/>
      <c r="MGI131" s="11"/>
      <c r="MGJ131" s="11"/>
      <c r="MGK131" s="11"/>
      <c r="MGL131" s="11"/>
      <c r="MGM131" s="11"/>
      <c r="MGN131" s="11"/>
      <c r="MGO131" s="11"/>
      <c r="MGP131" s="11"/>
      <c r="MGQ131" s="11"/>
      <c r="MGR131" s="11"/>
      <c r="MGS131" s="11"/>
      <c r="MGT131" s="11"/>
      <c r="MGU131" s="11"/>
      <c r="MGV131" s="11"/>
      <c r="MGW131" s="11"/>
      <c r="MGX131" s="11"/>
      <c r="MGY131" s="11"/>
      <c r="MGZ131" s="11"/>
      <c r="MHA131" s="11"/>
      <c r="MHB131" s="11"/>
      <c r="MHC131" s="11"/>
      <c r="MHD131" s="11"/>
      <c r="MHE131" s="11"/>
      <c r="MHF131" s="11"/>
      <c r="MHG131" s="11"/>
      <c r="MHH131" s="11"/>
      <c r="MHI131" s="11"/>
      <c r="MHJ131" s="11"/>
      <c r="MHK131" s="11"/>
      <c r="MHL131" s="11"/>
      <c r="MHM131" s="11"/>
      <c r="MHN131" s="11"/>
      <c r="MHO131" s="11"/>
      <c r="MHP131" s="11"/>
      <c r="MHQ131" s="11"/>
      <c r="MHR131" s="11"/>
      <c r="MHS131" s="11"/>
      <c r="MHT131" s="11"/>
      <c r="MHU131" s="11"/>
      <c r="MHV131" s="11"/>
      <c r="MHW131" s="11"/>
      <c r="MHX131" s="11"/>
      <c r="MHY131" s="11"/>
      <c r="MHZ131" s="11"/>
      <c r="MIA131" s="11"/>
      <c r="MIB131" s="11"/>
      <c r="MIC131" s="11"/>
      <c r="MID131" s="11"/>
      <c r="MIE131" s="11"/>
      <c r="MIF131" s="11"/>
      <c r="MIG131" s="11"/>
      <c r="MIH131" s="11"/>
      <c r="MII131" s="11"/>
      <c r="MIJ131" s="11"/>
      <c r="MIK131" s="11"/>
      <c r="MIL131" s="11"/>
      <c r="MIM131" s="11"/>
      <c r="MIN131" s="11"/>
      <c r="MIO131" s="11"/>
      <c r="MIP131" s="11"/>
      <c r="MIQ131" s="11"/>
      <c r="MIR131" s="11"/>
      <c r="MIS131" s="11"/>
      <c r="MIT131" s="11"/>
      <c r="MIU131" s="11"/>
      <c r="MIV131" s="11"/>
      <c r="MIW131" s="11"/>
      <c r="MIX131" s="11"/>
      <c r="MIY131" s="11"/>
      <c r="MIZ131" s="11"/>
      <c r="MJA131" s="11"/>
      <c r="MJB131" s="11"/>
      <c r="MJC131" s="11"/>
      <c r="MJD131" s="11"/>
      <c r="MJE131" s="11"/>
      <c r="MJF131" s="11"/>
      <c r="MJG131" s="11"/>
      <c r="MJH131" s="11"/>
      <c r="MJI131" s="11"/>
      <c r="MJJ131" s="11"/>
      <c r="MJK131" s="11"/>
      <c r="MJL131" s="11"/>
      <c r="MJM131" s="11"/>
      <c r="MJN131" s="11"/>
      <c r="MJO131" s="11"/>
      <c r="MJP131" s="11"/>
      <c r="MJQ131" s="11"/>
      <c r="MJR131" s="11"/>
      <c r="MJS131" s="11"/>
      <c r="MJT131" s="11"/>
      <c r="MJU131" s="11"/>
      <c r="MJV131" s="11"/>
      <c r="MJW131" s="11"/>
      <c r="MJX131" s="11"/>
      <c r="MJY131" s="11"/>
      <c r="MJZ131" s="11"/>
      <c r="MKA131" s="11"/>
      <c r="MKB131" s="11"/>
      <c r="MKC131" s="11"/>
      <c r="MKD131" s="11"/>
      <c r="MKE131" s="11"/>
      <c r="MKF131" s="11"/>
      <c r="MKG131" s="11"/>
      <c r="MKH131" s="11"/>
      <c r="MKI131" s="11"/>
      <c r="MKJ131" s="11"/>
      <c r="MKK131" s="11"/>
      <c r="MKL131" s="11"/>
      <c r="MKM131" s="11"/>
      <c r="MKN131" s="11"/>
      <c r="MKO131" s="11"/>
      <c r="MKP131" s="11"/>
      <c r="MKQ131" s="11"/>
      <c r="MKR131" s="11"/>
      <c r="MKS131" s="11"/>
      <c r="MKT131" s="11"/>
      <c r="MKU131" s="11"/>
      <c r="MKV131" s="11"/>
      <c r="MKW131" s="11"/>
      <c r="MKX131" s="11"/>
      <c r="MKY131" s="11"/>
      <c r="MKZ131" s="11"/>
      <c r="MLA131" s="11"/>
      <c r="MLB131" s="11"/>
      <c r="MLC131" s="11"/>
      <c r="MLD131" s="11"/>
      <c r="MLE131" s="11"/>
      <c r="MLF131" s="11"/>
      <c r="MLG131" s="11"/>
      <c r="MLH131" s="11"/>
      <c r="MLI131" s="11"/>
      <c r="MLJ131" s="11"/>
      <c r="MLK131" s="11"/>
      <c r="MLL131" s="11"/>
      <c r="MLM131" s="11"/>
      <c r="MLN131" s="11"/>
      <c r="MLO131" s="11"/>
      <c r="MLP131" s="11"/>
      <c r="MLQ131" s="11"/>
      <c r="MLR131" s="11"/>
      <c r="MLS131" s="11"/>
      <c r="MLT131" s="11"/>
      <c r="MLU131" s="11"/>
      <c r="MLV131" s="11"/>
      <c r="MLW131" s="11"/>
      <c r="MLX131" s="11"/>
      <c r="MLY131" s="11"/>
      <c r="MLZ131" s="11"/>
      <c r="MMA131" s="11"/>
      <c r="MMB131" s="11"/>
      <c r="MMC131" s="11"/>
      <c r="MMD131" s="11"/>
      <c r="MME131" s="11"/>
      <c r="MMF131" s="11"/>
      <c r="MMG131" s="11"/>
      <c r="MMH131" s="11"/>
      <c r="MMI131" s="11"/>
      <c r="MMJ131" s="11"/>
      <c r="MMK131" s="11"/>
      <c r="MML131" s="11"/>
      <c r="MMM131" s="11"/>
      <c r="MMN131" s="11"/>
      <c r="MMO131" s="11"/>
      <c r="MMP131" s="11"/>
      <c r="MMQ131" s="11"/>
      <c r="MMR131" s="11"/>
      <c r="MMS131" s="11"/>
      <c r="MMT131" s="11"/>
      <c r="MMU131" s="11"/>
      <c r="MMV131" s="11"/>
      <c r="MMW131" s="11"/>
      <c r="MMX131" s="11"/>
      <c r="MMY131" s="11"/>
      <c r="MMZ131" s="11"/>
      <c r="MNA131" s="11"/>
      <c r="MNB131" s="11"/>
      <c r="MNC131" s="11"/>
      <c r="MND131" s="11"/>
      <c r="MNE131" s="11"/>
      <c r="MNF131" s="11"/>
      <c r="MNG131" s="11"/>
      <c r="MNH131" s="11"/>
      <c r="MNI131" s="11"/>
      <c r="MNJ131" s="11"/>
      <c r="MNK131" s="11"/>
      <c r="MNL131" s="11"/>
      <c r="MNM131" s="11"/>
      <c r="MNN131" s="11"/>
      <c r="MNO131" s="11"/>
      <c r="MNP131" s="11"/>
      <c r="MNQ131" s="11"/>
      <c r="MNR131" s="11"/>
      <c r="MNS131" s="11"/>
      <c r="MNT131" s="11"/>
      <c r="MNU131" s="11"/>
      <c r="MNV131" s="11"/>
      <c r="MNW131" s="11"/>
      <c r="MNX131" s="11"/>
      <c r="MNY131" s="11"/>
      <c r="MNZ131" s="11"/>
      <c r="MOA131" s="11"/>
      <c r="MOB131" s="11"/>
      <c r="MOC131" s="11"/>
      <c r="MOD131" s="11"/>
      <c r="MOE131" s="11"/>
      <c r="MOF131" s="11"/>
      <c r="MOG131" s="11"/>
      <c r="MOH131" s="11"/>
      <c r="MOI131" s="11"/>
      <c r="MOJ131" s="11"/>
      <c r="MOK131" s="11"/>
      <c r="MOL131" s="11"/>
      <c r="MOM131" s="11"/>
      <c r="MON131" s="11"/>
      <c r="MOO131" s="11"/>
      <c r="MOP131" s="11"/>
      <c r="MOQ131" s="11"/>
      <c r="MOR131" s="11"/>
      <c r="MOS131" s="11"/>
      <c r="MOT131" s="11"/>
      <c r="MOU131" s="11"/>
      <c r="MOV131" s="11"/>
      <c r="MOW131" s="11"/>
      <c r="MOX131" s="11"/>
      <c r="MOY131" s="11"/>
      <c r="MOZ131" s="11"/>
      <c r="MPA131" s="11"/>
      <c r="MPB131" s="11"/>
      <c r="MPC131" s="11"/>
      <c r="MPD131" s="11"/>
      <c r="MPE131" s="11"/>
      <c r="MPF131" s="11"/>
      <c r="MPG131" s="11"/>
      <c r="MPH131" s="11"/>
      <c r="MPI131" s="11"/>
      <c r="MPJ131" s="11"/>
      <c r="MPK131" s="11"/>
      <c r="MPL131" s="11"/>
      <c r="MPM131" s="11"/>
      <c r="MPN131" s="11"/>
      <c r="MPO131" s="11"/>
      <c r="MPP131" s="11"/>
      <c r="MPQ131" s="11"/>
      <c r="MPR131" s="11"/>
      <c r="MPS131" s="11"/>
      <c r="MPT131" s="11"/>
      <c r="MPU131" s="11"/>
      <c r="MPV131" s="11"/>
      <c r="MPW131" s="11"/>
      <c r="MPX131" s="11"/>
      <c r="MPY131" s="11"/>
      <c r="MPZ131" s="11"/>
      <c r="MQA131" s="11"/>
      <c r="MQB131" s="11"/>
      <c r="MQC131" s="11"/>
      <c r="MQD131" s="11"/>
      <c r="MQE131" s="11"/>
      <c r="MQF131" s="11"/>
      <c r="MQG131" s="11"/>
      <c r="MQH131" s="11"/>
      <c r="MQI131" s="11"/>
      <c r="MQJ131" s="11"/>
      <c r="MQK131" s="11"/>
      <c r="MQL131" s="11"/>
      <c r="MQM131" s="11"/>
      <c r="MQN131" s="11"/>
      <c r="MQO131" s="11"/>
      <c r="MQP131" s="11"/>
      <c r="MQQ131" s="11"/>
      <c r="MQR131" s="11"/>
      <c r="MQS131" s="11"/>
      <c r="MQT131" s="11"/>
      <c r="MQU131" s="11"/>
      <c r="MQV131" s="11"/>
      <c r="MQW131" s="11"/>
      <c r="MQX131" s="11"/>
      <c r="MQY131" s="11"/>
      <c r="MQZ131" s="11"/>
      <c r="MRA131" s="11"/>
      <c r="MRB131" s="11"/>
      <c r="MRC131" s="11"/>
      <c r="MRD131" s="11"/>
      <c r="MRE131" s="11"/>
      <c r="MRF131" s="11"/>
      <c r="MRG131" s="11"/>
      <c r="MRH131" s="11"/>
      <c r="MRI131" s="11"/>
      <c r="MRJ131" s="11"/>
      <c r="MRK131" s="11"/>
      <c r="MRL131" s="11"/>
      <c r="MRM131" s="11"/>
      <c r="MRN131" s="11"/>
      <c r="MRO131" s="11"/>
      <c r="MRP131" s="11"/>
      <c r="MRQ131" s="11"/>
      <c r="MRR131" s="11"/>
      <c r="MRS131" s="11"/>
      <c r="MRT131" s="11"/>
      <c r="MRU131" s="11"/>
      <c r="MRV131" s="11"/>
      <c r="MRW131" s="11"/>
      <c r="MRX131" s="11"/>
      <c r="MRY131" s="11"/>
      <c r="MRZ131" s="11"/>
      <c r="MSA131" s="11"/>
      <c r="MSB131" s="11"/>
      <c r="MSC131" s="11"/>
      <c r="MSD131" s="11"/>
      <c r="MSE131" s="11"/>
      <c r="MSF131" s="11"/>
      <c r="MSG131" s="11"/>
      <c r="MSH131" s="11"/>
      <c r="MSI131" s="11"/>
      <c r="MSJ131" s="11"/>
      <c r="MSK131" s="11"/>
      <c r="MSL131" s="11"/>
      <c r="MSM131" s="11"/>
      <c r="MSN131" s="11"/>
      <c r="MSO131" s="11"/>
      <c r="MSP131" s="11"/>
      <c r="MSQ131" s="11"/>
      <c r="MSR131" s="11"/>
      <c r="MSS131" s="11"/>
      <c r="MST131" s="11"/>
      <c r="MSU131" s="11"/>
      <c r="MSV131" s="11"/>
      <c r="MSW131" s="11"/>
      <c r="MSX131" s="11"/>
      <c r="MSY131" s="11"/>
      <c r="MSZ131" s="11"/>
      <c r="MTA131" s="11"/>
      <c r="MTB131" s="11"/>
      <c r="MTC131" s="11"/>
      <c r="MTD131" s="11"/>
      <c r="MTE131" s="11"/>
      <c r="MTF131" s="11"/>
      <c r="MTG131" s="11"/>
      <c r="MTH131" s="11"/>
      <c r="MTI131" s="11"/>
      <c r="MTJ131" s="11"/>
      <c r="MTK131" s="11"/>
      <c r="MTL131" s="11"/>
      <c r="MTM131" s="11"/>
      <c r="MTN131" s="11"/>
      <c r="MTO131" s="11"/>
      <c r="MTP131" s="11"/>
      <c r="MTQ131" s="11"/>
      <c r="MTR131" s="11"/>
      <c r="MTS131" s="11"/>
      <c r="MTT131" s="11"/>
      <c r="MTU131" s="11"/>
      <c r="MTV131" s="11"/>
      <c r="MTW131" s="11"/>
      <c r="MTX131" s="11"/>
      <c r="MTY131" s="11"/>
      <c r="MTZ131" s="11"/>
      <c r="MUA131" s="11"/>
      <c r="MUB131" s="11"/>
      <c r="MUC131" s="11"/>
      <c r="MUD131" s="11"/>
      <c r="MUE131" s="11"/>
      <c r="MUF131" s="11"/>
      <c r="MUG131" s="11"/>
      <c r="MUH131" s="11"/>
      <c r="MUI131" s="11"/>
      <c r="MUJ131" s="11"/>
      <c r="MUK131" s="11"/>
      <c r="MUL131" s="11"/>
      <c r="MUM131" s="11"/>
      <c r="MUN131" s="11"/>
      <c r="MUO131" s="11"/>
      <c r="MUP131" s="11"/>
      <c r="MUQ131" s="11"/>
      <c r="MUR131" s="11"/>
      <c r="MUS131" s="11"/>
      <c r="MUT131" s="11"/>
      <c r="MUU131" s="11"/>
      <c r="MUV131" s="11"/>
      <c r="MUW131" s="11"/>
      <c r="MUX131" s="11"/>
      <c r="MUY131" s="11"/>
      <c r="MUZ131" s="11"/>
      <c r="MVA131" s="11"/>
      <c r="MVB131" s="11"/>
      <c r="MVC131" s="11"/>
      <c r="MVD131" s="11"/>
      <c r="MVE131" s="11"/>
      <c r="MVF131" s="11"/>
      <c r="MVG131" s="11"/>
      <c r="MVH131" s="11"/>
      <c r="MVI131" s="11"/>
      <c r="MVJ131" s="11"/>
      <c r="MVK131" s="11"/>
      <c r="MVL131" s="11"/>
      <c r="MVM131" s="11"/>
      <c r="MVN131" s="11"/>
      <c r="MVO131" s="11"/>
      <c r="MVP131" s="11"/>
      <c r="MVQ131" s="11"/>
      <c r="MVR131" s="11"/>
      <c r="MVS131" s="11"/>
      <c r="MVT131" s="11"/>
      <c r="MVU131" s="11"/>
      <c r="MVV131" s="11"/>
      <c r="MVW131" s="11"/>
      <c r="MVX131" s="11"/>
      <c r="MVY131" s="11"/>
      <c r="MVZ131" s="11"/>
      <c r="MWA131" s="11"/>
      <c r="MWB131" s="11"/>
      <c r="MWC131" s="11"/>
      <c r="MWD131" s="11"/>
      <c r="MWE131" s="11"/>
      <c r="MWF131" s="11"/>
      <c r="MWG131" s="11"/>
      <c r="MWH131" s="11"/>
      <c r="MWI131" s="11"/>
      <c r="MWJ131" s="11"/>
      <c r="MWK131" s="11"/>
      <c r="MWL131" s="11"/>
      <c r="MWM131" s="11"/>
      <c r="MWN131" s="11"/>
      <c r="MWO131" s="11"/>
      <c r="MWP131" s="11"/>
      <c r="MWQ131" s="11"/>
      <c r="MWR131" s="11"/>
      <c r="MWS131" s="11"/>
      <c r="MWT131" s="11"/>
      <c r="MWU131" s="11"/>
      <c r="MWV131" s="11"/>
      <c r="MWW131" s="11"/>
      <c r="MWX131" s="11"/>
      <c r="MWY131" s="11"/>
      <c r="MWZ131" s="11"/>
      <c r="MXA131" s="11"/>
      <c r="MXB131" s="11"/>
      <c r="MXC131" s="11"/>
      <c r="MXD131" s="11"/>
      <c r="MXE131" s="11"/>
      <c r="MXF131" s="11"/>
      <c r="MXG131" s="11"/>
      <c r="MXH131" s="11"/>
      <c r="MXI131" s="11"/>
      <c r="MXJ131" s="11"/>
      <c r="MXK131" s="11"/>
      <c r="MXL131" s="11"/>
      <c r="MXM131" s="11"/>
      <c r="MXN131" s="11"/>
      <c r="MXO131" s="11"/>
      <c r="MXP131" s="11"/>
      <c r="MXQ131" s="11"/>
      <c r="MXR131" s="11"/>
      <c r="MXS131" s="11"/>
      <c r="MXT131" s="11"/>
      <c r="MXU131" s="11"/>
      <c r="MXV131" s="11"/>
      <c r="MXW131" s="11"/>
      <c r="MXX131" s="11"/>
      <c r="MXY131" s="11"/>
      <c r="MXZ131" s="11"/>
      <c r="MYA131" s="11"/>
      <c r="MYB131" s="11"/>
      <c r="MYC131" s="11"/>
      <c r="MYD131" s="11"/>
      <c r="MYE131" s="11"/>
      <c r="MYF131" s="11"/>
      <c r="MYG131" s="11"/>
      <c r="MYH131" s="11"/>
      <c r="MYI131" s="11"/>
      <c r="MYJ131" s="11"/>
      <c r="MYK131" s="11"/>
      <c r="MYL131" s="11"/>
      <c r="MYM131" s="11"/>
      <c r="MYN131" s="11"/>
      <c r="MYO131" s="11"/>
      <c r="MYP131" s="11"/>
      <c r="MYQ131" s="11"/>
      <c r="MYR131" s="11"/>
      <c r="MYS131" s="11"/>
      <c r="MYT131" s="11"/>
      <c r="MYU131" s="11"/>
      <c r="MYV131" s="11"/>
      <c r="MYW131" s="11"/>
      <c r="MYX131" s="11"/>
      <c r="MYY131" s="11"/>
      <c r="MYZ131" s="11"/>
      <c r="MZA131" s="11"/>
      <c r="MZB131" s="11"/>
      <c r="MZC131" s="11"/>
      <c r="MZD131" s="11"/>
      <c r="MZE131" s="11"/>
      <c r="MZF131" s="11"/>
      <c r="MZG131" s="11"/>
      <c r="MZH131" s="11"/>
      <c r="MZI131" s="11"/>
      <c r="MZJ131" s="11"/>
      <c r="MZK131" s="11"/>
      <c r="MZL131" s="11"/>
      <c r="MZM131" s="11"/>
      <c r="MZN131" s="11"/>
      <c r="MZO131" s="11"/>
      <c r="MZP131" s="11"/>
      <c r="MZQ131" s="11"/>
      <c r="MZR131" s="11"/>
      <c r="MZS131" s="11"/>
      <c r="MZT131" s="11"/>
      <c r="MZU131" s="11"/>
      <c r="MZV131" s="11"/>
      <c r="MZW131" s="11"/>
      <c r="MZX131" s="11"/>
      <c r="MZY131" s="11"/>
      <c r="MZZ131" s="11"/>
      <c r="NAA131" s="11"/>
      <c r="NAB131" s="11"/>
      <c r="NAC131" s="11"/>
      <c r="NAD131" s="11"/>
      <c r="NAE131" s="11"/>
      <c r="NAF131" s="11"/>
      <c r="NAG131" s="11"/>
      <c r="NAH131" s="11"/>
      <c r="NAI131" s="11"/>
      <c r="NAJ131" s="11"/>
      <c r="NAK131" s="11"/>
      <c r="NAL131" s="11"/>
      <c r="NAM131" s="11"/>
      <c r="NAN131" s="11"/>
      <c r="NAO131" s="11"/>
      <c r="NAP131" s="11"/>
      <c r="NAQ131" s="11"/>
      <c r="NAR131" s="11"/>
      <c r="NAS131" s="11"/>
      <c r="NAT131" s="11"/>
      <c r="NAU131" s="11"/>
      <c r="NAV131" s="11"/>
      <c r="NAW131" s="11"/>
      <c r="NAX131" s="11"/>
      <c r="NAY131" s="11"/>
      <c r="NAZ131" s="11"/>
      <c r="NBA131" s="11"/>
      <c r="NBB131" s="11"/>
      <c r="NBC131" s="11"/>
      <c r="NBD131" s="11"/>
      <c r="NBE131" s="11"/>
      <c r="NBF131" s="11"/>
      <c r="NBG131" s="11"/>
      <c r="NBH131" s="11"/>
      <c r="NBI131" s="11"/>
      <c r="NBJ131" s="11"/>
      <c r="NBK131" s="11"/>
      <c r="NBL131" s="11"/>
      <c r="NBM131" s="11"/>
      <c r="NBN131" s="11"/>
      <c r="NBO131" s="11"/>
      <c r="NBP131" s="11"/>
      <c r="NBQ131" s="11"/>
      <c r="NBR131" s="11"/>
      <c r="NBS131" s="11"/>
      <c r="NBT131" s="11"/>
      <c r="NBU131" s="11"/>
      <c r="NBV131" s="11"/>
      <c r="NBW131" s="11"/>
      <c r="NBX131" s="11"/>
      <c r="NBY131" s="11"/>
      <c r="NBZ131" s="11"/>
      <c r="NCA131" s="11"/>
      <c r="NCB131" s="11"/>
      <c r="NCC131" s="11"/>
      <c r="NCD131" s="11"/>
      <c r="NCE131" s="11"/>
      <c r="NCF131" s="11"/>
      <c r="NCG131" s="11"/>
      <c r="NCH131" s="11"/>
      <c r="NCI131" s="11"/>
      <c r="NCJ131" s="11"/>
      <c r="NCK131" s="11"/>
      <c r="NCL131" s="11"/>
      <c r="NCM131" s="11"/>
      <c r="NCN131" s="11"/>
      <c r="NCO131" s="11"/>
      <c r="NCP131" s="11"/>
      <c r="NCQ131" s="11"/>
      <c r="NCR131" s="11"/>
      <c r="NCS131" s="11"/>
      <c r="NCT131" s="11"/>
      <c r="NCU131" s="11"/>
      <c r="NCV131" s="11"/>
      <c r="NCW131" s="11"/>
      <c r="NCX131" s="11"/>
      <c r="NCY131" s="11"/>
      <c r="NCZ131" s="11"/>
      <c r="NDA131" s="11"/>
      <c r="NDB131" s="11"/>
      <c r="NDC131" s="11"/>
      <c r="NDD131" s="11"/>
      <c r="NDE131" s="11"/>
      <c r="NDF131" s="11"/>
      <c r="NDG131" s="11"/>
      <c r="NDH131" s="11"/>
      <c r="NDI131" s="11"/>
      <c r="NDJ131" s="11"/>
      <c r="NDK131" s="11"/>
      <c r="NDL131" s="11"/>
      <c r="NDM131" s="11"/>
      <c r="NDN131" s="11"/>
      <c r="NDO131" s="11"/>
      <c r="NDP131" s="11"/>
      <c r="NDQ131" s="11"/>
      <c r="NDR131" s="11"/>
      <c r="NDS131" s="11"/>
      <c r="NDT131" s="11"/>
      <c r="NDU131" s="11"/>
      <c r="NDV131" s="11"/>
      <c r="NDW131" s="11"/>
      <c r="NDX131" s="11"/>
      <c r="NDY131" s="11"/>
      <c r="NDZ131" s="11"/>
      <c r="NEA131" s="11"/>
      <c r="NEB131" s="11"/>
      <c r="NEC131" s="11"/>
      <c r="NED131" s="11"/>
      <c r="NEE131" s="11"/>
      <c r="NEF131" s="11"/>
      <c r="NEG131" s="11"/>
      <c r="NEH131" s="11"/>
      <c r="NEI131" s="11"/>
      <c r="NEJ131" s="11"/>
      <c r="NEK131" s="11"/>
      <c r="NEL131" s="11"/>
      <c r="NEM131" s="11"/>
      <c r="NEN131" s="11"/>
      <c r="NEO131" s="11"/>
      <c r="NEP131" s="11"/>
      <c r="NEQ131" s="11"/>
      <c r="NER131" s="11"/>
      <c r="NES131" s="11"/>
      <c r="NET131" s="11"/>
      <c r="NEU131" s="11"/>
      <c r="NEV131" s="11"/>
      <c r="NEW131" s="11"/>
      <c r="NEX131" s="11"/>
      <c r="NEY131" s="11"/>
      <c r="NEZ131" s="11"/>
      <c r="NFA131" s="11"/>
      <c r="NFB131" s="11"/>
      <c r="NFC131" s="11"/>
      <c r="NFD131" s="11"/>
      <c r="NFE131" s="11"/>
      <c r="NFF131" s="11"/>
      <c r="NFG131" s="11"/>
      <c r="NFH131" s="11"/>
      <c r="NFI131" s="11"/>
      <c r="NFJ131" s="11"/>
      <c r="NFK131" s="11"/>
      <c r="NFL131" s="11"/>
      <c r="NFM131" s="11"/>
      <c r="NFN131" s="11"/>
      <c r="NFO131" s="11"/>
      <c r="NFP131" s="11"/>
      <c r="NFQ131" s="11"/>
      <c r="NFR131" s="11"/>
      <c r="NFS131" s="11"/>
      <c r="NFT131" s="11"/>
      <c r="NFU131" s="11"/>
      <c r="NFV131" s="11"/>
      <c r="NFW131" s="11"/>
      <c r="NFX131" s="11"/>
      <c r="NFY131" s="11"/>
      <c r="NFZ131" s="11"/>
      <c r="NGA131" s="11"/>
      <c r="NGB131" s="11"/>
      <c r="NGC131" s="11"/>
      <c r="NGD131" s="11"/>
      <c r="NGE131" s="11"/>
      <c r="NGF131" s="11"/>
      <c r="NGG131" s="11"/>
      <c r="NGH131" s="11"/>
      <c r="NGI131" s="11"/>
      <c r="NGJ131" s="11"/>
      <c r="NGK131" s="11"/>
      <c r="NGL131" s="11"/>
      <c r="NGM131" s="11"/>
      <c r="NGN131" s="11"/>
      <c r="NGO131" s="11"/>
      <c r="NGP131" s="11"/>
      <c r="NGQ131" s="11"/>
      <c r="NGR131" s="11"/>
      <c r="NGS131" s="11"/>
      <c r="NGT131" s="11"/>
      <c r="NGU131" s="11"/>
      <c r="NGV131" s="11"/>
      <c r="NGW131" s="11"/>
      <c r="NGX131" s="11"/>
      <c r="NGY131" s="11"/>
      <c r="NGZ131" s="11"/>
      <c r="NHA131" s="11"/>
      <c r="NHB131" s="11"/>
      <c r="NHC131" s="11"/>
      <c r="NHD131" s="11"/>
      <c r="NHE131" s="11"/>
      <c r="NHF131" s="11"/>
      <c r="NHG131" s="11"/>
      <c r="NHH131" s="11"/>
      <c r="NHI131" s="11"/>
      <c r="NHJ131" s="11"/>
      <c r="NHK131" s="11"/>
      <c r="NHL131" s="11"/>
      <c r="NHM131" s="11"/>
      <c r="NHN131" s="11"/>
      <c r="NHO131" s="11"/>
      <c r="NHP131" s="11"/>
      <c r="NHQ131" s="11"/>
      <c r="NHR131" s="11"/>
      <c r="NHS131" s="11"/>
      <c r="NHT131" s="11"/>
      <c r="NHU131" s="11"/>
      <c r="NHV131" s="11"/>
      <c r="NHW131" s="11"/>
      <c r="NHX131" s="11"/>
      <c r="NHY131" s="11"/>
      <c r="NHZ131" s="11"/>
      <c r="NIA131" s="11"/>
      <c r="NIB131" s="11"/>
      <c r="NIC131" s="11"/>
      <c r="NID131" s="11"/>
      <c r="NIE131" s="11"/>
      <c r="NIF131" s="11"/>
      <c r="NIG131" s="11"/>
      <c r="NIH131" s="11"/>
      <c r="NII131" s="11"/>
      <c r="NIJ131" s="11"/>
      <c r="NIK131" s="11"/>
      <c r="NIL131" s="11"/>
      <c r="NIM131" s="11"/>
      <c r="NIN131" s="11"/>
      <c r="NIO131" s="11"/>
      <c r="NIP131" s="11"/>
      <c r="NIQ131" s="11"/>
      <c r="NIR131" s="11"/>
      <c r="NIS131" s="11"/>
      <c r="NIT131" s="11"/>
      <c r="NIU131" s="11"/>
      <c r="NIV131" s="11"/>
      <c r="NIW131" s="11"/>
      <c r="NIX131" s="11"/>
      <c r="NIY131" s="11"/>
      <c r="NIZ131" s="11"/>
      <c r="NJA131" s="11"/>
      <c r="NJB131" s="11"/>
      <c r="NJC131" s="11"/>
      <c r="NJD131" s="11"/>
      <c r="NJE131" s="11"/>
      <c r="NJF131" s="11"/>
      <c r="NJG131" s="11"/>
      <c r="NJH131" s="11"/>
      <c r="NJI131" s="11"/>
      <c r="NJJ131" s="11"/>
      <c r="NJK131" s="11"/>
      <c r="NJL131" s="11"/>
      <c r="NJM131" s="11"/>
      <c r="NJN131" s="11"/>
      <c r="NJO131" s="11"/>
      <c r="NJP131" s="11"/>
      <c r="NJQ131" s="11"/>
      <c r="NJR131" s="11"/>
      <c r="NJS131" s="11"/>
      <c r="NJT131" s="11"/>
      <c r="NJU131" s="11"/>
      <c r="NJV131" s="11"/>
      <c r="NJW131" s="11"/>
      <c r="NJX131" s="11"/>
      <c r="NJY131" s="11"/>
      <c r="NJZ131" s="11"/>
      <c r="NKA131" s="11"/>
      <c r="NKB131" s="11"/>
      <c r="NKC131" s="11"/>
      <c r="NKD131" s="11"/>
      <c r="NKE131" s="11"/>
      <c r="NKF131" s="11"/>
      <c r="NKG131" s="11"/>
      <c r="NKH131" s="11"/>
      <c r="NKI131" s="11"/>
      <c r="NKJ131" s="11"/>
      <c r="NKK131" s="11"/>
      <c r="NKL131" s="11"/>
      <c r="NKM131" s="11"/>
      <c r="NKN131" s="11"/>
      <c r="NKO131" s="11"/>
      <c r="NKP131" s="11"/>
      <c r="NKQ131" s="11"/>
      <c r="NKR131" s="11"/>
      <c r="NKS131" s="11"/>
      <c r="NKT131" s="11"/>
      <c r="NKU131" s="11"/>
      <c r="NKV131" s="11"/>
      <c r="NKW131" s="11"/>
      <c r="NKX131" s="11"/>
      <c r="NKY131" s="11"/>
      <c r="NKZ131" s="11"/>
      <c r="NLA131" s="11"/>
      <c r="NLB131" s="11"/>
      <c r="NLC131" s="11"/>
      <c r="NLD131" s="11"/>
      <c r="NLE131" s="11"/>
      <c r="NLF131" s="11"/>
      <c r="NLG131" s="11"/>
      <c r="NLH131" s="11"/>
      <c r="NLI131" s="11"/>
      <c r="NLJ131" s="11"/>
      <c r="NLK131" s="11"/>
      <c r="NLL131" s="11"/>
      <c r="NLM131" s="11"/>
      <c r="NLN131" s="11"/>
      <c r="NLO131" s="11"/>
      <c r="NLP131" s="11"/>
      <c r="NLQ131" s="11"/>
      <c r="NLR131" s="11"/>
      <c r="NLS131" s="11"/>
      <c r="NLT131" s="11"/>
      <c r="NLU131" s="11"/>
      <c r="NLV131" s="11"/>
      <c r="NLW131" s="11"/>
      <c r="NLX131" s="11"/>
      <c r="NLY131" s="11"/>
      <c r="NLZ131" s="11"/>
      <c r="NMA131" s="11"/>
      <c r="NMB131" s="11"/>
      <c r="NMC131" s="11"/>
      <c r="NMD131" s="11"/>
      <c r="NME131" s="11"/>
      <c r="NMF131" s="11"/>
      <c r="NMG131" s="11"/>
      <c r="NMH131" s="11"/>
      <c r="NMI131" s="11"/>
      <c r="NMJ131" s="11"/>
      <c r="NMK131" s="11"/>
      <c r="NML131" s="11"/>
      <c r="NMM131" s="11"/>
      <c r="NMN131" s="11"/>
      <c r="NMO131" s="11"/>
      <c r="NMP131" s="11"/>
      <c r="NMQ131" s="11"/>
      <c r="NMR131" s="11"/>
      <c r="NMS131" s="11"/>
      <c r="NMT131" s="11"/>
      <c r="NMU131" s="11"/>
      <c r="NMV131" s="11"/>
      <c r="NMW131" s="11"/>
      <c r="NMX131" s="11"/>
      <c r="NMY131" s="11"/>
      <c r="NMZ131" s="11"/>
      <c r="NNA131" s="11"/>
      <c r="NNB131" s="11"/>
      <c r="NNC131" s="11"/>
      <c r="NND131" s="11"/>
      <c r="NNE131" s="11"/>
      <c r="NNF131" s="11"/>
      <c r="NNG131" s="11"/>
      <c r="NNH131" s="11"/>
      <c r="NNI131" s="11"/>
      <c r="NNJ131" s="11"/>
      <c r="NNK131" s="11"/>
      <c r="NNL131" s="11"/>
      <c r="NNM131" s="11"/>
      <c r="NNN131" s="11"/>
      <c r="NNO131" s="11"/>
      <c r="NNP131" s="11"/>
      <c r="NNQ131" s="11"/>
      <c r="NNR131" s="11"/>
      <c r="NNS131" s="11"/>
      <c r="NNT131" s="11"/>
      <c r="NNU131" s="11"/>
      <c r="NNV131" s="11"/>
      <c r="NNW131" s="11"/>
      <c r="NNX131" s="11"/>
      <c r="NNY131" s="11"/>
      <c r="NNZ131" s="11"/>
      <c r="NOA131" s="11"/>
      <c r="NOB131" s="11"/>
      <c r="NOC131" s="11"/>
      <c r="NOD131" s="11"/>
      <c r="NOE131" s="11"/>
      <c r="NOF131" s="11"/>
      <c r="NOG131" s="11"/>
      <c r="NOH131" s="11"/>
      <c r="NOI131" s="11"/>
      <c r="NOJ131" s="11"/>
      <c r="NOK131" s="11"/>
      <c r="NOL131" s="11"/>
      <c r="NOM131" s="11"/>
      <c r="NON131" s="11"/>
      <c r="NOO131" s="11"/>
      <c r="NOP131" s="11"/>
      <c r="NOQ131" s="11"/>
      <c r="NOR131" s="11"/>
      <c r="NOS131" s="11"/>
      <c r="NOT131" s="11"/>
      <c r="NOU131" s="11"/>
      <c r="NOV131" s="11"/>
      <c r="NOW131" s="11"/>
      <c r="NOX131" s="11"/>
      <c r="NOY131" s="11"/>
      <c r="NOZ131" s="11"/>
      <c r="NPA131" s="11"/>
      <c r="NPB131" s="11"/>
      <c r="NPC131" s="11"/>
      <c r="NPD131" s="11"/>
      <c r="NPE131" s="11"/>
      <c r="NPF131" s="11"/>
      <c r="NPG131" s="11"/>
      <c r="NPH131" s="11"/>
      <c r="NPI131" s="11"/>
      <c r="NPJ131" s="11"/>
      <c r="NPK131" s="11"/>
      <c r="NPL131" s="11"/>
      <c r="NPM131" s="11"/>
      <c r="NPN131" s="11"/>
      <c r="NPO131" s="11"/>
      <c r="NPP131" s="11"/>
      <c r="NPQ131" s="11"/>
      <c r="NPR131" s="11"/>
      <c r="NPS131" s="11"/>
      <c r="NPT131" s="11"/>
      <c r="NPU131" s="11"/>
      <c r="NPV131" s="11"/>
      <c r="NPW131" s="11"/>
      <c r="NPX131" s="11"/>
      <c r="NPY131" s="11"/>
      <c r="NPZ131" s="11"/>
      <c r="NQA131" s="11"/>
      <c r="NQB131" s="11"/>
      <c r="NQC131" s="11"/>
      <c r="NQD131" s="11"/>
      <c r="NQE131" s="11"/>
      <c r="NQF131" s="11"/>
      <c r="NQG131" s="11"/>
      <c r="NQH131" s="11"/>
      <c r="NQI131" s="11"/>
      <c r="NQJ131" s="11"/>
      <c r="NQK131" s="11"/>
      <c r="NQL131" s="11"/>
      <c r="NQM131" s="11"/>
      <c r="NQN131" s="11"/>
      <c r="NQO131" s="11"/>
      <c r="NQP131" s="11"/>
      <c r="NQQ131" s="11"/>
      <c r="NQR131" s="11"/>
      <c r="NQS131" s="11"/>
      <c r="NQT131" s="11"/>
      <c r="NQU131" s="11"/>
      <c r="NQV131" s="11"/>
      <c r="NQW131" s="11"/>
      <c r="NQX131" s="11"/>
      <c r="NQY131" s="11"/>
      <c r="NQZ131" s="11"/>
      <c r="NRA131" s="11"/>
      <c r="NRB131" s="11"/>
      <c r="NRC131" s="11"/>
      <c r="NRD131" s="11"/>
      <c r="NRE131" s="11"/>
      <c r="NRF131" s="11"/>
      <c r="NRG131" s="11"/>
      <c r="NRH131" s="11"/>
      <c r="NRI131" s="11"/>
      <c r="NRJ131" s="11"/>
      <c r="NRK131" s="11"/>
      <c r="NRL131" s="11"/>
      <c r="NRM131" s="11"/>
      <c r="NRN131" s="11"/>
      <c r="NRO131" s="11"/>
      <c r="NRP131" s="11"/>
      <c r="NRQ131" s="11"/>
      <c r="NRR131" s="11"/>
      <c r="NRS131" s="11"/>
      <c r="NRT131" s="11"/>
      <c r="NRU131" s="11"/>
      <c r="NRV131" s="11"/>
      <c r="NRW131" s="11"/>
      <c r="NRX131" s="11"/>
      <c r="NRY131" s="11"/>
      <c r="NRZ131" s="11"/>
      <c r="NSA131" s="11"/>
      <c r="NSB131" s="11"/>
      <c r="NSC131" s="11"/>
      <c r="NSD131" s="11"/>
      <c r="NSE131" s="11"/>
      <c r="NSF131" s="11"/>
      <c r="NSG131" s="11"/>
      <c r="NSH131" s="11"/>
      <c r="NSI131" s="11"/>
      <c r="NSJ131" s="11"/>
      <c r="NSK131" s="11"/>
      <c r="NSL131" s="11"/>
      <c r="NSM131" s="11"/>
      <c r="NSN131" s="11"/>
      <c r="NSO131" s="11"/>
      <c r="NSP131" s="11"/>
      <c r="NSQ131" s="11"/>
      <c r="NSR131" s="11"/>
      <c r="NSS131" s="11"/>
      <c r="NST131" s="11"/>
      <c r="NSU131" s="11"/>
      <c r="NSV131" s="11"/>
      <c r="NSW131" s="11"/>
      <c r="NSX131" s="11"/>
      <c r="NSY131" s="11"/>
      <c r="NSZ131" s="11"/>
      <c r="NTA131" s="11"/>
      <c r="NTB131" s="11"/>
      <c r="NTC131" s="11"/>
      <c r="NTD131" s="11"/>
      <c r="NTE131" s="11"/>
      <c r="NTF131" s="11"/>
      <c r="NTG131" s="11"/>
      <c r="NTH131" s="11"/>
      <c r="NTI131" s="11"/>
      <c r="NTJ131" s="11"/>
      <c r="NTK131" s="11"/>
      <c r="NTL131" s="11"/>
      <c r="NTM131" s="11"/>
      <c r="NTN131" s="11"/>
      <c r="NTO131" s="11"/>
      <c r="NTP131" s="11"/>
      <c r="NTQ131" s="11"/>
      <c r="NTR131" s="11"/>
      <c r="NTS131" s="11"/>
      <c r="NTT131" s="11"/>
      <c r="NTU131" s="11"/>
      <c r="NTV131" s="11"/>
      <c r="NTW131" s="11"/>
      <c r="NTX131" s="11"/>
      <c r="NTY131" s="11"/>
      <c r="NTZ131" s="11"/>
      <c r="NUA131" s="11"/>
      <c r="NUB131" s="11"/>
      <c r="NUC131" s="11"/>
      <c r="NUD131" s="11"/>
      <c r="NUE131" s="11"/>
      <c r="NUF131" s="11"/>
      <c r="NUG131" s="11"/>
      <c r="NUH131" s="11"/>
      <c r="NUI131" s="11"/>
      <c r="NUJ131" s="11"/>
      <c r="NUK131" s="11"/>
      <c r="NUL131" s="11"/>
      <c r="NUM131" s="11"/>
      <c r="NUN131" s="11"/>
      <c r="NUO131" s="11"/>
      <c r="NUP131" s="11"/>
      <c r="NUQ131" s="11"/>
      <c r="NUR131" s="11"/>
      <c r="NUS131" s="11"/>
      <c r="NUT131" s="11"/>
      <c r="NUU131" s="11"/>
      <c r="NUV131" s="11"/>
      <c r="NUW131" s="11"/>
      <c r="NUX131" s="11"/>
      <c r="NUY131" s="11"/>
      <c r="NUZ131" s="11"/>
      <c r="NVA131" s="11"/>
      <c r="NVB131" s="11"/>
      <c r="NVC131" s="11"/>
      <c r="NVD131" s="11"/>
      <c r="NVE131" s="11"/>
      <c r="NVF131" s="11"/>
      <c r="NVG131" s="11"/>
      <c r="NVH131" s="11"/>
      <c r="NVI131" s="11"/>
      <c r="NVJ131" s="11"/>
      <c r="NVK131" s="11"/>
      <c r="NVL131" s="11"/>
      <c r="NVM131" s="11"/>
      <c r="NVN131" s="11"/>
      <c r="NVO131" s="11"/>
      <c r="NVP131" s="11"/>
      <c r="NVQ131" s="11"/>
      <c r="NVR131" s="11"/>
      <c r="NVS131" s="11"/>
      <c r="NVT131" s="11"/>
      <c r="NVU131" s="11"/>
      <c r="NVV131" s="11"/>
      <c r="NVW131" s="11"/>
      <c r="NVX131" s="11"/>
      <c r="NVY131" s="11"/>
      <c r="NVZ131" s="11"/>
      <c r="NWA131" s="11"/>
      <c r="NWB131" s="11"/>
      <c r="NWC131" s="11"/>
      <c r="NWD131" s="11"/>
      <c r="NWE131" s="11"/>
      <c r="NWF131" s="11"/>
      <c r="NWG131" s="11"/>
      <c r="NWH131" s="11"/>
      <c r="NWI131" s="11"/>
      <c r="NWJ131" s="11"/>
      <c r="NWK131" s="11"/>
      <c r="NWL131" s="11"/>
      <c r="NWM131" s="11"/>
      <c r="NWN131" s="11"/>
      <c r="NWO131" s="11"/>
      <c r="NWP131" s="11"/>
      <c r="NWQ131" s="11"/>
      <c r="NWR131" s="11"/>
      <c r="NWS131" s="11"/>
      <c r="NWT131" s="11"/>
      <c r="NWU131" s="11"/>
      <c r="NWV131" s="11"/>
      <c r="NWW131" s="11"/>
      <c r="NWX131" s="11"/>
      <c r="NWY131" s="11"/>
      <c r="NWZ131" s="11"/>
      <c r="NXA131" s="11"/>
      <c r="NXB131" s="11"/>
      <c r="NXC131" s="11"/>
      <c r="NXD131" s="11"/>
      <c r="NXE131" s="11"/>
      <c r="NXF131" s="11"/>
      <c r="NXG131" s="11"/>
      <c r="NXH131" s="11"/>
      <c r="NXI131" s="11"/>
      <c r="NXJ131" s="11"/>
      <c r="NXK131" s="11"/>
      <c r="NXL131" s="11"/>
      <c r="NXM131" s="11"/>
      <c r="NXN131" s="11"/>
      <c r="NXO131" s="11"/>
      <c r="NXP131" s="11"/>
      <c r="NXQ131" s="11"/>
      <c r="NXR131" s="11"/>
      <c r="NXS131" s="11"/>
      <c r="NXT131" s="11"/>
      <c r="NXU131" s="11"/>
      <c r="NXV131" s="11"/>
      <c r="NXW131" s="11"/>
      <c r="NXX131" s="11"/>
      <c r="NXY131" s="11"/>
      <c r="NXZ131" s="11"/>
      <c r="NYA131" s="11"/>
      <c r="NYB131" s="11"/>
      <c r="NYC131" s="11"/>
      <c r="NYD131" s="11"/>
      <c r="NYE131" s="11"/>
      <c r="NYF131" s="11"/>
      <c r="NYG131" s="11"/>
      <c r="NYH131" s="11"/>
      <c r="NYI131" s="11"/>
      <c r="NYJ131" s="11"/>
      <c r="NYK131" s="11"/>
      <c r="NYL131" s="11"/>
      <c r="NYM131" s="11"/>
      <c r="NYN131" s="11"/>
      <c r="NYO131" s="11"/>
      <c r="NYP131" s="11"/>
      <c r="NYQ131" s="11"/>
      <c r="NYR131" s="11"/>
      <c r="NYS131" s="11"/>
      <c r="NYT131" s="11"/>
      <c r="NYU131" s="11"/>
      <c r="NYV131" s="11"/>
      <c r="NYW131" s="11"/>
      <c r="NYX131" s="11"/>
      <c r="NYY131" s="11"/>
      <c r="NYZ131" s="11"/>
      <c r="NZA131" s="11"/>
      <c r="NZB131" s="11"/>
      <c r="NZC131" s="11"/>
      <c r="NZD131" s="11"/>
      <c r="NZE131" s="11"/>
      <c r="NZF131" s="11"/>
      <c r="NZG131" s="11"/>
      <c r="NZH131" s="11"/>
      <c r="NZI131" s="11"/>
      <c r="NZJ131" s="11"/>
      <c r="NZK131" s="11"/>
      <c r="NZL131" s="11"/>
      <c r="NZM131" s="11"/>
      <c r="NZN131" s="11"/>
      <c r="NZO131" s="11"/>
      <c r="NZP131" s="11"/>
      <c r="NZQ131" s="11"/>
      <c r="NZR131" s="11"/>
      <c r="NZS131" s="11"/>
      <c r="NZT131" s="11"/>
      <c r="NZU131" s="11"/>
      <c r="NZV131" s="11"/>
      <c r="NZW131" s="11"/>
      <c r="NZX131" s="11"/>
      <c r="NZY131" s="11"/>
      <c r="NZZ131" s="11"/>
      <c r="OAA131" s="11"/>
      <c r="OAB131" s="11"/>
      <c r="OAC131" s="11"/>
      <c r="OAD131" s="11"/>
      <c r="OAE131" s="11"/>
      <c r="OAF131" s="11"/>
      <c r="OAG131" s="11"/>
      <c r="OAH131" s="11"/>
      <c r="OAI131" s="11"/>
      <c r="OAJ131" s="11"/>
      <c r="OAK131" s="11"/>
      <c r="OAL131" s="11"/>
      <c r="OAM131" s="11"/>
      <c r="OAN131" s="11"/>
      <c r="OAO131" s="11"/>
      <c r="OAP131" s="11"/>
      <c r="OAQ131" s="11"/>
      <c r="OAR131" s="11"/>
      <c r="OAS131" s="11"/>
      <c r="OAT131" s="11"/>
      <c r="OAU131" s="11"/>
      <c r="OAV131" s="11"/>
      <c r="OAW131" s="11"/>
      <c r="OAX131" s="11"/>
      <c r="OAY131" s="11"/>
      <c r="OAZ131" s="11"/>
      <c r="OBA131" s="11"/>
      <c r="OBB131" s="11"/>
      <c r="OBC131" s="11"/>
      <c r="OBD131" s="11"/>
      <c r="OBE131" s="11"/>
      <c r="OBF131" s="11"/>
      <c r="OBG131" s="11"/>
      <c r="OBH131" s="11"/>
      <c r="OBI131" s="11"/>
      <c r="OBJ131" s="11"/>
      <c r="OBK131" s="11"/>
      <c r="OBL131" s="11"/>
      <c r="OBM131" s="11"/>
      <c r="OBN131" s="11"/>
      <c r="OBO131" s="11"/>
      <c r="OBP131" s="11"/>
      <c r="OBQ131" s="11"/>
      <c r="OBR131" s="11"/>
      <c r="OBS131" s="11"/>
      <c r="OBT131" s="11"/>
      <c r="OBU131" s="11"/>
      <c r="OBV131" s="11"/>
      <c r="OBW131" s="11"/>
      <c r="OBX131" s="11"/>
      <c r="OBY131" s="11"/>
      <c r="OBZ131" s="11"/>
      <c r="OCA131" s="11"/>
      <c r="OCB131" s="11"/>
      <c r="OCC131" s="11"/>
      <c r="OCD131" s="11"/>
      <c r="OCE131" s="11"/>
      <c r="OCF131" s="11"/>
      <c r="OCG131" s="11"/>
      <c r="OCH131" s="11"/>
      <c r="OCI131" s="11"/>
      <c r="OCJ131" s="11"/>
      <c r="OCK131" s="11"/>
      <c r="OCL131" s="11"/>
      <c r="OCM131" s="11"/>
      <c r="OCN131" s="11"/>
      <c r="OCO131" s="11"/>
      <c r="OCP131" s="11"/>
      <c r="OCQ131" s="11"/>
      <c r="OCR131" s="11"/>
      <c r="OCS131" s="11"/>
      <c r="OCT131" s="11"/>
      <c r="OCU131" s="11"/>
      <c r="OCV131" s="11"/>
      <c r="OCW131" s="11"/>
      <c r="OCX131" s="11"/>
      <c r="OCY131" s="11"/>
      <c r="OCZ131" s="11"/>
      <c r="ODA131" s="11"/>
      <c r="ODB131" s="11"/>
      <c r="ODC131" s="11"/>
      <c r="ODD131" s="11"/>
      <c r="ODE131" s="11"/>
      <c r="ODF131" s="11"/>
      <c r="ODG131" s="11"/>
      <c r="ODH131" s="11"/>
      <c r="ODI131" s="11"/>
      <c r="ODJ131" s="11"/>
      <c r="ODK131" s="11"/>
      <c r="ODL131" s="11"/>
      <c r="ODM131" s="11"/>
      <c r="ODN131" s="11"/>
      <c r="ODO131" s="11"/>
      <c r="ODP131" s="11"/>
      <c r="ODQ131" s="11"/>
      <c r="ODR131" s="11"/>
      <c r="ODS131" s="11"/>
      <c r="ODT131" s="11"/>
      <c r="ODU131" s="11"/>
      <c r="ODV131" s="11"/>
      <c r="ODW131" s="11"/>
      <c r="ODX131" s="11"/>
      <c r="ODY131" s="11"/>
      <c r="ODZ131" s="11"/>
      <c r="OEA131" s="11"/>
      <c r="OEB131" s="11"/>
      <c r="OEC131" s="11"/>
      <c r="OED131" s="11"/>
      <c r="OEE131" s="11"/>
      <c r="OEF131" s="11"/>
      <c r="OEG131" s="11"/>
      <c r="OEH131" s="11"/>
      <c r="OEI131" s="11"/>
      <c r="OEJ131" s="11"/>
      <c r="OEK131" s="11"/>
      <c r="OEL131" s="11"/>
      <c r="OEM131" s="11"/>
      <c r="OEN131" s="11"/>
      <c r="OEO131" s="11"/>
      <c r="OEP131" s="11"/>
      <c r="OEQ131" s="11"/>
      <c r="OER131" s="11"/>
      <c r="OES131" s="11"/>
      <c r="OET131" s="11"/>
      <c r="OEU131" s="11"/>
      <c r="OEV131" s="11"/>
      <c r="OEW131" s="11"/>
      <c r="OEX131" s="11"/>
      <c r="OEY131" s="11"/>
      <c r="OEZ131" s="11"/>
      <c r="OFA131" s="11"/>
      <c r="OFB131" s="11"/>
      <c r="OFC131" s="11"/>
      <c r="OFD131" s="11"/>
      <c r="OFE131" s="11"/>
      <c r="OFF131" s="11"/>
      <c r="OFG131" s="11"/>
      <c r="OFH131" s="11"/>
      <c r="OFI131" s="11"/>
      <c r="OFJ131" s="11"/>
      <c r="OFK131" s="11"/>
      <c r="OFL131" s="11"/>
      <c r="OFM131" s="11"/>
      <c r="OFN131" s="11"/>
      <c r="OFO131" s="11"/>
      <c r="OFP131" s="11"/>
      <c r="OFQ131" s="11"/>
      <c r="OFR131" s="11"/>
      <c r="OFS131" s="11"/>
      <c r="OFT131" s="11"/>
      <c r="OFU131" s="11"/>
      <c r="OFV131" s="11"/>
      <c r="OFW131" s="11"/>
      <c r="OFX131" s="11"/>
      <c r="OFY131" s="11"/>
      <c r="OFZ131" s="11"/>
      <c r="OGA131" s="11"/>
      <c r="OGB131" s="11"/>
      <c r="OGC131" s="11"/>
      <c r="OGD131" s="11"/>
      <c r="OGE131" s="11"/>
      <c r="OGF131" s="11"/>
      <c r="OGG131" s="11"/>
      <c r="OGH131" s="11"/>
      <c r="OGI131" s="11"/>
      <c r="OGJ131" s="11"/>
      <c r="OGK131" s="11"/>
      <c r="OGL131" s="11"/>
      <c r="OGM131" s="11"/>
      <c r="OGN131" s="11"/>
      <c r="OGO131" s="11"/>
      <c r="OGP131" s="11"/>
      <c r="OGQ131" s="11"/>
      <c r="OGR131" s="11"/>
      <c r="OGS131" s="11"/>
      <c r="OGT131" s="11"/>
      <c r="OGU131" s="11"/>
      <c r="OGV131" s="11"/>
      <c r="OGW131" s="11"/>
      <c r="OGX131" s="11"/>
      <c r="OGY131" s="11"/>
      <c r="OGZ131" s="11"/>
      <c r="OHA131" s="11"/>
      <c r="OHB131" s="11"/>
      <c r="OHC131" s="11"/>
      <c r="OHD131" s="11"/>
      <c r="OHE131" s="11"/>
      <c r="OHF131" s="11"/>
      <c r="OHG131" s="11"/>
      <c r="OHH131" s="11"/>
      <c r="OHI131" s="11"/>
      <c r="OHJ131" s="11"/>
      <c r="OHK131" s="11"/>
      <c r="OHL131" s="11"/>
      <c r="OHM131" s="11"/>
      <c r="OHN131" s="11"/>
      <c r="OHO131" s="11"/>
      <c r="OHP131" s="11"/>
      <c r="OHQ131" s="11"/>
      <c r="OHR131" s="11"/>
      <c r="OHS131" s="11"/>
      <c r="OHT131" s="11"/>
      <c r="OHU131" s="11"/>
      <c r="OHV131" s="11"/>
      <c r="OHW131" s="11"/>
      <c r="OHX131" s="11"/>
      <c r="OHY131" s="11"/>
      <c r="OHZ131" s="11"/>
      <c r="OIA131" s="11"/>
      <c r="OIB131" s="11"/>
      <c r="OIC131" s="11"/>
      <c r="OID131" s="11"/>
      <c r="OIE131" s="11"/>
      <c r="OIF131" s="11"/>
      <c r="OIG131" s="11"/>
      <c r="OIH131" s="11"/>
      <c r="OII131" s="11"/>
      <c r="OIJ131" s="11"/>
      <c r="OIK131" s="11"/>
      <c r="OIL131" s="11"/>
      <c r="OIM131" s="11"/>
      <c r="OIN131" s="11"/>
      <c r="OIO131" s="11"/>
      <c r="OIP131" s="11"/>
      <c r="OIQ131" s="11"/>
      <c r="OIR131" s="11"/>
      <c r="OIS131" s="11"/>
      <c r="OIT131" s="11"/>
      <c r="OIU131" s="11"/>
      <c r="OIV131" s="11"/>
      <c r="OIW131" s="11"/>
      <c r="OIX131" s="11"/>
      <c r="OIY131" s="11"/>
      <c r="OIZ131" s="11"/>
      <c r="OJA131" s="11"/>
      <c r="OJB131" s="11"/>
      <c r="OJC131" s="11"/>
      <c r="OJD131" s="11"/>
      <c r="OJE131" s="11"/>
      <c r="OJF131" s="11"/>
      <c r="OJG131" s="11"/>
      <c r="OJH131" s="11"/>
      <c r="OJI131" s="11"/>
      <c r="OJJ131" s="11"/>
      <c r="OJK131" s="11"/>
      <c r="OJL131" s="11"/>
      <c r="OJM131" s="11"/>
      <c r="OJN131" s="11"/>
      <c r="OJO131" s="11"/>
      <c r="OJP131" s="11"/>
      <c r="OJQ131" s="11"/>
      <c r="OJR131" s="11"/>
      <c r="OJS131" s="11"/>
      <c r="OJT131" s="11"/>
      <c r="OJU131" s="11"/>
      <c r="OJV131" s="11"/>
      <c r="OJW131" s="11"/>
      <c r="OJX131" s="11"/>
      <c r="OJY131" s="11"/>
      <c r="OJZ131" s="11"/>
      <c r="OKA131" s="11"/>
      <c r="OKB131" s="11"/>
      <c r="OKC131" s="11"/>
      <c r="OKD131" s="11"/>
      <c r="OKE131" s="11"/>
      <c r="OKF131" s="11"/>
      <c r="OKG131" s="11"/>
      <c r="OKH131" s="11"/>
      <c r="OKI131" s="11"/>
      <c r="OKJ131" s="11"/>
      <c r="OKK131" s="11"/>
      <c r="OKL131" s="11"/>
      <c r="OKM131" s="11"/>
      <c r="OKN131" s="11"/>
      <c r="OKO131" s="11"/>
      <c r="OKP131" s="11"/>
      <c r="OKQ131" s="11"/>
      <c r="OKR131" s="11"/>
      <c r="OKS131" s="11"/>
      <c r="OKT131" s="11"/>
      <c r="OKU131" s="11"/>
      <c r="OKV131" s="11"/>
      <c r="OKW131" s="11"/>
      <c r="OKX131" s="11"/>
      <c r="OKY131" s="11"/>
      <c r="OKZ131" s="11"/>
      <c r="OLA131" s="11"/>
      <c r="OLB131" s="11"/>
      <c r="OLC131" s="11"/>
      <c r="OLD131" s="11"/>
      <c r="OLE131" s="11"/>
      <c r="OLF131" s="11"/>
      <c r="OLG131" s="11"/>
      <c r="OLH131" s="11"/>
      <c r="OLI131" s="11"/>
      <c r="OLJ131" s="11"/>
      <c r="OLK131" s="11"/>
      <c r="OLL131" s="11"/>
      <c r="OLM131" s="11"/>
      <c r="OLN131" s="11"/>
      <c r="OLO131" s="11"/>
      <c r="OLP131" s="11"/>
      <c r="OLQ131" s="11"/>
      <c r="OLR131" s="11"/>
      <c r="OLS131" s="11"/>
      <c r="OLT131" s="11"/>
      <c r="OLU131" s="11"/>
      <c r="OLV131" s="11"/>
      <c r="OLW131" s="11"/>
      <c r="OLX131" s="11"/>
      <c r="OLY131" s="11"/>
      <c r="OLZ131" s="11"/>
      <c r="OMA131" s="11"/>
      <c r="OMB131" s="11"/>
      <c r="OMC131" s="11"/>
      <c r="OMD131" s="11"/>
      <c r="OME131" s="11"/>
      <c r="OMF131" s="11"/>
      <c r="OMG131" s="11"/>
      <c r="OMH131" s="11"/>
      <c r="OMI131" s="11"/>
      <c r="OMJ131" s="11"/>
      <c r="OMK131" s="11"/>
      <c r="OML131" s="11"/>
      <c r="OMM131" s="11"/>
      <c r="OMN131" s="11"/>
      <c r="OMO131" s="11"/>
      <c r="OMP131" s="11"/>
      <c r="OMQ131" s="11"/>
      <c r="OMR131" s="11"/>
      <c r="OMS131" s="11"/>
      <c r="OMT131" s="11"/>
      <c r="OMU131" s="11"/>
      <c r="OMV131" s="11"/>
      <c r="OMW131" s="11"/>
      <c r="OMX131" s="11"/>
      <c r="OMY131" s="11"/>
      <c r="OMZ131" s="11"/>
      <c r="ONA131" s="11"/>
      <c r="ONB131" s="11"/>
      <c r="ONC131" s="11"/>
      <c r="OND131" s="11"/>
      <c r="ONE131" s="11"/>
      <c r="ONF131" s="11"/>
      <c r="ONG131" s="11"/>
      <c r="ONH131" s="11"/>
      <c r="ONI131" s="11"/>
      <c r="ONJ131" s="11"/>
      <c r="ONK131" s="11"/>
      <c r="ONL131" s="11"/>
      <c r="ONM131" s="11"/>
      <c r="ONN131" s="11"/>
      <c r="ONO131" s="11"/>
      <c r="ONP131" s="11"/>
      <c r="ONQ131" s="11"/>
      <c r="ONR131" s="11"/>
      <c r="ONS131" s="11"/>
      <c r="ONT131" s="11"/>
      <c r="ONU131" s="11"/>
      <c r="ONV131" s="11"/>
      <c r="ONW131" s="11"/>
      <c r="ONX131" s="11"/>
      <c r="ONY131" s="11"/>
      <c r="ONZ131" s="11"/>
      <c r="OOA131" s="11"/>
      <c r="OOB131" s="11"/>
      <c r="OOC131" s="11"/>
      <c r="OOD131" s="11"/>
      <c r="OOE131" s="11"/>
      <c r="OOF131" s="11"/>
      <c r="OOG131" s="11"/>
      <c r="OOH131" s="11"/>
      <c r="OOI131" s="11"/>
      <c r="OOJ131" s="11"/>
      <c r="OOK131" s="11"/>
      <c r="OOL131" s="11"/>
      <c r="OOM131" s="11"/>
      <c r="OON131" s="11"/>
      <c r="OOO131" s="11"/>
      <c r="OOP131" s="11"/>
      <c r="OOQ131" s="11"/>
      <c r="OOR131" s="11"/>
      <c r="OOS131" s="11"/>
      <c r="OOT131" s="11"/>
      <c r="OOU131" s="11"/>
      <c r="OOV131" s="11"/>
      <c r="OOW131" s="11"/>
      <c r="OOX131" s="11"/>
      <c r="OOY131" s="11"/>
      <c r="OOZ131" s="11"/>
      <c r="OPA131" s="11"/>
      <c r="OPB131" s="11"/>
      <c r="OPC131" s="11"/>
      <c r="OPD131" s="11"/>
      <c r="OPE131" s="11"/>
      <c r="OPF131" s="11"/>
      <c r="OPG131" s="11"/>
      <c r="OPH131" s="11"/>
      <c r="OPI131" s="11"/>
      <c r="OPJ131" s="11"/>
      <c r="OPK131" s="11"/>
      <c r="OPL131" s="11"/>
      <c r="OPM131" s="11"/>
      <c r="OPN131" s="11"/>
      <c r="OPO131" s="11"/>
      <c r="OPP131" s="11"/>
      <c r="OPQ131" s="11"/>
      <c r="OPR131" s="11"/>
      <c r="OPS131" s="11"/>
      <c r="OPT131" s="11"/>
      <c r="OPU131" s="11"/>
      <c r="OPV131" s="11"/>
      <c r="OPW131" s="11"/>
      <c r="OPX131" s="11"/>
      <c r="OPY131" s="11"/>
      <c r="OPZ131" s="11"/>
      <c r="OQA131" s="11"/>
      <c r="OQB131" s="11"/>
      <c r="OQC131" s="11"/>
      <c r="OQD131" s="11"/>
      <c r="OQE131" s="11"/>
      <c r="OQF131" s="11"/>
      <c r="OQG131" s="11"/>
      <c r="OQH131" s="11"/>
      <c r="OQI131" s="11"/>
      <c r="OQJ131" s="11"/>
      <c r="OQK131" s="11"/>
      <c r="OQL131" s="11"/>
      <c r="OQM131" s="11"/>
      <c r="OQN131" s="11"/>
      <c r="OQO131" s="11"/>
      <c r="OQP131" s="11"/>
      <c r="OQQ131" s="11"/>
      <c r="OQR131" s="11"/>
      <c r="OQS131" s="11"/>
      <c r="OQT131" s="11"/>
      <c r="OQU131" s="11"/>
      <c r="OQV131" s="11"/>
      <c r="OQW131" s="11"/>
      <c r="OQX131" s="11"/>
      <c r="OQY131" s="11"/>
      <c r="OQZ131" s="11"/>
      <c r="ORA131" s="11"/>
      <c r="ORB131" s="11"/>
      <c r="ORC131" s="11"/>
      <c r="ORD131" s="11"/>
      <c r="ORE131" s="11"/>
      <c r="ORF131" s="11"/>
      <c r="ORG131" s="11"/>
      <c r="ORH131" s="11"/>
      <c r="ORI131" s="11"/>
      <c r="ORJ131" s="11"/>
      <c r="ORK131" s="11"/>
      <c r="ORL131" s="11"/>
      <c r="ORM131" s="11"/>
      <c r="ORN131" s="11"/>
      <c r="ORO131" s="11"/>
      <c r="ORP131" s="11"/>
      <c r="ORQ131" s="11"/>
      <c r="ORR131" s="11"/>
      <c r="ORS131" s="11"/>
      <c r="ORT131" s="11"/>
      <c r="ORU131" s="11"/>
      <c r="ORV131" s="11"/>
      <c r="ORW131" s="11"/>
      <c r="ORX131" s="11"/>
      <c r="ORY131" s="11"/>
      <c r="ORZ131" s="11"/>
      <c r="OSA131" s="11"/>
      <c r="OSB131" s="11"/>
      <c r="OSC131" s="11"/>
      <c r="OSD131" s="11"/>
      <c r="OSE131" s="11"/>
      <c r="OSF131" s="11"/>
      <c r="OSG131" s="11"/>
      <c r="OSH131" s="11"/>
      <c r="OSI131" s="11"/>
      <c r="OSJ131" s="11"/>
      <c r="OSK131" s="11"/>
      <c r="OSL131" s="11"/>
      <c r="OSM131" s="11"/>
      <c r="OSN131" s="11"/>
      <c r="OSO131" s="11"/>
      <c r="OSP131" s="11"/>
      <c r="OSQ131" s="11"/>
      <c r="OSR131" s="11"/>
      <c r="OSS131" s="11"/>
      <c r="OST131" s="11"/>
      <c r="OSU131" s="11"/>
      <c r="OSV131" s="11"/>
      <c r="OSW131" s="11"/>
      <c r="OSX131" s="11"/>
      <c r="OSY131" s="11"/>
      <c r="OSZ131" s="11"/>
      <c r="OTA131" s="11"/>
      <c r="OTB131" s="11"/>
      <c r="OTC131" s="11"/>
      <c r="OTD131" s="11"/>
      <c r="OTE131" s="11"/>
      <c r="OTF131" s="11"/>
      <c r="OTG131" s="11"/>
      <c r="OTH131" s="11"/>
      <c r="OTI131" s="11"/>
      <c r="OTJ131" s="11"/>
      <c r="OTK131" s="11"/>
      <c r="OTL131" s="11"/>
      <c r="OTM131" s="11"/>
      <c r="OTN131" s="11"/>
      <c r="OTO131" s="11"/>
      <c r="OTP131" s="11"/>
      <c r="OTQ131" s="11"/>
      <c r="OTR131" s="11"/>
      <c r="OTS131" s="11"/>
      <c r="OTT131" s="11"/>
      <c r="OTU131" s="11"/>
      <c r="OTV131" s="11"/>
      <c r="OTW131" s="11"/>
      <c r="OTX131" s="11"/>
      <c r="OTY131" s="11"/>
      <c r="OTZ131" s="11"/>
      <c r="OUA131" s="11"/>
      <c r="OUB131" s="11"/>
      <c r="OUC131" s="11"/>
      <c r="OUD131" s="11"/>
      <c r="OUE131" s="11"/>
      <c r="OUF131" s="11"/>
      <c r="OUG131" s="11"/>
      <c r="OUH131" s="11"/>
      <c r="OUI131" s="11"/>
      <c r="OUJ131" s="11"/>
      <c r="OUK131" s="11"/>
      <c r="OUL131" s="11"/>
      <c r="OUM131" s="11"/>
      <c r="OUN131" s="11"/>
      <c r="OUO131" s="11"/>
      <c r="OUP131" s="11"/>
      <c r="OUQ131" s="11"/>
      <c r="OUR131" s="11"/>
      <c r="OUS131" s="11"/>
      <c r="OUT131" s="11"/>
      <c r="OUU131" s="11"/>
      <c r="OUV131" s="11"/>
      <c r="OUW131" s="11"/>
      <c r="OUX131" s="11"/>
      <c r="OUY131" s="11"/>
      <c r="OUZ131" s="11"/>
      <c r="OVA131" s="11"/>
      <c r="OVB131" s="11"/>
      <c r="OVC131" s="11"/>
      <c r="OVD131" s="11"/>
      <c r="OVE131" s="11"/>
      <c r="OVF131" s="11"/>
      <c r="OVG131" s="11"/>
      <c r="OVH131" s="11"/>
      <c r="OVI131" s="11"/>
      <c r="OVJ131" s="11"/>
      <c r="OVK131" s="11"/>
      <c r="OVL131" s="11"/>
      <c r="OVM131" s="11"/>
      <c r="OVN131" s="11"/>
      <c r="OVO131" s="11"/>
      <c r="OVP131" s="11"/>
      <c r="OVQ131" s="11"/>
      <c r="OVR131" s="11"/>
      <c r="OVS131" s="11"/>
      <c r="OVT131" s="11"/>
      <c r="OVU131" s="11"/>
      <c r="OVV131" s="11"/>
      <c r="OVW131" s="11"/>
      <c r="OVX131" s="11"/>
      <c r="OVY131" s="11"/>
      <c r="OVZ131" s="11"/>
      <c r="OWA131" s="11"/>
      <c r="OWB131" s="11"/>
      <c r="OWC131" s="11"/>
      <c r="OWD131" s="11"/>
      <c r="OWE131" s="11"/>
      <c r="OWF131" s="11"/>
      <c r="OWG131" s="11"/>
      <c r="OWH131" s="11"/>
      <c r="OWI131" s="11"/>
      <c r="OWJ131" s="11"/>
      <c r="OWK131" s="11"/>
      <c r="OWL131" s="11"/>
      <c r="OWM131" s="11"/>
      <c r="OWN131" s="11"/>
      <c r="OWO131" s="11"/>
      <c r="OWP131" s="11"/>
      <c r="OWQ131" s="11"/>
      <c r="OWR131" s="11"/>
      <c r="OWS131" s="11"/>
      <c r="OWT131" s="11"/>
      <c r="OWU131" s="11"/>
      <c r="OWV131" s="11"/>
      <c r="OWW131" s="11"/>
      <c r="OWX131" s="11"/>
      <c r="OWY131" s="11"/>
      <c r="OWZ131" s="11"/>
      <c r="OXA131" s="11"/>
      <c r="OXB131" s="11"/>
      <c r="OXC131" s="11"/>
      <c r="OXD131" s="11"/>
      <c r="OXE131" s="11"/>
      <c r="OXF131" s="11"/>
      <c r="OXG131" s="11"/>
      <c r="OXH131" s="11"/>
      <c r="OXI131" s="11"/>
      <c r="OXJ131" s="11"/>
      <c r="OXK131" s="11"/>
      <c r="OXL131" s="11"/>
      <c r="OXM131" s="11"/>
      <c r="OXN131" s="11"/>
      <c r="OXO131" s="11"/>
      <c r="OXP131" s="11"/>
      <c r="OXQ131" s="11"/>
      <c r="OXR131" s="11"/>
      <c r="OXS131" s="11"/>
      <c r="OXT131" s="11"/>
      <c r="OXU131" s="11"/>
      <c r="OXV131" s="11"/>
      <c r="OXW131" s="11"/>
      <c r="OXX131" s="11"/>
      <c r="OXY131" s="11"/>
      <c r="OXZ131" s="11"/>
      <c r="OYA131" s="11"/>
      <c r="OYB131" s="11"/>
      <c r="OYC131" s="11"/>
      <c r="OYD131" s="11"/>
      <c r="OYE131" s="11"/>
      <c r="OYF131" s="11"/>
      <c r="OYG131" s="11"/>
      <c r="OYH131" s="11"/>
      <c r="OYI131" s="11"/>
      <c r="OYJ131" s="11"/>
      <c r="OYK131" s="11"/>
      <c r="OYL131" s="11"/>
      <c r="OYM131" s="11"/>
      <c r="OYN131" s="11"/>
      <c r="OYO131" s="11"/>
      <c r="OYP131" s="11"/>
      <c r="OYQ131" s="11"/>
      <c r="OYR131" s="11"/>
      <c r="OYS131" s="11"/>
      <c r="OYT131" s="11"/>
      <c r="OYU131" s="11"/>
      <c r="OYV131" s="11"/>
      <c r="OYW131" s="11"/>
      <c r="OYX131" s="11"/>
      <c r="OYY131" s="11"/>
      <c r="OYZ131" s="11"/>
      <c r="OZA131" s="11"/>
      <c r="OZB131" s="11"/>
      <c r="OZC131" s="11"/>
      <c r="OZD131" s="11"/>
      <c r="OZE131" s="11"/>
      <c r="OZF131" s="11"/>
      <c r="OZG131" s="11"/>
      <c r="OZH131" s="11"/>
      <c r="OZI131" s="11"/>
      <c r="OZJ131" s="11"/>
      <c r="OZK131" s="11"/>
      <c r="OZL131" s="11"/>
      <c r="OZM131" s="11"/>
      <c r="OZN131" s="11"/>
      <c r="OZO131" s="11"/>
      <c r="OZP131" s="11"/>
      <c r="OZQ131" s="11"/>
      <c r="OZR131" s="11"/>
      <c r="OZS131" s="11"/>
      <c r="OZT131" s="11"/>
      <c r="OZU131" s="11"/>
      <c r="OZV131" s="11"/>
      <c r="OZW131" s="11"/>
      <c r="OZX131" s="11"/>
      <c r="OZY131" s="11"/>
      <c r="OZZ131" s="11"/>
      <c r="PAA131" s="11"/>
      <c r="PAB131" s="11"/>
      <c r="PAC131" s="11"/>
      <c r="PAD131" s="11"/>
      <c r="PAE131" s="11"/>
      <c r="PAF131" s="11"/>
      <c r="PAG131" s="11"/>
      <c r="PAH131" s="11"/>
      <c r="PAI131" s="11"/>
      <c r="PAJ131" s="11"/>
      <c r="PAK131" s="11"/>
      <c r="PAL131" s="11"/>
      <c r="PAM131" s="11"/>
      <c r="PAN131" s="11"/>
      <c r="PAO131" s="11"/>
      <c r="PAP131" s="11"/>
      <c r="PAQ131" s="11"/>
      <c r="PAR131" s="11"/>
      <c r="PAS131" s="11"/>
      <c r="PAT131" s="11"/>
      <c r="PAU131" s="11"/>
      <c r="PAV131" s="11"/>
      <c r="PAW131" s="11"/>
      <c r="PAX131" s="11"/>
      <c r="PAY131" s="11"/>
      <c r="PAZ131" s="11"/>
      <c r="PBA131" s="11"/>
      <c r="PBB131" s="11"/>
      <c r="PBC131" s="11"/>
      <c r="PBD131" s="11"/>
      <c r="PBE131" s="11"/>
      <c r="PBF131" s="11"/>
      <c r="PBG131" s="11"/>
      <c r="PBH131" s="11"/>
      <c r="PBI131" s="11"/>
      <c r="PBJ131" s="11"/>
      <c r="PBK131" s="11"/>
      <c r="PBL131" s="11"/>
      <c r="PBM131" s="11"/>
      <c r="PBN131" s="11"/>
      <c r="PBO131" s="11"/>
      <c r="PBP131" s="11"/>
      <c r="PBQ131" s="11"/>
      <c r="PBR131" s="11"/>
      <c r="PBS131" s="11"/>
      <c r="PBT131" s="11"/>
      <c r="PBU131" s="11"/>
      <c r="PBV131" s="11"/>
      <c r="PBW131" s="11"/>
      <c r="PBX131" s="11"/>
      <c r="PBY131" s="11"/>
      <c r="PBZ131" s="11"/>
      <c r="PCA131" s="11"/>
      <c r="PCB131" s="11"/>
      <c r="PCC131" s="11"/>
      <c r="PCD131" s="11"/>
      <c r="PCE131" s="11"/>
      <c r="PCF131" s="11"/>
      <c r="PCG131" s="11"/>
      <c r="PCH131" s="11"/>
      <c r="PCI131" s="11"/>
      <c r="PCJ131" s="11"/>
      <c r="PCK131" s="11"/>
      <c r="PCL131" s="11"/>
      <c r="PCM131" s="11"/>
      <c r="PCN131" s="11"/>
      <c r="PCO131" s="11"/>
      <c r="PCP131" s="11"/>
      <c r="PCQ131" s="11"/>
      <c r="PCR131" s="11"/>
      <c r="PCS131" s="11"/>
      <c r="PCT131" s="11"/>
      <c r="PCU131" s="11"/>
      <c r="PCV131" s="11"/>
      <c r="PCW131" s="11"/>
      <c r="PCX131" s="11"/>
      <c r="PCY131" s="11"/>
      <c r="PCZ131" s="11"/>
      <c r="PDA131" s="11"/>
      <c r="PDB131" s="11"/>
      <c r="PDC131" s="11"/>
      <c r="PDD131" s="11"/>
      <c r="PDE131" s="11"/>
      <c r="PDF131" s="11"/>
      <c r="PDG131" s="11"/>
      <c r="PDH131" s="11"/>
      <c r="PDI131" s="11"/>
      <c r="PDJ131" s="11"/>
      <c r="PDK131" s="11"/>
      <c r="PDL131" s="11"/>
      <c r="PDM131" s="11"/>
      <c r="PDN131" s="11"/>
      <c r="PDO131" s="11"/>
      <c r="PDP131" s="11"/>
      <c r="PDQ131" s="11"/>
      <c r="PDR131" s="11"/>
      <c r="PDS131" s="11"/>
      <c r="PDT131" s="11"/>
      <c r="PDU131" s="11"/>
      <c r="PDV131" s="11"/>
      <c r="PDW131" s="11"/>
      <c r="PDX131" s="11"/>
      <c r="PDY131" s="11"/>
      <c r="PDZ131" s="11"/>
      <c r="PEA131" s="11"/>
      <c r="PEB131" s="11"/>
      <c r="PEC131" s="11"/>
      <c r="PED131" s="11"/>
      <c r="PEE131" s="11"/>
      <c r="PEF131" s="11"/>
      <c r="PEG131" s="11"/>
      <c r="PEH131" s="11"/>
      <c r="PEI131" s="11"/>
      <c r="PEJ131" s="11"/>
      <c r="PEK131" s="11"/>
      <c r="PEL131" s="11"/>
      <c r="PEM131" s="11"/>
      <c r="PEN131" s="11"/>
      <c r="PEO131" s="11"/>
      <c r="PEP131" s="11"/>
      <c r="PEQ131" s="11"/>
      <c r="PER131" s="11"/>
      <c r="PES131" s="11"/>
      <c r="PET131" s="11"/>
      <c r="PEU131" s="11"/>
      <c r="PEV131" s="11"/>
      <c r="PEW131" s="11"/>
      <c r="PEX131" s="11"/>
      <c r="PEY131" s="11"/>
      <c r="PEZ131" s="11"/>
      <c r="PFA131" s="11"/>
      <c r="PFB131" s="11"/>
      <c r="PFC131" s="11"/>
      <c r="PFD131" s="11"/>
      <c r="PFE131" s="11"/>
      <c r="PFF131" s="11"/>
      <c r="PFG131" s="11"/>
      <c r="PFH131" s="11"/>
      <c r="PFI131" s="11"/>
      <c r="PFJ131" s="11"/>
      <c r="PFK131" s="11"/>
      <c r="PFL131" s="11"/>
      <c r="PFM131" s="11"/>
      <c r="PFN131" s="11"/>
      <c r="PFO131" s="11"/>
      <c r="PFP131" s="11"/>
      <c r="PFQ131" s="11"/>
      <c r="PFR131" s="11"/>
      <c r="PFS131" s="11"/>
      <c r="PFT131" s="11"/>
      <c r="PFU131" s="11"/>
      <c r="PFV131" s="11"/>
      <c r="PFW131" s="11"/>
      <c r="PFX131" s="11"/>
      <c r="PFY131" s="11"/>
      <c r="PFZ131" s="11"/>
      <c r="PGA131" s="11"/>
      <c r="PGB131" s="11"/>
      <c r="PGC131" s="11"/>
      <c r="PGD131" s="11"/>
      <c r="PGE131" s="11"/>
      <c r="PGF131" s="11"/>
      <c r="PGG131" s="11"/>
      <c r="PGH131" s="11"/>
      <c r="PGI131" s="11"/>
      <c r="PGJ131" s="11"/>
      <c r="PGK131" s="11"/>
      <c r="PGL131" s="11"/>
      <c r="PGM131" s="11"/>
      <c r="PGN131" s="11"/>
      <c r="PGO131" s="11"/>
      <c r="PGP131" s="11"/>
      <c r="PGQ131" s="11"/>
      <c r="PGR131" s="11"/>
      <c r="PGS131" s="11"/>
      <c r="PGT131" s="11"/>
      <c r="PGU131" s="11"/>
      <c r="PGV131" s="11"/>
      <c r="PGW131" s="11"/>
      <c r="PGX131" s="11"/>
      <c r="PGY131" s="11"/>
      <c r="PGZ131" s="11"/>
      <c r="PHA131" s="11"/>
      <c r="PHB131" s="11"/>
      <c r="PHC131" s="11"/>
      <c r="PHD131" s="11"/>
      <c r="PHE131" s="11"/>
      <c r="PHF131" s="11"/>
      <c r="PHG131" s="11"/>
      <c r="PHH131" s="11"/>
      <c r="PHI131" s="11"/>
      <c r="PHJ131" s="11"/>
      <c r="PHK131" s="11"/>
      <c r="PHL131" s="11"/>
      <c r="PHM131" s="11"/>
      <c r="PHN131" s="11"/>
      <c r="PHO131" s="11"/>
      <c r="PHP131" s="11"/>
      <c r="PHQ131" s="11"/>
      <c r="PHR131" s="11"/>
      <c r="PHS131" s="11"/>
      <c r="PHT131" s="11"/>
      <c r="PHU131" s="11"/>
      <c r="PHV131" s="11"/>
      <c r="PHW131" s="11"/>
      <c r="PHX131" s="11"/>
      <c r="PHY131" s="11"/>
      <c r="PHZ131" s="11"/>
      <c r="PIA131" s="11"/>
      <c r="PIB131" s="11"/>
      <c r="PIC131" s="11"/>
      <c r="PID131" s="11"/>
      <c r="PIE131" s="11"/>
      <c r="PIF131" s="11"/>
      <c r="PIG131" s="11"/>
      <c r="PIH131" s="11"/>
      <c r="PII131" s="11"/>
      <c r="PIJ131" s="11"/>
      <c r="PIK131" s="11"/>
      <c r="PIL131" s="11"/>
      <c r="PIM131" s="11"/>
      <c r="PIN131" s="11"/>
      <c r="PIO131" s="11"/>
      <c r="PIP131" s="11"/>
      <c r="PIQ131" s="11"/>
      <c r="PIR131" s="11"/>
      <c r="PIS131" s="11"/>
      <c r="PIT131" s="11"/>
      <c r="PIU131" s="11"/>
      <c r="PIV131" s="11"/>
      <c r="PIW131" s="11"/>
      <c r="PIX131" s="11"/>
      <c r="PIY131" s="11"/>
      <c r="PIZ131" s="11"/>
      <c r="PJA131" s="11"/>
      <c r="PJB131" s="11"/>
      <c r="PJC131" s="11"/>
      <c r="PJD131" s="11"/>
      <c r="PJE131" s="11"/>
      <c r="PJF131" s="11"/>
      <c r="PJG131" s="11"/>
      <c r="PJH131" s="11"/>
      <c r="PJI131" s="11"/>
      <c r="PJJ131" s="11"/>
      <c r="PJK131" s="11"/>
      <c r="PJL131" s="11"/>
      <c r="PJM131" s="11"/>
      <c r="PJN131" s="11"/>
      <c r="PJO131" s="11"/>
      <c r="PJP131" s="11"/>
      <c r="PJQ131" s="11"/>
      <c r="PJR131" s="11"/>
      <c r="PJS131" s="11"/>
      <c r="PJT131" s="11"/>
      <c r="PJU131" s="11"/>
      <c r="PJV131" s="11"/>
      <c r="PJW131" s="11"/>
      <c r="PJX131" s="11"/>
      <c r="PJY131" s="11"/>
      <c r="PJZ131" s="11"/>
      <c r="PKA131" s="11"/>
      <c r="PKB131" s="11"/>
      <c r="PKC131" s="11"/>
      <c r="PKD131" s="11"/>
      <c r="PKE131" s="11"/>
      <c r="PKF131" s="11"/>
      <c r="PKG131" s="11"/>
      <c r="PKH131" s="11"/>
      <c r="PKI131" s="11"/>
      <c r="PKJ131" s="11"/>
      <c r="PKK131" s="11"/>
      <c r="PKL131" s="11"/>
      <c r="PKM131" s="11"/>
      <c r="PKN131" s="11"/>
      <c r="PKO131" s="11"/>
      <c r="PKP131" s="11"/>
      <c r="PKQ131" s="11"/>
      <c r="PKR131" s="11"/>
      <c r="PKS131" s="11"/>
      <c r="PKT131" s="11"/>
      <c r="PKU131" s="11"/>
      <c r="PKV131" s="11"/>
      <c r="PKW131" s="11"/>
      <c r="PKX131" s="11"/>
      <c r="PKY131" s="11"/>
      <c r="PKZ131" s="11"/>
      <c r="PLA131" s="11"/>
      <c r="PLB131" s="11"/>
      <c r="PLC131" s="11"/>
      <c r="PLD131" s="11"/>
      <c r="PLE131" s="11"/>
      <c r="PLF131" s="11"/>
      <c r="PLG131" s="11"/>
      <c r="PLH131" s="11"/>
      <c r="PLI131" s="11"/>
      <c r="PLJ131" s="11"/>
      <c r="PLK131" s="11"/>
      <c r="PLL131" s="11"/>
      <c r="PLM131" s="11"/>
      <c r="PLN131" s="11"/>
      <c r="PLO131" s="11"/>
      <c r="PLP131" s="11"/>
      <c r="PLQ131" s="11"/>
      <c r="PLR131" s="11"/>
      <c r="PLS131" s="11"/>
      <c r="PLT131" s="11"/>
      <c r="PLU131" s="11"/>
      <c r="PLV131" s="11"/>
      <c r="PLW131" s="11"/>
      <c r="PLX131" s="11"/>
      <c r="PLY131" s="11"/>
      <c r="PLZ131" s="11"/>
      <c r="PMA131" s="11"/>
      <c r="PMB131" s="11"/>
      <c r="PMC131" s="11"/>
      <c r="PMD131" s="11"/>
      <c r="PME131" s="11"/>
      <c r="PMF131" s="11"/>
      <c r="PMG131" s="11"/>
      <c r="PMH131" s="11"/>
      <c r="PMI131" s="11"/>
      <c r="PMJ131" s="11"/>
      <c r="PMK131" s="11"/>
      <c r="PML131" s="11"/>
      <c r="PMM131" s="11"/>
      <c r="PMN131" s="11"/>
      <c r="PMO131" s="11"/>
      <c r="PMP131" s="11"/>
      <c r="PMQ131" s="11"/>
      <c r="PMR131" s="11"/>
      <c r="PMS131" s="11"/>
      <c r="PMT131" s="11"/>
      <c r="PMU131" s="11"/>
      <c r="PMV131" s="11"/>
      <c r="PMW131" s="11"/>
      <c r="PMX131" s="11"/>
      <c r="PMY131" s="11"/>
      <c r="PMZ131" s="11"/>
      <c r="PNA131" s="11"/>
      <c r="PNB131" s="11"/>
      <c r="PNC131" s="11"/>
      <c r="PND131" s="11"/>
      <c r="PNE131" s="11"/>
      <c r="PNF131" s="11"/>
      <c r="PNG131" s="11"/>
      <c r="PNH131" s="11"/>
      <c r="PNI131" s="11"/>
      <c r="PNJ131" s="11"/>
      <c r="PNK131" s="11"/>
      <c r="PNL131" s="11"/>
      <c r="PNM131" s="11"/>
      <c r="PNN131" s="11"/>
      <c r="PNO131" s="11"/>
      <c r="PNP131" s="11"/>
      <c r="PNQ131" s="11"/>
      <c r="PNR131" s="11"/>
      <c r="PNS131" s="11"/>
      <c r="PNT131" s="11"/>
      <c r="PNU131" s="11"/>
      <c r="PNV131" s="11"/>
      <c r="PNW131" s="11"/>
      <c r="PNX131" s="11"/>
      <c r="PNY131" s="11"/>
      <c r="PNZ131" s="11"/>
      <c r="POA131" s="11"/>
      <c r="POB131" s="11"/>
      <c r="POC131" s="11"/>
      <c r="POD131" s="11"/>
      <c r="POE131" s="11"/>
      <c r="POF131" s="11"/>
      <c r="POG131" s="11"/>
      <c r="POH131" s="11"/>
      <c r="POI131" s="11"/>
      <c r="POJ131" s="11"/>
      <c r="POK131" s="11"/>
      <c r="POL131" s="11"/>
      <c r="POM131" s="11"/>
      <c r="PON131" s="11"/>
      <c r="POO131" s="11"/>
      <c r="POP131" s="11"/>
      <c r="POQ131" s="11"/>
      <c r="POR131" s="11"/>
      <c r="POS131" s="11"/>
      <c r="POT131" s="11"/>
      <c r="POU131" s="11"/>
      <c r="POV131" s="11"/>
      <c r="POW131" s="11"/>
      <c r="POX131" s="11"/>
      <c r="POY131" s="11"/>
      <c r="POZ131" s="11"/>
      <c r="PPA131" s="11"/>
      <c r="PPB131" s="11"/>
      <c r="PPC131" s="11"/>
      <c r="PPD131" s="11"/>
      <c r="PPE131" s="11"/>
      <c r="PPF131" s="11"/>
      <c r="PPG131" s="11"/>
      <c r="PPH131" s="11"/>
      <c r="PPI131" s="11"/>
      <c r="PPJ131" s="11"/>
      <c r="PPK131" s="11"/>
      <c r="PPL131" s="11"/>
      <c r="PPM131" s="11"/>
      <c r="PPN131" s="11"/>
      <c r="PPO131" s="11"/>
      <c r="PPP131" s="11"/>
      <c r="PPQ131" s="11"/>
      <c r="PPR131" s="11"/>
      <c r="PPS131" s="11"/>
      <c r="PPT131" s="11"/>
      <c r="PPU131" s="11"/>
      <c r="PPV131" s="11"/>
      <c r="PPW131" s="11"/>
      <c r="PPX131" s="11"/>
      <c r="PPY131" s="11"/>
      <c r="PPZ131" s="11"/>
      <c r="PQA131" s="11"/>
      <c r="PQB131" s="11"/>
      <c r="PQC131" s="11"/>
      <c r="PQD131" s="11"/>
      <c r="PQE131" s="11"/>
      <c r="PQF131" s="11"/>
      <c r="PQG131" s="11"/>
      <c r="PQH131" s="11"/>
      <c r="PQI131" s="11"/>
      <c r="PQJ131" s="11"/>
      <c r="PQK131" s="11"/>
      <c r="PQL131" s="11"/>
      <c r="PQM131" s="11"/>
      <c r="PQN131" s="11"/>
      <c r="PQO131" s="11"/>
      <c r="PQP131" s="11"/>
      <c r="PQQ131" s="11"/>
      <c r="PQR131" s="11"/>
      <c r="PQS131" s="11"/>
      <c r="PQT131" s="11"/>
      <c r="PQU131" s="11"/>
      <c r="PQV131" s="11"/>
      <c r="PQW131" s="11"/>
      <c r="PQX131" s="11"/>
      <c r="PQY131" s="11"/>
      <c r="PQZ131" s="11"/>
      <c r="PRA131" s="11"/>
      <c r="PRB131" s="11"/>
      <c r="PRC131" s="11"/>
      <c r="PRD131" s="11"/>
      <c r="PRE131" s="11"/>
      <c r="PRF131" s="11"/>
      <c r="PRG131" s="11"/>
      <c r="PRH131" s="11"/>
      <c r="PRI131" s="11"/>
      <c r="PRJ131" s="11"/>
      <c r="PRK131" s="11"/>
      <c r="PRL131" s="11"/>
      <c r="PRM131" s="11"/>
      <c r="PRN131" s="11"/>
      <c r="PRO131" s="11"/>
      <c r="PRP131" s="11"/>
      <c r="PRQ131" s="11"/>
      <c r="PRR131" s="11"/>
      <c r="PRS131" s="11"/>
      <c r="PRT131" s="11"/>
      <c r="PRU131" s="11"/>
      <c r="PRV131" s="11"/>
      <c r="PRW131" s="11"/>
      <c r="PRX131" s="11"/>
      <c r="PRY131" s="11"/>
      <c r="PRZ131" s="11"/>
      <c r="PSA131" s="11"/>
      <c r="PSB131" s="11"/>
      <c r="PSC131" s="11"/>
      <c r="PSD131" s="11"/>
      <c r="PSE131" s="11"/>
      <c r="PSF131" s="11"/>
      <c r="PSG131" s="11"/>
      <c r="PSH131" s="11"/>
      <c r="PSI131" s="11"/>
      <c r="PSJ131" s="11"/>
      <c r="PSK131" s="11"/>
      <c r="PSL131" s="11"/>
      <c r="PSM131" s="11"/>
      <c r="PSN131" s="11"/>
      <c r="PSO131" s="11"/>
      <c r="PSP131" s="11"/>
      <c r="PSQ131" s="11"/>
      <c r="PSR131" s="11"/>
      <c r="PSS131" s="11"/>
      <c r="PST131" s="11"/>
      <c r="PSU131" s="11"/>
      <c r="PSV131" s="11"/>
      <c r="PSW131" s="11"/>
      <c r="PSX131" s="11"/>
      <c r="PSY131" s="11"/>
      <c r="PSZ131" s="11"/>
      <c r="PTA131" s="11"/>
      <c r="PTB131" s="11"/>
      <c r="PTC131" s="11"/>
      <c r="PTD131" s="11"/>
      <c r="PTE131" s="11"/>
      <c r="PTF131" s="11"/>
      <c r="PTG131" s="11"/>
      <c r="PTH131" s="11"/>
      <c r="PTI131" s="11"/>
      <c r="PTJ131" s="11"/>
      <c r="PTK131" s="11"/>
      <c r="PTL131" s="11"/>
      <c r="PTM131" s="11"/>
      <c r="PTN131" s="11"/>
      <c r="PTO131" s="11"/>
      <c r="PTP131" s="11"/>
      <c r="PTQ131" s="11"/>
      <c r="PTR131" s="11"/>
      <c r="PTS131" s="11"/>
      <c r="PTT131" s="11"/>
      <c r="PTU131" s="11"/>
      <c r="PTV131" s="11"/>
      <c r="PTW131" s="11"/>
      <c r="PTX131" s="11"/>
      <c r="PTY131" s="11"/>
      <c r="PTZ131" s="11"/>
      <c r="PUA131" s="11"/>
      <c r="PUB131" s="11"/>
      <c r="PUC131" s="11"/>
      <c r="PUD131" s="11"/>
      <c r="PUE131" s="11"/>
      <c r="PUF131" s="11"/>
      <c r="PUG131" s="11"/>
      <c r="PUH131" s="11"/>
      <c r="PUI131" s="11"/>
      <c r="PUJ131" s="11"/>
      <c r="PUK131" s="11"/>
      <c r="PUL131" s="11"/>
      <c r="PUM131" s="11"/>
      <c r="PUN131" s="11"/>
      <c r="PUO131" s="11"/>
      <c r="PUP131" s="11"/>
      <c r="PUQ131" s="11"/>
      <c r="PUR131" s="11"/>
      <c r="PUS131" s="11"/>
      <c r="PUT131" s="11"/>
      <c r="PUU131" s="11"/>
      <c r="PUV131" s="11"/>
      <c r="PUW131" s="11"/>
      <c r="PUX131" s="11"/>
      <c r="PUY131" s="11"/>
      <c r="PUZ131" s="11"/>
      <c r="PVA131" s="11"/>
      <c r="PVB131" s="11"/>
      <c r="PVC131" s="11"/>
      <c r="PVD131" s="11"/>
      <c r="PVE131" s="11"/>
      <c r="PVF131" s="11"/>
      <c r="PVG131" s="11"/>
      <c r="PVH131" s="11"/>
      <c r="PVI131" s="11"/>
      <c r="PVJ131" s="11"/>
      <c r="PVK131" s="11"/>
      <c r="PVL131" s="11"/>
      <c r="PVM131" s="11"/>
      <c r="PVN131" s="11"/>
      <c r="PVO131" s="11"/>
      <c r="PVP131" s="11"/>
      <c r="PVQ131" s="11"/>
      <c r="PVR131" s="11"/>
      <c r="PVS131" s="11"/>
      <c r="PVT131" s="11"/>
      <c r="PVU131" s="11"/>
      <c r="PVV131" s="11"/>
      <c r="PVW131" s="11"/>
      <c r="PVX131" s="11"/>
      <c r="PVY131" s="11"/>
      <c r="PVZ131" s="11"/>
      <c r="PWA131" s="11"/>
      <c r="PWB131" s="11"/>
      <c r="PWC131" s="11"/>
      <c r="PWD131" s="11"/>
      <c r="PWE131" s="11"/>
      <c r="PWF131" s="11"/>
      <c r="PWG131" s="11"/>
      <c r="PWH131" s="11"/>
      <c r="PWI131" s="11"/>
      <c r="PWJ131" s="11"/>
      <c r="PWK131" s="11"/>
      <c r="PWL131" s="11"/>
      <c r="PWM131" s="11"/>
      <c r="PWN131" s="11"/>
      <c r="PWO131" s="11"/>
      <c r="PWP131" s="11"/>
      <c r="PWQ131" s="11"/>
      <c r="PWR131" s="11"/>
      <c r="PWS131" s="11"/>
      <c r="PWT131" s="11"/>
      <c r="PWU131" s="11"/>
      <c r="PWV131" s="11"/>
      <c r="PWW131" s="11"/>
      <c r="PWX131" s="11"/>
      <c r="PWY131" s="11"/>
      <c r="PWZ131" s="11"/>
      <c r="PXA131" s="11"/>
      <c r="PXB131" s="11"/>
      <c r="PXC131" s="11"/>
      <c r="PXD131" s="11"/>
      <c r="PXE131" s="11"/>
      <c r="PXF131" s="11"/>
      <c r="PXG131" s="11"/>
      <c r="PXH131" s="11"/>
      <c r="PXI131" s="11"/>
      <c r="PXJ131" s="11"/>
      <c r="PXK131" s="11"/>
      <c r="PXL131" s="11"/>
      <c r="PXM131" s="11"/>
      <c r="PXN131" s="11"/>
      <c r="PXO131" s="11"/>
      <c r="PXP131" s="11"/>
      <c r="PXQ131" s="11"/>
      <c r="PXR131" s="11"/>
      <c r="PXS131" s="11"/>
      <c r="PXT131" s="11"/>
      <c r="PXU131" s="11"/>
      <c r="PXV131" s="11"/>
      <c r="PXW131" s="11"/>
      <c r="PXX131" s="11"/>
      <c r="PXY131" s="11"/>
      <c r="PXZ131" s="11"/>
      <c r="PYA131" s="11"/>
      <c r="PYB131" s="11"/>
      <c r="PYC131" s="11"/>
      <c r="PYD131" s="11"/>
      <c r="PYE131" s="11"/>
      <c r="PYF131" s="11"/>
      <c r="PYG131" s="11"/>
      <c r="PYH131" s="11"/>
      <c r="PYI131" s="11"/>
      <c r="PYJ131" s="11"/>
      <c r="PYK131" s="11"/>
      <c r="PYL131" s="11"/>
      <c r="PYM131" s="11"/>
      <c r="PYN131" s="11"/>
      <c r="PYO131" s="11"/>
      <c r="PYP131" s="11"/>
      <c r="PYQ131" s="11"/>
      <c r="PYR131" s="11"/>
      <c r="PYS131" s="11"/>
      <c r="PYT131" s="11"/>
      <c r="PYU131" s="11"/>
      <c r="PYV131" s="11"/>
      <c r="PYW131" s="11"/>
      <c r="PYX131" s="11"/>
      <c r="PYY131" s="11"/>
      <c r="PYZ131" s="11"/>
      <c r="PZA131" s="11"/>
      <c r="PZB131" s="11"/>
      <c r="PZC131" s="11"/>
      <c r="PZD131" s="11"/>
      <c r="PZE131" s="11"/>
      <c r="PZF131" s="11"/>
      <c r="PZG131" s="11"/>
      <c r="PZH131" s="11"/>
      <c r="PZI131" s="11"/>
      <c r="PZJ131" s="11"/>
      <c r="PZK131" s="11"/>
      <c r="PZL131" s="11"/>
      <c r="PZM131" s="11"/>
      <c r="PZN131" s="11"/>
      <c r="PZO131" s="11"/>
      <c r="PZP131" s="11"/>
      <c r="PZQ131" s="11"/>
      <c r="PZR131" s="11"/>
      <c r="PZS131" s="11"/>
      <c r="PZT131" s="11"/>
      <c r="PZU131" s="11"/>
      <c r="PZV131" s="11"/>
      <c r="PZW131" s="11"/>
      <c r="PZX131" s="11"/>
      <c r="PZY131" s="11"/>
      <c r="PZZ131" s="11"/>
      <c r="QAA131" s="11"/>
      <c r="QAB131" s="11"/>
      <c r="QAC131" s="11"/>
      <c r="QAD131" s="11"/>
      <c r="QAE131" s="11"/>
      <c r="QAF131" s="11"/>
      <c r="QAG131" s="11"/>
      <c r="QAH131" s="11"/>
      <c r="QAI131" s="11"/>
      <c r="QAJ131" s="11"/>
      <c r="QAK131" s="11"/>
      <c r="QAL131" s="11"/>
      <c r="QAM131" s="11"/>
      <c r="QAN131" s="11"/>
      <c r="QAO131" s="11"/>
      <c r="QAP131" s="11"/>
      <c r="QAQ131" s="11"/>
      <c r="QAR131" s="11"/>
      <c r="QAS131" s="11"/>
      <c r="QAT131" s="11"/>
      <c r="QAU131" s="11"/>
      <c r="QAV131" s="11"/>
      <c r="QAW131" s="11"/>
      <c r="QAX131" s="11"/>
      <c r="QAY131" s="11"/>
      <c r="QAZ131" s="11"/>
      <c r="QBA131" s="11"/>
      <c r="QBB131" s="11"/>
      <c r="QBC131" s="11"/>
      <c r="QBD131" s="11"/>
      <c r="QBE131" s="11"/>
      <c r="QBF131" s="11"/>
      <c r="QBG131" s="11"/>
      <c r="QBH131" s="11"/>
      <c r="QBI131" s="11"/>
      <c r="QBJ131" s="11"/>
      <c r="QBK131" s="11"/>
      <c r="QBL131" s="11"/>
      <c r="QBM131" s="11"/>
      <c r="QBN131" s="11"/>
      <c r="QBO131" s="11"/>
      <c r="QBP131" s="11"/>
      <c r="QBQ131" s="11"/>
      <c r="QBR131" s="11"/>
      <c r="QBS131" s="11"/>
      <c r="QBT131" s="11"/>
      <c r="QBU131" s="11"/>
      <c r="QBV131" s="11"/>
      <c r="QBW131" s="11"/>
      <c r="QBX131" s="11"/>
      <c r="QBY131" s="11"/>
      <c r="QBZ131" s="11"/>
      <c r="QCA131" s="11"/>
      <c r="QCB131" s="11"/>
      <c r="QCC131" s="11"/>
      <c r="QCD131" s="11"/>
      <c r="QCE131" s="11"/>
      <c r="QCF131" s="11"/>
      <c r="QCG131" s="11"/>
      <c r="QCH131" s="11"/>
      <c r="QCI131" s="11"/>
      <c r="QCJ131" s="11"/>
      <c r="QCK131" s="11"/>
      <c r="QCL131" s="11"/>
      <c r="QCM131" s="11"/>
      <c r="QCN131" s="11"/>
      <c r="QCO131" s="11"/>
      <c r="QCP131" s="11"/>
      <c r="QCQ131" s="11"/>
      <c r="QCR131" s="11"/>
      <c r="QCS131" s="11"/>
      <c r="QCT131" s="11"/>
      <c r="QCU131" s="11"/>
      <c r="QCV131" s="11"/>
      <c r="QCW131" s="11"/>
      <c r="QCX131" s="11"/>
      <c r="QCY131" s="11"/>
      <c r="QCZ131" s="11"/>
      <c r="QDA131" s="11"/>
      <c r="QDB131" s="11"/>
      <c r="QDC131" s="11"/>
      <c r="QDD131" s="11"/>
      <c r="QDE131" s="11"/>
      <c r="QDF131" s="11"/>
      <c r="QDG131" s="11"/>
      <c r="QDH131" s="11"/>
      <c r="QDI131" s="11"/>
      <c r="QDJ131" s="11"/>
      <c r="QDK131" s="11"/>
      <c r="QDL131" s="11"/>
      <c r="QDM131" s="11"/>
      <c r="QDN131" s="11"/>
      <c r="QDO131" s="11"/>
      <c r="QDP131" s="11"/>
      <c r="QDQ131" s="11"/>
      <c r="QDR131" s="11"/>
      <c r="QDS131" s="11"/>
      <c r="QDT131" s="11"/>
      <c r="QDU131" s="11"/>
      <c r="QDV131" s="11"/>
      <c r="QDW131" s="11"/>
      <c r="QDX131" s="11"/>
      <c r="QDY131" s="11"/>
      <c r="QDZ131" s="11"/>
      <c r="QEA131" s="11"/>
      <c r="QEB131" s="11"/>
      <c r="QEC131" s="11"/>
      <c r="QED131" s="11"/>
      <c r="QEE131" s="11"/>
      <c r="QEF131" s="11"/>
      <c r="QEG131" s="11"/>
      <c r="QEH131" s="11"/>
      <c r="QEI131" s="11"/>
      <c r="QEJ131" s="11"/>
      <c r="QEK131" s="11"/>
      <c r="QEL131" s="11"/>
      <c r="QEM131" s="11"/>
      <c r="QEN131" s="11"/>
      <c r="QEO131" s="11"/>
      <c r="QEP131" s="11"/>
      <c r="QEQ131" s="11"/>
      <c r="QER131" s="11"/>
      <c r="QES131" s="11"/>
      <c r="QET131" s="11"/>
      <c r="QEU131" s="11"/>
      <c r="QEV131" s="11"/>
      <c r="QEW131" s="11"/>
      <c r="QEX131" s="11"/>
      <c r="QEY131" s="11"/>
      <c r="QEZ131" s="11"/>
      <c r="QFA131" s="11"/>
      <c r="QFB131" s="11"/>
      <c r="QFC131" s="11"/>
      <c r="QFD131" s="11"/>
      <c r="QFE131" s="11"/>
      <c r="QFF131" s="11"/>
      <c r="QFG131" s="11"/>
      <c r="QFH131" s="11"/>
      <c r="QFI131" s="11"/>
      <c r="QFJ131" s="11"/>
      <c r="QFK131" s="11"/>
      <c r="QFL131" s="11"/>
      <c r="QFM131" s="11"/>
      <c r="QFN131" s="11"/>
      <c r="QFO131" s="11"/>
      <c r="QFP131" s="11"/>
      <c r="QFQ131" s="11"/>
      <c r="QFR131" s="11"/>
      <c r="QFS131" s="11"/>
      <c r="QFT131" s="11"/>
      <c r="QFU131" s="11"/>
      <c r="QFV131" s="11"/>
      <c r="QFW131" s="11"/>
      <c r="QFX131" s="11"/>
      <c r="QFY131" s="11"/>
      <c r="QFZ131" s="11"/>
      <c r="QGA131" s="11"/>
      <c r="QGB131" s="11"/>
      <c r="QGC131" s="11"/>
      <c r="QGD131" s="11"/>
      <c r="QGE131" s="11"/>
      <c r="QGF131" s="11"/>
      <c r="QGG131" s="11"/>
      <c r="QGH131" s="11"/>
      <c r="QGI131" s="11"/>
      <c r="QGJ131" s="11"/>
      <c r="QGK131" s="11"/>
      <c r="QGL131" s="11"/>
      <c r="QGM131" s="11"/>
      <c r="QGN131" s="11"/>
      <c r="QGO131" s="11"/>
      <c r="QGP131" s="11"/>
      <c r="QGQ131" s="11"/>
      <c r="QGR131" s="11"/>
      <c r="QGS131" s="11"/>
      <c r="QGT131" s="11"/>
      <c r="QGU131" s="11"/>
      <c r="QGV131" s="11"/>
      <c r="QGW131" s="11"/>
      <c r="QGX131" s="11"/>
      <c r="QGY131" s="11"/>
      <c r="QGZ131" s="11"/>
      <c r="QHA131" s="11"/>
      <c r="QHB131" s="11"/>
      <c r="QHC131" s="11"/>
      <c r="QHD131" s="11"/>
      <c r="QHE131" s="11"/>
      <c r="QHF131" s="11"/>
      <c r="QHG131" s="11"/>
      <c r="QHH131" s="11"/>
      <c r="QHI131" s="11"/>
      <c r="QHJ131" s="11"/>
      <c r="QHK131" s="11"/>
      <c r="QHL131" s="11"/>
      <c r="QHM131" s="11"/>
      <c r="QHN131" s="11"/>
      <c r="QHO131" s="11"/>
      <c r="QHP131" s="11"/>
      <c r="QHQ131" s="11"/>
      <c r="QHR131" s="11"/>
      <c r="QHS131" s="11"/>
      <c r="QHT131" s="11"/>
      <c r="QHU131" s="11"/>
      <c r="QHV131" s="11"/>
      <c r="QHW131" s="11"/>
      <c r="QHX131" s="11"/>
      <c r="QHY131" s="11"/>
      <c r="QHZ131" s="11"/>
      <c r="QIA131" s="11"/>
      <c r="QIB131" s="11"/>
      <c r="QIC131" s="11"/>
      <c r="QID131" s="11"/>
      <c r="QIE131" s="11"/>
      <c r="QIF131" s="11"/>
      <c r="QIG131" s="11"/>
      <c r="QIH131" s="11"/>
      <c r="QII131" s="11"/>
      <c r="QIJ131" s="11"/>
      <c r="QIK131" s="11"/>
      <c r="QIL131" s="11"/>
      <c r="QIM131" s="11"/>
      <c r="QIN131" s="11"/>
      <c r="QIO131" s="11"/>
      <c r="QIP131" s="11"/>
      <c r="QIQ131" s="11"/>
      <c r="QIR131" s="11"/>
      <c r="QIS131" s="11"/>
      <c r="QIT131" s="11"/>
      <c r="QIU131" s="11"/>
      <c r="QIV131" s="11"/>
      <c r="QIW131" s="11"/>
      <c r="QIX131" s="11"/>
      <c r="QIY131" s="11"/>
      <c r="QIZ131" s="11"/>
      <c r="QJA131" s="11"/>
      <c r="QJB131" s="11"/>
      <c r="QJC131" s="11"/>
      <c r="QJD131" s="11"/>
      <c r="QJE131" s="11"/>
      <c r="QJF131" s="11"/>
      <c r="QJG131" s="11"/>
      <c r="QJH131" s="11"/>
      <c r="QJI131" s="11"/>
      <c r="QJJ131" s="11"/>
      <c r="QJK131" s="11"/>
      <c r="QJL131" s="11"/>
      <c r="QJM131" s="11"/>
      <c r="QJN131" s="11"/>
      <c r="QJO131" s="11"/>
      <c r="QJP131" s="11"/>
      <c r="QJQ131" s="11"/>
      <c r="QJR131" s="11"/>
      <c r="QJS131" s="11"/>
      <c r="QJT131" s="11"/>
      <c r="QJU131" s="11"/>
      <c r="QJV131" s="11"/>
      <c r="QJW131" s="11"/>
      <c r="QJX131" s="11"/>
      <c r="QJY131" s="11"/>
      <c r="QJZ131" s="11"/>
      <c r="QKA131" s="11"/>
      <c r="QKB131" s="11"/>
      <c r="QKC131" s="11"/>
      <c r="QKD131" s="11"/>
      <c r="QKE131" s="11"/>
      <c r="QKF131" s="11"/>
      <c r="QKG131" s="11"/>
      <c r="QKH131" s="11"/>
      <c r="QKI131" s="11"/>
      <c r="QKJ131" s="11"/>
      <c r="QKK131" s="11"/>
      <c r="QKL131" s="11"/>
      <c r="QKM131" s="11"/>
      <c r="QKN131" s="11"/>
      <c r="QKO131" s="11"/>
      <c r="QKP131" s="11"/>
      <c r="QKQ131" s="11"/>
      <c r="QKR131" s="11"/>
      <c r="QKS131" s="11"/>
      <c r="QKT131" s="11"/>
      <c r="QKU131" s="11"/>
      <c r="QKV131" s="11"/>
      <c r="QKW131" s="11"/>
      <c r="QKX131" s="11"/>
      <c r="QKY131" s="11"/>
      <c r="QKZ131" s="11"/>
      <c r="QLA131" s="11"/>
      <c r="QLB131" s="11"/>
      <c r="QLC131" s="11"/>
      <c r="QLD131" s="11"/>
      <c r="QLE131" s="11"/>
      <c r="QLF131" s="11"/>
      <c r="QLG131" s="11"/>
      <c r="QLH131" s="11"/>
      <c r="QLI131" s="11"/>
      <c r="QLJ131" s="11"/>
      <c r="QLK131" s="11"/>
      <c r="QLL131" s="11"/>
      <c r="QLM131" s="11"/>
      <c r="QLN131" s="11"/>
      <c r="QLO131" s="11"/>
      <c r="QLP131" s="11"/>
      <c r="QLQ131" s="11"/>
      <c r="QLR131" s="11"/>
      <c r="QLS131" s="11"/>
      <c r="QLT131" s="11"/>
      <c r="QLU131" s="11"/>
      <c r="QLV131" s="11"/>
      <c r="QLW131" s="11"/>
      <c r="QLX131" s="11"/>
      <c r="QLY131" s="11"/>
      <c r="QLZ131" s="11"/>
      <c r="QMA131" s="11"/>
      <c r="QMB131" s="11"/>
      <c r="QMC131" s="11"/>
      <c r="QMD131" s="11"/>
      <c r="QME131" s="11"/>
      <c r="QMF131" s="11"/>
      <c r="QMG131" s="11"/>
      <c r="QMH131" s="11"/>
      <c r="QMI131" s="11"/>
      <c r="QMJ131" s="11"/>
      <c r="QMK131" s="11"/>
      <c r="QML131" s="11"/>
      <c r="QMM131" s="11"/>
      <c r="QMN131" s="11"/>
      <c r="QMO131" s="11"/>
      <c r="QMP131" s="11"/>
      <c r="QMQ131" s="11"/>
      <c r="QMR131" s="11"/>
      <c r="QMS131" s="11"/>
      <c r="QMT131" s="11"/>
      <c r="QMU131" s="11"/>
      <c r="QMV131" s="11"/>
      <c r="QMW131" s="11"/>
      <c r="QMX131" s="11"/>
      <c r="QMY131" s="11"/>
      <c r="QMZ131" s="11"/>
      <c r="QNA131" s="11"/>
      <c r="QNB131" s="11"/>
      <c r="QNC131" s="11"/>
      <c r="QND131" s="11"/>
      <c r="QNE131" s="11"/>
      <c r="QNF131" s="11"/>
      <c r="QNG131" s="11"/>
      <c r="QNH131" s="11"/>
      <c r="QNI131" s="11"/>
      <c r="QNJ131" s="11"/>
      <c r="QNK131" s="11"/>
      <c r="QNL131" s="11"/>
      <c r="QNM131" s="11"/>
      <c r="QNN131" s="11"/>
      <c r="QNO131" s="11"/>
      <c r="QNP131" s="11"/>
      <c r="QNQ131" s="11"/>
      <c r="QNR131" s="11"/>
      <c r="QNS131" s="11"/>
      <c r="QNT131" s="11"/>
      <c r="QNU131" s="11"/>
      <c r="QNV131" s="11"/>
      <c r="QNW131" s="11"/>
      <c r="QNX131" s="11"/>
      <c r="QNY131" s="11"/>
      <c r="QNZ131" s="11"/>
      <c r="QOA131" s="11"/>
      <c r="QOB131" s="11"/>
      <c r="QOC131" s="11"/>
      <c r="QOD131" s="11"/>
      <c r="QOE131" s="11"/>
      <c r="QOF131" s="11"/>
      <c r="QOG131" s="11"/>
      <c r="QOH131" s="11"/>
      <c r="QOI131" s="11"/>
      <c r="QOJ131" s="11"/>
      <c r="QOK131" s="11"/>
      <c r="QOL131" s="11"/>
      <c r="QOM131" s="11"/>
      <c r="QON131" s="11"/>
      <c r="QOO131" s="11"/>
      <c r="QOP131" s="11"/>
      <c r="QOQ131" s="11"/>
      <c r="QOR131" s="11"/>
      <c r="QOS131" s="11"/>
      <c r="QOT131" s="11"/>
      <c r="QOU131" s="11"/>
      <c r="QOV131" s="11"/>
      <c r="QOW131" s="11"/>
      <c r="QOX131" s="11"/>
      <c r="QOY131" s="11"/>
      <c r="QOZ131" s="11"/>
      <c r="QPA131" s="11"/>
      <c r="QPB131" s="11"/>
      <c r="QPC131" s="11"/>
      <c r="QPD131" s="11"/>
      <c r="QPE131" s="11"/>
      <c r="QPF131" s="11"/>
      <c r="QPG131" s="11"/>
      <c r="QPH131" s="11"/>
      <c r="QPI131" s="11"/>
      <c r="QPJ131" s="11"/>
      <c r="QPK131" s="11"/>
      <c r="QPL131" s="11"/>
      <c r="QPM131" s="11"/>
      <c r="QPN131" s="11"/>
      <c r="QPO131" s="11"/>
      <c r="QPP131" s="11"/>
      <c r="QPQ131" s="11"/>
      <c r="QPR131" s="11"/>
      <c r="QPS131" s="11"/>
      <c r="QPT131" s="11"/>
      <c r="QPU131" s="11"/>
      <c r="QPV131" s="11"/>
      <c r="QPW131" s="11"/>
      <c r="QPX131" s="11"/>
      <c r="QPY131" s="11"/>
      <c r="QPZ131" s="11"/>
      <c r="QQA131" s="11"/>
      <c r="QQB131" s="11"/>
      <c r="QQC131" s="11"/>
      <c r="QQD131" s="11"/>
      <c r="QQE131" s="11"/>
      <c r="QQF131" s="11"/>
      <c r="QQG131" s="11"/>
      <c r="QQH131" s="11"/>
      <c r="QQI131" s="11"/>
      <c r="QQJ131" s="11"/>
      <c r="QQK131" s="11"/>
      <c r="QQL131" s="11"/>
      <c r="QQM131" s="11"/>
      <c r="QQN131" s="11"/>
      <c r="QQO131" s="11"/>
      <c r="QQP131" s="11"/>
      <c r="QQQ131" s="11"/>
      <c r="QQR131" s="11"/>
      <c r="QQS131" s="11"/>
      <c r="QQT131" s="11"/>
      <c r="QQU131" s="11"/>
      <c r="QQV131" s="11"/>
      <c r="QQW131" s="11"/>
      <c r="QQX131" s="11"/>
      <c r="QQY131" s="11"/>
      <c r="QQZ131" s="11"/>
      <c r="QRA131" s="11"/>
      <c r="QRB131" s="11"/>
      <c r="QRC131" s="11"/>
      <c r="QRD131" s="11"/>
      <c r="QRE131" s="11"/>
      <c r="QRF131" s="11"/>
      <c r="QRG131" s="11"/>
      <c r="QRH131" s="11"/>
      <c r="QRI131" s="11"/>
      <c r="QRJ131" s="11"/>
      <c r="QRK131" s="11"/>
      <c r="QRL131" s="11"/>
      <c r="QRM131" s="11"/>
      <c r="QRN131" s="11"/>
      <c r="QRO131" s="11"/>
      <c r="QRP131" s="11"/>
      <c r="QRQ131" s="11"/>
      <c r="QRR131" s="11"/>
      <c r="QRS131" s="11"/>
      <c r="QRT131" s="11"/>
      <c r="QRU131" s="11"/>
      <c r="QRV131" s="11"/>
      <c r="QRW131" s="11"/>
      <c r="QRX131" s="11"/>
      <c r="QRY131" s="11"/>
      <c r="QRZ131" s="11"/>
      <c r="QSA131" s="11"/>
      <c r="QSB131" s="11"/>
      <c r="QSC131" s="11"/>
      <c r="QSD131" s="11"/>
      <c r="QSE131" s="11"/>
      <c r="QSF131" s="11"/>
      <c r="QSG131" s="11"/>
      <c r="QSH131" s="11"/>
      <c r="QSI131" s="11"/>
      <c r="QSJ131" s="11"/>
      <c r="QSK131" s="11"/>
      <c r="QSL131" s="11"/>
      <c r="QSM131" s="11"/>
      <c r="QSN131" s="11"/>
      <c r="QSO131" s="11"/>
      <c r="QSP131" s="11"/>
      <c r="QSQ131" s="11"/>
      <c r="QSR131" s="11"/>
      <c r="QSS131" s="11"/>
      <c r="QST131" s="11"/>
      <c r="QSU131" s="11"/>
      <c r="QSV131" s="11"/>
      <c r="QSW131" s="11"/>
      <c r="QSX131" s="11"/>
      <c r="QSY131" s="11"/>
      <c r="QSZ131" s="11"/>
      <c r="QTA131" s="11"/>
      <c r="QTB131" s="11"/>
      <c r="QTC131" s="11"/>
      <c r="QTD131" s="11"/>
      <c r="QTE131" s="11"/>
      <c r="QTF131" s="11"/>
      <c r="QTG131" s="11"/>
      <c r="QTH131" s="11"/>
      <c r="QTI131" s="11"/>
      <c r="QTJ131" s="11"/>
      <c r="QTK131" s="11"/>
      <c r="QTL131" s="11"/>
      <c r="QTM131" s="11"/>
      <c r="QTN131" s="11"/>
      <c r="QTO131" s="11"/>
      <c r="QTP131" s="11"/>
      <c r="QTQ131" s="11"/>
      <c r="QTR131" s="11"/>
      <c r="QTS131" s="11"/>
      <c r="QTT131" s="11"/>
      <c r="QTU131" s="11"/>
      <c r="QTV131" s="11"/>
      <c r="QTW131" s="11"/>
      <c r="QTX131" s="11"/>
      <c r="QTY131" s="11"/>
      <c r="QTZ131" s="11"/>
      <c r="QUA131" s="11"/>
      <c r="QUB131" s="11"/>
      <c r="QUC131" s="11"/>
      <c r="QUD131" s="11"/>
      <c r="QUE131" s="11"/>
      <c r="QUF131" s="11"/>
      <c r="QUG131" s="11"/>
      <c r="QUH131" s="11"/>
      <c r="QUI131" s="11"/>
      <c r="QUJ131" s="11"/>
      <c r="QUK131" s="11"/>
      <c r="QUL131" s="11"/>
      <c r="QUM131" s="11"/>
      <c r="QUN131" s="11"/>
      <c r="QUO131" s="11"/>
      <c r="QUP131" s="11"/>
      <c r="QUQ131" s="11"/>
      <c r="QUR131" s="11"/>
      <c r="QUS131" s="11"/>
      <c r="QUT131" s="11"/>
      <c r="QUU131" s="11"/>
      <c r="QUV131" s="11"/>
      <c r="QUW131" s="11"/>
      <c r="QUX131" s="11"/>
      <c r="QUY131" s="11"/>
      <c r="QUZ131" s="11"/>
      <c r="QVA131" s="11"/>
      <c r="QVB131" s="11"/>
      <c r="QVC131" s="11"/>
      <c r="QVD131" s="11"/>
      <c r="QVE131" s="11"/>
      <c r="QVF131" s="11"/>
      <c r="QVG131" s="11"/>
      <c r="QVH131" s="11"/>
      <c r="QVI131" s="11"/>
      <c r="QVJ131" s="11"/>
      <c r="QVK131" s="11"/>
      <c r="QVL131" s="11"/>
      <c r="QVM131" s="11"/>
      <c r="QVN131" s="11"/>
      <c r="QVO131" s="11"/>
      <c r="QVP131" s="11"/>
      <c r="QVQ131" s="11"/>
      <c r="QVR131" s="11"/>
      <c r="QVS131" s="11"/>
      <c r="QVT131" s="11"/>
      <c r="QVU131" s="11"/>
      <c r="QVV131" s="11"/>
      <c r="QVW131" s="11"/>
      <c r="QVX131" s="11"/>
      <c r="QVY131" s="11"/>
      <c r="QVZ131" s="11"/>
      <c r="QWA131" s="11"/>
      <c r="QWB131" s="11"/>
      <c r="QWC131" s="11"/>
      <c r="QWD131" s="11"/>
      <c r="QWE131" s="11"/>
      <c r="QWF131" s="11"/>
      <c r="QWG131" s="11"/>
      <c r="QWH131" s="11"/>
      <c r="QWI131" s="11"/>
      <c r="QWJ131" s="11"/>
      <c r="QWK131" s="11"/>
      <c r="QWL131" s="11"/>
      <c r="QWM131" s="11"/>
      <c r="QWN131" s="11"/>
      <c r="QWO131" s="11"/>
      <c r="QWP131" s="11"/>
      <c r="QWQ131" s="11"/>
      <c r="QWR131" s="11"/>
      <c r="QWS131" s="11"/>
      <c r="QWT131" s="11"/>
      <c r="QWU131" s="11"/>
      <c r="QWV131" s="11"/>
      <c r="QWW131" s="11"/>
      <c r="QWX131" s="11"/>
      <c r="QWY131" s="11"/>
      <c r="QWZ131" s="11"/>
      <c r="QXA131" s="11"/>
      <c r="QXB131" s="11"/>
      <c r="QXC131" s="11"/>
      <c r="QXD131" s="11"/>
      <c r="QXE131" s="11"/>
      <c r="QXF131" s="11"/>
      <c r="QXG131" s="11"/>
      <c r="QXH131" s="11"/>
      <c r="QXI131" s="11"/>
      <c r="QXJ131" s="11"/>
      <c r="QXK131" s="11"/>
      <c r="QXL131" s="11"/>
      <c r="QXM131" s="11"/>
      <c r="QXN131" s="11"/>
      <c r="QXO131" s="11"/>
      <c r="QXP131" s="11"/>
      <c r="QXQ131" s="11"/>
      <c r="QXR131" s="11"/>
      <c r="QXS131" s="11"/>
      <c r="QXT131" s="11"/>
      <c r="QXU131" s="11"/>
      <c r="QXV131" s="11"/>
      <c r="QXW131" s="11"/>
      <c r="QXX131" s="11"/>
      <c r="QXY131" s="11"/>
      <c r="QXZ131" s="11"/>
      <c r="QYA131" s="11"/>
      <c r="QYB131" s="11"/>
      <c r="QYC131" s="11"/>
      <c r="QYD131" s="11"/>
      <c r="QYE131" s="11"/>
      <c r="QYF131" s="11"/>
      <c r="QYG131" s="11"/>
      <c r="QYH131" s="11"/>
      <c r="QYI131" s="11"/>
      <c r="QYJ131" s="11"/>
      <c r="QYK131" s="11"/>
      <c r="QYL131" s="11"/>
      <c r="QYM131" s="11"/>
      <c r="QYN131" s="11"/>
      <c r="QYO131" s="11"/>
      <c r="QYP131" s="11"/>
      <c r="QYQ131" s="11"/>
      <c r="QYR131" s="11"/>
      <c r="QYS131" s="11"/>
      <c r="QYT131" s="11"/>
      <c r="QYU131" s="11"/>
      <c r="QYV131" s="11"/>
      <c r="QYW131" s="11"/>
      <c r="QYX131" s="11"/>
      <c r="QYY131" s="11"/>
      <c r="QYZ131" s="11"/>
      <c r="QZA131" s="11"/>
      <c r="QZB131" s="11"/>
      <c r="QZC131" s="11"/>
      <c r="QZD131" s="11"/>
      <c r="QZE131" s="11"/>
      <c r="QZF131" s="11"/>
      <c r="QZG131" s="11"/>
      <c r="QZH131" s="11"/>
      <c r="QZI131" s="11"/>
      <c r="QZJ131" s="11"/>
      <c r="QZK131" s="11"/>
      <c r="QZL131" s="11"/>
      <c r="QZM131" s="11"/>
      <c r="QZN131" s="11"/>
      <c r="QZO131" s="11"/>
      <c r="QZP131" s="11"/>
      <c r="QZQ131" s="11"/>
      <c r="QZR131" s="11"/>
      <c r="QZS131" s="11"/>
      <c r="QZT131" s="11"/>
      <c r="QZU131" s="11"/>
      <c r="QZV131" s="11"/>
      <c r="QZW131" s="11"/>
      <c r="QZX131" s="11"/>
      <c r="QZY131" s="11"/>
      <c r="QZZ131" s="11"/>
      <c r="RAA131" s="11"/>
      <c r="RAB131" s="11"/>
      <c r="RAC131" s="11"/>
      <c r="RAD131" s="11"/>
      <c r="RAE131" s="11"/>
      <c r="RAF131" s="11"/>
      <c r="RAG131" s="11"/>
      <c r="RAH131" s="11"/>
      <c r="RAI131" s="11"/>
      <c r="RAJ131" s="11"/>
      <c r="RAK131" s="11"/>
      <c r="RAL131" s="11"/>
      <c r="RAM131" s="11"/>
      <c r="RAN131" s="11"/>
      <c r="RAO131" s="11"/>
      <c r="RAP131" s="11"/>
      <c r="RAQ131" s="11"/>
      <c r="RAR131" s="11"/>
      <c r="RAS131" s="11"/>
      <c r="RAT131" s="11"/>
      <c r="RAU131" s="11"/>
      <c r="RAV131" s="11"/>
      <c r="RAW131" s="11"/>
      <c r="RAX131" s="11"/>
      <c r="RAY131" s="11"/>
      <c r="RAZ131" s="11"/>
      <c r="RBA131" s="11"/>
      <c r="RBB131" s="11"/>
      <c r="RBC131" s="11"/>
      <c r="RBD131" s="11"/>
      <c r="RBE131" s="11"/>
      <c r="RBF131" s="11"/>
      <c r="RBG131" s="11"/>
      <c r="RBH131" s="11"/>
      <c r="RBI131" s="11"/>
      <c r="RBJ131" s="11"/>
      <c r="RBK131" s="11"/>
      <c r="RBL131" s="11"/>
      <c r="RBM131" s="11"/>
      <c r="RBN131" s="11"/>
      <c r="RBO131" s="11"/>
      <c r="RBP131" s="11"/>
      <c r="RBQ131" s="11"/>
      <c r="RBR131" s="11"/>
      <c r="RBS131" s="11"/>
      <c r="RBT131" s="11"/>
      <c r="RBU131" s="11"/>
      <c r="RBV131" s="11"/>
      <c r="RBW131" s="11"/>
      <c r="RBX131" s="11"/>
      <c r="RBY131" s="11"/>
      <c r="RBZ131" s="11"/>
      <c r="RCA131" s="11"/>
      <c r="RCB131" s="11"/>
      <c r="RCC131" s="11"/>
      <c r="RCD131" s="11"/>
      <c r="RCE131" s="11"/>
      <c r="RCF131" s="11"/>
      <c r="RCG131" s="11"/>
      <c r="RCH131" s="11"/>
      <c r="RCI131" s="11"/>
      <c r="RCJ131" s="11"/>
      <c r="RCK131" s="11"/>
      <c r="RCL131" s="11"/>
      <c r="RCM131" s="11"/>
      <c r="RCN131" s="11"/>
      <c r="RCO131" s="11"/>
      <c r="RCP131" s="11"/>
      <c r="RCQ131" s="11"/>
      <c r="RCR131" s="11"/>
      <c r="RCS131" s="11"/>
      <c r="RCT131" s="11"/>
      <c r="RCU131" s="11"/>
      <c r="RCV131" s="11"/>
      <c r="RCW131" s="11"/>
      <c r="RCX131" s="11"/>
      <c r="RCY131" s="11"/>
      <c r="RCZ131" s="11"/>
      <c r="RDA131" s="11"/>
      <c r="RDB131" s="11"/>
      <c r="RDC131" s="11"/>
      <c r="RDD131" s="11"/>
      <c r="RDE131" s="11"/>
      <c r="RDF131" s="11"/>
      <c r="RDG131" s="11"/>
      <c r="RDH131" s="11"/>
      <c r="RDI131" s="11"/>
      <c r="RDJ131" s="11"/>
      <c r="RDK131" s="11"/>
      <c r="RDL131" s="11"/>
      <c r="RDM131" s="11"/>
      <c r="RDN131" s="11"/>
      <c r="RDO131" s="11"/>
      <c r="RDP131" s="11"/>
      <c r="RDQ131" s="11"/>
      <c r="RDR131" s="11"/>
      <c r="RDS131" s="11"/>
      <c r="RDT131" s="11"/>
      <c r="RDU131" s="11"/>
      <c r="RDV131" s="11"/>
      <c r="RDW131" s="11"/>
      <c r="RDX131" s="11"/>
      <c r="RDY131" s="11"/>
      <c r="RDZ131" s="11"/>
      <c r="REA131" s="11"/>
      <c r="REB131" s="11"/>
      <c r="REC131" s="11"/>
      <c r="RED131" s="11"/>
      <c r="REE131" s="11"/>
      <c r="REF131" s="11"/>
      <c r="REG131" s="11"/>
      <c r="REH131" s="11"/>
      <c r="REI131" s="11"/>
      <c r="REJ131" s="11"/>
      <c r="REK131" s="11"/>
      <c r="REL131" s="11"/>
      <c r="REM131" s="11"/>
      <c r="REN131" s="11"/>
      <c r="REO131" s="11"/>
      <c r="REP131" s="11"/>
      <c r="REQ131" s="11"/>
      <c r="RER131" s="11"/>
      <c r="RES131" s="11"/>
      <c r="RET131" s="11"/>
      <c r="REU131" s="11"/>
      <c r="REV131" s="11"/>
      <c r="REW131" s="11"/>
      <c r="REX131" s="11"/>
      <c r="REY131" s="11"/>
      <c r="REZ131" s="11"/>
      <c r="RFA131" s="11"/>
      <c r="RFB131" s="11"/>
      <c r="RFC131" s="11"/>
      <c r="RFD131" s="11"/>
      <c r="RFE131" s="11"/>
      <c r="RFF131" s="11"/>
      <c r="RFG131" s="11"/>
      <c r="RFH131" s="11"/>
      <c r="RFI131" s="11"/>
      <c r="RFJ131" s="11"/>
      <c r="RFK131" s="11"/>
      <c r="RFL131" s="11"/>
      <c r="RFM131" s="11"/>
      <c r="RFN131" s="11"/>
      <c r="RFO131" s="11"/>
      <c r="RFP131" s="11"/>
      <c r="RFQ131" s="11"/>
      <c r="RFR131" s="11"/>
      <c r="RFS131" s="11"/>
      <c r="RFT131" s="11"/>
      <c r="RFU131" s="11"/>
      <c r="RFV131" s="11"/>
      <c r="RFW131" s="11"/>
      <c r="RFX131" s="11"/>
      <c r="RFY131" s="11"/>
      <c r="RFZ131" s="11"/>
      <c r="RGA131" s="11"/>
      <c r="RGB131" s="11"/>
      <c r="RGC131" s="11"/>
      <c r="RGD131" s="11"/>
      <c r="RGE131" s="11"/>
      <c r="RGF131" s="11"/>
      <c r="RGG131" s="11"/>
      <c r="RGH131" s="11"/>
      <c r="RGI131" s="11"/>
      <c r="RGJ131" s="11"/>
      <c r="RGK131" s="11"/>
      <c r="RGL131" s="11"/>
      <c r="RGM131" s="11"/>
      <c r="RGN131" s="11"/>
      <c r="RGO131" s="11"/>
      <c r="RGP131" s="11"/>
      <c r="RGQ131" s="11"/>
      <c r="RGR131" s="11"/>
      <c r="RGS131" s="11"/>
      <c r="RGT131" s="11"/>
      <c r="RGU131" s="11"/>
      <c r="RGV131" s="11"/>
      <c r="RGW131" s="11"/>
      <c r="RGX131" s="11"/>
      <c r="RGY131" s="11"/>
      <c r="RGZ131" s="11"/>
      <c r="RHA131" s="11"/>
      <c r="RHB131" s="11"/>
      <c r="RHC131" s="11"/>
      <c r="RHD131" s="11"/>
      <c r="RHE131" s="11"/>
      <c r="RHF131" s="11"/>
      <c r="RHG131" s="11"/>
      <c r="RHH131" s="11"/>
      <c r="RHI131" s="11"/>
      <c r="RHJ131" s="11"/>
      <c r="RHK131" s="11"/>
      <c r="RHL131" s="11"/>
      <c r="RHM131" s="11"/>
      <c r="RHN131" s="11"/>
      <c r="RHO131" s="11"/>
      <c r="RHP131" s="11"/>
      <c r="RHQ131" s="11"/>
      <c r="RHR131" s="11"/>
      <c r="RHS131" s="11"/>
      <c r="RHT131" s="11"/>
      <c r="RHU131" s="11"/>
      <c r="RHV131" s="11"/>
      <c r="RHW131" s="11"/>
      <c r="RHX131" s="11"/>
      <c r="RHY131" s="11"/>
      <c r="RHZ131" s="11"/>
      <c r="RIA131" s="11"/>
      <c r="RIB131" s="11"/>
      <c r="RIC131" s="11"/>
      <c r="RID131" s="11"/>
      <c r="RIE131" s="11"/>
      <c r="RIF131" s="11"/>
      <c r="RIG131" s="11"/>
      <c r="RIH131" s="11"/>
      <c r="RII131" s="11"/>
      <c r="RIJ131" s="11"/>
      <c r="RIK131" s="11"/>
      <c r="RIL131" s="11"/>
      <c r="RIM131" s="11"/>
      <c r="RIN131" s="11"/>
      <c r="RIO131" s="11"/>
      <c r="RIP131" s="11"/>
      <c r="RIQ131" s="11"/>
      <c r="RIR131" s="11"/>
      <c r="RIS131" s="11"/>
      <c r="RIT131" s="11"/>
      <c r="RIU131" s="11"/>
      <c r="RIV131" s="11"/>
      <c r="RIW131" s="11"/>
      <c r="RIX131" s="11"/>
      <c r="RIY131" s="11"/>
      <c r="RIZ131" s="11"/>
      <c r="RJA131" s="11"/>
      <c r="RJB131" s="11"/>
      <c r="RJC131" s="11"/>
      <c r="RJD131" s="11"/>
      <c r="RJE131" s="11"/>
      <c r="RJF131" s="11"/>
      <c r="RJG131" s="11"/>
      <c r="RJH131" s="11"/>
      <c r="RJI131" s="11"/>
      <c r="RJJ131" s="11"/>
      <c r="RJK131" s="11"/>
      <c r="RJL131" s="11"/>
      <c r="RJM131" s="11"/>
      <c r="RJN131" s="11"/>
      <c r="RJO131" s="11"/>
      <c r="RJP131" s="11"/>
      <c r="RJQ131" s="11"/>
      <c r="RJR131" s="11"/>
      <c r="RJS131" s="11"/>
      <c r="RJT131" s="11"/>
      <c r="RJU131" s="11"/>
      <c r="RJV131" s="11"/>
      <c r="RJW131" s="11"/>
      <c r="RJX131" s="11"/>
      <c r="RJY131" s="11"/>
      <c r="RJZ131" s="11"/>
      <c r="RKA131" s="11"/>
      <c r="RKB131" s="11"/>
      <c r="RKC131" s="11"/>
      <c r="RKD131" s="11"/>
      <c r="RKE131" s="11"/>
      <c r="RKF131" s="11"/>
      <c r="RKG131" s="11"/>
      <c r="RKH131" s="11"/>
      <c r="RKI131" s="11"/>
      <c r="RKJ131" s="11"/>
      <c r="RKK131" s="11"/>
      <c r="RKL131" s="11"/>
      <c r="RKM131" s="11"/>
      <c r="RKN131" s="11"/>
      <c r="RKO131" s="11"/>
      <c r="RKP131" s="11"/>
      <c r="RKQ131" s="11"/>
      <c r="RKR131" s="11"/>
      <c r="RKS131" s="11"/>
      <c r="RKT131" s="11"/>
      <c r="RKU131" s="11"/>
      <c r="RKV131" s="11"/>
      <c r="RKW131" s="11"/>
      <c r="RKX131" s="11"/>
      <c r="RKY131" s="11"/>
      <c r="RKZ131" s="11"/>
      <c r="RLA131" s="11"/>
      <c r="RLB131" s="11"/>
      <c r="RLC131" s="11"/>
      <c r="RLD131" s="11"/>
      <c r="RLE131" s="11"/>
      <c r="RLF131" s="11"/>
      <c r="RLG131" s="11"/>
      <c r="RLH131" s="11"/>
      <c r="RLI131" s="11"/>
      <c r="RLJ131" s="11"/>
      <c r="RLK131" s="11"/>
      <c r="RLL131" s="11"/>
      <c r="RLM131" s="11"/>
      <c r="RLN131" s="11"/>
      <c r="RLO131" s="11"/>
      <c r="RLP131" s="11"/>
      <c r="RLQ131" s="11"/>
      <c r="RLR131" s="11"/>
      <c r="RLS131" s="11"/>
      <c r="RLT131" s="11"/>
      <c r="RLU131" s="11"/>
      <c r="RLV131" s="11"/>
      <c r="RLW131" s="11"/>
      <c r="RLX131" s="11"/>
      <c r="RLY131" s="11"/>
      <c r="RLZ131" s="11"/>
      <c r="RMA131" s="11"/>
      <c r="RMB131" s="11"/>
      <c r="RMC131" s="11"/>
      <c r="RMD131" s="11"/>
      <c r="RME131" s="11"/>
      <c r="RMF131" s="11"/>
      <c r="RMG131" s="11"/>
      <c r="RMH131" s="11"/>
      <c r="RMI131" s="11"/>
      <c r="RMJ131" s="11"/>
      <c r="RMK131" s="11"/>
      <c r="RML131" s="11"/>
      <c r="RMM131" s="11"/>
      <c r="RMN131" s="11"/>
      <c r="RMO131" s="11"/>
      <c r="RMP131" s="11"/>
      <c r="RMQ131" s="11"/>
      <c r="RMR131" s="11"/>
      <c r="RMS131" s="11"/>
      <c r="RMT131" s="11"/>
      <c r="RMU131" s="11"/>
      <c r="RMV131" s="11"/>
      <c r="RMW131" s="11"/>
      <c r="RMX131" s="11"/>
      <c r="RMY131" s="11"/>
      <c r="RMZ131" s="11"/>
      <c r="RNA131" s="11"/>
      <c r="RNB131" s="11"/>
      <c r="RNC131" s="11"/>
      <c r="RND131" s="11"/>
      <c r="RNE131" s="11"/>
      <c r="RNF131" s="11"/>
      <c r="RNG131" s="11"/>
      <c r="RNH131" s="11"/>
      <c r="RNI131" s="11"/>
      <c r="RNJ131" s="11"/>
      <c r="RNK131" s="11"/>
      <c r="RNL131" s="11"/>
      <c r="RNM131" s="11"/>
      <c r="RNN131" s="11"/>
      <c r="RNO131" s="11"/>
      <c r="RNP131" s="11"/>
      <c r="RNQ131" s="11"/>
      <c r="RNR131" s="11"/>
      <c r="RNS131" s="11"/>
      <c r="RNT131" s="11"/>
      <c r="RNU131" s="11"/>
      <c r="RNV131" s="11"/>
      <c r="RNW131" s="11"/>
      <c r="RNX131" s="11"/>
      <c r="RNY131" s="11"/>
      <c r="RNZ131" s="11"/>
      <c r="ROA131" s="11"/>
      <c r="ROB131" s="11"/>
      <c r="ROC131" s="11"/>
      <c r="ROD131" s="11"/>
      <c r="ROE131" s="11"/>
      <c r="ROF131" s="11"/>
      <c r="ROG131" s="11"/>
      <c r="ROH131" s="11"/>
      <c r="ROI131" s="11"/>
      <c r="ROJ131" s="11"/>
      <c r="ROK131" s="11"/>
      <c r="ROL131" s="11"/>
      <c r="ROM131" s="11"/>
      <c r="RON131" s="11"/>
      <c r="ROO131" s="11"/>
      <c r="ROP131" s="11"/>
      <c r="ROQ131" s="11"/>
      <c r="ROR131" s="11"/>
      <c r="ROS131" s="11"/>
      <c r="ROT131" s="11"/>
      <c r="ROU131" s="11"/>
      <c r="ROV131" s="11"/>
      <c r="ROW131" s="11"/>
      <c r="ROX131" s="11"/>
      <c r="ROY131" s="11"/>
      <c r="ROZ131" s="11"/>
      <c r="RPA131" s="11"/>
      <c r="RPB131" s="11"/>
      <c r="RPC131" s="11"/>
      <c r="RPD131" s="11"/>
      <c r="RPE131" s="11"/>
      <c r="RPF131" s="11"/>
      <c r="RPG131" s="11"/>
      <c r="RPH131" s="11"/>
      <c r="RPI131" s="11"/>
      <c r="RPJ131" s="11"/>
      <c r="RPK131" s="11"/>
      <c r="RPL131" s="11"/>
      <c r="RPM131" s="11"/>
      <c r="RPN131" s="11"/>
      <c r="RPO131" s="11"/>
      <c r="RPP131" s="11"/>
      <c r="RPQ131" s="11"/>
      <c r="RPR131" s="11"/>
      <c r="RPS131" s="11"/>
      <c r="RPT131" s="11"/>
      <c r="RPU131" s="11"/>
      <c r="RPV131" s="11"/>
      <c r="RPW131" s="11"/>
      <c r="RPX131" s="11"/>
      <c r="RPY131" s="11"/>
      <c r="RPZ131" s="11"/>
      <c r="RQA131" s="11"/>
      <c r="RQB131" s="11"/>
      <c r="RQC131" s="11"/>
      <c r="RQD131" s="11"/>
      <c r="RQE131" s="11"/>
      <c r="RQF131" s="11"/>
      <c r="RQG131" s="11"/>
      <c r="RQH131" s="11"/>
      <c r="RQI131" s="11"/>
      <c r="RQJ131" s="11"/>
      <c r="RQK131" s="11"/>
      <c r="RQL131" s="11"/>
      <c r="RQM131" s="11"/>
      <c r="RQN131" s="11"/>
      <c r="RQO131" s="11"/>
      <c r="RQP131" s="11"/>
      <c r="RQQ131" s="11"/>
      <c r="RQR131" s="11"/>
      <c r="RQS131" s="11"/>
      <c r="RQT131" s="11"/>
      <c r="RQU131" s="11"/>
      <c r="RQV131" s="11"/>
      <c r="RQW131" s="11"/>
      <c r="RQX131" s="11"/>
      <c r="RQY131" s="11"/>
      <c r="RQZ131" s="11"/>
      <c r="RRA131" s="11"/>
      <c r="RRB131" s="11"/>
      <c r="RRC131" s="11"/>
      <c r="RRD131" s="11"/>
      <c r="RRE131" s="11"/>
      <c r="RRF131" s="11"/>
      <c r="RRG131" s="11"/>
      <c r="RRH131" s="11"/>
      <c r="RRI131" s="11"/>
      <c r="RRJ131" s="11"/>
      <c r="RRK131" s="11"/>
      <c r="RRL131" s="11"/>
      <c r="RRM131" s="11"/>
      <c r="RRN131" s="11"/>
      <c r="RRO131" s="11"/>
      <c r="RRP131" s="11"/>
      <c r="RRQ131" s="11"/>
      <c r="RRR131" s="11"/>
      <c r="RRS131" s="11"/>
      <c r="RRT131" s="11"/>
      <c r="RRU131" s="11"/>
      <c r="RRV131" s="11"/>
      <c r="RRW131" s="11"/>
      <c r="RRX131" s="11"/>
      <c r="RRY131" s="11"/>
      <c r="RRZ131" s="11"/>
      <c r="RSA131" s="11"/>
      <c r="RSB131" s="11"/>
      <c r="RSC131" s="11"/>
      <c r="RSD131" s="11"/>
      <c r="RSE131" s="11"/>
      <c r="RSF131" s="11"/>
      <c r="RSG131" s="11"/>
      <c r="RSH131" s="11"/>
      <c r="RSI131" s="11"/>
      <c r="RSJ131" s="11"/>
      <c r="RSK131" s="11"/>
      <c r="RSL131" s="11"/>
      <c r="RSM131" s="11"/>
      <c r="RSN131" s="11"/>
      <c r="RSO131" s="11"/>
      <c r="RSP131" s="11"/>
      <c r="RSQ131" s="11"/>
      <c r="RSR131" s="11"/>
      <c r="RSS131" s="11"/>
      <c r="RST131" s="11"/>
      <c r="RSU131" s="11"/>
      <c r="RSV131" s="11"/>
      <c r="RSW131" s="11"/>
      <c r="RSX131" s="11"/>
      <c r="RSY131" s="11"/>
      <c r="RSZ131" s="11"/>
      <c r="RTA131" s="11"/>
      <c r="RTB131" s="11"/>
      <c r="RTC131" s="11"/>
      <c r="RTD131" s="11"/>
      <c r="RTE131" s="11"/>
      <c r="RTF131" s="11"/>
      <c r="RTG131" s="11"/>
      <c r="RTH131" s="11"/>
      <c r="RTI131" s="11"/>
      <c r="RTJ131" s="11"/>
      <c r="RTK131" s="11"/>
      <c r="RTL131" s="11"/>
      <c r="RTM131" s="11"/>
      <c r="RTN131" s="11"/>
      <c r="RTO131" s="11"/>
      <c r="RTP131" s="11"/>
      <c r="RTQ131" s="11"/>
      <c r="RTR131" s="11"/>
      <c r="RTS131" s="11"/>
      <c r="RTT131" s="11"/>
      <c r="RTU131" s="11"/>
      <c r="RTV131" s="11"/>
      <c r="RTW131" s="11"/>
      <c r="RTX131" s="11"/>
      <c r="RTY131" s="11"/>
      <c r="RTZ131" s="11"/>
      <c r="RUA131" s="11"/>
      <c r="RUB131" s="11"/>
      <c r="RUC131" s="11"/>
      <c r="RUD131" s="11"/>
      <c r="RUE131" s="11"/>
      <c r="RUF131" s="11"/>
      <c r="RUG131" s="11"/>
      <c r="RUH131" s="11"/>
      <c r="RUI131" s="11"/>
      <c r="RUJ131" s="11"/>
      <c r="RUK131" s="11"/>
      <c r="RUL131" s="11"/>
      <c r="RUM131" s="11"/>
      <c r="RUN131" s="11"/>
      <c r="RUO131" s="11"/>
      <c r="RUP131" s="11"/>
      <c r="RUQ131" s="11"/>
      <c r="RUR131" s="11"/>
      <c r="RUS131" s="11"/>
      <c r="RUT131" s="11"/>
      <c r="RUU131" s="11"/>
      <c r="RUV131" s="11"/>
      <c r="RUW131" s="11"/>
      <c r="RUX131" s="11"/>
      <c r="RUY131" s="11"/>
      <c r="RUZ131" s="11"/>
      <c r="RVA131" s="11"/>
      <c r="RVB131" s="11"/>
      <c r="RVC131" s="11"/>
      <c r="RVD131" s="11"/>
      <c r="RVE131" s="11"/>
      <c r="RVF131" s="11"/>
      <c r="RVG131" s="11"/>
      <c r="RVH131" s="11"/>
      <c r="RVI131" s="11"/>
      <c r="RVJ131" s="11"/>
      <c r="RVK131" s="11"/>
      <c r="RVL131" s="11"/>
      <c r="RVM131" s="11"/>
      <c r="RVN131" s="11"/>
      <c r="RVO131" s="11"/>
      <c r="RVP131" s="11"/>
      <c r="RVQ131" s="11"/>
      <c r="RVR131" s="11"/>
      <c r="RVS131" s="11"/>
      <c r="RVT131" s="11"/>
      <c r="RVU131" s="11"/>
      <c r="RVV131" s="11"/>
      <c r="RVW131" s="11"/>
      <c r="RVX131" s="11"/>
      <c r="RVY131" s="11"/>
      <c r="RVZ131" s="11"/>
      <c r="RWA131" s="11"/>
      <c r="RWB131" s="11"/>
      <c r="RWC131" s="11"/>
      <c r="RWD131" s="11"/>
      <c r="RWE131" s="11"/>
      <c r="RWF131" s="11"/>
      <c r="RWG131" s="11"/>
      <c r="RWH131" s="11"/>
      <c r="RWI131" s="11"/>
      <c r="RWJ131" s="11"/>
      <c r="RWK131" s="11"/>
      <c r="RWL131" s="11"/>
      <c r="RWM131" s="11"/>
      <c r="RWN131" s="11"/>
      <c r="RWO131" s="11"/>
      <c r="RWP131" s="11"/>
      <c r="RWQ131" s="11"/>
      <c r="RWR131" s="11"/>
      <c r="RWS131" s="11"/>
      <c r="RWT131" s="11"/>
      <c r="RWU131" s="11"/>
      <c r="RWV131" s="11"/>
      <c r="RWW131" s="11"/>
      <c r="RWX131" s="11"/>
      <c r="RWY131" s="11"/>
      <c r="RWZ131" s="11"/>
      <c r="RXA131" s="11"/>
      <c r="RXB131" s="11"/>
      <c r="RXC131" s="11"/>
      <c r="RXD131" s="11"/>
      <c r="RXE131" s="11"/>
      <c r="RXF131" s="11"/>
      <c r="RXG131" s="11"/>
      <c r="RXH131" s="11"/>
      <c r="RXI131" s="11"/>
      <c r="RXJ131" s="11"/>
      <c r="RXK131" s="11"/>
      <c r="RXL131" s="11"/>
      <c r="RXM131" s="11"/>
      <c r="RXN131" s="11"/>
      <c r="RXO131" s="11"/>
      <c r="RXP131" s="11"/>
      <c r="RXQ131" s="11"/>
      <c r="RXR131" s="11"/>
      <c r="RXS131" s="11"/>
      <c r="RXT131" s="11"/>
      <c r="RXU131" s="11"/>
      <c r="RXV131" s="11"/>
      <c r="RXW131" s="11"/>
      <c r="RXX131" s="11"/>
      <c r="RXY131" s="11"/>
      <c r="RXZ131" s="11"/>
      <c r="RYA131" s="11"/>
      <c r="RYB131" s="11"/>
      <c r="RYC131" s="11"/>
      <c r="RYD131" s="11"/>
      <c r="RYE131" s="11"/>
      <c r="RYF131" s="11"/>
      <c r="RYG131" s="11"/>
      <c r="RYH131" s="11"/>
      <c r="RYI131" s="11"/>
      <c r="RYJ131" s="11"/>
      <c r="RYK131" s="11"/>
      <c r="RYL131" s="11"/>
      <c r="RYM131" s="11"/>
      <c r="RYN131" s="11"/>
      <c r="RYO131" s="11"/>
      <c r="RYP131" s="11"/>
      <c r="RYQ131" s="11"/>
      <c r="RYR131" s="11"/>
      <c r="RYS131" s="11"/>
      <c r="RYT131" s="11"/>
      <c r="RYU131" s="11"/>
      <c r="RYV131" s="11"/>
      <c r="RYW131" s="11"/>
      <c r="RYX131" s="11"/>
      <c r="RYY131" s="11"/>
      <c r="RYZ131" s="11"/>
      <c r="RZA131" s="11"/>
      <c r="RZB131" s="11"/>
      <c r="RZC131" s="11"/>
      <c r="RZD131" s="11"/>
      <c r="RZE131" s="11"/>
      <c r="RZF131" s="11"/>
      <c r="RZG131" s="11"/>
      <c r="RZH131" s="11"/>
      <c r="RZI131" s="11"/>
      <c r="RZJ131" s="11"/>
      <c r="RZK131" s="11"/>
      <c r="RZL131" s="11"/>
      <c r="RZM131" s="11"/>
      <c r="RZN131" s="11"/>
      <c r="RZO131" s="11"/>
      <c r="RZP131" s="11"/>
      <c r="RZQ131" s="11"/>
      <c r="RZR131" s="11"/>
      <c r="RZS131" s="11"/>
      <c r="RZT131" s="11"/>
      <c r="RZU131" s="11"/>
      <c r="RZV131" s="11"/>
      <c r="RZW131" s="11"/>
      <c r="RZX131" s="11"/>
      <c r="RZY131" s="11"/>
      <c r="RZZ131" s="11"/>
      <c r="SAA131" s="11"/>
      <c r="SAB131" s="11"/>
      <c r="SAC131" s="11"/>
      <c r="SAD131" s="11"/>
      <c r="SAE131" s="11"/>
      <c r="SAF131" s="11"/>
      <c r="SAG131" s="11"/>
      <c r="SAH131" s="11"/>
      <c r="SAI131" s="11"/>
      <c r="SAJ131" s="11"/>
      <c r="SAK131" s="11"/>
      <c r="SAL131" s="11"/>
      <c r="SAM131" s="11"/>
      <c r="SAN131" s="11"/>
      <c r="SAO131" s="11"/>
      <c r="SAP131" s="11"/>
      <c r="SAQ131" s="11"/>
      <c r="SAR131" s="11"/>
      <c r="SAS131" s="11"/>
      <c r="SAT131" s="11"/>
      <c r="SAU131" s="11"/>
      <c r="SAV131" s="11"/>
      <c r="SAW131" s="11"/>
      <c r="SAX131" s="11"/>
      <c r="SAY131" s="11"/>
      <c r="SAZ131" s="11"/>
      <c r="SBA131" s="11"/>
      <c r="SBB131" s="11"/>
      <c r="SBC131" s="11"/>
      <c r="SBD131" s="11"/>
      <c r="SBE131" s="11"/>
      <c r="SBF131" s="11"/>
      <c r="SBG131" s="11"/>
      <c r="SBH131" s="11"/>
      <c r="SBI131" s="11"/>
      <c r="SBJ131" s="11"/>
      <c r="SBK131" s="11"/>
      <c r="SBL131" s="11"/>
      <c r="SBM131" s="11"/>
      <c r="SBN131" s="11"/>
      <c r="SBO131" s="11"/>
      <c r="SBP131" s="11"/>
      <c r="SBQ131" s="11"/>
      <c r="SBR131" s="11"/>
      <c r="SBS131" s="11"/>
      <c r="SBT131" s="11"/>
      <c r="SBU131" s="11"/>
      <c r="SBV131" s="11"/>
      <c r="SBW131" s="11"/>
      <c r="SBX131" s="11"/>
      <c r="SBY131" s="11"/>
      <c r="SBZ131" s="11"/>
      <c r="SCA131" s="11"/>
      <c r="SCB131" s="11"/>
      <c r="SCC131" s="11"/>
      <c r="SCD131" s="11"/>
      <c r="SCE131" s="11"/>
      <c r="SCF131" s="11"/>
      <c r="SCG131" s="11"/>
      <c r="SCH131" s="11"/>
      <c r="SCI131" s="11"/>
      <c r="SCJ131" s="11"/>
      <c r="SCK131" s="11"/>
      <c r="SCL131" s="11"/>
      <c r="SCM131" s="11"/>
      <c r="SCN131" s="11"/>
      <c r="SCO131" s="11"/>
      <c r="SCP131" s="11"/>
      <c r="SCQ131" s="11"/>
      <c r="SCR131" s="11"/>
      <c r="SCS131" s="11"/>
      <c r="SCT131" s="11"/>
      <c r="SCU131" s="11"/>
      <c r="SCV131" s="11"/>
      <c r="SCW131" s="11"/>
      <c r="SCX131" s="11"/>
      <c r="SCY131" s="11"/>
      <c r="SCZ131" s="11"/>
      <c r="SDA131" s="11"/>
      <c r="SDB131" s="11"/>
      <c r="SDC131" s="11"/>
      <c r="SDD131" s="11"/>
      <c r="SDE131" s="11"/>
      <c r="SDF131" s="11"/>
      <c r="SDG131" s="11"/>
      <c r="SDH131" s="11"/>
      <c r="SDI131" s="11"/>
      <c r="SDJ131" s="11"/>
      <c r="SDK131" s="11"/>
      <c r="SDL131" s="11"/>
      <c r="SDM131" s="11"/>
      <c r="SDN131" s="11"/>
      <c r="SDO131" s="11"/>
      <c r="SDP131" s="11"/>
      <c r="SDQ131" s="11"/>
      <c r="SDR131" s="11"/>
      <c r="SDS131" s="11"/>
      <c r="SDT131" s="11"/>
      <c r="SDU131" s="11"/>
      <c r="SDV131" s="11"/>
      <c r="SDW131" s="11"/>
      <c r="SDX131" s="11"/>
      <c r="SDY131" s="11"/>
      <c r="SDZ131" s="11"/>
      <c r="SEA131" s="11"/>
      <c r="SEB131" s="11"/>
      <c r="SEC131" s="11"/>
      <c r="SED131" s="11"/>
      <c r="SEE131" s="11"/>
      <c r="SEF131" s="11"/>
      <c r="SEG131" s="11"/>
      <c r="SEH131" s="11"/>
      <c r="SEI131" s="11"/>
      <c r="SEJ131" s="11"/>
      <c r="SEK131" s="11"/>
      <c r="SEL131" s="11"/>
      <c r="SEM131" s="11"/>
      <c r="SEN131" s="11"/>
      <c r="SEO131" s="11"/>
      <c r="SEP131" s="11"/>
      <c r="SEQ131" s="11"/>
      <c r="SER131" s="11"/>
      <c r="SES131" s="11"/>
      <c r="SET131" s="11"/>
      <c r="SEU131" s="11"/>
      <c r="SEV131" s="11"/>
      <c r="SEW131" s="11"/>
      <c r="SEX131" s="11"/>
      <c r="SEY131" s="11"/>
      <c r="SEZ131" s="11"/>
      <c r="SFA131" s="11"/>
      <c r="SFB131" s="11"/>
      <c r="SFC131" s="11"/>
      <c r="SFD131" s="11"/>
      <c r="SFE131" s="11"/>
      <c r="SFF131" s="11"/>
      <c r="SFG131" s="11"/>
      <c r="SFH131" s="11"/>
      <c r="SFI131" s="11"/>
      <c r="SFJ131" s="11"/>
      <c r="SFK131" s="11"/>
      <c r="SFL131" s="11"/>
      <c r="SFM131" s="11"/>
      <c r="SFN131" s="11"/>
      <c r="SFO131" s="11"/>
      <c r="SFP131" s="11"/>
      <c r="SFQ131" s="11"/>
      <c r="SFR131" s="11"/>
      <c r="SFS131" s="11"/>
      <c r="SFT131" s="11"/>
      <c r="SFU131" s="11"/>
      <c r="SFV131" s="11"/>
      <c r="SFW131" s="11"/>
      <c r="SFX131" s="11"/>
      <c r="SFY131" s="11"/>
      <c r="SFZ131" s="11"/>
      <c r="SGA131" s="11"/>
      <c r="SGB131" s="11"/>
      <c r="SGC131" s="11"/>
      <c r="SGD131" s="11"/>
      <c r="SGE131" s="11"/>
      <c r="SGF131" s="11"/>
      <c r="SGG131" s="11"/>
      <c r="SGH131" s="11"/>
      <c r="SGI131" s="11"/>
      <c r="SGJ131" s="11"/>
      <c r="SGK131" s="11"/>
      <c r="SGL131" s="11"/>
      <c r="SGM131" s="11"/>
      <c r="SGN131" s="11"/>
      <c r="SGO131" s="11"/>
      <c r="SGP131" s="11"/>
      <c r="SGQ131" s="11"/>
      <c r="SGR131" s="11"/>
      <c r="SGS131" s="11"/>
      <c r="SGT131" s="11"/>
      <c r="SGU131" s="11"/>
      <c r="SGV131" s="11"/>
      <c r="SGW131" s="11"/>
      <c r="SGX131" s="11"/>
      <c r="SGY131" s="11"/>
      <c r="SGZ131" s="11"/>
      <c r="SHA131" s="11"/>
      <c r="SHB131" s="11"/>
      <c r="SHC131" s="11"/>
      <c r="SHD131" s="11"/>
      <c r="SHE131" s="11"/>
      <c r="SHF131" s="11"/>
      <c r="SHG131" s="11"/>
      <c r="SHH131" s="11"/>
      <c r="SHI131" s="11"/>
      <c r="SHJ131" s="11"/>
      <c r="SHK131" s="11"/>
      <c r="SHL131" s="11"/>
      <c r="SHM131" s="11"/>
      <c r="SHN131" s="11"/>
      <c r="SHO131" s="11"/>
      <c r="SHP131" s="11"/>
      <c r="SHQ131" s="11"/>
      <c r="SHR131" s="11"/>
      <c r="SHS131" s="11"/>
      <c r="SHT131" s="11"/>
      <c r="SHU131" s="11"/>
      <c r="SHV131" s="11"/>
      <c r="SHW131" s="11"/>
      <c r="SHX131" s="11"/>
      <c r="SHY131" s="11"/>
      <c r="SHZ131" s="11"/>
      <c r="SIA131" s="11"/>
      <c r="SIB131" s="11"/>
      <c r="SIC131" s="11"/>
      <c r="SID131" s="11"/>
      <c r="SIE131" s="11"/>
      <c r="SIF131" s="11"/>
      <c r="SIG131" s="11"/>
      <c r="SIH131" s="11"/>
      <c r="SII131" s="11"/>
      <c r="SIJ131" s="11"/>
      <c r="SIK131" s="11"/>
      <c r="SIL131" s="11"/>
      <c r="SIM131" s="11"/>
      <c r="SIN131" s="11"/>
      <c r="SIO131" s="11"/>
      <c r="SIP131" s="11"/>
      <c r="SIQ131" s="11"/>
      <c r="SIR131" s="11"/>
      <c r="SIS131" s="11"/>
      <c r="SIT131" s="11"/>
      <c r="SIU131" s="11"/>
      <c r="SIV131" s="11"/>
      <c r="SIW131" s="11"/>
      <c r="SIX131" s="11"/>
      <c r="SIY131" s="11"/>
      <c r="SIZ131" s="11"/>
      <c r="SJA131" s="11"/>
      <c r="SJB131" s="11"/>
      <c r="SJC131" s="11"/>
      <c r="SJD131" s="11"/>
      <c r="SJE131" s="11"/>
      <c r="SJF131" s="11"/>
      <c r="SJG131" s="11"/>
      <c r="SJH131" s="11"/>
      <c r="SJI131" s="11"/>
      <c r="SJJ131" s="11"/>
      <c r="SJK131" s="11"/>
      <c r="SJL131" s="11"/>
      <c r="SJM131" s="11"/>
      <c r="SJN131" s="11"/>
      <c r="SJO131" s="11"/>
      <c r="SJP131" s="11"/>
      <c r="SJQ131" s="11"/>
      <c r="SJR131" s="11"/>
      <c r="SJS131" s="11"/>
      <c r="SJT131" s="11"/>
      <c r="SJU131" s="11"/>
      <c r="SJV131" s="11"/>
      <c r="SJW131" s="11"/>
      <c r="SJX131" s="11"/>
      <c r="SJY131" s="11"/>
      <c r="SJZ131" s="11"/>
      <c r="SKA131" s="11"/>
      <c r="SKB131" s="11"/>
      <c r="SKC131" s="11"/>
      <c r="SKD131" s="11"/>
      <c r="SKE131" s="11"/>
      <c r="SKF131" s="11"/>
      <c r="SKG131" s="11"/>
      <c r="SKH131" s="11"/>
      <c r="SKI131" s="11"/>
      <c r="SKJ131" s="11"/>
      <c r="SKK131" s="11"/>
      <c r="SKL131" s="11"/>
      <c r="SKM131" s="11"/>
      <c r="SKN131" s="11"/>
      <c r="SKO131" s="11"/>
      <c r="SKP131" s="11"/>
      <c r="SKQ131" s="11"/>
      <c r="SKR131" s="11"/>
      <c r="SKS131" s="11"/>
      <c r="SKT131" s="11"/>
      <c r="SKU131" s="11"/>
      <c r="SKV131" s="11"/>
      <c r="SKW131" s="11"/>
      <c r="SKX131" s="11"/>
      <c r="SKY131" s="11"/>
      <c r="SKZ131" s="11"/>
      <c r="SLA131" s="11"/>
      <c r="SLB131" s="11"/>
      <c r="SLC131" s="11"/>
      <c r="SLD131" s="11"/>
      <c r="SLE131" s="11"/>
      <c r="SLF131" s="11"/>
      <c r="SLG131" s="11"/>
      <c r="SLH131" s="11"/>
      <c r="SLI131" s="11"/>
      <c r="SLJ131" s="11"/>
      <c r="SLK131" s="11"/>
      <c r="SLL131" s="11"/>
      <c r="SLM131" s="11"/>
      <c r="SLN131" s="11"/>
      <c r="SLO131" s="11"/>
      <c r="SLP131" s="11"/>
      <c r="SLQ131" s="11"/>
      <c r="SLR131" s="11"/>
      <c r="SLS131" s="11"/>
      <c r="SLT131" s="11"/>
      <c r="SLU131" s="11"/>
      <c r="SLV131" s="11"/>
      <c r="SLW131" s="11"/>
      <c r="SLX131" s="11"/>
      <c r="SLY131" s="11"/>
      <c r="SLZ131" s="11"/>
      <c r="SMA131" s="11"/>
      <c r="SMB131" s="11"/>
      <c r="SMC131" s="11"/>
      <c r="SMD131" s="11"/>
      <c r="SME131" s="11"/>
      <c r="SMF131" s="11"/>
      <c r="SMG131" s="11"/>
      <c r="SMH131" s="11"/>
      <c r="SMI131" s="11"/>
      <c r="SMJ131" s="11"/>
      <c r="SMK131" s="11"/>
      <c r="SML131" s="11"/>
      <c r="SMM131" s="11"/>
      <c r="SMN131" s="11"/>
      <c r="SMO131" s="11"/>
      <c r="SMP131" s="11"/>
      <c r="SMQ131" s="11"/>
      <c r="SMR131" s="11"/>
      <c r="SMS131" s="11"/>
      <c r="SMT131" s="11"/>
      <c r="SMU131" s="11"/>
      <c r="SMV131" s="11"/>
      <c r="SMW131" s="11"/>
      <c r="SMX131" s="11"/>
      <c r="SMY131" s="11"/>
      <c r="SMZ131" s="11"/>
      <c r="SNA131" s="11"/>
      <c r="SNB131" s="11"/>
      <c r="SNC131" s="11"/>
      <c r="SND131" s="11"/>
      <c r="SNE131" s="11"/>
      <c r="SNF131" s="11"/>
      <c r="SNG131" s="11"/>
      <c r="SNH131" s="11"/>
      <c r="SNI131" s="11"/>
      <c r="SNJ131" s="11"/>
      <c r="SNK131" s="11"/>
      <c r="SNL131" s="11"/>
      <c r="SNM131" s="11"/>
      <c r="SNN131" s="11"/>
      <c r="SNO131" s="11"/>
      <c r="SNP131" s="11"/>
      <c r="SNQ131" s="11"/>
      <c r="SNR131" s="11"/>
      <c r="SNS131" s="11"/>
      <c r="SNT131" s="11"/>
      <c r="SNU131" s="11"/>
      <c r="SNV131" s="11"/>
      <c r="SNW131" s="11"/>
      <c r="SNX131" s="11"/>
      <c r="SNY131" s="11"/>
      <c r="SNZ131" s="11"/>
      <c r="SOA131" s="11"/>
      <c r="SOB131" s="11"/>
      <c r="SOC131" s="11"/>
      <c r="SOD131" s="11"/>
      <c r="SOE131" s="11"/>
      <c r="SOF131" s="11"/>
      <c r="SOG131" s="11"/>
      <c r="SOH131" s="11"/>
      <c r="SOI131" s="11"/>
      <c r="SOJ131" s="11"/>
      <c r="SOK131" s="11"/>
      <c r="SOL131" s="11"/>
      <c r="SOM131" s="11"/>
      <c r="SON131" s="11"/>
      <c r="SOO131" s="11"/>
      <c r="SOP131" s="11"/>
      <c r="SOQ131" s="11"/>
      <c r="SOR131" s="11"/>
      <c r="SOS131" s="11"/>
      <c r="SOT131" s="11"/>
      <c r="SOU131" s="11"/>
      <c r="SOV131" s="11"/>
      <c r="SOW131" s="11"/>
      <c r="SOX131" s="11"/>
      <c r="SOY131" s="11"/>
      <c r="SOZ131" s="11"/>
      <c r="SPA131" s="11"/>
      <c r="SPB131" s="11"/>
      <c r="SPC131" s="11"/>
      <c r="SPD131" s="11"/>
      <c r="SPE131" s="11"/>
      <c r="SPF131" s="11"/>
      <c r="SPG131" s="11"/>
      <c r="SPH131" s="11"/>
      <c r="SPI131" s="11"/>
      <c r="SPJ131" s="11"/>
      <c r="SPK131" s="11"/>
      <c r="SPL131" s="11"/>
      <c r="SPM131" s="11"/>
      <c r="SPN131" s="11"/>
      <c r="SPO131" s="11"/>
      <c r="SPP131" s="11"/>
      <c r="SPQ131" s="11"/>
      <c r="SPR131" s="11"/>
      <c r="SPS131" s="11"/>
      <c r="SPT131" s="11"/>
      <c r="SPU131" s="11"/>
      <c r="SPV131" s="11"/>
      <c r="SPW131" s="11"/>
      <c r="SPX131" s="11"/>
      <c r="SPY131" s="11"/>
      <c r="SPZ131" s="11"/>
      <c r="SQA131" s="11"/>
      <c r="SQB131" s="11"/>
      <c r="SQC131" s="11"/>
      <c r="SQD131" s="11"/>
      <c r="SQE131" s="11"/>
      <c r="SQF131" s="11"/>
      <c r="SQG131" s="11"/>
      <c r="SQH131" s="11"/>
      <c r="SQI131" s="11"/>
      <c r="SQJ131" s="11"/>
      <c r="SQK131" s="11"/>
      <c r="SQL131" s="11"/>
      <c r="SQM131" s="11"/>
      <c r="SQN131" s="11"/>
      <c r="SQO131" s="11"/>
      <c r="SQP131" s="11"/>
      <c r="SQQ131" s="11"/>
      <c r="SQR131" s="11"/>
      <c r="SQS131" s="11"/>
      <c r="SQT131" s="11"/>
      <c r="SQU131" s="11"/>
      <c r="SQV131" s="11"/>
      <c r="SQW131" s="11"/>
      <c r="SQX131" s="11"/>
      <c r="SQY131" s="11"/>
      <c r="SQZ131" s="11"/>
      <c r="SRA131" s="11"/>
      <c r="SRB131" s="11"/>
      <c r="SRC131" s="11"/>
      <c r="SRD131" s="11"/>
      <c r="SRE131" s="11"/>
      <c r="SRF131" s="11"/>
      <c r="SRG131" s="11"/>
      <c r="SRH131" s="11"/>
      <c r="SRI131" s="11"/>
      <c r="SRJ131" s="11"/>
      <c r="SRK131" s="11"/>
      <c r="SRL131" s="11"/>
      <c r="SRM131" s="11"/>
      <c r="SRN131" s="11"/>
      <c r="SRO131" s="11"/>
      <c r="SRP131" s="11"/>
      <c r="SRQ131" s="11"/>
      <c r="SRR131" s="11"/>
      <c r="SRS131" s="11"/>
      <c r="SRT131" s="11"/>
      <c r="SRU131" s="11"/>
      <c r="SRV131" s="11"/>
      <c r="SRW131" s="11"/>
      <c r="SRX131" s="11"/>
      <c r="SRY131" s="11"/>
      <c r="SRZ131" s="11"/>
      <c r="SSA131" s="11"/>
      <c r="SSB131" s="11"/>
      <c r="SSC131" s="11"/>
      <c r="SSD131" s="11"/>
      <c r="SSE131" s="11"/>
      <c r="SSF131" s="11"/>
      <c r="SSG131" s="11"/>
      <c r="SSH131" s="11"/>
      <c r="SSI131" s="11"/>
      <c r="SSJ131" s="11"/>
      <c r="SSK131" s="11"/>
      <c r="SSL131" s="11"/>
      <c r="SSM131" s="11"/>
      <c r="SSN131" s="11"/>
      <c r="SSO131" s="11"/>
      <c r="SSP131" s="11"/>
      <c r="SSQ131" s="11"/>
      <c r="SSR131" s="11"/>
      <c r="SSS131" s="11"/>
      <c r="SST131" s="11"/>
      <c r="SSU131" s="11"/>
      <c r="SSV131" s="11"/>
      <c r="SSW131" s="11"/>
      <c r="SSX131" s="11"/>
      <c r="SSY131" s="11"/>
      <c r="SSZ131" s="11"/>
      <c r="STA131" s="11"/>
      <c r="STB131" s="11"/>
      <c r="STC131" s="11"/>
      <c r="STD131" s="11"/>
      <c r="STE131" s="11"/>
      <c r="STF131" s="11"/>
      <c r="STG131" s="11"/>
      <c r="STH131" s="11"/>
      <c r="STI131" s="11"/>
      <c r="STJ131" s="11"/>
      <c r="STK131" s="11"/>
      <c r="STL131" s="11"/>
      <c r="STM131" s="11"/>
      <c r="STN131" s="11"/>
      <c r="STO131" s="11"/>
      <c r="STP131" s="11"/>
      <c r="STQ131" s="11"/>
      <c r="STR131" s="11"/>
      <c r="STS131" s="11"/>
      <c r="STT131" s="11"/>
      <c r="STU131" s="11"/>
      <c r="STV131" s="11"/>
      <c r="STW131" s="11"/>
      <c r="STX131" s="11"/>
      <c r="STY131" s="11"/>
      <c r="STZ131" s="11"/>
      <c r="SUA131" s="11"/>
      <c r="SUB131" s="11"/>
      <c r="SUC131" s="11"/>
      <c r="SUD131" s="11"/>
      <c r="SUE131" s="11"/>
      <c r="SUF131" s="11"/>
      <c r="SUG131" s="11"/>
      <c r="SUH131" s="11"/>
      <c r="SUI131" s="11"/>
      <c r="SUJ131" s="11"/>
      <c r="SUK131" s="11"/>
      <c r="SUL131" s="11"/>
      <c r="SUM131" s="11"/>
      <c r="SUN131" s="11"/>
      <c r="SUO131" s="11"/>
      <c r="SUP131" s="11"/>
      <c r="SUQ131" s="11"/>
      <c r="SUR131" s="11"/>
      <c r="SUS131" s="11"/>
      <c r="SUT131" s="11"/>
      <c r="SUU131" s="11"/>
      <c r="SUV131" s="11"/>
      <c r="SUW131" s="11"/>
      <c r="SUX131" s="11"/>
      <c r="SUY131" s="11"/>
      <c r="SUZ131" s="11"/>
      <c r="SVA131" s="11"/>
      <c r="SVB131" s="11"/>
      <c r="SVC131" s="11"/>
      <c r="SVD131" s="11"/>
      <c r="SVE131" s="11"/>
      <c r="SVF131" s="11"/>
      <c r="SVG131" s="11"/>
      <c r="SVH131" s="11"/>
      <c r="SVI131" s="11"/>
      <c r="SVJ131" s="11"/>
      <c r="SVK131" s="11"/>
      <c r="SVL131" s="11"/>
      <c r="SVM131" s="11"/>
      <c r="SVN131" s="11"/>
      <c r="SVO131" s="11"/>
      <c r="SVP131" s="11"/>
      <c r="SVQ131" s="11"/>
      <c r="SVR131" s="11"/>
      <c r="SVS131" s="11"/>
      <c r="SVT131" s="11"/>
      <c r="SVU131" s="11"/>
      <c r="SVV131" s="11"/>
      <c r="SVW131" s="11"/>
      <c r="SVX131" s="11"/>
      <c r="SVY131" s="11"/>
      <c r="SVZ131" s="11"/>
      <c r="SWA131" s="11"/>
      <c r="SWB131" s="11"/>
      <c r="SWC131" s="11"/>
      <c r="SWD131" s="11"/>
      <c r="SWE131" s="11"/>
      <c r="SWF131" s="11"/>
      <c r="SWG131" s="11"/>
      <c r="SWH131" s="11"/>
      <c r="SWI131" s="11"/>
      <c r="SWJ131" s="11"/>
      <c r="SWK131" s="11"/>
      <c r="SWL131" s="11"/>
      <c r="SWM131" s="11"/>
      <c r="SWN131" s="11"/>
      <c r="SWO131" s="11"/>
      <c r="SWP131" s="11"/>
      <c r="SWQ131" s="11"/>
      <c r="SWR131" s="11"/>
      <c r="SWS131" s="11"/>
      <c r="SWT131" s="11"/>
      <c r="SWU131" s="11"/>
      <c r="SWV131" s="11"/>
      <c r="SWW131" s="11"/>
      <c r="SWX131" s="11"/>
      <c r="SWY131" s="11"/>
      <c r="SWZ131" s="11"/>
      <c r="SXA131" s="11"/>
      <c r="SXB131" s="11"/>
      <c r="SXC131" s="11"/>
      <c r="SXD131" s="11"/>
      <c r="SXE131" s="11"/>
      <c r="SXF131" s="11"/>
      <c r="SXG131" s="11"/>
      <c r="SXH131" s="11"/>
      <c r="SXI131" s="11"/>
      <c r="SXJ131" s="11"/>
      <c r="SXK131" s="11"/>
      <c r="SXL131" s="11"/>
      <c r="SXM131" s="11"/>
      <c r="SXN131" s="11"/>
      <c r="SXO131" s="11"/>
      <c r="SXP131" s="11"/>
      <c r="SXQ131" s="11"/>
      <c r="SXR131" s="11"/>
      <c r="SXS131" s="11"/>
      <c r="SXT131" s="11"/>
      <c r="SXU131" s="11"/>
      <c r="SXV131" s="11"/>
      <c r="SXW131" s="11"/>
      <c r="SXX131" s="11"/>
      <c r="SXY131" s="11"/>
      <c r="SXZ131" s="11"/>
      <c r="SYA131" s="11"/>
      <c r="SYB131" s="11"/>
      <c r="SYC131" s="11"/>
      <c r="SYD131" s="11"/>
      <c r="SYE131" s="11"/>
      <c r="SYF131" s="11"/>
      <c r="SYG131" s="11"/>
      <c r="SYH131" s="11"/>
      <c r="SYI131" s="11"/>
      <c r="SYJ131" s="11"/>
      <c r="SYK131" s="11"/>
      <c r="SYL131" s="11"/>
      <c r="SYM131" s="11"/>
      <c r="SYN131" s="11"/>
      <c r="SYO131" s="11"/>
      <c r="SYP131" s="11"/>
      <c r="SYQ131" s="11"/>
      <c r="SYR131" s="11"/>
      <c r="SYS131" s="11"/>
      <c r="SYT131" s="11"/>
      <c r="SYU131" s="11"/>
      <c r="SYV131" s="11"/>
      <c r="SYW131" s="11"/>
      <c r="SYX131" s="11"/>
      <c r="SYY131" s="11"/>
      <c r="SYZ131" s="11"/>
      <c r="SZA131" s="11"/>
      <c r="SZB131" s="11"/>
      <c r="SZC131" s="11"/>
      <c r="SZD131" s="11"/>
      <c r="SZE131" s="11"/>
      <c r="SZF131" s="11"/>
      <c r="SZG131" s="11"/>
      <c r="SZH131" s="11"/>
      <c r="SZI131" s="11"/>
      <c r="SZJ131" s="11"/>
      <c r="SZK131" s="11"/>
      <c r="SZL131" s="11"/>
      <c r="SZM131" s="11"/>
      <c r="SZN131" s="11"/>
      <c r="SZO131" s="11"/>
      <c r="SZP131" s="11"/>
      <c r="SZQ131" s="11"/>
      <c r="SZR131" s="11"/>
      <c r="SZS131" s="11"/>
      <c r="SZT131" s="11"/>
      <c r="SZU131" s="11"/>
      <c r="SZV131" s="11"/>
      <c r="SZW131" s="11"/>
      <c r="SZX131" s="11"/>
      <c r="SZY131" s="11"/>
      <c r="SZZ131" s="11"/>
      <c r="TAA131" s="11"/>
      <c r="TAB131" s="11"/>
      <c r="TAC131" s="11"/>
      <c r="TAD131" s="11"/>
      <c r="TAE131" s="11"/>
      <c r="TAF131" s="11"/>
      <c r="TAG131" s="11"/>
      <c r="TAH131" s="11"/>
      <c r="TAI131" s="11"/>
      <c r="TAJ131" s="11"/>
      <c r="TAK131" s="11"/>
      <c r="TAL131" s="11"/>
      <c r="TAM131" s="11"/>
      <c r="TAN131" s="11"/>
      <c r="TAO131" s="11"/>
      <c r="TAP131" s="11"/>
      <c r="TAQ131" s="11"/>
      <c r="TAR131" s="11"/>
      <c r="TAS131" s="11"/>
      <c r="TAT131" s="11"/>
      <c r="TAU131" s="11"/>
      <c r="TAV131" s="11"/>
      <c r="TAW131" s="11"/>
      <c r="TAX131" s="11"/>
      <c r="TAY131" s="11"/>
      <c r="TAZ131" s="11"/>
      <c r="TBA131" s="11"/>
      <c r="TBB131" s="11"/>
      <c r="TBC131" s="11"/>
      <c r="TBD131" s="11"/>
      <c r="TBE131" s="11"/>
      <c r="TBF131" s="11"/>
      <c r="TBG131" s="11"/>
      <c r="TBH131" s="11"/>
      <c r="TBI131" s="11"/>
      <c r="TBJ131" s="11"/>
      <c r="TBK131" s="11"/>
      <c r="TBL131" s="11"/>
      <c r="TBM131" s="11"/>
      <c r="TBN131" s="11"/>
      <c r="TBO131" s="11"/>
      <c r="TBP131" s="11"/>
      <c r="TBQ131" s="11"/>
      <c r="TBR131" s="11"/>
      <c r="TBS131" s="11"/>
      <c r="TBT131" s="11"/>
      <c r="TBU131" s="11"/>
      <c r="TBV131" s="11"/>
      <c r="TBW131" s="11"/>
      <c r="TBX131" s="11"/>
      <c r="TBY131" s="11"/>
      <c r="TBZ131" s="11"/>
      <c r="TCA131" s="11"/>
      <c r="TCB131" s="11"/>
      <c r="TCC131" s="11"/>
      <c r="TCD131" s="11"/>
      <c r="TCE131" s="11"/>
      <c r="TCF131" s="11"/>
      <c r="TCG131" s="11"/>
      <c r="TCH131" s="11"/>
      <c r="TCI131" s="11"/>
      <c r="TCJ131" s="11"/>
      <c r="TCK131" s="11"/>
      <c r="TCL131" s="11"/>
      <c r="TCM131" s="11"/>
      <c r="TCN131" s="11"/>
      <c r="TCO131" s="11"/>
      <c r="TCP131" s="11"/>
      <c r="TCQ131" s="11"/>
      <c r="TCR131" s="11"/>
      <c r="TCS131" s="11"/>
      <c r="TCT131" s="11"/>
      <c r="TCU131" s="11"/>
      <c r="TCV131" s="11"/>
      <c r="TCW131" s="11"/>
      <c r="TCX131" s="11"/>
      <c r="TCY131" s="11"/>
      <c r="TCZ131" s="11"/>
      <c r="TDA131" s="11"/>
      <c r="TDB131" s="11"/>
      <c r="TDC131" s="11"/>
      <c r="TDD131" s="11"/>
      <c r="TDE131" s="11"/>
      <c r="TDF131" s="11"/>
      <c r="TDG131" s="11"/>
      <c r="TDH131" s="11"/>
      <c r="TDI131" s="11"/>
      <c r="TDJ131" s="11"/>
      <c r="TDK131" s="11"/>
      <c r="TDL131" s="11"/>
      <c r="TDM131" s="11"/>
      <c r="TDN131" s="11"/>
      <c r="TDO131" s="11"/>
      <c r="TDP131" s="11"/>
      <c r="TDQ131" s="11"/>
      <c r="TDR131" s="11"/>
      <c r="TDS131" s="11"/>
      <c r="TDT131" s="11"/>
      <c r="TDU131" s="11"/>
      <c r="TDV131" s="11"/>
      <c r="TDW131" s="11"/>
      <c r="TDX131" s="11"/>
      <c r="TDY131" s="11"/>
      <c r="TDZ131" s="11"/>
      <c r="TEA131" s="11"/>
      <c r="TEB131" s="11"/>
      <c r="TEC131" s="11"/>
      <c r="TED131" s="11"/>
      <c r="TEE131" s="11"/>
      <c r="TEF131" s="11"/>
      <c r="TEG131" s="11"/>
      <c r="TEH131" s="11"/>
      <c r="TEI131" s="11"/>
      <c r="TEJ131" s="11"/>
      <c r="TEK131" s="11"/>
      <c r="TEL131" s="11"/>
      <c r="TEM131" s="11"/>
      <c r="TEN131" s="11"/>
      <c r="TEO131" s="11"/>
      <c r="TEP131" s="11"/>
      <c r="TEQ131" s="11"/>
      <c r="TER131" s="11"/>
      <c r="TES131" s="11"/>
      <c r="TET131" s="11"/>
      <c r="TEU131" s="11"/>
      <c r="TEV131" s="11"/>
      <c r="TEW131" s="11"/>
      <c r="TEX131" s="11"/>
      <c r="TEY131" s="11"/>
      <c r="TEZ131" s="11"/>
      <c r="TFA131" s="11"/>
      <c r="TFB131" s="11"/>
      <c r="TFC131" s="11"/>
      <c r="TFD131" s="11"/>
      <c r="TFE131" s="11"/>
      <c r="TFF131" s="11"/>
      <c r="TFG131" s="11"/>
      <c r="TFH131" s="11"/>
      <c r="TFI131" s="11"/>
      <c r="TFJ131" s="11"/>
      <c r="TFK131" s="11"/>
      <c r="TFL131" s="11"/>
      <c r="TFM131" s="11"/>
      <c r="TFN131" s="11"/>
      <c r="TFO131" s="11"/>
      <c r="TFP131" s="11"/>
      <c r="TFQ131" s="11"/>
      <c r="TFR131" s="11"/>
      <c r="TFS131" s="11"/>
      <c r="TFT131" s="11"/>
      <c r="TFU131" s="11"/>
      <c r="TFV131" s="11"/>
      <c r="TFW131" s="11"/>
      <c r="TFX131" s="11"/>
      <c r="TFY131" s="11"/>
      <c r="TFZ131" s="11"/>
      <c r="TGA131" s="11"/>
      <c r="TGB131" s="11"/>
      <c r="TGC131" s="11"/>
      <c r="TGD131" s="11"/>
      <c r="TGE131" s="11"/>
      <c r="TGF131" s="11"/>
      <c r="TGG131" s="11"/>
      <c r="TGH131" s="11"/>
      <c r="TGI131" s="11"/>
      <c r="TGJ131" s="11"/>
      <c r="TGK131" s="11"/>
      <c r="TGL131" s="11"/>
      <c r="TGM131" s="11"/>
      <c r="TGN131" s="11"/>
      <c r="TGO131" s="11"/>
      <c r="TGP131" s="11"/>
      <c r="TGQ131" s="11"/>
      <c r="TGR131" s="11"/>
      <c r="TGS131" s="11"/>
      <c r="TGT131" s="11"/>
      <c r="TGU131" s="11"/>
      <c r="TGV131" s="11"/>
      <c r="TGW131" s="11"/>
      <c r="TGX131" s="11"/>
      <c r="TGY131" s="11"/>
      <c r="TGZ131" s="11"/>
      <c r="THA131" s="11"/>
      <c r="THB131" s="11"/>
      <c r="THC131" s="11"/>
      <c r="THD131" s="11"/>
      <c r="THE131" s="11"/>
      <c r="THF131" s="11"/>
      <c r="THG131" s="11"/>
      <c r="THH131" s="11"/>
      <c r="THI131" s="11"/>
      <c r="THJ131" s="11"/>
      <c r="THK131" s="11"/>
      <c r="THL131" s="11"/>
      <c r="THM131" s="11"/>
      <c r="THN131" s="11"/>
      <c r="THO131" s="11"/>
      <c r="THP131" s="11"/>
      <c r="THQ131" s="11"/>
      <c r="THR131" s="11"/>
      <c r="THS131" s="11"/>
      <c r="THT131" s="11"/>
      <c r="THU131" s="11"/>
      <c r="THV131" s="11"/>
      <c r="THW131" s="11"/>
      <c r="THX131" s="11"/>
      <c r="THY131" s="11"/>
      <c r="THZ131" s="11"/>
      <c r="TIA131" s="11"/>
      <c r="TIB131" s="11"/>
      <c r="TIC131" s="11"/>
      <c r="TID131" s="11"/>
      <c r="TIE131" s="11"/>
      <c r="TIF131" s="11"/>
      <c r="TIG131" s="11"/>
      <c r="TIH131" s="11"/>
      <c r="TII131" s="11"/>
      <c r="TIJ131" s="11"/>
      <c r="TIK131" s="11"/>
      <c r="TIL131" s="11"/>
      <c r="TIM131" s="11"/>
      <c r="TIN131" s="11"/>
      <c r="TIO131" s="11"/>
      <c r="TIP131" s="11"/>
      <c r="TIQ131" s="11"/>
      <c r="TIR131" s="11"/>
      <c r="TIS131" s="11"/>
      <c r="TIT131" s="11"/>
      <c r="TIU131" s="11"/>
      <c r="TIV131" s="11"/>
      <c r="TIW131" s="11"/>
      <c r="TIX131" s="11"/>
      <c r="TIY131" s="11"/>
      <c r="TIZ131" s="11"/>
      <c r="TJA131" s="11"/>
      <c r="TJB131" s="11"/>
      <c r="TJC131" s="11"/>
      <c r="TJD131" s="11"/>
      <c r="TJE131" s="11"/>
      <c r="TJF131" s="11"/>
      <c r="TJG131" s="11"/>
      <c r="TJH131" s="11"/>
      <c r="TJI131" s="11"/>
      <c r="TJJ131" s="11"/>
      <c r="TJK131" s="11"/>
      <c r="TJL131" s="11"/>
      <c r="TJM131" s="11"/>
      <c r="TJN131" s="11"/>
      <c r="TJO131" s="11"/>
      <c r="TJP131" s="11"/>
      <c r="TJQ131" s="11"/>
      <c r="TJR131" s="11"/>
      <c r="TJS131" s="11"/>
      <c r="TJT131" s="11"/>
      <c r="TJU131" s="11"/>
      <c r="TJV131" s="11"/>
      <c r="TJW131" s="11"/>
      <c r="TJX131" s="11"/>
      <c r="TJY131" s="11"/>
      <c r="TJZ131" s="11"/>
      <c r="TKA131" s="11"/>
      <c r="TKB131" s="11"/>
      <c r="TKC131" s="11"/>
      <c r="TKD131" s="11"/>
      <c r="TKE131" s="11"/>
      <c r="TKF131" s="11"/>
      <c r="TKG131" s="11"/>
      <c r="TKH131" s="11"/>
      <c r="TKI131" s="11"/>
      <c r="TKJ131" s="11"/>
      <c r="TKK131" s="11"/>
      <c r="TKL131" s="11"/>
      <c r="TKM131" s="11"/>
      <c r="TKN131" s="11"/>
      <c r="TKO131" s="11"/>
      <c r="TKP131" s="11"/>
      <c r="TKQ131" s="11"/>
      <c r="TKR131" s="11"/>
      <c r="TKS131" s="11"/>
      <c r="TKT131" s="11"/>
      <c r="TKU131" s="11"/>
      <c r="TKV131" s="11"/>
      <c r="TKW131" s="11"/>
      <c r="TKX131" s="11"/>
      <c r="TKY131" s="11"/>
      <c r="TKZ131" s="11"/>
      <c r="TLA131" s="11"/>
      <c r="TLB131" s="11"/>
      <c r="TLC131" s="11"/>
      <c r="TLD131" s="11"/>
      <c r="TLE131" s="11"/>
      <c r="TLF131" s="11"/>
      <c r="TLG131" s="11"/>
      <c r="TLH131" s="11"/>
      <c r="TLI131" s="11"/>
      <c r="TLJ131" s="11"/>
      <c r="TLK131" s="11"/>
      <c r="TLL131" s="11"/>
      <c r="TLM131" s="11"/>
      <c r="TLN131" s="11"/>
      <c r="TLO131" s="11"/>
      <c r="TLP131" s="11"/>
      <c r="TLQ131" s="11"/>
      <c r="TLR131" s="11"/>
      <c r="TLS131" s="11"/>
      <c r="TLT131" s="11"/>
      <c r="TLU131" s="11"/>
      <c r="TLV131" s="11"/>
      <c r="TLW131" s="11"/>
      <c r="TLX131" s="11"/>
      <c r="TLY131" s="11"/>
      <c r="TLZ131" s="11"/>
      <c r="TMA131" s="11"/>
      <c r="TMB131" s="11"/>
      <c r="TMC131" s="11"/>
      <c r="TMD131" s="11"/>
      <c r="TME131" s="11"/>
      <c r="TMF131" s="11"/>
      <c r="TMG131" s="11"/>
      <c r="TMH131" s="11"/>
      <c r="TMI131" s="11"/>
      <c r="TMJ131" s="11"/>
      <c r="TMK131" s="11"/>
      <c r="TML131" s="11"/>
      <c r="TMM131" s="11"/>
      <c r="TMN131" s="11"/>
      <c r="TMO131" s="11"/>
      <c r="TMP131" s="11"/>
      <c r="TMQ131" s="11"/>
      <c r="TMR131" s="11"/>
      <c r="TMS131" s="11"/>
      <c r="TMT131" s="11"/>
      <c r="TMU131" s="11"/>
      <c r="TMV131" s="11"/>
      <c r="TMW131" s="11"/>
      <c r="TMX131" s="11"/>
      <c r="TMY131" s="11"/>
      <c r="TMZ131" s="11"/>
      <c r="TNA131" s="11"/>
      <c r="TNB131" s="11"/>
      <c r="TNC131" s="11"/>
      <c r="TND131" s="11"/>
      <c r="TNE131" s="11"/>
      <c r="TNF131" s="11"/>
      <c r="TNG131" s="11"/>
      <c r="TNH131" s="11"/>
      <c r="TNI131" s="11"/>
      <c r="TNJ131" s="11"/>
      <c r="TNK131" s="11"/>
      <c r="TNL131" s="11"/>
      <c r="TNM131" s="11"/>
      <c r="TNN131" s="11"/>
      <c r="TNO131" s="11"/>
      <c r="TNP131" s="11"/>
      <c r="TNQ131" s="11"/>
      <c r="TNR131" s="11"/>
      <c r="TNS131" s="11"/>
      <c r="TNT131" s="11"/>
      <c r="TNU131" s="11"/>
      <c r="TNV131" s="11"/>
      <c r="TNW131" s="11"/>
      <c r="TNX131" s="11"/>
      <c r="TNY131" s="11"/>
      <c r="TNZ131" s="11"/>
      <c r="TOA131" s="11"/>
      <c r="TOB131" s="11"/>
      <c r="TOC131" s="11"/>
      <c r="TOD131" s="11"/>
      <c r="TOE131" s="11"/>
      <c r="TOF131" s="11"/>
      <c r="TOG131" s="11"/>
      <c r="TOH131" s="11"/>
      <c r="TOI131" s="11"/>
      <c r="TOJ131" s="11"/>
      <c r="TOK131" s="11"/>
      <c r="TOL131" s="11"/>
      <c r="TOM131" s="11"/>
      <c r="TON131" s="11"/>
      <c r="TOO131" s="11"/>
      <c r="TOP131" s="11"/>
      <c r="TOQ131" s="11"/>
      <c r="TOR131" s="11"/>
      <c r="TOS131" s="11"/>
      <c r="TOT131" s="11"/>
      <c r="TOU131" s="11"/>
      <c r="TOV131" s="11"/>
      <c r="TOW131" s="11"/>
      <c r="TOX131" s="11"/>
      <c r="TOY131" s="11"/>
      <c r="TOZ131" s="11"/>
      <c r="TPA131" s="11"/>
      <c r="TPB131" s="11"/>
      <c r="TPC131" s="11"/>
      <c r="TPD131" s="11"/>
      <c r="TPE131" s="11"/>
      <c r="TPF131" s="11"/>
      <c r="TPG131" s="11"/>
      <c r="TPH131" s="11"/>
      <c r="TPI131" s="11"/>
      <c r="TPJ131" s="11"/>
      <c r="TPK131" s="11"/>
      <c r="TPL131" s="11"/>
      <c r="TPM131" s="11"/>
      <c r="TPN131" s="11"/>
      <c r="TPO131" s="11"/>
      <c r="TPP131" s="11"/>
      <c r="TPQ131" s="11"/>
      <c r="TPR131" s="11"/>
      <c r="TPS131" s="11"/>
      <c r="TPT131" s="11"/>
      <c r="TPU131" s="11"/>
      <c r="TPV131" s="11"/>
      <c r="TPW131" s="11"/>
      <c r="TPX131" s="11"/>
      <c r="TPY131" s="11"/>
      <c r="TPZ131" s="11"/>
      <c r="TQA131" s="11"/>
      <c r="TQB131" s="11"/>
      <c r="TQC131" s="11"/>
      <c r="TQD131" s="11"/>
      <c r="TQE131" s="11"/>
      <c r="TQF131" s="11"/>
      <c r="TQG131" s="11"/>
      <c r="TQH131" s="11"/>
      <c r="TQI131" s="11"/>
      <c r="TQJ131" s="11"/>
      <c r="TQK131" s="11"/>
      <c r="TQL131" s="11"/>
      <c r="TQM131" s="11"/>
      <c r="TQN131" s="11"/>
      <c r="TQO131" s="11"/>
      <c r="TQP131" s="11"/>
      <c r="TQQ131" s="11"/>
      <c r="TQR131" s="11"/>
      <c r="TQS131" s="11"/>
      <c r="TQT131" s="11"/>
      <c r="TQU131" s="11"/>
      <c r="TQV131" s="11"/>
      <c r="TQW131" s="11"/>
      <c r="TQX131" s="11"/>
      <c r="TQY131" s="11"/>
      <c r="TQZ131" s="11"/>
      <c r="TRA131" s="11"/>
      <c r="TRB131" s="11"/>
      <c r="TRC131" s="11"/>
      <c r="TRD131" s="11"/>
      <c r="TRE131" s="11"/>
      <c r="TRF131" s="11"/>
      <c r="TRG131" s="11"/>
      <c r="TRH131" s="11"/>
      <c r="TRI131" s="11"/>
      <c r="TRJ131" s="11"/>
      <c r="TRK131" s="11"/>
      <c r="TRL131" s="11"/>
      <c r="TRM131" s="11"/>
      <c r="TRN131" s="11"/>
      <c r="TRO131" s="11"/>
      <c r="TRP131" s="11"/>
      <c r="TRQ131" s="11"/>
      <c r="TRR131" s="11"/>
      <c r="TRS131" s="11"/>
      <c r="TRT131" s="11"/>
      <c r="TRU131" s="11"/>
      <c r="TRV131" s="11"/>
      <c r="TRW131" s="11"/>
      <c r="TRX131" s="11"/>
      <c r="TRY131" s="11"/>
      <c r="TRZ131" s="11"/>
      <c r="TSA131" s="11"/>
      <c r="TSB131" s="11"/>
      <c r="TSC131" s="11"/>
      <c r="TSD131" s="11"/>
      <c r="TSE131" s="11"/>
      <c r="TSF131" s="11"/>
      <c r="TSG131" s="11"/>
      <c r="TSH131" s="11"/>
      <c r="TSI131" s="11"/>
      <c r="TSJ131" s="11"/>
      <c r="TSK131" s="11"/>
      <c r="TSL131" s="11"/>
      <c r="TSM131" s="11"/>
      <c r="TSN131" s="11"/>
      <c r="TSO131" s="11"/>
      <c r="TSP131" s="11"/>
      <c r="TSQ131" s="11"/>
      <c r="TSR131" s="11"/>
      <c r="TSS131" s="11"/>
      <c r="TST131" s="11"/>
      <c r="TSU131" s="11"/>
      <c r="TSV131" s="11"/>
      <c r="TSW131" s="11"/>
      <c r="TSX131" s="11"/>
      <c r="TSY131" s="11"/>
      <c r="TSZ131" s="11"/>
      <c r="TTA131" s="11"/>
      <c r="TTB131" s="11"/>
      <c r="TTC131" s="11"/>
      <c r="TTD131" s="11"/>
      <c r="TTE131" s="11"/>
      <c r="TTF131" s="11"/>
      <c r="TTG131" s="11"/>
      <c r="TTH131" s="11"/>
      <c r="TTI131" s="11"/>
      <c r="TTJ131" s="11"/>
      <c r="TTK131" s="11"/>
      <c r="TTL131" s="11"/>
      <c r="TTM131" s="11"/>
      <c r="TTN131" s="11"/>
      <c r="TTO131" s="11"/>
      <c r="TTP131" s="11"/>
      <c r="TTQ131" s="11"/>
      <c r="TTR131" s="11"/>
      <c r="TTS131" s="11"/>
      <c r="TTT131" s="11"/>
      <c r="TTU131" s="11"/>
      <c r="TTV131" s="11"/>
      <c r="TTW131" s="11"/>
      <c r="TTX131" s="11"/>
      <c r="TTY131" s="11"/>
      <c r="TTZ131" s="11"/>
      <c r="TUA131" s="11"/>
      <c r="TUB131" s="11"/>
      <c r="TUC131" s="11"/>
      <c r="TUD131" s="11"/>
      <c r="TUE131" s="11"/>
      <c r="TUF131" s="11"/>
      <c r="TUG131" s="11"/>
      <c r="TUH131" s="11"/>
      <c r="TUI131" s="11"/>
      <c r="TUJ131" s="11"/>
      <c r="TUK131" s="11"/>
      <c r="TUL131" s="11"/>
      <c r="TUM131" s="11"/>
      <c r="TUN131" s="11"/>
      <c r="TUO131" s="11"/>
      <c r="TUP131" s="11"/>
      <c r="TUQ131" s="11"/>
      <c r="TUR131" s="11"/>
      <c r="TUS131" s="11"/>
      <c r="TUT131" s="11"/>
      <c r="TUU131" s="11"/>
      <c r="TUV131" s="11"/>
      <c r="TUW131" s="11"/>
      <c r="TUX131" s="11"/>
      <c r="TUY131" s="11"/>
      <c r="TUZ131" s="11"/>
      <c r="TVA131" s="11"/>
      <c r="TVB131" s="11"/>
      <c r="TVC131" s="11"/>
      <c r="TVD131" s="11"/>
      <c r="TVE131" s="11"/>
      <c r="TVF131" s="11"/>
      <c r="TVG131" s="11"/>
      <c r="TVH131" s="11"/>
      <c r="TVI131" s="11"/>
      <c r="TVJ131" s="11"/>
      <c r="TVK131" s="11"/>
      <c r="TVL131" s="11"/>
      <c r="TVM131" s="11"/>
      <c r="TVN131" s="11"/>
      <c r="TVO131" s="11"/>
      <c r="TVP131" s="11"/>
      <c r="TVQ131" s="11"/>
      <c r="TVR131" s="11"/>
      <c r="TVS131" s="11"/>
      <c r="TVT131" s="11"/>
      <c r="TVU131" s="11"/>
      <c r="TVV131" s="11"/>
      <c r="TVW131" s="11"/>
      <c r="TVX131" s="11"/>
      <c r="TVY131" s="11"/>
      <c r="TVZ131" s="11"/>
      <c r="TWA131" s="11"/>
      <c r="TWB131" s="11"/>
      <c r="TWC131" s="11"/>
      <c r="TWD131" s="11"/>
      <c r="TWE131" s="11"/>
      <c r="TWF131" s="11"/>
      <c r="TWG131" s="11"/>
      <c r="TWH131" s="11"/>
      <c r="TWI131" s="11"/>
      <c r="TWJ131" s="11"/>
      <c r="TWK131" s="11"/>
      <c r="TWL131" s="11"/>
      <c r="TWM131" s="11"/>
      <c r="TWN131" s="11"/>
      <c r="TWO131" s="11"/>
      <c r="TWP131" s="11"/>
      <c r="TWQ131" s="11"/>
      <c r="TWR131" s="11"/>
      <c r="TWS131" s="11"/>
      <c r="TWT131" s="11"/>
      <c r="TWU131" s="11"/>
      <c r="TWV131" s="11"/>
      <c r="TWW131" s="11"/>
      <c r="TWX131" s="11"/>
      <c r="TWY131" s="11"/>
      <c r="TWZ131" s="11"/>
      <c r="TXA131" s="11"/>
      <c r="TXB131" s="11"/>
      <c r="TXC131" s="11"/>
      <c r="TXD131" s="11"/>
      <c r="TXE131" s="11"/>
      <c r="TXF131" s="11"/>
      <c r="TXG131" s="11"/>
      <c r="TXH131" s="11"/>
      <c r="TXI131" s="11"/>
      <c r="TXJ131" s="11"/>
      <c r="TXK131" s="11"/>
      <c r="TXL131" s="11"/>
      <c r="TXM131" s="11"/>
      <c r="TXN131" s="11"/>
      <c r="TXO131" s="11"/>
      <c r="TXP131" s="11"/>
      <c r="TXQ131" s="11"/>
      <c r="TXR131" s="11"/>
      <c r="TXS131" s="11"/>
      <c r="TXT131" s="11"/>
      <c r="TXU131" s="11"/>
      <c r="TXV131" s="11"/>
      <c r="TXW131" s="11"/>
      <c r="TXX131" s="11"/>
      <c r="TXY131" s="11"/>
      <c r="TXZ131" s="11"/>
      <c r="TYA131" s="11"/>
      <c r="TYB131" s="11"/>
      <c r="TYC131" s="11"/>
      <c r="TYD131" s="11"/>
      <c r="TYE131" s="11"/>
      <c r="TYF131" s="11"/>
      <c r="TYG131" s="11"/>
      <c r="TYH131" s="11"/>
      <c r="TYI131" s="11"/>
      <c r="TYJ131" s="11"/>
      <c r="TYK131" s="11"/>
      <c r="TYL131" s="11"/>
      <c r="TYM131" s="11"/>
      <c r="TYN131" s="11"/>
      <c r="TYO131" s="11"/>
      <c r="TYP131" s="11"/>
      <c r="TYQ131" s="11"/>
      <c r="TYR131" s="11"/>
      <c r="TYS131" s="11"/>
      <c r="TYT131" s="11"/>
      <c r="TYU131" s="11"/>
      <c r="TYV131" s="11"/>
      <c r="TYW131" s="11"/>
      <c r="TYX131" s="11"/>
      <c r="TYY131" s="11"/>
      <c r="TYZ131" s="11"/>
      <c r="TZA131" s="11"/>
      <c r="TZB131" s="11"/>
      <c r="TZC131" s="11"/>
      <c r="TZD131" s="11"/>
      <c r="TZE131" s="11"/>
      <c r="TZF131" s="11"/>
      <c r="TZG131" s="11"/>
      <c r="TZH131" s="11"/>
      <c r="TZI131" s="11"/>
      <c r="TZJ131" s="11"/>
      <c r="TZK131" s="11"/>
      <c r="TZL131" s="11"/>
      <c r="TZM131" s="11"/>
      <c r="TZN131" s="11"/>
      <c r="TZO131" s="11"/>
      <c r="TZP131" s="11"/>
      <c r="TZQ131" s="11"/>
      <c r="TZR131" s="11"/>
      <c r="TZS131" s="11"/>
      <c r="TZT131" s="11"/>
      <c r="TZU131" s="11"/>
      <c r="TZV131" s="11"/>
      <c r="TZW131" s="11"/>
      <c r="TZX131" s="11"/>
      <c r="TZY131" s="11"/>
      <c r="TZZ131" s="11"/>
      <c r="UAA131" s="11"/>
      <c r="UAB131" s="11"/>
      <c r="UAC131" s="11"/>
      <c r="UAD131" s="11"/>
      <c r="UAE131" s="11"/>
      <c r="UAF131" s="11"/>
      <c r="UAG131" s="11"/>
      <c r="UAH131" s="11"/>
      <c r="UAI131" s="11"/>
      <c r="UAJ131" s="11"/>
      <c r="UAK131" s="11"/>
      <c r="UAL131" s="11"/>
      <c r="UAM131" s="11"/>
      <c r="UAN131" s="11"/>
      <c r="UAO131" s="11"/>
      <c r="UAP131" s="11"/>
      <c r="UAQ131" s="11"/>
      <c r="UAR131" s="11"/>
      <c r="UAS131" s="11"/>
      <c r="UAT131" s="11"/>
      <c r="UAU131" s="11"/>
      <c r="UAV131" s="11"/>
      <c r="UAW131" s="11"/>
      <c r="UAX131" s="11"/>
      <c r="UAY131" s="11"/>
      <c r="UAZ131" s="11"/>
      <c r="UBA131" s="11"/>
      <c r="UBB131" s="11"/>
      <c r="UBC131" s="11"/>
      <c r="UBD131" s="11"/>
      <c r="UBE131" s="11"/>
      <c r="UBF131" s="11"/>
      <c r="UBG131" s="11"/>
      <c r="UBH131" s="11"/>
      <c r="UBI131" s="11"/>
      <c r="UBJ131" s="11"/>
      <c r="UBK131" s="11"/>
      <c r="UBL131" s="11"/>
      <c r="UBM131" s="11"/>
      <c r="UBN131" s="11"/>
      <c r="UBO131" s="11"/>
      <c r="UBP131" s="11"/>
      <c r="UBQ131" s="11"/>
      <c r="UBR131" s="11"/>
      <c r="UBS131" s="11"/>
      <c r="UBT131" s="11"/>
      <c r="UBU131" s="11"/>
      <c r="UBV131" s="11"/>
      <c r="UBW131" s="11"/>
      <c r="UBX131" s="11"/>
      <c r="UBY131" s="11"/>
      <c r="UBZ131" s="11"/>
      <c r="UCA131" s="11"/>
      <c r="UCB131" s="11"/>
      <c r="UCC131" s="11"/>
      <c r="UCD131" s="11"/>
      <c r="UCE131" s="11"/>
      <c r="UCF131" s="11"/>
      <c r="UCG131" s="11"/>
      <c r="UCH131" s="11"/>
      <c r="UCI131" s="11"/>
      <c r="UCJ131" s="11"/>
      <c r="UCK131" s="11"/>
      <c r="UCL131" s="11"/>
      <c r="UCM131" s="11"/>
      <c r="UCN131" s="11"/>
      <c r="UCO131" s="11"/>
      <c r="UCP131" s="11"/>
      <c r="UCQ131" s="11"/>
      <c r="UCR131" s="11"/>
      <c r="UCS131" s="11"/>
      <c r="UCT131" s="11"/>
      <c r="UCU131" s="11"/>
      <c r="UCV131" s="11"/>
      <c r="UCW131" s="11"/>
      <c r="UCX131" s="11"/>
      <c r="UCY131" s="11"/>
      <c r="UCZ131" s="11"/>
      <c r="UDA131" s="11"/>
      <c r="UDB131" s="11"/>
      <c r="UDC131" s="11"/>
      <c r="UDD131" s="11"/>
      <c r="UDE131" s="11"/>
      <c r="UDF131" s="11"/>
      <c r="UDG131" s="11"/>
      <c r="UDH131" s="11"/>
      <c r="UDI131" s="11"/>
      <c r="UDJ131" s="11"/>
      <c r="UDK131" s="11"/>
      <c r="UDL131" s="11"/>
      <c r="UDM131" s="11"/>
      <c r="UDN131" s="11"/>
      <c r="UDO131" s="11"/>
      <c r="UDP131" s="11"/>
      <c r="UDQ131" s="11"/>
      <c r="UDR131" s="11"/>
      <c r="UDS131" s="11"/>
      <c r="UDT131" s="11"/>
      <c r="UDU131" s="11"/>
      <c r="UDV131" s="11"/>
      <c r="UDW131" s="11"/>
      <c r="UDX131" s="11"/>
      <c r="UDY131" s="11"/>
      <c r="UDZ131" s="11"/>
      <c r="UEA131" s="11"/>
      <c r="UEB131" s="11"/>
      <c r="UEC131" s="11"/>
      <c r="UED131" s="11"/>
      <c r="UEE131" s="11"/>
      <c r="UEF131" s="11"/>
      <c r="UEG131" s="11"/>
      <c r="UEH131" s="11"/>
      <c r="UEI131" s="11"/>
      <c r="UEJ131" s="11"/>
      <c r="UEK131" s="11"/>
      <c r="UEL131" s="11"/>
      <c r="UEM131" s="11"/>
      <c r="UEN131" s="11"/>
      <c r="UEO131" s="11"/>
      <c r="UEP131" s="11"/>
      <c r="UEQ131" s="11"/>
      <c r="UER131" s="11"/>
      <c r="UES131" s="11"/>
      <c r="UET131" s="11"/>
      <c r="UEU131" s="11"/>
      <c r="UEV131" s="11"/>
      <c r="UEW131" s="11"/>
      <c r="UEX131" s="11"/>
      <c r="UEY131" s="11"/>
      <c r="UEZ131" s="11"/>
      <c r="UFA131" s="11"/>
      <c r="UFB131" s="11"/>
      <c r="UFC131" s="11"/>
      <c r="UFD131" s="11"/>
      <c r="UFE131" s="11"/>
      <c r="UFF131" s="11"/>
      <c r="UFG131" s="11"/>
      <c r="UFH131" s="11"/>
      <c r="UFI131" s="11"/>
      <c r="UFJ131" s="11"/>
      <c r="UFK131" s="11"/>
      <c r="UFL131" s="11"/>
      <c r="UFM131" s="11"/>
      <c r="UFN131" s="11"/>
      <c r="UFO131" s="11"/>
      <c r="UFP131" s="11"/>
      <c r="UFQ131" s="11"/>
      <c r="UFR131" s="11"/>
      <c r="UFS131" s="11"/>
      <c r="UFT131" s="11"/>
      <c r="UFU131" s="11"/>
      <c r="UFV131" s="11"/>
      <c r="UFW131" s="11"/>
      <c r="UFX131" s="11"/>
      <c r="UFY131" s="11"/>
      <c r="UFZ131" s="11"/>
      <c r="UGA131" s="11"/>
      <c r="UGB131" s="11"/>
      <c r="UGC131" s="11"/>
      <c r="UGD131" s="11"/>
      <c r="UGE131" s="11"/>
      <c r="UGF131" s="11"/>
      <c r="UGG131" s="11"/>
      <c r="UGH131" s="11"/>
      <c r="UGI131" s="11"/>
      <c r="UGJ131" s="11"/>
      <c r="UGK131" s="11"/>
      <c r="UGL131" s="11"/>
      <c r="UGM131" s="11"/>
      <c r="UGN131" s="11"/>
      <c r="UGO131" s="11"/>
      <c r="UGP131" s="11"/>
      <c r="UGQ131" s="11"/>
      <c r="UGR131" s="11"/>
      <c r="UGS131" s="11"/>
      <c r="UGT131" s="11"/>
      <c r="UGU131" s="11"/>
      <c r="UGV131" s="11"/>
      <c r="UGW131" s="11"/>
      <c r="UGX131" s="11"/>
      <c r="UGY131" s="11"/>
      <c r="UGZ131" s="11"/>
      <c r="UHA131" s="11"/>
      <c r="UHB131" s="11"/>
      <c r="UHC131" s="11"/>
      <c r="UHD131" s="11"/>
      <c r="UHE131" s="11"/>
      <c r="UHF131" s="11"/>
      <c r="UHG131" s="11"/>
      <c r="UHH131" s="11"/>
      <c r="UHI131" s="11"/>
      <c r="UHJ131" s="11"/>
      <c r="UHK131" s="11"/>
      <c r="UHL131" s="11"/>
      <c r="UHM131" s="11"/>
      <c r="UHN131" s="11"/>
      <c r="UHO131" s="11"/>
      <c r="UHP131" s="11"/>
      <c r="UHQ131" s="11"/>
      <c r="UHR131" s="11"/>
      <c r="UHS131" s="11"/>
      <c r="UHT131" s="11"/>
      <c r="UHU131" s="11"/>
      <c r="UHV131" s="11"/>
      <c r="UHW131" s="11"/>
      <c r="UHX131" s="11"/>
      <c r="UHY131" s="11"/>
      <c r="UHZ131" s="11"/>
      <c r="UIA131" s="11"/>
      <c r="UIB131" s="11"/>
      <c r="UIC131" s="11"/>
      <c r="UID131" s="11"/>
      <c r="UIE131" s="11"/>
      <c r="UIF131" s="11"/>
      <c r="UIG131" s="11"/>
      <c r="UIH131" s="11"/>
      <c r="UII131" s="11"/>
      <c r="UIJ131" s="11"/>
      <c r="UIK131" s="11"/>
      <c r="UIL131" s="11"/>
      <c r="UIM131" s="11"/>
      <c r="UIN131" s="11"/>
      <c r="UIO131" s="11"/>
      <c r="UIP131" s="11"/>
      <c r="UIQ131" s="11"/>
      <c r="UIR131" s="11"/>
      <c r="UIS131" s="11"/>
      <c r="UIT131" s="11"/>
      <c r="UIU131" s="11"/>
      <c r="UIV131" s="11"/>
      <c r="UIW131" s="11"/>
      <c r="UIX131" s="11"/>
      <c r="UIY131" s="11"/>
      <c r="UIZ131" s="11"/>
      <c r="UJA131" s="11"/>
      <c r="UJB131" s="11"/>
      <c r="UJC131" s="11"/>
      <c r="UJD131" s="11"/>
      <c r="UJE131" s="11"/>
      <c r="UJF131" s="11"/>
      <c r="UJG131" s="11"/>
      <c r="UJH131" s="11"/>
      <c r="UJI131" s="11"/>
      <c r="UJJ131" s="11"/>
      <c r="UJK131" s="11"/>
      <c r="UJL131" s="11"/>
      <c r="UJM131" s="11"/>
      <c r="UJN131" s="11"/>
      <c r="UJO131" s="11"/>
      <c r="UJP131" s="11"/>
      <c r="UJQ131" s="11"/>
      <c r="UJR131" s="11"/>
      <c r="UJS131" s="11"/>
      <c r="UJT131" s="11"/>
      <c r="UJU131" s="11"/>
      <c r="UJV131" s="11"/>
      <c r="UJW131" s="11"/>
      <c r="UJX131" s="11"/>
      <c r="UJY131" s="11"/>
      <c r="UJZ131" s="11"/>
      <c r="UKA131" s="11"/>
      <c r="UKB131" s="11"/>
      <c r="UKC131" s="11"/>
      <c r="UKD131" s="11"/>
      <c r="UKE131" s="11"/>
      <c r="UKF131" s="11"/>
      <c r="UKG131" s="11"/>
      <c r="UKH131" s="11"/>
      <c r="UKI131" s="11"/>
      <c r="UKJ131" s="11"/>
      <c r="UKK131" s="11"/>
      <c r="UKL131" s="11"/>
      <c r="UKM131" s="11"/>
      <c r="UKN131" s="11"/>
      <c r="UKO131" s="11"/>
      <c r="UKP131" s="11"/>
      <c r="UKQ131" s="11"/>
      <c r="UKR131" s="11"/>
      <c r="UKS131" s="11"/>
      <c r="UKT131" s="11"/>
      <c r="UKU131" s="11"/>
      <c r="UKV131" s="11"/>
      <c r="UKW131" s="11"/>
      <c r="UKX131" s="11"/>
      <c r="UKY131" s="11"/>
      <c r="UKZ131" s="11"/>
      <c r="ULA131" s="11"/>
      <c r="ULB131" s="11"/>
      <c r="ULC131" s="11"/>
      <c r="ULD131" s="11"/>
      <c r="ULE131" s="11"/>
      <c r="ULF131" s="11"/>
      <c r="ULG131" s="11"/>
      <c r="ULH131" s="11"/>
      <c r="ULI131" s="11"/>
      <c r="ULJ131" s="11"/>
      <c r="ULK131" s="11"/>
      <c r="ULL131" s="11"/>
      <c r="ULM131" s="11"/>
      <c r="ULN131" s="11"/>
      <c r="ULO131" s="11"/>
      <c r="ULP131" s="11"/>
      <c r="ULQ131" s="11"/>
      <c r="ULR131" s="11"/>
      <c r="ULS131" s="11"/>
      <c r="ULT131" s="11"/>
      <c r="ULU131" s="11"/>
      <c r="ULV131" s="11"/>
      <c r="ULW131" s="11"/>
      <c r="ULX131" s="11"/>
      <c r="ULY131" s="11"/>
      <c r="ULZ131" s="11"/>
      <c r="UMA131" s="11"/>
      <c r="UMB131" s="11"/>
      <c r="UMC131" s="11"/>
      <c r="UMD131" s="11"/>
      <c r="UME131" s="11"/>
      <c r="UMF131" s="11"/>
      <c r="UMG131" s="11"/>
      <c r="UMH131" s="11"/>
      <c r="UMI131" s="11"/>
      <c r="UMJ131" s="11"/>
      <c r="UMK131" s="11"/>
      <c r="UML131" s="11"/>
      <c r="UMM131" s="11"/>
      <c r="UMN131" s="11"/>
      <c r="UMO131" s="11"/>
      <c r="UMP131" s="11"/>
      <c r="UMQ131" s="11"/>
      <c r="UMR131" s="11"/>
      <c r="UMS131" s="11"/>
      <c r="UMT131" s="11"/>
      <c r="UMU131" s="11"/>
      <c r="UMV131" s="11"/>
      <c r="UMW131" s="11"/>
      <c r="UMX131" s="11"/>
      <c r="UMY131" s="11"/>
      <c r="UMZ131" s="11"/>
      <c r="UNA131" s="11"/>
      <c r="UNB131" s="11"/>
      <c r="UNC131" s="11"/>
      <c r="UND131" s="11"/>
      <c r="UNE131" s="11"/>
      <c r="UNF131" s="11"/>
      <c r="UNG131" s="11"/>
      <c r="UNH131" s="11"/>
      <c r="UNI131" s="11"/>
      <c r="UNJ131" s="11"/>
      <c r="UNK131" s="11"/>
      <c r="UNL131" s="11"/>
      <c r="UNM131" s="11"/>
      <c r="UNN131" s="11"/>
      <c r="UNO131" s="11"/>
      <c r="UNP131" s="11"/>
      <c r="UNQ131" s="11"/>
      <c r="UNR131" s="11"/>
      <c r="UNS131" s="11"/>
      <c r="UNT131" s="11"/>
      <c r="UNU131" s="11"/>
      <c r="UNV131" s="11"/>
      <c r="UNW131" s="11"/>
      <c r="UNX131" s="11"/>
      <c r="UNY131" s="11"/>
      <c r="UNZ131" s="11"/>
      <c r="UOA131" s="11"/>
      <c r="UOB131" s="11"/>
      <c r="UOC131" s="11"/>
      <c r="UOD131" s="11"/>
      <c r="UOE131" s="11"/>
      <c r="UOF131" s="11"/>
      <c r="UOG131" s="11"/>
      <c r="UOH131" s="11"/>
      <c r="UOI131" s="11"/>
      <c r="UOJ131" s="11"/>
      <c r="UOK131" s="11"/>
      <c r="UOL131" s="11"/>
      <c r="UOM131" s="11"/>
      <c r="UON131" s="11"/>
      <c r="UOO131" s="11"/>
      <c r="UOP131" s="11"/>
      <c r="UOQ131" s="11"/>
      <c r="UOR131" s="11"/>
      <c r="UOS131" s="11"/>
      <c r="UOT131" s="11"/>
      <c r="UOU131" s="11"/>
      <c r="UOV131" s="11"/>
      <c r="UOW131" s="11"/>
      <c r="UOX131" s="11"/>
      <c r="UOY131" s="11"/>
      <c r="UOZ131" s="11"/>
      <c r="UPA131" s="11"/>
      <c r="UPB131" s="11"/>
      <c r="UPC131" s="11"/>
      <c r="UPD131" s="11"/>
      <c r="UPE131" s="11"/>
      <c r="UPF131" s="11"/>
      <c r="UPG131" s="11"/>
      <c r="UPH131" s="11"/>
      <c r="UPI131" s="11"/>
      <c r="UPJ131" s="11"/>
      <c r="UPK131" s="11"/>
      <c r="UPL131" s="11"/>
      <c r="UPM131" s="11"/>
      <c r="UPN131" s="11"/>
      <c r="UPO131" s="11"/>
      <c r="UPP131" s="11"/>
      <c r="UPQ131" s="11"/>
      <c r="UPR131" s="11"/>
      <c r="UPS131" s="11"/>
      <c r="UPT131" s="11"/>
      <c r="UPU131" s="11"/>
      <c r="UPV131" s="11"/>
      <c r="UPW131" s="11"/>
      <c r="UPX131" s="11"/>
      <c r="UPY131" s="11"/>
      <c r="UPZ131" s="11"/>
      <c r="UQA131" s="11"/>
      <c r="UQB131" s="11"/>
      <c r="UQC131" s="11"/>
      <c r="UQD131" s="11"/>
      <c r="UQE131" s="11"/>
      <c r="UQF131" s="11"/>
      <c r="UQG131" s="11"/>
      <c r="UQH131" s="11"/>
      <c r="UQI131" s="11"/>
      <c r="UQJ131" s="11"/>
      <c r="UQK131" s="11"/>
      <c r="UQL131" s="11"/>
      <c r="UQM131" s="11"/>
      <c r="UQN131" s="11"/>
      <c r="UQO131" s="11"/>
      <c r="UQP131" s="11"/>
      <c r="UQQ131" s="11"/>
      <c r="UQR131" s="11"/>
      <c r="UQS131" s="11"/>
      <c r="UQT131" s="11"/>
      <c r="UQU131" s="11"/>
      <c r="UQV131" s="11"/>
      <c r="UQW131" s="11"/>
      <c r="UQX131" s="11"/>
      <c r="UQY131" s="11"/>
      <c r="UQZ131" s="11"/>
      <c r="URA131" s="11"/>
      <c r="URB131" s="11"/>
      <c r="URC131" s="11"/>
      <c r="URD131" s="11"/>
      <c r="URE131" s="11"/>
      <c r="URF131" s="11"/>
      <c r="URG131" s="11"/>
      <c r="URH131" s="11"/>
      <c r="URI131" s="11"/>
      <c r="URJ131" s="11"/>
      <c r="URK131" s="11"/>
      <c r="URL131" s="11"/>
      <c r="URM131" s="11"/>
      <c r="URN131" s="11"/>
      <c r="URO131" s="11"/>
      <c r="URP131" s="11"/>
      <c r="URQ131" s="11"/>
      <c r="URR131" s="11"/>
      <c r="URS131" s="11"/>
      <c r="URT131" s="11"/>
      <c r="URU131" s="11"/>
      <c r="URV131" s="11"/>
      <c r="URW131" s="11"/>
      <c r="URX131" s="11"/>
      <c r="URY131" s="11"/>
      <c r="URZ131" s="11"/>
      <c r="USA131" s="11"/>
      <c r="USB131" s="11"/>
      <c r="USC131" s="11"/>
      <c r="USD131" s="11"/>
      <c r="USE131" s="11"/>
      <c r="USF131" s="11"/>
      <c r="USG131" s="11"/>
      <c r="USH131" s="11"/>
      <c r="USI131" s="11"/>
      <c r="USJ131" s="11"/>
      <c r="USK131" s="11"/>
      <c r="USL131" s="11"/>
      <c r="USM131" s="11"/>
      <c r="USN131" s="11"/>
      <c r="USO131" s="11"/>
      <c r="USP131" s="11"/>
      <c r="USQ131" s="11"/>
      <c r="USR131" s="11"/>
      <c r="USS131" s="11"/>
      <c r="UST131" s="11"/>
      <c r="USU131" s="11"/>
      <c r="USV131" s="11"/>
      <c r="USW131" s="11"/>
      <c r="USX131" s="11"/>
      <c r="USY131" s="11"/>
      <c r="USZ131" s="11"/>
      <c r="UTA131" s="11"/>
      <c r="UTB131" s="11"/>
      <c r="UTC131" s="11"/>
      <c r="UTD131" s="11"/>
      <c r="UTE131" s="11"/>
      <c r="UTF131" s="11"/>
      <c r="UTG131" s="11"/>
      <c r="UTH131" s="11"/>
      <c r="UTI131" s="11"/>
      <c r="UTJ131" s="11"/>
      <c r="UTK131" s="11"/>
      <c r="UTL131" s="11"/>
      <c r="UTM131" s="11"/>
      <c r="UTN131" s="11"/>
      <c r="UTO131" s="11"/>
      <c r="UTP131" s="11"/>
      <c r="UTQ131" s="11"/>
      <c r="UTR131" s="11"/>
      <c r="UTS131" s="11"/>
      <c r="UTT131" s="11"/>
      <c r="UTU131" s="11"/>
      <c r="UTV131" s="11"/>
      <c r="UTW131" s="11"/>
      <c r="UTX131" s="11"/>
      <c r="UTY131" s="11"/>
      <c r="UTZ131" s="11"/>
      <c r="UUA131" s="11"/>
      <c r="UUB131" s="11"/>
      <c r="UUC131" s="11"/>
      <c r="UUD131" s="11"/>
      <c r="UUE131" s="11"/>
      <c r="UUF131" s="11"/>
      <c r="UUG131" s="11"/>
      <c r="UUH131" s="11"/>
      <c r="UUI131" s="11"/>
      <c r="UUJ131" s="11"/>
      <c r="UUK131" s="11"/>
      <c r="UUL131" s="11"/>
      <c r="UUM131" s="11"/>
      <c r="UUN131" s="11"/>
      <c r="UUO131" s="11"/>
      <c r="UUP131" s="11"/>
      <c r="UUQ131" s="11"/>
      <c r="UUR131" s="11"/>
      <c r="UUS131" s="11"/>
      <c r="UUT131" s="11"/>
      <c r="UUU131" s="11"/>
      <c r="UUV131" s="11"/>
      <c r="UUW131" s="11"/>
      <c r="UUX131" s="11"/>
      <c r="UUY131" s="11"/>
      <c r="UUZ131" s="11"/>
      <c r="UVA131" s="11"/>
      <c r="UVB131" s="11"/>
      <c r="UVC131" s="11"/>
      <c r="UVD131" s="11"/>
      <c r="UVE131" s="11"/>
      <c r="UVF131" s="11"/>
      <c r="UVG131" s="11"/>
      <c r="UVH131" s="11"/>
      <c r="UVI131" s="11"/>
      <c r="UVJ131" s="11"/>
      <c r="UVK131" s="11"/>
      <c r="UVL131" s="11"/>
      <c r="UVM131" s="11"/>
      <c r="UVN131" s="11"/>
      <c r="UVO131" s="11"/>
      <c r="UVP131" s="11"/>
      <c r="UVQ131" s="11"/>
      <c r="UVR131" s="11"/>
      <c r="UVS131" s="11"/>
      <c r="UVT131" s="11"/>
      <c r="UVU131" s="11"/>
      <c r="UVV131" s="11"/>
      <c r="UVW131" s="11"/>
      <c r="UVX131" s="11"/>
      <c r="UVY131" s="11"/>
      <c r="UVZ131" s="11"/>
      <c r="UWA131" s="11"/>
      <c r="UWB131" s="11"/>
      <c r="UWC131" s="11"/>
      <c r="UWD131" s="11"/>
      <c r="UWE131" s="11"/>
      <c r="UWF131" s="11"/>
      <c r="UWG131" s="11"/>
      <c r="UWH131" s="11"/>
      <c r="UWI131" s="11"/>
      <c r="UWJ131" s="11"/>
      <c r="UWK131" s="11"/>
      <c r="UWL131" s="11"/>
      <c r="UWM131" s="11"/>
      <c r="UWN131" s="11"/>
      <c r="UWO131" s="11"/>
      <c r="UWP131" s="11"/>
      <c r="UWQ131" s="11"/>
      <c r="UWR131" s="11"/>
      <c r="UWS131" s="11"/>
      <c r="UWT131" s="11"/>
      <c r="UWU131" s="11"/>
      <c r="UWV131" s="11"/>
      <c r="UWW131" s="11"/>
      <c r="UWX131" s="11"/>
      <c r="UWY131" s="11"/>
      <c r="UWZ131" s="11"/>
      <c r="UXA131" s="11"/>
      <c r="UXB131" s="11"/>
      <c r="UXC131" s="11"/>
      <c r="UXD131" s="11"/>
      <c r="UXE131" s="11"/>
      <c r="UXF131" s="11"/>
      <c r="UXG131" s="11"/>
      <c r="UXH131" s="11"/>
      <c r="UXI131" s="11"/>
      <c r="UXJ131" s="11"/>
      <c r="UXK131" s="11"/>
      <c r="UXL131" s="11"/>
      <c r="UXM131" s="11"/>
      <c r="UXN131" s="11"/>
      <c r="UXO131" s="11"/>
      <c r="UXP131" s="11"/>
      <c r="UXQ131" s="11"/>
      <c r="UXR131" s="11"/>
      <c r="UXS131" s="11"/>
      <c r="UXT131" s="11"/>
      <c r="UXU131" s="11"/>
      <c r="UXV131" s="11"/>
      <c r="UXW131" s="11"/>
      <c r="UXX131" s="11"/>
      <c r="UXY131" s="11"/>
      <c r="UXZ131" s="11"/>
      <c r="UYA131" s="11"/>
      <c r="UYB131" s="11"/>
      <c r="UYC131" s="11"/>
      <c r="UYD131" s="11"/>
      <c r="UYE131" s="11"/>
      <c r="UYF131" s="11"/>
      <c r="UYG131" s="11"/>
      <c r="UYH131" s="11"/>
      <c r="UYI131" s="11"/>
      <c r="UYJ131" s="11"/>
      <c r="UYK131" s="11"/>
      <c r="UYL131" s="11"/>
      <c r="UYM131" s="11"/>
      <c r="UYN131" s="11"/>
      <c r="UYO131" s="11"/>
      <c r="UYP131" s="11"/>
      <c r="UYQ131" s="11"/>
      <c r="UYR131" s="11"/>
      <c r="UYS131" s="11"/>
      <c r="UYT131" s="11"/>
      <c r="UYU131" s="11"/>
      <c r="UYV131" s="11"/>
      <c r="UYW131" s="11"/>
      <c r="UYX131" s="11"/>
      <c r="UYY131" s="11"/>
      <c r="UYZ131" s="11"/>
      <c r="UZA131" s="11"/>
      <c r="UZB131" s="11"/>
      <c r="UZC131" s="11"/>
      <c r="UZD131" s="11"/>
      <c r="UZE131" s="11"/>
      <c r="UZF131" s="11"/>
      <c r="UZG131" s="11"/>
      <c r="UZH131" s="11"/>
      <c r="UZI131" s="11"/>
      <c r="UZJ131" s="11"/>
      <c r="UZK131" s="11"/>
      <c r="UZL131" s="11"/>
      <c r="UZM131" s="11"/>
      <c r="UZN131" s="11"/>
      <c r="UZO131" s="11"/>
      <c r="UZP131" s="11"/>
      <c r="UZQ131" s="11"/>
      <c r="UZR131" s="11"/>
      <c r="UZS131" s="11"/>
      <c r="UZT131" s="11"/>
      <c r="UZU131" s="11"/>
      <c r="UZV131" s="11"/>
      <c r="UZW131" s="11"/>
      <c r="UZX131" s="11"/>
      <c r="UZY131" s="11"/>
      <c r="UZZ131" s="11"/>
      <c r="VAA131" s="11"/>
      <c r="VAB131" s="11"/>
      <c r="VAC131" s="11"/>
      <c r="VAD131" s="11"/>
      <c r="VAE131" s="11"/>
      <c r="VAF131" s="11"/>
      <c r="VAG131" s="11"/>
      <c r="VAH131" s="11"/>
      <c r="VAI131" s="11"/>
      <c r="VAJ131" s="11"/>
      <c r="VAK131" s="11"/>
      <c r="VAL131" s="11"/>
      <c r="VAM131" s="11"/>
      <c r="VAN131" s="11"/>
      <c r="VAO131" s="11"/>
      <c r="VAP131" s="11"/>
      <c r="VAQ131" s="11"/>
      <c r="VAR131" s="11"/>
      <c r="VAS131" s="11"/>
      <c r="VAT131" s="11"/>
      <c r="VAU131" s="11"/>
      <c r="VAV131" s="11"/>
      <c r="VAW131" s="11"/>
      <c r="VAX131" s="11"/>
      <c r="VAY131" s="11"/>
      <c r="VAZ131" s="11"/>
      <c r="VBA131" s="11"/>
      <c r="VBB131" s="11"/>
      <c r="VBC131" s="11"/>
      <c r="VBD131" s="11"/>
      <c r="VBE131" s="11"/>
      <c r="VBF131" s="11"/>
      <c r="VBG131" s="11"/>
      <c r="VBH131" s="11"/>
      <c r="VBI131" s="11"/>
      <c r="VBJ131" s="11"/>
      <c r="VBK131" s="11"/>
      <c r="VBL131" s="11"/>
      <c r="VBM131" s="11"/>
      <c r="VBN131" s="11"/>
      <c r="VBO131" s="11"/>
      <c r="VBP131" s="11"/>
      <c r="VBQ131" s="11"/>
      <c r="VBR131" s="11"/>
      <c r="VBS131" s="11"/>
      <c r="VBT131" s="11"/>
      <c r="VBU131" s="11"/>
      <c r="VBV131" s="11"/>
      <c r="VBW131" s="11"/>
      <c r="VBX131" s="11"/>
      <c r="VBY131" s="11"/>
      <c r="VBZ131" s="11"/>
      <c r="VCA131" s="11"/>
      <c r="VCB131" s="11"/>
      <c r="VCC131" s="11"/>
      <c r="VCD131" s="11"/>
      <c r="VCE131" s="11"/>
      <c r="VCF131" s="11"/>
      <c r="VCG131" s="11"/>
      <c r="VCH131" s="11"/>
      <c r="VCI131" s="11"/>
      <c r="VCJ131" s="11"/>
      <c r="VCK131" s="11"/>
      <c r="VCL131" s="11"/>
      <c r="VCM131" s="11"/>
      <c r="VCN131" s="11"/>
      <c r="VCO131" s="11"/>
      <c r="VCP131" s="11"/>
      <c r="VCQ131" s="11"/>
      <c r="VCR131" s="11"/>
      <c r="VCS131" s="11"/>
      <c r="VCT131" s="11"/>
      <c r="VCU131" s="11"/>
      <c r="VCV131" s="11"/>
      <c r="VCW131" s="11"/>
      <c r="VCX131" s="11"/>
      <c r="VCY131" s="11"/>
      <c r="VCZ131" s="11"/>
      <c r="VDA131" s="11"/>
      <c r="VDB131" s="11"/>
      <c r="VDC131" s="11"/>
      <c r="VDD131" s="11"/>
      <c r="VDE131" s="11"/>
      <c r="VDF131" s="11"/>
      <c r="VDG131" s="11"/>
      <c r="VDH131" s="11"/>
      <c r="VDI131" s="11"/>
      <c r="VDJ131" s="11"/>
      <c r="VDK131" s="11"/>
      <c r="VDL131" s="11"/>
      <c r="VDM131" s="11"/>
      <c r="VDN131" s="11"/>
      <c r="VDO131" s="11"/>
      <c r="VDP131" s="11"/>
      <c r="VDQ131" s="11"/>
      <c r="VDR131" s="11"/>
      <c r="VDS131" s="11"/>
      <c r="VDT131" s="11"/>
      <c r="VDU131" s="11"/>
      <c r="VDV131" s="11"/>
      <c r="VDW131" s="11"/>
      <c r="VDX131" s="11"/>
      <c r="VDY131" s="11"/>
      <c r="VDZ131" s="11"/>
      <c r="VEA131" s="11"/>
      <c r="VEB131" s="11"/>
      <c r="VEC131" s="11"/>
      <c r="VED131" s="11"/>
      <c r="VEE131" s="11"/>
      <c r="VEF131" s="11"/>
      <c r="VEG131" s="11"/>
      <c r="VEH131" s="11"/>
      <c r="VEI131" s="11"/>
      <c r="VEJ131" s="11"/>
      <c r="VEK131" s="11"/>
      <c r="VEL131" s="11"/>
      <c r="VEM131" s="11"/>
      <c r="VEN131" s="11"/>
      <c r="VEO131" s="11"/>
      <c r="VEP131" s="11"/>
      <c r="VEQ131" s="11"/>
      <c r="VER131" s="11"/>
      <c r="VES131" s="11"/>
      <c r="VET131" s="11"/>
      <c r="VEU131" s="11"/>
      <c r="VEV131" s="11"/>
      <c r="VEW131" s="11"/>
      <c r="VEX131" s="11"/>
      <c r="VEY131" s="11"/>
      <c r="VEZ131" s="11"/>
      <c r="VFA131" s="11"/>
      <c r="VFB131" s="11"/>
      <c r="VFC131" s="11"/>
      <c r="VFD131" s="11"/>
      <c r="VFE131" s="11"/>
      <c r="VFF131" s="11"/>
      <c r="VFG131" s="11"/>
      <c r="VFH131" s="11"/>
      <c r="VFI131" s="11"/>
      <c r="VFJ131" s="11"/>
      <c r="VFK131" s="11"/>
      <c r="VFL131" s="11"/>
      <c r="VFM131" s="11"/>
      <c r="VFN131" s="11"/>
      <c r="VFO131" s="11"/>
      <c r="VFP131" s="11"/>
      <c r="VFQ131" s="11"/>
      <c r="VFR131" s="11"/>
      <c r="VFS131" s="11"/>
      <c r="VFT131" s="11"/>
      <c r="VFU131" s="11"/>
      <c r="VFV131" s="11"/>
      <c r="VFW131" s="11"/>
      <c r="VFX131" s="11"/>
      <c r="VFY131" s="11"/>
      <c r="VFZ131" s="11"/>
      <c r="VGA131" s="11"/>
      <c r="VGB131" s="11"/>
      <c r="VGC131" s="11"/>
      <c r="VGD131" s="11"/>
      <c r="VGE131" s="11"/>
      <c r="VGF131" s="11"/>
      <c r="VGG131" s="11"/>
      <c r="VGH131" s="11"/>
      <c r="VGI131" s="11"/>
      <c r="VGJ131" s="11"/>
      <c r="VGK131" s="11"/>
      <c r="VGL131" s="11"/>
      <c r="VGM131" s="11"/>
      <c r="VGN131" s="11"/>
      <c r="VGO131" s="11"/>
      <c r="VGP131" s="11"/>
      <c r="VGQ131" s="11"/>
      <c r="VGR131" s="11"/>
      <c r="VGS131" s="11"/>
      <c r="VGT131" s="11"/>
      <c r="VGU131" s="11"/>
      <c r="VGV131" s="11"/>
      <c r="VGW131" s="11"/>
      <c r="VGX131" s="11"/>
      <c r="VGY131" s="11"/>
      <c r="VGZ131" s="11"/>
      <c r="VHA131" s="11"/>
      <c r="VHB131" s="11"/>
      <c r="VHC131" s="11"/>
      <c r="VHD131" s="11"/>
      <c r="VHE131" s="11"/>
      <c r="VHF131" s="11"/>
      <c r="VHG131" s="11"/>
      <c r="VHH131" s="11"/>
      <c r="VHI131" s="11"/>
      <c r="VHJ131" s="11"/>
      <c r="VHK131" s="11"/>
      <c r="VHL131" s="11"/>
      <c r="VHM131" s="11"/>
      <c r="VHN131" s="11"/>
      <c r="VHO131" s="11"/>
      <c r="VHP131" s="11"/>
      <c r="VHQ131" s="11"/>
      <c r="VHR131" s="11"/>
      <c r="VHS131" s="11"/>
      <c r="VHT131" s="11"/>
      <c r="VHU131" s="11"/>
      <c r="VHV131" s="11"/>
      <c r="VHW131" s="11"/>
      <c r="VHX131" s="11"/>
      <c r="VHY131" s="11"/>
      <c r="VHZ131" s="11"/>
      <c r="VIA131" s="11"/>
      <c r="VIB131" s="11"/>
      <c r="VIC131" s="11"/>
      <c r="VID131" s="11"/>
      <c r="VIE131" s="11"/>
      <c r="VIF131" s="11"/>
      <c r="VIG131" s="11"/>
      <c r="VIH131" s="11"/>
      <c r="VII131" s="11"/>
      <c r="VIJ131" s="11"/>
      <c r="VIK131" s="11"/>
      <c r="VIL131" s="11"/>
      <c r="VIM131" s="11"/>
      <c r="VIN131" s="11"/>
      <c r="VIO131" s="11"/>
      <c r="VIP131" s="11"/>
      <c r="VIQ131" s="11"/>
      <c r="VIR131" s="11"/>
      <c r="VIS131" s="11"/>
      <c r="VIT131" s="11"/>
      <c r="VIU131" s="11"/>
      <c r="VIV131" s="11"/>
      <c r="VIW131" s="11"/>
      <c r="VIX131" s="11"/>
      <c r="VIY131" s="11"/>
      <c r="VIZ131" s="11"/>
      <c r="VJA131" s="11"/>
      <c r="VJB131" s="11"/>
      <c r="VJC131" s="11"/>
      <c r="VJD131" s="11"/>
      <c r="VJE131" s="11"/>
      <c r="VJF131" s="11"/>
      <c r="VJG131" s="11"/>
      <c r="VJH131" s="11"/>
      <c r="VJI131" s="11"/>
      <c r="VJJ131" s="11"/>
      <c r="VJK131" s="11"/>
      <c r="VJL131" s="11"/>
      <c r="VJM131" s="11"/>
      <c r="VJN131" s="11"/>
      <c r="VJO131" s="11"/>
      <c r="VJP131" s="11"/>
      <c r="VJQ131" s="11"/>
      <c r="VJR131" s="11"/>
      <c r="VJS131" s="11"/>
      <c r="VJT131" s="11"/>
      <c r="VJU131" s="11"/>
      <c r="VJV131" s="11"/>
      <c r="VJW131" s="11"/>
      <c r="VJX131" s="11"/>
      <c r="VJY131" s="11"/>
      <c r="VJZ131" s="11"/>
      <c r="VKA131" s="11"/>
      <c r="VKB131" s="11"/>
      <c r="VKC131" s="11"/>
      <c r="VKD131" s="11"/>
      <c r="VKE131" s="11"/>
      <c r="VKF131" s="11"/>
      <c r="VKG131" s="11"/>
      <c r="VKH131" s="11"/>
      <c r="VKI131" s="11"/>
      <c r="VKJ131" s="11"/>
      <c r="VKK131" s="11"/>
      <c r="VKL131" s="11"/>
      <c r="VKM131" s="11"/>
      <c r="VKN131" s="11"/>
      <c r="VKO131" s="11"/>
      <c r="VKP131" s="11"/>
      <c r="VKQ131" s="11"/>
      <c r="VKR131" s="11"/>
      <c r="VKS131" s="11"/>
      <c r="VKT131" s="11"/>
      <c r="VKU131" s="11"/>
      <c r="VKV131" s="11"/>
      <c r="VKW131" s="11"/>
      <c r="VKX131" s="11"/>
      <c r="VKY131" s="11"/>
      <c r="VKZ131" s="11"/>
      <c r="VLA131" s="11"/>
      <c r="VLB131" s="11"/>
      <c r="VLC131" s="11"/>
      <c r="VLD131" s="11"/>
      <c r="VLE131" s="11"/>
      <c r="VLF131" s="11"/>
      <c r="VLG131" s="11"/>
      <c r="VLH131" s="11"/>
      <c r="VLI131" s="11"/>
      <c r="VLJ131" s="11"/>
      <c r="VLK131" s="11"/>
      <c r="VLL131" s="11"/>
      <c r="VLM131" s="11"/>
      <c r="VLN131" s="11"/>
      <c r="VLO131" s="11"/>
      <c r="VLP131" s="11"/>
      <c r="VLQ131" s="11"/>
      <c r="VLR131" s="11"/>
      <c r="VLS131" s="11"/>
      <c r="VLT131" s="11"/>
      <c r="VLU131" s="11"/>
      <c r="VLV131" s="11"/>
      <c r="VLW131" s="11"/>
      <c r="VLX131" s="11"/>
      <c r="VLY131" s="11"/>
      <c r="VLZ131" s="11"/>
      <c r="VMA131" s="11"/>
      <c r="VMB131" s="11"/>
      <c r="VMC131" s="11"/>
      <c r="VMD131" s="11"/>
      <c r="VME131" s="11"/>
      <c r="VMF131" s="11"/>
      <c r="VMG131" s="11"/>
      <c r="VMH131" s="11"/>
      <c r="VMI131" s="11"/>
      <c r="VMJ131" s="11"/>
      <c r="VMK131" s="11"/>
      <c r="VML131" s="11"/>
      <c r="VMM131" s="11"/>
      <c r="VMN131" s="11"/>
      <c r="VMO131" s="11"/>
      <c r="VMP131" s="11"/>
      <c r="VMQ131" s="11"/>
      <c r="VMR131" s="11"/>
      <c r="VMS131" s="11"/>
      <c r="VMT131" s="11"/>
      <c r="VMU131" s="11"/>
      <c r="VMV131" s="11"/>
      <c r="VMW131" s="11"/>
      <c r="VMX131" s="11"/>
      <c r="VMY131" s="11"/>
      <c r="VMZ131" s="11"/>
      <c r="VNA131" s="11"/>
      <c r="VNB131" s="11"/>
      <c r="VNC131" s="11"/>
      <c r="VND131" s="11"/>
      <c r="VNE131" s="11"/>
      <c r="VNF131" s="11"/>
      <c r="VNG131" s="11"/>
      <c r="VNH131" s="11"/>
      <c r="VNI131" s="11"/>
      <c r="VNJ131" s="11"/>
      <c r="VNK131" s="11"/>
      <c r="VNL131" s="11"/>
      <c r="VNM131" s="11"/>
      <c r="VNN131" s="11"/>
      <c r="VNO131" s="11"/>
      <c r="VNP131" s="11"/>
      <c r="VNQ131" s="11"/>
      <c r="VNR131" s="11"/>
      <c r="VNS131" s="11"/>
      <c r="VNT131" s="11"/>
      <c r="VNU131" s="11"/>
      <c r="VNV131" s="11"/>
      <c r="VNW131" s="11"/>
      <c r="VNX131" s="11"/>
      <c r="VNY131" s="11"/>
      <c r="VNZ131" s="11"/>
      <c r="VOA131" s="11"/>
      <c r="VOB131" s="11"/>
      <c r="VOC131" s="11"/>
      <c r="VOD131" s="11"/>
      <c r="VOE131" s="11"/>
      <c r="VOF131" s="11"/>
      <c r="VOG131" s="11"/>
      <c r="VOH131" s="11"/>
      <c r="VOI131" s="11"/>
      <c r="VOJ131" s="11"/>
      <c r="VOK131" s="11"/>
      <c r="VOL131" s="11"/>
      <c r="VOM131" s="11"/>
      <c r="VON131" s="11"/>
      <c r="VOO131" s="11"/>
      <c r="VOP131" s="11"/>
      <c r="VOQ131" s="11"/>
      <c r="VOR131" s="11"/>
      <c r="VOS131" s="11"/>
      <c r="VOT131" s="11"/>
      <c r="VOU131" s="11"/>
      <c r="VOV131" s="11"/>
      <c r="VOW131" s="11"/>
      <c r="VOX131" s="11"/>
      <c r="VOY131" s="11"/>
      <c r="VOZ131" s="11"/>
      <c r="VPA131" s="11"/>
      <c r="VPB131" s="11"/>
      <c r="VPC131" s="11"/>
      <c r="VPD131" s="11"/>
      <c r="VPE131" s="11"/>
      <c r="VPF131" s="11"/>
      <c r="VPG131" s="11"/>
      <c r="VPH131" s="11"/>
      <c r="VPI131" s="11"/>
      <c r="VPJ131" s="11"/>
      <c r="VPK131" s="11"/>
      <c r="VPL131" s="11"/>
      <c r="VPM131" s="11"/>
      <c r="VPN131" s="11"/>
      <c r="VPO131" s="11"/>
      <c r="VPP131" s="11"/>
      <c r="VPQ131" s="11"/>
      <c r="VPR131" s="11"/>
      <c r="VPS131" s="11"/>
      <c r="VPT131" s="11"/>
      <c r="VPU131" s="11"/>
      <c r="VPV131" s="11"/>
      <c r="VPW131" s="11"/>
      <c r="VPX131" s="11"/>
      <c r="VPY131" s="11"/>
      <c r="VPZ131" s="11"/>
      <c r="VQA131" s="11"/>
      <c r="VQB131" s="11"/>
      <c r="VQC131" s="11"/>
      <c r="VQD131" s="11"/>
      <c r="VQE131" s="11"/>
      <c r="VQF131" s="11"/>
      <c r="VQG131" s="11"/>
      <c r="VQH131" s="11"/>
      <c r="VQI131" s="11"/>
      <c r="VQJ131" s="11"/>
      <c r="VQK131" s="11"/>
      <c r="VQL131" s="11"/>
      <c r="VQM131" s="11"/>
      <c r="VQN131" s="11"/>
      <c r="VQO131" s="11"/>
      <c r="VQP131" s="11"/>
      <c r="VQQ131" s="11"/>
      <c r="VQR131" s="11"/>
      <c r="VQS131" s="11"/>
      <c r="VQT131" s="11"/>
      <c r="VQU131" s="11"/>
      <c r="VQV131" s="11"/>
      <c r="VQW131" s="11"/>
      <c r="VQX131" s="11"/>
      <c r="VQY131" s="11"/>
      <c r="VQZ131" s="11"/>
      <c r="VRA131" s="11"/>
      <c r="VRB131" s="11"/>
      <c r="VRC131" s="11"/>
      <c r="VRD131" s="11"/>
      <c r="VRE131" s="11"/>
      <c r="VRF131" s="11"/>
      <c r="VRG131" s="11"/>
      <c r="VRH131" s="11"/>
      <c r="VRI131" s="11"/>
      <c r="VRJ131" s="11"/>
      <c r="VRK131" s="11"/>
      <c r="VRL131" s="11"/>
      <c r="VRM131" s="11"/>
      <c r="VRN131" s="11"/>
      <c r="VRO131" s="11"/>
      <c r="VRP131" s="11"/>
      <c r="VRQ131" s="11"/>
      <c r="VRR131" s="11"/>
      <c r="VRS131" s="11"/>
      <c r="VRT131" s="11"/>
      <c r="VRU131" s="11"/>
      <c r="VRV131" s="11"/>
      <c r="VRW131" s="11"/>
      <c r="VRX131" s="11"/>
      <c r="VRY131" s="11"/>
      <c r="VRZ131" s="11"/>
      <c r="VSA131" s="11"/>
      <c r="VSB131" s="11"/>
      <c r="VSC131" s="11"/>
      <c r="VSD131" s="11"/>
      <c r="VSE131" s="11"/>
      <c r="VSF131" s="11"/>
      <c r="VSG131" s="11"/>
      <c r="VSH131" s="11"/>
      <c r="VSI131" s="11"/>
      <c r="VSJ131" s="11"/>
      <c r="VSK131" s="11"/>
      <c r="VSL131" s="11"/>
      <c r="VSM131" s="11"/>
      <c r="VSN131" s="11"/>
      <c r="VSO131" s="11"/>
      <c r="VSP131" s="11"/>
      <c r="VSQ131" s="11"/>
      <c r="VSR131" s="11"/>
      <c r="VSS131" s="11"/>
      <c r="VST131" s="11"/>
      <c r="VSU131" s="11"/>
      <c r="VSV131" s="11"/>
      <c r="VSW131" s="11"/>
      <c r="VSX131" s="11"/>
      <c r="VSY131" s="11"/>
      <c r="VSZ131" s="11"/>
      <c r="VTA131" s="11"/>
      <c r="VTB131" s="11"/>
      <c r="VTC131" s="11"/>
      <c r="VTD131" s="11"/>
      <c r="VTE131" s="11"/>
      <c r="VTF131" s="11"/>
      <c r="VTG131" s="11"/>
      <c r="VTH131" s="11"/>
      <c r="VTI131" s="11"/>
      <c r="VTJ131" s="11"/>
      <c r="VTK131" s="11"/>
      <c r="VTL131" s="11"/>
      <c r="VTM131" s="11"/>
      <c r="VTN131" s="11"/>
      <c r="VTO131" s="11"/>
      <c r="VTP131" s="11"/>
      <c r="VTQ131" s="11"/>
      <c r="VTR131" s="11"/>
      <c r="VTS131" s="11"/>
      <c r="VTT131" s="11"/>
      <c r="VTU131" s="11"/>
      <c r="VTV131" s="11"/>
      <c r="VTW131" s="11"/>
      <c r="VTX131" s="11"/>
      <c r="VTY131" s="11"/>
      <c r="VTZ131" s="11"/>
      <c r="VUA131" s="11"/>
      <c r="VUB131" s="11"/>
      <c r="VUC131" s="11"/>
      <c r="VUD131" s="11"/>
      <c r="VUE131" s="11"/>
      <c r="VUF131" s="11"/>
      <c r="VUG131" s="11"/>
      <c r="VUH131" s="11"/>
      <c r="VUI131" s="11"/>
      <c r="VUJ131" s="11"/>
      <c r="VUK131" s="11"/>
      <c r="VUL131" s="11"/>
      <c r="VUM131" s="11"/>
      <c r="VUN131" s="11"/>
      <c r="VUO131" s="11"/>
      <c r="VUP131" s="11"/>
      <c r="VUQ131" s="11"/>
      <c r="VUR131" s="11"/>
      <c r="VUS131" s="11"/>
      <c r="VUT131" s="11"/>
      <c r="VUU131" s="11"/>
      <c r="VUV131" s="11"/>
      <c r="VUW131" s="11"/>
      <c r="VUX131" s="11"/>
      <c r="VUY131" s="11"/>
      <c r="VUZ131" s="11"/>
      <c r="VVA131" s="11"/>
      <c r="VVB131" s="11"/>
      <c r="VVC131" s="11"/>
      <c r="VVD131" s="11"/>
      <c r="VVE131" s="11"/>
      <c r="VVF131" s="11"/>
      <c r="VVG131" s="11"/>
      <c r="VVH131" s="11"/>
      <c r="VVI131" s="11"/>
      <c r="VVJ131" s="11"/>
      <c r="VVK131" s="11"/>
      <c r="VVL131" s="11"/>
      <c r="VVM131" s="11"/>
      <c r="VVN131" s="11"/>
      <c r="VVO131" s="11"/>
      <c r="VVP131" s="11"/>
      <c r="VVQ131" s="11"/>
      <c r="VVR131" s="11"/>
      <c r="VVS131" s="11"/>
      <c r="VVT131" s="11"/>
      <c r="VVU131" s="11"/>
      <c r="VVV131" s="11"/>
      <c r="VVW131" s="11"/>
      <c r="VVX131" s="11"/>
      <c r="VVY131" s="11"/>
      <c r="VVZ131" s="11"/>
      <c r="VWA131" s="11"/>
      <c r="VWB131" s="11"/>
      <c r="VWC131" s="11"/>
      <c r="VWD131" s="11"/>
      <c r="VWE131" s="11"/>
      <c r="VWF131" s="11"/>
      <c r="VWG131" s="11"/>
      <c r="VWH131" s="11"/>
      <c r="VWI131" s="11"/>
      <c r="VWJ131" s="11"/>
      <c r="VWK131" s="11"/>
      <c r="VWL131" s="11"/>
      <c r="VWM131" s="11"/>
      <c r="VWN131" s="11"/>
      <c r="VWO131" s="11"/>
      <c r="VWP131" s="11"/>
      <c r="VWQ131" s="11"/>
      <c r="VWR131" s="11"/>
      <c r="VWS131" s="11"/>
      <c r="VWT131" s="11"/>
      <c r="VWU131" s="11"/>
      <c r="VWV131" s="11"/>
      <c r="VWW131" s="11"/>
      <c r="VWX131" s="11"/>
      <c r="VWY131" s="11"/>
      <c r="VWZ131" s="11"/>
      <c r="VXA131" s="11"/>
      <c r="VXB131" s="11"/>
      <c r="VXC131" s="11"/>
      <c r="VXD131" s="11"/>
      <c r="VXE131" s="11"/>
      <c r="VXF131" s="11"/>
      <c r="VXG131" s="11"/>
      <c r="VXH131" s="11"/>
      <c r="VXI131" s="11"/>
      <c r="VXJ131" s="11"/>
      <c r="VXK131" s="11"/>
      <c r="VXL131" s="11"/>
      <c r="VXM131" s="11"/>
      <c r="VXN131" s="11"/>
      <c r="VXO131" s="11"/>
      <c r="VXP131" s="11"/>
      <c r="VXQ131" s="11"/>
      <c r="VXR131" s="11"/>
      <c r="VXS131" s="11"/>
      <c r="VXT131" s="11"/>
      <c r="VXU131" s="11"/>
      <c r="VXV131" s="11"/>
      <c r="VXW131" s="11"/>
      <c r="VXX131" s="11"/>
      <c r="VXY131" s="11"/>
      <c r="VXZ131" s="11"/>
      <c r="VYA131" s="11"/>
      <c r="VYB131" s="11"/>
      <c r="VYC131" s="11"/>
      <c r="VYD131" s="11"/>
      <c r="VYE131" s="11"/>
      <c r="VYF131" s="11"/>
      <c r="VYG131" s="11"/>
      <c r="VYH131" s="11"/>
      <c r="VYI131" s="11"/>
      <c r="VYJ131" s="11"/>
      <c r="VYK131" s="11"/>
      <c r="VYL131" s="11"/>
      <c r="VYM131" s="11"/>
      <c r="VYN131" s="11"/>
      <c r="VYO131" s="11"/>
      <c r="VYP131" s="11"/>
      <c r="VYQ131" s="11"/>
      <c r="VYR131" s="11"/>
      <c r="VYS131" s="11"/>
      <c r="VYT131" s="11"/>
      <c r="VYU131" s="11"/>
      <c r="VYV131" s="11"/>
      <c r="VYW131" s="11"/>
      <c r="VYX131" s="11"/>
      <c r="VYY131" s="11"/>
      <c r="VYZ131" s="11"/>
      <c r="VZA131" s="11"/>
      <c r="VZB131" s="11"/>
      <c r="VZC131" s="11"/>
      <c r="VZD131" s="11"/>
      <c r="VZE131" s="11"/>
      <c r="VZF131" s="11"/>
      <c r="VZG131" s="11"/>
      <c r="VZH131" s="11"/>
      <c r="VZI131" s="11"/>
      <c r="VZJ131" s="11"/>
      <c r="VZK131" s="11"/>
      <c r="VZL131" s="11"/>
      <c r="VZM131" s="11"/>
      <c r="VZN131" s="11"/>
      <c r="VZO131" s="11"/>
      <c r="VZP131" s="11"/>
      <c r="VZQ131" s="11"/>
      <c r="VZR131" s="11"/>
      <c r="VZS131" s="11"/>
      <c r="VZT131" s="11"/>
      <c r="VZU131" s="11"/>
      <c r="VZV131" s="11"/>
      <c r="VZW131" s="11"/>
      <c r="VZX131" s="11"/>
      <c r="VZY131" s="11"/>
      <c r="VZZ131" s="11"/>
      <c r="WAA131" s="11"/>
      <c r="WAB131" s="11"/>
      <c r="WAC131" s="11"/>
      <c r="WAD131" s="11"/>
      <c r="WAE131" s="11"/>
      <c r="WAF131" s="11"/>
      <c r="WAG131" s="11"/>
      <c r="WAH131" s="11"/>
      <c r="WAI131" s="11"/>
      <c r="WAJ131" s="11"/>
      <c r="WAK131" s="11"/>
      <c r="WAL131" s="11"/>
      <c r="WAM131" s="11"/>
      <c r="WAN131" s="11"/>
      <c r="WAO131" s="11"/>
      <c r="WAP131" s="11"/>
      <c r="WAQ131" s="11"/>
      <c r="WAR131" s="11"/>
      <c r="WAS131" s="11"/>
      <c r="WAT131" s="11"/>
      <c r="WAU131" s="11"/>
      <c r="WAV131" s="11"/>
      <c r="WAW131" s="11"/>
      <c r="WAX131" s="11"/>
      <c r="WAY131" s="11"/>
      <c r="WAZ131" s="11"/>
      <c r="WBA131" s="11"/>
      <c r="WBB131" s="11"/>
      <c r="WBC131" s="11"/>
      <c r="WBD131" s="11"/>
      <c r="WBE131" s="11"/>
      <c r="WBF131" s="11"/>
      <c r="WBG131" s="11"/>
      <c r="WBH131" s="11"/>
      <c r="WBI131" s="11"/>
      <c r="WBJ131" s="11"/>
      <c r="WBK131" s="11"/>
      <c r="WBL131" s="11"/>
      <c r="WBM131" s="11"/>
      <c r="WBN131" s="11"/>
      <c r="WBO131" s="11"/>
      <c r="WBP131" s="11"/>
      <c r="WBQ131" s="11"/>
      <c r="WBR131" s="11"/>
      <c r="WBS131" s="11"/>
      <c r="WBT131" s="11"/>
      <c r="WBU131" s="11"/>
      <c r="WBV131" s="11"/>
      <c r="WBW131" s="11"/>
      <c r="WBX131" s="11"/>
      <c r="WBY131" s="11"/>
      <c r="WBZ131" s="11"/>
      <c r="WCA131" s="11"/>
      <c r="WCB131" s="11"/>
      <c r="WCC131" s="11"/>
      <c r="WCD131" s="11"/>
      <c r="WCE131" s="11"/>
      <c r="WCF131" s="11"/>
      <c r="WCG131" s="11"/>
      <c r="WCH131" s="11"/>
      <c r="WCI131" s="11"/>
      <c r="WCJ131" s="11"/>
      <c r="WCK131" s="11"/>
      <c r="WCL131" s="11"/>
      <c r="WCM131" s="11"/>
      <c r="WCN131" s="11"/>
      <c r="WCO131" s="11"/>
      <c r="WCP131" s="11"/>
      <c r="WCQ131" s="11"/>
      <c r="WCR131" s="11"/>
      <c r="WCS131" s="11"/>
      <c r="WCT131" s="11"/>
      <c r="WCU131" s="11"/>
      <c r="WCV131" s="11"/>
      <c r="WCW131" s="11"/>
      <c r="WCX131" s="11"/>
      <c r="WCY131" s="11"/>
      <c r="WCZ131" s="11"/>
      <c r="WDA131" s="11"/>
      <c r="WDB131" s="11"/>
      <c r="WDC131" s="11"/>
      <c r="WDD131" s="11"/>
      <c r="WDE131" s="11"/>
      <c r="WDF131" s="11"/>
      <c r="WDG131" s="11"/>
      <c r="WDH131" s="11"/>
      <c r="WDI131" s="11"/>
      <c r="WDJ131" s="11"/>
      <c r="WDK131" s="11"/>
      <c r="WDL131" s="11"/>
      <c r="WDM131" s="11"/>
      <c r="WDN131" s="11"/>
      <c r="WDO131" s="11"/>
      <c r="WDP131" s="11"/>
      <c r="WDQ131" s="11"/>
      <c r="WDR131" s="11"/>
      <c r="WDS131" s="11"/>
      <c r="WDT131" s="11"/>
      <c r="WDU131" s="11"/>
      <c r="WDV131" s="11"/>
      <c r="WDW131" s="11"/>
      <c r="WDX131" s="11"/>
      <c r="WDY131" s="11"/>
      <c r="WDZ131" s="11"/>
      <c r="WEA131" s="11"/>
      <c r="WEB131" s="11"/>
      <c r="WEC131" s="11"/>
      <c r="WED131" s="11"/>
      <c r="WEE131" s="11"/>
      <c r="WEF131" s="11"/>
      <c r="WEG131" s="11"/>
      <c r="WEH131" s="11"/>
      <c r="WEI131" s="11"/>
      <c r="WEJ131" s="11"/>
      <c r="WEK131" s="11"/>
      <c r="WEL131" s="11"/>
      <c r="WEM131" s="11"/>
      <c r="WEN131" s="11"/>
      <c r="WEO131" s="11"/>
      <c r="WEP131" s="11"/>
      <c r="WEQ131" s="11"/>
      <c r="WER131" s="11"/>
      <c r="WES131" s="11"/>
      <c r="WET131" s="11"/>
      <c r="WEU131" s="11"/>
      <c r="WEV131" s="11"/>
      <c r="WEW131" s="11"/>
      <c r="WEX131" s="11"/>
      <c r="WEY131" s="11"/>
      <c r="WEZ131" s="11"/>
      <c r="WFA131" s="11"/>
      <c r="WFB131" s="11"/>
      <c r="WFC131" s="11"/>
      <c r="WFD131" s="11"/>
      <c r="WFE131" s="11"/>
      <c r="WFF131" s="11"/>
      <c r="WFG131" s="11"/>
      <c r="WFH131" s="11"/>
      <c r="WFI131" s="11"/>
      <c r="WFJ131" s="11"/>
      <c r="WFK131" s="11"/>
      <c r="WFL131" s="11"/>
      <c r="WFM131" s="11"/>
      <c r="WFN131" s="11"/>
      <c r="WFO131" s="11"/>
      <c r="WFP131" s="11"/>
      <c r="WFQ131" s="11"/>
      <c r="WFR131" s="11"/>
      <c r="WFS131" s="11"/>
      <c r="WFT131" s="11"/>
      <c r="WFU131" s="11"/>
      <c r="WFV131" s="11"/>
      <c r="WFW131" s="11"/>
      <c r="WFX131" s="11"/>
      <c r="WFY131" s="11"/>
      <c r="WFZ131" s="11"/>
      <c r="WGA131" s="11"/>
      <c r="WGB131" s="11"/>
      <c r="WGC131" s="11"/>
      <c r="WGD131" s="11"/>
      <c r="WGE131" s="11"/>
      <c r="WGF131" s="11"/>
      <c r="WGG131" s="11"/>
      <c r="WGH131" s="11"/>
      <c r="WGI131" s="11"/>
      <c r="WGJ131" s="11"/>
      <c r="WGK131" s="11"/>
      <c r="WGL131" s="11"/>
      <c r="WGM131" s="11"/>
      <c r="WGN131" s="11"/>
      <c r="WGO131" s="11"/>
      <c r="WGP131" s="11"/>
      <c r="WGQ131" s="11"/>
      <c r="WGR131" s="11"/>
      <c r="WGS131" s="11"/>
      <c r="WGT131" s="11"/>
      <c r="WGU131" s="11"/>
      <c r="WGV131" s="11"/>
      <c r="WGW131" s="11"/>
      <c r="WGX131" s="11"/>
      <c r="WGY131" s="11"/>
      <c r="WGZ131" s="11"/>
      <c r="WHA131" s="11"/>
      <c r="WHB131" s="11"/>
      <c r="WHC131" s="11"/>
      <c r="WHD131" s="11"/>
      <c r="WHE131" s="11"/>
      <c r="WHF131" s="11"/>
      <c r="WHG131" s="11"/>
      <c r="WHH131" s="11"/>
      <c r="WHI131" s="11"/>
      <c r="WHJ131" s="11"/>
      <c r="WHK131" s="11"/>
      <c r="WHL131" s="11"/>
      <c r="WHM131" s="11"/>
      <c r="WHN131" s="11"/>
      <c r="WHO131" s="11"/>
      <c r="WHP131" s="11"/>
      <c r="WHQ131" s="11"/>
      <c r="WHR131" s="11"/>
      <c r="WHS131" s="11"/>
      <c r="WHT131" s="11"/>
      <c r="WHU131" s="11"/>
      <c r="WHV131" s="11"/>
      <c r="WHW131" s="11"/>
      <c r="WHX131" s="11"/>
      <c r="WHY131" s="11"/>
      <c r="WHZ131" s="11"/>
      <c r="WIA131" s="11"/>
      <c r="WIB131" s="11"/>
      <c r="WIC131" s="11"/>
      <c r="WID131" s="11"/>
      <c r="WIE131" s="11"/>
      <c r="WIF131" s="11"/>
      <c r="WIG131" s="11"/>
      <c r="WIH131" s="11"/>
      <c r="WII131" s="11"/>
      <c r="WIJ131" s="11"/>
      <c r="WIK131" s="11"/>
      <c r="WIL131" s="11"/>
      <c r="WIM131" s="11"/>
      <c r="WIN131" s="11"/>
      <c r="WIO131" s="11"/>
      <c r="WIP131" s="11"/>
      <c r="WIQ131" s="11"/>
      <c r="WIR131" s="11"/>
      <c r="WIS131" s="11"/>
      <c r="WIT131" s="11"/>
      <c r="WIU131" s="11"/>
      <c r="WIV131" s="11"/>
      <c r="WIW131" s="11"/>
      <c r="WIX131" s="11"/>
      <c r="WIY131" s="11"/>
      <c r="WIZ131" s="11"/>
      <c r="WJA131" s="11"/>
      <c r="WJB131" s="11"/>
      <c r="WJC131" s="11"/>
      <c r="WJD131" s="11"/>
      <c r="WJE131" s="11"/>
      <c r="WJF131" s="11"/>
      <c r="WJG131" s="11"/>
      <c r="WJH131" s="11"/>
      <c r="WJI131" s="11"/>
      <c r="WJJ131" s="11"/>
      <c r="WJK131" s="11"/>
      <c r="WJL131" s="11"/>
      <c r="WJM131" s="11"/>
      <c r="WJN131" s="11"/>
      <c r="WJO131" s="11"/>
      <c r="WJP131" s="11"/>
      <c r="WJQ131" s="11"/>
      <c r="WJR131" s="11"/>
      <c r="WJS131" s="11"/>
      <c r="WJT131" s="11"/>
      <c r="WJU131" s="11"/>
      <c r="WJV131" s="11"/>
      <c r="WJW131" s="11"/>
      <c r="WJX131" s="11"/>
      <c r="WJY131" s="11"/>
      <c r="WJZ131" s="11"/>
      <c r="WKA131" s="11"/>
      <c r="WKB131" s="11"/>
      <c r="WKC131" s="11"/>
      <c r="WKD131" s="11"/>
      <c r="WKE131" s="11"/>
      <c r="WKF131" s="11"/>
      <c r="WKG131" s="11"/>
      <c r="WKH131" s="11"/>
      <c r="WKI131" s="11"/>
      <c r="WKJ131" s="11"/>
      <c r="WKK131" s="11"/>
      <c r="WKL131" s="11"/>
      <c r="WKM131" s="11"/>
      <c r="WKN131" s="11"/>
      <c r="WKO131" s="11"/>
      <c r="WKP131" s="11"/>
      <c r="WKQ131" s="11"/>
      <c r="WKR131" s="11"/>
      <c r="WKS131" s="11"/>
      <c r="WKT131" s="11"/>
      <c r="WKU131" s="11"/>
      <c r="WKV131" s="11"/>
      <c r="WKW131" s="11"/>
      <c r="WKX131" s="11"/>
      <c r="WKY131" s="11"/>
      <c r="WKZ131" s="11"/>
      <c r="WLA131" s="11"/>
      <c r="WLB131" s="11"/>
      <c r="WLC131" s="11"/>
      <c r="WLD131" s="11"/>
      <c r="WLE131" s="11"/>
      <c r="WLF131" s="11"/>
      <c r="WLG131" s="11"/>
      <c r="WLH131" s="11"/>
      <c r="WLI131" s="11"/>
      <c r="WLJ131" s="11"/>
      <c r="WLK131" s="11"/>
      <c r="WLL131" s="11"/>
      <c r="WLM131" s="11"/>
      <c r="WLN131" s="11"/>
      <c r="WLO131" s="11"/>
      <c r="WLP131" s="11"/>
      <c r="WLQ131" s="11"/>
      <c r="WLR131" s="11"/>
      <c r="WLS131" s="11"/>
      <c r="WLT131" s="11"/>
      <c r="WLU131" s="11"/>
      <c r="WLV131" s="11"/>
      <c r="WLW131" s="11"/>
      <c r="WLX131" s="11"/>
      <c r="WLY131" s="11"/>
      <c r="WLZ131" s="11"/>
      <c r="WMA131" s="11"/>
      <c r="WMB131" s="11"/>
      <c r="WMC131" s="11"/>
      <c r="WMD131" s="11"/>
      <c r="WME131" s="11"/>
      <c r="WMF131" s="11"/>
      <c r="WMG131" s="11"/>
      <c r="WMH131" s="11"/>
      <c r="WMI131" s="11"/>
      <c r="WMJ131" s="11"/>
      <c r="WMK131" s="11"/>
      <c r="WML131" s="11"/>
      <c r="WMM131" s="11"/>
      <c r="WMN131" s="11"/>
      <c r="WMO131" s="11"/>
      <c r="WMP131" s="11"/>
      <c r="WMQ131" s="11"/>
      <c r="WMR131" s="11"/>
      <c r="WMS131" s="11"/>
      <c r="WMT131" s="11"/>
      <c r="WMU131" s="11"/>
      <c r="WMV131" s="11"/>
      <c r="WMW131" s="11"/>
      <c r="WMX131" s="11"/>
      <c r="WMY131" s="11"/>
      <c r="WMZ131" s="11"/>
      <c r="WNA131" s="11"/>
      <c r="WNB131" s="11"/>
      <c r="WNC131" s="11"/>
      <c r="WND131" s="11"/>
      <c r="WNE131" s="11"/>
      <c r="WNF131" s="11"/>
      <c r="WNG131" s="11"/>
      <c r="WNH131" s="11"/>
      <c r="WNI131" s="11"/>
      <c r="WNJ131" s="11"/>
      <c r="WNK131" s="11"/>
      <c r="WNL131" s="11"/>
      <c r="WNM131" s="11"/>
      <c r="WNN131" s="11"/>
      <c r="WNO131" s="11"/>
      <c r="WNP131" s="11"/>
      <c r="WNQ131" s="11"/>
      <c r="WNR131" s="11"/>
      <c r="WNS131" s="11"/>
      <c r="WNT131" s="11"/>
      <c r="WNU131" s="11"/>
      <c r="WNV131" s="11"/>
      <c r="WNW131" s="11"/>
      <c r="WNX131" s="11"/>
      <c r="WNY131" s="11"/>
      <c r="WNZ131" s="11"/>
      <c r="WOA131" s="11"/>
      <c r="WOB131" s="11"/>
      <c r="WOC131" s="11"/>
      <c r="WOD131" s="11"/>
      <c r="WOE131" s="11"/>
      <c r="WOF131" s="11"/>
      <c r="WOG131" s="11"/>
      <c r="WOH131" s="11"/>
      <c r="WOI131" s="11"/>
      <c r="WOJ131" s="11"/>
      <c r="WOK131" s="11"/>
      <c r="WOL131" s="11"/>
      <c r="WOM131" s="11"/>
      <c r="WON131" s="11"/>
      <c r="WOO131" s="11"/>
      <c r="WOP131" s="11"/>
      <c r="WOQ131" s="11"/>
      <c r="WOR131" s="11"/>
      <c r="WOS131" s="11"/>
      <c r="WOT131" s="11"/>
      <c r="WOU131" s="11"/>
      <c r="WOV131" s="11"/>
      <c r="WOW131" s="11"/>
      <c r="WOX131" s="11"/>
      <c r="WOY131" s="11"/>
      <c r="WOZ131" s="11"/>
      <c r="WPA131" s="11"/>
      <c r="WPB131" s="11"/>
      <c r="WPC131" s="11"/>
      <c r="WPD131" s="11"/>
      <c r="WPE131" s="11"/>
      <c r="WPF131" s="11"/>
      <c r="WPG131" s="11"/>
      <c r="WPH131" s="11"/>
      <c r="WPI131" s="11"/>
      <c r="WPJ131" s="11"/>
      <c r="WPK131" s="11"/>
      <c r="WPL131" s="11"/>
      <c r="WPM131" s="11"/>
      <c r="WPN131" s="11"/>
      <c r="WPO131" s="11"/>
      <c r="WPP131" s="11"/>
      <c r="WPQ131" s="11"/>
      <c r="WPR131" s="11"/>
      <c r="WPS131" s="11"/>
      <c r="WPT131" s="11"/>
      <c r="WPU131" s="11"/>
      <c r="WPV131" s="11"/>
      <c r="WPW131" s="11"/>
      <c r="WPX131" s="11"/>
      <c r="WPY131" s="11"/>
      <c r="WPZ131" s="11"/>
      <c r="WQA131" s="11"/>
      <c r="WQB131" s="11"/>
      <c r="WQC131" s="11"/>
      <c r="WQD131" s="11"/>
      <c r="WQE131" s="11"/>
      <c r="WQF131" s="11"/>
      <c r="WQG131" s="11"/>
      <c r="WQH131" s="11"/>
      <c r="WQI131" s="11"/>
      <c r="WQJ131" s="11"/>
      <c r="WQK131" s="11"/>
      <c r="WQL131" s="11"/>
      <c r="WQM131" s="11"/>
      <c r="WQN131" s="11"/>
      <c r="WQO131" s="11"/>
      <c r="WQP131" s="11"/>
      <c r="WQQ131" s="11"/>
      <c r="WQR131" s="11"/>
      <c r="WQS131" s="11"/>
      <c r="WQT131" s="11"/>
      <c r="WQU131" s="11"/>
      <c r="WQV131" s="11"/>
      <c r="WQW131" s="11"/>
      <c r="WQX131" s="11"/>
      <c r="WQY131" s="11"/>
      <c r="WQZ131" s="11"/>
      <c r="WRA131" s="11"/>
      <c r="WRB131" s="11"/>
      <c r="WRC131" s="11"/>
      <c r="WRD131" s="11"/>
      <c r="WRE131" s="11"/>
      <c r="WRF131" s="11"/>
      <c r="WRG131" s="11"/>
      <c r="WRH131" s="11"/>
      <c r="WRI131" s="11"/>
      <c r="WRJ131" s="11"/>
      <c r="WRK131" s="11"/>
      <c r="WRL131" s="11"/>
      <c r="WRM131" s="11"/>
      <c r="WRN131" s="11"/>
      <c r="WRO131" s="11"/>
      <c r="WRP131" s="11"/>
      <c r="WRQ131" s="11"/>
      <c r="WRR131" s="11"/>
      <c r="WRS131" s="11"/>
      <c r="WRT131" s="11"/>
      <c r="WRU131" s="11"/>
      <c r="WRV131" s="11"/>
      <c r="WRW131" s="11"/>
      <c r="WRX131" s="11"/>
      <c r="WRY131" s="11"/>
      <c r="WRZ131" s="11"/>
      <c r="WSA131" s="11"/>
      <c r="WSB131" s="11"/>
      <c r="WSC131" s="11"/>
      <c r="WSD131" s="11"/>
      <c r="WSE131" s="11"/>
      <c r="WSF131" s="11"/>
      <c r="WSG131" s="11"/>
      <c r="WSH131" s="11"/>
      <c r="WSI131" s="11"/>
      <c r="WSJ131" s="11"/>
      <c r="WSK131" s="11"/>
      <c r="WSL131" s="11"/>
      <c r="WSM131" s="11"/>
      <c r="WSN131" s="11"/>
      <c r="WSO131" s="11"/>
      <c r="WSP131" s="11"/>
      <c r="WSQ131" s="11"/>
      <c r="WSR131" s="11"/>
      <c r="WSS131" s="11"/>
      <c r="WST131" s="11"/>
      <c r="WSU131" s="11"/>
      <c r="WSV131" s="11"/>
      <c r="WSW131" s="11"/>
      <c r="WSX131" s="11"/>
      <c r="WSY131" s="11"/>
      <c r="WSZ131" s="11"/>
      <c r="WTA131" s="11"/>
      <c r="WTB131" s="11"/>
      <c r="WTC131" s="11"/>
      <c r="WTD131" s="11"/>
      <c r="WTE131" s="11"/>
      <c r="WTF131" s="11"/>
      <c r="WTG131" s="11"/>
      <c r="WTH131" s="11"/>
      <c r="WTI131" s="11"/>
      <c r="WTJ131" s="11"/>
      <c r="WTK131" s="11"/>
      <c r="WTL131" s="11"/>
      <c r="WTM131" s="11"/>
      <c r="WTN131" s="11"/>
      <c r="WTO131" s="11"/>
      <c r="WTP131" s="11"/>
      <c r="WTQ131" s="11"/>
      <c r="WTR131" s="11"/>
      <c r="WTS131" s="11"/>
      <c r="WTT131" s="11"/>
      <c r="WTU131" s="11"/>
      <c r="WTV131" s="11"/>
      <c r="WTW131" s="11"/>
      <c r="WTX131" s="11"/>
      <c r="WTY131" s="11"/>
      <c r="WTZ131" s="11"/>
      <c r="WUA131" s="11"/>
      <c r="WUB131" s="11"/>
      <c r="WUC131" s="11"/>
      <c r="WUD131" s="11"/>
      <c r="WUE131" s="11"/>
      <c r="WUF131" s="11"/>
      <c r="WUG131" s="11"/>
      <c r="WUH131" s="11"/>
      <c r="WUI131" s="11"/>
      <c r="WUJ131" s="11"/>
      <c r="WUK131" s="11"/>
      <c r="WUL131" s="11"/>
      <c r="WUM131" s="11"/>
      <c r="WUN131" s="11"/>
      <c r="WUO131" s="11"/>
      <c r="WUP131" s="11"/>
      <c r="WUQ131" s="11"/>
      <c r="WUR131" s="11"/>
      <c r="WUS131" s="11"/>
      <c r="WUT131" s="11"/>
      <c r="WUU131" s="11"/>
      <c r="WUV131" s="11"/>
      <c r="WUW131" s="11"/>
      <c r="WUX131" s="11"/>
      <c r="WUY131" s="11"/>
      <c r="WUZ131" s="11"/>
      <c r="WVA131" s="11"/>
      <c r="WVB131" s="11"/>
      <c r="WVC131" s="11"/>
      <c r="WVD131" s="11"/>
      <c r="WVE131" s="11"/>
      <c r="WVF131" s="11"/>
      <c r="WVG131" s="11"/>
      <c r="WVH131" s="11"/>
      <c r="WVI131" s="11"/>
      <c r="WVJ131" s="11"/>
      <c r="WVK131" s="11"/>
      <c r="WVL131" s="11"/>
      <c r="WVM131" s="11"/>
      <c r="WVN131" s="11"/>
      <c r="WVO131" s="11"/>
      <c r="WVP131" s="11"/>
      <c r="WVQ131" s="11"/>
      <c r="WVR131" s="11"/>
      <c r="WVS131" s="11"/>
      <c r="WVT131" s="11"/>
      <c r="WVU131" s="11"/>
      <c r="WVV131" s="11"/>
      <c r="WVW131" s="11"/>
      <c r="WVX131" s="11"/>
      <c r="WVY131" s="11"/>
      <c r="WVZ131" s="11"/>
      <c r="WWA131" s="11"/>
      <c r="WWB131" s="11"/>
      <c r="WWC131" s="11"/>
      <c r="WWD131" s="11"/>
      <c r="WWE131" s="11"/>
      <c r="WWF131" s="11"/>
      <c r="WWG131" s="11"/>
      <c r="WWH131" s="11"/>
      <c r="WWI131" s="11"/>
      <c r="WWJ131" s="11"/>
      <c r="WWK131" s="11"/>
      <c r="WWL131" s="11"/>
      <c r="WWM131" s="11"/>
      <c r="WWN131" s="11"/>
      <c r="WWO131" s="11"/>
      <c r="WWP131" s="11"/>
      <c r="WWQ131" s="11"/>
      <c r="WWR131" s="11"/>
      <c r="WWS131" s="11"/>
      <c r="WWT131" s="11"/>
      <c r="WWU131" s="11"/>
      <c r="WWV131" s="11"/>
      <c r="WWW131" s="11"/>
      <c r="WWX131" s="11"/>
      <c r="WWY131" s="11"/>
      <c r="WWZ131" s="11"/>
      <c r="WXA131" s="11"/>
      <c r="WXB131" s="11"/>
      <c r="WXC131" s="11"/>
      <c r="WXD131" s="11"/>
      <c r="WXE131" s="11"/>
      <c r="WXF131" s="11"/>
      <c r="WXG131" s="11"/>
      <c r="WXH131" s="11"/>
      <c r="WXI131" s="11"/>
      <c r="WXJ131" s="11"/>
      <c r="WXK131" s="11"/>
      <c r="WXL131" s="11"/>
      <c r="WXM131" s="11"/>
      <c r="WXN131" s="11"/>
      <c r="WXO131" s="11"/>
      <c r="WXP131" s="11"/>
      <c r="WXQ131" s="11"/>
      <c r="WXR131" s="11"/>
      <c r="WXS131" s="11"/>
      <c r="WXT131" s="11"/>
      <c r="WXU131" s="11"/>
      <c r="WXV131" s="11"/>
      <c r="WXW131" s="11"/>
      <c r="WXX131" s="11"/>
      <c r="WXY131" s="11"/>
      <c r="WXZ131" s="11"/>
      <c r="WYA131" s="11"/>
      <c r="WYB131" s="11"/>
      <c r="WYC131" s="11"/>
      <c r="WYD131" s="11"/>
      <c r="WYE131" s="11"/>
      <c r="WYF131" s="11"/>
      <c r="WYG131" s="11"/>
      <c r="WYH131" s="11"/>
      <c r="WYI131" s="11"/>
      <c r="WYJ131" s="11"/>
      <c r="WYK131" s="11"/>
      <c r="WYL131" s="11"/>
      <c r="WYM131" s="11"/>
      <c r="WYN131" s="11"/>
      <c r="WYO131" s="11"/>
      <c r="WYP131" s="11"/>
      <c r="WYQ131" s="11"/>
      <c r="WYR131" s="11"/>
      <c r="WYS131" s="11"/>
      <c r="WYT131" s="11"/>
      <c r="WYU131" s="11"/>
      <c r="WYV131" s="11"/>
      <c r="WYW131" s="11"/>
      <c r="WYX131" s="11"/>
      <c r="WYY131" s="11"/>
      <c r="WYZ131" s="11"/>
      <c r="WZA131" s="11"/>
      <c r="WZB131" s="11"/>
      <c r="WZC131" s="11"/>
      <c r="WZD131" s="11"/>
      <c r="WZE131" s="11"/>
      <c r="WZF131" s="11"/>
      <c r="WZG131" s="11"/>
      <c r="WZH131" s="11"/>
      <c r="WZI131" s="11"/>
      <c r="WZJ131" s="11"/>
      <c r="WZK131" s="11"/>
      <c r="WZL131" s="11"/>
      <c r="WZM131" s="11"/>
      <c r="WZN131" s="11"/>
      <c r="WZO131" s="11"/>
      <c r="WZP131" s="11"/>
      <c r="WZQ131" s="11"/>
      <c r="WZR131" s="11"/>
      <c r="WZS131" s="11"/>
      <c r="WZT131" s="11"/>
      <c r="WZU131" s="11"/>
      <c r="WZV131" s="11"/>
      <c r="WZW131" s="11"/>
      <c r="WZX131" s="11"/>
      <c r="WZY131" s="11"/>
      <c r="WZZ131" s="11"/>
      <c r="XAA131" s="11"/>
      <c r="XAB131" s="11"/>
      <c r="XAC131" s="11"/>
      <c r="XAD131" s="11"/>
      <c r="XAE131" s="11"/>
      <c r="XAF131" s="11"/>
      <c r="XAG131" s="11"/>
      <c r="XAH131" s="11"/>
      <c r="XAI131" s="11"/>
      <c r="XAJ131" s="11"/>
      <c r="XAK131" s="11"/>
      <c r="XAL131" s="11"/>
      <c r="XAM131" s="11"/>
      <c r="XAN131" s="11"/>
      <c r="XAO131" s="11"/>
      <c r="XAP131" s="11"/>
      <c r="XAQ131" s="11"/>
      <c r="XAR131" s="11"/>
      <c r="XAS131" s="11"/>
      <c r="XAT131" s="11"/>
      <c r="XAU131" s="11"/>
      <c r="XAV131" s="11"/>
      <c r="XAW131" s="11"/>
      <c r="XAX131" s="11"/>
      <c r="XAY131" s="11"/>
      <c r="XAZ131" s="11"/>
      <c r="XBA131" s="11"/>
      <c r="XBB131" s="11"/>
      <c r="XBC131" s="11"/>
      <c r="XBD131" s="11"/>
      <c r="XBE131" s="11"/>
      <c r="XBF131" s="11"/>
      <c r="XBG131" s="11"/>
      <c r="XBH131" s="11"/>
      <c r="XBI131" s="11"/>
      <c r="XBJ131" s="11"/>
      <c r="XBK131" s="11"/>
      <c r="XBL131" s="11"/>
      <c r="XBM131" s="11"/>
      <c r="XBN131" s="11"/>
      <c r="XBO131" s="11"/>
      <c r="XBP131" s="11"/>
      <c r="XBQ131" s="11"/>
      <c r="XBR131" s="11"/>
      <c r="XBS131" s="11"/>
      <c r="XBT131" s="11"/>
      <c r="XBU131" s="11"/>
      <c r="XBV131" s="11"/>
      <c r="XBW131" s="11"/>
      <c r="XBX131" s="11"/>
      <c r="XBY131" s="11"/>
      <c r="XBZ131" s="11"/>
      <c r="XCA131" s="11"/>
      <c r="XCB131" s="11"/>
      <c r="XCC131" s="11"/>
      <c r="XCD131" s="11"/>
      <c r="XCE131" s="11"/>
      <c r="XCF131" s="11"/>
      <c r="XCG131" s="11"/>
      <c r="XCH131" s="11"/>
      <c r="XCI131" s="11"/>
      <c r="XCJ131" s="11"/>
      <c r="XCK131" s="11"/>
      <c r="XCL131" s="11"/>
      <c r="XCM131" s="11"/>
      <c r="XCN131" s="11"/>
      <c r="XCO131" s="11"/>
      <c r="XCP131" s="11"/>
      <c r="XCQ131" s="11"/>
      <c r="XCR131" s="11"/>
      <c r="XCS131" s="11"/>
      <c r="XCT131" s="11"/>
      <c r="XCU131" s="11"/>
      <c r="XCV131" s="11"/>
      <c r="XCW131" s="11"/>
      <c r="XCX131" s="11"/>
      <c r="XCY131" s="11"/>
      <c r="XCZ131" s="11"/>
      <c r="XDA131" s="11"/>
      <c r="XDB131" s="11"/>
      <c r="XDC131" s="11"/>
      <c r="XDD131" s="11"/>
      <c r="XDE131" s="11"/>
      <c r="XDF131" s="11"/>
      <c r="XDG131" s="11"/>
      <c r="XDH131" s="11"/>
      <c r="XDI131" s="11"/>
      <c r="XDJ131" s="11"/>
      <c r="XDK131" s="11"/>
      <c r="XDL131" s="11"/>
      <c r="XDM131" s="11"/>
      <c r="XDN131" s="11"/>
      <c r="XDO131" s="11"/>
      <c r="XDP131" s="11"/>
      <c r="XDQ131" s="11"/>
      <c r="XDR131" s="11"/>
      <c r="XDS131" s="11"/>
      <c r="XDT131" s="11"/>
      <c r="XDU131" s="11"/>
      <c r="XDV131" s="11"/>
      <c r="XDW131" s="11"/>
      <c r="XDX131" s="11"/>
      <c r="XDY131" s="11"/>
      <c r="XDZ131" s="11"/>
      <c r="XEA131" s="11"/>
      <c r="XEB131" s="11"/>
      <c r="XEC131" s="11"/>
      <c r="XED131" s="11"/>
      <c r="XEE131" s="11"/>
      <c r="XEF131" s="11"/>
      <c r="XEG131" s="11"/>
      <c r="XEH131" s="11"/>
      <c r="XEI131" s="11"/>
      <c r="XEJ131" s="11"/>
      <c r="XEK131" s="11"/>
      <c r="XEL131" s="11"/>
      <c r="XEM131" s="11"/>
      <c r="XEN131" s="11"/>
      <c r="XEO131" s="11"/>
      <c r="XEP131" s="11"/>
      <c r="XEQ131" s="11"/>
      <c r="XER131" s="11"/>
      <c r="XES131" s="11"/>
      <c r="XET131" s="11"/>
      <c r="XEU131" s="172"/>
      <c r="XEV131" s="172"/>
      <c r="XEW131" s="172"/>
      <c r="XEX131" s="172"/>
    </row>
    <row r="132" s="8" customFormat="1" ht="16" customHeight="1" spans="1:238">
      <c r="A132" s="31">
        <v>130</v>
      </c>
      <c r="B132" s="38" t="s">
        <v>428</v>
      </c>
      <c r="C132" s="154">
        <v>116987</v>
      </c>
      <c r="D132" s="154" t="s">
        <v>429</v>
      </c>
      <c r="E132" s="154" t="s">
        <v>430</v>
      </c>
      <c r="F132" s="39" t="s">
        <v>236</v>
      </c>
      <c r="G132" s="39" t="s">
        <v>425</v>
      </c>
      <c r="H132" s="38" t="s">
        <v>402</v>
      </c>
      <c r="I132" s="152" t="s">
        <v>431</v>
      </c>
      <c r="J132" s="138">
        <v>198</v>
      </c>
      <c r="K132" s="39" t="s">
        <v>432</v>
      </c>
      <c r="L132" s="74" t="s">
        <v>370</v>
      </c>
      <c r="M132" s="40" t="s">
        <v>306</v>
      </c>
      <c r="N132" s="74" t="s">
        <v>407</v>
      </c>
      <c r="O132" s="75" t="s">
        <v>433</v>
      </c>
      <c r="P132" s="38" t="s">
        <v>42</v>
      </c>
      <c r="Q132" s="39" t="s">
        <v>239</v>
      </c>
      <c r="R132" s="39">
        <v>18628926661</v>
      </c>
      <c r="S132" s="3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</row>
    <row r="133" s="102" customFormat="1" ht="38" customHeight="1" spans="1:16374">
      <c r="A133" s="31">
        <v>131</v>
      </c>
      <c r="B133" s="38" t="s">
        <v>350</v>
      </c>
      <c r="C133" s="39">
        <v>119652</v>
      </c>
      <c r="D133" s="39" t="s">
        <v>434</v>
      </c>
      <c r="E133" s="39" t="s">
        <v>435</v>
      </c>
      <c r="F133" s="39" t="s">
        <v>436</v>
      </c>
      <c r="G133" s="39" t="s">
        <v>381</v>
      </c>
      <c r="H133" s="38" t="s">
        <v>237</v>
      </c>
      <c r="I133" s="152" t="s">
        <v>431</v>
      </c>
      <c r="J133" s="153">
        <v>72.5</v>
      </c>
      <c r="K133" s="39" t="s">
        <v>437</v>
      </c>
      <c r="L133" s="74" t="s">
        <v>405</v>
      </c>
      <c r="M133" s="40" t="s">
        <v>406</v>
      </c>
      <c r="N133" s="74" t="s">
        <v>407</v>
      </c>
      <c r="O133" s="75" t="s">
        <v>383</v>
      </c>
      <c r="P133" s="38" t="s">
        <v>42</v>
      </c>
      <c r="Q133" s="38" t="s">
        <v>438</v>
      </c>
      <c r="R133" s="38">
        <v>13668261531</v>
      </c>
      <c r="S133" s="38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  <c r="BQT133" s="9"/>
      <c r="BQU133" s="9"/>
      <c r="BQV133" s="9"/>
      <c r="BQW133" s="9"/>
      <c r="BQX133" s="9"/>
      <c r="BQY133" s="9"/>
      <c r="BQZ133" s="9"/>
      <c r="BRA133" s="9"/>
      <c r="BRB133" s="9"/>
      <c r="BRC133" s="9"/>
      <c r="BRD133" s="9"/>
      <c r="BRE133" s="9"/>
      <c r="BRF133" s="9"/>
      <c r="BRG133" s="9"/>
      <c r="BRH133" s="9"/>
      <c r="BRI133" s="9"/>
      <c r="BRJ133" s="9"/>
      <c r="BRK133" s="9"/>
      <c r="BRL133" s="9"/>
      <c r="BRM133" s="9"/>
      <c r="BRN133" s="9"/>
      <c r="BRO133" s="9"/>
      <c r="BRP133" s="9"/>
      <c r="BRQ133" s="9"/>
      <c r="BRR133" s="9"/>
      <c r="BRS133" s="9"/>
      <c r="BRT133" s="9"/>
      <c r="BRU133" s="9"/>
      <c r="BRV133" s="9"/>
      <c r="BRW133" s="9"/>
      <c r="BRX133" s="9"/>
      <c r="BRY133" s="9"/>
      <c r="BRZ133" s="9"/>
      <c r="BSA133" s="9"/>
      <c r="BSB133" s="9"/>
      <c r="BSC133" s="9"/>
      <c r="BSD133" s="9"/>
      <c r="BSE133" s="9"/>
      <c r="BSF133" s="9"/>
      <c r="BSG133" s="9"/>
      <c r="BSH133" s="9"/>
      <c r="BSI133" s="9"/>
      <c r="BSJ133" s="9"/>
      <c r="BSK133" s="9"/>
      <c r="BSL133" s="9"/>
      <c r="BSM133" s="9"/>
      <c r="BSN133" s="9"/>
      <c r="BSO133" s="9"/>
      <c r="BSP133" s="9"/>
      <c r="BSQ133" s="9"/>
      <c r="BSR133" s="9"/>
      <c r="BSS133" s="9"/>
      <c r="BST133" s="9"/>
      <c r="BSU133" s="9"/>
      <c r="BSV133" s="9"/>
      <c r="BSW133" s="9"/>
      <c r="BSX133" s="9"/>
      <c r="BSY133" s="9"/>
      <c r="BSZ133" s="9"/>
      <c r="BTA133" s="9"/>
      <c r="BTB133" s="9"/>
      <c r="BTC133" s="9"/>
      <c r="BTD133" s="9"/>
      <c r="BTE133" s="9"/>
      <c r="BTF133" s="9"/>
      <c r="BTG133" s="9"/>
      <c r="BTH133" s="9"/>
      <c r="BTI133" s="9"/>
      <c r="BTJ133" s="9"/>
      <c r="BTK133" s="9"/>
      <c r="BTL133" s="9"/>
      <c r="BTM133" s="9"/>
      <c r="BTN133" s="9"/>
      <c r="BTO133" s="9"/>
      <c r="BTP133" s="9"/>
      <c r="BTQ133" s="9"/>
      <c r="BTR133" s="9"/>
      <c r="BTS133" s="9"/>
      <c r="BTT133" s="9"/>
      <c r="BTU133" s="9"/>
      <c r="BTV133" s="9"/>
      <c r="BTW133" s="9"/>
      <c r="BTX133" s="9"/>
      <c r="BTY133" s="9"/>
      <c r="BTZ133" s="9"/>
      <c r="BUA133" s="9"/>
      <c r="BUB133" s="9"/>
      <c r="BUC133" s="9"/>
      <c r="BUD133" s="9"/>
      <c r="BUE133" s="9"/>
      <c r="BUF133" s="9"/>
      <c r="BUG133" s="9"/>
      <c r="BUH133" s="9"/>
      <c r="BUI133" s="9"/>
      <c r="BUJ133" s="9"/>
      <c r="BUK133" s="9"/>
      <c r="BUL133" s="9"/>
      <c r="BUM133" s="9"/>
      <c r="BUN133" s="9"/>
      <c r="BUO133" s="9"/>
      <c r="BUP133" s="9"/>
      <c r="BUQ133" s="9"/>
      <c r="BUR133" s="9"/>
      <c r="BUS133" s="9"/>
      <c r="BUT133" s="9"/>
      <c r="BUU133" s="9"/>
      <c r="BUV133" s="9"/>
      <c r="BUW133" s="9"/>
      <c r="BUX133" s="9"/>
      <c r="BUY133" s="9"/>
      <c r="BUZ133" s="9"/>
      <c r="BVA133" s="9"/>
      <c r="BVB133" s="9"/>
      <c r="BVC133" s="9"/>
      <c r="BVD133" s="9"/>
      <c r="BVE133" s="9"/>
      <c r="BVF133" s="9"/>
      <c r="BVG133" s="9"/>
      <c r="BVH133" s="9"/>
      <c r="BVI133" s="9"/>
      <c r="BVJ133" s="9"/>
      <c r="BVK133" s="9"/>
      <c r="BVL133" s="9"/>
      <c r="BVM133" s="9"/>
      <c r="BVN133" s="9"/>
      <c r="BVO133" s="9"/>
      <c r="BVP133" s="9"/>
      <c r="BVQ133" s="9"/>
      <c r="BVR133" s="9"/>
      <c r="BVS133" s="9"/>
      <c r="BVT133" s="9"/>
      <c r="BVU133" s="9"/>
      <c r="BVV133" s="9"/>
      <c r="BVW133" s="9"/>
      <c r="BVX133" s="9"/>
      <c r="BVY133" s="9"/>
      <c r="BVZ133" s="9"/>
      <c r="BWA133" s="9"/>
      <c r="BWB133" s="9"/>
      <c r="BWC133" s="9"/>
      <c r="BWD133" s="9"/>
      <c r="BWE133" s="9"/>
      <c r="BWF133" s="9"/>
      <c r="BWG133" s="9"/>
      <c r="BWH133" s="9"/>
      <c r="BWI133" s="9"/>
      <c r="BWJ133" s="9"/>
      <c r="BWK133" s="9"/>
      <c r="BWL133" s="9"/>
      <c r="BWM133" s="9"/>
      <c r="BWN133" s="9"/>
      <c r="BWO133" s="9"/>
      <c r="BWP133" s="9"/>
      <c r="BWQ133" s="9"/>
      <c r="BWR133" s="9"/>
      <c r="BWS133" s="9"/>
      <c r="BWT133" s="9"/>
      <c r="BWU133" s="9"/>
      <c r="BWV133" s="9"/>
      <c r="BWW133" s="9"/>
      <c r="BWX133" s="9"/>
      <c r="BWY133" s="9"/>
      <c r="BWZ133" s="9"/>
      <c r="BXA133" s="9"/>
      <c r="BXB133" s="9"/>
      <c r="BXC133" s="9"/>
      <c r="BXD133" s="9"/>
      <c r="BXE133" s="9"/>
      <c r="BXF133" s="9"/>
      <c r="BXG133" s="9"/>
      <c r="BXH133" s="9"/>
      <c r="BXI133" s="9"/>
      <c r="BXJ133" s="9"/>
      <c r="BXK133" s="9"/>
      <c r="BXL133" s="9"/>
      <c r="BXM133" s="9"/>
      <c r="BXN133" s="9"/>
      <c r="BXO133" s="9"/>
      <c r="BXP133" s="9"/>
      <c r="BXQ133" s="9"/>
      <c r="BXR133" s="9"/>
      <c r="BXS133" s="9"/>
      <c r="BXT133" s="9"/>
      <c r="BXU133" s="9"/>
      <c r="BXV133" s="9"/>
      <c r="BXW133" s="9"/>
      <c r="BXX133" s="9"/>
      <c r="BXY133" s="9"/>
      <c r="BXZ133" s="9"/>
      <c r="BYA133" s="9"/>
      <c r="BYB133" s="9"/>
      <c r="BYC133" s="9"/>
      <c r="BYD133" s="9"/>
      <c r="BYE133" s="9"/>
      <c r="BYF133" s="9"/>
      <c r="BYG133" s="9"/>
      <c r="BYH133" s="9"/>
      <c r="BYI133" s="9"/>
      <c r="BYJ133" s="9"/>
      <c r="BYK133" s="9"/>
      <c r="BYL133" s="9"/>
      <c r="BYM133" s="9"/>
      <c r="BYN133" s="9"/>
      <c r="BYO133" s="9"/>
      <c r="BYP133" s="9"/>
      <c r="BYQ133" s="9"/>
      <c r="BYR133" s="9"/>
      <c r="BYS133" s="9"/>
      <c r="BYT133" s="9"/>
      <c r="BYU133" s="9"/>
      <c r="BYV133" s="9"/>
      <c r="BYW133" s="9"/>
      <c r="BYX133" s="9"/>
      <c r="BYY133" s="9"/>
      <c r="BYZ133" s="9"/>
      <c r="BZA133" s="9"/>
      <c r="BZB133" s="9"/>
      <c r="BZC133" s="9"/>
      <c r="BZD133" s="9"/>
      <c r="BZE133" s="9"/>
      <c r="BZF133" s="9"/>
      <c r="BZG133" s="9"/>
      <c r="BZH133" s="9"/>
      <c r="BZI133" s="9"/>
      <c r="BZJ133" s="9"/>
      <c r="BZK133" s="9"/>
      <c r="BZL133" s="9"/>
      <c r="BZM133" s="9"/>
      <c r="BZN133" s="9"/>
      <c r="BZO133" s="9"/>
      <c r="BZP133" s="9"/>
      <c r="BZQ133" s="9"/>
      <c r="BZR133" s="9"/>
      <c r="BZS133" s="9"/>
      <c r="BZT133" s="9"/>
      <c r="BZU133" s="9"/>
      <c r="BZV133" s="9"/>
      <c r="BZW133" s="9"/>
      <c r="BZX133" s="9"/>
      <c r="BZY133" s="9"/>
      <c r="BZZ133" s="9"/>
      <c r="CAA133" s="9"/>
      <c r="CAB133" s="9"/>
      <c r="CAC133" s="9"/>
      <c r="CAD133" s="9"/>
      <c r="CAE133" s="9"/>
      <c r="CAF133" s="9"/>
      <c r="CAG133" s="9"/>
      <c r="CAH133" s="9"/>
      <c r="CAI133" s="9"/>
      <c r="CAJ133" s="9"/>
      <c r="CAK133" s="9"/>
      <c r="CAL133" s="9"/>
      <c r="CAM133" s="9"/>
      <c r="CAN133" s="9"/>
      <c r="CAO133" s="9"/>
      <c r="CAP133" s="9"/>
      <c r="CAQ133" s="9"/>
      <c r="CAR133" s="9"/>
      <c r="CAS133" s="9"/>
      <c r="CAT133" s="9"/>
      <c r="CAU133" s="9"/>
      <c r="CAV133" s="9"/>
      <c r="CAW133" s="9"/>
      <c r="CAX133" s="9"/>
      <c r="CAY133" s="9"/>
      <c r="CAZ133" s="9"/>
      <c r="CBA133" s="9"/>
      <c r="CBB133" s="9"/>
      <c r="CBC133" s="9"/>
      <c r="CBD133" s="9"/>
      <c r="CBE133" s="9"/>
      <c r="CBF133" s="9"/>
      <c r="CBG133" s="9"/>
      <c r="CBH133" s="9"/>
      <c r="CBI133" s="9"/>
      <c r="CBJ133" s="9"/>
      <c r="CBK133" s="9"/>
      <c r="CBL133" s="9"/>
      <c r="CBM133" s="9"/>
      <c r="CBN133" s="9"/>
      <c r="CBO133" s="9"/>
      <c r="CBP133" s="9"/>
      <c r="CBQ133" s="9"/>
      <c r="CBR133" s="9"/>
      <c r="CBS133" s="9"/>
      <c r="CBT133" s="9"/>
      <c r="CBU133" s="9"/>
      <c r="CBV133" s="9"/>
      <c r="CBW133" s="9"/>
      <c r="CBX133" s="9"/>
      <c r="CBY133" s="9"/>
      <c r="CBZ133" s="9"/>
      <c r="CCA133" s="9"/>
      <c r="CCB133" s="9"/>
      <c r="CCC133" s="9"/>
      <c r="CCD133" s="9"/>
      <c r="CCE133" s="9"/>
      <c r="CCF133" s="9"/>
      <c r="CCG133" s="9"/>
      <c r="CCH133" s="9"/>
      <c r="CCI133" s="9"/>
      <c r="CCJ133" s="9"/>
      <c r="CCK133" s="9"/>
      <c r="CCL133" s="9"/>
      <c r="CCM133" s="9"/>
      <c r="CCN133" s="9"/>
      <c r="CCO133" s="9"/>
      <c r="CCP133" s="9"/>
      <c r="CCQ133" s="9"/>
      <c r="CCR133" s="9"/>
      <c r="CCS133" s="9"/>
      <c r="CCT133" s="9"/>
      <c r="CCU133" s="9"/>
      <c r="CCV133" s="9"/>
      <c r="CCW133" s="9"/>
      <c r="CCX133" s="9"/>
      <c r="CCY133" s="9"/>
      <c r="CCZ133" s="9"/>
      <c r="CDA133" s="9"/>
      <c r="CDB133" s="9"/>
      <c r="CDC133" s="9"/>
      <c r="CDD133" s="9"/>
      <c r="CDE133" s="9"/>
      <c r="CDF133" s="9"/>
      <c r="CDG133" s="9"/>
      <c r="CDH133" s="9"/>
      <c r="CDI133" s="9"/>
      <c r="CDJ133" s="9"/>
      <c r="CDK133" s="9"/>
      <c r="CDL133" s="9"/>
      <c r="CDM133" s="9"/>
      <c r="CDN133" s="9"/>
      <c r="CDO133" s="9"/>
      <c r="CDP133" s="9"/>
      <c r="CDQ133" s="9"/>
      <c r="CDR133" s="9"/>
      <c r="CDS133" s="9"/>
      <c r="CDT133" s="9"/>
      <c r="CDU133" s="9"/>
      <c r="CDV133" s="9"/>
      <c r="CDW133" s="9"/>
      <c r="CDX133" s="9"/>
      <c r="CDY133" s="9"/>
      <c r="CDZ133" s="9"/>
      <c r="CEA133" s="9"/>
      <c r="CEB133" s="9"/>
      <c r="CEC133" s="9"/>
      <c r="CED133" s="9"/>
      <c r="CEE133" s="9"/>
      <c r="CEF133" s="9"/>
      <c r="CEG133" s="9"/>
      <c r="CEH133" s="9"/>
      <c r="CEI133" s="9"/>
      <c r="CEJ133" s="9"/>
      <c r="CEK133" s="9"/>
      <c r="CEL133" s="9"/>
      <c r="CEM133" s="9"/>
      <c r="CEN133" s="9"/>
      <c r="CEO133" s="9"/>
      <c r="CEP133" s="9"/>
      <c r="CEQ133" s="9"/>
      <c r="CER133" s="9"/>
      <c r="CES133" s="9"/>
      <c r="CET133" s="9"/>
      <c r="CEU133" s="9"/>
      <c r="CEV133" s="9"/>
      <c r="CEW133" s="9"/>
      <c r="CEX133" s="9"/>
      <c r="CEY133" s="9"/>
      <c r="CEZ133" s="9"/>
      <c r="CFA133" s="9"/>
      <c r="CFB133" s="9"/>
      <c r="CFC133" s="9"/>
      <c r="CFD133" s="9"/>
      <c r="CFE133" s="9"/>
      <c r="CFF133" s="9"/>
      <c r="CFG133" s="9"/>
      <c r="CFH133" s="9"/>
      <c r="CFI133" s="9"/>
      <c r="CFJ133" s="9"/>
      <c r="CFK133" s="9"/>
      <c r="CFL133" s="9"/>
      <c r="CFM133" s="9"/>
      <c r="CFN133" s="9"/>
      <c r="CFO133" s="9"/>
      <c r="CFP133" s="9"/>
      <c r="CFQ133" s="9"/>
      <c r="CFR133" s="9"/>
      <c r="CFS133" s="9"/>
      <c r="CFT133" s="9"/>
      <c r="CFU133" s="9"/>
      <c r="CFV133" s="9"/>
      <c r="CFW133" s="9"/>
      <c r="CFX133" s="9"/>
      <c r="CFY133" s="9"/>
      <c r="CFZ133" s="9"/>
      <c r="CGA133" s="9"/>
      <c r="CGB133" s="9"/>
      <c r="CGC133" s="9"/>
      <c r="CGD133" s="9"/>
      <c r="CGE133" s="9"/>
      <c r="CGF133" s="9"/>
      <c r="CGG133" s="9"/>
      <c r="CGH133" s="9"/>
      <c r="CGI133" s="9"/>
      <c r="CGJ133" s="9"/>
      <c r="CGK133" s="9"/>
      <c r="CGL133" s="9"/>
      <c r="CGM133" s="9"/>
      <c r="CGN133" s="9"/>
      <c r="CGO133" s="9"/>
      <c r="CGP133" s="9"/>
      <c r="CGQ133" s="9"/>
      <c r="CGR133" s="9"/>
      <c r="CGS133" s="9"/>
      <c r="CGT133" s="9"/>
      <c r="CGU133" s="9"/>
      <c r="CGV133" s="9"/>
      <c r="CGW133" s="9"/>
      <c r="CGX133" s="9"/>
      <c r="CGY133" s="9"/>
      <c r="CGZ133" s="9"/>
      <c r="CHA133" s="9"/>
      <c r="CHB133" s="9"/>
      <c r="CHC133" s="9"/>
      <c r="CHD133" s="9"/>
      <c r="CHE133" s="9"/>
      <c r="CHF133" s="9"/>
      <c r="CHG133" s="9"/>
      <c r="CHH133" s="9"/>
      <c r="CHI133" s="9"/>
      <c r="CHJ133" s="9"/>
      <c r="CHK133" s="9"/>
      <c r="CHL133" s="9"/>
      <c r="CHM133" s="9"/>
      <c r="CHN133" s="9"/>
      <c r="CHO133" s="9"/>
      <c r="CHP133" s="9"/>
      <c r="CHQ133" s="9"/>
      <c r="CHR133" s="9"/>
      <c r="CHS133" s="9"/>
      <c r="CHT133" s="9"/>
      <c r="CHU133" s="9"/>
      <c r="CHV133" s="9"/>
      <c r="CHW133" s="9"/>
      <c r="CHX133" s="9"/>
      <c r="CHY133" s="9"/>
      <c r="CHZ133" s="9"/>
      <c r="CIA133" s="9"/>
      <c r="CIB133" s="9"/>
      <c r="CIC133" s="9"/>
      <c r="CID133" s="9"/>
      <c r="CIE133" s="9"/>
      <c r="CIF133" s="9"/>
      <c r="CIG133" s="9"/>
      <c r="CIH133" s="9"/>
      <c r="CII133" s="9"/>
      <c r="CIJ133" s="9"/>
      <c r="CIK133" s="9"/>
      <c r="CIL133" s="9"/>
      <c r="CIM133" s="9"/>
      <c r="CIN133" s="9"/>
      <c r="CIO133" s="9"/>
      <c r="CIP133" s="9"/>
      <c r="CIQ133" s="9"/>
      <c r="CIR133" s="9"/>
      <c r="CIS133" s="9"/>
      <c r="CIT133" s="9"/>
      <c r="CIU133" s="9"/>
      <c r="CIV133" s="9"/>
      <c r="CIW133" s="9"/>
      <c r="CIX133" s="9"/>
      <c r="CIY133" s="9"/>
      <c r="CIZ133" s="9"/>
      <c r="CJA133" s="9"/>
      <c r="CJB133" s="9"/>
      <c r="CJC133" s="9"/>
      <c r="CJD133" s="9"/>
      <c r="CJE133" s="9"/>
      <c r="CJF133" s="9"/>
      <c r="CJG133" s="9"/>
      <c r="CJH133" s="9"/>
      <c r="CJI133" s="9"/>
      <c r="CJJ133" s="9"/>
      <c r="CJK133" s="9"/>
      <c r="CJL133" s="9"/>
      <c r="CJM133" s="9"/>
      <c r="CJN133" s="9"/>
      <c r="CJO133" s="9"/>
      <c r="CJP133" s="9"/>
      <c r="CJQ133" s="9"/>
      <c r="CJR133" s="9"/>
      <c r="CJS133" s="9"/>
      <c r="CJT133" s="9"/>
      <c r="CJU133" s="9"/>
      <c r="CJV133" s="9"/>
      <c r="CJW133" s="9"/>
      <c r="CJX133" s="9"/>
      <c r="CJY133" s="9"/>
      <c r="CJZ133" s="9"/>
      <c r="CKA133" s="9"/>
      <c r="CKB133" s="9"/>
      <c r="CKC133" s="9"/>
      <c r="CKD133" s="9"/>
      <c r="CKE133" s="9"/>
      <c r="CKF133" s="9"/>
      <c r="CKG133" s="9"/>
      <c r="CKH133" s="9"/>
      <c r="CKI133" s="9"/>
      <c r="CKJ133" s="9"/>
      <c r="CKK133" s="9"/>
      <c r="CKL133" s="9"/>
      <c r="CKM133" s="9"/>
      <c r="CKN133" s="9"/>
      <c r="CKO133" s="9"/>
      <c r="CKP133" s="9"/>
      <c r="CKQ133" s="9"/>
      <c r="CKR133" s="9"/>
      <c r="CKS133" s="9"/>
      <c r="CKT133" s="9"/>
      <c r="CKU133" s="9"/>
      <c r="CKV133" s="9"/>
      <c r="CKW133" s="9"/>
      <c r="CKX133" s="9"/>
      <c r="CKY133" s="9"/>
      <c r="CKZ133" s="9"/>
      <c r="CLA133" s="9"/>
      <c r="CLB133" s="9"/>
      <c r="CLC133" s="9"/>
      <c r="CLD133" s="9"/>
      <c r="CLE133" s="9"/>
      <c r="CLF133" s="9"/>
      <c r="CLG133" s="9"/>
      <c r="CLH133" s="9"/>
      <c r="CLI133" s="9"/>
      <c r="CLJ133" s="9"/>
      <c r="CLK133" s="9"/>
      <c r="CLL133" s="9"/>
      <c r="CLM133" s="9"/>
      <c r="CLN133" s="9"/>
      <c r="CLO133" s="9"/>
      <c r="CLP133" s="9"/>
      <c r="CLQ133" s="9"/>
      <c r="CLR133" s="9"/>
      <c r="CLS133" s="9"/>
      <c r="CLT133" s="9"/>
      <c r="CLU133" s="9"/>
      <c r="CLV133" s="9"/>
      <c r="CLW133" s="9"/>
      <c r="CLX133" s="9"/>
      <c r="CLY133" s="9"/>
      <c r="CLZ133" s="9"/>
      <c r="CMA133" s="9"/>
      <c r="CMB133" s="9"/>
      <c r="CMC133" s="9"/>
      <c r="CMD133" s="9"/>
      <c r="CME133" s="9"/>
      <c r="CMF133" s="9"/>
      <c r="CMG133" s="9"/>
      <c r="CMH133" s="9"/>
      <c r="CMI133" s="9"/>
      <c r="CMJ133" s="9"/>
      <c r="CMK133" s="9"/>
      <c r="CML133" s="9"/>
      <c r="CMM133" s="9"/>
      <c r="CMN133" s="9"/>
      <c r="CMO133" s="9"/>
      <c r="CMP133" s="9"/>
      <c r="CMQ133" s="9"/>
      <c r="CMR133" s="9"/>
      <c r="CMS133" s="9"/>
      <c r="CMT133" s="9"/>
      <c r="CMU133" s="9"/>
      <c r="CMV133" s="9"/>
      <c r="CMW133" s="9"/>
      <c r="CMX133" s="9"/>
      <c r="CMY133" s="9"/>
      <c r="CMZ133" s="9"/>
      <c r="CNA133" s="9"/>
      <c r="CNB133" s="9"/>
      <c r="CNC133" s="9"/>
      <c r="CND133" s="9"/>
      <c r="CNE133" s="9"/>
      <c r="CNF133" s="9"/>
      <c r="CNG133" s="9"/>
      <c r="CNH133" s="9"/>
      <c r="CNI133" s="9"/>
      <c r="CNJ133" s="9"/>
      <c r="CNK133" s="9"/>
      <c r="CNL133" s="9"/>
      <c r="CNM133" s="9"/>
      <c r="CNN133" s="9"/>
      <c r="CNO133" s="9"/>
      <c r="CNP133" s="9"/>
      <c r="CNQ133" s="9"/>
      <c r="CNR133" s="9"/>
      <c r="CNS133" s="9"/>
      <c r="CNT133" s="9"/>
      <c r="CNU133" s="9"/>
      <c r="CNV133" s="9"/>
      <c r="CNW133" s="9"/>
      <c r="CNX133" s="9"/>
      <c r="CNY133" s="9"/>
      <c r="CNZ133" s="9"/>
      <c r="COA133" s="9"/>
      <c r="COB133" s="9"/>
      <c r="COC133" s="9"/>
      <c r="COD133" s="9"/>
      <c r="COE133" s="9"/>
      <c r="COF133" s="9"/>
      <c r="COG133" s="9"/>
      <c r="COH133" s="9"/>
      <c r="COI133" s="9"/>
      <c r="COJ133" s="9"/>
      <c r="COK133" s="9"/>
      <c r="COL133" s="9"/>
      <c r="COM133" s="9"/>
      <c r="CON133" s="9"/>
      <c r="COO133" s="9"/>
      <c r="COP133" s="9"/>
      <c r="COQ133" s="9"/>
      <c r="COR133" s="9"/>
      <c r="COS133" s="9"/>
      <c r="COT133" s="9"/>
      <c r="COU133" s="9"/>
      <c r="COV133" s="9"/>
      <c r="COW133" s="9"/>
      <c r="COX133" s="9"/>
      <c r="COY133" s="9"/>
      <c r="COZ133" s="9"/>
      <c r="CPA133" s="9"/>
      <c r="CPB133" s="9"/>
      <c r="CPC133" s="9"/>
      <c r="CPD133" s="9"/>
      <c r="CPE133" s="9"/>
      <c r="CPF133" s="9"/>
      <c r="CPG133" s="9"/>
      <c r="CPH133" s="9"/>
      <c r="CPI133" s="9"/>
      <c r="CPJ133" s="9"/>
      <c r="CPK133" s="9"/>
      <c r="CPL133" s="9"/>
      <c r="CPM133" s="9"/>
      <c r="CPN133" s="9"/>
      <c r="CPO133" s="9"/>
      <c r="CPP133" s="9"/>
      <c r="CPQ133" s="9"/>
      <c r="CPR133" s="9"/>
      <c r="CPS133" s="9"/>
      <c r="CPT133" s="9"/>
      <c r="CPU133" s="9"/>
      <c r="CPV133" s="9"/>
      <c r="CPW133" s="9"/>
      <c r="CPX133" s="9"/>
      <c r="CPY133" s="9"/>
      <c r="CPZ133" s="9"/>
      <c r="CQA133" s="9"/>
      <c r="CQB133" s="9"/>
      <c r="CQC133" s="9"/>
      <c r="CQD133" s="9"/>
      <c r="CQE133" s="9"/>
      <c r="CQF133" s="9"/>
      <c r="CQG133" s="9"/>
      <c r="CQH133" s="9"/>
      <c r="CQI133" s="9"/>
      <c r="CQJ133" s="9"/>
      <c r="CQK133" s="9"/>
      <c r="CQL133" s="9"/>
      <c r="CQM133" s="9"/>
      <c r="CQN133" s="9"/>
      <c r="CQO133" s="9"/>
      <c r="CQP133" s="9"/>
      <c r="CQQ133" s="9"/>
      <c r="CQR133" s="9"/>
      <c r="CQS133" s="9"/>
      <c r="CQT133" s="9"/>
      <c r="CQU133" s="9"/>
      <c r="CQV133" s="9"/>
      <c r="CQW133" s="9"/>
      <c r="CQX133" s="9"/>
      <c r="CQY133" s="9"/>
      <c r="CQZ133" s="9"/>
      <c r="CRA133" s="9"/>
      <c r="CRB133" s="9"/>
      <c r="CRC133" s="9"/>
      <c r="CRD133" s="9"/>
      <c r="CRE133" s="9"/>
      <c r="CRF133" s="9"/>
      <c r="CRG133" s="9"/>
      <c r="CRH133" s="9"/>
      <c r="CRI133" s="9"/>
      <c r="CRJ133" s="9"/>
      <c r="CRK133" s="9"/>
      <c r="CRL133" s="9"/>
      <c r="CRM133" s="9"/>
      <c r="CRN133" s="9"/>
      <c r="CRO133" s="9"/>
      <c r="CRP133" s="9"/>
      <c r="CRQ133" s="9"/>
      <c r="CRR133" s="9"/>
      <c r="CRS133" s="9"/>
      <c r="CRT133" s="9"/>
      <c r="CRU133" s="9"/>
      <c r="CRV133" s="9"/>
      <c r="CRW133" s="9"/>
      <c r="CRX133" s="9"/>
      <c r="CRY133" s="9"/>
      <c r="CRZ133" s="9"/>
      <c r="CSA133" s="9"/>
      <c r="CSB133" s="9"/>
      <c r="CSC133" s="9"/>
      <c r="CSD133" s="9"/>
      <c r="CSE133" s="9"/>
      <c r="CSF133" s="9"/>
      <c r="CSG133" s="9"/>
      <c r="CSH133" s="9"/>
      <c r="CSI133" s="9"/>
      <c r="CSJ133" s="9"/>
      <c r="CSK133" s="9"/>
      <c r="CSL133" s="9"/>
      <c r="CSM133" s="9"/>
      <c r="CSN133" s="9"/>
      <c r="CSO133" s="9"/>
      <c r="CSP133" s="9"/>
      <c r="CSQ133" s="9"/>
      <c r="CSR133" s="9"/>
      <c r="CSS133" s="9"/>
      <c r="CST133" s="9"/>
      <c r="CSU133" s="9"/>
      <c r="CSV133" s="9"/>
      <c r="CSW133" s="9"/>
      <c r="CSX133" s="9"/>
      <c r="CSY133" s="9"/>
      <c r="CSZ133" s="9"/>
      <c r="CTA133" s="9"/>
      <c r="CTB133" s="9"/>
      <c r="CTC133" s="9"/>
      <c r="CTD133" s="9"/>
      <c r="CTE133" s="9"/>
      <c r="CTF133" s="9"/>
      <c r="CTG133" s="9"/>
      <c r="CTH133" s="9"/>
      <c r="CTI133" s="9"/>
      <c r="CTJ133" s="9"/>
      <c r="CTK133" s="9"/>
      <c r="CTL133" s="9"/>
      <c r="CTM133" s="9"/>
      <c r="CTN133" s="9"/>
      <c r="CTO133" s="9"/>
      <c r="CTP133" s="9"/>
      <c r="CTQ133" s="9"/>
      <c r="CTR133" s="9"/>
      <c r="CTS133" s="9"/>
      <c r="CTT133" s="9"/>
      <c r="CTU133" s="9"/>
      <c r="CTV133" s="9"/>
      <c r="CTW133" s="9"/>
      <c r="CTX133" s="9"/>
      <c r="CTY133" s="9"/>
      <c r="CTZ133" s="9"/>
      <c r="CUA133" s="9"/>
      <c r="CUB133" s="9"/>
      <c r="CUC133" s="9"/>
      <c r="CUD133" s="9"/>
      <c r="CUE133" s="9"/>
      <c r="CUF133" s="9"/>
      <c r="CUG133" s="9"/>
      <c r="CUH133" s="9"/>
      <c r="CUI133" s="9"/>
      <c r="CUJ133" s="9"/>
      <c r="CUK133" s="9"/>
      <c r="CUL133" s="9"/>
      <c r="CUM133" s="9"/>
      <c r="CUN133" s="9"/>
      <c r="CUO133" s="9"/>
      <c r="CUP133" s="9"/>
      <c r="CUQ133" s="9"/>
      <c r="CUR133" s="9"/>
      <c r="CUS133" s="9"/>
      <c r="CUT133" s="9"/>
      <c r="CUU133" s="9"/>
      <c r="CUV133" s="9"/>
      <c r="CUW133" s="9"/>
      <c r="CUX133" s="9"/>
      <c r="CUY133" s="9"/>
      <c r="CUZ133" s="9"/>
      <c r="CVA133" s="9"/>
      <c r="CVB133" s="9"/>
      <c r="CVC133" s="9"/>
      <c r="CVD133" s="9"/>
      <c r="CVE133" s="9"/>
      <c r="CVF133" s="9"/>
      <c r="CVG133" s="9"/>
      <c r="CVH133" s="9"/>
      <c r="CVI133" s="9"/>
      <c r="CVJ133" s="9"/>
      <c r="CVK133" s="9"/>
      <c r="CVL133" s="9"/>
      <c r="CVM133" s="9"/>
      <c r="CVN133" s="9"/>
      <c r="CVO133" s="9"/>
      <c r="CVP133" s="9"/>
      <c r="CVQ133" s="9"/>
      <c r="CVR133" s="9"/>
      <c r="CVS133" s="9"/>
      <c r="CVT133" s="9"/>
      <c r="CVU133" s="9"/>
      <c r="CVV133" s="9"/>
      <c r="CVW133" s="9"/>
      <c r="CVX133" s="9"/>
      <c r="CVY133" s="9"/>
      <c r="CVZ133" s="9"/>
      <c r="CWA133" s="9"/>
      <c r="CWB133" s="9"/>
      <c r="CWC133" s="9"/>
      <c r="CWD133" s="9"/>
      <c r="CWE133" s="9"/>
      <c r="CWF133" s="9"/>
      <c r="CWG133" s="9"/>
      <c r="CWH133" s="9"/>
      <c r="CWI133" s="9"/>
      <c r="CWJ133" s="9"/>
      <c r="CWK133" s="9"/>
      <c r="CWL133" s="9"/>
      <c r="CWM133" s="9"/>
      <c r="CWN133" s="9"/>
      <c r="CWO133" s="9"/>
      <c r="CWP133" s="9"/>
      <c r="CWQ133" s="9"/>
      <c r="CWR133" s="9"/>
      <c r="CWS133" s="9"/>
      <c r="CWT133" s="9"/>
      <c r="CWU133" s="9"/>
      <c r="CWV133" s="9"/>
      <c r="CWW133" s="9"/>
      <c r="CWX133" s="9"/>
      <c r="CWY133" s="9"/>
      <c r="CWZ133" s="9"/>
      <c r="CXA133" s="9"/>
      <c r="CXB133" s="9"/>
      <c r="CXC133" s="9"/>
      <c r="CXD133" s="9"/>
      <c r="CXE133" s="9"/>
      <c r="CXF133" s="9"/>
      <c r="CXG133" s="9"/>
      <c r="CXH133" s="9"/>
      <c r="CXI133" s="9"/>
      <c r="CXJ133" s="9"/>
      <c r="CXK133" s="9"/>
      <c r="CXL133" s="9"/>
      <c r="CXM133" s="9"/>
      <c r="CXN133" s="9"/>
      <c r="CXO133" s="9"/>
      <c r="CXP133" s="9"/>
      <c r="CXQ133" s="9"/>
      <c r="CXR133" s="9"/>
      <c r="CXS133" s="9"/>
      <c r="CXT133" s="9"/>
      <c r="CXU133" s="9"/>
      <c r="CXV133" s="9"/>
      <c r="CXW133" s="9"/>
      <c r="CXX133" s="9"/>
      <c r="CXY133" s="9"/>
      <c r="CXZ133" s="9"/>
      <c r="CYA133" s="9"/>
      <c r="CYB133" s="9"/>
      <c r="CYC133" s="9"/>
      <c r="CYD133" s="9"/>
      <c r="CYE133" s="9"/>
      <c r="CYF133" s="9"/>
      <c r="CYG133" s="9"/>
      <c r="CYH133" s="9"/>
      <c r="CYI133" s="9"/>
      <c r="CYJ133" s="9"/>
      <c r="CYK133" s="9"/>
      <c r="CYL133" s="9"/>
      <c r="CYM133" s="9"/>
      <c r="CYN133" s="9"/>
      <c r="CYO133" s="9"/>
      <c r="CYP133" s="9"/>
      <c r="CYQ133" s="9"/>
      <c r="CYR133" s="9"/>
      <c r="CYS133" s="9"/>
      <c r="CYT133" s="9"/>
      <c r="CYU133" s="9"/>
      <c r="CYV133" s="9"/>
      <c r="CYW133" s="9"/>
      <c r="CYX133" s="9"/>
      <c r="CYY133" s="9"/>
      <c r="CYZ133" s="9"/>
      <c r="CZA133" s="9"/>
      <c r="CZB133" s="9"/>
      <c r="CZC133" s="9"/>
      <c r="CZD133" s="9"/>
      <c r="CZE133" s="9"/>
      <c r="CZF133" s="9"/>
      <c r="CZG133" s="9"/>
      <c r="CZH133" s="9"/>
      <c r="CZI133" s="9"/>
      <c r="CZJ133" s="9"/>
      <c r="CZK133" s="9"/>
      <c r="CZL133" s="9"/>
      <c r="CZM133" s="9"/>
      <c r="CZN133" s="9"/>
      <c r="CZO133" s="9"/>
      <c r="CZP133" s="9"/>
      <c r="CZQ133" s="9"/>
      <c r="CZR133" s="9"/>
      <c r="CZS133" s="9"/>
      <c r="CZT133" s="9"/>
      <c r="CZU133" s="9"/>
      <c r="CZV133" s="9"/>
      <c r="CZW133" s="9"/>
      <c r="CZX133" s="9"/>
      <c r="CZY133" s="9"/>
      <c r="CZZ133" s="9"/>
      <c r="DAA133" s="9"/>
      <c r="DAB133" s="9"/>
      <c r="DAC133" s="9"/>
      <c r="DAD133" s="9"/>
      <c r="DAE133" s="9"/>
      <c r="DAF133" s="9"/>
      <c r="DAG133" s="9"/>
      <c r="DAH133" s="9"/>
      <c r="DAI133" s="9"/>
      <c r="DAJ133" s="9"/>
      <c r="DAK133" s="9"/>
      <c r="DAL133" s="9"/>
      <c r="DAM133" s="9"/>
      <c r="DAN133" s="9"/>
      <c r="DAO133" s="9"/>
      <c r="DAP133" s="9"/>
      <c r="DAQ133" s="9"/>
      <c r="DAR133" s="9"/>
      <c r="DAS133" s="9"/>
      <c r="DAT133" s="9"/>
      <c r="DAU133" s="9"/>
      <c r="DAV133" s="9"/>
      <c r="DAW133" s="9"/>
      <c r="DAX133" s="9"/>
      <c r="DAY133" s="9"/>
      <c r="DAZ133" s="9"/>
      <c r="DBA133" s="9"/>
      <c r="DBB133" s="9"/>
      <c r="DBC133" s="9"/>
      <c r="DBD133" s="9"/>
      <c r="DBE133" s="9"/>
      <c r="DBF133" s="9"/>
      <c r="DBG133" s="9"/>
      <c r="DBH133" s="9"/>
      <c r="DBI133" s="9"/>
      <c r="DBJ133" s="9"/>
      <c r="DBK133" s="9"/>
      <c r="DBL133" s="9"/>
      <c r="DBM133" s="9"/>
      <c r="DBN133" s="9"/>
      <c r="DBO133" s="9"/>
      <c r="DBP133" s="9"/>
      <c r="DBQ133" s="9"/>
      <c r="DBR133" s="9"/>
      <c r="DBS133" s="9"/>
      <c r="DBT133" s="9"/>
      <c r="DBU133" s="9"/>
      <c r="DBV133" s="9"/>
      <c r="DBW133" s="9"/>
      <c r="DBX133" s="9"/>
      <c r="DBY133" s="9"/>
      <c r="DBZ133" s="9"/>
      <c r="DCA133" s="9"/>
      <c r="DCB133" s="9"/>
      <c r="DCC133" s="9"/>
      <c r="DCD133" s="9"/>
      <c r="DCE133" s="9"/>
      <c r="DCF133" s="9"/>
      <c r="DCG133" s="9"/>
      <c r="DCH133" s="9"/>
      <c r="DCI133" s="9"/>
      <c r="DCJ133" s="9"/>
      <c r="DCK133" s="9"/>
      <c r="DCL133" s="9"/>
      <c r="DCM133" s="9"/>
      <c r="DCN133" s="9"/>
      <c r="DCO133" s="9"/>
      <c r="DCP133" s="9"/>
      <c r="DCQ133" s="9"/>
      <c r="DCR133" s="9"/>
      <c r="DCS133" s="9"/>
      <c r="DCT133" s="9"/>
      <c r="DCU133" s="9"/>
      <c r="DCV133" s="9"/>
      <c r="DCW133" s="9"/>
      <c r="DCX133" s="9"/>
      <c r="DCY133" s="9"/>
      <c r="DCZ133" s="9"/>
      <c r="DDA133" s="9"/>
      <c r="DDB133" s="9"/>
      <c r="DDC133" s="9"/>
      <c r="DDD133" s="9"/>
      <c r="DDE133" s="9"/>
      <c r="DDF133" s="9"/>
      <c r="DDG133" s="9"/>
      <c r="DDH133" s="9"/>
      <c r="DDI133" s="9"/>
      <c r="DDJ133" s="9"/>
      <c r="DDK133" s="9"/>
      <c r="DDL133" s="9"/>
      <c r="DDM133" s="9"/>
      <c r="DDN133" s="9"/>
      <c r="DDO133" s="9"/>
      <c r="DDP133" s="9"/>
      <c r="DDQ133" s="9"/>
      <c r="DDR133" s="9"/>
      <c r="DDS133" s="9"/>
      <c r="DDT133" s="9"/>
      <c r="DDU133" s="9"/>
      <c r="DDV133" s="9"/>
      <c r="DDW133" s="9"/>
      <c r="DDX133" s="9"/>
      <c r="DDY133" s="9"/>
      <c r="DDZ133" s="9"/>
      <c r="DEA133" s="9"/>
      <c r="DEB133" s="9"/>
      <c r="DEC133" s="9"/>
      <c r="DED133" s="9"/>
      <c r="DEE133" s="9"/>
      <c r="DEF133" s="9"/>
      <c r="DEG133" s="9"/>
      <c r="DEH133" s="9"/>
      <c r="DEI133" s="9"/>
      <c r="DEJ133" s="9"/>
      <c r="DEK133" s="9"/>
      <c r="DEL133" s="9"/>
      <c r="DEM133" s="9"/>
      <c r="DEN133" s="9"/>
      <c r="DEO133" s="9"/>
      <c r="DEP133" s="9"/>
      <c r="DEQ133" s="9"/>
      <c r="DER133" s="9"/>
      <c r="DES133" s="9"/>
      <c r="DET133" s="9"/>
      <c r="DEU133" s="9"/>
      <c r="DEV133" s="9"/>
      <c r="DEW133" s="9"/>
      <c r="DEX133" s="9"/>
      <c r="DEY133" s="9"/>
      <c r="DEZ133" s="9"/>
      <c r="DFA133" s="9"/>
      <c r="DFB133" s="9"/>
      <c r="DFC133" s="9"/>
      <c r="DFD133" s="9"/>
      <c r="DFE133" s="9"/>
      <c r="DFF133" s="9"/>
      <c r="DFG133" s="9"/>
      <c r="DFH133" s="9"/>
      <c r="DFI133" s="9"/>
      <c r="DFJ133" s="9"/>
      <c r="DFK133" s="9"/>
      <c r="DFL133" s="9"/>
      <c r="DFM133" s="9"/>
      <c r="DFN133" s="9"/>
      <c r="DFO133" s="9"/>
      <c r="DFP133" s="9"/>
      <c r="DFQ133" s="9"/>
      <c r="DFR133" s="9"/>
      <c r="DFS133" s="9"/>
      <c r="DFT133" s="9"/>
      <c r="DFU133" s="9"/>
      <c r="DFV133" s="9"/>
      <c r="DFW133" s="9"/>
      <c r="DFX133" s="9"/>
      <c r="DFY133" s="9"/>
      <c r="DFZ133" s="9"/>
      <c r="DGA133" s="9"/>
      <c r="DGB133" s="9"/>
      <c r="DGC133" s="9"/>
      <c r="DGD133" s="9"/>
      <c r="DGE133" s="9"/>
      <c r="DGF133" s="9"/>
      <c r="DGG133" s="9"/>
      <c r="DGH133" s="9"/>
      <c r="DGI133" s="9"/>
      <c r="DGJ133" s="9"/>
      <c r="DGK133" s="9"/>
      <c r="DGL133" s="9"/>
      <c r="DGM133" s="9"/>
      <c r="DGN133" s="9"/>
      <c r="DGO133" s="9"/>
      <c r="DGP133" s="9"/>
      <c r="DGQ133" s="9"/>
      <c r="DGR133" s="9"/>
      <c r="DGS133" s="9"/>
      <c r="DGT133" s="9"/>
      <c r="DGU133" s="9"/>
      <c r="DGV133" s="9"/>
      <c r="DGW133" s="9"/>
      <c r="DGX133" s="9"/>
      <c r="DGY133" s="9"/>
      <c r="DGZ133" s="9"/>
      <c r="DHA133" s="9"/>
      <c r="DHB133" s="9"/>
      <c r="DHC133" s="9"/>
      <c r="DHD133" s="9"/>
      <c r="DHE133" s="9"/>
      <c r="DHF133" s="9"/>
      <c r="DHG133" s="9"/>
      <c r="DHH133" s="9"/>
      <c r="DHI133" s="9"/>
      <c r="DHJ133" s="9"/>
      <c r="DHK133" s="9"/>
      <c r="DHL133" s="9"/>
      <c r="DHM133" s="9"/>
      <c r="DHN133" s="9"/>
      <c r="DHO133" s="9"/>
      <c r="DHP133" s="9"/>
      <c r="DHQ133" s="9"/>
      <c r="DHR133" s="9"/>
      <c r="DHS133" s="9"/>
      <c r="DHT133" s="9"/>
      <c r="DHU133" s="9"/>
      <c r="DHV133" s="9"/>
      <c r="DHW133" s="9"/>
      <c r="DHX133" s="9"/>
      <c r="DHY133" s="9"/>
      <c r="DHZ133" s="9"/>
      <c r="DIA133" s="9"/>
      <c r="DIB133" s="9"/>
      <c r="DIC133" s="9"/>
      <c r="DID133" s="9"/>
      <c r="DIE133" s="9"/>
      <c r="DIF133" s="9"/>
      <c r="DIG133" s="9"/>
      <c r="DIH133" s="9"/>
      <c r="DII133" s="9"/>
      <c r="DIJ133" s="9"/>
      <c r="DIK133" s="9"/>
      <c r="DIL133" s="9"/>
      <c r="DIM133" s="9"/>
      <c r="DIN133" s="9"/>
      <c r="DIO133" s="9"/>
      <c r="DIP133" s="9"/>
      <c r="DIQ133" s="9"/>
      <c r="DIR133" s="9"/>
      <c r="DIS133" s="9"/>
      <c r="DIT133" s="9"/>
      <c r="DIU133" s="9"/>
      <c r="DIV133" s="9"/>
      <c r="DIW133" s="9"/>
      <c r="DIX133" s="9"/>
      <c r="DIY133" s="9"/>
      <c r="DIZ133" s="9"/>
      <c r="DJA133" s="9"/>
      <c r="DJB133" s="9"/>
      <c r="DJC133" s="9"/>
      <c r="DJD133" s="9"/>
      <c r="DJE133" s="9"/>
      <c r="DJF133" s="9"/>
      <c r="DJG133" s="9"/>
      <c r="DJH133" s="9"/>
      <c r="DJI133" s="9"/>
      <c r="DJJ133" s="9"/>
      <c r="DJK133" s="9"/>
      <c r="DJL133" s="9"/>
      <c r="DJM133" s="9"/>
      <c r="DJN133" s="9"/>
      <c r="DJO133" s="9"/>
      <c r="DJP133" s="9"/>
      <c r="DJQ133" s="9"/>
      <c r="DJR133" s="9"/>
      <c r="DJS133" s="9"/>
      <c r="DJT133" s="9"/>
      <c r="DJU133" s="9"/>
      <c r="DJV133" s="9"/>
      <c r="DJW133" s="9"/>
      <c r="DJX133" s="9"/>
      <c r="DJY133" s="9"/>
      <c r="DJZ133" s="9"/>
      <c r="DKA133" s="9"/>
      <c r="DKB133" s="9"/>
      <c r="DKC133" s="9"/>
      <c r="DKD133" s="9"/>
      <c r="DKE133" s="9"/>
      <c r="DKF133" s="9"/>
      <c r="DKG133" s="9"/>
      <c r="DKH133" s="9"/>
      <c r="DKI133" s="9"/>
      <c r="DKJ133" s="9"/>
      <c r="DKK133" s="9"/>
      <c r="DKL133" s="9"/>
      <c r="DKM133" s="9"/>
      <c r="DKN133" s="9"/>
      <c r="DKO133" s="9"/>
      <c r="DKP133" s="9"/>
      <c r="DKQ133" s="9"/>
      <c r="DKR133" s="9"/>
      <c r="DKS133" s="9"/>
      <c r="DKT133" s="9"/>
      <c r="DKU133" s="9"/>
      <c r="DKV133" s="9"/>
      <c r="DKW133" s="9"/>
      <c r="DKX133" s="9"/>
      <c r="DKY133" s="9"/>
      <c r="DKZ133" s="9"/>
      <c r="DLA133" s="9"/>
      <c r="DLB133" s="9"/>
      <c r="DLC133" s="9"/>
      <c r="DLD133" s="9"/>
      <c r="DLE133" s="9"/>
      <c r="DLF133" s="9"/>
      <c r="DLG133" s="9"/>
      <c r="DLH133" s="9"/>
      <c r="DLI133" s="9"/>
      <c r="DLJ133" s="9"/>
      <c r="DLK133" s="9"/>
      <c r="DLL133" s="9"/>
      <c r="DLM133" s="9"/>
      <c r="DLN133" s="9"/>
      <c r="DLO133" s="9"/>
      <c r="DLP133" s="9"/>
      <c r="DLQ133" s="9"/>
      <c r="DLR133" s="9"/>
      <c r="DLS133" s="9"/>
      <c r="DLT133" s="9"/>
      <c r="DLU133" s="9"/>
      <c r="DLV133" s="9"/>
      <c r="DLW133" s="9"/>
      <c r="DLX133" s="9"/>
      <c r="DLY133" s="9"/>
      <c r="DLZ133" s="9"/>
      <c r="DMA133" s="9"/>
      <c r="DMB133" s="9"/>
      <c r="DMC133" s="9"/>
      <c r="DMD133" s="9"/>
      <c r="DME133" s="9"/>
      <c r="DMF133" s="9"/>
      <c r="DMG133" s="9"/>
      <c r="DMH133" s="9"/>
      <c r="DMI133" s="9"/>
      <c r="DMJ133" s="9"/>
      <c r="DMK133" s="9"/>
      <c r="DML133" s="9"/>
      <c r="DMM133" s="9"/>
      <c r="DMN133" s="9"/>
      <c r="DMO133" s="9"/>
      <c r="DMP133" s="9"/>
      <c r="DMQ133" s="9"/>
      <c r="DMR133" s="9"/>
      <c r="DMS133" s="9"/>
      <c r="DMT133" s="9"/>
      <c r="DMU133" s="9"/>
      <c r="DMV133" s="9"/>
      <c r="DMW133" s="9"/>
      <c r="DMX133" s="9"/>
      <c r="DMY133" s="9"/>
      <c r="DMZ133" s="9"/>
      <c r="DNA133" s="9"/>
      <c r="DNB133" s="9"/>
      <c r="DNC133" s="9"/>
      <c r="DND133" s="9"/>
      <c r="DNE133" s="9"/>
      <c r="DNF133" s="9"/>
      <c r="DNG133" s="9"/>
      <c r="DNH133" s="9"/>
      <c r="DNI133" s="9"/>
      <c r="DNJ133" s="9"/>
      <c r="DNK133" s="9"/>
      <c r="DNL133" s="9"/>
      <c r="DNM133" s="9"/>
      <c r="DNN133" s="9"/>
      <c r="DNO133" s="9"/>
      <c r="DNP133" s="9"/>
      <c r="DNQ133" s="9"/>
      <c r="DNR133" s="9"/>
      <c r="DNS133" s="9"/>
      <c r="DNT133" s="9"/>
      <c r="DNU133" s="9"/>
      <c r="DNV133" s="9"/>
      <c r="DNW133" s="9"/>
      <c r="DNX133" s="9"/>
      <c r="DNY133" s="9"/>
      <c r="DNZ133" s="9"/>
      <c r="DOA133" s="9"/>
      <c r="DOB133" s="9"/>
      <c r="DOC133" s="9"/>
      <c r="DOD133" s="9"/>
      <c r="DOE133" s="9"/>
      <c r="DOF133" s="9"/>
      <c r="DOG133" s="9"/>
      <c r="DOH133" s="9"/>
      <c r="DOI133" s="9"/>
      <c r="DOJ133" s="9"/>
      <c r="DOK133" s="9"/>
      <c r="DOL133" s="9"/>
      <c r="DOM133" s="9"/>
      <c r="DON133" s="9"/>
      <c r="DOO133" s="9"/>
      <c r="DOP133" s="9"/>
      <c r="DOQ133" s="9"/>
      <c r="DOR133" s="9"/>
      <c r="DOS133" s="9"/>
      <c r="DOT133" s="9"/>
      <c r="DOU133" s="9"/>
      <c r="DOV133" s="9"/>
      <c r="DOW133" s="9"/>
      <c r="DOX133" s="9"/>
      <c r="DOY133" s="9"/>
      <c r="DOZ133" s="9"/>
      <c r="DPA133" s="9"/>
      <c r="DPB133" s="9"/>
      <c r="DPC133" s="9"/>
      <c r="DPD133" s="9"/>
      <c r="DPE133" s="9"/>
      <c r="DPF133" s="9"/>
      <c r="DPG133" s="9"/>
      <c r="DPH133" s="9"/>
      <c r="DPI133" s="9"/>
      <c r="DPJ133" s="9"/>
      <c r="DPK133" s="9"/>
      <c r="DPL133" s="9"/>
      <c r="DPM133" s="9"/>
      <c r="DPN133" s="9"/>
      <c r="DPO133" s="9"/>
      <c r="DPP133" s="9"/>
      <c r="DPQ133" s="9"/>
      <c r="DPR133" s="9"/>
      <c r="DPS133" s="9"/>
      <c r="DPT133" s="9"/>
      <c r="DPU133" s="9"/>
      <c r="DPV133" s="9"/>
      <c r="DPW133" s="9"/>
      <c r="DPX133" s="9"/>
      <c r="DPY133" s="9"/>
      <c r="DPZ133" s="9"/>
      <c r="DQA133" s="9"/>
      <c r="DQB133" s="9"/>
      <c r="DQC133" s="9"/>
      <c r="DQD133" s="9"/>
      <c r="DQE133" s="9"/>
      <c r="DQF133" s="9"/>
      <c r="DQG133" s="9"/>
      <c r="DQH133" s="9"/>
      <c r="DQI133" s="9"/>
      <c r="DQJ133" s="9"/>
      <c r="DQK133" s="9"/>
      <c r="DQL133" s="9"/>
      <c r="DQM133" s="9"/>
      <c r="DQN133" s="9"/>
      <c r="DQO133" s="9"/>
      <c r="DQP133" s="9"/>
      <c r="DQQ133" s="9"/>
      <c r="DQR133" s="9"/>
      <c r="DQS133" s="9"/>
      <c r="DQT133" s="9"/>
      <c r="DQU133" s="9"/>
      <c r="DQV133" s="9"/>
      <c r="DQW133" s="9"/>
      <c r="DQX133" s="9"/>
      <c r="DQY133" s="9"/>
      <c r="DQZ133" s="9"/>
      <c r="DRA133" s="9"/>
      <c r="DRB133" s="9"/>
      <c r="DRC133" s="9"/>
      <c r="DRD133" s="9"/>
      <c r="DRE133" s="9"/>
      <c r="DRF133" s="9"/>
      <c r="DRG133" s="9"/>
      <c r="DRH133" s="9"/>
      <c r="DRI133" s="9"/>
      <c r="DRJ133" s="9"/>
      <c r="DRK133" s="9"/>
      <c r="DRL133" s="9"/>
      <c r="DRM133" s="9"/>
      <c r="DRN133" s="9"/>
      <c r="DRO133" s="9"/>
      <c r="DRP133" s="9"/>
      <c r="DRQ133" s="9"/>
      <c r="DRR133" s="9"/>
      <c r="DRS133" s="9"/>
      <c r="DRT133" s="9"/>
      <c r="DRU133" s="9"/>
      <c r="DRV133" s="9"/>
      <c r="DRW133" s="9"/>
      <c r="DRX133" s="9"/>
      <c r="DRY133" s="9"/>
      <c r="DRZ133" s="9"/>
      <c r="DSA133" s="9"/>
      <c r="DSB133" s="9"/>
      <c r="DSC133" s="9"/>
      <c r="DSD133" s="9"/>
      <c r="DSE133" s="9"/>
      <c r="DSF133" s="9"/>
      <c r="DSG133" s="9"/>
      <c r="DSH133" s="9"/>
      <c r="DSI133" s="9"/>
      <c r="DSJ133" s="9"/>
      <c r="DSK133" s="9"/>
      <c r="DSL133" s="9"/>
      <c r="DSM133" s="9"/>
      <c r="DSN133" s="9"/>
      <c r="DSO133" s="9"/>
      <c r="DSP133" s="9"/>
      <c r="DSQ133" s="9"/>
      <c r="DSR133" s="9"/>
      <c r="DSS133" s="9"/>
      <c r="DST133" s="9"/>
      <c r="DSU133" s="9"/>
      <c r="DSV133" s="9"/>
      <c r="DSW133" s="9"/>
      <c r="DSX133" s="9"/>
      <c r="DSY133" s="9"/>
      <c r="DSZ133" s="9"/>
      <c r="DTA133" s="9"/>
      <c r="DTB133" s="9"/>
      <c r="DTC133" s="9"/>
      <c r="DTD133" s="9"/>
      <c r="DTE133" s="9"/>
      <c r="DTF133" s="9"/>
      <c r="DTG133" s="9"/>
      <c r="DTH133" s="9"/>
      <c r="DTI133" s="9"/>
      <c r="DTJ133" s="9"/>
      <c r="DTK133" s="9"/>
      <c r="DTL133" s="9"/>
      <c r="DTM133" s="9"/>
      <c r="DTN133" s="9"/>
      <c r="DTO133" s="9"/>
      <c r="DTP133" s="9"/>
      <c r="DTQ133" s="9"/>
      <c r="DTR133" s="9"/>
      <c r="DTS133" s="9"/>
      <c r="DTT133" s="9"/>
      <c r="DTU133" s="9"/>
      <c r="DTV133" s="9"/>
      <c r="DTW133" s="9"/>
      <c r="DTX133" s="9"/>
      <c r="DTY133" s="9"/>
      <c r="DTZ133" s="9"/>
      <c r="DUA133" s="9"/>
      <c r="DUB133" s="9"/>
      <c r="DUC133" s="9"/>
      <c r="DUD133" s="9"/>
      <c r="DUE133" s="9"/>
      <c r="DUF133" s="9"/>
      <c r="DUG133" s="9"/>
      <c r="DUH133" s="9"/>
      <c r="DUI133" s="9"/>
      <c r="DUJ133" s="9"/>
      <c r="DUK133" s="9"/>
      <c r="DUL133" s="9"/>
      <c r="DUM133" s="9"/>
      <c r="DUN133" s="9"/>
      <c r="DUO133" s="9"/>
      <c r="DUP133" s="9"/>
      <c r="DUQ133" s="9"/>
      <c r="DUR133" s="9"/>
      <c r="DUS133" s="9"/>
      <c r="DUT133" s="9"/>
      <c r="DUU133" s="9"/>
      <c r="DUV133" s="9"/>
      <c r="DUW133" s="9"/>
      <c r="DUX133" s="9"/>
      <c r="DUY133" s="9"/>
      <c r="DUZ133" s="9"/>
      <c r="DVA133" s="9"/>
      <c r="DVB133" s="9"/>
      <c r="DVC133" s="9"/>
      <c r="DVD133" s="9"/>
      <c r="DVE133" s="9"/>
      <c r="DVF133" s="9"/>
      <c r="DVG133" s="9"/>
      <c r="DVH133" s="9"/>
      <c r="DVI133" s="9"/>
      <c r="DVJ133" s="9"/>
      <c r="DVK133" s="9"/>
      <c r="DVL133" s="9"/>
      <c r="DVM133" s="9"/>
      <c r="DVN133" s="9"/>
      <c r="DVO133" s="9"/>
      <c r="DVP133" s="9"/>
      <c r="DVQ133" s="9"/>
      <c r="DVR133" s="9"/>
      <c r="DVS133" s="9"/>
      <c r="DVT133" s="9"/>
      <c r="DVU133" s="9"/>
      <c r="DVV133" s="9"/>
      <c r="DVW133" s="9"/>
      <c r="DVX133" s="9"/>
      <c r="DVY133" s="9"/>
      <c r="DVZ133" s="9"/>
      <c r="DWA133" s="9"/>
      <c r="DWB133" s="9"/>
      <c r="DWC133" s="9"/>
      <c r="DWD133" s="9"/>
      <c r="DWE133" s="9"/>
      <c r="DWF133" s="9"/>
      <c r="DWG133" s="9"/>
      <c r="DWH133" s="9"/>
      <c r="DWI133" s="9"/>
      <c r="DWJ133" s="9"/>
      <c r="DWK133" s="9"/>
      <c r="DWL133" s="9"/>
      <c r="DWM133" s="9"/>
      <c r="DWN133" s="9"/>
      <c r="DWO133" s="9"/>
      <c r="DWP133" s="9"/>
      <c r="DWQ133" s="9"/>
      <c r="DWR133" s="9"/>
      <c r="DWS133" s="9"/>
      <c r="DWT133" s="9"/>
      <c r="DWU133" s="9"/>
      <c r="DWV133" s="9"/>
      <c r="DWW133" s="9"/>
      <c r="DWX133" s="9"/>
      <c r="DWY133" s="9"/>
      <c r="DWZ133" s="9"/>
      <c r="DXA133" s="9"/>
      <c r="DXB133" s="9"/>
      <c r="DXC133" s="9"/>
      <c r="DXD133" s="9"/>
      <c r="DXE133" s="9"/>
      <c r="DXF133" s="9"/>
      <c r="DXG133" s="9"/>
      <c r="DXH133" s="9"/>
      <c r="DXI133" s="9"/>
      <c r="DXJ133" s="9"/>
      <c r="DXK133" s="9"/>
      <c r="DXL133" s="9"/>
      <c r="DXM133" s="9"/>
      <c r="DXN133" s="9"/>
      <c r="DXO133" s="9"/>
      <c r="DXP133" s="9"/>
      <c r="DXQ133" s="9"/>
      <c r="DXR133" s="9"/>
      <c r="DXS133" s="9"/>
      <c r="DXT133" s="9"/>
      <c r="DXU133" s="9"/>
      <c r="DXV133" s="9"/>
      <c r="DXW133" s="9"/>
      <c r="DXX133" s="9"/>
      <c r="DXY133" s="9"/>
      <c r="DXZ133" s="9"/>
      <c r="DYA133" s="9"/>
      <c r="DYB133" s="9"/>
      <c r="DYC133" s="9"/>
      <c r="DYD133" s="9"/>
      <c r="DYE133" s="9"/>
      <c r="DYF133" s="9"/>
      <c r="DYG133" s="9"/>
      <c r="DYH133" s="9"/>
      <c r="DYI133" s="9"/>
      <c r="DYJ133" s="9"/>
      <c r="DYK133" s="9"/>
      <c r="DYL133" s="9"/>
      <c r="DYM133" s="9"/>
      <c r="DYN133" s="9"/>
      <c r="DYO133" s="9"/>
      <c r="DYP133" s="9"/>
      <c r="DYQ133" s="9"/>
      <c r="DYR133" s="9"/>
      <c r="DYS133" s="9"/>
      <c r="DYT133" s="9"/>
      <c r="DYU133" s="9"/>
      <c r="DYV133" s="9"/>
      <c r="DYW133" s="9"/>
      <c r="DYX133" s="9"/>
      <c r="DYY133" s="9"/>
      <c r="DYZ133" s="9"/>
      <c r="DZA133" s="9"/>
      <c r="DZB133" s="9"/>
      <c r="DZC133" s="9"/>
      <c r="DZD133" s="9"/>
      <c r="DZE133" s="9"/>
      <c r="DZF133" s="9"/>
      <c r="DZG133" s="9"/>
      <c r="DZH133" s="9"/>
      <c r="DZI133" s="9"/>
      <c r="DZJ133" s="9"/>
      <c r="DZK133" s="9"/>
      <c r="DZL133" s="9"/>
      <c r="DZM133" s="9"/>
      <c r="DZN133" s="9"/>
      <c r="DZO133" s="9"/>
      <c r="DZP133" s="9"/>
      <c r="DZQ133" s="9"/>
      <c r="DZR133" s="9"/>
      <c r="DZS133" s="9"/>
      <c r="DZT133" s="9"/>
      <c r="DZU133" s="9"/>
      <c r="DZV133" s="9"/>
      <c r="DZW133" s="9"/>
      <c r="DZX133" s="9"/>
      <c r="DZY133" s="9"/>
      <c r="DZZ133" s="9"/>
      <c r="EAA133" s="9"/>
      <c r="EAB133" s="9"/>
      <c r="EAC133" s="9"/>
      <c r="EAD133" s="9"/>
      <c r="EAE133" s="9"/>
      <c r="EAF133" s="9"/>
      <c r="EAG133" s="9"/>
      <c r="EAH133" s="9"/>
      <c r="EAI133" s="9"/>
      <c r="EAJ133" s="9"/>
      <c r="EAK133" s="9"/>
      <c r="EAL133" s="9"/>
      <c r="EAM133" s="9"/>
      <c r="EAN133" s="9"/>
      <c r="EAO133" s="9"/>
      <c r="EAP133" s="9"/>
      <c r="EAQ133" s="9"/>
      <c r="EAR133" s="9"/>
      <c r="EAS133" s="9"/>
      <c r="EAT133" s="9"/>
      <c r="EAU133" s="9"/>
      <c r="EAV133" s="9"/>
      <c r="EAW133" s="9"/>
      <c r="EAX133" s="9"/>
      <c r="EAY133" s="9"/>
      <c r="EAZ133" s="9"/>
      <c r="EBA133" s="9"/>
      <c r="EBB133" s="9"/>
      <c r="EBC133" s="9"/>
      <c r="EBD133" s="9"/>
      <c r="EBE133" s="9"/>
      <c r="EBF133" s="9"/>
      <c r="EBG133" s="9"/>
      <c r="EBH133" s="9"/>
      <c r="EBI133" s="9"/>
      <c r="EBJ133" s="9"/>
      <c r="EBK133" s="9"/>
      <c r="EBL133" s="9"/>
      <c r="EBM133" s="9"/>
      <c r="EBN133" s="9"/>
      <c r="EBO133" s="9"/>
      <c r="EBP133" s="9"/>
      <c r="EBQ133" s="9"/>
      <c r="EBR133" s="9"/>
      <c r="EBS133" s="9"/>
      <c r="EBT133" s="9"/>
      <c r="EBU133" s="9"/>
      <c r="EBV133" s="9"/>
      <c r="EBW133" s="9"/>
      <c r="EBX133" s="9"/>
      <c r="EBY133" s="9"/>
      <c r="EBZ133" s="9"/>
      <c r="ECA133" s="9"/>
      <c r="ECB133" s="9"/>
      <c r="ECC133" s="9"/>
      <c r="ECD133" s="9"/>
      <c r="ECE133" s="9"/>
      <c r="ECF133" s="9"/>
      <c r="ECG133" s="9"/>
      <c r="ECH133" s="9"/>
      <c r="ECI133" s="9"/>
      <c r="ECJ133" s="9"/>
      <c r="ECK133" s="9"/>
      <c r="ECL133" s="9"/>
      <c r="ECM133" s="9"/>
      <c r="ECN133" s="9"/>
      <c r="ECO133" s="9"/>
      <c r="ECP133" s="9"/>
      <c r="ECQ133" s="9"/>
      <c r="ECR133" s="9"/>
      <c r="ECS133" s="9"/>
      <c r="ECT133" s="9"/>
      <c r="ECU133" s="9"/>
      <c r="ECV133" s="9"/>
      <c r="ECW133" s="9"/>
      <c r="ECX133" s="9"/>
      <c r="ECY133" s="9"/>
      <c r="ECZ133" s="9"/>
      <c r="EDA133" s="9"/>
      <c r="EDB133" s="9"/>
      <c r="EDC133" s="9"/>
      <c r="EDD133" s="9"/>
      <c r="EDE133" s="9"/>
      <c r="EDF133" s="9"/>
      <c r="EDG133" s="9"/>
      <c r="EDH133" s="9"/>
      <c r="EDI133" s="9"/>
      <c r="EDJ133" s="9"/>
      <c r="EDK133" s="9"/>
      <c r="EDL133" s="9"/>
      <c r="EDM133" s="9"/>
      <c r="EDN133" s="9"/>
      <c r="EDO133" s="9"/>
      <c r="EDP133" s="9"/>
      <c r="EDQ133" s="9"/>
      <c r="EDR133" s="9"/>
      <c r="EDS133" s="9"/>
      <c r="EDT133" s="9"/>
      <c r="EDU133" s="9"/>
      <c r="EDV133" s="9"/>
      <c r="EDW133" s="9"/>
      <c r="EDX133" s="9"/>
      <c r="EDY133" s="9"/>
      <c r="EDZ133" s="9"/>
      <c r="EEA133" s="9"/>
      <c r="EEB133" s="9"/>
      <c r="EEC133" s="9"/>
      <c r="EED133" s="9"/>
      <c r="EEE133" s="9"/>
      <c r="EEF133" s="9"/>
      <c r="EEG133" s="9"/>
      <c r="EEH133" s="9"/>
      <c r="EEI133" s="9"/>
      <c r="EEJ133" s="9"/>
      <c r="EEK133" s="9"/>
      <c r="EEL133" s="9"/>
      <c r="EEM133" s="9"/>
      <c r="EEN133" s="9"/>
      <c r="EEO133" s="9"/>
      <c r="EEP133" s="9"/>
      <c r="EEQ133" s="9"/>
      <c r="EER133" s="9"/>
      <c r="EES133" s="9"/>
      <c r="EET133" s="9"/>
      <c r="EEU133" s="9"/>
      <c r="EEV133" s="9"/>
      <c r="EEW133" s="9"/>
      <c r="EEX133" s="9"/>
      <c r="EEY133" s="9"/>
      <c r="EEZ133" s="9"/>
      <c r="EFA133" s="9"/>
      <c r="EFB133" s="9"/>
      <c r="EFC133" s="9"/>
      <c r="EFD133" s="9"/>
      <c r="EFE133" s="9"/>
      <c r="EFF133" s="9"/>
      <c r="EFG133" s="9"/>
      <c r="EFH133" s="9"/>
      <c r="EFI133" s="9"/>
      <c r="EFJ133" s="9"/>
      <c r="EFK133" s="9"/>
      <c r="EFL133" s="9"/>
      <c r="EFM133" s="9"/>
      <c r="EFN133" s="9"/>
      <c r="EFO133" s="9"/>
      <c r="EFP133" s="9"/>
      <c r="EFQ133" s="9"/>
      <c r="EFR133" s="9"/>
      <c r="EFS133" s="9"/>
      <c r="EFT133" s="9"/>
      <c r="EFU133" s="9"/>
      <c r="EFV133" s="9"/>
      <c r="EFW133" s="9"/>
      <c r="EFX133" s="9"/>
      <c r="EFY133" s="9"/>
      <c r="EFZ133" s="9"/>
      <c r="EGA133" s="9"/>
      <c r="EGB133" s="9"/>
      <c r="EGC133" s="9"/>
      <c r="EGD133" s="9"/>
      <c r="EGE133" s="9"/>
      <c r="EGF133" s="9"/>
      <c r="EGG133" s="9"/>
      <c r="EGH133" s="9"/>
      <c r="EGI133" s="9"/>
      <c r="EGJ133" s="9"/>
      <c r="EGK133" s="9"/>
      <c r="EGL133" s="9"/>
      <c r="EGM133" s="9"/>
      <c r="EGN133" s="9"/>
      <c r="EGO133" s="9"/>
      <c r="EGP133" s="9"/>
      <c r="EGQ133" s="9"/>
      <c r="EGR133" s="9"/>
      <c r="EGS133" s="9"/>
      <c r="EGT133" s="9"/>
      <c r="EGU133" s="9"/>
      <c r="EGV133" s="9"/>
      <c r="EGW133" s="9"/>
      <c r="EGX133" s="9"/>
      <c r="EGY133" s="9"/>
      <c r="EGZ133" s="9"/>
      <c r="EHA133" s="9"/>
      <c r="EHB133" s="9"/>
      <c r="EHC133" s="9"/>
      <c r="EHD133" s="9"/>
      <c r="EHE133" s="9"/>
      <c r="EHF133" s="9"/>
      <c r="EHG133" s="9"/>
      <c r="EHH133" s="9"/>
      <c r="EHI133" s="9"/>
      <c r="EHJ133" s="9"/>
      <c r="EHK133" s="9"/>
      <c r="EHL133" s="9"/>
      <c r="EHM133" s="9"/>
      <c r="EHN133" s="9"/>
      <c r="EHO133" s="9"/>
      <c r="EHP133" s="9"/>
      <c r="EHQ133" s="9"/>
      <c r="EHR133" s="9"/>
      <c r="EHS133" s="9"/>
      <c r="EHT133" s="9"/>
      <c r="EHU133" s="9"/>
      <c r="EHV133" s="9"/>
      <c r="EHW133" s="9"/>
      <c r="EHX133" s="9"/>
      <c r="EHY133" s="9"/>
      <c r="EHZ133" s="9"/>
      <c r="EIA133" s="9"/>
      <c r="EIB133" s="9"/>
      <c r="EIC133" s="9"/>
      <c r="EID133" s="9"/>
      <c r="EIE133" s="9"/>
      <c r="EIF133" s="9"/>
      <c r="EIG133" s="9"/>
      <c r="EIH133" s="9"/>
      <c r="EII133" s="9"/>
      <c r="EIJ133" s="9"/>
      <c r="EIK133" s="9"/>
      <c r="EIL133" s="9"/>
      <c r="EIM133" s="9"/>
      <c r="EIN133" s="9"/>
      <c r="EIO133" s="9"/>
      <c r="EIP133" s="9"/>
      <c r="EIQ133" s="9"/>
      <c r="EIR133" s="9"/>
      <c r="EIS133" s="9"/>
      <c r="EIT133" s="9"/>
      <c r="EIU133" s="9"/>
      <c r="EIV133" s="9"/>
      <c r="EIW133" s="9"/>
      <c r="EIX133" s="9"/>
      <c r="EIY133" s="9"/>
      <c r="EIZ133" s="9"/>
      <c r="EJA133" s="9"/>
      <c r="EJB133" s="9"/>
      <c r="EJC133" s="9"/>
      <c r="EJD133" s="9"/>
      <c r="EJE133" s="9"/>
      <c r="EJF133" s="9"/>
      <c r="EJG133" s="9"/>
      <c r="EJH133" s="9"/>
      <c r="EJI133" s="9"/>
      <c r="EJJ133" s="9"/>
      <c r="EJK133" s="9"/>
      <c r="EJL133" s="9"/>
      <c r="EJM133" s="9"/>
      <c r="EJN133" s="9"/>
      <c r="EJO133" s="9"/>
      <c r="EJP133" s="9"/>
      <c r="EJQ133" s="9"/>
      <c r="EJR133" s="9"/>
      <c r="EJS133" s="9"/>
      <c r="EJT133" s="9"/>
      <c r="EJU133" s="9"/>
      <c r="EJV133" s="9"/>
      <c r="EJW133" s="9"/>
      <c r="EJX133" s="9"/>
      <c r="EJY133" s="9"/>
      <c r="EJZ133" s="9"/>
      <c r="EKA133" s="9"/>
      <c r="EKB133" s="9"/>
      <c r="EKC133" s="9"/>
      <c r="EKD133" s="9"/>
      <c r="EKE133" s="9"/>
      <c r="EKF133" s="9"/>
      <c r="EKG133" s="9"/>
      <c r="EKH133" s="9"/>
      <c r="EKI133" s="9"/>
      <c r="EKJ133" s="9"/>
      <c r="EKK133" s="9"/>
      <c r="EKL133" s="9"/>
      <c r="EKM133" s="9"/>
      <c r="EKN133" s="9"/>
      <c r="EKO133" s="9"/>
      <c r="EKP133" s="9"/>
      <c r="EKQ133" s="9"/>
      <c r="EKR133" s="9"/>
      <c r="EKS133" s="9"/>
      <c r="EKT133" s="9"/>
      <c r="EKU133" s="9"/>
      <c r="EKV133" s="9"/>
      <c r="EKW133" s="9"/>
      <c r="EKX133" s="9"/>
      <c r="EKY133" s="9"/>
      <c r="EKZ133" s="9"/>
      <c r="ELA133" s="9"/>
      <c r="ELB133" s="9"/>
      <c r="ELC133" s="9"/>
      <c r="ELD133" s="9"/>
      <c r="ELE133" s="9"/>
      <c r="ELF133" s="9"/>
      <c r="ELG133" s="9"/>
      <c r="ELH133" s="9"/>
      <c r="ELI133" s="9"/>
      <c r="ELJ133" s="9"/>
      <c r="ELK133" s="9"/>
      <c r="ELL133" s="9"/>
      <c r="ELM133" s="9"/>
      <c r="ELN133" s="9"/>
      <c r="ELO133" s="9"/>
      <c r="ELP133" s="9"/>
      <c r="ELQ133" s="9"/>
      <c r="ELR133" s="9"/>
      <c r="ELS133" s="9"/>
      <c r="ELT133" s="9"/>
      <c r="ELU133" s="9"/>
      <c r="ELV133" s="9"/>
      <c r="ELW133" s="9"/>
      <c r="ELX133" s="9"/>
      <c r="ELY133" s="9"/>
      <c r="ELZ133" s="9"/>
      <c r="EMA133" s="9"/>
      <c r="EMB133" s="9"/>
      <c r="EMC133" s="9"/>
      <c r="EMD133" s="9"/>
      <c r="EME133" s="9"/>
      <c r="EMF133" s="9"/>
      <c r="EMG133" s="9"/>
      <c r="EMH133" s="9"/>
      <c r="EMI133" s="9"/>
      <c r="EMJ133" s="9"/>
      <c r="EMK133" s="9"/>
      <c r="EML133" s="9"/>
      <c r="EMM133" s="9"/>
      <c r="EMN133" s="9"/>
      <c r="EMO133" s="9"/>
      <c r="EMP133" s="9"/>
      <c r="EMQ133" s="9"/>
      <c r="EMR133" s="9"/>
      <c r="EMS133" s="9"/>
      <c r="EMT133" s="9"/>
      <c r="EMU133" s="9"/>
      <c r="EMV133" s="9"/>
      <c r="EMW133" s="9"/>
      <c r="EMX133" s="9"/>
      <c r="EMY133" s="9"/>
      <c r="EMZ133" s="9"/>
      <c r="ENA133" s="9"/>
      <c r="ENB133" s="9"/>
      <c r="ENC133" s="9"/>
      <c r="END133" s="9"/>
      <c r="ENE133" s="9"/>
      <c r="ENF133" s="9"/>
      <c r="ENG133" s="9"/>
      <c r="ENH133" s="9"/>
      <c r="ENI133" s="9"/>
      <c r="ENJ133" s="9"/>
      <c r="ENK133" s="9"/>
      <c r="ENL133" s="9"/>
      <c r="ENM133" s="9"/>
      <c r="ENN133" s="9"/>
      <c r="ENO133" s="9"/>
      <c r="ENP133" s="9"/>
      <c r="ENQ133" s="9"/>
      <c r="ENR133" s="9"/>
      <c r="ENS133" s="9"/>
      <c r="ENT133" s="9"/>
      <c r="ENU133" s="9"/>
      <c r="ENV133" s="9"/>
      <c r="ENW133" s="9"/>
      <c r="ENX133" s="9"/>
      <c r="ENY133" s="9"/>
      <c r="ENZ133" s="9"/>
      <c r="EOA133" s="9"/>
      <c r="EOB133" s="9"/>
      <c r="EOC133" s="9"/>
      <c r="EOD133" s="9"/>
      <c r="EOE133" s="9"/>
      <c r="EOF133" s="9"/>
      <c r="EOG133" s="9"/>
      <c r="EOH133" s="9"/>
      <c r="EOI133" s="9"/>
      <c r="EOJ133" s="9"/>
      <c r="EOK133" s="9"/>
      <c r="EOL133" s="9"/>
      <c r="EOM133" s="9"/>
      <c r="EON133" s="9"/>
      <c r="EOO133" s="9"/>
      <c r="EOP133" s="9"/>
      <c r="EOQ133" s="9"/>
      <c r="EOR133" s="9"/>
      <c r="EOS133" s="9"/>
      <c r="EOT133" s="9"/>
      <c r="EOU133" s="9"/>
      <c r="EOV133" s="9"/>
      <c r="EOW133" s="9"/>
      <c r="EOX133" s="9"/>
      <c r="EOY133" s="9"/>
      <c r="EOZ133" s="9"/>
      <c r="EPA133" s="9"/>
      <c r="EPB133" s="9"/>
      <c r="EPC133" s="9"/>
      <c r="EPD133" s="9"/>
      <c r="EPE133" s="9"/>
      <c r="EPF133" s="9"/>
      <c r="EPG133" s="9"/>
      <c r="EPH133" s="9"/>
      <c r="EPI133" s="9"/>
      <c r="EPJ133" s="9"/>
      <c r="EPK133" s="9"/>
      <c r="EPL133" s="9"/>
      <c r="EPM133" s="9"/>
      <c r="EPN133" s="9"/>
      <c r="EPO133" s="9"/>
      <c r="EPP133" s="9"/>
      <c r="EPQ133" s="9"/>
      <c r="EPR133" s="9"/>
      <c r="EPS133" s="9"/>
      <c r="EPT133" s="9"/>
      <c r="EPU133" s="9"/>
      <c r="EPV133" s="9"/>
      <c r="EPW133" s="9"/>
      <c r="EPX133" s="9"/>
      <c r="EPY133" s="9"/>
      <c r="EPZ133" s="9"/>
      <c r="EQA133" s="9"/>
      <c r="EQB133" s="9"/>
      <c r="EQC133" s="9"/>
      <c r="EQD133" s="9"/>
      <c r="EQE133" s="9"/>
      <c r="EQF133" s="9"/>
      <c r="EQG133" s="9"/>
      <c r="EQH133" s="9"/>
      <c r="EQI133" s="9"/>
      <c r="EQJ133" s="9"/>
      <c r="EQK133" s="9"/>
      <c r="EQL133" s="9"/>
      <c r="EQM133" s="9"/>
      <c r="EQN133" s="9"/>
      <c r="EQO133" s="9"/>
      <c r="EQP133" s="9"/>
      <c r="EQQ133" s="9"/>
      <c r="EQR133" s="9"/>
      <c r="EQS133" s="9"/>
      <c r="EQT133" s="9"/>
      <c r="EQU133" s="9"/>
      <c r="EQV133" s="9"/>
      <c r="EQW133" s="9"/>
      <c r="EQX133" s="9"/>
      <c r="EQY133" s="9"/>
      <c r="EQZ133" s="9"/>
      <c r="ERA133" s="9"/>
      <c r="ERB133" s="9"/>
      <c r="ERC133" s="9"/>
      <c r="ERD133" s="9"/>
      <c r="ERE133" s="9"/>
      <c r="ERF133" s="9"/>
      <c r="ERG133" s="9"/>
      <c r="ERH133" s="9"/>
      <c r="ERI133" s="9"/>
      <c r="ERJ133" s="9"/>
      <c r="ERK133" s="9"/>
      <c r="ERL133" s="9"/>
      <c r="ERM133" s="9"/>
      <c r="ERN133" s="9"/>
      <c r="ERO133" s="9"/>
      <c r="ERP133" s="9"/>
      <c r="ERQ133" s="9"/>
      <c r="ERR133" s="9"/>
      <c r="ERS133" s="9"/>
      <c r="ERT133" s="9"/>
      <c r="ERU133" s="9"/>
      <c r="ERV133" s="9"/>
      <c r="ERW133" s="9"/>
      <c r="ERX133" s="9"/>
      <c r="ERY133" s="9"/>
      <c r="ERZ133" s="9"/>
      <c r="ESA133" s="9"/>
      <c r="ESB133" s="9"/>
      <c r="ESC133" s="9"/>
      <c r="ESD133" s="9"/>
      <c r="ESE133" s="9"/>
      <c r="ESF133" s="9"/>
      <c r="ESG133" s="9"/>
      <c r="ESH133" s="9"/>
      <c r="ESI133" s="9"/>
      <c r="ESJ133" s="9"/>
      <c r="ESK133" s="9"/>
      <c r="ESL133" s="9"/>
      <c r="ESM133" s="9"/>
      <c r="ESN133" s="9"/>
      <c r="ESO133" s="9"/>
      <c r="ESP133" s="9"/>
      <c r="ESQ133" s="9"/>
      <c r="ESR133" s="9"/>
      <c r="ESS133" s="9"/>
      <c r="EST133" s="9"/>
      <c r="ESU133" s="9"/>
      <c r="ESV133" s="9"/>
      <c r="ESW133" s="9"/>
      <c r="ESX133" s="9"/>
      <c r="ESY133" s="9"/>
      <c r="ESZ133" s="9"/>
      <c r="ETA133" s="9"/>
      <c r="ETB133" s="9"/>
      <c r="ETC133" s="9"/>
      <c r="ETD133" s="9"/>
      <c r="ETE133" s="9"/>
      <c r="ETF133" s="9"/>
      <c r="ETG133" s="9"/>
      <c r="ETH133" s="9"/>
      <c r="ETI133" s="9"/>
      <c r="ETJ133" s="9"/>
      <c r="ETK133" s="9"/>
      <c r="ETL133" s="9"/>
      <c r="ETM133" s="9"/>
      <c r="ETN133" s="9"/>
      <c r="ETO133" s="9"/>
      <c r="ETP133" s="9"/>
      <c r="ETQ133" s="9"/>
      <c r="ETR133" s="9"/>
      <c r="ETS133" s="9"/>
      <c r="ETT133" s="9"/>
      <c r="ETU133" s="9"/>
      <c r="ETV133" s="9"/>
      <c r="ETW133" s="9"/>
      <c r="ETX133" s="9"/>
      <c r="ETY133" s="9"/>
      <c r="ETZ133" s="9"/>
      <c r="EUA133" s="9"/>
      <c r="EUB133" s="9"/>
      <c r="EUC133" s="9"/>
      <c r="EUD133" s="9"/>
      <c r="EUE133" s="9"/>
      <c r="EUF133" s="9"/>
      <c r="EUG133" s="9"/>
      <c r="EUH133" s="9"/>
      <c r="EUI133" s="9"/>
      <c r="EUJ133" s="9"/>
      <c r="EUK133" s="9"/>
      <c r="EUL133" s="9"/>
      <c r="EUM133" s="9"/>
      <c r="EUN133" s="9"/>
      <c r="EUO133" s="9"/>
      <c r="EUP133" s="9"/>
      <c r="EUQ133" s="9"/>
      <c r="EUR133" s="9"/>
      <c r="EUS133" s="9"/>
      <c r="EUT133" s="9"/>
      <c r="EUU133" s="9"/>
      <c r="EUV133" s="9"/>
      <c r="EUW133" s="9"/>
      <c r="EUX133" s="9"/>
      <c r="EUY133" s="9"/>
      <c r="EUZ133" s="9"/>
      <c r="EVA133" s="9"/>
      <c r="EVB133" s="9"/>
      <c r="EVC133" s="9"/>
      <c r="EVD133" s="9"/>
      <c r="EVE133" s="9"/>
      <c r="EVF133" s="9"/>
      <c r="EVG133" s="9"/>
      <c r="EVH133" s="9"/>
      <c r="EVI133" s="9"/>
      <c r="EVJ133" s="9"/>
      <c r="EVK133" s="9"/>
      <c r="EVL133" s="9"/>
      <c r="EVM133" s="9"/>
      <c r="EVN133" s="9"/>
      <c r="EVO133" s="9"/>
      <c r="EVP133" s="9"/>
      <c r="EVQ133" s="9"/>
      <c r="EVR133" s="9"/>
      <c r="EVS133" s="9"/>
      <c r="EVT133" s="9"/>
      <c r="EVU133" s="9"/>
      <c r="EVV133" s="9"/>
      <c r="EVW133" s="9"/>
      <c r="EVX133" s="9"/>
      <c r="EVY133" s="9"/>
      <c r="EVZ133" s="9"/>
      <c r="EWA133" s="9"/>
      <c r="EWB133" s="9"/>
      <c r="EWC133" s="9"/>
      <c r="EWD133" s="9"/>
      <c r="EWE133" s="9"/>
      <c r="EWF133" s="9"/>
      <c r="EWG133" s="9"/>
      <c r="EWH133" s="9"/>
      <c r="EWI133" s="9"/>
      <c r="EWJ133" s="9"/>
      <c r="EWK133" s="9"/>
      <c r="EWL133" s="9"/>
      <c r="EWM133" s="9"/>
      <c r="EWN133" s="9"/>
      <c r="EWO133" s="9"/>
      <c r="EWP133" s="9"/>
      <c r="EWQ133" s="9"/>
      <c r="EWR133" s="9"/>
      <c r="EWS133" s="9"/>
      <c r="EWT133" s="9"/>
      <c r="EWU133" s="9"/>
      <c r="EWV133" s="9"/>
      <c r="EWW133" s="9"/>
      <c r="EWX133" s="9"/>
      <c r="EWY133" s="9"/>
      <c r="EWZ133" s="9"/>
      <c r="EXA133" s="9"/>
      <c r="EXB133" s="9"/>
      <c r="EXC133" s="9"/>
      <c r="EXD133" s="9"/>
      <c r="EXE133" s="9"/>
      <c r="EXF133" s="9"/>
      <c r="EXG133" s="9"/>
      <c r="EXH133" s="9"/>
      <c r="EXI133" s="9"/>
      <c r="EXJ133" s="9"/>
      <c r="EXK133" s="9"/>
      <c r="EXL133" s="9"/>
      <c r="EXM133" s="9"/>
      <c r="EXN133" s="9"/>
      <c r="EXO133" s="9"/>
      <c r="EXP133" s="9"/>
      <c r="EXQ133" s="9"/>
      <c r="EXR133" s="9"/>
      <c r="EXS133" s="9"/>
      <c r="EXT133" s="9"/>
      <c r="EXU133" s="9"/>
      <c r="EXV133" s="9"/>
      <c r="EXW133" s="9"/>
      <c r="EXX133" s="9"/>
      <c r="EXY133" s="9"/>
      <c r="EXZ133" s="9"/>
      <c r="EYA133" s="9"/>
      <c r="EYB133" s="9"/>
      <c r="EYC133" s="9"/>
      <c r="EYD133" s="9"/>
      <c r="EYE133" s="9"/>
      <c r="EYF133" s="9"/>
      <c r="EYG133" s="9"/>
      <c r="EYH133" s="9"/>
      <c r="EYI133" s="9"/>
      <c r="EYJ133" s="9"/>
      <c r="EYK133" s="9"/>
      <c r="EYL133" s="9"/>
      <c r="EYM133" s="9"/>
      <c r="EYN133" s="9"/>
      <c r="EYO133" s="9"/>
      <c r="EYP133" s="9"/>
      <c r="EYQ133" s="9"/>
      <c r="EYR133" s="9"/>
      <c r="EYS133" s="9"/>
      <c r="EYT133" s="9"/>
      <c r="EYU133" s="9"/>
      <c r="EYV133" s="9"/>
      <c r="EYW133" s="9"/>
      <c r="EYX133" s="9"/>
      <c r="EYY133" s="9"/>
      <c r="EYZ133" s="9"/>
      <c r="EZA133" s="9"/>
      <c r="EZB133" s="9"/>
      <c r="EZC133" s="9"/>
      <c r="EZD133" s="9"/>
      <c r="EZE133" s="9"/>
      <c r="EZF133" s="9"/>
      <c r="EZG133" s="9"/>
      <c r="EZH133" s="9"/>
      <c r="EZI133" s="9"/>
      <c r="EZJ133" s="9"/>
      <c r="EZK133" s="9"/>
      <c r="EZL133" s="9"/>
      <c r="EZM133" s="9"/>
      <c r="EZN133" s="9"/>
      <c r="EZO133" s="9"/>
      <c r="EZP133" s="9"/>
      <c r="EZQ133" s="9"/>
      <c r="EZR133" s="9"/>
      <c r="EZS133" s="9"/>
      <c r="EZT133" s="9"/>
      <c r="EZU133" s="9"/>
      <c r="EZV133" s="9"/>
      <c r="EZW133" s="9"/>
      <c r="EZX133" s="9"/>
      <c r="EZY133" s="9"/>
      <c r="EZZ133" s="9"/>
      <c r="FAA133" s="9"/>
      <c r="FAB133" s="9"/>
      <c r="FAC133" s="9"/>
      <c r="FAD133" s="9"/>
      <c r="FAE133" s="9"/>
      <c r="FAF133" s="9"/>
      <c r="FAG133" s="9"/>
      <c r="FAH133" s="9"/>
      <c r="FAI133" s="9"/>
      <c r="FAJ133" s="9"/>
      <c r="FAK133" s="9"/>
      <c r="FAL133" s="9"/>
      <c r="FAM133" s="9"/>
      <c r="FAN133" s="9"/>
      <c r="FAO133" s="9"/>
      <c r="FAP133" s="9"/>
      <c r="FAQ133" s="9"/>
      <c r="FAR133" s="9"/>
      <c r="FAS133" s="9"/>
      <c r="FAT133" s="9"/>
      <c r="FAU133" s="9"/>
      <c r="FAV133" s="9"/>
      <c r="FAW133" s="9"/>
      <c r="FAX133" s="9"/>
      <c r="FAY133" s="9"/>
      <c r="FAZ133" s="9"/>
      <c r="FBA133" s="9"/>
      <c r="FBB133" s="9"/>
      <c r="FBC133" s="9"/>
      <c r="FBD133" s="9"/>
      <c r="FBE133" s="9"/>
      <c r="FBF133" s="9"/>
      <c r="FBG133" s="9"/>
      <c r="FBH133" s="9"/>
      <c r="FBI133" s="9"/>
      <c r="FBJ133" s="9"/>
      <c r="FBK133" s="9"/>
      <c r="FBL133" s="9"/>
      <c r="FBM133" s="9"/>
      <c r="FBN133" s="9"/>
      <c r="FBO133" s="9"/>
      <c r="FBP133" s="9"/>
      <c r="FBQ133" s="9"/>
      <c r="FBR133" s="9"/>
      <c r="FBS133" s="9"/>
      <c r="FBT133" s="9"/>
      <c r="FBU133" s="9"/>
      <c r="FBV133" s="9"/>
      <c r="FBW133" s="9"/>
      <c r="FBX133" s="9"/>
      <c r="FBY133" s="9"/>
      <c r="FBZ133" s="9"/>
      <c r="FCA133" s="9"/>
      <c r="FCB133" s="9"/>
      <c r="FCC133" s="9"/>
      <c r="FCD133" s="9"/>
      <c r="FCE133" s="9"/>
      <c r="FCF133" s="9"/>
      <c r="FCG133" s="9"/>
      <c r="FCH133" s="9"/>
      <c r="FCI133" s="9"/>
      <c r="FCJ133" s="9"/>
      <c r="FCK133" s="9"/>
      <c r="FCL133" s="9"/>
      <c r="FCM133" s="9"/>
      <c r="FCN133" s="9"/>
      <c r="FCO133" s="9"/>
      <c r="FCP133" s="9"/>
      <c r="FCQ133" s="9"/>
      <c r="FCR133" s="9"/>
      <c r="FCS133" s="9"/>
      <c r="FCT133" s="9"/>
      <c r="FCU133" s="9"/>
      <c r="FCV133" s="9"/>
      <c r="FCW133" s="9"/>
      <c r="FCX133" s="9"/>
      <c r="FCY133" s="9"/>
      <c r="FCZ133" s="9"/>
      <c r="FDA133" s="9"/>
      <c r="FDB133" s="9"/>
      <c r="FDC133" s="9"/>
      <c r="FDD133" s="9"/>
      <c r="FDE133" s="9"/>
      <c r="FDF133" s="9"/>
      <c r="FDG133" s="9"/>
      <c r="FDH133" s="9"/>
      <c r="FDI133" s="9"/>
      <c r="FDJ133" s="9"/>
      <c r="FDK133" s="9"/>
      <c r="FDL133" s="9"/>
      <c r="FDM133" s="9"/>
      <c r="FDN133" s="9"/>
      <c r="FDO133" s="9"/>
      <c r="FDP133" s="9"/>
      <c r="FDQ133" s="9"/>
      <c r="FDR133" s="9"/>
      <c r="FDS133" s="9"/>
      <c r="FDT133" s="9"/>
      <c r="FDU133" s="9"/>
      <c r="FDV133" s="9"/>
      <c r="FDW133" s="9"/>
      <c r="FDX133" s="9"/>
      <c r="FDY133" s="9"/>
      <c r="FDZ133" s="9"/>
      <c r="FEA133" s="9"/>
      <c r="FEB133" s="9"/>
      <c r="FEC133" s="9"/>
      <c r="FED133" s="9"/>
      <c r="FEE133" s="9"/>
      <c r="FEF133" s="9"/>
      <c r="FEG133" s="9"/>
      <c r="FEH133" s="9"/>
      <c r="FEI133" s="9"/>
      <c r="FEJ133" s="9"/>
      <c r="FEK133" s="9"/>
      <c r="FEL133" s="9"/>
      <c r="FEM133" s="9"/>
      <c r="FEN133" s="9"/>
      <c r="FEO133" s="9"/>
      <c r="FEP133" s="9"/>
      <c r="FEQ133" s="9"/>
      <c r="FER133" s="9"/>
      <c r="FES133" s="9"/>
      <c r="FET133" s="9"/>
      <c r="FEU133" s="9"/>
      <c r="FEV133" s="9"/>
      <c r="FEW133" s="9"/>
      <c r="FEX133" s="9"/>
      <c r="FEY133" s="9"/>
      <c r="FEZ133" s="9"/>
      <c r="FFA133" s="9"/>
      <c r="FFB133" s="9"/>
      <c r="FFC133" s="9"/>
      <c r="FFD133" s="9"/>
      <c r="FFE133" s="9"/>
      <c r="FFF133" s="9"/>
      <c r="FFG133" s="9"/>
      <c r="FFH133" s="9"/>
      <c r="FFI133" s="9"/>
      <c r="FFJ133" s="9"/>
      <c r="FFK133" s="9"/>
      <c r="FFL133" s="9"/>
      <c r="FFM133" s="9"/>
      <c r="FFN133" s="9"/>
      <c r="FFO133" s="9"/>
      <c r="FFP133" s="9"/>
      <c r="FFQ133" s="9"/>
      <c r="FFR133" s="9"/>
      <c r="FFS133" s="9"/>
      <c r="FFT133" s="9"/>
      <c r="FFU133" s="9"/>
      <c r="FFV133" s="9"/>
      <c r="FFW133" s="9"/>
      <c r="FFX133" s="9"/>
      <c r="FFY133" s="9"/>
      <c r="FFZ133" s="9"/>
      <c r="FGA133" s="9"/>
      <c r="FGB133" s="9"/>
      <c r="FGC133" s="9"/>
      <c r="FGD133" s="9"/>
      <c r="FGE133" s="9"/>
      <c r="FGF133" s="9"/>
      <c r="FGG133" s="9"/>
      <c r="FGH133" s="9"/>
      <c r="FGI133" s="9"/>
      <c r="FGJ133" s="9"/>
      <c r="FGK133" s="9"/>
      <c r="FGL133" s="9"/>
      <c r="FGM133" s="9"/>
      <c r="FGN133" s="9"/>
      <c r="FGO133" s="9"/>
      <c r="FGP133" s="9"/>
      <c r="FGQ133" s="9"/>
      <c r="FGR133" s="9"/>
      <c r="FGS133" s="9"/>
      <c r="FGT133" s="9"/>
      <c r="FGU133" s="9"/>
      <c r="FGV133" s="9"/>
      <c r="FGW133" s="9"/>
      <c r="FGX133" s="9"/>
      <c r="FGY133" s="9"/>
      <c r="FGZ133" s="9"/>
      <c r="FHA133" s="9"/>
      <c r="FHB133" s="9"/>
      <c r="FHC133" s="9"/>
      <c r="FHD133" s="9"/>
      <c r="FHE133" s="9"/>
      <c r="FHF133" s="9"/>
      <c r="FHG133" s="9"/>
      <c r="FHH133" s="9"/>
      <c r="FHI133" s="9"/>
      <c r="FHJ133" s="9"/>
      <c r="FHK133" s="9"/>
      <c r="FHL133" s="9"/>
      <c r="FHM133" s="9"/>
      <c r="FHN133" s="9"/>
      <c r="FHO133" s="9"/>
      <c r="FHP133" s="9"/>
      <c r="FHQ133" s="9"/>
      <c r="FHR133" s="9"/>
      <c r="FHS133" s="9"/>
      <c r="FHT133" s="9"/>
      <c r="FHU133" s="9"/>
      <c r="FHV133" s="9"/>
      <c r="FHW133" s="9"/>
      <c r="FHX133" s="9"/>
      <c r="FHY133" s="9"/>
      <c r="FHZ133" s="9"/>
      <c r="FIA133" s="9"/>
      <c r="FIB133" s="9"/>
      <c r="FIC133" s="9"/>
      <c r="FID133" s="9"/>
      <c r="FIE133" s="9"/>
      <c r="FIF133" s="9"/>
      <c r="FIG133" s="9"/>
      <c r="FIH133" s="9"/>
      <c r="FII133" s="9"/>
      <c r="FIJ133" s="9"/>
      <c r="FIK133" s="9"/>
      <c r="FIL133" s="9"/>
      <c r="FIM133" s="9"/>
      <c r="FIN133" s="9"/>
      <c r="FIO133" s="9"/>
      <c r="FIP133" s="9"/>
      <c r="FIQ133" s="9"/>
      <c r="FIR133" s="9"/>
      <c r="FIS133" s="9"/>
      <c r="FIT133" s="9"/>
      <c r="FIU133" s="9"/>
      <c r="FIV133" s="9"/>
      <c r="FIW133" s="9"/>
      <c r="FIX133" s="9"/>
      <c r="FIY133" s="9"/>
      <c r="FIZ133" s="9"/>
      <c r="FJA133" s="9"/>
      <c r="FJB133" s="9"/>
      <c r="FJC133" s="9"/>
      <c r="FJD133" s="9"/>
      <c r="FJE133" s="9"/>
      <c r="FJF133" s="9"/>
      <c r="FJG133" s="9"/>
      <c r="FJH133" s="9"/>
      <c r="FJI133" s="9"/>
      <c r="FJJ133" s="9"/>
      <c r="FJK133" s="9"/>
      <c r="FJL133" s="9"/>
      <c r="FJM133" s="9"/>
      <c r="FJN133" s="9"/>
      <c r="FJO133" s="9"/>
      <c r="FJP133" s="9"/>
      <c r="FJQ133" s="9"/>
      <c r="FJR133" s="9"/>
      <c r="FJS133" s="9"/>
      <c r="FJT133" s="9"/>
      <c r="FJU133" s="9"/>
      <c r="FJV133" s="9"/>
      <c r="FJW133" s="9"/>
      <c r="FJX133" s="9"/>
      <c r="FJY133" s="9"/>
      <c r="FJZ133" s="9"/>
      <c r="FKA133" s="9"/>
      <c r="FKB133" s="9"/>
      <c r="FKC133" s="9"/>
      <c r="FKD133" s="9"/>
      <c r="FKE133" s="9"/>
      <c r="FKF133" s="9"/>
      <c r="FKG133" s="9"/>
      <c r="FKH133" s="9"/>
      <c r="FKI133" s="9"/>
      <c r="FKJ133" s="9"/>
      <c r="FKK133" s="9"/>
      <c r="FKL133" s="9"/>
      <c r="FKM133" s="9"/>
      <c r="FKN133" s="9"/>
      <c r="FKO133" s="9"/>
      <c r="FKP133" s="9"/>
      <c r="FKQ133" s="9"/>
      <c r="FKR133" s="9"/>
      <c r="FKS133" s="9"/>
      <c r="FKT133" s="9"/>
      <c r="FKU133" s="9"/>
      <c r="FKV133" s="9"/>
      <c r="FKW133" s="9"/>
      <c r="FKX133" s="9"/>
      <c r="FKY133" s="9"/>
      <c r="FKZ133" s="9"/>
      <c r="FLA133" s="9"/>
      <c r="FLB133" s="9"/>
      <c r="FLC133" s="9"/>
      <c r="FLD133" s="9"/>
      <c r="FLE133" s="9"/>
      <c r="FLF133" s="9"/>
      <c r="FLG133" s="9"/>
      <c r="FLH133" s="9"/>
      <c r="FLI133" s="9"/>
      <c r="FLJ133" s="9"/>
      <c r="FLK133" s="9"/>
      <c r="FLL133" s="9"/>
      <c r="FLM133" s="9"/>
      <c r="FLN133" s="9"/>
      <c r="FLO133" s="9"/>
      <c r="FLP133" s="9"/>
      <c r="FLQ133" s="9"/>
      <c r="FLR133" s="9"/>
      <c r="FLS133" s="9"/>
      <c r="FLT133" s="9"/>
      <c r="FLU133" s="9"/>
      <c r="FLV133" s="9"/>
      <c r="FLW133" s="9"/>
      <c r="FLX133" s="9"/>
      <c r="FLY133" s="9"/>
      <c r="FLZ133" s="9"/>
      <c r="FMA133" s="9"/>
      <c r="FMB133" s="9"/>
      <c r="FMC133" s="9"/>
      <c r="FMD133" s="9"/>
      <c r="FME133" s="9"/>
      <c r="FMF133" s="9"/>
      <c r="FMG133" s="9"/>
      <c r="FMH133" s="9"/>
      <c r="FMI133" s="9"/>
      <c r="FMJ133" s="9"/>
      <c r="FMK133" s="9"/>
      <c r="FML133" s="9"/>
      <c r="FMM133" s="9"/>
      <c r="FMN133" s="9"/>
      <c r="FMO133" s="9"/>
      <c r="FMP133" s="9"/>
      <c r="FMQ133" s="9"/>
      <c r="FMR133" s="9"/>
      <c r="FMS133" s="9"/>
      <c r="FMT133" s="9"/>
      <c r="FMU133" s="9"/>
      <c r="FMV133" s="9"/>
      <c r="FMW133" s="9"/>
      <c r="FMX133" s="9"/>
      <c r="FMY133" s="9"/>
      <c r="FMZ133" s="9"/>
      <c r="FNA133" s="9"/>
      <c r="FNB133" s="9"/>
      <c r="FNC133" s="9"/>
      <c r="FND133" s="9"/>
      <c r="FNE133" s="9"/>
      <c r="FNF133" s="9"/>
      <c r="FNG133" s="9"/>
      <c r="FNH133" s="9"/>
      <c r="FNI133" s="9"/>
      <c r="FNJ133" s="9"/>
      <c r="FNK133" s="9"/>
      <c r="FNL133" s="9"/>
      <c r="FNM133" s="9"/>
      <c r="FNN133" s="9"/>
      <c r="FNO133" s="9"/>
      <c r="FNP133" s="9"/>
      <c r="FNQ133" s="9"/>
      <c r="FNR133" s="9"/>
      <c r="FNS133" s="9"/>
      <c r="FNT133" s="9"/>
      <c r="FNU133" s="9"/>
      <c r="FNV133" s="9"/>
      <c r="FNW133" s="9"/>
      <c r="FNX133" s="9"/>
      <c r="FNY133" s="9"/>
      <c r="FNZ133" s="9"/>
      <c r="FOA133" s="9"/>
      <c r="FOB133" s="9"/>
      <c r="FOC133" s="9"/>
      <c r="FOD133" s="9"/>
      <c r="FOE133" s="9"/>
      <c r="FOF133" s="9"/>
      <c r="FOG133" s="9"/>
      <c r="FOH133" s="9"/>
      <c r="FOI133" s="9"/>
      <c r="FOJ133" s="9"/>
      <c r="FOK133" s="9"/>
      <c r="FOL133" s="9"/>
      <c r="FOM133" s="9"/>
      <c r="FON133" s="9"/>
      <c r="FOO133" s="9"/>
      <c r="FOP133" s="9"/>
      <c r="FOQ133" s="9"/>
      <c r="FOR133" s="9"/>
      <c r="FOS133" s="9"/>
      <c r="FOT133" s="9"/>
      <c r="FOU133" s="9"/>
      <c r="FOV133" s="9"/>
      <c r="FOW133" s="9"/>
      <c r="FOX133" s="9"/>
      <c r="FOY133" s="9"/>
      <c r="FOZ133" s="9"/>
      <c r="FPA133" s="9"/>
      <c r="FPB133" s="9"/>
      <c r="FPC133" s="9"/>
      <c r="FPD133" s="9"/>
      <c r="FPE133" s="9"/>
      <c r="FPF133" s="9"/>
      <c r="FPG133" s="9"/>
      <c r="FPH133" s="9"/>
      <c r="FPI133" s="9"/>
      <c r="FPJ133" s="9"/>
      <c r="FPK133" s="9"/>
      <c r="FPL133" s="9"/>
      <c r="FPM133" s="9"/>
      <c r="FPN133" s="9"/>
      <c r="FPO133" s="9"/>
      <c r="FPP133" s="9"/>
      <c r="FPQ133" s="9"/>
      <c r="FPR133" s="9"/>
      <c r="FPS133" s="9"/>
      <c r="FPT133" s="9"/>
      <c r="FPU133" s="9"/>
      <c r="FPV133" s="9"/>
      <c r="FPW133" s="9"/>
      <c r="FPX133" s="9"/>
      <c r="FPY133" s="9"/>
      <c r="FPZ133" s="9"/>
      <c r="FQA133" s="9"/>
      <c r="FQB133" s="9"/>
      <c r="FQC133" s="9"/>
      <c r="FQD133" s="9"/>
      <c r="FQE133" s="9"/>
      <c r="FQF133" s="9"/>
      <c r="FQG133" s="9"/>
      <c r="FQH133" s="9"/>
      <c r="FQI133" s="9"/>
      <c r="FQJ133" s="9"/>
      <c r="FQK133" s="9"/>
      <c r="FQL133" s="9"/>
      <c r="FQM133" s="9"/>
      <c r="FQN133" s="9"/>
      <c r="FQO133" s="9"/>
      <c r="FQP133" s="9"/>
      <c r="FQQ133" s="9"/>
      <c r="FQR133" s="9"/>
      <c r="FQS133" s="9"/>
      <c r="FQT133" s="9"/>
      <c r="FQU133" s="9"/>
      <c r="FQV133" s="9"/>
      <c r="FQW133" s="9"/>
      <c r="FQX133" s="9"/>
      <c r="FQY133" s="9"/>
      <c r="FQZ133" s="9"/>
      <c r="FRA133" s="9"/>
      <c r="FRB133" s="9"/>
      <c r="FRC133" s="9"/>
      <c r="FRD133" s="9"/>
      <c r="FRE133" s="9"/>
      <c r="FRF133" s="9"/>
      <c r="FRG133" s="9"/>
      <c r="FRH133" s="9"/>
      <c r="FRI133" s="9"/>
      <c r="FRJ133" s="9"/>
      <c r="FRK133" s="9"/>
      <c r="FRL133" s="9"/>
      <c r="FRM133" s="9"/>
      <c r="FRN133" s="9"/>
      <c r="FRO133" s="9"/>
      <c r="FRP133" s="9"/>
      <c r="FRQ133" s="9"/>
      <c r="FRR133" s="9"/>
      <c r="FRS133" s="9"/>
      <c r="FRT133" s="9"/>
      <c r="FRU133" s="9"/>
      <c r="FRV133" s="9"/>
      <c r="FRW133" s="9"/>
      <c r="FRX133" s="9"/>
      <c r="FRY133" s="9"/>
      <c r="FRZ133" s="9"/>
      <c r="FSA133" s="9"/>
      <c r="FSB133" s="9"/>
      <c r="FSC133" s="9"/>
      <c r="FSD133" s="9"/>
      <c r="FSE133" s="9"/>
      <c r="FSF133" s="9"/>
      <c r="FSG133" s="9"/>
      <c r="FSH133" s="9"/>
      <c r="FSI133" s="9"/>
      <c r="FSJ133" s="9"/>
      <c r="FSK133" s="9"/>
      <c r="FSL133" s="9"/>
      <c r="FSM133" s="9"/>
      <c r="FSN133" s="9"/>
      <c r="FSO133" s="9"/>
      <c r="FSP133" s="9"/>
      <c r="FSQ133" s="9"/>
      <c r="FSR133" s="9"/>
      <c r="FSS133" s="9"/>
      <c r="FST133" s="9"/>
      <c r="FSU133" s="9"/>
      <c r="FSV133" s="9"/>
      <c r="FSW133" s="9"/>
      <c r="FSX133" s="9"/>
      <c r="FSY133" s="9"/>
      <c r="FSZ133" s="9"/>
      <c r="FTA133" s="9"/>
      <c r="FTB133" s="9"/>
      <c r="FTC133" s="9"/>
      <c r="FTD133" s="9"/>
      <c r="FTE133" s="9"/>
      <c r="FTF133" s="9"/>
      <c r="FTG133" s="9"/>
      <c r="FTH133" s="9"/>
      <c r="FTI133" s="9"/>
      <c r="FTJ133" s="9"/>
      <c r="FTK133" s="9"/>
      <c r="FTL133" s="9"/>
      <c r="FTM133" s="9"/>
      <c r="FTN133" s="9"/>
      <c r="FTO133" s="9"/>
      <c r="FTP133" s="9"/>
      <c r="FTQ133" s="9"/>
      <c r="FTR133" s="9"/>
      <c r="FTS133" s="9"/>
      <c r="FTT133" s="9"/>
      <c r="FTU133" s="9"/>
      <c r="FTV133" s="9"/>
      <c r="FTW133" s="9"/>
      <c r="FTX133" s="9"/>
      <c r="FTY133" s="9"/>
      <c r="FTZ133" s="9"/>
      <c r="FUA133" s="9"/>
      <c r="FUB133" s="9"/>
      <c r="FUC133" s="9"/>
      <c r="FUD133" s="9"/>
      <c r="FUE133" s="9"/>
      <c r="FUF133" s="9"/>
      <c r="FUG133" s="9"/>
      <c r="FUH133" s="9"/>
      <c r="FUI133" s="9"/>
      <c r="FUJ133" s="9"/>
      <c r="FUK133" s="9"/>
      <c r="FUL133" s="9"/>
      <c r="FUM133" s="9"/>
      <c r="FUN133" s="9"/>
      <c r="FUO133" s="9"/>
      <c r="FUP133" s="9"/>
      <c r="FUQ133" s="9"/>
      <c r="FUR133" s="9"/>
      <c r="FUS133" s="9"/>
      <c r="FUT133" s="9"/>
      <c r="FUU133" s="9"/>
      <c r="FUV133" s="9"/>
      <c r="FUW133" s="9"/>
      <c r="FUX133" s="9"/>
      <c r="FUY133" s="9"/>
      <c r="FUZ133" s="9"/>
      <c r="FVA133" s="9"/>
      <c r="FVB133" s="9"/>
      <c r="FVC133" s="9"/>
      <c r="FVD133" s="9"/>
      <c r="FVE133" s="9"/>
      <c r="FVF133" s="9"/>
      <c r="FVG133" s="9"/>
      <c r="FVH133" s="9"/>
      <c r="FVI133" s="9"/>
      <c r="FVJ133" s="9"/>
      <c r="FVK133" s="9"/>
      <c r="FVL133" s="9"/>
      <c r="FVM133" s="9"/>
      <c r="FVN133" s="9"/>
      <c r="FVO133" s="9"/>
      <c r="FVP133" s="9"/>
      <c r="FVQ133" s="9"/>
      <c r="FVR133" s="9"/>
      <c r="FVS133" s="9"/>
      <c r="FVT133" s="9"/>
      <c r="FVU133" s="9"/>
      <c r="FVV133" s="9"/>
      <c r="FVW133" s="9"/>
      <c r="FVX133" s="9"/>
      <c r="FVY133" s="9"/>
      <c r="FVZ133" s="9"/>
      <c r="FWA133" s="9"/>
      <c r="FWB133" s="9"/>
      <c r="FWC133" s="9"/>
      <c r="FWD133" s="9"/>
      <c r="FWE133" s="9"/>
      <c r="FWF133" s="9"/>
      <c r="FWG133" s="9"/>
      <c r="FWH133" s="9"/>
      <c r="FWI133" s="9"/>
      <c r="FWJ133" s="9"/>
      <c r="FWK133" s="9"/>
      <c r="FWL133" s="9"/>
      <c r="FWM133" s="9"/>
      <c r="FWN133" s="9"/>
      <c r="FWO133" s="9"/>
      <c r="FWP133" s="9"/>
      <c r="FWQ133" s="9"/>
      <c r="FWR133" s="9"/>
      <c r="FWS133" s="9"/>
      <c r="FWT133" s="9"/>
      <c r="FWU133" s="9"/>
      <c r="FWV133" s="9"/>
      <c r="FWW133" s="9"/>
      <c r="FWX133" s="9"/>
      <c r="FWY133" s="9"/>
      <c r="FWZ133" s="9"/>
      <c r="FXA133" s="9"/>
      <c r="FXB133" s="9"/>
      <c r="FXC133" s="9"/>
      <c r="FXD133" s="9"/>
      <c r="FXE133" s="9"/>
      <c r="FXF133" s="9"/>
      <c r="FXG133" s="9"/>
      <c r="FXH133" s="9"/>
      <c r="FXI133" s="9"/>
      <c r="FXJ133" s="9"/>
      <c r="FXK133" s="9"/>
      <c r="FXL133" s="9"/>
      <c r="FXM133" s="9"/>
      <c r="FXN133" s="9"/>
      <c r="FXO133" s="9"/>
      <c r="FXP133" s="9"/>
      <c r="FXQ133" s="9"/>
      <c r="FXR133" s="9"/>
      <c r="FXS133" s="9"/>
      <c r="FXT133" s="9"/>
      <c r="FXU133" s="9"/>
      <c r="FXV133" s="9"/>
      <c r="FXW133" s="9"/>
      <c r="FXX133" s="9"/>
      <c r="FXY133" s="9"/>
      <c r="FXZ133" s="9"/>
      <c r="FYA133" s="9"/>
      <c r="FYB133" s="9"/>
      <c r="FYC133" s="9"/>
      <c r="FYD133" s="9"/>
      <c r="FYE133" s="9"/>
      <c r="FYF133" s="9"/>
      <c r="FYG133" s="9"/>
      <c r="FYH133" s="9"/>
      <c r="FYI133" s="9"/>
      <c r="FYJ133" s="9"/>
      <c r="FYK133" s="9"/>
      <c r="FYL133" s="9"/>
      <c r="FYM133" s="9"/>
      <c r="FYN133" s="9"/>
      <c r="FYO133" s="9"/>
      <c r="FYP133" s="9"/>
      <c r="FYQ133" s="9"/>
      <c r="FYR133" s="9"/>
      <c r="FYS133" s="9"/>
      <c r="FYT133" s="9"/>
      <c r="FYU133" s="9"/>
      <c r="FYV133" s="9"/>
      <c r="FYW133" s="9"/>
      <c r="FYX133" s="9"/>
      <c r="FYY133" s="9"/>
      <c r="FYZ133" s="9"/>
      <c r="FZA133" s="9"/>
      <c r="FZB133" s="9"/>
      <c r="FZC133" s="9"/>
      <c r="FZD133" s="9"/>
      <c r="FZE133" s="9"/>
      <c r="FZF133" s="9"/>
      <c r="FZG133" s="9"/>
      <c r="FZH133" s="9"/>
      <c r="FZI133" s="9"/>
      <c r="FZJ133" s="9"/>
      <c r="FZK133" s="9"/>
      <c r="FZL133" s="9"/>
      <c r="FZM133" s="9"/>
      <c r="FZN133" s="9"/>
      <c r="FZO133" s="9"/>
      <c r="FZP133" s="9"/>
      <c r="FZQ133" s="9"/>
      <c r="FZR133" s="9"/>
      <c r="FZS133" s="9"/>
      <c r="FZT133" s="9"/>
      <c r="FZU133" s="9"/>
      <c r="FZV133" s="9"/>
      <c r="FZW133" s="9"/>
      <c r="FZX133" s="9"/>
      <c r="FZY133" s="9"/>
      <c r="FZZ133" s="9"/>
      <c r="GAA133" s="9"/>
      <c r="GAB133" s="9"/>
      <c r="GAC133" s="9"/>
      <c r="GAD133" s="9"/>
      <c r="GAE133" s="9"/>
      <c r="GAF133" s="9"/>
      <c r="GAG133" s="9"/>
      <c r="GAH133" s="9"/>
      <c r="GAI133" s="9"/>
      <c r="GAJ133" s="9"/>
      <c r="GAK133" s="9"/>
      <c r="GAL133" s="9"/>
      <c r="GAM133" s="9"/>
      <c r="GAN133" s="9"/>
      <c r="GAO133" s="9"/>
      <c r="GAP133" s="9"/>
      <c r="GAQ133" s="9"/>
      <c r="GAR133" s="9"/>
      <c r="GAS133" s="9"/>
      <c r="GAT133" s="9"/>
      <c r="GAU133" s="9"/>
      <c r="GAV133" s="9"/>
      <c r="GAW133" s="9"/>
      <c r="GAX133" s="9"/>
      <c r="GAY133" s="9"/>
      <c r="GAZ133" s="9"/>
      <c r="GBA133" s="9"/>
      <c r="GBB133" s="9"/>
      <c r="GBC133" s="9"/>
      <c r="GBD133" s="9"/>
      <c r="GBE133" s="9"/>
      <c r="GBF133" s="9"/>
      <c r="GBG133" s="9"/>
      <c r="GBH133" s="9"/>
      <c r="GBI133" s="9"/>
      <c r="GBJ133" s="9"/>
      <c r="GBK133" s="9"/>
      <c r="GBL133" s="9"/>
      <c r="GBM133" s="9"/>
      <c r="GBN133" s="9"/>
      <c r="GBO133" s="9"/>
      <c r="GBP133" s="9"/>
      <c r="GBQ133" s="9"/>
      <c r="GBR133" s="9"/>
      <c r="GBS133" s="9"/>
      <c r="GBT133" s="9"/>
      <c r="GBU133" s="9"/>
      <c r="GBV133" s="9"/>
      <c r="GBW133" s="9"/>
      <c r="GBX133" s="9"/>
      <c r="GBY133" s="9"/>
      <c r="GBZ133" s="9"/>
      <c r="GCA133" s="9"/>
      <c r="GCB133" s="9"/>
      <c r="GCC133" s="9"/>
      <c r="GCD133" s="9"/>
      <c r="GCE133" s="9"/>
      <c r="GCF133" s="9"/>
      <c r="GCG133" s="9"/>
      <c r="GCH133" s="9"/>
      <c r="GCI133" s="9"/>
      <c r="GCJ133" s="9"/>
      <c r="GCK133" s="9"/>
      <c r="GCL133" s="9"/>
      <c r="GCM133" s="9"/>
      <c r="GCN133" s="9"/>
      <c r="GCO133" s="9"/>
      <c r="GCP133" s="9"/>
      <c r="GCQ133" s="9"/>
      <c r="GCR133" s="9"/>
      <c r="GCS133" s="9"/>
      <c r="GCT133" s="9"/>
      <c r="GCU133" s="9"/>
      <c r="GCV133" s="9"/>
      <c r="GCW133" s="9"/>
      <c r="GCX133" s="9"/>
      <c r="GCY133" s="9"/>
      <c r="GCZ133" s="9"/>
      <c r="GDA133" s="9"/>
      <c r="GDB133" s="9"/>
      <c r="GDC133" s="9"/>
      <c r="GDD133" s="9"/>
      <c r="GDE133" s="9"/>
      <c r="GDF133" s="9"/>
      <c r="GDG133" s="9"/>
      <c r="GDH133" s="9"/>
      <c r="GDI133" s="9"/>
      <c r="GDJ133" s="9"/>
      <c r="GDK133" s="9"/>
      <c r="GDL133" s="9"/>
      <c r="GDM133" s="9"/>
      <c r="GDN133" s="9"/>
      <c r="GDO133" s="9"/>
      <c r="GDP133" s="9"/>
      <c r="GDQ133" s="9"/>
      <c r="GDR133" s="9"/>
      <c r="GDS133" s="9"/>
      <c r="GDT133" s="9"/>
      <c r="GDU133" s="9"/>
      <c r="GDV133" s="9"/>
      <c r="GDW133" s="9"/>
      <c r="GDX133" s="9"/>
      <c r="GDY133" s="9"/>
      <c r="GDZ133" s="9"/>
      <c r="GEA133" s="9"/>
      <c r="GEB133" s="9"/>
      <c r="GEC133" s="9"/>
      <c r="GED133" s="9"/>
      <c r="GEE133" s="9"/>
      <c r="GEF133" s="9"/>
      <c r="GEG133" s="9"/>
      <c r="GEH133" s="9"/>
      <c r="GEI133" s="9"/>
      <c r="GEJ133" s="9"/>
      <c r="GEK133" s="9"/>
      <c r="GEL133" s="9"/>
      <c r="GEM133" s="9"/>
      <c r="GEN133" s="9"/>
      <c r="GEO133" s="9"/>
      <c r="GEP133" s="9"/>
      <c r="GEQ133" s="9"/>
      <c r="GER133" s="9"/>
      <c r="GES133" s="9"/>
      <c r="GET133" s="9"/>
      <c r="GEU133" s="9"/>
      <c r="GEV133" s="9"/>
      <c r="GEW133" s="9"/>
      <c r="GEX133" s="9"/>
      <c r="GEY133" s="9"/>
      <c r="GEZ133" s="9"/>
      <c r="GFA133" s="9"/>
      <c r="GFB133" s="9"/>
      <c r="GFC133" s="9"/>
      <c r="GFD133" s="9"/>
      <c r="GFE133" s="9"/>
      <c r="GFF133" s="9"/>
      <c r="GFG133" s="9"/>
      <c r="GFH133" s="9"/>
      <c r="GFI133" s="9"/>
      <c r="GFJ133" s="9"/>
      <c r="GFK133" s="9"/>
      <c r="GFL133" s="9"/>
      <c r="GFM133" s="9"/>
      <c r="GFN133" s="9"/>
      <c r="GFO133" s="9"/>
      <c r="GFP133" s="9"/>
      <c r="GFQ133" s="9"/>
      <c r="GFR133" s="9"/>
      <c r="GFS133" s="9"/>
      <c r="GFT133" s="9"/>
      <c r="GFU133" s="9"/>
      <c r="GFV133" s="9"/>
      <c r="GFW133" s="9"/>
      <c r="GFX133" s="9"/>
      <c r="GFY133" s="9"/>
      <c r="GFZ133" s="9"/>
      <c r="GGA133" s="9"/>
      <c r="GGB133" s="9"/>
      <c r="GGC133" s="9"/>
      <c r="GGD133" s="9"/>
      <c r="GGE133" s="9"/>
      <c r="GGF133" s="9"/>
      <c r="GGG133" s="9"/>
      <c r="GGH133" s="9"/>
      <c r="GGI133" s="9"/>
      <c r="GGJ133" s="9"/>
      <c r="GGK133" s="9"/>
      <c r="GGL133" s="9"/>
      <c r="GGM133" s="9"/>
      <c r="GGN133" s="9"/>
      <c r="GGO133" s="9"/>
      <c r="GGP133" s="9"/>
      <c r="GGQ133" s="9"/>
      <c r="GGR133" s="9"/>
      <c r="GGS133" s="9"/>
      <c r="GGT133" s="9"/>
      <c r="GGU133" s="9"/>
      <c r="GGV133" s="9"/>
      <c r="GGW133" s="9"/>
      <c r="GGX133" s="9"/>
      <c r="GGY133" s="9"/>
      <c r="GGZ133" s="9"/>
      <c r="GHA133" s="9"/>
      <c r="GHB133" s="9"/>
      <c r="GHC133" s="9"/>
      <c r="GHD133" s="9"/>
      <c r="GHE133" s="9"/>
      <c r="GHF133" s="9"/>
      <c r="GHG133" s="9"/>
      <c r="GHH133" s="9"/>
      <c r="GHI133" s="9"/>
      <c r="GHJ133" s="9"/>
      <c r="GHK133" s="9"/>
      <c r="GHL133" s="9"/>
      <c r="GHM133" s="9"/>
      <c r="GHN133" s="9"/>
      <c r="GHO133" s="9"/>
      <c r="GHP133" s="9"/>
      <c r="GHQ133" s="9"/>
      <c r="GHR133" s="9"/>
      <c r="GHS133" s="9"/>
      <c r="GHT133" s="9"/>
      <c r="GHU133" s="9"/>
      <c r="GHV133" s="9"/>
      <c r="GHW133" s="9"/>
      <c r="GHX133" s="9"/>
      <c r="GHY133" s="9"/>
      <c r="GHZ133" s="9"/>
      <c r="GIA133" s="9"/>
      <c r="GIB133" s="9"/>
      <c r="GIC133" s="9"/>
      <c r="GID133" s="9"/>
      <c r="GIE133" s="9"/>
      <c r="GIF133" s="9"/>
      <c r="GIG133" s="9"/>
      <c r="GIH133" s="9"/>
      <c r="GII133" s="9"/>
      <c r="GIJ133" s="9"/>
      <c r="GIK133" s="9"/>
      <c r="GIL133" s="9"/>
      <c r="GIM133" s="9"/>
      <c r="GIN133" s="9"/>
      <c r="GIO133" s="9"/>
      <c r="GIP133" s="9"/>
      <c r="GIQ133" s="9"/>
      <c r="GIR133" s="9"/>
      <c r="GIS133" s="9"/>
      <c r="GIT133" s="9"/>
      <c r="GIU133" s="9"/>
      <c r="GIV133" s="9"/>
      <c r="GIW133" s="9"/>
      <c r="GIX133" s="9"/>
      <c r="GIY133" s="9"/>
      <c r="GIZ133" s="9"/>
      <c r="GJA133" s="9"/>
      <c r="GJB133" s="9"/>
      <c r="GJC133" s="9"/>
      <c r="GJD133" s="9"/>
      <c r="GJE133" s="9"/>
      <c r="GJF133" s="9"/>
      <c r="GJG133" s="9"/>
      <c r="GJH133" s="9"/>
      <c r="GJI133" s="9"/>
      <c r="GJJ133" s="9"/>
      <c r="GJK133" s="9"/>
      <c r="GJL133" s="9"/>
      <c r="GJM133" s="9"/>
      <c r="GJN133" s="9"/>
      <c r="GJO133" s="9"/>
      <c r="GJP133" s="9"/>
      <c r="GJQ133" s="9"/>
      <c r="GJR133" s="9"/>
      <c r="GJS133" s="9"/>
      <c r="GJT133" s="9"/>
      <c r="GJU133" s="9"/>
      <c r="GJV133" s="9"/>
      <c r="GJW133" s="9"/>
      <c r="GJX133" s="9"/>
      <c r="GJY133" s="9"/>
      <c r="GJZ133" s="9"/>
      <c r="GKA133" s="9"/>
      <c r="GKB133" s="9"/>
      <c r="GKC133" s="9"/>
      <c r="GKD133" s="9"/>
      <c r="GKE133" s="9"/>
      <c r="GKF133" s="9"/>
      <c r="GKG133" s="9"/>
      <c r="GKH133" s="9"/>
      <c r="GKI133" s="9"/>
      <c r="GKJ133" s="9"/>
      <c r="GKK133" s="9"/>
      <c r="GKL133" s="9"/>
      <c r="GKM133" s="9"/>
      <c r="GKN133" s="9"/>
      <c r="GKO133" s="9"/>
      <c r="GKP133" s="9"/>
      <c r="GKQ133" s="9"/>
      <c r="GKR133" s="9"/>
      <c r="GKS133" s="9"/>
      <c r="GKT133" s="9"/>
      <c r="GKU133" s="9"/>
      <c r="GKV133" s="9"/>
      <c r="GKW133" s="9"/>
      <c r="GKX133" s="9"/>
      <c r="GKY133" s="9"/>
      <c r="GKZ133" s="9"/>
      <c r="GLA133" s="9"/>
      <c r="GLB133" s="9"/>
      <c r="GLC133" s="9"/>
      <c r="GLD133" s="9"/>
      <c r="GLE133" s="9"/>
      <c r="GLF133" s="9"/>
      <c r="GLG133" s="9"/>
      <c r="GLH133" s="9"/>
      <c r="GLI133" s="9"/>
      <c r="GLJ133" s="9"/>
      <c r="GLK133" s="9"/>
      <c r="GLL133" s="9"/>
      <c r="GLM133" s="9"/>
      <c r="GLN133" s="9"/>
      <c r="GLO133" s="9"/>
      <c r="GLP133" s="9"/>
      <c r="GLQ133" s="9"/>
      <c r="GLR133" s="9"/>
      <c r="GLS133" s="9"/>
      <c r="GLT133" s="9"/>
      <c r="GLU133" s="9"/>
      <c r="GLV133" s="9"/>
      <c r="GLW133" s="9"/>
      <c r="GLX133" s="9"/>
      <c r="GLY133" s="9"/>
      <c r="GLZ133" s="9"/>
      <c r="GMA133" s="9"/>
      <c r="GMB133" s="9"/>
      <c r="GMC133" s="9"/>
      <c r="GMD133" s="9"/>
      <c r="GME133" s="9"/>
      <c r="GMF133" s="9"/>
      <c r="GMG133" s="9"/>
      <c r="GMH133" s="9"/>
      <c r="GMI133" s="9"/>
      <c r="GMJ133" s="9"/>
      <c r="GMK133" s="9"/>
      <c r="GML133" s="9"/>
      <c r="GMM133" s="9"/>
      <c r="GMN133" s="9"/>
      <c r="GMO133" s="9"/>
      <c r="GMP133" s="9"/>
      <c r="GMQ133" s="9"/>
      <c r="GMR133" s="9"/>
      <c r="GMS133" s="9"/>
      <c r="GMT133" s="9"/>
      <c r="GMU133" s="9"/>
      <c r="GMV133" s="9"/>
      <c r="GMW133" s="9"/>
      <c r="GMX133" s="9"/>
      <c r="GMY133" s="9"/>
      <c r="GMZ133" s="9"/>
      <c r="GNA133" s="9"/>
      <c r="GNB133" s="9"/>
      <c r="GNC133" s="9"/>
      <c r="GND133" s="9"/>
      <c r="GNE133" s="9"/>
      <c r="GNF133" s="9"/>
      <c r="GNG133" s="9"/>
      <c r="GNH133" s="9"/>
      <c r="GNI133" s="9"/>
      <c r="GNJ133" s="9"/>
      <c r="GNK133" s="9"/>
      <c r="GNL133" s="9"/>
      <c r="GNM133" s="9"/>
      <c r="GNN133" s="9"/>
      <c r="GNO133" s="9"/>
      <c r="GNP133" s="9"/>
      <c r="GNQ133" s="9"/>
      <c r="GNR133" s="9"/>
      <c r="GNS133" s="9"/>
      <c r="GNT133" s="9"/>
      <c r="GNU133" s="9"/>
      <c r="GNV133" s="9"/>
      <c r="GNW133" s="9"/>
      <c r="GNX133" s="9"/>
      <c r="GNY133" s="9"/>
      <c r="GNZ133" s="9"/>
      <c r="GOA133" s="9"/>
      <c r="GOB133" s="9"/>
      <c r="GOC133" s="9"/>
      <c r="GOD133" s="9"/>
      <c r="GOE133" s="9"/>
      <c r="GOF133" s="9"/>
      <c r="GOG133" s="9"/>
      <c r="GOH133" s="9"/>
      <c r="GOI133" s="9"/>
      <c r="GOJ133" s="9"/>
      <c r="GOK133" s="9"/>
      <c r="GOL133" s="9"/>
      <c r="GOM133" s="9"/>
      <c r="GON133" s="9"/>
      <c r="GOO133" s="9"/>
      <c r="GOP133" s="9"/>
      <c r="GOQ133" s="9"/>
      <c r="GOR133" s="9"/>
      <c r="GOS133" s="9"/>
      <c r="GOT133" s="9"/>
      <c r="GOU133" s="9"/>
      <c r="GOV133" s="9"/>
      <c r="GOW133" s="9"/>
      <c r="GOX133" s="9"/>
      <c r="GOY133" s="9"/>
      <c r="GOZ133" s="9"/>
      <c r="GPA133" s="9"/>
      <c r="GPB133" s="9"/>
      <c r="GPC133" s="9"/>
      <c r="GPD133" s="9"/>
      <c r="GPE133" s="9"/>
      <c r="GPF133" s="9"/>
      <c r="GPG133" s="9"/>
      <c r="GPH133" s="9"/>
      <c r="GPI133" s="9"/>
      <c r="GPJ133" s="9"/>
      <c r="GPK133" s="9"/>
      <c r="GPL133" s="9"/>
      <c r="GPM133" s="9"/>
      <c r="GPN133" s="9"/>
      <c r="GPO133" s="9"/>
      <c r="GPP133" s="9"/>
      <c r="GPQ133" s="9"/>
      <c r="GPR133" s="9"/>
      <c r="GPS133" s="9"/>
      <c r="GPT133" s="9"/>
      <c r="GPU133" s="9"/>
      <c r="GPV133" s="9"/>
      <c r="GPW133" s="9"/>
      <c r="GPX133" s="9"/>
      <c r="GPY133" s="9"/>
      <c r="GPZ133" s="9"/>
      <c r="GQA133" s="9"/>
      <c r="GQB133" s="9"/>
      <c r="GQC133" s="9"/>
      <c r="GQD133" s="9"/>
      <c r="GQE133" s="9"/>
      <c r="GQF133" s="9"/>
      <c r="GQG133" s="9"/>
      <c r="GQH133" s="9"/>
      <c r="GQI133" s="9"/>
      <c r="GQJ133" s="9"/>
      <c r="GQK133" s="9"/>
      <c r="GQL133" s="9"/>
      <c r="GQM133" s="9"/>
      <c r="GQN133" s="9"/>
      <c r="GQO133" s="9"/>
      <c r="GQP133" s="9"/>
      <c r="GQQ133" s="9"/>
      <c r="GQR133" s="9"/>
      <c r="GQS133" s="9"/>
      <c r="GQT133" s="9"/>
      <c r="GQU133" s="9"/>
      <c r="GQV133" s="9"/>
      <c r="GQW133" s="9"/>
      <c r="GQX133" s="9"/>
      <c r="GQY133" s="9"/>
      <c r="GQZ133" s="9"/>
      <c r="GRA133" s="9"/>
      <c r="GRB133" s="9"/>
      <c r="GRC133" s="9"/>
      <c r="GRD133" s="9"/>
      <c r="GRE133" s="9"/>
      <c r="GRF133" s="9"/>
      <c r="GRG133" s="9"/>
      <c r="GRH133" s="9"/>
      <c r="GRI133" s="9"/>
      <c r="GRJ133" s="9"/>
      <c r="GRK133" s="9"/>
      <c r="GRL133" s="9"/>
      <c r="GRM133" s="9"/>
      <c r="GRN133" s="9"/>
      <c r="GRO133" s="9"/>
      <c r="GRP133" s="9"/>
      <c r="GRQ133" s="9"/>
      <c r="GRR133" s="9"/>
      <c r="GRS133" s="9"/>
      <c r="GRT133" s="9"/>
      <c r="GRU133" s="9"/>
      <c r="GRV133" s="9"/>
      <c r="GRW133" s="9"/>
      <c r="GRX133" s="9"/>
      <c r="GRY133" s="9"/>
      <c r="GRZ133" s="9"/>
      <c r="GSA133" s="9"/>
      <c r="GSB133" s="9"/>
      <c r="GSC133" s="9"/>
      <c r="GSD133" s="9"/>
      <c r="GSE133" s="9"/>
      <c r="GSF133" s="9"/>
      <c r="GSG133" s="9"/>
      <c r="GSH133" s="9"/>
      <c r="GSI133" s="9"/>
      <c r="GSJ133" s="9"/>
      <c r="GSK133" s="9"/>
      <c r="GSL133" s="9"/>
      <c r="GSM133" s="9"/>
      <c r="GSN133" s="9"/>
      <c r="GSO133" s="9"/>
      <c r="GSP133" s="9"/>
      <c r="GSQ133" s="9"/>
      <c r="GSR133" s="9"/>
      <c r="GSS133" s="9"/>
      <c r="GST133" s="9"/>
      <c r="GSU133" s="9"/>
      <c r="GSV133" s="9"/>
      <c r="GSW133" s="9"/>
      <c r="GSX133" s="9"/>
      <c r="GSY133" s="9"/>
      <c r="GSZ133" s="9"/>
      <c r="GTA133" s="9"/>
      <c r="GTB133" s="9"/>
      <c r="GTC133" s="9"/>
      <c r="GTD133" s="9"/>
      <c r="GTE133" s="9"/>
      <c r="GTF133" s="9"/>
      <c r="GTG133" s="9"/>
      <c r="GTH133" s="9"/>
      <c r="GTI133" s="9"/>
      <c r="GTJ133" s="9"/>
      <c r="GTK133" s="9"/>
      <c r="GTL133" s="9"/>
      <c r="GTM133" s="9"/>
      <c r="GTN133" s="9"/>
      <c r="GTO133" s="9"/>
      <c r="GTP133" s="9"/>
      <c r="GTQ133" s="9"/>
      <c r="GTR133" s="9"/>
      <c r="GTS133" s="9"/>
      <c r="GTT133" s="9"/>
      <c r="GTU133" s="9"/>
      <c r="GTV133" s="9"/>
      <c r="GTW133" s="9"/>
      <c r="GTX133" s="9"/>
      <c r="GTY133" s="9"/>
      <c r="GTZ133" s="9"/>
      <c r="GUA133" s="9"/>
      <c r="GUB133" s="9"/>
      <c r="GUC133" s="9"/>
      <c r="GUD133" s="9"/>
      <c r="GUE133" s="9"/>
      <c r="GUF133" s="9"/>
      <c r="GUG133" s="9"/>
      <c r="GUH133" s="9"/>
      <c r="GUI133" s="9"/>
      <c r="GUJ133" s="9"/>
      <c r="GUK133" s="9"/>
      <c r="GUL133" s="9"/>
      <c r="GUM133" s="9"/>
      <c r="GUN133" s="9"/>
      <c r="GUO133" s="9"/>
      <c r="GUP133" s="9"/>
      <c r="GUQ133" s="9"/>
      <c r="GUR133" s="9"/>
      <c r="GUS133" s="9"/>
      <c r="GUT133" s="9"/>
      <c r="GUU133" s="9"/>
      <c r="GUV133" s="9"/>
      <c r="GUW133" s="9"/>
      <c r="GUX133" s="9"/>
      <c r="GUY133" s="9"/>
      <c r="GUZ133" s="9"/>
      <c r="GVA133" s="9"/>
      <c r="GVB133" s="9"/>
      <c r="GVC133" s="9"/>
      <c r="GVD133" s="9"/>
      <c r="GVE133" s="9"/>
      <c r="GVF133" s="9"/>
      <c r="GVG133" s="9"/>
      <c r="GVH133" s="9"/>
      <c r="GVI133" s="9"/>
      <c r="GVJ133" s="9"/>
      <c r="GVK133" s="9"/>
      <c r="GVL133" s="9"/>
      <c r="GVM133" s="9"/>
      <c r="GVN133" s="9"/>
      <c r="GVO133" s="9"/>
      <c r="GVP133" s="9"/>
      <c r="GVQ133" s="9"/>
      <c r="GVR133" s="9"/>
      <c r="GVS133" s="9"/>
      <c r="GVT133" s="9"/>
      <c r="GVU133" s="9"/>
      <c r="GVV133" s="9"/>
      <c r="GVW133" s="9"/>
      <c r="GVX133" s="9"/>
      <c r="GVY133" s="9"/>
      <c r="GVZ133" s="9"/>
      <c r="GWA133" s="9"/>
      <c r="GWB133" s="9"/>
      <c r="GWC133" s="9"/>
      <c r="GWD133" s="9"/>
      <c r="GWE133" s="9"/>
      <c r="GWF133" s="9"/>
      <c r="GWG133" s="9"/>
      <c r="GWH133" s="9"/>
      <c r="GWI133" s="9"/>
      <c r="GWJ133" s="9"/>
      <c r="GWK133" s="9"/>
      <c r="GWL133" s="9"/>
      <c r="GWM133" s="9"/>
      <c r="GWN133" s="9"/>
      <c r="GWO133" s="9"/>
      <c r="GWP133" s="9"/>
      <c r="GWQ133" s="9"/>
      <c r="GWR133" s="9"/>
      <c r="GWS133" s="9"/>
      <c r="GWT133" s="9"/>
      <c r="GWU133" s="9"/>
      <c r="GWV133" s="9"/>
      <c r="GWW133" s="9"/>
      <c r="GWX133" s="9"/>
      <c r="GWY133" s="9"/>
      <c r="GWZ133" s="9"/>
      <c r="GXA133" s="9"/>
      <c r="GXB133" s="9"/>
      <c r="GXC133" s="9"/>
      <c r="GXD133" s="9"/>
      <c r="GXE133" s="9"/>
      <c r="GXF133" s="9"/>
      <c r="GXG133" s="9"/>
      <c r="GXH133" s="9"/>
      <c r="GXI133" s="9"/>
      <c r="GXJ133" s="9"/>
      <c r="GXK133" s="9"/>
      <c r="GXL133" s="9"/>
      <c r="GXM133" s="9"/>
      <c r="GXN133" s="9"/>
      <c r="GXO133" s="9"/>
      <c r="GXP133" s="9"/>
      <c r="GXQ133" s="9"/>
      <c r="GXR133" s="9"/>
      <c r="GXS133" s="9"/>
      <c r="GXT133" s="9"/>
      <c r="GXU133" s="9"/>
      <c r="GXV133" s="9"/>
      <c r="GXW133" s="9"/>
      <c r="GXX133" s="9"/>
      <c r="GXY133" s="9"/>
      <c r="GXZ133" s="9"/>
      <c r="GYA133" s="9"/>
      <c r="GYB133" s="9"/>
      <c r="GYC133" s="9"/>
      <c r="GYD133" s="9"/>
      <c r="GYE133" s="9"/>
      <c r="GYF133" s="9"/>
      <c r="GYG133" s="9"/>
      <c r="GYH133" s="9"/>
      <c r="GYI133" s="9"/>
      <c r="GYJ133" s="9"/>
      <c r="GYK133" s="9"/>
      <c r="GYL133" s="9"/>
      <c r="GYM133" s="9"/>
      <c r="GYN133" s="9"/>
      <c r="GYO133" s="9"/>
      <c r="GYP133" s="9"/>
      <c r="GYQ133" s="9"/>
      <c r="GYR133" s="9"/>
      <c r="GYS133" s="9"/>
      <c r="GYT133" s="9"/>
      <c r="GYU133" s="9"/>
      <c r="GYV133" s="9"/>
      <c r="GYW133" s="9"/>
      <c r="GYX133" s="9"/>
      <c r="GYY133" s="9"/>
      <c r="GYZ133" s="9"/>
      <c r="GZA133" s="9"/>
      <c r="GZB133" s="9"/>
      <c r="GZC133" s="9"/>
      <c r="GZD133" s="9"/>
      <c r="GZE133" s="9"/>
      <c r="GZF133" s="9"/>
      <c r="GZG133" s="9"/>
      <c r="GZH133" s="9"/>
      <c r="GZI133" s="9"/>
      <c r="GZJ133" s="9"/>
      <c r="GZK133" s="9"/>
      <c r="GZL133" s="9"/>
      <c r="GZM133" s="9"/>
      <c r="GZN133" s="9"/>
      <c r="GZO133" s="9"/>
      <c r="GZP133" s="9"/>
      <c r="GZQ133" s="9"/>
      <c r="GZR133" s="9"/>
      <c r="GZS133" s="9"/>
      <c r="GZT133" s="9"/>
      <c r="GZU133" s="9"/>
      <c r="GZV133" s="9"/>
      <c r="GZW133" s="9"/>
      <c r="GZX133" s="9"/>
      <c r="GZY133" s="9"/>
      <c r="GZZ133" s="9"/>
      <c r="HAA133" s="9"/>
      <c r="HAB133" s="9"/>
      <c r="HAC133" s="9"/>
      <c r="HAD133" s="9"/>
      <c r="HAE133" s="9"/>
      <c r="HAF133" s="9"/>
      <c r="HAG133" s="9"/>
      <c r="HAH133" s="9"/>
      <c r="HAI133" s="9"/>
      <c r="HAJ133" s="9"/>
      <c r="HAK133" s="9"/>
      <c r="HAL133" s="9"/>
      <c r="HAM133" s="9"/>
      <c r="HAN133" s="9"/>
      <c r="HAO133" s="9"/>
      <c r="HAP133" s="9"/>
      <c r="HAQ133" s="9"/>
      <c r="HAR133" s="9"/>
      <c r="HAS133" s="9"/>
      <c r="HAT133" s="9"/>
      <c r="HAU133" s="9"/>
      <c r="HAV133" s="9"/>
      <c r="HAW133" s="9"/>
      <c r="HAX133" s="9"/>
      <c r="HAY133" s="9"/>
      <c r="HAZ133" s="9"/>
      <c r="HBA133" s="9"/>
      <c r="HBB133" s="9"/>
      <c r="HBC133" s="9"/>
      <c r="HBD133" s="9"/>
      <c r="HBE133" s="9"/>
      <c r="HBF133" s="9"/>
      <c r="HBG133" s="9"/>
      <c r="HBH133" s="9"/>
      <c r="HBI133" s="9"/>
      <c r="HBJ133" s="9"/>
      <c r="HBK133" s="9"/>
      <c r="HBL133" s="9"/>
      <c r="HBM133" s="9"/>
      <c r="HBN133" s="9"/>
      <c r="HBO133" s="9"/>
      <c r="HBP133" s="9"/>
      <c r="HBQ133" s="9"/>
      <c r="HBR133" s="9"/>
      <c r="HBS133" s="9"/>
      <c r="HBT133" s="9"/>
      <c r="HBU133" s="9"/>
      <c r="HBV133" s="9"/>
      <c r="HBW133" s="9"/>
      <c r="HBX133" s="9"/>
      <c r="HBY133" s="9"/>
      <c r="HBZ133" s="9"/>
      <c r="HCA133" s="9"/>
      <c r="HCB133" s="9"/>
      <c r="HCC133" s="9"/>
      <c r="HCD133" s="9"/>
      <c r="HCE133" s="9"/>
      <c r="HCF133" s="9"/>
      <c r="HCG133" s="9"/>
      <c r="HCH133" s="9"/>
      <c r="HCI133" s="9"/>
      <c r="HCJ133" s="9"/>
      <c r="HCK133" s="9"/>
      <c r="HCL133" s="9"/>
      <c r="HCM133" s="9"/>
      <c r="HCN133" s="9"/>
      <c r="HCO133" s="9"/>
      <c r="HCP133" s="9"/>
      <c r="HCQ133" s="9"/>
      <c r="HCR133" s="9"/>
      <c r="HCS133" s="9"/>
      <c r="HCT133" s="9"/>
      <c r="HCU133" s="9"/>
      <c r="HCV133" s="9"/>
      <c r="HCW133" s="9"/>
      <c r="HCX133" s="9"/>
      <c r="HCY133" s="9"/>
      <c r="HCZ133" s="9"/>
      <c r="HDA133" s="9"/>
      <c r="HDB133" s="9"/>
      <c r="HDC133" s="9"/>
      <c r="HDD133" s="9"/>
      <c r="HDE133" s="9"/>
      <c r="HDF133" s="9"/>
      <c r="HDG133" s="9"/>
      <c r="HDH133" s="9"/>
      <c r="HDI133" s="9"/>
      <c r="HDJ133" s="9"/>
      <c r="HDK133" s="9"/>
      <c r="HDL133" s="9"/>
      <c r="HDM133" s="9"/>
      <c r="HDN133" s="9"/>
      <c r="HDO133" s="9"/>
      <c r="HDP133" s="9"/>
      <c r="HDQ133" s="9"/>
      <c r="HDR133" s="9"/>
      <c r="HDS133" s="9"/>
      <c r="HDT133" s="9"/>
      <c r="HDU133" s="9"/>
      <c r="HDV133" s="9"/>
      <c r="HDW133" s="9"/>
      <c r="HDX133" s="9"/>
      <c r="HDY133" s="9"/>
      <c r="HDZ133" s="9"/>
      <c r="HEA133" s="9"/>
      <c r="HEB133" s="9"/>
      <c r="HEC133" s="9"/>
      <c r="HED133" s="9"/>
      <c r="HEE133" s="9"/>
      <c r="HEF133" s="9"/>
      <c r="HEG133" s="9"/>
      <c r="HEH133" s="9"/>
      <c r="HEI133" s="9"/>
      <c r="HEJ133" s="9"/>
      <c r="HEK133" s="9"/>
      <c r="HEL133" s="9"/>
      <c r="HEM133" s="9"/>
      <c r="HEN133" s="9"/>
      <c r="HEO133" s="9"/>
      <c r="HEP133" s="9"/>
      <c r="HEQ133" s="9"/>
      <c r="HER133" s="9"/>
      <c r="HES133" s="9"/>
      <c r="HET133" s="9"/>
      <c r="HEU133" s="9"/>
      <c r="HEV133" s="9"/>
      <c r="HEW133" s="9"/>
      <c r="HEX133" s="9"/>
      <c r="HEY133" s="9"/>
      <c r="HEZ133" s="9"/>
      <c r="HFA133" s="9"/>
      <c r="HFB133" s="9"/>
      <c r="HFC133" s="9"/>
      <c r="HFD133" s="9"/>
      <c r="HFE133" s="9"/>
      <c r="HFF133" s="9"/>
      <c r="HFG133" s="9"/>
      <c r="HFH133" s="9"/>
      <c r="HFI133" s="9"/>
      <c r="HFJ133" s="9"/>
      <c r="HFK133" s="9"/>
      <c r="HFL133" s="9"/>
      <c r="HFM133" s="9"/>
      <c r="HFN133" s="9"/>
      <c r="HFO133" s="9"/>
      <c r="HFP133" s="9"/>
      <c r="HFQ133" s="9"/>
      <c r="HFR133" s="9"/>
      <c r="HFS133" s="9"/>
      <c r="HFT133" s="9"/>
      <c r="HFU133" s="9"/>
      <c r="HFV133" s="9"/>
      <c r="HFW133" s="9"/>
      <c r="HFX133" s="9"/>
      <c r="HFY133" s="9"/>
      <c r="HFZ133" s="9"/>
      <c r="HGA133" s="9"/>
      <c r="HGB133" s="9"/>
      <c r="HGC133" s="9"/>
      <c r="HGD133" s="9"/>
      <c r="HGE133" s="9"/>
      <c r="HGF133" s="9"/>
      <c r="HGG133" s="9"/>
      <c r="HGH133" s="9"/>
      <c r="HGI133" s="9"/>
      <c r="HGJ133" s="9"/>
      <c r="HGK133" s="9"/>
      <c r="HGL133" s="9"/>
      <c r="HGM133" s="9"/>
      <c r="HGN133" s="9"/>
      <c r="HGO133" s="9"/>
      <c r="HGP133" s="9"/>
      <c r="HGQ133" s="9"/>
      <c r="HGR133" s="9"/>
      <c r="HGS133" s="9"/>
      <c r="HGT133" s="9"/>
      <c r="HGU133" s="9"/>
      <c r="HGV133" s="9"/>
      <c r="HGW133" s="9"/>
      <c r="HGX133" s="9"/>
      <c r="HGY133" s="9"/>
      <c r="HGZ133" s="9"/>
      <c r="HHA133" s="9"/>
      <c r="HHB133" s="9"/>
      <c r="HHC133" s="9"/>
      <c r="HHD133" s="9"/>
      <c r="HHE133" s="9"/>
      <c r="HHF133" s="9"/>
      <c r="HHG133" s="9"/>
      <c r="HHH133" s="9"/>
      <c r="HHI133" s="9"/>
      <c r="HHJ133" s="9"/>
      <c r="HHK133" s="9"/>
      <c r="HHL133" s="9"/>
      <c r="HHM133" s="9"/>
      <c r="HHN133" s="9"/>
      <c r="HHO133" s="9"/>
      <c r="HHP133" s="9"/>
      <c r="HHQ133" s="9"/>
      <c r="HHR133" s="9"/>
      <c r="HHS133" s="9"/>
      <c r="HHT133" s="9"/>
      <c r="HHU133" s="9"/>
      <c r="HHV133" s="9"/>
      <c r="HHW133" s="9"/>
      <c r="HHX133" s="9"/>
      <c r="HHY133" s="9"/>
      <c r="HHZ133" s="9"/>
      <c r="HIA133" s="9"/>
      <c r="HIB133" s="9"/>
      <c r="HIC133" s="9"/>
      <c r="HID133" s="9"/>
      <c r="HIE133" s="9"/>
      <c r="HIF133" s="9"/>
      <c r="HIG133" s="9"/>
      <c r="HIH133" s="9"/>
      <c r="HII133" s="9"/>
      <c r="HIJ133" s="9"/>
      <c r="HIK133" s="9"/>
      <c r="HIL133" s="9"/>
      <c r="HIM133" s="9"/>
      <c r="HIN133" s="9"/>
      <c r="HIO133" s="9"/>
      <c r="HIP133" s="9"/>
      <c r="HIQ133" s="9"/>
      <c r="HIR133" s="9"/>
      <c r="HIS133" s="9"/>
      <c r="HIT133" s="9"/>
      <c r="HIU133" s="9"/>
      <c r="HIV133" s="9"/>
      <c r="HIW133" s="9"/>
      <c r="HIX133" s="9"/>
      <c r="HIY133" s="9"/>
      <c r="HIZ133" s="9"/>
      <c r="HJA133" s="9"/>
      <c r="HJB133" s="9"/>
      <c r="HJC133" s="9"/>
      <c r="HJD133" s="9"/>
      <c r="HJE133" s="9"/>
      <c r="HJF133" s="9"/>
      <c r="HJG133" s="9"/>
      <c r="HJH133" s="9"/>
      <c r="HJI133" s="9"/>
      <c r="HJJ133" s="9"/>
      <c r="HJK133" s="9"/>
      <c r="HJL133" s="9"/>
      <c r="HJM133" s="9"/>
      <c r="HJN133" s="9"/>
      <c r="HJO133" s="9"/>
      <c r="HJP133" s="9"/>
      <c r="HJQ133" s="9"/>
      <c r="HJR133" s="9"/>
      <c r="HJS133" s="9"/>
      <c r="HJT133" s="9"/>
      <c r="HJU133" s="9"/>
      <c r="HJV133" s="9"/>
      <c r="HJW133" s="9"/>
      <c r="HJX133" s="9"/>
      <c r="HJY133" s="9"/>
      <c r="HJZ133" s="9"/>
      <c r="HKA133" s="9"/>
      <c r="HKB133" s="9"/>
      <c r="HKC133" s="9"/>
      <c r="HKD133" s="9"/>
      <c r="HKE133" s="9"/>
      <c r="HKF133" s="9"/>
      <c r="HKG133" s="9"/>
      <c r="HKH133" s="9"/>
      <c r="HKI133" s="9"/>
      <c r="HKJ133" s="9"/>
      <c r="HKK133" s="9"/>
      <c r="HKL133" s="9"/>
      <c r="HKM133" s="9"/>
      <c r="HKN133" s="9"/>
      <c r="HKO133" s="9"/>
      <c r="HKP133" s="9"/>
      <c r="HKQ133" s="9"/>
      <c r="HKR133" s="9"/>
      <c r="HKS133" s="9"/>
      <c r="HKT133" s="9"/>
      <c r="HKU133" s="9"/>
      <c r="HKV133" s="9"/>
      <c r="HKW133" s="9"/>
      <c r="HKX133" s="9"/>
      <c r="HKY133" s="9"/>
      <c r="HKZ133" s="9"/>
      <c r="HLA133" s="9"/>
      <c r="HLB133" s="9"/>
      <c r="HLC133" s="9"/>
      <c r="HLD133" s="9"/>
      <c r="HLE133" s="9"/>
      <c r="HLF133" s="9"/>
      <c r="HLG133" s="9"/>
      <c r="HLH133" s="9"/>
      <c r="HLI133" s="9"/>
      <c r="HLJ133" s="9"/>
      <c r="HLK133" s="9"/>
      <c r="HLL133" s="9"/>
      <c r="HLM133" s="9"/>
      <c r="HLN133" s="9"/>
      <c r="HLO133" s="9"/>
      <c r="HLP133" s="9"/>
      <c r="HLQ133" s="9"/>
      <c r="HLR133" s="9"/>
      <c r="HLS133" s="9"/>
      <c r="HLT133" s="9"/>
      <c r="HLU133" s="9"/>
      <c r="HLV133" s="9"/>
      <c r="HLW133" s="9"/>
      <c r="HLX133" s="9"/>
      <c r="HLY133" s="9"/>
      <c r="HLZ133" s="9"/>
      <c r="HMA133" s="9"/>
      <c r="HMB133" s="9"/>
      <c r="HMC133" s="9"/>
      <c r="HMD133" s="9"/>
      <c r="HME133" s="9"/>
      <c r="HMF133" s="9"/>
      <c r="HMG133" s="9"/>
      <c r="HMH133" s="9"/>
      <c r="HMI133" s="9"/>
      <c r="HMJ133" s="9"/>
      <c r="HMK133" s="9"/>
      <c r="HML133" s="9"/>
      <c r="HMM133" s="9"/>
      <c r="HMN133" s="9"/>
      <c r="HMO133" s="9"/>
      <c r="HMP133" s="9"/>
      <c r="HMQ133" s="9"/>
      <c r="HMR133" s="9"/>
      <c r="HMS133" s="9"/>
      <c r="HMT133" s="9"/>
      <c r="HMU133" s="9"/>
      <c r="HMV133" s="9"/>
      <c r="HMW133" s="9"/>
      <c r="HMX133" s="9"/>
      <c r="HMY133" s="9"/>
      <c r="HMZ133" s="9"/>
      <c r="HNA133" s="9"/>
      <c r="HNB133" s="9"/>
      <c r="HNC133" s="9"/>
      <c r="HND133" s="9"/>
      <c r="HNE133" s="9"/>
      <c r="HNF133" s="9"/>
      <c r="HNG133" s="9"/>
      <c r="HNH133" s="9"/>
      <c r="HNI133" s="9"/>
      <c r="HNJ133" s="9"/>
      <c r="HNK133" s="9"/>
      <c r="HNL133" s="9"/>
      <c r="HNM133" s="9"/>
      <c r="HNN133" s="9"/>
      <c r="HNO133" s="9"/>
      <c r="HNP133" s="9"/>
      <c r="HNQ133" s="9"/>
      <c r="HNR133" s="9"/>
      <c r="HNS133" s="9"/>
      <c r="HNT133" s="9"/>
      <c r="HNU133" s="9"/>
      <c r="HNV133" s="9"/>
      <c r="HNW133" s="9"/>
      <c r="HNX133" s="9"/>
      <c r="HNY133" s="9"/>
      <c r="HNZ133" s="9"/>
      <c r="HOA133" s="9"/>
      <c r="HOB133" s="9"/>
      <c r="HOC133" s="9"/>
      <c r="HOD133" s="9"/>
      <c r="HOE133" s="9"/>
      <c r="HOF133" s="9"/>
      <c r="HOG133" s="9"/>
      <c r="HOH133" s="9"/>
      <c r="HOI133" s="9"/>
      <c r="HOJ133" s="9"/>
      <c r="HOK133" s="9"/>
      <c r="HOL133" s="9"/>
      <c r="HOM133" s="9"/>
      <c r="HON133" s="9"/>
      <c r="HOO133" s="9"/>
      <c r="HOP133" s="9"/>
      <c r="HOQ133" s="9"/>
      <c r="HOR133" s="9"/>
      <c r="HOS133" s="9"/>
      <c r="HOT133" s="9"/>
      <c r="HOU133" s="9"/>
      <c r="HOV133" s="9"/>
      <c r="HOW133" s="9"/>
      <c r="HOX133" s="9"/>
      <c r="HOY133" s="9"/>
      <c r="HOZ133" s="9"/>
      <c r="HPA133" s="9"/>
      <c r="HPB133" s="9"/>
      <c r="HPC133" s="9"/>
      <c r="HPD133" s="9"/>
      <c r="HPE133" s="9"/>
      <c r="HPF133" s="9"/>
      <c r="HPG133" s="9"/>
      <c r="HPH133" s="9"/>
      <c r="HPI133" s="9"/>
      <c r="HPJ133" s="9"/>
      <c r="HPK133" s="9"/>
      <c r="HPL133" s="9"/>
      <c r="HPM133" s="9"/>
      <c r="HPN133" s="9"/>
      <c r="HPO133" s="9"/>
      <c r="HPP133" s="9"/>
      <c r="HPQ133" s="9"/>
      <c r="HPR133" s="9"/>
      <c r="HPS133" s="9"/>
      <c r="HPT133" s="9"/>
      <c r="HPU133" s="9"/>
      <c r="HPV133" s="9"/>
      <c r="HPW133" s="9"/>
      <c r="HPX133" s="9"/>
      <c r="HPY133" s="9"/>
      <c r="HPZ133" s="9"/>
      <c r="HQA133" s="9"/>
      <c r="HQB133" s="9"/>
      <c r="HQC133" s="9"/>
      <c r="HQD133" s="9"/>
      <c r="HQE133" s="9"/>
      <c r="HQF133" s="9"/>
      <c r="HQG133" s="9"/>
      <c r="HQH133" s="9"/>
      <c r="HQI133" s="9"/>
      <c r="HQJ133" s="9"/>
      <c r="HQK133" s="9"/>
      <c r="HQL133" s="9"/>
      <c r="HQM133" s="9"/>
      <c r="HQN133" s="9"/>
      <c r="HQO133" s="9"/>
      <c r="HQP133" s="9"/>
      <c r="HQQ133" s="9"/>
      <c r="HQR133" s="9"/>
      <c r="HQS133" s="9"/>
      <c r="HQT133" s="9"/>
      <c r="HQU133" s="9"/>
      <c r="HQV133" s="9"/>
      <c r="HQW133" s="9"/>
      <c r="HQX133" s="9"/>
      <c r="HQY133" s="9"/>
      <c r="HQZ133" s="9"/>
      <c r="HRA133" s="9"/>
      <c r="HRB133" s="9"/>
      <c r="HRC133" s="9"/>
      <c r="HRD133" s="9"/>
      <c r="HRE133" s="9"/>
      <c r="HRF133" s="9"/>
      <c r="HRG133" s="9"/>
      <c r="HRH133" s="9"/>
      <c r="HRI133" s="9"/>
      <c r="HRJ133" s="9"/>
      <c r="HRK133" s="9"/>
      <c r="HRL133" s="9"/>
      <c r="HRM133" s="9"/>
      <c r="HRN133" s="9"/>
      <c r="HRO133" s="9"/>
      <c r="HRP133" s="9"/>
      <c r="HRQ133" s="9"/>
      <c r="HRR133" s="9"/>
      <c r="HRS133" s="9"/>
      <c r="HRT133" s="9"/>
      <c r="HRU133" s="9"/>
      <c r="HRV133" s="9"/>
      <c r="HRW133" s="9"/>
      <c r="HRX133" s="9"/>
      <c r="HRY133" s="9"/>
      <c r="HRZ133" s="9"/>
      <c r="HSA133" s="9"/>
      <c r="HSB133" s="9"/>
      <c r="HSC133" s="9"/>
      <c r="HSD133" s="9"/>
      <c r="HSE133" s="9"/>
      <c r="HSF133" s="9"/>
      <c r="HSG133" s="9"/>
      <c r="HSH133" s="9"/>
      <c r="HSI133" s="9"/>
      <c r="HSJ133" s="9"/>
      <c r="HSK133" s="9"/>
      <c r="HSL133" s="9"/>
      <c r="HSM133" s="9"/>
      <c r="HSN133" s="9"/>
      <c r="HSO133" s="9"/>
      <c r="HSP133" s="9"/>
      <c r="HSQ133" s="9"/>
      <c r="HSR133" s="9"/>
      <c r="HSS133" s="9"/>
      <c r="HST133" s="9"/>
      <c r="HSU133" s="9"/>
      <c r="HSV133" s="9"/>
      <c r="HSW133" s="9"/>
      <c r="HSX133" s="9"/>
      <c r="HSY133" s="9"/>
      <c r="HSZ133" s="9"/>
      <c r="HTA133" s="9"/>
      <c r="HTB133" s="9"/>
      <c r="HTC133" s="9"/>
      <c r="HTD133" s="9"/>
      <c r="HTE133" s="9"/>
      <c r="HTF133" s="9"/>
      <c r="HTG133" s="9"/>
      <c r="HTH133" s="9"/>
      <c r="HTI133" s="9"/>
      <c r="HTJ133" s="9"/>
      <c r="HTK133" s="9"/>
      <c r="HTL133" s="9"/>
      <c r="HTM133" s="9"/>
      <c r="HTN133" s="9"/>
      <c r="HTO133" s="9"/>
      <c r="HTP133" s="9"/>
      <c r="HTQ133" s="9"/>
      <c r="HTR133" s="9"/>
      <c r="HTS133" s="9"/>
      <c r="HTT133" s="9"/>
      <c r="HTU133" s="9"/>
      <c r="HTV133" s="9"/>
      <c r="HTW133" s="9"/>
      <c r="HTX133" s="9"/>
      <c r="HTY133" s="9"/>
      <c r="HTZ133" s="9"/>
      <c r="HUA133" s="9"/>
      <c r="HUB133" s="9"/>
      <c r="HUC133" s="9"/>
      <c r="HUD133" s="9"/>
      <c r="HUE133" s="9"/>
      <c r="HUF133" s="9"/>
      <c r="HUG133" s="9"/>
      <c r="HUH133" s="9"/>
      <c r="HUI133" s="9"/>
      <c r="HUJ133" s="9"/>
      <c r="HUK133" s="9"/>
      <c r="HUL133" s="9"/>
      <c r="HUM133" s="9"/>
      <c r="HUN133" s="9"/>
      <c r="HUO133" s="9"/>
      <c r="HUP133" s="9"/>
      <c r="HUQ133" s="9"/>
      <c r="HUR133" s="9"/>
      <c r="HUS133" s="9"/>
      <c r="HUT133" s="9"/>
      <c r="HUU133" s="9"/>
      <c r="HUV133" s="9"/>
      <c r="HUW133" s="9"/>
      <c r="HUX133" s="9"/>
      <c r="HUY133" s="9"/>
      <c r="HUZ133" s="9"/>
      <c r="HVA133" s="9"/>
      <c r="HVB133" s="9"/>
      <c r="HVC133" s="9"/>
      <c r="HVD133" s="9"/>
      <c r="HVE133" s="9"/>
      <c r="HVF133" s="9"/>
      <c r="HVG133" s="9"/>
      <c r="HVH133" s="9"/>
      <c r="HVI133" s="9"/>
      <c r="HVJ133" s="9"/>
      <c r="HVK133" s="9"/>
      <c r="HVL133" s="9"/>
      <c r="HVM133" s="9"/>
      <c r="HVN133" s="9"/>
      <c r="HVO133" s="9"/>
      <c r="HVP133" s="9"/>
      <c r="HVQ133" s="9"/>
      <c r="HVR133" s="9"/>
      <c r="HVS133" s="9"/>
      <c r="HVT133" s="9"/>
      <c r="HVU133" s="9"/>
      <c r="HVV133" s="9"/>
      <c r="HVW133" s="9"/>
      <c r="HVX133" s="9"/>
      <c r="HVY133" s="9"/>
      <c r="HVZ133" s="9"/>
      <c r="HWA133" s="9"/>
      <c r="HWB133" s="9"/>
      <c r="HWC133" s="9"/>
      <c r="HWD133" s="9"/>
      <c r="HWE133" s="9"/>
      <c r="HWF133" s="9"/>
      <c r="HWG133" s="9"/>
      <c r="HWH133" s="9"/>
      <c r="HWI133" s="9"/>
      <c r="HWJ133" s="9"/>
      <c r="HWK133" s="9"/>
      <c r="HWL133" s="9"/>
      <c r="HWM133" s="9"/>
      <c r="HWN133" s="9"/>
      <c r="HWO133" s="9"/>
      <c r="HWP133" s="9"/>
      <c r="HWQ133" s="9"/>
      <c r="HWR133" s="9"/>
      <c r="HWS133" s="9"/>
      <c r="HWT133" s="9"/>
      <c r="HWU133" s="9"/>
      <c r="HWV133" s="9"/>
      <c r="HWW133" s="9"/>
      <c r="HWX133" s="9"/>
      <c r="HWY133" s="9"/>
      <c r="HWZ133" s="9"/>
      <c r="HXA133" s="9"/>
      <c r="HXB133" s="9"/>
      <c r="HXC133" s="9"/>
      <c r="HXD133" s="9"/>
      <c r="HXE133" s="9"/>
      <c r="HXF133" s="9"/>
      <c r="HXG133" s="9"/>
      <c r="HXH133" s="9"/>
      <c r="HXI133" s="9"/>
      <c r="HXJ133" s="9"/>
      <c r="HXK133" s="9"/>
      <c r="HXL133" s="9"/>
      <c r="HXM133" s="9"/>
      <c r="HXN133" s="9"/>
      <c r="HXO133" s="9"/>
      <c r="HXP133" s="9"/>
      <c r="HXQ133" s="9"/>
      <c r="HXR133" s="9"/>
      <c r="HXS133" s="9"/>
      <c r="HXT133" s="9"/>
      <c r="HXU133" s="9"/>
      <c r="HXV133" s="9"/>
      <c r="HXW133" s="9"/>
      <c r="HXX133" s="9"/>
      <c r="HXY133" s="9"/>
      <c r="HXZ133" s="9"/>
      <c r="HYA133" s="9"/>
      <c r="HYB133" s="9"/>
      <c r="HYC133" s="9"/>
      <c r="HYD133" s="9"/>
      <c r="HYE133" s="9"/>
      <c r="HYF133" s="9"/>
      <c r="HYG133" s="9"/>
      <c r="HYH133" s="9"/>
      <c r="HYI133" s="9"/>
      <c r="HYJ133" s="9"/>
      <c r="HYK133" s="9"/>
      <c r="HYL133" s="9"/>
      <c r="HYM133" s="9"/>
      <c r="HYN133" s="9"/>
      <c r="HYO133" s="9"/>
      <c r="HYP133" s="9"/>
      <c r="HYQ133" s="9"/>
      <c r="HYR133" s="9"/>
      <c r="HYS133" s="9"/>
      <c r="HYT133" s="9"/>
      <c r="HYU133" s="9"/>
      <c r="HYV133" s="9"/>
      <c r="HYW133" s="9"/>
      <c r="HYX133" s="9"/>
      <c r="HYY133" s="9"/>
      <c r="HYZ133" s="9"/>
      <c r="HZA133" s="9"/>
      <c r="HZB133" s="9"/>
      <c r="HZC133" s="9"/>
      <c r="HZD133" s="9"/>
      <c r="HZE133" s="9"/>
      <c r="HZF133" s="9"/>
      <c r="HZG133" s="9"/>
      <c r="HZH133" s="9"/>
      <c r="HZI133" s="9"/>
      <c r="HZJ133" s="9"/>
      <c r="HZK133" s="9"/>
      <c r="HZL133" s="9"/>
      <c r="HZM133" s="9"/>
      <c r="HZN133" s="9"/>
      <c r="HZO133" s="9"/>
      <c r="HZP133" s="9"/>
      <c r="HZQ133" s="9"/>
      <c r="HZR133" s="9"/>
      <c r="HZS133" s="9"/>
      <c r="HZT133" s="9"/>
      <c r="HZU133" s="9"/>
      <c r="HZV133" s="9"/>
      <c r="HZW133" s="9"/>
      <c r="HZX133" s="9"/>
      <c r="HZY133" s="9"/>
      <c r="HZZ133" s="9"/>
      <c r="IAA133" s="9"/>
      <c r="IAB133" s="9"/>
      <c r="IAC133" s="9"/>
      <c r="IAD133" s="9"/>
      <c r="IAE133" s="9"/>
      <c r="IAF133" s="9"/>
      <c r="IAG133" s="9"/>
      <c r="IAH133" s="9"/>
      <c r="IAI133" s="9"/>
      <c r="IAJ133" s="9"/>
      <c r="IAK133" s="9"/>
      <c r="IAL133" s="9"/>
      <c r="IAM133" s="9"/>
      <c r="IAN133" s="9"/>
      <c r="IAO133" s="9"/>
      <c r="IAP133" s="9"/>
      <c r="IAQ133" s="9"/>
      <c r="IAR133" s="9"/>
      <c r="IAS133" s="9"/>
      <c r="IAT133" s="9"/>
      <c r="IAU133" s="9"/>
      <c r="IAV133" s="9"/>
      <c r="IAW133" s="9"/>
      <c r="IAX133" s="9"/>
      <c r="IAY133" s="9"/>
      <c r="IAZ133" s="9"/>
      <c r="IBA133" s="9"/>
      <c r="IBB133" s="9"/>
      <c r="IBC133" s="9"/>
      <c r="IBD133" s="9"/>
      <c r="IBE133" s="9"/>
      <c r="IBF133" s="9"/>
      <c r="IBG133" s="9"/>
      <c r="IBH133" s="9"/>
      <c r="IBI133" s="9"/>
      <c r="IBJ133" s="9"/>
      <c r="IBK133" s="9"/>
      <c r="IBL133" s="9"/>
      <c r="IBM133" s="9"/>
      <c r="IBN133" s="9"/>
      <c r="IBO133" s="9"/>
      <c r="IBP133" s="9"/>
      <c r="IBQ133" s="9"/>
      <c r="IBR133" s="9"/>
      <c r="IBS133" s="9"/>
      <c r="IBT133" s="9"/>
      <c r="IBU133" s="9"/>
      <c r="IBV133" s="9"/>
      <c r="IBW133" s="9"/>
      <c r="IBX133" s="9"/>
      <c r="IBY133" s="9"/>
      <c r="IBZ133" s="9"/>
      <c r="ICA133" s="9"/>
      <c r="ICB133" s="9"/>
      <c r="ICC133" s="9"/>
      <c r="ICD133" s="9"/>
      <c r="ICE133" s="9"/>
      <c r="ICF133" s="9"/>
      <c r="ICG133" s="9"/>
      <c r="ICH133" s="9"/>
      <c r="ICI133" s="9"/>
      <c r="ICJ133" s="9"/>
      <c r="ICK133" s="9"/>
      <c r="ICL133" s="9"/>
      <c r="ICM133" s="9"/>
      <c r="ICN133" s="9"/>
      <c r="ICO133" s="9"/>
      <c r="ICP133" s="9"/>
      <c r="ICQ133" s="9"/>
      <c r="ICR133" s="9"/>
      <c r="ICS133" s="9"/>
      <c r="ICT133" s="9"/>
      <c r="ICU133" s="9"/>
      <c r="ICV133" s="9"/>
      <c r="ICW133" s="9"/>
      <c r="ICX133" s="9"/>
      <c r="ICY133" s="9"/>
      <c r="ICZ133" s="9"/>
      <c r="IDA133" s="9"/>
      <c r="IDB133" s="9"/>
      <c r="IDC133" s="9"/>
      <c r="IDD133" s="9"/>
      <c r="IDE133" s="9"/>
      <c r="IDF133" s="9"/>
      <c r="IDG133" s="9"/>
      <c r="IDH133" s="9"/>
      <c r="IDI133" s="9"/>
      <c r="IDJ133" s="9"/>
      <c r="IDK133" s="9"/>
      <c r="IDL133" s="9"/>
      <c r="IDM133" s="9"/>
      <c r="IDN133" s="9"/>
      <c r="IDO133" s="9"/>
      <c r="IDP133" s="9"/>
      <c r="IDQ133" s="9"/>
      <c r="IDR133" s="9"/>
      <c r="IDS133" s="9"/>
      <c r="IDT133" s="9"/>
      <c r="IDU133" s="9"/>
      <c r="IDV133" s="9"/>
      <c r="IDW133" s="9"/>
      <c r="IDX133" s="9"/>
      <c r="IDY133" s="9"/>
      <c r="IDZ133" s="9"/>
      <c r="IEA133" s="9"/>
      <c r="IEB133" s="9"/>
      <c r="IEC133" s="9"/>
      <c r="IED133" s="9"/>
      <c r="IEE133" s="9"/>
      <c r="IEF133" s="9"/>
      <c r="IEG133" s="9"/>
      <c r="IEH133" s="9"/>
      <c r="IEI133" s="9"/>
      <c r="IEJ133" s="9"/>
      <c r="IEK133" s="9"/>
      <c r="IEL133" s="9"/>
      <c r="IEM133" s="9"/>
      <c r="IEN133" s="9"/>
      <c r="IEO133" s="9"/>
      <c r="IEP133" s="9"/>
      <c r="IEQ133" s="9"/>
      <c r="IER133" s="9"/>
      <c r="IES133" s="9"/>
      <c r="IET133" s="9"/>
      <c r="IEU133" s="9"/>
      <c r="IEV133" s="9"/>
      <c r="IEW133" s="9"/>
      <c r="IEX133" s="9"/>
      <c r="IEY133" s="9"/>
      <c r="IEZ133" s="9"/>
      <c r="IFA133" s="9"/>
      <c r="IFB133" s="9"/>
      <c r="IFC133" s="9"/>
      <c r="IFD133" s="9"/>
      <c r="IFE133" s="9"/>
      <c r="IFF133" s="9"/>
      <c r="IFG133" s="9"/>
      <c r="IFH133" s="9"/>
      <c r="IFI133" s="9"/>
      <c r="IFJ133" s="9"/>
      <c r="IFK133" s="9"/>
      <c r="IFL133" s="9"/>
      <c r="IFM133" s="9"/>
      <c r="IFN133" s="9"/>
      <c r="IFO133" s="9"/>
      <c r="IFP133" s="9"/>
      <c r="IFQ133" s="9"/>
      <c r="IFR133" s="9"/>
      <c r="IFS133" s="9"/>
      <c r="IFT133" s="9"/>
      <c r="IFU133" s="9"/>
      <c r="IFV133" s="9"/>
      <c r="IFW133" s="9"/>
      <c r="IFX133" s="9"/>
      <c r="IFY133" s="9"/>
      <c r="IFZ133" s="9"/>
      <c r="IGA133" s="9"/>
      <c r="IGB133" s="9"/>
      <c r="IGC133" s="9"/>
      <c r="IGD133" s="9"/>
      <c r="IGE133" s="9"/>
      <c r="IGF133" s="9"/>
      <c r="IGG133" s="9"/>
      <c r="IGH133" s="9"/>
      <c r="IGI133" s="9"/>
      <c r="IGJ133" s="9"/>
      <c r="IGK133" s="9"/>
      <c r="IGL133" s="9"/>
      <c r="IGM133" s="9"/>
      <c r="IGN133" s="9"/>
      <c r="IGO133" s="9"/>
      <c r="IGP133" s="9"/>
      <c r="IGQ133" s="9"/>
      <c r="IGR133" s="9"/>
      <c r="IGS133" s="9"/>
      <c r="IGT133" s="9"/>
      <c r="IGU133" s="9"/>
      <c r="IGV133" s="9"/>
      <c r="IGW133" s="9"/>
      <c r="IGX133" s="9"/>
      <c r="IGY133" s="9"/>
      <c r="IGZ133" s="9"/>
      <c r="IHA133" s="9"/>
      <c r="IHB133" s="9"/>
      <c r="IHC133" s="9"/>
      <c r="IHD133" s="9"/>
      <c r="IHE133" s="9"/>
      <c r="IHF133" s="9"/>
      <c r="IHG133" s="9"/>
      <c r="IHH133" s="9"/>
      <c r="IHI133" s="9"/>
      <c r="IHJ133" s="9"/>
      <c r="IHK133" s="9"/>
      <c r="IHL133" s="9"/>
      <c r="IHM133" s="9"/>
      <c r="IHN133" s="9"/>
      <c r="IHO133" s="9"/>
      <c r="IHP133" s="9"/>
      <c r="IHQ133" s="9"/>
      <c r="IHR133" s="9"/>
      <c r="IHS133" s="9"/>
      <c r="IHT133" s="9"/>
      <c r="IHU133" s="9"/>
      <c r="IHV133" s="9"/>
      <c r="IHW133" s="9"/>
      <c r="IHX133" s="9"/>
      <c r="IHY133" s="9"/>
      <c r="IHZ133" s="9"/>
      <c r="IIA133" s="9"/>
      <c r="IIB133" s="9"/>
      <c r="IIC133" s="9"/>
      <c r="IID133" s="9"/>
      <c r="IIE133" s="9"/>
      <c r="IIF133" s="9"/>
      <c r="IIG133" s="9"/>
      <c r="IIH133" s="9"/>
      <c r="III133" s="9"/>
      <c r="IIJ133" s="9"/>
      <c r="IIK133" s="9"/>
      <c r="IIL133" s="9"/>
      <c r="IIM133" s="9"/>
      <c r="IIN133" s="9"/>
      <c r="IIO133" s="9"/>
      <c r="IIP133" s="9"/>
      <c r="IIQ133" s="9"/>
      <c r="IIR133" s="9"/>
      <c r="IIS133" s="9"/>
      <c r="IIT133" s="9"/>
      <c r="IIU133" s="9"/>
      <c r="IIV133" s="9"/>
      <c r="IIW133" s="9"/>
      <c r="IIX133" s="9"/>
      <c r="IIY133" s="9"/>
      <c r="IIZ133" s="9"/>
      <c r="IJA133" s="9"/>
      <c r="IJB133" s="9"/>
      <c r="IJC133" s="9"/>
      <c r="IJD133" s="9"/>
      <c r="IJE133" s="9"/>
      <c r="IJF133" s="9"/>
      <c r="IJG133" s="9"/>
      <c r="IJH133" s="9"/>
      <c r="IJI133" s="9"/>
      <c r="IJJ133" s="9"/>
      <c r="IJK133" s="9"/>
      <c r="IJL133" s="9"/>
      <c r="IJM133" s="9"/>
      <c r="IJN133" s="9"/>
      <c r="IJO133" s="9"/>
      <c r="IJP133" s="9"/>
      <c r="IJQ133" s="9"/>
      <c r="IJR133" s="9"/>
      <c r="IJS133" s="9"/>
      <c r="IJT133" s="9"/>
      <c r="IJU133" s="9"/>
      <c r="IJV133" s="9"/>
      <c r="IJW133" s="9"/>
      <c r="IJX133" s="9"/>
      <c r="IJY133" s="9"/>
      <c r="IJZ133" s="9"/>
      <c r="IKA133" s="9"/>
      <c r="IKB133" s="9"/>
      <c r="IKC133" s="9"/>
      <c r="IKD133" s="9"/>
      <c r="IKE133" s="9"/>
      <c r="IKF133" s="9"/>
      <c r="IKG133" s="9"/>
      <c r="IKH133" s="9"/>
      <c r="IKI133" s="9"/>
      <c r="IKJ133" s="9"/>
      <c r="IKK133" s="9"/>
      <c r="IKL133" s="9"/>
      <c r="IKM133" s="9"/>
      <c r="IKN133" s="9"/>
      <c r="IKO133" s="9"/>
      <c r="IKP133" s="9"/>
      <c r="IKQ133" s="9"/>
      <c r="IKR133" s="9"/>
      <c r="IKS133" s="9"/>
      <c r="IKT133" s="9"/>
      <c r="IKU133" s="9"/>
      <c r="IKV133" s="9"/>
      <c r="IKW133" s="9"/>
      <c r="IKX133" s="9"/>
      <c r="IKY133" s="9"/>
      <c r="IKZ133" s="9"/>
      <c r="ILA133" s="9"/>
      <c r="ILB133" s="9"/>
      <c r="ILC133" s="9"/>
      <c r="ILD133" s="9"/>
      <c r="ILE133" s="9"/>
      <c r="ILF133" s="9"/>
      <c r="ILG133" s="9"/>
      <c r="ILH133" s="9"/>
      <c r="ILI133" s="9"/>
      <c r="ILJ133" s="9"/>
      <c r="ILK133" s="9"/>
      <c r="ILL133" s="9"/>
      <c r="ILM133" s="9"/>
      <c r="ILN133" s="9"/>
      <c r="ILO133" s="9"/>
      <c r="ILP133" s="9"/>
      <c r="ILQ133" s="9"/>
      <c r="ILR133" s="9"/>
      <c r="ILS133" s="9"/>
      <c r="ILT133" s="9"/>
      <c r="ILU133" s="9"/>
      <c r="ILV133" s="9"/>
      <c r="ILW133" s="9"/>
      <c r="ILX133" s="9"/>
      <c r="ILY133" s="9"/>
      <c r="ILZ133" s="9"/>
      <c r="IMA133" s="9"/>
      <c r="IMB133" s="9"/>
      <c r="IMC133" s="9"/>
      <c r="IMD133" s="9"/>
      <c r="IME133" s="9"/>
      <c r="IMF133" s="9"/>
      <c r="IMG133" s="9"/>
      <c r="IMH133" s="9"/>
      <c r="IMI133" s="9"/>
      <c r="IMJ133" s="9"/>
      <c r="IMK133" s="9"/>
      <c r="IML133" s="9"/>
      <c r="IMM133" s="9"/>
      <c r="IMN133" s="9"/>
      <c r="IMO133" s="9"/>
      <c r="IMP133" s="9"/>
      <c r="IMQ133" s="9"/>
      <c r="IMR133" s="9"/>
      <c r="IMS133" s="9"/>
      <c r="IMT133" s="9"/>
      <c r="IMU133" s="9"/>
      <c r="IMV133" s="9"/>
      <c r="IMW133" s="9"/>
      <c r="IMX133" s="9"/>
      <c r="IMY133" s="9"/>
      <c r="IMZ133" s="9"/>
      <c r="INA133" s="9"/>
      <c r="INB133" s="9"/>
      <c r="INC133" s="9"/>
      <c r="IND133" s="9"/>
      <c r="INE133" s="9"/>
      <c r="INF133" s="9"/>
      <c r="ING133" s="9"/>
      <c r="INH133" s="9"/>
      <c r="INI133" s="9"/>
      <c r="INJ133" s="9"/>
      <c r="INK133" s="9"/>
      <c r="INL133" s="9"/>
      <c r="INM133" s="9"/>
      <c r="INN133" s="9"/>
      <c r="INO133" s="9"/>
      <c r="INP133" s="9"/>
      <c r="INQ133" s="9"/>
      <c r="INR133" s="9"/>
      <c r="INS133" s="9"/>
      <c r="INT133" s="9"/>
      <c r="INU133" s="9"/>
      <c r="INV133" s="9"/>
      <c r="INW133" s="9"/>
      <c r="INX133" s="9"/>
      <c r="INY133" s="9"/>
      <c r="INZ133" s="9"/>
      <c r="IOA133" s="9"/>
      <c r="IOB133" s="9"/>
      <c r="IOC133" s="9"/>
      <c r="IOD133" s="9"/>
      <c r="IOE133" s="9"/>
      <c r="IOF133" s="9"/>
      <c r="IOG133" s="9"/>
      <c r="IOH133" s="9"/>
      <c r="IOI133" s="9"/>
      <c r="IOJ133" s="9"/>
      <c r="IOK133" s="9"/>
      <c r="IOL133" s="9"/>
      <c r="IOM133" s="9"/>
      <c r="ION133" s="9"/>
      <c r="IOO133" s="9"/>
      <c r="IOP133" s="9"/>
      <c r="IOQ133" s="9"/>
      <c r="IOR133" s="9"/>
      <c r="IOS133" s="9"/>
      <c r="IOT133" s="9"/>
      <c r="IOU133" s="9"/>
      <c r="IOV133" s="9"/>
      <c r="IOW133" s="9"/>
      <c r="IOX133" s="9"/>
      <c r="IOY133" s="9"/>
      <c r="IOZ133" s="9"/>
      <c r="IPA133" s="9"/>
      <c r="IPB133" s="9"/>
      <c r="IPC133" s="9"/>
      <c r="IPD133" s="9"/>
      <c r="IPE133" s="9"/>
      <c r="IPF133" s="9"/>
      <c r="IPG133" s="9"/>
      <c r="IPH133" s="9"/>
      <c r="IPI133" s="9"/>
      <c r="IPJ133" s="9"/>
      <c r="IPK133" s="9"/>
      <c r="IPL133" s="9"/>
      <c r="IPM133" s="9"/>
      <c r="IPN133" s="9"/>
      <c r="IPO133" s="9"/>
      <c r="IPP133" s="9"/>
      <c r="IPQ133" s="9"/>
      <c r="IPR133" s="9"/>
      <c r="IPS133" s="9"/>
      <c r="IPT133" s="9"/>
      <c r="IPU133" s="9"/>
      <c r="IPV133" s="9"/>
      <c r="IPW133" s="9"/>
      <c r="IPX133" s="9"/>
      <c r="IPY133" s="9"/>
      <c r="IPZ133" s="9"/>
      <c r="IQA133" s="9"/>
      <c r="IQB133" s="9"/>
      <c r="IQC133" s="9"/>
      <c r="IQD133" s="9"/>
      <c r="IQE133" s="9"/>
      <c r="IQF133" s="9"/>
      <c r="IQG133" s="9"/>
      <c r="IQH133" s="9"/>
      <c r="IQI133" s="9"/>
      <c r="IQJ133" s="9"/>
      <c r="IQK133" s="9"/>
      <c r="IQL133" s="9"/>
      <c r="IQM133" s="9"/>
      <c r="IQN133" s="9"/>
      <c r="IQO133" s="9"/>
      <c r="IQP133" s="9"/>
      <c r="IQQ133" s="9"/>
      <c r="IQR133" s="9"/>
      <c r="IQS133" s="9"/>
      <c r="IQT133" s="9"/>
      <c r="IQU133" s="9"/>
      <c r="IQV133" s="9"/>
      <c r="IQW133" s="9"/>
      <c r="IQX133" s="9"/>
      <c r="IQY133" s="9"/>
      <c r="IQZ133" s="9"/>
      <c r="IRA133" s="9"/>
      <c r="IRB133" s="9"/>
      <c r="IRC133" s="9"/>
      <c r="IRD133" s="9"/>
      <c r="IRE133" s="9"/>
      <c r="IRF133" s="9"/>
      <c r="IRG133" s="9"/>
      <c r="IRH133" s="9"/>
      <c r="IRI133" s="9"/>
      <c r="IRJ133" s="9"/>
      <c r="IRK133" s="9"/>
      <c r="IRL133" s="9"/>
      <c r="IRM133" s="9"/>
      <c r="IRN133" s="9"/>
      <c r="IRO133" s="9"/>
      <c r="IRP133" s="9"/>
      <c r="IRQ133" s="9"/>
      <c r="IRR133" s="9"/>
      <c r="IRS133" s="9"/>
      <c r="IRT133" s="9"/>
      <c r="IRU133" s="9"/>
      <c r="IRV133" s="9"/>
      <c r="IRW133" s="9"/>
      <c r="IRX133" s="9"/>
      <c r="IRY133" s="9"/>
      <c r="IRZ133" s="9"/>
      <c r="ISA133" s="9"/>
      <c r="ISB133" s="9"/>
      <c r="ISC133" s="9"/>
      <c r="ISD133" s="9"/>
      <c r="ISE133" s="9"/>
      <c r="ISF133" s="9"/>
      <c r="ISG133" s="9"/>
      <c r="ISH133" s="9"/>
      <c r="ISI133" s="9"/>
      <c r="ISJ133" s="9"/>
      <c r="ISK133" s="9"/>
      <c r="ISL133" s="9"/>
      <c r="ISM133" s="9"/>
      <c r="ISN133" s="9"/>
      <c r="ISO133" s="9"/>
      <c r="ISP133" s="9"/>
      <c r="ISQ133" s="9"/>
      <c r="ISR133" s="9"/>
      <c r="ISS133" s="9"/>
      <c r="IST133" s="9"/>
      <c r="ISU133" s="9"/>
      <c r="ISV133" s="9"/>
      <c r="ISW133" s="9"/>
      <c r="ISX133" s="9"/>
      <c r="ISY133" s="9"/>
      <c r="ISZ133" s="9"/>
      <c r="ITA133" s="9"/>
      <c r="ITB133" s="9"/>
      <c r="ITC133" s="9"/>
      <c r="ITD133" s="9"/>
      <c r="ITE133" s="9"/>
      <c r="ITF133" s="9"/>
      <c r="ITG133" s="9"/>
      <c r="ITH133" s="9"/>
      <c r="ITI133" s="9"/>
      <c r="ITJ133" s="9"/>
      <c r="ITK133" s="9"/>
      <c r="ITL133" s="9"/>
      <c r="ITM133" s="9"/>
      <c r="ITN133" s="9"/>
      <c r="ITO133" s="9"/>
      <c r="ITP133" s="9"/>
      <c r="ITQ133" s="9"/>
      <c r="ITR133" s="9"/>
      <c r="ITS133" s="9"/>
      <c r="ITT133" s="9"/>
      <c r="ITU133" s="9"/>
      <c r="ITV133" s="9"/>
      <c r="ITW133" s="9"/>
      <c r="ITX133" s="9"/>
      <c r="ITY133" s="9"/>
      <c r="ITZ133" s="9"/>
      <c r="IUA133" s="9"/>
      <c r="IUB133" s="9"/>
      <c r="IUC133" s="9"/>
      <c r="IUD133" s="9"/>
      <c r="IUE133" s="9"/>
      <c r="IUF133" s="9"/>
      <c r="IUG133" s="9"/>
      <c r="IUH133" s="9"/>
      <c r="IUI133" s="9"/>
      <c r="IUJ133" s="9"/>
      <c r="IUK133" s="9"/>
      <c r="IUL133" s="9"/>
      <c r="IUM133" s="9"/>
      <c r="IUN133" s="9"/>
      <c r="IUO133" s="9"/>
      <c r="IUP133" s="9"/>
      <c r="IUQ133" s="9"/>
      <c r="IUR133" s="9"/>
      <c r="IUS133" s="9"/>
      <c r="IUT133" s="9"/>
      <c r="IUU133" s="9"/>
      <c r="IUV133" s="9"/>
      <c r="IUW133" s="9"/>
      <c r="IUX133" s="9"/>
      <c r="IUY133" s="9"/>
      <c r="IUZ133" s="9"/>
      <c r="IVA133" s="9"/>
      <c r="IVB133" s="9"/>
      <c r="IVC133" s="9"/>
      <c r="IVD133" s="9"/>
      <c r="IVE133" s="9"/>
      <c r="IVF133" s="9"/>
      <c r="IVG133" s="9"/>
      <c r="IVH133" s="9"/>
      <c r="IVI133" s="9"/>
      <c r="IVJ133" s="9"/>
      <c r="IVK133" s="9"/>
      <c r="IVL133" s="9"/>
      <c r="IVM133" s="9"/>
      <c r="IVN133" s="9"/>
      <c r="IVO133" s="9"/>
      <c r="IVP133" s="9"/>
      <c r="IVQ133" s="9"/>
      <c r="IVR133" s="9"/>
      <c r="IVS133" s="9"/>
      <c r="IVT133" s="9"/>
      <c r="IVU133" s="9"/>
      <c r="IVV133" s="9"/>
      <c r="IVW133" s="9"/>
      <c r="IVX133" s="9"/>
      <c r="IVY133" s="9"/>
      <c r="IVZ133" s="9"/>
      <c r="IWA133" s="9"/>
      <c r="IWB133" s="9"/>
      <c r="IWC133" s="9"/>
      <c r="IWD133" s="9"/>
      <c r="IWE133" s="9"/>
      <c r="IWF133" s="9"/>
      <c r="IWG133" s="9"/>
      <c r="IWH133" s="9"/>
      <c r="IWI133" s="9"/>
      <c r="IWJ133" s="9"/>
      <c r="IWK133" s="9"/>
      <c r="IWL133" s="9"/>
      <c r="IWM133" s="9"/>
      <c r="IWN133" s="9"/>
      <c r="IWO133" s="9"/>
      <c r="IWP133" s="9"/>
      <c r="IWQ133" s="9"/>
      <c r="IWR133" s="9"/>
      <c r="IWS133" s="9"/>
      <c r="IWT133" s="9"/>
      <c r="IWU133" s="9"/>
      <c r="IWV133" s="9"/>
      <c r="IWW133" s="9"/>
      <c r="IWX133" s="9"/>
      <c r="IWY133" s="9"/>
      <c r="IWZ133" s="9"/>
      <c r="IXA133" s="9"/>
      <c r="IXB133" s="9"/>
      <c r="IXC133" s="9"/>
      <c r="IXD133" s="9"/>
      <c r="IXE133" s="9"/>
      <c r="IXF133" s="9"/>
      <c r="IXG133" s="9"/>
      <c r="IXH133" s="9"/>
      <c r="IXI133" s="9"/>
      <c r="IXJ133" s="9"/>
      <c r="IXK133" s="9"/>
      <c r="IXL133" s="9"/>
      <c r="IXM133" s="9"/>
      <c r="IXN133" s="9"/>
      <c r="IXO133" s="9"/>
      <c r="IXP133" s="9"/>
      <c r="IXQ133" s="9"/>
      <c r="IXR133" s="9"/>
      <c r="IXS133" s="9"/>
      <c r="IXT133" s="9"/>
      <c r="IXU133" s="9"/>
      <c r="IXV133" s="9"/>
      <c r="IXW133" s="9"/>
      <c r="IXX133" s="9"/>
      <c r="IXY133" s="9"/>
      <c r="IXZ133" s="9"/>
      <c r="IYA133" s="9"/>
      <c r="IYB133" s="9"/>
      <c r="IYC133" s="9"/>
      <c r="IYD133" s="9"/>
      <c r="IYE133" s="9"/>
      <c r="IYF133" s="9"/>
      <c r="IYG133" s="9"/>
      <c r="IYH133" s="9"/>
      <c r="IYI133" s="9"/>
      <c r="IYJ133" s="9"/>
      <c r="IYK133" s="9"/>
      <c r="IYL133" s="9"/>
      <c r="IYM133" s="9"/>
      <c r="IYN133" s="9"/>
      <c r="IYO133" s="9"/>
      <c r="IYP133" s="9"/>
      <c r="IYQ133" s="9"/>
      <c r="IYR133" s="9"/>
      <c r="IYS133" s="9"/>
      <c r="IYT133" s="9"/>
      <c r="IYU133" s="9"/>
      <c r="IYV133" s="9"/>
      <c r="IYW133" s="9"/>
      <c r="IYX133" s="9"/>
      <c r="IYY133" s="9"/>
      <c r="IYZ133" s="9"/>
      <c r="IZA133" s="9"/>
      <c r="IZB133" s="9"/>
      <c r="IZC133" s="9"/>
      <c r="IZD133" s="9"/>
      <c r="IZE133" s="9"/>
      <c r="IZF133" s="9"/>
      <c r="IZG133" s="9"/>
      <c r="IZH133" s="9"/>
      <c r="IZI133" s="9"/>
      <c r="IZJ133" s="9"/>
      <c r="IZK133" s="9"/>
      <c r="IZL133" s="9"/>
      <c r="IZM133" s="9"/>
      <c r="IZN133" s="9"/>
      <c r="IZO133" s="9"/>
      <c r="IZP133" s="9"/>
      <c r="IZQ133" s="9"/>
      <c r="IZR133" s="9"/>
      <c r="IZS133" s="9"/>
      <c r="IZT133" s="9"/>
      <c r="IZU133" s="9"/>
      <c r="IZV133" s="9"/>
      <c r="IZW133" s="9"/>
      <c r="IZX133" s="9"/>
      <c r="IZY133" s="9"/>
      <c r="IZZ133" s="9"/>
      <c r="JAA133" s="9"/>
      <c r="JAB133" s="9"/>
      <c r="JAC133" s="9"/>
      <c r="JAD133" s="9"/>
      <c r="JAE133" s="9"/>
      <c r="JAF133" s="9"/>
      <c r="JAG133" s="9"/>
      <c r="JAH133" s="9"/>
      <c r="JAI133" s="9"/>
      <c r="JAJ133" s="9"/>
      <c r="JAK133" s="9"/>
      <c r="JAL133" s="9"/>
      <c r="JAM133" s="9"/>
      <c r="JAN133" s="9"/>
      <c r="JAO133" s="9"/>
      <c r="JAP133" s="9"/>
      <c r="JAQ133" s="9"/>
      <c r="JAR133" s="9"/>
      <c r="JAS133" s="9"/>
      <c r="JAT133" s="9"/>
      <c r="JAU133" s="9"/>
      <c r="JAV133" s="9"/>
      <c r="JAW133" s="9"/>
      <c r="JAX133" s="9"/>
      <c r="JAY133" s="9"/>
      <c r="JAZ133" s="9"/>
      <c r="JBA133" s="9"/>
      <c r="JBB133" s="9"/>
      <c r="JBC133" s="9"/>
      <c r="JBD133" s="9"/>
      <c r="JBE133" s="9"/>
      <c r="JBF133" s="9"/>
      <c r="JBG133" s="9"/>
      <c r="JBH133" s="9"/>
      <c r="JBI133" s="9"/>
      <c r="JBJ133" s="9"/>
      <c r="JBK133" s="9"/>
      <c r="JBL133" s="9"/>
      <c r="JBM133" s="9"/>
      <c r="JBN133" s="9"/>
      <c r="JBO133" s="9"/>
      <c r="JBP133" s="9"/>
      <c r="JBQ133" s="9"/>
      <c r="JBR133" s="9"/>
      <c r="JBS133" s="9"/>
      <c r="JBT133" s="9"/>
      <c r="JBU133" s="9"/>
      <c r="JBV133" s="9"/>
      <c r="JBW133" s="9"/>
      <c r="JBX133" s="9"/>
      <c r="JBY133" s="9"/>
      <c r="JBZ133" s="9"/>
      <c r="JCA133" s="9"/>
      <c r="JCB133" s="9"/>
      <c r="JCC133" s="9"/>
      <c r="JCD133" s="9"/>
      <c r="JCE133" s="9"/>
      <c r="JCF133" s="9"/>
      <c r="JCG133" s="9"/>
      <c r="JCH133" s="9"/>
      <c r="JCI133" s="9"/>
      <c r="JCJ133" s="9"/>
      <c r="JCK133" s="9"/>
      <c r="JCL133" s="9"/>
      <c r="JCM133" s="9"/>
      <c r="JCN133" s="9"/>
      <c r="JCO133" s="9"/>
      <c r="JCP133" s="9"/>
      <c r="JCQ133" s="9"/>
      <c r="JCR133" s="9"/>
      <c r="JCS133" s="9"/>
      <c r="JCT133" s="9"/>
      <c r="JCU133" s="9"/>
      <c r="JCV133" s="9"/>
      <c r="JCW133" s="9"/>
      <c r="JCX133" s="9"/>
      <c r="JCY133" s="9"/>
      <c r="JCZ133" s="9"/>
      <c r="JDA133" s="9"/>
      <c r="JDB133" s="9"/>
      <c r="JDC133" s="9"/>
      <c r="JDD133" s="9"/>
      <c r="JDE133" s="9"/>
      <c r="JDF133" s="9"/>
      <c r="JDG133" s="9"/>
      <c r="JDH133" s="9"/>
      <c r="JDI133" s="9"/>
      <c r="JDJ133" s="9"/>
      <c r="JDK133" s="9"/>
      <c r="JDL133" s="9"/>
      <c r="JDM133" s="9"/>
      <c r="JDN133" s="9"/>
      <c r="JDO133" s="9"/>
      <c r="JDP133" s="9"/>
      <c r="JDQ133" s="9"/>
      <c r="JDR133" s="9"/>
      <c r="JDS133" s="9"/>
      <c r="JDT133" s="9"/>
      <c r="JDU133" s="9"/>
      <c r="JDV133" s="9"/>
      <c r="JDW133" s="9"/>
      <c r="JDX133" s="9"/>
      <c r="JDY133" s="9"/>
      <c r="JDZ133" s="9"/>
      <c r="JEA133" s="9"/>
      <c r="JEB133" s="9"/>
      <c r="JEC133" s="9"/>
      <c r="JED133" s="9"/>
      <c r="JEE133" s="9"/>
      <c r="JEF133" s="9"/>
      <c r="JEG133" s="9"/>
      <c r="JEH133" s="9"/>
      <c r="JEI133" s="9"/>
      <c r="JEJ133" s="9"/>
      <c r="JEK133" s="9"/>
      <c r="JEL133" s="9"/>
      <c r="JEM133" s="9"/>
      <c r="JEN133" s="9"/>
      <c r="JEO133" s="9"/>
      <c r="JEP133" s="9"/>
      <c r="JEQ133" s="9"/>
      <c r="JER133" s="9"/>
      <c r="JES133" s="9"/>
      <c r="JET133" s="9"/>
      <c r="JEU133" s="9"/>
      <c r="JEV133" s="9"/>
      <c r="JEW133" s="9"/>
      <c r="JEX133" s="9"/>
      <c r="JEY133" s="9"/>
      <c r="JEZ133" s="9"/>
      <c r="JFA133" s="9"/>
      <c r="JFB133" s="9"/>
      <c r="JFC133" s="9"/>
      <c r="JFD133" s="9"/>
      <c r="JFE133" s="9"/>
      <c r="JFF133" s="9"/>
      <c r="JFG133" s="9"/>
      <c r="JFH133" s="9"/>
      <c r="JFI133" s="9"/>
      <c r="JFJ133" s="9"/>
      <c r="JFK133" s="9"/>
      <c r="JFL133" s="9"/>
      <c r="JFM133" s="9"/>
      <c r="JFN133" s="9"/>
      <c r="JFO133" s="9"/>
      <c r="JFP133" s="9"/>
      <c r="JFQ133" s="9"/>
      <c r="JFR133" s="9"/>
      <c r="JFS133" s="9"/>
      <c r="JFT133" s="9"/>
      <c r="JFU133" s="9"/>
      <c r="JFV133" s="9"/>
      <c r="JFW133" s="9"/>
      <c r="JFX133" s="9"/>
      <c r="JFY133" s="9"/>
      <c r="JFZ133" s="9"/>
      <c r="JGA133" s="9"/>
      <c r="JGB133" s="9"/>
      <c r="JGC133" s="9"/>
      <c r="JGD133" s="9"/>
      <c r="JGE133" s="9"/>
      <c r="JGF133" s="9"/>
      <c r="JGG133" s="9"/>
      <c r="JGH133" s="9"/>
      <c r="JGI133" s="9"/>
      <c r="JGJ133" s="9"/>
      <c r="JGK133" s="9"/>
      <c r="JGL133" s="9"/>
      <c r="JGM133" s="9"/>
      <c r="JGN133" s="9"/>
      <c r="JGO133" s="9"/>
      <c r="JGP133" s="9"/>
      <c r="JGQ133" s="9"/>
      <c r="JGR133" s="9"/>
      <c r="JGS133" s="9"/>
      <c r="JGT133" s="9"/>
      <c r="JGU133" s="9"/>
      <c r="JGV133" s="9"/>
      <c r="JGW133" s="9"/>
      <c r="JGX133" s="9"/>
      <c r="JGY133" s="9"/>
      <c r="JGZ133" s="9"/>
      <c r="JHA133" s="9"/>
      <c r="JHB133" s="9"/>
      <c r="JHC133" s="9"/>
      <c r="JHD133" s="9"/>
      <c r="JHE133" s="9"/>
      <c r="JHF133" s="9"/>
      <c r="JHG133" s="9"/>
      <c r="JHH133" s="9"/>
      <c r="JHI133" s="9"/>
      <c r="JHJ133" s="9"/>
      <c r="JHK133" s="9"/>
      <c r="JHL133" s="9"/>
      <c r="JHM133" s="9"/>
      <c r="JHN133" s="9"/>
      <c r="JHO133" s="9"/>
      <c r="JHP133" s="9"/>
      <c r="JHQ133" s="9"/>
      <c r="JHR133" s="9"/>
      <c r="JHS133" s="9"/>
      <c r="JHT133" s="9"/>
      <c r="JHU133" s="9"/>
      <c r="JHV133" s="9"/>
      <c r="JHW133" s="9"/>
      <c r="JHX133" s="9"/>
      <c r="JHY133" s="9"/>
      <c r="JHZ133" s="9"/>
      <c r="JIA133" s="9"/>
      <c r="JIB133" s="9"/>
      <c r="JIC133" s="9"/>
      <c r="JID133" s="9"/>
      <c r="JIE133" s="9"/>
      <c r="JIF133" s="9"/>
      <c r="JIG133" s="9"/>
      <c r="JIH133" s="9"/>
      <c r="JII133" s="9"/>
      <c r="JIJ133" s="9"/>
      <c r="JIK133" s="9"/>
      <c r="JIL133" s="9"/>
      <c r="JIM133" s="9"/>
      <c r="JIN133" s="9"/>
      <c r="JIO133" s="9"/>
      <c r="JIP133" s="9"/>
      <c r="JIQ133" s="9"/>
      <c r="JIR133" s="9"/>
      <c r="JIS133" s="9"/>
      <c r="JIT133" s="9"/>
      <c r="JIU133" s="9"/>
      <c r="JIV133" s="9"/>
      <c r="JIW133" s="9"/>
      <c r="JIX133" s="9"/>
      <c r="JIY133" s="9"/>
      <c r="JIZ133" s="9"/>
      <c r="JJA133" s="9"/>
      <c r="JJB133" s="9"/>
      <c r="JJC133" s="9"/>
      <c r="JJD133" s="9"/>
      <c r="JJE133" s="9"/>
      <c r="JJF133" s="9"/>
      <c r="JJG133" s="9"/>
      <c r="JJH133" s="9"/>
      <c r="JJI133" s="9"/>
      <c r="JJJ133" s="9"/>
      <c r="JJK133" s="9"/>
      <c r="JJL133" s="9"/>
      <c r="JJM133" s="9"/>
      <c r="JJN133" s="9"/>
      <c r="JJO133" s="9"/>
      <c r="JJP133" s="9"/>
      <c r="JJQ133" s="9"/>
      <c r="JJR133" s="9"/>
      <c r="JJS133" s="9"/>
      <c r="JJT133" s="9"/>
      <c r="JJU133" s="9"/>
      <c r="JJV133" s="9"/>
      <c r="JJW133" s="9"/>
      <c r="JJX133" s="9"/>
      <c r="JJY133" s="9"/>
      <c r="JJZ133" s="9"/>
      <c r="JKA133" s="9"/>
      <c r="JKB133" s="9"/>
      <c r="JKC133" s="9"/>
      <c r="JKD133" s="9"/>
      <c r="JKE133" s="9"/>
      <c r="JKF133" s="9"/>
      <c r="JKG133" s="9"/>
      <c r="JKH133" s="9"/>
      <c r="JKI133" s="9"/>
      <c r="JKJ133" s="9"/>
      <c r="JKK133" s="9"/>
      <c r="JKL133" s="9"/>
      <c r="JKM133" s="9"/>
      <c r="JKN133" s="9"/>
      <c r="JKO133" s="9"/>
      <c r="JKP133" s="9"/>
      <c r="JKQ133" s="9"/>
      <c r="JKR133" s="9"/>
      <c r="JKS133" s="9"/>
      <c r="JKT133" s="9"/>
      <c r="JKU133" s="9"/>
      <c r="JKV133" s="9"/>
      <c r="JKW133" s="9"/>
      <c r="JKX133" s="9"/>
      <c r="JKY133" s="9"/>
      <c r="JKZ133" s="9"/>
      <c r="JLA133" s="9"/>
      <c r="JLB133" s="9"/>
      <c r="JLC133" s="9"/>
      <c r="JLD133" s="9"/>
      <c r="JLE133" s="9"/>
      <c r="JLF133" s="9"/>
      <c r="JLG133" s="9"/>
      <c r="JLH133" s="9"/>
      <c r="JLI133" s="9"/>
      <c r="JLJ133" s="9"/>
      <c r="JLK133" s="9"/>
      <c r="JLL133" s="9"/>
      <c r="JLM133" s="9"/>
      <c r="JLN133" s="9"/>
      <c r="JLO133" s="9"/>
      <c r="JLP133" s="9"/>
      <c r="JLQ133" s="9"/>
      <c r="JLR133" s="9"/>
      <c r="JLS133" s="9"/>
      <c r="JLT133" s="9"/>
      <c r="JLU133" s="9"/>
      <c r="JLV133" s="9"/>
      <c r="JLW133" s="9"/>
      <c r="JLX133" s="9"/>
      <c r="JLY133" s="9"/>
      <c r="JLZ133" s="9"/>
      <c r="JMA133" s="9"/>
      <c r="JMB133" s="9"/>
      <c r="JMC133" s="9"/>
      <c r="JMD133" s="9"/>
      <c r="JME133" s="9"/>
      <c r="JMF133" s="9"/>
      <c r="JMG133" s="9"/>
      <c r="JMH133" s="9"/>
      <c r="JMI133" s="9"/>
      <c r="JMJ133" s="9"/>
      <c r="JMK133" s="9"/>
      <c r="JML133" s="9"/>
      <c r="JMM133" s="9"/>
      <c r="JMN133" s="9"/>
      <c r="JMO133" s="9"/>
      <c r="JMP133" s="9"/>
      <c r="JMQ133" s="9"/>
      <c r="JMR133" s="9"/>
      <c r="JMS133" s="9"/>
      <c r="JMT133" s="9"/>
      <c r="JMU133" s="9"/>
      <c r="JMV133" s="9"/>
      <c r="JMW133" s="9"/>
      <c r="JMX133" s="9"/>
      <c r="JMY133" s="9"/>
      <c r="JMZ133" s="9"/>
      <c r="JNA133" s="9"/>
      <c r="JNB133" s="9"/>
      <c r="JNC133" s="9"/>
      <c r="JND133" s="9"/>
      <c r="JNE133" s="9"/>
      <c r="JNF133" s="9"/>
      <c r="JNG133" s="9"/>
      <c r="JNH133" s="9"/>
      <c r="JNI133" s="9"/>
      <c r="JNJ133" s="9"/>
      <c r="JNK133" s="9"/>
      <c r="JNL133" s="9"/>
      <c r="JNM133" s="9"/>
      <c r="JNN133" s="9"/>
      <c r="JNO133" s="9"/>
      <c r="JNP133" s="9"/>
      <c r="JNQ133" s="9"/>
      <c r="JNR133" s="9"/>
      <c r="JNS133" s="9"/>
      <c r="JNT133" s="9"/>
      <c r="JNU133" s="9"/>
      <c r="JNV133" s="9"/>
      <c r="JNW133" s="9"/>
      <c r="JNX133" s="9"/>
      <c r="JNY133" s="9"/>
      <c r="JNZ133" s="9"/>
      <c r="JOA133" s="9"/>
      <c r="JOB133" s="9"/>
      <c r="JOC133" s="9"/>
      <c r="JOD133" s="9"/>
      <c r="JOE133" s="9"/>
      <c r="JOF133" s="9"/>
      <c r="JOG133" s="9"/>
      <c r="JOH133" s="9"/>
      <c r="JOI133" s="9"/>
      <c r="JOJ133" s="9"/>
      <c r="JOK133" s="9"/>
      <c r="JOL133" s="9"/>
      <c r="JOM133" s="9"/>
      <c r="JON133" s="9"/>
      <c r="JOO133" s="9"/>
      <c r="JOP133" s="9"/>
      <c r="JOQ133" s="9"/>
      <c r="JOR133" s="9"/>
      <c r="JOS133" s="9"/>
      <c r="JOT133" s="9"/>
      <c r="JOU133" s="9"/>
      <c r="JOV133" s="9"/>
      <c r="JOW133" s="9"/>
      <c r="JOX133" s="9"/>
      <c r="JOY133" s="9"/>
      <c r="JOZ133" s="9"/>
      <c r="JPA133" s="9"/>
      <c r="JPB133" s="9"/>
      <c r="JPC133" s="9"/>
      <c r="JPD133" s="9"/>
      <c r="JPE133" s="9"/>
      <c r="JPF133" s="9"/>
      <c r="JPG133" s="9"/>
      <c r="JPH133" s="9"/>
      <c r="JPI133" s="9"/>
      <c r="JPJ133" s="9"/>
      <c r="JPK133" s="9"/>
      <c r="JPL133" s="9"/>
      <c r="JPM133" s="9"/>
      <c r="JPN133" s="9"/>
      <c r="JPO133" s="9"/>
      <c r="JPP133" s="9"/>
      <c r="JPQ133" s="9"/>
      <c r="JPR133" s="9"/>
      <c r="JPS133" s="9"/>
      <c r="JPT133" s="9"/>
      <c r="JPU133" s="9"/>
      <c r="JPV133" s="9"/>
      <c r="JPW133" s="9"/>
      <c r="JPX133" s="9"/>
      <c r="JPY133" s="9"/>
      <c r="JPZ133" s="9"/>
      <c r="JQA133" s="9"/>
      <c r="JQB133" s="9"/>
      <c r="JQC133" s="9"/>
      <c r="JQD133" s="9"/>
      <c r="JQE133" s="9"/>
      <c r="JQF133" s="9"/>
      <c r="JQG133" s="9"/>
      <c r="JQH133" s="9"/>
      <c r="JQI133" s="9"/>
      <c r="JQJ133" s="9"/>
      <c r="JQK133" s="9"/>
      <c r="JQL133" s="9"/>
      <c r="JQM133" s="9"/>
      <c r="JQN133" s="9"/>
      <c r="JQO133" s="9"/>
      <c r="JQP133" s="9"/>
      <c r="JQQ133" s="9"/>
      <c r="JQR133" s="9"/>
      <c r="JQS133" s="9"/>
      <c r="JQT133" s="9"/>
      <c r="JQU133" s="9"/>
      <c r="JQV133" s="9"/>
      <c r="JQW133" s="9"/>
      <c r="JQX133" s="9"/>
      <c r="JQY133" s="9"/>
      <c r="JQZ133" s="9"/>
      <c r="JRA133" s="9"/>
      <c r="JRB133" s="9"/>
      <c r="JRC133" s="9"/>
      <c r="JRD133" s="9"/>
      <c r="JRE133" s="9"/>
      <c r="JRF133" s="9"/>
      <c r="JRG133" s="9"/>
      <c r="JRH133" s="9"/>
      <c r="JRI133" s="9"/>
      <c r="JRJ133" s="9"/>
      <c r="JRK133" s="9"/>
      <c r="JRL133" s="9"/>
      <c r="JRM133" s="9"/>
      <c r="JRN133" s="9"/>
      <c r="JRO133" s="9"/>
      <c r="JRP133" s="9"/>
      <c r="JRQ133" s="9"/>
      <c r="JRR133" s="9"/>
      <c r="JRS133" s="9"/>
      <c r="JRT133" s="9"/>
      <c r="JRU133" s="9"/>
      <c r="JRV133" s="9"/>
      <c r="JRW133" s="9"/>
      <c r="JRX133" s="9"/>
      <c r="JRY133" s="9"/>
      <c r="JRZ133" s="9"/>
      <c r="JSA133" s="9"/>
      <c r="JSB133" s="9"/>
      <c r="JSC133" s="9"/>
      <c r="JSD133" s="9"/>
      <c r="JSE133" s="9"/>
      <c r="JSF133" s="9"/>
      <c r="JSG133" s="9"/>
      <c r="JSH133" s="9"/>
      <c r="JSI133" s="9"/>
      <c r="JSJ133" s="9"/>
      <c r="JSK133" s="9"/>
      <c r="JSL133" s="9"/>
      <c r="JSM133" s="9"/>
      <c r="JSN133" s="9"/>
      <c r="JSO133" s="9"/>
      <c r="JSP133" s="9"/>
      <c r="JSQ133" s="9"/>
      <c r="JSR133" s="9"/>
      <c r="JSS133" s="9"/>
      <c r="JST133" s="9"/>
      <c r="JSU133" s="9"/>
      <c r="JSV133" s="9"/>
      <c r="JSW133" s="9"/>
      <c r="JSX133" s="9"/>
      <c r="JSY133" s="9"/>
      <c r="JSZ133" s="9"/>
      <c r="JTA133" s="9"/>
      <c r="JTB133" s="9"/>
      <c r="JTC133" s="9"/>
      <c r="JTD133" s="9"/>
      <c r="JTE133" s="9"/>
      <c r="JTF133" s="9"/>
      <c r="JTG133" s="9"/>
      <c r="JTH133" s="9"/>
      <c r="JTI133" s="9"/>
      <c r="JTJ133" s="9"/>
      <c r="JTK133" s="9"/>
      <c r="JTL133" s="9"/>
      <c r="JTM133" s="9"/>
      <c r="JTN133" s="9"/>
      <c r="JTO133" s="9"/>
      <c r="JTP133" s="9"/>
      <c r="JTQ133" s="9"/>
      <c r="JTR133" s="9"/>
      <c r="JTS133" s="9"/>
      <c r="JTT133" s="9"/>
      <c r="JTU133" s="9"/>
      <c r="JTV133" s="9"/>
      <c r="JTW133" s="9"/>
      <c r="JTX133" s="9"/>
      <c r="JTY133" s="9"/>
      <c r="JTZ133" s="9"/>
      <c r="JUA133" s="9"/>
      <c r="JUB133" s="9"/>
      <c r="JUC133" s="9"/>
      <c r="JUD133" s="9"/>
      <c r="JUE133" s="9"/>
      <c r="JUF133" s="9"/>
      <c r="JUG133" s="9"/>
      <c r="JUH133" s="9"/>
      <c r="JUI133" s="9"/>
      <c r="JUJ133" s="9"/>
      <c r="JUK133" s="9"/>
      <c r="JUL133" s="9"/>
      <c r="JUM133" s="9"/>
      <c r="JUN133" s="9"/>
      <c r="JUO133" s="9"/>
      <c r="JUP133" s="9"/>
      <c r="JUQ133" s="9"/>
      <c r="JUR133" s="9"/>
      <c r="JUS133" s="9"/>
      <c r="JUT133" s="9"/>
      <c r="JUU133" s="9"/>
      <c r="JUV133" s="9"/>
      <c r="JUW133" s="9"/>
      <c r="JUX133" s="9"/>
      <c r="JUY133" s="9"/>
      <c r="JUZ133" s="9"/>
      <c r="JVA133" s="9"/>
      <c r="JVB133" s="9"/>
      <c r="JVC133" s="9"/>
      <c r="JVD133" s="9"/>
      <c r="JVE133" s="9"/>
      <c r="JVF133" s="9"/>
      <c r="JVG133" s="9"/>
      <c r="JVH133" s="9"/>
      <c r="JVI133" s="9"/>
      <c r="JVJ133" s="9"/>
      <c r="JVK133" s="9"/>
      <c r="JVL133" s="9"/>
      <c r="JVM133" s="9"/>
      <c r="JVN133" s="9"/>
      <c r="JVO133" s="9"/>
      <c r="JVP133" s="9"/>
      <c r="JVQ133" s="9"/>
      <c r="JVR133" s="9"/>
      <c r="JVS133" s="9"/>
      <c r="JVT133" s="9"/>
      <c r="JVU133" s="9"/>
      <c r="JVV133" s="9"/>
      <c r="JVW133" s="9"/>
      <c r="JVX133" s="9"/>
      <c r="JVY133" s="9"/>
      <c r="JVZ133" s="9"/>
      <c r="JWA133" s="9"/>
      <c r="JWB133" s="9"/>
      <c r="JWC133" s="9"/>
      <c r="JWD133" s="9"/>
      <c r="JWE133" s="9"/>
      <c r="JWF133" s="9"/>
      <c r="JWG133" s="9"/>
      <c r="JWH133" s="9"/>
      <c r="JWI133" s="9"/>
      <c r="JWJ133" s="9"/>
      <c r="JWK133" s="9"/>
      <c r="JWL133" s="9"/>
      <c r="JWM133" s="9"/>
      <c r="JWN133" s="9"/>
      <c r="JWO133" s="9"/>
      <c r="JWP133" s="9"/>
      <c r="JWQ133" s="9"/>
      <c r="JWR133" s="9"/>
      <c r="JWS133" s="9"/>
      <c r="JWT133" s="9"/>
      <c r="JWU133" s="9"/>
      <c r="JWV133" s="9"/>
      <c r="JWW133" s="9"/>
      <c r="JWX133" s="9"/>
      <c r="JWY133" s="9"/>
      <c r="JWZ133" s="9"/>
      <c r="JXA133" s="9"/>
      <c r="JXB133" s="9"/>
      <c r="JXC133" s="9"/>
      <c r="JXD133" s="9"/>
      <c r="JXE133" s="9"/>
      <c r="JXF133" s="9"/>
      <c r="JXG133" s="9"/>
      <c r="JXH133" s="9"/>
      <c r="JXI133" s="9"/>
      <c r="JXJ133" s="9"/>
      <c r="JXK133" s="9"/>
      <c r="JXL133" s="9"/>
      <c r="JXM133" s="9"/>
      <c r="JXN133" s="9"/>
      <c r="JXO133" s="9"/>
      <c r="JXP133" s="9"/>
      <c r="JXQ133" s="9"/>
      <c r="JXR133" s="9"/>
      <c r="JXS133" s="9"/>
      <c r="JXT133" s="9"/>
      <c r="JXU133" s="9"/>
      <c r="JXV133" s="9"/>
      <c r="JXW133" s="9"/>
      <c r="JXX133" s="9"/>
      <c r="JXY133" s="9"/>
      <c r="JXZ133" s="9"/>
      <c r="JYA133" s="9"/>
      <c r="JYB133" s="9"/>
      <c r="JYC133" s="9"/>
      <c r="JYD133" s="9"/>
      <c r="JYE133" s="9"/>
      <c r="JYF133" s="9"/>
      <c r="JYG133" s="9"/>
      <c r="JYH133" s="9"/>
      <c r="JYI133" s="9"/>
      <c r="JYJ133" s="9"/>
      <c r="JYK133" s="9"/>
      <c r="JYL133" s="9"/>
      <c r="JYM133" s="9"/>
      <c r="JYN133" s="9"/>
      <c r="JYO133" s="9"/>
      <c r="JYP133" s="9"/>
      <c r="JYQ133" s="9"/>
      <c r="JYR133" s="9"/>
      <c r="JYS133" s="9"/>
      <c r="JYT133" s="9"/>
      <c r="JYU133" s="9"/>
      <c r="JYV133" s="9"/>
      <c r="JYW133" s="9"/>
      <c r="JYX133" s="9"/>
      <c r="JYY133" s="9"/>
      <c r="JYZ133" s="9"/>
      <c r="JZA133" s="9"/>
      <c r="JZB133" s="9"/>
      <c r="JZC133" s="9"/>
      <c r="JZD133" s="9"/>
      <c r="JZE133" s="9"/>
      <c r="JZF133" s="9"/>
      <c r="JZG133" s="9"/>
      <c r="JZH133" s="9"/>
      <c r="JZI133" s="9"/>
      <c r="JZJ133" s="9"/>
      <c r="JZK133" s="9"/>
      <c r="JZL133" s="9"/>
      <c r="JZM133" s="9"/>
      <c r="JZN133" s="9"/>
      <c r="JZO133" s="9"/>
      <c r="JZP133" s="9"/>
      <c r="JZQ133" s="9"/>
      <c r="JZR133" s="9"/>
      <c r="JZS133" s="9"/>
      <c r="JZT133" s="9"/>
      <c r="JZU133" s="9"/>
      <c r="JZV133" s="9"/>
      <c r="JZW133" s="9"/>
      <c r="JZX133" s="9"/>
      <c r="JZY133" s="9"/>
      <c r="JZZ133" s="9"/>
      <c r="KAA133" s="9"/>
      <c r="KAB133" s="9"/>
      <c r="KAC133" s="9"/>
      <c r="KAD133" s="9"/>
      <c r="KAE133" s="9"/>
      <c r="KAF133" s="9"/>
      <c r="KAG133" s="9"/>
      <c r="KAH133" s="9"/>
      <c r="KAI133" s="9"/>
      <c r="KAJ133" s="9"/>
      <c r="KAK133" s="9"/>
      <c r="KAL133" s="9"/>
      <c r="KAM133" s="9"/>
      <c r="KAN133" s="9"/>
      <c r="KAO133" s="9"/>
      <c r="KAP133" s="9"/>
      <c r="KAQ133" s="9"/>
      <c r="KAR133" s="9"/>
      <c r="KAS133" s="9"/>
      <c r="KAT133" s="9"/>
      <c r="KAU133" s="9"/>
      <c r="KAV133" s="9"/>
      <c r="KAW133" s="9"/>
      <c r="KAX133" s="9"/>
      <c r="KAY133" s="9"/>
      <c r="KAZ133" s="9"/>
      <c r="KBA133" s="9"/>
      <c r="KBB133" s="9"/>
      <c r="KBC133" s="9"/>
      <c r="KBD133" s="9"/>
      <c r="KBE133" s="9"/>
      <c r="KBF133" s="9"/>
      <c r="KBG133" s="9"/>
      <c r="KBH133" s="9"/>
      <c r="KBI133" s="9"/>
      <c r="KBJ133" s="9"/>
      <c r="KBK133" s="9"/>
      <c r="KBL133" s="9"/>
      <c r="KBM133" s="9"/>
      <c r="KBN133" s="9"/>
      <c r="KBO133" s="9"/>
      <c r="KBP133" s="9"/>
      <c r="KBQ133" s="9"/>
      <c r="KBR133" s="9"/>
      <c r="KBS133" s="9"/>
      <c r="KBT133" s="9"/>
      <c r="KBU133" s="9"/>
      <c r="KBV133" s="9"/>
      <c r="KBW133" s="9"/>
      <c r="KBX133" s="9"/>
      <c r="KBY133" s="9"/>
      <c r="KBZ133" s="9"/>
      <c r="KCA133" s="9"/>
      <c r="KCB133" s="9"/>
      <c r="KCC133" s="9"/>
      <c r="KCD133" s="9"/>
      <c r="KCE133" s="9"/>
      <c r="KCF133" s="9"/>
      <c r="KCG133" s="9"/>
      <c r="KCH133" s="9"/>
      <c r="KCI133" s="9"/>
      <c r="KCJ133" s="9"/>
      <c r="KCK133" s="9"/>
      <c r="KCL133" s="9"/>
      <c r="KCM133" s="9"/>
      <c r="KCN133" s="9"/>
      <c r="KCO133" s="9"/>
      <c r="KCP133" s="9"/>
      <c r="KCQ133" s="9"/>
      <c r="KCR133" s="9"/>
      <c r="KCS133" s="9"/>
      <c r="KCT133" s="9"/>
      <c r="KCU133" s="9"/>
      <c r="KCV133" s="9"/>
      <c r="KCW133" s="9"/>
      <c r="KCX133" s="9"/>
      <c r="KCY133" s="9"/>
      <c r="KCZ133" s="9"/>
      <c r="KDA133" s="9"/>
      <c r="KDB133" s="9"/>
      <c r="KDC133" s="9"/>
      <c r="KDD133" s="9"/>
      <c r="KDE133" s="9"/>
      <c r="KDF133" s="9"/>
      <c r="KDG133" s="9"/>
      <c r="KDH133" s="9"/>
      <c r="KDI133" s="9"/>
      <c r="KDJ133" s="9"/>
      <c r="KDK133" s="9"/>
      <c r="KDL133" s="9"/>
      <c r="KDM133" s="9"/>
      <c r="KDN133" s="9"/>
      <c r="KDO133" s="9"/>
      <c r="KDP133" s="9"/>
      <c r="KDQ133" s="9"/>
      <c r="KDR133" s="9"/>
      <c r="KDS133" s="9"/>
      <c r="KDT133" s="9"/>
      <c r="KDU133" s="9"/>
      <c r="KDV133" s="9"/>
      <c r="KDW133" s="9"/>
      <c r="KDX133" s="9"/>
      <c r="KDY133" s="9"/>
      <c r="KDZ133" s="9"/>
      <c r="KEA133" s="9"/>
      <c r="KEB133" s="9"/>
      <c r="KEC133" s="9"/>
      <c r="KED133" s="9"/>
      <c r="KEE133" s="9"/>
      <c r="KEF133" s="9"/>
      <c r="KEG133" s="9"/>
      <c r="KEH133" s="9"/>
      <c r="KEI133" s="9"/>
      <c r="KEJ133" s="9"/>
      <c r="KEK133" s="9"/>
      <c r="KEL133" s="9"/>
      <c r="KEM133" s="9"/>
      <c r="KEN133" s="9"/>
      <c r="KEO133" s="9"/>
      <c r="KEP133" s="9"/>
      <c r="KEQ133" s="9"/>
      <c r="KER133" s="9"/>
      <c r="KES133" s="9"/>
      <c r="KET133" s="9"/>
      <c r="KEU133" s="9"/>
      <c r="KEV133" s="9"/>
      <c r="KEW133" s="9"/>
      <c r="KEX133" s="9"/>
      <c r="KEY133" s="9"/>
      <c r="KEZ133" s="9"/>
      <c r="KFA133" s="9"/>
      <c r="KFB133" s="9"/>
      <c r="KFC133" s="9"/>
      <c r="KFD133" s="9"/>
      <c r="KFE133" s="9"/>
      <c r="KFF133" s="9"/>
      <c r="KFG133" s="9"/>
      <c r="KFH133" s="9"/>
      <c r="KFI133" s="9"/>
      <c r="KFJ133" s="9"/>
      <c r="KFK133" s="9"/>
      <c r="KFL133" s="9"/>
      <c r="KFM133" s="9"/>
      <c r="KFN133" s="9"/>
      <c r="KFO133" s="9"/>
      <c r="KFP133" s="9"/>
      <c r="KFQ133" s="9"/>
      <c r="KFR133" s="9"/>
      <c r="KFS133" s="9"/>
      <c r="KFT133" s="9"/>
      <c r="KFU133" s="9"/>
      <c r="KFV133" s="9"/>
      <c r="KFW133" s="9"/>
      <c r="KFX133" s="9"/>
      <c r="KFY133" s="9"/>
      <c r="KFZ133" s="9"/>
      <c r="KGA133" s="9"/>
      <c r="KGB133" s="9"/>
      <c r="KGC133" s="9"/>
      <c r="KGD133" s="9"/>
      <c r="KGE133" s="9"/>
      <c r="KGF133" s="9"/>
      <c r="KGG133" s="9"/>
      <c r="KGH133" s="9"/>
      <c r="KGI133" s="9"/>
      <c r="KGJ133" s="9"/>
      <c r="KGK133" s="9"/>
      <c r="KGL133" s="9"/>
      <c r="KGM133" s="9"/>
      <c r="KGN133" s="9"/>
      <c r="KGO133" s="9"/>
      <c r="KGP133" s="9"/>
      <c r="KGQ133" s="9"/>
      <c r="KGR133" s="9"/>
      <c r="KGS133" s="9"/>
      <c r="KGT133" s="9"/>
      <c r="KGU133" s="9"/>
      <c r="KGV133" s="9"/>
      <c r="KGW133" s="9"/>
      <c r="KGX133" s="9"/>
      <c r="KGY133" s="9"/>
      <c r="KGZ133" s="9"/>
      <c r="KHA133" s="9"/>
      <c r="KHB133" s="9"/>
      <c r="KHC133" s="9"/>
      <c r="KHD133" s="9"/>
      <c r="KHE133" s="9"/>
      <c r="KHF133" s="9"/>
      <c r="KHG133" s="9"/>
      <c r="KHH133" s="9"/>
      <c r="KHI133" s="9"/>
      <c r="KHJ133" s="9"/>
      <c r="KHK133" s="9"/>
      <c r="KHL133" s="9"/>
      <c r="KHM133" s="9"/>
      <c r="KHN133" s="9"/>
      <c r="KHO133" s="9"/>
      <c r="KHP133" s="9"/>
      <c r="KHQ133" s="9"/>
      <c r="KHR133" s="9"/>
      <c r="KHS133" s="9"/>
      <c r="KHT133" s="9"/>
      <c r="KHU133" s="9"/>
      <c r="KHV133" s="9"/>
      <c r="KHW133" s="9"/>
      <c r="KHX133" s="9"/>
      <c r="KHY133" s="9"/>
      <c r="KHZ133" s="9"/>
      <c r="KIA133" s="9"/>
      <c r="KIB133" s="9"/>
      <c r="KIC133" s="9"/>
      <c r="KID133" s="9"/>
      <c r="KIE133" s="9"/>
      <c r="KIF133" s="9"/>
      <c r="KIG133" s="9"/>
      <c r="KIH133" s="9"/>
      <c r="KII133" s="9"/>
      <c r="KIJ133" s="9"/>
      <c r="KIK133" s="9"/>
      <c r="KIL133" s="9"/>
      <c r="KIM133" s="9"/>
      <c r="KIN133" s="9"/>
      <c r="KIO133" s="9"/>
      <c r="KIP133" s="9"/>
      <c r="KIQ133" s="9"/>
      <c r="KIR133" s="9"/>
      <c r="KIS133" s="9"/>
      <c r="KIT133" s="9"/>
      <c r="KIU133" s="9"/>
      <c r="KIV133" s="9"/>
      <c r="KIW133" s="9"/>
      <c r="KIX133" s="9"/>
      <c r="KIY133" s="9"/>
      <c r="KIZ133" s="9"/>
      <c r="KJA133" s="9"/>
      <c r="KJB133" s="9"/>
      <c r="KJC133" s="9"/>
      <c r="KJD133" s="9"/>
      <c r="KJE133" s="9"/>
      <c r="KJF133" s="9"/>
      <c r="KJG133" s="9"/>
      <c r="KJH133" s="9"/>
      <c r="KJI133" s="9"/>
      <c r="KJJ133" s="9"/>
      <c r="KJK133" s="9"/>
      <c r="KJL133" s="9"/>
      <c r="KJM133" s="9"/>
      <c r="KJN133" s="9"/>
      <c r="KJO133" s="9"/>
      <c r="KJP133" s="9"/>
      <c r="KJQ133" s="9"/>
      <c r="KJR133" s="9"/>
      <c r="KJS133" s="9"/>
      <c r="KJT133" s="9"/>
      <c r="KJU133" s="9"/>
      <c r="KJV133" s="9"/>
      <c r="KJW133" s="9"/>
      <c r="KJX133" s="9"/>
      <c r="KJY133" s="9"/>
      <c r="KJZ133" s="9"/>
      <c r="KKA133" s="9"/>
      <c r="KKB133" s="9"/>
      <c r="KKC133" s="9"/>
      <c r="KKD133" s="9"/>
      <c r="KKE133" s="9"/>
      <c r="KKF133" s="9"/>
      <c r="KKG133" s="9"/>
      <c r="KKH133" s="9"/>
      <c r="KKI133" s="9"/>
      <c r="KKJ133" s="9"/>
      <c r="KKK133" s="9"/>
      <c r="KKL133" s="9"/>
      <c r="KKM133" s="9"/>
      <c r="KKN133" s="9"/>
      <c r="KKO133" s="9"/>
      <c r="KKP133" s="9"/>
      <c r="KKQ133" s="9"/>
      <c r="KKR133" s="9"/>
      <c r="KKS133" s="9"/>
      <c r="KKT133" s="9"/>
      <c r="KKU133" s="9"/>
      <c r="KKV133" s="9"/>
      <c r="KKW133" s="9"/>
      <c r="KKX133" s="9"/>
      <c r="KKY133" s="9"/>
      <c r="KKZ133" s="9"/>
      <c r="KLA133" s="9"/>
      <c r="KLB133" s="9"/>
      <c r="KLC133" s="9"/>
      <c r="KLD133" s="9"/>
      <c r="KLE133" s="9"/>
      <c r="KLF133" s="9"/>
      <c r="KLG133" s="9"/>
      <c r="KLH133" s="9"/>
      <c r="KLI133" s="9"/>
      <c r="KLJ133" s="9"/>
      <c r="KLK133" s="9"/>
      <c r="KLL133" s="9"/>
      <c r="KLM133" s="9"/>
      <c r="KLN133" s="9"/>
      <c r="KLO133" s="9"/>
      <c r="KLP133" s="9"/>
      <c r="KLQ133" s="9"/>
      <c r="KLR133" s="9"/>
      <c r="KLS133" s="9"/>
      <c r="KLT133" s="9"/>
      <c r="KLU133" s="9"/>
      <c r="KLV133" s="9"/>
      <c r="KLW133" s="9"/>
      <c r="KLX133" s="9"/>
      <c r="KLY133" s="9"/>
      <c r="KLZ133" s="9"/>
      <c r="KMA133" s="9"/>
      <c r="KMB133" s="9"/>
      <c r="KMC133" s="9"/>
      <c r="KMD133" s="9"/>
      <c r="KME133" s="9"/>
      <c r="KMF133" s="9"/>
      <c r="KMG133" s="9"/>
      <c r="KMH133" s="9"/>
      <c r="KMI133" s="9"/>
      <c r="KMJ133" s="9"/>
      <c r="KMK133" s="9"/>
      <c r="KML133" s="9"/>
      <c r="KMM133" s="9"/>
      <c r="KMN133" s="9"/>
      <c r="KMO133" s="9"/>
      <c r="KMP133" s="9"/>
      <c r="KMQ133" s="9"/>
      <c r="KMR133" s="9"/>
      <c r="KMS133" s="9"/>
      <c r="KMT133" s="9"/>
      <c r="KMU133" s="9"/>
      <c r="KMV133" s="9"/>
      <c r="KMW133" s="9"/>
      <c r="KMX133" s="9"/>
      <c r="KMY133" s="9"/>
      <c r="KMZ133" s="9"/>
      <c r="KNA133" s="9"/>
      <c r="KNB133" s="9"/>
      <c r="KNC133" s="9"/>
      <c r="KND133" s="9"/>
      <c r="KNE133" s="9"/>
      <c r="KNF133" s="9"/>
      <c r="KNG133" s="9"/>
      <c r="KNH133" s="9"/>
      <c r="KNI133" s="9"/>
      <c r="KNJ133" s="9"/>
      <c r="KNK133" s="9"/>
      <c r="KNL133" s="9"/>
      <c r="KNM133" s="9"/>
      <c r="KNN133" s="9"/>
      <c r="KNO133" s="9"/>
      <c r="KNP133" s="9"/>
      <c r="KNQ133" s="9"/>
      <c r="KNR133" s="9"/>
      <c r="KNS133" s="9"/>
      <c r="KNT133" s="9"/>
      <c r="KNU133" s="9"/>
      <c r="KNV133" s="9"/>
      <c r="KNW133" s="9"/>
      <c r="KNX133" s="9"/>
      <c r="KNY133" s="9"/>
      <c r="KNZ133" s="9"/>
      <c r="KOA133" s="9"/>
      <c r="KOB133" s="9"/>
      <c r="KOC133" s="9"/>
      <c r="KOD133" s="9"/>
      <c r="KOE133" s="9"/>
      <c r="KOF133" s="9"/>
      <c r="KOG133" s="9"/>
      <c r="KOH133" s="9"/>
      <c r="KOI133" s="9"/>
      <c r="KOJ133" s="9"/>
      <c r="KOK133" s="9"/>
      <c r="KOL133" s="9"/>
      <c r="KOM133" s="9"/>
      <c r="KON133" s="9"/>
      <c r="KOO133" s="9"/>
      <c r="KOP133" s="9"/>
      <c r="KOQ133" s="9"/>
      <c r="KOR133" s="9"/>
      <c r="KOS133" s="9"/>
      <c r="KOT133" s="9"/>
      <c r="KOU133" s="9"/>
      <c r="KOV133" s="9"/>
      <c r="KOW133" s="9"/>
      <c r="KOX133" s="9"/>
      <c r="KOY133" s="9"/>
      <c r="KOZ133" s="9"/>
      <c r="KPA133" s="9"/>
      <c r="KPB133" s="9"/>
      <c r="KPC133" s="9"/>
      <c r="KPD133" s="9"/>
      <c r="KPE133" s="9"/>
      <c r="KPF133" s="9"/>
      <c r="KPG133" s="9"/>
      <c r="KPH133" s="9"/>
      <c r="KPI133" s="9"/>
      <c r="KPJ133" s="9"/>
      <c r="KPK133" s="9"/>
      <c r="KPL133" s="9"/>
      <c r="KPM133" s="9"/>
      <c r="KPN133" s="9"/>
      <c r="KPO133" s="9"/>
      <c r="KPP133" s="9"/>
      <c r="KPQ133" s="9"/>
      <c r="KPR133" s="9"/>
      <c r="KPS133" s="9"/>
      <c r="KPT133" s="9"/>
      <c r="KPU133" s="9"/>
      <c r="KPV133" s="9"/>
      <c r="KPW133" s="9"/>
      <c r="KPX133" s="9"/>
      <c r="KPY133" s="9"/>
      <c r="KPZ133" s="9"/>
      <c r="KQA133" s="9"/>
      <c r="KQB133" s="9"/>
      <c r="KQC133" s="9"/>
      <c r="KQD133" s="9"/>
      <c r="KQE133" s="9"/>
      <c r="KQF133" s="9"/>
      <c r="KQG133" s="9"/>
      <c r="KQH133" s="9"/>
      <c r="KQI133" s="9"/>
      <c r="KQJ133" s="9"/>
      <c r="KQK133" s="9"/>
      <c r="KQL133" s="9"/>
      <c r="KQM133" s="9"/>
      <c r="KQN133" s="9"/>
      <c r="KQO133" s="9"/>
      <c r="KQP133" s="9"/>
      <c r="KQQ133" s="9"/>
      <c r="KQR133" s="9"/>
      <c r="KQS133" s="9"/>
      <c r="KQT133" s="9"/>
      <c r="KQU133" s="9"/>
      <c r="KQV133" s="9"/>
      <c r="KQW133" s="9"/>
      <c r="KQX133" s="9"/>
      <c r="KQY133" s="9"/>
      <c r="KQZ133" s="9"/>
      <c r="KRA133" s="9"/>
      <c r="KRB133" s="9"/>
      <c r="KRC133" s="9"/>
      <c r="KRD133" s="9"/>
      <c r="KRE133" s="9"/>
      <c r="KRF133" s="9"/>
      <c r="KRG133" s="9"/>
      <c r="KRH133" s="9"/>
      <c r="KRI133" s="9"/>
      <c r="KRJ133" s="9"/>
      <c r="KRK133" s="9"/>
      <c r="KRL133" s="9"/>
      <c r="KRM133" s="9"/>
      <c r="KRN133" s="9"/>
      <c r="KRO133" s="9"/>
      <c r="KRP133" s="9"/>
      <c r="KRQ133" s="9"/>
      <c r="KRR133" s="9"/>
      <c r="KRS133" s="9"/>
      <c r="KRT133" s="9"/>
      <c r="KRU133" s="9"/>
      <c r="KRV133" s="9"/>
      <c r="KRW133" s="9"/>
      <c r="KRX133" s="9"/>
      <c r="KRY133" s="9"/>
      <c r="KRZ133" s="9"/>
      <c r="KSA133" s="9"/>
      <c r="KSB133" s="9"/>
      <c r="KSC133" s="9"/>
      <c r="KSD133" s="9"/>
      <c r="KSE133" s="9"/>
      <c r="KSF133" s="9"/>
      <c r="KSG133" s="9"/>
      <c r="KSH133" s="9"/>
      <c r="KSI133" s="9"/>
      <c r="KSJ133" s="9"/>
      <c r="KSK133" s="9"/>
      <c r="KSL133" s="9"/>
      <c r="KSM133" s="9"/>
      <c r="KSN133" s="9"/>
      <c r="KSO133" s="9"/>
      <c r="KSP133" s="9"/>
      <c r="KSQ133" s="9"/>
      <c r="KSR133" s="9"/>
      <c r="KSS133" s="9"/>
      <c r="KST133" s="9"/>
      <c r="KSU133" s="9"/>
      <c r="KSV133" s="9"/>
      <c r="KSW133" s="9"/>
      <c r="KSX133" s="9"/>
      <c r="KSY133" s="9"/>
      <c r="KSZ133" s="9"/>
      <c r="KTA133" s="9"/>
      <c r="KTB133" s="9"/>
      <c r="KTC133" s="9"/>
      <c r="KTD133" s="9"/>
      <c r="KTE133" s="9"/>
      <c r="KTF133" s="9"/>
      <c r="KTG133" s="9"/>
      <c r="KTH133" s="9"/>
      <c r="KTI133" s="9"/>
      <c r="KTJ133" s="9"/>
      <c r="KTK133" s="9"/>
      <c r="KTL133" s="9"/>
      <c r="KTM133" s="9"/>
      <c r="KTN133" s="9"/>
      <c r="KTO133" s="9"/>
      <c r="KTP133" s="9"/>
      <c r="KTQ133" s="9"/>
      <c r="KTR133" s="9"/>
      <c r="KTS133" s="9"/>
      <c r="KTT133" s="9"/>
      <c r="KTU133" s="9"/>
      <c r="KTV133" s="9"/>
      <c r="KTW133" s="9"/>
      <c r="KTX133" s="9"/>
      <c r="KTY133" s="9"/>
      <c r="KTZ133" s="9"/>
      <c r="KUA133" s="9"/>
      <c r="KUB133" s="9"/>
      <c r="KUC133" s="9"/>
      <c r="KUD133" s="9"/>
      <c r="KUE133" s="9"/>
      <c r="KUF133" s="9"/>
      <c r="KUG133" s="9"/>
      <c r="KUH133" s="9"/>
      <c r="KUI133" s="9"/>
      <c r="KUJ133" s="9"/>
      <c r="KUK133" s="9"/>
      <c r="KUL133" s="9"/>
      <c r="KUM133" s="9"/>
      <c r="KUN133" s="9"/>
      <c r="KUO133" s="9"/>
      <c r="KUP133" s="9"/>
      <c r="KUQ133" s="9"/>
      <c r="KUR133" s="9"/>
      <c r="KUS133" s="9"/>
      <c r="KUT133" s="9"/>
      <c r="KUU133" s="9"/>
      <c r="KUV133" s="9"/>
      <c r="KUW133" s="9"/>
      <c r="KUX133" s="9"/>
      <c r="KUY133" s="9"/>
      <c r="KUZ133" s="9"/>
      <c r="KVA133" s="9"/>
      <c r="KVB133" s="9"/>
      <c r="KVC133" s="9"/>
      <c r="KVD133" s="9"/>
      <c r="KVE133" s="9"/>
      <c r="KVF133" s="9"/>
      <c r="KVG133" s="9"/>
      <c r="KVH133" s="9"/>
      <c r="KVI133" s="9"/>
      <c r="KVJ133" s="9"/>
      <c r="KVK133" s="9"/>
      <c r="KVL133" s="9"/>
      <c r="KVM133" s="9"/>
      <c r="KVN133" s="9"/>
      <c r="KVO133" s="9"/>
      <c r="KVP133" s="9"/>
      <c r="KVQ133" s="9"/>
      <c r="KVR133" s="9"/>
      <c r="KVS133" s="9"/>
      <c r="KVT133" s="9"/>
      <c r="KVU133" s="9"/>
      <c r="KVV133" s="9"/>
      <c r="KVW133" s="9"/>
      <c r="KVX133" s="9"/>
      <c r="KVY133" s="9"/>
      <c r="KVZ133" s="9"/>
      <c r="KWA133" s="9"/>
      <c r="KWB133" s="9"/>
      <c r="KWC133" s="9"/>
      <c r="KWD133" s="9"/>
      <c r="KWE133" s="9"/>
      <c r="KWF133" s="9"/>
      <c r="KWG133" s="9"/>
      <c r="KWH133" s="9"/>
      <c r="KWI133" s="9"/>
      <c r="KWJ133" s="9"/>
      <c r="KWK133" s="9"/>
      <c r="KWL133" s="9"/>
      <c r="KWM133" s="9"/>
      <c r="KWN133" s="9"/>
      <c r="KWO133" s="9"/>
      <c r="KWP133" s="9"/>
      <c r="KWQ133" s="9"/>
      <c r="KWR133" s="9"/>
      <c r="KWS133" s="9"/>
      <c r="KWT133" s="9"/>
      <c r="KWU133" s="9"/>
      <c r="KWV133" s="9"/>
      <c r="KWW133" s="9"/>
      <c r="KWX133" s="9"/>
      <c r="KWY133" s="9"/>
      <c r="KWZ133" s="9"/>
      <c r="KXA133" s="9"/>
      <c r="KXB133" s="9"/>
      <c r="KXC133" s="9"/>
      <c r="KXD133" s="9"/>
      <c r="KXE133" s="9"/>
      <c r="KXF133" s="9"/>
      <c r="KXG133" s="9"/>
      <c r="KXH133" s="9"/>
      <c r="KXI133" s="9"/>
      <c r="KXJ133" s="9"/>
      <c r="KXK133" s="9"/>
      <c r="KXL133" s="9"/>
      <c r="KXM133" s="9"/>
      <c r="KXN133" s="9"/>
      <c r="KXO133" s="9"/>
      <c r="KXP133" s="9"/>
      <c r="KXQ133" s="9"/>
      <c r="KXR133" s="9"/>
      <c r="KXS133" s="9"/>
      <c r="KXT133" s="9"/>
      <c r="KXU133" s="9"/>
      <c r="KXV133" s="9"/>
      <c r="KXW133" s="9"/>
      <c r="KXX133" s="9"/>
      <c r="KXY133" s="9"/>
      <c r="KXZ133" s="9"/>
      <c r="KYA133" s="9"/>
      <c r="KYB133" s="9"/>
      <c r="KYC133" s="9"/>
      <c r="KYD133" s="9"/>
      <c r="KYE133" s="9"/>
      <c r="KYF133" s="9"/>
      <c r="KYG133" s="9"/>
      <c r="KYH133" s="9"/>
      <c r="KYI133" s="9"/>
      <c r="KYJ133" s="9"/>
      <c r="KYK133" s="9"/>
      <c r="KYL133" s="9"/>
      <c r="KYM133" s="9"/>
      <c r="KYN133" s="9"/>
      <c r="KYO133" s="9"/>
      <c r="KYP133" s="9"/>
      <c r="KYQ133" s="9"/>
      <c r="KYR133" s="9"/>
      <c r="KYS133" s="9"/>
      <c r="KYT133" s="9"/>
      <c r="KYU133" s="9"/>
      <c r="KYV133" s="9"/>
      <c r="KYW133" s="9"/>
      <c r="KYX133" s="9"/>
      <c r="KYY133" s="9"/>
      <c r="KYZ133" s="9"/>
      <c r="KZA133" s="9"/>
      <c r="KZB133" s="9"/>
      <c r="KZC133" s="9"/>
      <c r="KZD133" s="9"/>
      <c r="KZE133" s="9"/>
      <c r="KZF133" s="9"/>
      <c r="KZG133" s="9"/>
      <c r="KZH133" s="9"/>
      <c r="KZI133" s="9"/>
      <c r="KZJ133" s="9"/>
      <c r="KZK133" s="9"/>
      <c r="KZL133" s="9"/>
      <c r="KZM133" s="9"/>
      <c r="KZN133" s="9"/>
      <c r="KZO133" s="9"/>
      <c r="KZP133" s="9"/>
      <c r="KZQ133" s="9"/>
      <c r="KZR133" s="9"/>
      <c r="KZS133" s="9"/>
      <c r="KZT133" s="9"/>
      <c r="KZU133" s="9"/>
      <c r="KZV133" s="9"/>
      <c r="KZW133" s="9"/>
      <c r="KZX133" s="9"/>
      <c r="KZY133" s="9"/>
      <c r="KZZ133" s="9"/>
      <c r="LAA133" s="9"/>
      <c r="LAB133" s="9"/>
      <c r="LAC133" s="9"/>
      <c r="LAD133" s="9"/>
      <c r="LAE133" s="9"/>
      <c r="LAF133" s="9"/>
      <c r="LAG133" s="9"/>
      <c r="LAH133" s="9"/>
      <c r="LAI133" s="9"/>
      <c r="LAJ133" s="9"/>
      <c r="LAK133" s="9"/>
      <c r="LAL133" s="9"/>
      <c r="LAM133" s="9"/>
      <c r="LAN133" s="9"/>
      <c r="LAO133" s="9"/>
      <c r="LAP133" s="9"/>
      <c r="LAQ133" s="9"/>
      <c r="LAR133" s="9"/>
      <c r="LAS133" s="9"/>
      <c r="LAT133" s="9"/>
      <c r="LAU133" s="9"/>
      <c r="LAV133" s="9"/>
      <c r="LAW133" s="9"/>
      <c r="LAX133" s="9"/>
      <c r="LAY133" s="9"/>
      <c r="LAZ133" s="9"/>
      <c r="LBA133" s="9"/>
      <c r="LBB133" s="9"/>
      <c r="LBC133" s="9"/>
      <c r="LBD133" s="9"/>
      <c r="LBE133" s="9"/>
      <c r="LBF133" s="9"/>
      <c r="LBG133" s="9"/>
      <c r="LBH133" s="9"/>
      <c r="LBI133" s="9"/>
      <c r="LBJ133" s="9"/>
      <c r="LBK133" s="9"/>
      <c r="LBL133" s="9"/>
      <c r="LBM133" s="9"/>
      <c r="LBN133" s="9"/>
      <c r="LBO133" s="9"/>
      <c r="LBP133" s="9"/>
      <c r="LBQ133" s="9"/>
      <c r="LBR133" s="9"/>
      <c r="LBS133" s="9"/>
      <c r="LBT133" s="9"/>
      <c r="LBU133" s="9"/>
      <c r="LBV133" s="9"/>
      <c r="LBW133" s="9"/>
      <c r="LBX133" s="9"/>
      <c r="LBY133" s="9"/>
      <c r="LBZ133" s="9"/>
      <c r="LCA133" s="9"/>
      <c r="LCB133" s="9"/>
      <c r="LCC133" s="9"/>
      <c r="LCD133" s="9"/>
      <c r="LCE133" s="9"/>
      <c r="LCF133" s="9"/>
      <c r="LCG133" s="9"/>
      <c r="LCH133" s="9"/>
      <c r="LCI133" s="9"/>
      <c r="LCJ133" s="9"/>
      <c r="LCK133" s="9"/>
      <c r="LCL133" s="9"/>
      <c r="LCM133" s="9"/>
      <c r="LCN133" s="9"/>
      <c r="LCO133" s="9"/>
      <c r="LCP133" s="9"/>
      <c r="LCQ133" s="9"/>
      <c r="LCR133" s="9"/>
      <c r="LCS133" s="9"/>
      <c r="LCT133" s="9"/>
      <c r="LCU133" s="9"/>
      <c r="LCV133" s="9"/>
      <c r="LCW133" s="9"/>
      <c r="LCX133" s="9"/>
      <c r="LCY133" s="9"/>
      <c r="LCZ133" s="9"/>
      <c r="LDA133" s="9"/>
      <c r="LDB133" s="9"/>
      <c r="LDC133" s="9"/>
      <c r="LDD133" s="9"/>
      <c r="LDE133" s="9"/>
      <c r="LDF133" s="9"/>
      <c r="LDG133" s="9"/>
      <c r="LDH133" s="9"/>
      <c r="LDI133" s="9"/>
      <c r="LDJ133" s="9"/>
      <c r="LDK133" s="9"/>
      <c r="LDL133" s="9"/>
      <c r="LDM133" s="9"/>
      <c r="LDN133" s="9"/>
      <c r="LDO133" s="9"/>
      <c r="LDP133" s="9"/>
      <c r="LDQ133" s="9"/>
      <c r="LDR133" s="9"/>
      <c r="LDS133" s="9"/>
      <c r="LDT133" s="9"/>
      <c r="LDU133" s="9"/>
      <c r="LDV133" s="9"/>
      <c r="LDW133" s="9"/>
      <c r="LDX133" s="9"/>
      <c r="LDY133" s="9"/>
      <c r="LDZ133" s="9"/>
      <c r="LEA133" s="9"/>
      <c r="LEB133" s="9"/>
      <c r="LEC133" s="9"/>
      <c r="LED133" s="9"/>
      <c r="LEE133" s="9"/>
      <c r="LEF133" s="9"/>
      <c r="LEG133" s="9"/>
      <c r="LEH133" s="9"/>
      <c r="LEI133" s="9"/>
      <c r="LEJ133" s="9"/>
      <c r="LEK133" s="9"/>
      <c r="LEL133" s="9"/>
      <c r="LEM133" s="9"/>
      <c r="LEN133" s="9"/>
      <c r="LEO133" s="9"/>
      <c r="LEP133" s="9"/>
      <c r="LEQ133" s="9"/>
      <c r="LER133" s="9"/>
      <c r="LES133" s="9"/>
      <c r="LET133" s="9"/>
      <c r="LEU133" s="9"/>
      <c r="LEV133" s="9"/>
      <c r="LEW133" s="9"/>
      <c r="LEX133" s="9"/>
      <c r="LEY133" s="9"/>
      <c r="LEZ133" s="9"/>
      <c r="LFA133" s="9"/>
      <c r="LFB133" s="9"/>
      <c r="LFC133" s="9"/>
      <c r="LFD133" s="9"/>
      <c r="LFE133" s="9"/>
      <c r="LFF133" s="9"/>
      <c r="LFG133" s="9"/>
      <c r="LFH133" s="9"/>
      <c r="LFI133" s="9"/>
      <c r="LFJ133" s="9"/>
      <c r="LFK133" s="9"/>
      <c r="LFL133" s="9"/>
      <c r="LFM133" s="9"/>
      <c r="LFN133" s="9"/>
      <c r="LFO133" s="9"/>
      <c r="LFP133" s="9"/>
      <c r="LFQ133" s="9"/>
      <c r="LFR133" s="9"/>
      <c r="LFS133" s="9"/>
      <c r="LFT133" s="9"/>
      <c r="LFU133" s="9"/>
      <c r="LFV133" s="9"/>
      <c r="LFW133" s="9"/>
      <c r="LFX133" s="9"/>
      <c r="LFY133" s="9"/>
      <c r="LFZ133" s="9"/>
      <c r="LGA133" s="9"/>
      <c r="LGB133" s="9"/>
      <c r="LGC133" s="9"/>
      <c r="LGD133" s="9"/>
      <c r="LGE133" s="9"/>
      <c r="LGF133" s="9"/>
      <c r="LGG133" s="9"/>
      <c r="LGH133" s="9"/>
      <c r="LGI133" s="9"/>
      <c r="LGJ133" s="9"/>
      <c r="LGK133" s="9"/>
      <c r="LGL133" s="9"/>
      <c r="LGM133" s="9"/>
      <c r="LGN133" s="9"/>
      <c r="LGO133" s="9"/>
      <c r="LGP133" s="9"/>
      <c r="LGQ133" s="9"/>
      <c r="LGR133" s="9"/>
      <c r="LGS133" s="9"/>
      <c r="LGT133" s="9"/>
      <c r="LGU133" s="9"/>
      <c r="LGV133" s="9"/>
      <c r="LGW133" s="9"/>
      <c r="LGX133" s="9"/>
      <c r="LGY133" s="9"/>
      <c r="LGZ133" s="9"/>
      <c r="LHA133" s="9"/>
      <c r="LHB133" s="9"/>
      <c r="LHC133" s="9"/>
      <c r="LHD133" s="9"/>
      <c r="LHE133" s="9"/>
      <c r="LHF133" s="9"/>
      <c r="LHG133" s="9"/>
      <c r="LHH133" s="9"/>
      <c r="LHI133" s="9"/>
      <c r="LHJ133" s="9"/>
      <c r="LHK133" s="9"/>
      <c r="LHL133" s="9"/>
      <c r="LHM133" s="9"/>
      <c r="LHN133" s="9"/>
      <c r="LHO133" s="9"/>
      <c r="LHP133" s="9"/>
      <c r="LHQ133" s="9"/>
      <c r="LHR133" s="9"/>
      <c r="LHS133" s="9"/>
      <c r="LHT133" s="9"/>
      <c r="LHU133" s="9"/>
      <c r="LHV133" s="9"/>
      <c r="LHW133" s="9"/>
      <c r="LHX133" s="9"/>
      <c r="LHY133" s="9"/>
      <c r="LHZ133" s="9"/>
      <c r="LIA133" s="9"/>
      <c r="LIB133" s="9"/>
      <c r="LIC133" s="9"/>
      <c r="LID133" s="9"/>
      <c r="LIE133" s="9"/>
      <c r="LIF133" s="9"/>
      <c r="LIG133" s="9"/>
      <c r="LIH133" s="9"/>
      <c r="LII133" s="9"/>
      <c r="LIJ133" s="9"/>
      <c r="LIK133" s="9"/>
      <c r="LIL133" s="9"/>
      <c r="LIM133" s="9"/>
      <c r="LIN133" s="9"/>
      <c r="LIO133" s="9"/>
      <c r="LIP133" s="9"/>
      <c r="LIQ133" s="9"/>
      <c r="LIR133" s="9"/>
      <c r="LIS133" s="9"/>
      <c r="LIT133" s="9"/>
      <c r="LIU133" s="9"/>
      <c r="LIV133" s="9"/>
      <c r="LIW133" s="9"/>
      <c r="LIX133" s="9"/>
      <c r="LIY133" s="9"/>
      <c r="LIZ133" s="9"/>
      <c r="LJA133" s="9"/>
      <c r="LJB133" s="9"/>
      <c r="LJC133" s="9"/>
      <c r="LJD133" s="9"/>
      <c r="LJE133" s="9"/>
      <c r="LJF133" s="9"/>
      <c r="LJG133" s="9"/>
      <c r="LJH133" s="9"/>
      <c r="LJI133" s="9"/>
      <c r="LJJ133" s="9"/>
      <c r="LJK133" s="9"/>
      <c r="LJL133" s="9"/>
      <c r="LJM133" s="9"/>
      <c r="LJN133" s="9"/>
      <c r="LJO133" s="9"/>
      <c r="LJP133" s="9"/>
      <c r="LJQ133" s="9"/>
      <c r="LJR133" s="9"/>
      <c r="LJS133" s="9"/>
      <c r="LJT133" s="9"/>
      <c r="LJU133" s="9"/>
      <c r="LJV133" s="9"/>
      <c r="LJW133" s="9"/>
      <c r="LJX133" s="9"/>
      <c r="LJY133" s="9"/>
      <c r="LJZ133" s="9"/>
      <c r="LKA133" s="9"/>
      <c r="LKB133" s="9"/>
      <c r="LKC133" s="9"/>
      <c r="LKD133" s="9"/>
      <c r="LKE133" s="9"/>
      <c r="LKF133" s="9"/>
      <c r="LKG133" s="9"/>
      <c r="LKH133" s="9"/>
      <c r="LKI133" s="9"/>
      <c r="LKJ133" s="9"/>
      <c r="LKK133" s="9"/>
      <c r="LKL133" s="9"/>
      <c r="LKM133" s="9"/>
      <c r="LKN133" s="9"/>
      <c r="LKO133" s="9"/>
      <c r="LKP133" s="9"/>
      <c r="LKQ133" s="9"/>
      <c r="LKR133" s="9"/>
      <c r="LKS133" s="9"/>
      <c r="LKT133" s="9"/>
      <c r="LKU133" s="9"/>
      <c r="LKV133" s="9"/>
      <c r="LKW133" s="9"/>
      <c r="LKX133" s="9"/>
      <c r="LKY133" s="9"/>
      <c r="LKZ133" s="9"/>
      <c r="LLA133" s="9"/>
      <c r="LLB133" s="9"/>
      <c r="LLC133" s="9"/>
      <c r="LLD133" s="9"/>
      <c r="LLE133" s="9"/>
      <c r="LLF133" s="9"/>
      <c r="LLG133" s="9"/>
      <c r="LLH133" s="9"/>
      <c r="LLI133" s="9"/>
      <c r="LLJ133" s="9"/>
      <c r="LLK133" s="9"/>
      <c r="LLL133" s="9"/>
      <c r="LLM133" s="9"/>
      <c r="LLN133" s="9"/>
      <c r="LLO133" s="9"/>
      <c r="LLP133" s="9"/>
      <c r="LLQ133" s="9"/>
      <c r="LLR133" s="9"/>
      <c r="LLS133" s="9"/>
      <c r="LLT133" s="9"/>
      <c r="LLU133" s="9"/>
      <c r="LLV133" s="9"/>
      <c r="LLW133" s="9"/>
      <c r="LLX133" s="9"/>
      <c r="LLY133" s="9"/>
      <c r="LLZ133" s="9"/>
      <c r="LMA133" s="9"/>
      <c r="LMB133" s="9"/>
      <c r="LMC133" s="9"/>
      <c r="LMD133" s="9"/>
      <c r="LME133" s="9"/>
      <c r="LMF133" s="9"/>
      <c r="LMG133" s="9"/>
      <c r="LMH133" s="9"/>
      <c r="LMI133" s="9"/>
      <c r="LMJ133" s="9"/>
      <c r="LMK133" s="9"/>
      <c r="LML133" s="9"/>
      <c r="LMM133" s="9"/>
      <c r="LMN133" s="9"/>
      <c r="LMO133" s="9"/>
      <c r="LMP133" s="9"/>
      <c r="LMQ133" s="9"/>
      <c r="LMR133" s="9"/>
      <c r="LMS133" s="9"/>
      <c r="LMT133" s="9"/>
      <c r="LMU133" s="9"/>
      <c r="LMV133" s="9"/>
      <c r="LMW133" s="9"/>
      <c r="LMX133" s="9"/>
      <c r="LMY133" s="9"/>
      <c r="LMZ133" s="9"/>
      <c r="LNA133" s="9"/>
      <c r="LNB133" s="9"/>
      <c r="LNC133" s="9"/>
      <c r="LND133" s="9"/>
      <c r="LNE133" s="9"/>
      <c r="LNF133" s="9"/>
      <c r="LNG133" s="9"/>
      <c r="LNH133" s="9"/>
      <c r="LNI133" s="9"/>
      <c r="LNJ133" s="9"/>
      <c r="LNK133" s="9"/>
      <c r="LNL133" s="9"/>
      <c r="LNM133" s="9"/>
      <c r="LNN133" s="9"/>
      <c r="LNO133" s="9"/>
      <c r="LNP133" s="9"/>
      <c r="LNQ133" s="9"/>
      <c r="LNR133" s="9"/>
      <c r="LNS133" s="9"/>
      <c r="LNT133" s="9"/>
      <c r="LNU133" s="9"/>
      <c r="LNV133" s="9"/>
      <c r="LNW133" s="9"/>
      <c r="LNX133" s="9"/>
      <c r="LNY133" s="9"/>
      <c r="LNZ133" s="9"/>
      <c r="LOA133" s="9"/>
      <c r="LOB133" s="9"/>
      <c r="LOC133" s="9"/>
      <c r="LOD133" s="9"/>
      <c r="LOE133" s="9"/>
      <c r="LOF133" s="9"/>
      <c r="LOG133" s="9"/>
      <c r="LOH133" s="9"/>
      <c r="LOI133" s="9"/>
      <c r="LOJ133" s="9"/>
      <c r="LOK133" s="9"/>
      <c r="LOL133" s="9"/>
      <c r="LOM133" s="9"/>
      <c r="LON133" s="9"/>
      <c r="LOO133" s="9"/>
      <c r="LOP133" s="9"/>
      <c r="LOQ133" s="9"/>
      <c r="LOR133" s="9"/>
      <c r="LOS133" s="9"/>
      <c r="LOT133" s="9"/>
      <c r="LOU133" s="9"/>
      <c r="LOV133" s="9"/>
      <c r="LOW133" s="9"/>
      <c r="LOX133" s="9"/>
      <c r="LOY133" s="9"/>
      <c r="LOZ133" s="9"/>
      <c r="LPA133" s="9"/>
      <c r="LPB133" s="9"/>
      <c r="LPC133" s="9"/>
      <c r="LPD133" s="9"/>
      <c r="LPE133" s="9"/>
      <c r="LPF133" s="9"/>
      <c r="LPG133" s="9"/>
      <c r="LPH133" s="9"/>
      <c r="LPI133" s="9"/>
      <c r="LPJ133" s="9"/>
      <c r="LPK133" s="9"/>
      <c r="LPL133" s="9"/>
      <c r="LPM133" s="9"/>
      <c r="LPN133" s="9"/>
      <c r="LPO133" s="9"/>
      <c r="LPP133" s="9"/>
      <c r="LPQ133" s="9"/>
      <c r="LPR133" s="9"/>
      <c r="LPS133" s="9"/>
      <c r="LPT133" s="9"/>
      <c r="LPU133" s="9"/>
      <c r="LPV133" s="9"/>
      <c r="LPW133" s="9"/>
      <c r="LPX133" s="9"/>
      <c r="LPY133" s="9"/>
      <c r="LPZ133" s="9"/>
      <c r="LQA133" s="9"/>
      <c r="LQB133" s="9"/>
      <c r="LQC133" s="9"/>
      <c r="LQD133" s="9"/>
      <c r="LQE133" s="9"/>
      <c r="LQF133" s="9"/>
      <c r="LQG133" s="9"/>
      <c r="LQH133" s="9"/>
      <c r="LQI133" s="9"/>
      <c r="LQJ133" s="9"/>
      <c r="LQK133" s="9"/>
      <c r="LQL133" s="9"/>
      <c r="LQM133" s="9"/>
      <c r="LQN133" s="9"/>
      <c r="LQO133" s="9"/>
      <c r="LQP133" s="9"/>
      <c r="LQQ133" s="9"/>
      <c r="LQR133" s="9"/>
      <c r="LQS133" s="9"/>
      <c r="LQT133" s="9"/>
      <c r="LQU133" s="9"/>
      <c r="LQV133" s="9"/>
      <c r="LQW133" s="9"/>
      <c r="LQX133" s="9"/>
      <c r="LQY133" s="9"/>
      <c r="LQZ133" s="9"/>
      <c r="LRA133" s="9"/>
      <c r="LRB133" s="9"/>
      <c r="LRC133" s="9"/>
      <c r="LRD133" s="9"/>
      <c r="LRE133" s="9"/>
      <c r="LRF133" s="9"/>
      <c r="LRG133" s="9"/>
      <c r="LRH133" s="9"/>
      <c r="LRI133" s="9"/>
      <c r="LRJ133" s="9"/>
      <c r="LRK133" s="9"/>
      <c r="LRL133" s="9"/>
      <c r="LRM133" s="9"/>
      <c r="LRN133" s="9"/>
      <c r="LRO133" s="9"/>
      <c r="LRP133" s="9"/>
      <c r="LRQ133" s="9"/>
      <c r="LRR133" s="9"/>
      <c r="LRS133" s="9"/>
      <c r="LRT133" s="9"/>
      <c r="LRU133" s="9"/>
      <c r="LRV133" s="9"/>
      <c r="LRW133" s="9"/>
      <c r="LRX133" s="9"/>
      <c r="LRY133" s="9"/>
      <c r="LRZ133" s="9"/>
      <c r="LSA133" s="9"/>
      <c r="LSB133" s="9"/>
      <c r="LSC133" s="9"/>
      <c r="LSD133" s="9"/>
      <c r="LSE133" s="9"/>
      <c r="LSF133" s="9"/>
      <c r="LSG133" s="9"/>
      <c r="LSH133" s="9"/>
      <c r="LSI133" s="9"/>
      <c r="LSJ133" s="9"/>
      <c r="LSK133" s="9"/>
      <c r="LSL133" s="9"/>
      <c r="LSM133" s="9"/>
      <c r="LSN133" s="9"/>
      <c r="LSO133" s="9"/>
      <c r="LSP133" s="9"/>
      <c r="LSQ133" s="9"/>
      <c r="LSR133" s="9"/>
      <c r="LSS133" s="9"/>
      <c r="LST133" s="9"/>
      <c r="LSU133" s="9"/>
      <c r="LSV133" s="9"/>
      <c r="LSW133" s="9"/>
      <c r="LSX133" s="9"/>
      <c r="LSY133" s="9"/>
      <c r="LSZ133" s="9"/>
      <c r="LTA133" s="9"/>
      <c r="LTB133" s="9"/>
      <c r="LTC133" s="9"/>
      <c r="LTD133" s="9"/>
      <c r="LTE133" s="9"/>
      <c r="LTF133" s="9"/>
      <c r="LTG133" s="9"/>
      <c r="LTH133" s="9"/>
      <c r="LTI133" s="9"/>
      <c r="LTJ133" s="9"/>
      <c r="LTK133" s="9"/>
      <c r="LTL133" s="9"/>
      <c r="LTM133" s="9"/>
      <c r="LTN133" s="9"/>
      <c r="LTO133" s="9"/>
      <c r="LTP133" s="9"/>
      <c r="LTQ133" s="9"/>
      <c r="LTR133" s="9"/>
      <c r="LTS133" s="9"/>
      <c r="LTT133" s="9"/>
      <c r="LTU133" s="9"/>
      <c r="LTV133" s="9"/>
      <c r="LTW133" s="9"/>
      <c r="LTX133" s="9"/>
      <c r="LTY133" s="9"/>
      <c r="LTZ133" s="9"/>
      <c r="LUA133" s="9"/>
      <c r="LUB133" s="9"/>
      <c r="LUC133" s="9"/>
      <c r="LUD133" s="9"/>
      <c r="LUE133" s="9"/>
      <c r="LUF133" s="9"/>
      <c r="LUG133" s="9"/>
      <c r="LUH133" s="9"/>
      <c r="LUI133" s="9"/>
      <c r="LUJ133" s="9"/>
      <c r="LUK133" s="9"/>
      <c r="LUL133" s="9"/>
      <c r="LUM133" s="9"/>
      <c r="LUN133" s="9"/>
      <c r="LUO133" s="9"/>
      <c r="LUP133" s="9"/>
      <c r="LUQ133" s="9"/>
      <c r="LUR133" s="9"/>
      <c r="LUS133" s="9"/>
      <c r="LUT133" s="9"/>
      <c r="LUU133" s="9"/>
      <c r="LUV133" s="9"/>
      <c r="LUW133" s="9"/>
      <c r="LUX133" s="9"/>
      <c r="LUY133" s="9"/>
      <c r="LUZ133" s="9"/>
      <c r="LVA133" s="9"/>
      <c r="LVB133" s="9"/>
      <c r="LVC133" s="9"/>
      <c r="LVD133" s="9"/>
      <c r="LVE133" s="9"/>
      <c r="LVF133" s="9"/>
      <c r="LVG133" s="9"/>
      <c r="LVH133" s="9"/>
      <c r="LVI133" s="9"/>
      <c r="LVJ133" s="9"/>
      <c r="LVK133" s="9"/>
      <c r="LVL133" s="9"/>
      <c r="LVM133" s="9"/>
      <c r="LVN133" s="9"/>
      <c r="LVO133" s="9"/>
      <c r="LVP133" s="9"/>
      <c r="LVQ133" s="9"/>
      <c r="LVR133" s="9"/>
      <c r="LVS133" s="9"/>
      <c r="LVT133" s="9"/>
      <c r="LVU133" s="9"/>
      <c r="LVV133" s="9"/>
      <c r="LVW133" s="9"/>
      <c r="LVX133" s="9"/>
      <c r="LVY133" s="9"/>
      <c r="LVZ133" s="9"/>
      <c r="LWA133" s="9"/>
      <c r="LWB133" s="9"/>
      <c r="LWC133" s="9"/>
      <c r="LWD133" s="9"/>
      <c r="LWE133" s="9"/>
      <c r="LWF133" s="9"/>
      <c r="LWG133" s="9"/>
      <c r="LWH133" s="9"/>
      <c r="LWI133" s="9"/>
      <c r="LWJ133" s="9"/>
      <c r="LWK133" s="9"/>
      <c r="LWL133" s="9"/>
      <c r="LWM133" s="9"/>
      <c r="LWN133" s="9"/>
      <c r="LWO133" s="9"/>
      <c r="LWP133" s="9"/>
      <c r="LWQ133" s="9"/>
      <c r="LWR133" s="9"/>
      <c r="LWS133" s="9"/>
      <c r="LWT133" s="9"/>
      <c r="LWU133" s="9"/>
      <c r="LWV133" s="9"/>
      <c r="LWW133" s="9"/>
      <c r="LWX133" s="9"/>
      <c r="LWY133" s="9"/>
      <c r="LWZ133" s="9"/>
      <c r="LXA133" s="9"/>
      <c r="LXB133" s="9"/>
      <c r="LXC133" s="9"/>
      <c r="LXD133" s="9"/>
      <c r="LXE133" s="9"/>
      <c r="LXF133" s="9"/>
      <c r="LXG133" s="9"/>
      <c r="LXH133" s="9"/>
      <c r="LXI133" s="9"/>
      <c r="LXJ133" s="9"/>
      <c r="LXK133" s="9"/>
      <c r="LXL133" s="9"/>
      <c r="LXM133" s="9"/>
      <c r="LXN133" s="9"/>
      <c r="LXO133" s="9"/>
      <c r="LXP133" s="9"/>
      <c r="LXQ133" s="9"/>
      <c r="LXR133" s="9"/>
      <c r="LXS133" s="9"/>
      <c r="LXT133" s="9"/>
      <c r="LXU133" s="9"/>
      <c r="LXV133" s="9"/>
      <c r="LXW133" s="9"/>
      <c r="LXX133" s="9"/>
      <c r="LXY133" s="9"/>
      <c r="LXZ133" s="9"/>
      <c r="LYA133" s="9"/>
      <c r="LYB133" s="9"/>
      <c r="LYC133" s="9"/>
      <c r="LYD133" s="9"/>
      <c r="LYE133" s="9"/>
      <c r="LYF133" s="9"/>
      <c r="LYG133" s="9"/>
      <c r="LYH133" s="9"/>
      <c r="LYI133" s="9"/>
      <c r="LYJ133" s="9"/>
      <c r="LYK133" s="9"/>
      <c r="LYL133" s="9"/>
      <c r="LYM133" s="9"/>
      <c r="LYN133" s="9"/>
      <c r="LYO133" s="9"/>
      <c r="LYP133" s="9"/>
      <c r="LYQ133" s="9"/>
      <c r="LYR133" s="9"/>
      <c r="LYS133" s="9"/>
      <c r="LYT133" s="9"/>
      <c r="LYU133" s="9"/>
      <c r="LYV133" s="9"/>
      <c r="LYW133" s="9"/>
      <c r="LYX133" s="9"/>
      <c r="LYY133" s="9"/>
      <c r="LYZ133" s="9"/>
      <c r="LZA133" s="9"/>
      <c r="LZB133" s="9"/>
      <c r="LZC133" s="9"/>
      <c r="LZD133" s="9"/>
      <c r="LZE133" s="9"/>
      <c r="LZF133" s="9"/>
      <c r="LZG133" s="9"/>
      <c r="LZH133" s="9"/>
      <c r="LZI133" s="9"/>
      <c r="LZJ133" s="9"/>
      <c r="LZK133" s="9"/>
      <c r="LZL133" s="9"/>
      <c r="LZM133" s="9"/>
      <c r="LZN133" s="9"/>
      <c r="LZO133" s="9"/>
      <c r="LZP133" s="9"/>
      <c r="LZQ133" s="9"/>
      <c r="LZR133" s="9"/>
      <c r="LZS133" s="9"/>
      <c r="LZT133" s="9"/>
      <c r="LZU133" s="9"/>
      <c r="LZV133" s="9"/>
      <c r="LZW133" s="9"/>
      <c r="LZX133" s="9"/>
      <c r="LZY133" s="9"/>
      <c r="LZZ133" s="9"/>
      <c r="MAA133" s="9"/>
      <c r="MAB133" s="9"/>
      <c r="MAC133" s="9"/>
      <c r="MAD133" s="9"/>
      <c r="MAE133" s="9"/>
      <c r="MAF133" s="9"/>
      <c r="MAG133" s="9"/>
      <c r="MAH133" s="9"/>
      <c r="MAI133" s="9"/>
      <c r="MAJ133" s="9"/>
      <c r="MAK133" s="9"/>
      <c r="MAL133" s="9"/>
      <c r="MAM133" s="9"/>
      <c r="MAN133" s="9"/>
      <c r="MAO133" s="9"/>
      <c r="MAP133" s="9"/>
      <c r="MAQ133" s="9"/>
      <c r="MAR133" s="9"/>
      <c r="MAS133" s="9"/>
      <c r="MAT133" s="9"/>
      <c r="MAU133" s="9"/>
      <c r="MAV133" s="9"/>
      <c r="MAW133" s="9"/>
      <c r="MAX133" s="9"/>
      <c r="MAY133" s="9"/>
      <c r="MAZ133" s="9"/>
      <c r="MBA133" s="9"/>
      <c r="MBB133" s="9"/>
      <c r="MBC133" s="9"/>
      <c r="MBD133" s="9"/>
      <c r="MBE133" s="9"/>
      <c r="MBF133" s="9"/>
      <c r="MBG133" s="9"/>
      <c r="MBH133" s="9"/>
      <c r="MBI133" s="9"/>
      <c r="MBJ133" s="9"/>
      <c r="MBK133" s="9"/>
      <c r="MBL133" s="9"/>
      <c r="MBM133" s="9"/>
      <c r="MBN133" s="9"/>
      <c r="MBO133" s="9"/>
      <c r="MBP133" s="9"/>
      <c r="MBQ133" s="9"/>
      <c r="MBR133" s="9"/>
      <c r="MBS133" s="9"/>
      <c r="MBT133" s="9"/>
      <c r="MBU133" s="9"/>
      <c r="MBV133" s="9"/>
      <c r="MBW133" s="9"/>
      <c r="MBX133" s="9"/>
      <c r="MBY133" s="9"/>
      <c r="MBZ133" s="9"/>
      <c r="MCA133" s="9"/>
      <c r="MCB133" s="9"/>
      <c r="MCC133" s="9"/>
      <c r="MCD133" s="9"/>
      <c r="MCE133" s="9"/>
      <c r="MCF133" s="9"/>
      <c r="MCG133" s="9"/>
      <c r="MCH133" s="9"/>
      <c r="MCI133" s="9"/>
      <c r="MCJ133" s="9"/>
      <c r="MCK133" s="9"/>
      <c r="MCL133" s="9"/>
      <c r="MCM133" s="9"/>
      <c r="MCN133" s="9"/>
      <c r="MCO133" s="9"/>
      <c r="MCP133" s="9"/>
      <c r="MCQ133" s="9"/>
      <c r="MCR133" s="9"/>
      <c r="MCS133" s="9"/>
      <c r="MCT133" s="9"/>
      <c r="MCU133" s="9"/>
      <c r="MCV133" s="9"/>
      <c r="MCW133" s="9"/>
      <c r="MCX133" s="9"/>
      <c r="MCY133" s="9"/>
      <c r="MCZ133" s="9"/>
      <c r="MDA133" s="9"/>
      <c r="MDB133" s="9"/>
      <c r="MDC133" s="9"/>
      <c r="MDD133" s="9"/>
      <c r="MDE133" s="9"/>
      <c r="MDF133" s="9"/>
      <c r="MDG133" s="9"/>
      <c r="MDH133" s="9"/>
      <c r="MDI133" s="9"/>
      <c r="MDJ133" s="9"/>
      <c r="MDK133" s="9"/>
      <c r="MDL133" s="9"/>
      <c r="MDM133" s="9"/>
      <c r="MDN133" s="9"/>
      <c r="MDO133" s="9"/>
      <c r="MDP133" s="9"/>
      <c r="MDQ133" s="9"/>
      <c r="MDR133" s="9"/>
      <c r="MDS133" s="9"/>
      <c r="MDT133" s="9"/>
      <c r="MDU133" s="9"/>
      <c r="MDV133" s="9"/>
      <c r="MDW133" s="9"/>
      <c r="MDX133" s="9"/>
      <c r="MDY133" s="9"/>
      <c r="MDZ133" s="9"/>
      <c r="MEA133" s="9"/>
      <c r="MEB133" s="9"/>
      <c r="MEC133" s="9"/>
      <c r="MED133" s="9"/>
      <c r="MEE133" s="9"/>
      <c r="MEF133" s="9"/>
      <c r="MEG133" s="9"/>
      <c r="MEH133" s="9"/>
      <c r="MEI133" s="9"/>
      <c r="MEJ133" s="9"/>
      <c r="MEK133" s="9"/>
      <c r="MEL133" s="9"/>
      <c r="MEM133" s="9"/>
      <c r="MEN133" s="9"/>
      <c r="MEO133" s="9"/>
      <c r="MEP133" s="9"/>
      <c r="MEQ133" s="9"/>
      <c r="MER133" s="9"/>
      <c r="MES133" s="9"/>
      <c r="MET133" s="9"/>
      <c r="MEU133" s="9"/>
      <c r="MEV133" s="9"/>
      <c r="MEW133" s="9"/>
      <c r="MEX133" s="9"/>
      <c r="MEY133" s="9"/>
      <c r="MEZ133" s="9"/>
      <c r="MFA133" s="9"/>
      <c r="MFB133" s="9"/>
      <c r="MFC133" s="9"/>
      <c r="MFD133" s="9"/>
      <c r="MFE133" s="9"/>
      <c r="MFF133" s="9"/>
      <c r="MFG133" s="9"/>
      <c r="MFH133" s="9"/>
      <c r="MFI133" s="9"/>
      <c r="MFJ133" s="9"/>
      <c r="MFK133" s="9"/>
      <c r="MFL133" s="9"/>
      <c r="MFM133" s="9"/>
      <c r="MFN133" s="9"/>
      <c r="MFO133" s="9"/>
      <c r="MFP133" s="9"/>
      <c r="MFQ133" s="9"/>
      <c r="MFR133" s="9"/>
      <c r="MFS133" s="9"/>
      <c r="MFT133" s="9"/>
      <c r="MFU133" s="9"/>
      <c r="MFV133" s="9"/>
      <c r="MFW133" s="9"/>
      <c r="MFX133" s="9"/>
      <c r="MFY133" s="9"/>
      <c r="MFZ133" s="9"/>
      <c r="MGA133" s="9"/>
      <c r="MGB133" s="9"/>
      <c r="MGC133" s="9"/>
      <c r="MGD133" s="9"/>
      <c r="MGE133" s="9"/>
      <c r="MGF133" s="9"/>
      <c r="MGG133" s="9"/>
      <c r="MGH133" s="9"/>
      <c r="MGI133" s="9"/>
      <c r="MGJ133" s="9"/>
      <c r="MGK133" s="9"/>
      <c r="MGL133" s="9"/>
      <c r="MGM133" s="9"/>
      <c r="MGN133" s="9"/>
      <c r="MGO133" s="9"/>
      <c r="MGP133" s="9"/>
      <c r="MGQ133" s="9"/>
      <c r="MGR133" s="9"/>
      <c r="MGS133" s="9"/>
      <c r="MGT133" s="9"/>
      <c r="MGU133" s="9"/>
      <c r="MGV133" s="9"/>
      <c r="MGW133" s="9"/>
      <c r="MGX133" s="9"/>
      <c r="MGY133" s="9"/>
      <c r="MGZ133" s="9"/>
      <c r="MHA133" s="9"/>
      <c r="MHB133" s="9"/>
      <c r="MHC133" s="9"/>
      <c r="MHD133" s="9"/>
      <c r="MHE133" s="9"/>
      <c r="MHF133" s="9"/>
      <c r="MHG133" s="9"/>
      <c r="MHH133" s="9"/>
      <c r="MHI133" s="9"/>
      <c r="MHJ133" s="9"/>
      <c r="MHK133" s="9"/>
      <c r="MHL133" s="9"/>
      <c r="MHM133" s="9"/>
      <c r="MHN133" s="9"/>
      <c r="MHO133" s="9"/>
      <c r="MHP133" s="9"/>
      <c r="MHQ133" s="9"/>
      <c r="MHR133" s="9"/>
      <c r="MHS133" s="9"/>
      <c r="MHT133" s="9"/>
      <c r="MHU133" s="9"/>
      <c r="MHV133" s="9"/>
      <c r="MHW133" s="9"/>
      <c r="MHX133" s="9"/>
      <c r="MHY133" s="9"/>
      <c r="MHZ133" s="9"/>
      <c r="MIA133" s="9"/>
      <c r="MIB133" s="9"/>
      <c r="MIC133" s="9"/>
      <c r="MID133" s="9"/>
      <c r="MIE133" s="9"/>
      <c r="MIF133" s="9"/>
      <c r="MIG133" s="9"/>
      <c r="MIH133" s="9"/>
      <c r="MII133" s="9"/>
      <c r="MIJ133" s="9"/>
      <c r="MIK133" s="9"/>
      <c r="MIL133" s="9"/>
      <c r="MIM133" s="9"/>
      <c r="MIN133" s="9"/>
      <c r="MIO133" s="9"/>
      <c r="MIP133" s="9"/>
      <c r="MIQ133" s="9"/>
      <c r="MIR133" s="9"/>
      <c r="MIS133" s="9"/>
      <c r="MIT133" s="9"/>
      <c r="MIU133" s="9"/>
      <c r="MIV133" s="9"/>
      <c r="MIW133" s="9"/>
      <c r="MIX133" s="9"/>
      <c r="MIY133" s="9"/>
      <c r="MIZ133" s="9"/>
      <c r="MJA133" s="9"/>
      <c r="MJB133" s="9"/>
      <c r="MJC133" s="9"/>
      <c r="MJD133" s="9"/>
      <c r="MJE133" s="9"/>
      <c r="MJF133" s="9"/>
      <c r="MJG133" s="9"/>
      <c r="MJH133" s="9"/>
      <c r="MJI133" s="9"/>
      <c r="MJJ133" s="9"/>
      <c r="MJK133" s="9"/>
      <c r="MJL133" s="9"/>
      <c r="MJM133" s="9"/>
      <c r="MJN133" s="9"/>
      <c r="MJO133" s="9"/>
      <c r="MJP133" s="9"/>
      <c r="MJQ133" s="9"/>
      <c r="MJR133" s="9"/>
      <c r="MJS133" s="9"/>
      <c r="MJT133" s="9"/>
      <c r="MJU133" s="9"/>
      <c r="MJV133" s="9"/>
      <c r="MJW133" s="9"/>
      <c r="MJX133" s="9"/>
      <c r="MJY133" s="9"/>
      <c r="MJZ133" s="9"/>
      <c r="MKA133" s="9"/>
      <c r="MKB133" s="9"/>
      <c r="MKC133" s="9"/>
      <c r="MKD133" s="9"/>
      <c r="MKE133" s="9"/>
      <c r="MKF133" s="9"/>
      <c r="MKG133" s="9"/>
      <c r="MKH133" s="9"/>
      <c r="MKI133" s="9"/>
      <c r="MKJ133" s="9"/>
      <c r="MKK133" s="9"/>
      <c r="MKL133" s="9"/>
      <c r="MKM133" s="9"/>
      <c r="MKN133" s="9"/>
      <c r="MKO133" s="9"/>
      <c r="MKP133" s="9"/>
      <c r="MKQ133" s="9"/>
      <c r="MKR133" s="9"/>
      <c r="MKS133" s="9"/>
      <c r="MKT133" s="9"/>
      <c r="MKU133" s="9"/>
      <c r="MKV133" s="9"/>
      <c r="MKW133" s="9"/>
      <c r="MKX133" s="9"/>
      <c r="MKY133" s="9"/>
      <c r="MKZ133" s="9"/>
      <c r="MLA133" s="9"/>
      <c r="MLB133" s="9"/>
      <c r="MLC133" s="9"/>
      <c r="MLD133" s="9"/>
      <c r="MLE133" s="9"/>
      <c r="MLF133" s="9"/>
      <c r="MLG133" s="9"/>
      <c r="MLH133" s="9"/>
      <c r="MLI133" s="9"/>
      <c r="MLJ133" s="9"/>
      <c r="MLK133" s="9"/>
      <c r="MLL133" s="9"/>
      <c r="MLM133" s="9"/>
      <c r="MLN133" s="9"/>
      <c r="MLO133" s="9"/>
      <c r="MLP133" s="9"/>
      <c r="MLQ133" s="9"/>
      <c r="MLR133" s="9"/>
      <c r="MLS133" s="9"/>
      <c r="MLT133" s="9"/>
      <c r="MLU133" s="9"/>
      <c r="MLV133" s="9"/>
      <c r="MLW133" s="9"/>
      <c r="MLX133" s="9"/>
      <c r="MLY133" s="9"/>
      <c r="MLZ133" s="9"/>
      <c r="MMA133" s="9"/>
      <c r="MMB133" s="9"/>
      <c r="MMC133" s="9"/>
      <c r="MMD133" s="9"/>
      <c r="MME133" s="9"/>
      <c r="MMF133" s="9"/>
      <c r="MMG133" s="9"/>
      <c r="MMH133" s="9"/>
      <c r="MMI133" s="9"/>
      <c r="MMJ133" s="9"/>
      <c r="MMK133" s="9"/>
      <c r="MML133" s="9"/>
      <c r="MMM133" s="9"/>
      <c r="MMN133" s="9"/>
      <c r="MMO133" s="9"/>
      <c r="MMP133" s="9"/>
      <c r="MMQ133" s="9"/>
      <c r="MMR133" s="9"/>
      <c r="MMS133" s="9"/>
      <c r="MMT133" s="9"/>
      <c r="MMU133" s="9"/>
      <c r="MMV133" s="9"/>
      <c r="MMW133" s="9"/>
      <c r="MMX133" s="9"/>
      <c r="MMY133" s="9"/>
      <c r="MMZ133" s="9"/>
      <c r="MNA133" s="9"/>
      <c r="MNB133" s="9"/>
      <c r="MNC133" s="9"/>
      <c r="MND133" s="9"/>
      <c r="MNE133" s="9"/>
      <c r="MNF133" s="9"/>
      <c r="MNG133" s="9"/>
      <c r="MNH133" s="9"/>
      <c r="MNI133" s="9"/>
      <c r="MNJ133" s="9"/>
      <c r="MNK133" s="9"/>
      <c r="MNL133" s="9"/>
      <c r="MNM133" s="9"/>
      <c r="MNN133" s="9"/>
      <c r="MNO133" s="9"/>
      <c r="MNP133" s="9"/>
      <c r="MNQ133" s="9"/>
      <c r="MNR133" s="9"/>
      <c r="MNS133" s="9"/>
      <c r="MNT133" s="9"/>
      <c r="MNU133" s="9"/>
      <c r="MNV133" s="9"/>
      <c r="MNW133" s="9"/>
      <c r="MNX133" s="9"/>
      <c r="MNY133" s="9"/>
      <c r="MNZ133" s="9"/>
      <c r="MOA133" s="9"/>
      <c r="MOB133" s="9"/>
      <c r="MOC133" s="9"/>
      <c r="MOD133" s="9"/>
      <c r="MOE133" s="9"/>
      <c r="MOF133" s="9"/>
      <c r="MOG133" s="9"/>
      <c r="MOH133" s="9"/>
      <c r="MOI133" s="9"/>
      <c r="MOJ133" s="9"/>
      <c r="MOK133" s="9"/>
      <c r="MOL133" s="9"/>
      <c r="MOM133" s="9"/>
      <c r="MON133" s="9"/>
      <c r="MOO133" s="9"/>
      <c r="MOP133" s="9"/>
      <c r="MOQ133" s="9"/>
      <c r="MOR133" s="9"/>
      <c r="MOS133" s="9"/>
      <c r="MOT133" s="9"/>
      <c r="MOU133" s="9"/>
      <c r="MOV133" s="9"/>
      <c r="MOW133" s="9"/>
      <c r="MOX133" s="9"/>
      <c r="MOY133" s="9"/>
      <c r="MOZ133" s="9"/>
      <c r="MPA133" s="9"/>
      <c r="MPB133" s="9"/>
      <c r="MPC133" s="9"/>
      <c r="MPD133" s="9"/>
      <c r="MPE133" s="9"/>
      <c r="MPF133" s="9"/>
      <c r="MPG133" s="9"/>
      <c r="MPH133" s="9"/>
      <c r="MPI133" s="9"/>
      <c r="MPJ133" s="9"/>
      <c r="MPK133" s="9"/>
      <c r="MPL133" s="9"/>
      <c r="MPM133" s="9"/>
      <c r="MPN133" s="9"/>
      <c r="MPO133" s="9"/>
      <c r="MPP133" s="9"/>
      <c r="MPQ133" s="9"/>
      <c r="MPR133" s="9"/>
      <c r="MPS133" s="9"/>
      <c r="MPT133" s="9"/>
      <c r="MPU133" s="9"/>
      <c r="MPV133" s="9"/>
      <c r="MPW133" s="9"/>
      <c r="MPX133" s="9"/>
      <c r="MPY133" s="9"/>
      <c r="MPZ133" s="9"/>
      <c r="MQA133" s="9"/>
      <c r="MQB133" s="9"/>
      <c r="MQC133" s="9"/>
      <c r="MQD133" s="9"/>
      <c r="MQE133" s="9"/>
      <c r="MQF133" s="9"/>
      <c r="MQG133" s="9"/>
      <c r="MQH133" s="9"/>
      <c r="MQI133" s="9"/>
      <c r="MQJ133" s="9"/>
      <c r="MQK133" s="9"/>
      <c r="MQL133" s="9"/>
      <c r="MQM133" s="9"/>
      <c r="MQN133" s="9"/>
      <c r="MQO133" s="9"/>
      <c r="MQP133" s="9"/>
      <c r="MQQ133" s="9"/>
      <c r="MQR133" s="9"/>
      <c r="MQS133" s="9"/>
      <c r="MQT133" s="9"/>
      <c r="MQU133" s="9"/>
      <c r="MQV133" s="9"/>
      <c r="MQW133" s="9"/>
      <c r="MQX133" s="9"/>
      <c r="MQY133" s="9"/>
      <c r="MQZ133" s="9"/>
      <c r="MRA133" s="9"/>
      <c r="MRB133" s="9"/>
      <c r="MRC133" s="9"/>
      <c r="MRD133" s="9"/>
      <c r="MRE133" s="9"/>
      <c r="MRF133" s="9"/>
      <c r="MRG133" s="9"/>
      <c r="MRH133" s="9"/>
      <c r="MRI133" s="9"/>
      <c r="MRJ133" s="9"/>
      <c r="MRK133" s="9"/>
      <c r="MRL133" s="9"/>
      <c r="MRM133" s="9"/>
      <c r="MRN133" s="9"/>
      <c r="MRO133" s="9"/>
      <c r="MRP133" s="9"/>
      <c r="MRQ133" s="9"/>
      <c r="MRR133" s="9"/>
      <c r="MRS133" s="9"/>
      <c r="MRT133" s="9"/>
      <c r="MRU133" s="9"/>
      <c r="MRV133" s="9"/>
      <c r="MRW133" s="9"/>
      <c r="MRX133" s="9"/>
      <c r="MRY133" s="9"/>
      <c r="MRZ133" s="9"/>
      <c r="MSA133" s="9"/>
      <c r="MSB133" s="9"/>
      <c r="MSC133" s="9"/>
      <c r="MSD133" s="9"/>
      <c r="MSE133" s="9"/>
      <c r="MSF133" s="9"/>
      <c r="MSG133" s="9"/>
      <c r="MSH133" s="9"/>
      <c r="MSI133" s="9"/>
      <c r="MSJ133" s="9"/>
      <c r="MSK133" s="9"/>
      <c r="MSL133" s="9"/>
      <c r="MSM133" s="9"/>
      <c r="MSN133" s="9"/>
      <c r="MSO133" s="9"/>
      <c r="MSP133" s="9"/>
      <c r="MSQ133" s="9"/>
      <c r="MSR133" s="9"/>
      <c r="MSS133" s="9"/>
      <c r="MST133" s="9"/>
      <c r="MSU133" s="9"/>
      <c r="MSV133" s="9"/>
      <c r="MSW133" s="9"/>
      <c r="MSX133" s="9"/>
      <c r="MSY133" s="9"/>
      <c r="MSZ133" s="9"/>
      <c r="MTA133" s="9"/>
      <c r="MTB133" s="9"/>
      <c r="MTC133" s="9"/>
      <c r="MTD133" s="9"/>
      <c r="MTE133" s="9"/>
      <c r="MTF133" s="9"/>
      <c r="MTG133" s="9"/>
      <c r="MTH133" s="9"/>
      <c r="MTI133" s="9"/>
      <c r="MTJ133" s="9"/>
      <c r="MTK133" s="9"/>
      <c r="MTL133" s="9"/>
      <c r="MTM133" s="9"/>
      <c r="MTN133" s="9"/>
      <c r="MTO133" s="9"/>
      <c r="MTP133" s="9"/>
      <c r="MTQ133" s="9"/>
      <c r="MTR133" s="9"/>
      <c r="MTS133" s="9"/>
      <c r="MTT133" s="9"/>
      <c r="MTU133" s="9"/>
      <c r="MTV133" s="9"/>
      <c r="MTW133" s="9"/>
      <c r="MTX133" s="9"/>
      <c r="MTY133" s="9"/>
      <c r="MTZ133" s="9"/>
      <c r="MUA133" s="9"/>
      <c r="MUB133" s="9"/>
      <c r="MUC133" s="9"/>
      <c r="MUD133" s="9"/>
      <c r="MUE133" s="9"/>
      <c r="MUF133" s="9"/>
      <c r="MUG133" s="9"/>
      <c r="MUH133" s="9"/>
      <c r="MUI133" s="9"/>
      <c r="MUJ133" s="9"/>
      <c r="MUK133" s="9"/>
      <c r="MUL133" s="9"/>
      <c r="MUM133" s="9"/>
      <c r="MUN133" s="9"/>
      <c r="MUO133" s="9"/>
      <c r="MUP133" s="9"/>
      <c r="MUQ133" s="9"/>
      <c r="MUR133" s="9"/>
      <c r="MUS133" s="9"/>
      <c r="MUT133" s="9"/>
      <c r="MUU133" s="9"/>
      <c r="MUV133" s="9"/>
      <c r="MUW133" s="9"/>
      <c r="MUX133" s="9"/>
      <c r="MUY133" s="9"/>
      <c r="MUZ133" s="9"/>
      <c r="MVA133" s="9"/>
      <c r="MVB133" s="9"/>
      <c r="MVC133" s="9"/>
      <c r="MVD133" s="9"/>
      <c r="MVE133" s="9"/>
      <c r="MVF133" s="9"/>
      <c r="MVG133" s="9"/>
      <c r="MVH133" s="9"/>
      <c r="MVI133" s="9"/>
      <c r="MVJ133" s="9"/>
      <c r="MVK133" s="9"/>
      <c r="MVL133" s="9"/>
      <c r="MVM133" s="9"/>
      <c r="MVN133" s="9"/>
      <c r="MVO133" s="9"/>
      <c r="MVP133" s="9"/>
      <c r="MVQ133" s="9"/>
      <c r="MVR133" s="9"/>
      <c r="MVS133" s="9"/>
      <c r="MVT133" s="9"/>
      <c r="MVU133" s="9"/>
      <c r="MVV133" s="9"/>
      <c r="MVW133" s="9"/>
      <c r="MVX133" s="9"/>
      <c r="MVY133" s="9"/>
      <c r="MVZ133" s="9"/>
      <c r="MWA133" s="9"/>
      <c r="MWB133" s="9"/>
      <c r="MWC133" s="9"/>
      <c r="MWD133" s="9"/>
      <c r="MWE133" s="9"/>
      <c r="MWF133" s="9"/>
      <c r="MWG133" s="9"/>
      <c r="MWH133" s="9"/>
      <c r="MWI133" s="9"/>
      <c r="MWJ133" s="9"/>
      <c r="MWK133" s="9"/>
      <c r="MWL133" s="9"/>
      <c r="MWM133" s="9"/>
      <c r="MWN133" s="9"/>
      <c r="MWO133" s="9"/>
      <c r="MWP133" s="9"/>
      <c r="MWQ133" s="9"/>
      <c r="MWR133" s="9"/>
      <c r="MWS133" s="9"/>
      <c r="MWT133" s="9"/>
      <c r="MWU133" s="9"/>
      <c r="MWV133" s="9"/>
      <c r="MWW133" s="9"/>
      <c r="MWX133" s="9"/>
      <c r="MWY133" s="9"/>
      <c r="MWZ133" s="9"/>
      <c r="MXA133" s="9"/>
      <c r="MXB133" s="9"/>
      <c r="MXC133" s="9"/>
      <c r="MXD133" s="9"/>
      <c r="MXE133" s="9"/>
      <c r="MXF133" s="9"/>
      <c r="MXG133" s="9"/>
      <c r="MXH133" s="9"/>
      <c r="MXI133" s="9"/>
      <c r="MXJ133" s="9"/>
      <c r="MXK133" s="9"/>
      <c r="MXL133" s="9"/>
      <c r="MXM133" s="9"/>
      <c r="MXN133" s="9"/>
      <c r="MXO133" s="9"/>
      <c r="MXP133" s="9"/>
      <c r="MXQ133" s="9"/>
      <c r="MXR133" s="9"/>
      <c r="MXS133" s="9"/>
      <c r="MXT133" s="9"/>
      <c r="MXU133" s="9"/>
      <c r="MXV133" s="9"/>
      <c r="MXW133" s="9"/>
      <c r="MXX133" s="9"/>
      <c r="MXY133" s="9"/>
      <c r="MXZ133" s="9"/>
      <c r="MYA133" s="9"/>
      <c r="MYB133" s="9"/>
      <c r="MYC133" s="9"/>
      <c r="MYD133" s="9"/>
      <c r="MYE133" s="9"/>
      <c r="MYF133" s="9"/>
      <c r="MYG133" s="9"/>
      <c r="MYH133" s="9"/>
      <c r="MYI133" s="9"/>
      <c r="MYJ133" s="9"/>
      <c r="MYK133" s="9"/>
      <c r="MYL133" s="9"/>
      <c r="MYM133" s="9"/>
      <c r="MYN133" s="9"/>
      <c r="MYO133" s="9"/>
      <c r="MYP133" s="9"/>
      <c r="MYQ133" s="9"/>
      <c r="MYR133" s="9"/>
      <c r="MYS133" s="9"/>
      <c r="MYT133" s="9"/>
      <c r="MYU133" s="9"/>
      <c r="MYV133" s="9"/>
      <c r="MYW133" s="9"/>
      <c r="MYX133" s="9"/>
      <c r="MYY133" s="9"/>
      <c r="MYZ133" s="9"/>
      <c r="MZA133" s="9"/>
      <c r="MZB133" s="9"/>
      <c r="MZC133" s="9"/>
      <c r="MZD133" s="9"/>
      <c r="MZE133" s="9"/>
      <c r="MZF133" s="9"/>
      <c r="MZG133" s="9"/>
      <c r="MZH133" s="9"/>
      <c r="MZI133" s="9"/>
      <c r="MZJ133" s="9"/>
      <c r="MZK133" s="9"/>
      <c r="MZL133" s="9"/>
      <c r="MZM133" s="9"/>
      <c r="MZN133" s="9"/>
      <c r="MZO133" s="9"/>
      <c r="MZP133" s="9"/>
      <c r="MZQ133" s="9"/>
      <c r="MZR133" s="9"/>
      <c r="MZS133" s="9"/>
      <c r="MZT133" s="9"/>
      <c r="MZU133" s="9"/>
      <c r="MZV133" s="9"/>
      <c r="MZW133" s="9"/>
      <c r="MZX133" s="9"/>
      <c r="MZY133" s="9"/>
      <c r="MZZ133" s="9"/>
      <c r="NAA133" s="9"/>
      <c r="NAB133" s="9"/>
      <c r="NAC133" s="9"/>
      <c r="NAD133" s="9"/>
      <c r="NAE133" s="9"/>
      <c r="NAF133" s="9"/>
      <c r="NAG133" s="9"/>
      <c r="NAH133" s="9"/>
      <c r="NAI133" s="9"/>
      <c r="NAJ133" s="9"/>
      <c r="NAK133" s="9"/>
      <c r="NAL133" s="9"/>
      <c r="NAM133" s="9"/>
      <c r="NAN133" s="9"/>
      <c r="NAO133" s="9"/>
      <c r="NAP133" s="9"/>
      <c r="NAQ133" s="9"/>
      <c r="NAR133" s="9"/>
      <c r="NAS133" s="9"/>
      <c r="NAT133" s="9"/>
      <c r="NAU133" s="9"/>
      <c r="NAV133" s="9"/>
      <c r="NAW133" s="9"/>
      <c r="NAX133" s="9"/>
      <c r="NAY133" s="9"/>
      <c r="NAZ133" s="9"/>
      <c r="NBA133" s="9"/>
      <c r="NBB133" s="9"/>
      <c r="NBC133" s="9"/>
      <c r="NBD133" s="9"/>
      <c r="NBE133" s="9"/>
      <c r="NBF133" s="9"/>
      <c r="NBG133" s="9"/>
      <c r="NBH133" s="9"/>
      <c r="NBI133" s="9"/>
      <c r="NBJ133" s="9"/>
      <c r="NBK133" s="9"/>
      <c r="NBL133" s="9"/>
      <c r="NBM133" s="9"/>
      <c r="NBN133" s="9"/>
      <c r="NBO133" s="9"/>
      <c r="NBP133" s="9"/>
      <c r="NBQ133" s="9"/>
      <c r="NBR133" s="9"/>
      <c r="NBS133" s="9"/>
      <c r="NBT133" s="9"/>
      <c r="NBU133" s="9"/>
      <c r="NBV133" s="9"/>
      <c r="NBW133" s="9"/>
      <c r="NBX133" s="9"/>
      <c r="NBY133" s="9"/>
      <c r="NBZ133" s="9"/>
      <c r="NCA133" s="9"/>
      <c r="NCB133" s="9"/>
      <c r="NCC133" s="9"/>
      <c r="NCD133" s="9"/>
      <c r="NCE133" s="9"/>
      <c r="NCF133" s="9"/>
      <c r="NCG133" s="9"/>
      <c r="NCH133" s="9"/>
      <c r="NCI133" s="9"/>
      <c r="NCJ133" s="9"/>
      <c r="NCK133" s="9"/>
      <c r="NCL133" s="9"/>
      <c r="NCM133" s="9"/>
      <c r="NCN133" s="9"/>
      <c r="NCO133" s="9"/>
      <c r="NCP133" s="9"/>
      <c r="NCQ133" s="9"/>
      <c r="NCR133" s="9"/>
      <c r="NCS133" s="9"/>
      <c r="NCT133" s="9"/>
      <c r="NCU133" s="9"/>
      <c r="NCV133" s="9"/>
      <c r="NCW133" s="9"/>
      <c r="NCX133" s="9"/>
      <c r="NCY133" s="9"/>
      <c r="NCZ133" s="9"/>
      <c r="NDA133" s="9"/>
      <c r="NDB133" s="9"/>
      <c r="NDC133" s="9"/>
      <c r="NDD133" s="9"/>
      <c r="NDE133" s="9"/>
      <c r="NDF133" s="9"/>
      <c r="NDG133" s="9"/>
      <c r="NDH133" s="9"/>
      <c r="NDI133" s="9"/>
      <c r="NDJ133" s="9"/>
      <c r="NDK133" s="9"/>
      <c r="NDL133" s="9"/>
      <c r="NDM133" s="9"/>
      <c r="NDN133" s="9"/>
      <c r="NDO133" s="9"/>
      <c r="NDP133" s="9"/>
      <c r="NDQ133" s="9"/>
      <c r="NDR133" s="9"/>
      <c r="NDS133" s="9"/>
      <c r="NDT133" s="9"/>
      <c r="NDU133" s="9"/>
      <c r="NDV133" s="9"/>
      <c r="NDW133" s="9"/>
      <c r="NDX133" s="9"/>
      <c r="NDY133" s="9"/>
      <c r="NDZ133" s="9"/>
      <c r="NEA133" s="9"/>
      <c r="NEB133" s="9"/>
      <c r="NEC133" s="9"/>
      <c r="NED133" s="9"/>
      <c r="NEE133" s="9"/>
      <c r="NEF133" s="9"/>
      <c r="NEG133" s="9"/>
      <c r="NEH133" s="9"/>
      <c r="NEI133" s="9"/>
      <c r="NEJ133" s="9"/>
      <c r="NEK133" s="9"/>
      <c r="NEL133" s="9"/>
      <c r="NEM133" s="9"/>
      <c r="NEN133" s="9"/>
      <c r="NEO133" s="9"/>
      <c r="NEP133" s="9"/>
      <c r="NEQ133" s="9"/>
      <c r="NER133" s="9"/>
      <c r="NES133" s="9"/>
      <c r="NET133" s="9"/>
      <c r="NEU133" s="9"/>
      <c r="NEV133" s="9"/>
      <c r="NEW133" s="9"/>
      <c r="NEX133" s="9"/>
      <c r="NEY133" s="9"/>
      <c r="NEZ133" s="9"/>
      <c r="NFA133" s="9"/>
      <c r="NFB133" s="9"/>
      <c r="NFC133" s="9"/>
      <c r="NFD133" s="9"/>
      <c r="NFE133" s="9"/>
      <c r="NFF133" s="9"/>
      <c r="NFG133" s="9"/>
      <c r="NFH133" s="9"/>
      <c r="NFI133" s="9"/>
      <c r="NFJ133" s="9"/>
      <c r="NFK133" s="9"/>
      <c r="NFL133" s="9"/>
      <c r="NFM133" s="9"/>
      <c r="NFN133" s="9"/>
      <c r="NFO133" s="9"/>
      <c r="NFP133" s="9"/>
      <c r="NFQ133" s="9"/>
      <c r="NFR133" s="9"/>
      <c r="NFS133" s="9"/>
      <c r="NFT133" s="9"/>
      <c r="NFU133" s="9"/>
      <c r="NFV133" s="9"/>
      <c r="NFW133" s="9"/>
      <c r="NFX133" s="9"/>
      <c r="NFY133" s="9"/>
      <c r="NFZ133" s="9"/>
      <c r="NGA133" s="9"/>
      <c r="NGB133" s="9"/>
      <c r="NGC133" s="9"/>
      <c r="NGD133" s="9"/>
      <c r="NGE133" s="9"/>
      <c r="NGF133" s="9"/>
      <c r="NGG133" s="9"/>
      <c r="NGH133" s="9"/>
      <c r="NGI133" s="9"/>
      <c r="NGJ133" s="9"/>
      <c r="NGK133" s="9"/>
      <c r="NGL133" s="9"/>
      <c r="NGM133" s="9"/>
      <c r="NGN133" s="9"/>
      <c r="NGO133" s="9"/>
      <c r="NGP133" s="9"/>
      <c r="NGQ133" s="9"/>
      <c r="NGR133" s="9"/>
      <c r="NGS133" s="9"/>
      <c r="NGT133" s="9"/>
      <c r="NGU133" s="9"/>
      <c r="NGV133" s="9"/>
      <c r="NGW133" s="9"/>
      <c r="NGX133" s="9"/>
      <c r="NGY133" s="9"/>
      <c r="NGZ133" s="9"/>
      <c r="NHA133" s="9"/>
      <c r="NHB133" s="9"/>
      <c r="NHC133" s="9"/>
      <c r="NHD133" s="9"/>
      <c r="NHE133" s="9"/>
      <c r="NHF133" s="9"/>
      <c r="NHG133" s="9"/>
      <c r="NHH133" s="9"/>
      <c r="NHI133" s="9"/>
      <c r="NHJ133" s="9"/>
      <c r="NHK133" s="9"/>
      <c r="NHL133" s="9"/>
      <c r="NHM133" s="9"/>
      <c r="NHN133" s="9"/>
      <c r="NHO133" s="9"/>
      <c r="NHP133" s="9"/>
      <c r="NHQ133" s="9"/>
      <c r="NHR133" s="9"/>
      <c r="NHS133" s="9"/>
      <c r="NHT133" s="9"/>
      <c r="NHU133" s="9"/>
      <c r="NHV133" s="9"/>
      <c r="NHW133" s="9"/>
      <c r="NHX133" s="9"/>
      <c r="NHY133" s="9"/>
      <c r="NHZ133" s="9"/>
      <c r="NIA133" s="9"/>
      <c r="NIB133" s="9"/>
      <c r="NIC133" s="9"/>
      <c r="NID133" s="9"/>
      <c r="NIE133" s="9"/>
      <c r="NIF133" s="9"/>
      <c r="NIG133" s="9"/>
      <c r="NIH133" s="9"/>
      <c r="NII133" s="9"/>
      <c r="NIJ133" s="9"/>
      <c r="NIK133" s="9"/>
      <c r="NIL133" s="9"/>
      <c r="NIM133" s="9"/>
      <c r="NIN133" s="9"/>
      <c r="NIO133" s="9"/>
      <c r="NIP133" s="9"/>
      <c r="NIQ133" s="9"/>
      <c r="NIR133" s="9"/>
      <c r="NIS133" s="9"/>
      <c r="NIT133" s="9"/>
      <c r="NIU133" s="9"/>
      <c r="NIV133" s="9"/>
      <c r="NIW133" s="9"/>
      <c r="NIX133" s="9"/>
      <c r="NIY133" s="9"/>
      <c r="NIZ133" s="9"/>
      <c r="NJA133" s="9"/>
      <c r="NJB133" s="9"/>
      <c r="NJC133" s="9"/>
      <c r="NJD133" s="9"/>
      <c r="NJE133" s="9"/>
      <c r="NJF133" s="9"/>
      <c r="NJG133" s="9"/>
      <c r="NJH133" s="9"/>
      <c r="NJI133" s="9"/>
      <c r="NJJ133" s="9"/>
      <c r="NJK133" s="9"/>
      <c r="NJL133" s="9"/>
      <c r="NJM133" s="9"/>
      <c r="NJN133" s="9"/>
      <c r="NJO133" s="9"/>
      <c r="NJP133" s="9"/>
      <c r="NJQ133" s="9"/>
      <c r="NJR133" s="9"/>
      <c r="NJS133" s="9"/>
      <c r="NJT133" s="9"/>
      <c r="NJU133" s="9"/>
      <c r="NJV133" s="9"/>
      <c r="NJW133" s="9"/>
      <c r="NJX133" s="9"/>
      <c r="NJY133" s="9"/>
      <c r="NJZ133" s="9"/>
      <c r="NKA133" s="9"/>
      <c r="NKB133" s="9"/>
      <c r="NKC133" s="9"/>
      <c r="NKD133" s="9"/>
      <c r="NKE133" s="9"/>
      <c r="NKF133" s="9"/>
      <c r="NKG133" s="9"/>
      <c r="NKH133" s="9"/>
      <c r="NKI133" s="9"/>
      <c r="NKJ133" s="9"/>
      <c r="NKK133" s="9"/>
      <c r="NKL133" s="9"/>
      <c r="NKM133" s="9"/>
      <c r="NKN133" s="9"/>
      <c r="NKO133" s="9"/>
      <c r="NKP133" s="9"/>
      <c r="NKQ133" s="9"/>
      <c r="NKR133" s="9"/>
      <c r="NKS133" s="9"/>
      <c r="NKT133" s="9"/>
      <c r="NKU133" s="9"/>
      <c r="NKV133" s="9"/>
      <c r="NKW133" s="9"/>
      <c r="NKX133" s="9"/>
      <c r="NKY133" s="9"/>
      <c r="NKZ133" s="9"/>
      <c r="NLA133" s="9"/>
      <c r="NLB133" s="9"/>
      <c r="NLC133" s="9"/>
      <c r="NLD133" s="9"/>
      <c r="NLE133" s="9"/>
      <c r="NLF133" s="9"/>
      <c r="NLG133" s="9"/>
      <c r="NLH133" s="9"/>
      <c r="NLI133" s="9"/>
      <c r="NLJ133" s="9"/>
      <c r="NLK133" s="9"/>
      <c r="NLL133" s="9"/>
      <c r="NLM133" s="9"/>
      <c r="NLN133" s="9"/>
      <c r="NLO133" s="9"/>
      <c r="NLP133" s="9"/>
      <c r="NLQ133" s="9"/>
      <c r="NLR133" s="9"/>
      <c r="NLS133" s="9"/>
      <c r="NLT133" s="9"/>
      <c r="NLU133" s="9"/>
      <c r="NLV133" s="9"/>
      <c r="NLW133" s="9"/>
      <c r="NLX133" s="9"/>
      <c r="NLY133" s="9"/>
      <c r="NLZ133" s="9"/>
      <c r="NMA133" s="9"/>
      <c r="NMB133" s="9"/>
      <c r="NMC133" s="9"/>
      <c r="NMD133" s="9"/>
      <c r="NME133" s="9"/>
      <c r="NMF133" s="9"/>
      <c r="NMG133" s="9"/>
      <c r="NMH133" s="9"/>
      <c r="NMI133" s="9"/>
      <c r="NMJ133" s="9"/>
      <c r="NMK133" s="9"/>
      <c r="NML133" s="9"/>
      <c r="NMM133" s="9"/>
      <c r="NMN133" s="9"/>
      <c r="NMO133" s="9"/>
      <c r="NMP133" s="9"/>
      <c r="NMQ133" s="9"/>
      <c r="NMR133" s="9"/>
      <c r="NMS133" s="9"/>
      <c r="NMT133" s="9"/>
      <c r="NMU133" s="9"/>
      <c r="NMV133" s="9"/>
      <c r="NMW133" s="9"/>
      <c r="NMX133" s="9"/>
      <c r="NMY133" s="9"/>
      <c r="NMZ133" s="9"/>
      <c r="NNA133" s="9"/>
      <c r="NNB133" s="9"/>
      <c r="NNC133" s="9"/>
      <c r="NND133" s="9"/>
      <c r="NNE133" s="9"/>
      <c r="NNF133" s="9"/>
      <c r="NNG133" s="9"/>
      <c r="NNH133" s="9"/>
      <c r="NNI133" s="9"/>
      <c r="NNJ133" s="9"/>
      <c r="NNK133" s="9"/>
      <c r="NNL133" s="9"/>
      <c r="NNM133" s="9"/>
      <c r="NNN133" s="9"/>
      <c r="NNO133" s="9"/>
      <c r="NNP133" s="9"/>
      <c r="NNQ133" s="9"/>
      <c r="NNR133" s="9"/>
      <c r="NNS133" s="9"/>
      <c r="NNT133" s="9"/>
      <c r="NNU133" s="9"/>
      <c r="NNV133" s="9"/>
      <c r="NNW133" s="9"/>
      <c r="NNX133" s="9"/>
      <c r="NNY133" s="9"/>
      <c r="NNZ133" s="9"/>
      <c r="NOA133" s="9"/>
      <c r="NOB133" s="9"/>
      <c r="NOC133" s="9"/>
      <c r="NOD133" s="9"/>
      <c r="NOE133" s="9"/>
      <c r="NOF133" s="9"/>
      <c r="NOG133" s="9"/>
      <c r="NOH133" s="9"/>
      <c r="NOI133" s="9"/>
      <c r="NOJ133" s="9"/>
      <c r="NOK133" s="9"/>
      <c r="NOL133" s="9"/>
      <c r="NOM133" s="9"/>
      <c r="NON133" s="9"/>
      <c r="NOO133" s="9"/>
      <c r="NOP133" s="9"/>
      <c r="NOQ133" s="9"/>
      <c r="NOR133" s="9"/>
      <c r="NOS133" s="9"/>
      <c r="NOT133" s="9"/>
      <c r="NOU133" s="9"/>
      <c r="NOV133" s="9"/>
      <c r="NOW133" s="9"/>
      <c r="NOX133" s="9"/>
      <c r="NOY133" s="9"/>
      <c r="NOZ133" s="9"/>
      <c r="NPA133" s="9"/>
      <c r="NPB133" s="9"/>
      <c r="NPC133" s="9"/>
      <c r="NPD133" s="9"/>
      <c r="NPE133" s="9"/>
      <c r="NPF133" s="9"/>
      <c r="NPG133" s="9"/>
      <c r="NPH133" s="9"/>
      <c r="NPI133" s="9"/>
      <c r="NPJ133" s="9"/>
      <c r="NPK133" s="9"/>
      <c r="NPL133" s="9"/>
      <c r="NPM133" s="9"/>
      <c r="NPN133" s="9"/>
      <c r="NPO133" s="9"/>
      <c r="NPP133" s="9"/>
      <c r="NPQ133" s="9"/>
      <c r="NPR133" s="9"/>
      <c r="NPS133" s="9"/>
      <c r="NPT133" s="9"/>
      <c r="NPU133" s="9"/>
      <c r="NPV133" s="9"/>
      <c r="NPW133" s="9"/>
      <c r="NPX133" s="9"/>
      <c r="NPY133" s="9"/>
      <c r="NPZ133" s="9"/>
      <c r="NQA133" s="9"/>
      <c r="NQB133" s="9"/>
      <c r="NQC133" s="9"/>
      <c r="NQD133" s="9"/>
      <c r="NQE133" s="9"/>
      <c r="NQF133" s="9"/>
      <c r="NQG133" s="9"/>
      <c r="NQH133" s="9"/>
      <c r="NQI133" s="9"/>
      <c r="NQJ133" s="9"/>
      <c r="NQK133" s="9"/>
      <c r="NQL133" s="9"/>
      <c r="NQM133" s="9"/>
      <c r="NQN133" s="9"/>
      <c r="NQO133" s="9"/>
      <c r="NQP133" s="9"/>
      <c r="NQQ133" s="9"/>
      <c r="NQR133" s="9"/>
      <c r="NQS133" s="9"/>
      <c r="NQT133" s="9"/>
      <c r="NQU133" s="9"/>
      <c r="NQV133" s="9"/>
      <c r="NQW133" s="9"/>
      <c r="NQX133" s="9"/>
      <c r="NQY133" s="9"/>
      <c r="NQZ133" s="9"/>
      <c r="NRA133" s="9"/>
      <c r="NRB133" s="9"/>
      <c r="NRC133" s="9"/>
      <c r="NRD133" s="9"/>
      <c r="NRE133" s="9"/>
      <c r="NRF133" s="9"/>
      <c r="NRG133" s="9"/>
      <c r="NRH133" s="9"/>
      <c r="NRI133" s="9"/>
      <c r="NRJ133" s="9"/>
      <c r="NRK133" s="9"/>
      <c r="NRL133" s="9"/>
      <c r="NRM133" s="9"/>
      <c r="NRN133" s="9"/>
      <c r="NRO133" s="9"/>
      <c r="NRP133" s="9"/>
      <c r="NRQ133" s="9"/>
      <c r="NRR133" s="9"/>
      <c r="NRS133" s="9"/>
      <c r="NRT133" s="9"/>
      <c r="NRU133" s="9"/>
      <c r="NRV133" s="9"/>
      <c r="NRW133" s="9"/>
      <c r="NRX133" s="9"/>
      <c r="NRY133" s="9"/>
      <c r="NRZ133" s="9"/>
      <c r="NSA133" s="9"/>
      <c r="NSB133" s="9"/>
      <c r="NSC133" s="9"/>
      <c r="NSD133" s="9"/>
      <c r="NSE133" s="9"/>
      <c r="NSF133" s="9"/>
      <c r="NSG133" s="9"/>
      <c r="NSH133" s="9"/>
      <c r="NSI133" s="9"/>
      <c r="NSJ133" s="9"/>
      <c r="NSK133" s="9"/>
      <c r="NSL133" s="9"/>
      <c r="NSM133" s="9"/>
      <c r="NSN133" s="9"/>
      <c r="NSO133" s="9"/>
      <c r="NSP133" s="9"/>
      <c r="NSQ133" s="9"/>
      <c r="NSR133" s="9"/>
      <c r="NSS133" s="9"/>
      <c r="NST133" s="9"/>
      <c r="NSU133" s="9"/>
      <c r="NSV133" s="9"/>
      <c r="NSW133" s="9"/>
      <c r="NSX133" s="9"/>
      <c r="NSY133" s="9"/>
      <c r="NSZ133" s="9"/>
      <c r="NTA133" s="9"/>
      <c r="NTB133" s="9"/>
      <c r="NTC133" s="9"/>
      <c r="NTD133" s="9"/>
      <c r="NTE133" s="9"/>
      <c r="NTF133" s="9"/>
      <c r="NTG133" s="9"/>
      <c r="NTH133" s="9"/>
      <c r="NTI133" s="9"/>
      <c r="NTJ133" s="9"/>
      <c r="NTK133" s="9"/>
      <c r="NTL133" s="9"/>
      <c r="NTM133" s="9"/>
      <c r="NTN133" s="9"/>
      <c r="NTO133" s="9"/>
      <c r="NTP133" s="9"/>
      <c r="NTQ133" s="9"/>
      <c r="NTR133" s="9"/>
      <c r="NTS133" s="9"/>
      <c r="NTT133" s="9"/>
      <c r="NTU133" s="9"/>
      <c r="NTV133" s="9"/>
      <c r="NTW133" s="9"/>
      <c r="NTX133" s="9"/>
      <c r="NTY133" s="9"/>
      <c r="NTZ133" s="9"/>
      <c r="NUA133" s="9"/>
      <c r="NUB133" s="9"/>
      <c r="NUC133" s="9"/>
      <c r="NUD133" s="9"/>
      <c r="NUE133" s="9"/>
      <c r="NUF133" s="9"/>
      <c r="NUG133" s="9"/>
      <c r="NUH133" s="9"/>
      <c r="NUI133" s="9"/>
      <c r="NUJ133" s="9"/>
      <c r="NUK133" s="9"/>
      <c r="NUL133" s="9"/>
      <c r="NUM133" s="9"/>
      <c r="NUN133" s="9"/>
      <c r="NUO133" s="9"/>
      <c r="NUP133" s="9"/>
      <c r="NUQ133" s="9"/>
      <c r="NUR133" s="9"/>
      <c r="NUS133" s="9"/>
      <c r="NUT133" s="9"/>
      <c r="NUU133" s="9"/>
      <c r="NUV133" s="9"/>
      <c r="NUW133" s="9"/>
      <c r="NUX133" s="9"/>
      <c r="NUY133" s="9"/>
      <c r="NUZ133" s="9"/>
      <c r="NVA133" s="9"/>
      <c r="NVB133" s="9"/>
      <c r="NVC133" s="9"/>
      <c r="NVD133" s="9"/>
      <c r="NVE133" s="9"/>
      <c r="NVF133" s="9"/>
      <c r="NVG133" s="9"/>
      <c r="NVH133" s="9"/>
      <c r="NVI133" s="9"/>
      <c r="NVJ133" s="9"/>
      <c r="NVK133" s="9"/>
      <c r="NVL133" s="9"/>
      <c r="NVM133" s="9"/>
      <c r="NVN133" s="9"/>
      <c r="NVO133" s="9"/>
      <c r="NVP133" s="9"/>
      <c r="NVQ133" s="9"/>
      <c r="NVR133" s="9"/>
      <c r="NVS133" s="9"/>
      <c r="NVT133" s="9"/>
      <c r="NVU133" s="9"/>
      <c r="NVV133" s="9"/>
      <c r="NVW133" s="9"/>
      <c r="NVX133" s="9"/>
      <c r="NVY133" s="9"/>
      <c r="NVZ133" s="9"/>
      <c r="NWA133" s="9"/>
      <c r="NWB133" s="9"/>
      <c r="NWC133" s="9"/>
      <c r="NWD133" s="9"/>
      <c r="NWE133" s="9"/>
      <c r="NWF133" s="9"/>
      <c r="NWG133" s="9"/>
      <c r="NWH133" s="9"/>
      <c r="NWI133" s="9"/>
      <c r="NWJ133" s="9"/>
      <c r="NWK133" s="9"/>
      <c r="NWL133" s="9"/>
      <c r="NWM133" s="9"/>
      <c r="NWN133" s="9"/>
      <c r="NWO133" s="9"/>
      <c r="NWP133" s="9"/>
      <c r="NWQ133" s="9"/>
      <c r="NWR133" s="9"/>
      <c r="NWS133" s="9"/>
      <c r="NWT133" s="9"/>
      <c r="NWU133" s="9"/>
      <c r="NWV133" s="9"/>
      <c r="NWW133" s="9"/>
      <c r="NWX133" s="9"/>
      <c r="NWY133" s="9"/>
      <c r="NWZ133" s="9"/>
      <c r="NXA133" s="9"/>
      <c r="NXB133" s="9"/>
      <c r="NXC133" s="9"/>
      <c r="NXD133" s="9"/>
      <c r="NXE133" s="9"/>
      <c r="NXF133" s="9"/>
      <c r="NXG133" s="9"/>
      <c r="NXH133" s="9"/>
      <c r="NXI133" s="9"/>
      <c r="NXJ133" s="9"/>
      <c r="NXK133" s="9"/>
      <c r="NXL133" s="9"/>
      <c r="NXM133" s="9"/>
      <c r="NXN133" s="9"/>
      <c r="NXO133" s="9"/>
      <c r="NXP133" s="9"/>
      <c r="NXQ133" s="9"/>
      <c r="NXR133" s="9"/>
      <c r="NXS133" s="9"/>
      <c r="NXT133" s="9"/>
      <c r="NXU133" s="9"/>
      <c r="NXV133" s="9"/>
      <c r="NXW133" s="9"/>
      <c r="NXX133" s="9"/>
      <c r="NXY133" s="9"/>
      <c r="NXZ133" s="9"/>
      <c r="NYA133" s="9"/>
      <c r="NYB133" s="9"/>
      <c r="NYC133" s="9"/>
      <c r="NYD133" s="9"/>
      <c r="NYE133" s="9"/>
      <c r="NYF133" s="9"/>
      <c r="NYG133" s="9"/>
      <c r="NYH133" s="9"/>
      <c r="NYI133" s="9"/>
      <c r="NYJ133" s="9"/>
      <c r="NYK133" s="9"/>
      <c r="NYL133" s="9"/>
      <c r="NYM133" s="9"/>
      <c r="NYN133" s="9"/>
      <c r="NYO133" s="9"/>
      <c r="NYP133" s="9"/>
      <c r="NYQ133" s="9"/>
      <c r="NYR133" s="9"/>
      <c r="NYS133" s="9"/>
      <c r="NYT133" s="9"/>
      <c r="NYU133" s="9"/>
      <c r="NYV133" s="9"/>
      <c r="NYW133" s="9"/>
      <c r="NYX133" s="9"/>
      <c r="NYY133" s="9"/>
      <c r="NYZ133" s="9"/>
      <c r="NZA133" s="9"/>
      <c r="NZB133" s="9"/>
      <c r="NZC133" s="9"/>
      <c r="NZD133" s="9"/>
      <c r="NZE133" s="9"/>
      <c r="NZF133" s="9"/>
      <c r="NZG133" s="9"/>
      <c r="NZH133" s="9"/>
      <c r="NZI133" s="9"/>
      <c r="NZJ133" s="9"/>
      <c r="NZK133" s="9"/>
      <c r="NZL133" s="9"/>
      <c r="NZM133" s="9"/>
      <c r="NZN133" s="9"/>
      <c r="NZO133" s="9"/>
      <c r="NZP133" s="9"/>
      <c r="NZQ133" s="9"/>
      <c r="NZR133" s="9"/>
      <c r="NZS133" s="9"/>
      <c r="NZT133" s="9"/>
      <c r="NZU133" s="9"/>
      <c r="NZV133" s="9"/>
      <c r="NZW133" s="9"/>
      <c r="NZX133" s="9"/>
      <c r="NZY133" s="9"/>
      <c r="NZZ133" s="9"/>
      <c r="OAA133" s="9"/>
      <c r="OAB133" s="9"/>
      <c r="OAC133" s="9"/>
      <c r="OAD133" s="9"/>
      <c r="OAE133" s="9"/>
      <c r="OAF133" s="9"/>
      <c r="OAG133" s="9"/>
      <c r="OAH133" s="9"/>
      <c r="OAI133" s="9"/>
      <c r="OAJ133" s="9"/>
      <c r="OAK133" s="9"/>
      <c r="OAL133" s="9"/>
      <c r="OAM133" s="9"/>
      <c r="OAN133" s="9"/>
      <c r="OAO133" s="9"/>
      <c r="OAP133" s="9"/>
      <c r="OAQ133" s="9"/>
      <c r="OAR133" s="9"/>
      <c r="OAS133" s="9"/>
      <c r="OAT133" s="9"/>
      <c r="OAU133" s="9"/>
      <c r="OAV133" s="9"/>
      <c r="OAW133" s="9"/>
      <c r="OAX133" s="9"/>
      <c r="OAY133" s="9"/>
      <c r="OAZ133" s="9"/>
      <c r="OBA133" s="9"/>
      <c r="OBB133" s="9"/>
      <c r="OBC133" s="9"/>
      <c r="OBD133" s="9"/>
      <c r="OBE133" s="9"/>
      <c r="OBF133" s="9"/>
      <c r="OBG133" s="9"/>
      <c r="OBH133" s="9"/>
      <c r="OBI133" s="9"/>
      <c r="OBJ133" s="9"/>
      <c r="OBK133" s="9"/>
      <c r="OBL133" s="9"/>
      <c r="OBM133" s="9"/>
      <c r="OBN133" s="9"/>
      <c r="OBO133" s="9"/>
      <c r="OBP133" s="9"/>
      <c r="OBQ133" s="9"/>
      <c r="OBR133" s="9"/>
      <c r="OBS133" s="9"/>
      <c r="OBT133" s="9"/>
      <c r="OBU133" s="9"/>
      <c r="OBV133" s="9"/>
      <c r="OBW133" s="9"/>
      <c r="OBX133" s="9"/>
      <c r="OBY133" s="9"/>
      <c r="OBZ133" s="9"/>
      <c r="OCA133" s="9"/>
      <c r="OCB133" s="9"/>
      <c r="OCC133" s="9"/>
      <c r="OCD133" s="9"/>
      <c r="OCE133" s="9"/>
      <c r="OCF133" s="9"/>
      <c r="OCG133" s="9"/>
      <c r="OCH133" s="9"/>
      <c r="OCI133" s="9"/>
      <c r="OCJ133" s="9"/>
      <c r="OCK133" s="9"/>
      <c r="OCL133" s="9"/>
      <c r="OCM133" s="9"/>
      <c r="OCN133" s="9"/>
      <c r="OCO133" s="9"/>
      <c r="OCP133" s="9"/>
      <c r="OCQ133" s="9"/>
      <c r="OCR133" s="9"/>
      <c r="OCS133" s="9"/>
      <c r="OCT133" s="9"/>
      <c r="OCU133" s="9"/>
      <c r="OCV133" s="9"/>
      <c r="OCW133" s="9"/>
      <c r="OCX133" s="9"/>
      <c r="OCY133" s="9"/>
      <c r="OCZ133" s="9"/>
      <c r="ODA133" s="9"/>
      <c r="ODB133" s="9"/>
      <c r="ODC133" s="9"/>
      <c r="ODD133" s="9"/>
      <c r="ODE133" s="9"/>
      <c r="ODF133" s="9"/>
      <c r="ODG133" s="9"/>
      <c r="ODH133" s="9"/>
      <c r="ODI133" s="9"/>
      <c r="ODJ133" s="9"/>
      <c r="ODK133" s="9"/>
      <c r="ODL133" s="9"/>
      <c r="ODM133" s="9"/>
      <c r="ODN133" s="9"/>
      <c r="ODO133" s="9"/>
      <c r="ODP133" s="9"/>
      <c r="ODQ133" s="9"/>
      <c r="ODR133" s="9"/>
      <c r="ODS133" s="9"/>
      <c r="ODT133" s="9"/>
      <c r="ODU133" s="9"/>
      <c r="ODV133" s="9"/>
      <c r="ODW133" s="9"/>
      <c r="ODX133" s="9"/>
      <c r="ODY133" s="9"/>
      <c r="ODZ133" s="9"/>
      <c r="OEA133" s="9"/>
      <c r="OEB133" s="9"/>
      <c r="OEC133" s="9"/>
      <c r="OED133" s="9"/>
      <c r="OEE133" s="9"/>
      <c r="OEF133" s="9"/>
      <c r="OEG133" s="9"/>
      <c r="OEH133" s="9"/>
      <c r="OEI133" s="9"/>
      <c r="OEJ133" s="9"/>
      <c r="OEK133" s="9"/>
      <c r="OEL133" s="9"/>
      <c r="OEM133" s="9"/>
      <c r="OEN133" s="9"/>
      <c r="OEO133" s="9"/>
      <c r="OEP133" s="9"/>
      <c r="OEQ133" s="9"/>
      <c r="OER133" s="9"/>
      <c r="OES133" s="9"/>
      <c r="OET133" s="9"/>
      <c r="OEU133" s="9"/>
      <c r="OEV133" s="9"/>
      <c r="OEW133" s="9"/>
      <c r="OEX133" s="9"/>
      <c r="OEY133" s="9"/>
      <c r="OEZ133" s="9"/>
      <c r="OFA133" s="9"/>
      <c r="OFB133" s="9"/>
      <c r="OFC133" s="9"/>
      <c r="OFD133" s="9"/>
      <c r="OFE133" s="9"/>
      <c r="OFF133" s="9"/>
      <c r="OFG133" s="9"/>
      <c r="OFH133" s="9"/>
      <c r="OFI133" s="9"/>
      <c r="OFJ133" s="9"/>
      <c r="OFK133" s="9"/>
      <c r="OFL133" s="9"/>
      <c r="OFM133" s="9"/>
      <c r="OFN133" s="9"/>
      <c r="OFO133" s="9"/>
      <c r="OFP133" s="9"/>
      <c r="OFQ133" s="9"/>
      <c r="OFR133" s="9"/>
      <c r="OFS133" s="9"/>
      <c r="OFT133" s="9"/>
      <c r="OFU133" s="9"/>
      <c r="OFV133" s="9"/>
      <c r="OFW133" s="9"/>
      <c r="OFX133" s="9"/>
      <c r="OFY133" s="9"/>
      <c r="OFZ133" s="9"/>
      <c r="OGA133" s="9"/>
      <c r="OGB133" s="9"/>
      <c r="OGC133" s="9"/>
      <c r="OGD133" s="9"/>
      <c r="OGE133" s="9"/>
      <c r="OGF133" s="9"/>
      <c r="OGG133" s="9"/>
      <c r="OGH133" s="9"/>
      <c r="OGI133" s="9"/>
      <c r="OGJ133" s="9"/>
      <c r="OGK133" s="9"/>
      <c r="OGL133" s="9"/>
      <c r="OGM133" s="9"/>
      <c r="OGN133" s="9"/>
      <c r="OGO133" s="9"/>
      <c r="OGP133" s="9"/>
      <c r="OGQ133" s="9"/>
      <c r="OGR133" s="9"/>
      <c r="OGS133" s="9"/>
      <c r="OGT133" s="9"/>
      <c r="OGU133" s="9"/>
      <c r="OGV133" s="9"/>
      <c r="OGW133" s="9"/>
      <c r="OGX133" s="9"/>
      <c r="OGY133" s="9"/>
      <c r="OGZ133" s="9"/>
      <c r="OHA133" s="9"/>
      <c r="OHB133" s="9"/>
      <c r="OHC133" s="9"/>
      <c r="OHD133" s="9"/>
      <c r="OHE133" s="9"/>
      <c r="OHF133" s="9"/>
      <c r="OHG133" s="9"/>
      <c r="OHH133" s="9"/>
      <c r="OHI133" s="9"/>
      <c r="OHJ133" s="9"/>
      <c r="OHK133" s="9"/>
      <c r="OHL133" s="9"/>
      <c r="OHM133" s="9"/>
      <c r="OHN133" s="9"/>
      <c r="OHO133" s="9"/>
      <c r="OHP133" s="9"/>
      <c r="OHQ133" s="9"/>
      <c r="OHR133" s="9"/>
      <c r="OHS133" s="9"/>
      <c r="OHT133" s="9"/>
      <c r="OHU133" s="9"/>
      <c r="OHV133" s="9"/>
      <c r="OHW133" s="9"/>
      <c r="OHX133" s="9"/>
      <c r="OHY133" s="9"/>
      <c r="OHZ133" s="9"/>
      <c r="OIA133" s="9"/>
      <c r="OIB133" s="9"/>
      <c r="OIC133" s="9"/>
      <c r="OID133" s="9"/>
      <c r="OIE133" s="9"/>
      <c r="OIF133" s="9"/>
      <c r="OIG133" s="9"/>
      <c r="OIH133" s="9"/>
      <c r="OII133" s="9"/>
      <c r="OIJ133" s="9"/>
      <c r="OIK133" s="9"/>
      <c r="OIL133" s="9"/>
      <c r="OIM133" s="9"/>
      <c r="OIN133" s="9"/>
      <c r="OIO133" s="9"/>
      <c r="OIP133" s="9"/>
      <c r="OIQ133" s="9"/>
      <c r="OIR133" s="9"/>
      <c r="OIS133" s="9"/>
      <c r="OIT133" s="9"/>
      <c r="OIU133" s="9"/>
      <c r="OIV133" s="9"/>
      <c r="OIW133" s="9"/>
      <c r="OIX133" s="9"/>
      <c r="OIY133" s="9"/>
      <c r="OIZ133" s="9"/>
      <c r="OJA133" s="9"/>
      <c r="OJB133" s="9"/>
      <c r="OJC133" s="9"/>
      <c r="OJD133" s="9"/>
      <c r="OJE133" s="9"/>
      <c r="OJF133" s="9"/>
      <c r="OJG133" s="9"/>
      <c r="OJH133" s="9"/>
      <c r="OJI133" s="9"/>
      <c r="OJJ133" s="9"/>
      <c r="OJK133" s="9"/>
      <c r="OJL133" s="9"/>
      <c r="OJM133" s="9"/>
      <c r="OJN133" s="9"/>
      <c r="OJO133" s="9"/>
      <c r="OJP133" s="9"/>
      <c r="OJQ133" s="9"/>
      <c r="OJR133" s="9"/>
      <c r="OJS133" s="9"/>
      <c r="OJT133" s="9"/>
      <c r="OJU133" s="9"/>
      <c r="OJV133" s="9"/>
      <c r="OJW133" s="9"/>
      <c r="OJX133" s="9"/>
      <c r="OJY133" s="9"/>
      <c r="OJZ133" s="9"/>
      <c r="OKA133" s="9"/>
      <c r="OKB133" s="9"/>
      <c r="OKC133" s="9"/>
      <c r="OKD133" s="9"/>
      <c r="OKE133" s="9"/>
      <c r="OKF133" s="9"/>
      <c r="OKG133" s="9"/>
      <c r="OKH133" s="9"/>
      <c r="OKI133" s="9"/>
      <c r="OKJ133" s="9"/>
      <c r="OKK133" s="9"/>
      <c r="OKL133" s="9"/>
      <c r="OKM133" s="9"/>
      <c r="OKN133" s="9"/>
      <c r="OKO133" s="9"/>
      <c r="OKP133" s="9"/>
      <c r="OKQ133" s="9"/>
      <c r="OKR133" s="9"/>
      <c r="OKS133" s="9"/>
      <c r="OKT133" s="9"/>
      <c r="OKU133" s="9"/>
      <c r="OKV133" s="9"/>
      <c r="OKW133" s="9"/>
      <c r="OKX133" s="9"/>
      <c r="OKY133" s="9"/>
      <c r="OKZ133" s="9"/>
      <c r="OLA133" s="9"/>
      <c r="OLB133" s="9"/>
      <c r="OLC133" s="9"/>
      <c r="OLD133" s="9"/>
      <c r="OLE133" s="9"/>
      <c r="OLF133" s="9"/>
      <c r="OLG133" s="9"/>
      <c r="OLH133" s="9"/>
      <c r="OLI133" s="9"/>
      <c r="OLJ133" s="9"/>
      <c r="OLK133" s="9"/>
      <c r="OLL133" s="9"/>
      <c r="OLM133" s="9"/>
      <c r="OLN133" s="9"/>
      <c r="OLO133" s="9"/>
      <c r="OLP133" s="9"/>
      <c r="OLQ133" s="9"/>
      <c r="OLR133" s="9"/>
      <c r="OLS133" s="9"/>
      <c r="OLT133" s="9"/>
      <c r="OLU133" s="9"/>
      <c r="OLV133" s="9"/>
      <c r="OLW133" s="9"/>
      <c r="OLX133" s="9"/>
      <c r="OLY133" s="9"/>
      <c r="OLZ133" s="9"/>
      <c r="OMA133" s="9"/>
      <c r="OMB133" s="9"/>
      <c r="OMC133" s="9"/>
      <c r="OMD133" s="9"/>
      <c r="OME133" s="9"/>
      <c r="OMF133" s="9"/>
      <c r="OMG133" s="9"/>
      <c r="OMH133" s="9"/>
      <c r="OMI133" s="9"/>
      <c r="OMJ133" s="9"/>
      <c r="OMK133" s="9"/>
      <c r="OML133" s="9"/>
      <c r="OMM133" s="9"/>
      <c r="OMN133" s="9"/>
      <c r="OMO133" s="9"/>
      <c r="OMP133" s="9"/>
      <c r="OMQ133" s="9"/>
      <c r="OMR133" s="9"/>
      <c r="OMS133" s="9"/>
      <c r="OMT133" s="9"/>
      <c r="OMU133" s="9"/>
      <c r="OMV133" s="9"/>
      <c r="OMW133" s="9"/>
      <c r="OMX133" s="9"/>
      <c r="OMY133" s="9"/>
      <c r="OMZ133" s="9"/>
      <c r="ONA133" s="9"/>
      <c r="ONB133" s="9"/>
      <c r="ONC133" s="9"/>
      <c r="OND133" s="9"/>
      <c r="ONE133" s="9"/>
      <c r="ONF133" s="9"/>
      <c r="ONG133" s="9"/>
      <c r="ONH133" s="9"/>
      <c r="ONI133" s="9"/>
      <c r="ONJ133" s="9"/>
      <c r="ONK133" s="9"/>
      <c r="ONL133" s="9"/>
      <c r="ONM133" s="9"/>
      <c r="ONN133" s="9"/>
      <c r="ONO133" s="9"/>
      <c r="ONP133" s="9"/>
      <c r="ONQ133" s="9"/>
      <c r="ONR133" s="9"/>
      <c r="ONS133" s="9"/>
      <c r="ONT133" s="9"/>
      <c r="ONU133" s="9"/>
      <c r="ONV133" s="9"/>
      <c r="ONW133" s="9"/>
      <c r="ONX133" s="9"/>
      <c r="ONY133" s="9"/>
      <c r="ONZ133" s="9"/>
      <c r="OOA133" s="9"/>
      <c r="OOB133" s="9"/>
      <c r="OOC133" s="9"/>
      <c r="OOD133" s="9"/>
      <c r="OOE133" s="9"/>
      <c r="OOF133" s="9"/>
      <c r="OOG133" s="9"/>
      <c r="OOH133" s="9"/>
      <c r="OOI133" s="9"/>
      <c r="OOJ133" s="9"/>
      <c r="OOK133" s="9"/>
      <c r="OOL133" s="9"/>
      <c r="OOM133" s="9"/>
      <c r="OON133" s="9"/>
      <c r="OOO133" s="9"/>
      <c r="OOP133" s="9"/>
      <c r="OOQ133" s="9"/>
      <c r="OOR133" s="9"/>
      <c r="OOS133" s="9"/>
      <c r="OOT133" s="9"/>
      <c r="OOU133" s="9"/>
      <c r="OOV133" s="9"/>
      <c r="OOW133" s="9"/>
      <c r="OOX133" s="9"/>
      <c r="OOY133" s="9"/>
      <c r="OOZ133" s="9"/>
      <c r="OPA133" s="9"/>
      <c r="OPB133" s="9"/>
      <c r="OPC133" s="9"/>
      <c r="OPD133" s="9"/>
      <c r="OPE133" s="9"/>
      <c r="OPF133" s="9"/>
      <c r="OPG133" s="9"/>
      <c r="OPH133" s="9"/>
      <c r="OPI133" s="9"/>
      <c r="OPJ133" s="9"/>
      <c r="OPK133" s="9"/>
      <c r="OPL133" s="9"/>
      <c r="OPM133" s="9"/>
      <c r="OPN133" s="9"/>
      <c r="OPO133" s="9"/>
      <c r="OPP133" s="9"/>
      <c r="OPQ133" s="9"/>
      <c r="OPR133" s="9"/>
      <c r="OPS133" s="9"/>
      <c r="OPT133" s="9"/>
      <c r="OPU133" s="9"/>
      <c r="OPV133" s="9"/>
      <c r="OPW133" s="9"/>
      <c r="OPX133" s="9"/>
      <c r="OPY133" s="9"/>
      <c r="OPZ133" s="9"/>
      <c r="OQA133" s="9"/>
      <c r="OQB133" s="9"/>
      <c r="OQC133" s="9"/>
      <c r="OQD133" s="9"/>
      <c r="OQE133" s="9"/>
      <c r="OQF133" s="9"/>
      <c r="OQG133" s="9"/>
      <c r="OQH133" s="9"/>
      <c r="OQI133" s="9"/>
      <c r="OQJ133" s="9"/>
      <c r="OQK133" s="9"/>
      <c r="OQL133" s="9"/>
      <c r="OQM133" s="9"/>
      <c r="OQN133" s="9"/>
      <c r="OQO133" s="9"/>
      <c r="OQP133" s="9"/>
      <c r="OQQ133" s="9"/>
      <c r="OQR133" s="9"/>
      <c r="OQS133" s="9"/>
      <c r="OQT133" s="9"/>
      <c r="OQU133" s="9"/>
      <c r="OQV133" s="9"/>
      <c r="OQW133" s="9"/>
      <c r="OQX133" s="9"/>
      <c r="OQY133" s="9"/>
      <c r="OQZ133" s="9"/>
      <c r="ORA133" s="9"/>
      <c r="ORB133" s="9"/>
      <c r="ORC133" s="9"/>
      <c r="ORD133" s="9"/>
      <c r="ORE133" s="9"/>
      <c r="ORF133" s="9"/>
      <c r="ORG133" s="9"/>
      <c r="ORH133" s="9"/>
      <c r="ORI133" s="9"/>
      <c r="ORJ133" s="9"/>
      <c r="ORK133" s="9"/>
      <c r="ORL133" s="9"/>
      <c r="ORM133" s="9"/>
      <c r="ORN133" s="9"/>
      <c r="ORO133" s="9"/>
      <c r="ORP133" s="9"/>
      <c r="ORQ133" s="9"/>
      <c r="ORR133" s="9"/>
      <c r="ORS133" s="9"/>
      <c r="ORT133" s="9"/>
      <c r="ORU133" s="9"/>
      <c r="ORV133" s="9"/>
      <c r="ORW133" s="9"/>
      <c r="ORX133" s="9"/>
      <c r="ORY133" s="9"/>
      <c r="ORZ133" s="9"/>
      <c r="OSA133" s="9"/>
      <c r="OSB133" s="9"/>
      <c r="OSC133" s="9"/>
      <c r="OSD133" s="9"/>
      <c r="OSE133" s="9"/>
      <c r="OSF133" s="9"/>
      <c r="OSG133" s="9"/>
      <c r="OSH133" s="9"/>
      <c r="OSI133" s="9"/>
      <c r="OSJ133" s="9"/>
      <c r="OSK133" s="9"/>
      <c r="OSL133" s="9"/>
      <c r="OSM133" s="9"/>
      <c r="OSN133" s="9"/>
      <c r="OSO133" s="9"/>
      <c r="OSP133" s="9"/>
      <c r="OSQ133" s="9"/>
      <c r="OSR133" s="9"/>
      <c r="OSS133" s="9"/>
      <c r="OST133" s="9"/>
      <c r="OSU133" s="9"/>
      <c r="OSV133" s="9"/>
      <c r="OSW133" s="9"/>
      <c r="OSX133" s="9"/>
      <c r="OSY133" s="9"/>
      <c r="OSZ133" s="9"/>
      <c r="OTA133" s="9"/>
      <c r="OTB133" s="9"/>
      <c r="OTC133" s="9"/>
      <c r="OTD133" s="9"/>
      <c r="OTE133" s="9"/>
      <c r="OTF133" s="9"/>
      <c r="OTG133" s="9"/>
      <c r="OTH133" s="9"/>
      <c r="OTI133" s="9"/>
      <c r="OTJ133" s="9"/>
      <c r="OTK133" s="9"/>
      <c r="OTL133" s="9"/>
      <c r="OTM133" s="9"/>
      <c r="OTN133" s="9"/>
      <c r="OTO133" s="9"/>
      <c r="OTP133" s="9"/>
      <c r="OTQ133" s="9"/>
      <c r="OTR133" s="9"/>
      <c r="OTS133" s="9"/>
      <c r="OTT133" s="9"/>
      <c r="OTU133" s="9"/>
      <c r="OTV133" s="9"/>
      <c r="OTW133" s="9"/>
      <c r="OTX133" s="9"/>
      <c r="OTY133" s="9"/>
      <c r="OTZ133" s="9"/>
      <c r="OUA133" s="9"/>
      <c r="OUB133" s="9"/>
      <c r="OUC133" s="9"/>
      <c r="OUD133" s="9"/>
      <c r="OUE133" s="9"/>
      <c r="OUF133" s="9"/>
      <c r="OUG133" s="9"/>
      <c r="OUH133" s="9"/>
      <c r="OUI133" s="9"/>
      <c r="OUJ133" s="9"/>
      <c r="OUK133" s="9"/>
      <c r="OUL133" s="9"/>
      <c r="OUM133" s="9"/>
      <c r="OUN133" s="9"/>
      <c r="OUO133" s="9"/>
      <c r="OUP133" s="9"/>
      <c r="OUQ133" s="9"/>
      <c r="OUR133" s="9"/>
      <c r="OUS133" s="9"/>
      <c r="OUT133" s="9"/>
      <c r="OUU133" s="9"/>
      <c r="OUV133" s="9"/>
      <c r="OUW133" s="9"/>
      <c r="OUX133" s="9"/>
      <c r="OUY133" s="9"/>
      <c r="OUZ133" s="9"/>
      <c r="OVA133" s="9"/>
      <c r="OVB133" s="9"/>
      <c r="OVC133" s="9"/>
      <c r="OVD133" s="9"/>
      <c r="OVE133" s="9"/>
      <c r="OVF133" s="9"/>
      <c r="OVG133" s="9"/>
      <c r="OVH133" s="9"/>
      <c r="OVI133" s="9"/>
      <c r="OVJ133" s="9"/>
      <c r="OVK133" s="9"/>
      <c r="OVL133" s="9"/>
      <c r="OVM133" s="9"/>
      <c r="OVN133" s="9"/>
      <c r="OVO133" s="9"/>
      <c r="OVP133" s="9"/>
      <c r="OVQ133" s="9"/>
      <c r="OVR133" s="9"/>
      <c r="OVS133" s="9"/>
      <c r="OVT133" s="9"/>
      <c r="OVU133" s="9"/>
      <c r="OVV133" s="9"/>
      <c r="OVW133" s="9"/>
      <c r="OVX133" s="9"/>
      <c r="OVY133" s="9"/>
      <c r="OVZ133" s="9"/>
      <c r="OWA133" s="9"/>
      <c r="OWB133" s="9"/>
      <c r="OWC133" s="9"/>
      <c r="OWD133" s="9"/>
      <c r="OWE133" s="9"/>
      <c r="OWF133" s="9"/>
      <c r="OWG133" s="9"/>
      <c r="OWH133" s="9"/>
      <c r="OWI133" s="9"/>
      <c r="OWJ133" s="9"/>
      <c r="OWK133" s="9"/>
      <c r="OWL133" s="9"/>
      <c r="OWM133" s="9"/>
      <c r="OWN133" s="9"/>
      <c r="OWO133" s="9"/>
      <c r="OWP133" s="9"/>
      <c r="OWQ133" s="9"/>
      <c r="OWR133" s="9"/>
      <c r="OWS133" s="9"/>
      <c r="OWT133" s="9"/>
      <c r="OWU133" s="9"/>
      <c r="OWV133" s="9"/>
      <c r="OWW133" s="9"/>
      <c r="OWX133" s="9"/>
      <c r="OWY133" s="9"/>
      <c r="OWZ133" s="9"/>
      <c r="OXA133" s="9"/>
      <c r="OXB133" s="9"/>
      <c r="OXC133" s="9"/>
      <c r="OXD133" s="9"/>
      <c r="OXE133" s="9"/>
      <c r="OXF133" s="9"/>
      <c r="OXG133" s="9"/>
      <c r="OXH133" s="9"/>
      <c r="OXI133" s="9"/>
      <c r="OXJ133" s="9"/>
      <c r="OXK133" s="9"/>
      <c r="OXL133" s="9"/>
      <c r="OXM133" s="9"/>
      <c r="OXN133" s="9"/>
      <c r="OXO133" s="9"/>
      <c r="OXP133" s="9"/>
      <c r="OXQ133" s="9"/>
      <c r="OXR133" s="9"/>
      <c r="OXS133" s="9"/>
      <c r="OXT133" s="9"/>
      <c r="OXU133" s="9"/>
      <c r="OXV133" s="9"/>
      <c r="OXW133" s="9"/>
      <c r="OXX133" s="9"/>
      <c r="OXY133" s="9"/>
      <c r="OXZ133" s="9"/>
      <c r="OYA133" s="9"/>
      <c r="OYB133" s="9"/>
      <c r="OYC133" s="9"/>
      <c r="OYD133" s="9"/>
      <c r="OYE133" s="9"/>
      <c r="OYF133" s="9"/>
      <c r="OYG133" s="9"/>
      <c r="OYH133" s="9"/>
      <c r="OYI133" s="9"/>
      <c r="OYJ133" s="9"/>
      <c r="OYK133" s="9"/>
      <c r="OYL133" s="9"/>
      <c r="OYM133" s="9"/>
      <c r="OYN133" s="9"/>
      <c r="OYO133" s="9"/>
      <c r="OYP133" s="9"/>
      <c r="OYQ133" s="9"/>
      <c r="OYR133" s="9"/>
      <c r="OYS133" s="9"/>
      <c r="OYT133" s="9"/>
      <c r="OYU133" s="9"/>
      <c r="OYV133" s="9"/>
      <c r="OYW133" s="9"/>
      <c r="OYX133" s="9"/>
      <c r="OYY133" s="9"/>
      <c r="OYZ133" s="9"/>
      <c r="OZA133" s="9"/>
      <c r="OZB133" s="9"/>
      <c r="OZC133" s="9"/>
      <c r="OZD133" s="9"/>
      <c r="OZE133" s="9"/>
      <c r="OZF133" s="9"/>
      <c r="OZG133" s="9"/>
      <c r="OZH133" s="9"/>
      <c r="OZI133" s="9"/>
      <c r="OZJ133" s="9"/>
      <c r="OZK133" s="9"/>
      <c r="OZL133" s="9"/>
      <c r="OZM133" s="9"/>
      <c r="OZN133" s="9"/>
      <c r="OZO133" s="9"/>
      <c r="OZP133" s="9"/>
      <c r="OZQ133" s="9"/>
      <c r="OZR133" s="9"/>
      <c r="OZS133" s="9"/>
      <c r="OZT133" s="9"/>
      <c r="OZU133" s="9"/>
      <c r="OZV133" s="9"/>
      <c r="OZW133" s="9"/>
      <c r="OZX133" s="9"/>
      <c r="OZY133" s="9"/>
      <c r="OZZ133" s="9"/>
      <c r="PAA133" s="9"/>
      <c r="PAB133" s="9"/>
      <c r="PAC133" s="9"/>
      <c r="PAD133" s="9"/>
      <c r="PAE133" s="9"/>
      <c r="PAF133" s="9"/>
      <c r="PAG133" s="9"/>
      <c r="PAH133" s="9"/>
      <c r="PAI133" s="9"/>
      <c r="PAJ133" s="9"/>
      <c r="PAK133" s="9"/>
      <c r="PAL133" s="9"/>
      <c r="PAM133" s="9"/>
      <c r="PAN133" s="9"/>
      <c r="PAO133" s="9"/>
      <c r="PAP133" s="9"/>
      <c r="PAQ133" s="9"/>
      <c r="PAR133" s="9"/>
      <c r="PAS133" s="9"/>
      <c r="PAT133" s="9"/>
      <c r="PAU133" s="9"/>
      <c r="PAV133" s="9"/>
      <c r="PAW133" s="9"/>
      <c r="PAX133" s="9"/>
      <c r="PAY133" s="9"/>
      <c r="PAZ133" s="9"/>
      <c r="PBA133" s="9"/>
      <c r="PBB133" s="9"/>
      <c r="PBC133" s="9"/>
      <c r="PBD133" s="9"/>
      <c r="PBE133" s="9"/>
      <c r="PBF133" s="9"/>
      <c r="PBG133" s="9"/>
      <c r="PBH133" s="9"/>
      <c r="PBI133" s="9"/>
      <c r="PBJ133" s="9"/>
      <c r="PBK133" s="9"/>
      <c r="PBL133" s="9"/>
      <c r="PBM133" s="9"/>
      <c r="PBN133" s="9"/>
      <c r="PBO133" s="9"/>
      <c r="PBP133" s="9"/>
      <c r="PBQ133" s="9"/>
      <c r="PBR133" s="9"/>
      <c r="PBS133" s="9"/>
      <c r="PBT133" s="9"/>
      <c r="PBU133" s="9"/>
      <c r="PBV133" s="9"/>
      <c r="PBW133" s="9"/>
      <c r="PBX133" s="9"/>
      <c r="PBY133" s="9"/>
      <c r="PBZ133" s="9"/>
      <c r="PCA133" s="9"/>
      <c r="PCB133" s="9"/>
      <c r="PCC133" s="9"/>
      <c r="PCD133" s="9"/>
      <c r="PCE133" s="9"/>
      <c r="PCF133" s="9"/>
      <c r="PCG133" s="9"/>
      <c r="PCH133" s="9"/>
      <c r="PCI133" s="9"/>
      <c r="PCJ133" s="9"/>
      <c r="PCK133" s="9"/>
      <c r="PCL133" s="9"/>
      <c r="PCM133" s="9"/>
      <c r="PCN133" s="9"/>
      <c r="PCO133" s="9"/>
      <c r="PCP133" s="9"/>
      <c r="PCQ133" s="9"/>
      <c r="PCR133" s="9"/>
      <c r="PCS133" s="9"/>
      <c r="PCT133" s="9"/>
      <c r="PCU133" s="9"/>
      <c r="PCV133" s="9"/>
      <c r="PCW133" s="9"/>
      <c r="PCX133" s="9"/>
      <c r="PCY133" s="9"/>
      <c r="PCZ133" s="9"/>
      <c r="PDA133" s="9"/>
      <c r="PDB133" s="9"/>
      <c r="PDC133" s="9"/>
      <c r="PDD133" s="9"/>
      <c r="PDE133" s="9"/>
      <c r="PDF133" s="9"/>
      <c r="PDG133" s="9"/>
      <c r="PDH133" s="9"/>
      <c r="PDI133" s="9"/>
      <c r="PDJ133" s="9"/>
      <c r="PDK133" s="9"/>
      <c r="PDL133" s="9"/>
      <c r="PDM133" s="9"/>
      <c r="PDN133" s="9"/>
      <c r="PDO133" s="9"/>
      <c r="PDP133" s="9"/>
      <c r="PDQ133" s="9"/>
      <c r="PDR133" s="9"/>
      <c r="PDS133" s="9"/>
      <c r="PDT133" s="9"/>
      <c r="PDU133" s="9"/>
      <c r="PDV133" s="9"/>
      <c r="PDW133" s="9"/>
      <c r="PDX133" s="9"/>
      <c r="PDY133" s="9"/>
      <c r="PDZ133" s="9"/>
      <c r="PEA133" s="9"/>
      <c r="PEB133" s="9"/>
      <c r="PEC133" s="9"/>
      <c r="PED133" s="9"/>
      <c r="PEE133" s="9"/>
      <c r="PEF133" s="9"/>
      <c r="PEG133" s="9"/>
      <c r="PEH133" s="9"/>
      <c r="PEI133" s="9"/>
      <c r="PEJ133" s="9"/>
      <c r="PEK133" s="9"/>
      <c r="PEL133" s="9"/>
      <c r="PEM133" s="9"/>
      <c r="PEN133" s="9"/>
      <c r="PEO133" s="9"/>
      <c r="PEP133" s="9"/>
      <c r="PEQ133" s="9"/>
      <c r="PER133" s="9"/>
      <c r="PES133" s="9"/>
      <c r="PET133" s="9"/>
      <c r="PEU133" s="9"/>
      <c r="PEV133" s="9"/>
      <c r="PEW133" s="9"/>
      <c r="PEX133" s="9"/>
      <c r="PEY133" s="9"/>
      <c r="PEZ133" s="9"/>
      <c r="PFA133" s="9"/>
      <c r="PFB133" s="9"/>
      <c r="PFC133" s="9"/>
      <c r="PFD133" s="9"/>
      <c r="PFE133" s="9"/>
      <c r="PFF133" s="9"/>
      <c r="PFG133" s="9"/>
      <c r="PFH133" s="9"/>
      <c r="PFI133" s="9"/>
      <c r="PFJ133" s="9"/>
      <c r="PFK133" s="9"/>
      <c r="PFL133" s="9"/>
      <c r="PFM133" s="9"/>
      <c r="PFN133" s="9"/>
      <c r="PFO133" s="9"/>
      <c r="PFP133" s="9"/>
      <c r="PFQ133" s="9"/>
      <c r="PFR133" s="9"/>
      <c r="PFS133" s="9"/>
      <c r="PFT133" s="9"/>
      <c r="PFU133" s="9"/>
      <c r="PFV133" s="9"/>
      <c r="PFW133" s="9"/>
      <c r="PFX133" s="9"/>
      <c r="PFY133" s="9"/>
      <c r="PFZ133" s="9"/>
      <c r="PGA133" s="9"/>
      <c r="PGB133" s="9"/>
      <c r="PGC133" s="9"/>
      <c r="PGD133" s="9"/>
      <c r="PGE133" s="9"/>
      <c r="PGF133" s="9"/>
      <c r="PGG133" s="9"/>
      <c r="PGH133" s="9"/>
      <c r="PGI133" s="9"/>
      <c r="PGJ133" s="9"/>
      <c r="PGK133" s="9"/>
      <c r="PGL133" s="9"/>
      <c r="PGM133" s="9"/>
      <c r="PGN133" s="9"/>
      <c r="PGO133" s="9"/>
      <c r="PGP133" s="9"/>
      <c r="PGQ133" s="9"/>
      <c r="PGR133" s="9"/>
      <c r="PGS133" s="9"/>
      <c r="PGT133" s="9"/>
      <c r="PGU133" s="9"/>
      <c r="PGV133" s="9"/>
      <c r="PGW133" s="9"/>
      <c r="PGX133" s="9"/>
      <c r="PGY133" s="9"/>
      <c r="PGZ133" s="9"/>
      <c r="PHA133" s="9"/>
      <c r="PHB133" s="9"/>
      <c r="PHC133" s="9"/>
      <c r="PHD133" s="9"/>
      <c r="PHE133" s="9"/>
      <c r="PHF133" s="9"/>
      <c r="PHG133" s="9"/>
      <c r="PHH133" s="9"/>
      <c r="PHI133" s="9"/>
      <c r="PHJ133" s="9"/>
      <c r="PHK133" s="9"/>
      <c r="PHL133" s="9"/>
      <c r="PHM133" s="9"/>
      <c r="PHN133" s="9"/>
      <c r="PHO133" s="9"/>
      <c r="PHP133" s="9"/>
      <c r="PHQ133" s="9"/>
      <c r="PHR133" s="9"/>
      <c r="PHS133" s="9"/>
      <c r="PHT133" s="9"/>
      <c r="PHU133" s="9"/>
      <c r="PHV133" s="9"/>
      <c r="PHW133" s="9"/>
      <c r="PHX133" s="9"/>
      <c r="PHY133" s="9"/>
      <c r="PHZ133" s="9"/>
      <c r="PIA133" s="9"/>
      <c r="PIB133" s="9"/>
      <c r="PIC133" s="9"/>
      <c r="PID133" s="9"/>
      <c r="PIE133" s="9"/>
      <c r="PIF133" s="9"/>
      <c r="PIG133" s="9"/>
      <c r="PIH133" s="9"/>
      <c r="PII133" s="9"/>
      <c r="PIJ133" s="9"/>
      <c r="PIK133" s="9"/>
      <c r="PIL133" s="9"/>
      <c r="PIM133" s="9"/>
      <c r="PIN133" s="9"/>
      <c r="PIO133" s="9"/>
      <c r="PIP133" s="9"/>
      <c r="PIQ133" s="9"/>
      <c r="PIR133" s="9"/>
      <c r="PIS133" s="9"/>
      <c r="PIT133" s="9"/>
      <c r="PIU133" s="9"/>
      <c r="PIV133" s="9"/>
      <c r="PIW133" s="9"/>
      <c r="PIX133" s="9"/>
      <c r="PIY133" s="9"/>
      <c r="PIZ133" s="9"/>
      <c r="PJA133" s="9"/>
      <c r="PJB133" s="9"/>
      <c r="PJC133" s="9"/>
      <c r="PJD133" s="9"/>
      <c r="PJE133" s="9"/>
      <c r="PJF133" s="9"/>
      <c r="PJG133" s="9"/>
      <c r="PJH133" s="9"/>
      <c r="PJI133" s="9"/>
      <c r="PJJ133" s="9"/>
      <c r="PJK133" s="9"/>
      <c r="PJL133" s="9"/>
      <c r="PJM133" s="9"/>
      <c r="PJN133" s="9"/>
      <c r="PJO133" s="9"/>
      <c r="PJP133" s="9"/>
      <c r="PJQ133" s="9"/>
      <c r="PJR133" s="9"/>
      <c r="PJS133" s="9"/>
      <c r="PJT133" s="9"/>
      <c r="PJU133" s="9"/>
      <c r="PJV133" s="9"/>
      <c r="PJW133" s="9"/>
      <c r="PJX133" s="9"/>
      <c r="PJY133" s="9"/>
      <c r="PJZ133" s="9"/>
      <c r="PKA133" s="9"/>
      <c r="PKB133" s="9"/>
      <c r="PKC133" s="9"/>
      <c r="PKD133" s="9"/>
      <c r="PKE133" s="9"/>
      <c r="PKF133" s="9"/>
      <c r="PKG133" s="9"/>
      <c r="PKH133" s="9"/>
      <c r="PKI133" s="9"/>
      <c r="PKJ133" s="9"/>
      <c r="PKK133" s="9"/>
      <c r="PKL133" s="9"/>
      <c r="PKM133" s="9"/>
      <c r="PKN133" s="9"/>
      <c r="PKO133" s="9"/>
      <c r="PKP133" s="9"/>
      <c r="PKQ133" s="9"/>
      <c r="PKR133" s="9"/>
      <c r="PKS133" s="9"/>
      <c r="PKT133" s="9"/>
      <c r="PKU133" s="9"/>
      <c r="PKV133" s="9"/>
      <c r="PKW133" s="9"/>
      <c r="PKX133" s="9"/>
      <c r="PKY133" s="9"/>
      <c r="PKZ133" s="9"/>
      <c r="PLA133" s="9"/>
      <c r="PLB133" s="9"/>
      <c r="PLC133" s="9"/>
      <c r="PLD133" s="9"/>
      <c r="PLE133" s="9"/>
      <c r="PLF133" s="9"/>
      <c r="PLG133" s="9"/>
      <c r="PLH133" s="9"/>
      <c r="PLI133" s="9"/>
      <c r="PLJ133" s="9"/>
      <c r="PLK133" s="9"/>
      <c r="PLL133" s="9"/>
      <c r="PLM133" s="9"/>
      <c r="PLN133" s="9"/>
      <c r="PLO133" s="9"/>
      <c r="PLP133" s="9"/>
      <c r="PLQ133" s="9"/>
      <c r="PLR133" s="9"/>
      <c r="PLS133" s="9"/>
      <c r="PLT133" s="9"/>
      <c r="PLU133" s="9"/>
      <c r="PLV133" s="9"/>
      <c r="PLW133" s="9"/>
      <c r="PLX133" s="9"/>
      <c r="PLY133" s="9"/>
      <c r="PLZ133" s="9"/>
      <c r="PMA133" s="9"/>
      <c r="PMB133" s="9"/>
      <c r="PMC133" s="9"/>
      <c r="PMD133" s="9"/>
      <c r="PME133" s="9"/>
      <c r="PMF133" s="9"/>
      <c r="PMG133" s="9"/>
      <c r="PMH133" s="9"/>
      <c r="PMI133" s="9"/>
      <c r="PMJ133" s="9"/>
      <c r="PMK133" s="9"/>
      <c r="PML133" s="9"/>
      <c r="PMM133" s="9"/>
      <c r="PMN133" s="9"/>
      <c r="PMO133" s="9"/>
      <c r="PMP133" s="9"/>
      <c r="PMQ133" s="9"/>
      <c r="PMR133" s="9"/>
      <c r="PMS133" s="9"/>
      <c r="PMT133" s="9"/>
      <c r="PMU133" s="9"/>
      <c r="PMV133" s="9"/>
      <c r="PMW133" s="9"/>
      <c r="PMX133" s="9"/>
      <c r="PMY133" s="9"/>
      <c r="PMZ133" s="9"/>
      <c r="PNA133" s="9"/>
      <c r="PNB133" s="9"/>
      <c r="PNC133" s="9"/>
      <c r="PND133" s="9"/>
      <c r="PNE133" s="9"/>
      <c r="PNF133" s="9"/>
      <c r="PNG133" s="9"/>
      <c r="PNH133" s="9"/>
      <c r="PNI133" s="9"/>
      <c r="PNJ133" s="9"/>
      <c r="PNK133" s="9"/>
      <c r="PNL133" s="9"/>
      <c r="PNM133" s="9"/>
      <c r="PNN133" s="9"/>
      <c r="PNO133" s="9"/>
      <c r="PNP133" s="9"/>
      <c r="PNQ133" s="9"/>
      <c r="PNR133" s="9"/>
      <c r="PNS133" s="9"/>
      <c r="PNT133" s="9"/>
      <c r="PNU133" s="9"/>
      <c r="PNV133" s="9"/>
      <c r="PNW133" s="9"/>
      <c r="PNX133" s="9"/>
      <c r="PNY133" s="9"/>
      <c r="PNZ133" s="9"/>
      <c r="POA133" s="9"/>
      <c r="POB133" s="9"/>
      <c r="POC133" s="9"/>
      <c r="POD133" s="9"/>
      <c r="POE133" s="9"/>
      <c r="POF133" s="9"/>
      <c r="POG133" s="9"/>
      <c r="POH133" s="9"/>
      <c r="POI133" s="9"/>
      <c r="POJ133" s="9"/>
      <c r="POK133" s="9"/>
      <c r="POL133" s="9"/>
      <c r="POM133" s="9"/>
      <c r="PON133" s="9"/>
      <c r="POO133" s="9"/>
      <c r="POP133" s="9"/>
      <c r="POQ133" s="9"/>
      <c r="POR133" s="9"/>
      <c r="POS133" s="9"/>
      <c r="POT133" s="9"/>
      <c r="POU133" s="9"/>
      <c r="POV133" s="9"/>
      <c r="POW133" s="9"/>
      <c r="POX133" s="9"/>
      <c r="POY133" s="9"/>
      <c r="POZ133" s="9"/>
      <c r="PPA133" s="9"/>
      <c r="PPB133" s="9"/>
      <c r="PPC133" s="9"/>
      <c r="PPD133" s="9"/>
      <c r="PPE133" s="9"/>
      <c r="PPF133" s="9"/>
      <c r="PPG133" s="9"/>
      <c r="PPH133" s="9"/>
      <c r="PPI133" s="9"/>
      <c r="PPJ133" s="9"/>
      <c r="PPK133" s="9"/>
      <c r="PPL133" s="9"/>
      <c r="PPM133" s="9"/>
      <c r="PPN133" s="9"/>
      <c r="PPO133" s="9"/>
      <c r="PPP133" s="9"/>
      <c r="PPQ133" s="9"/>
      <c r="PPR133" s="9"/>
      <c r="PPS133" s="9"/>
      <c r="PPT133" s="9"/>
      <c r="PPU133" s="9"/>
      <c r="PPV133" s="9"/>
      <c r="PPW133" s="9"/>
      <c r="PPX133" s="9"/>
      <c r="PPY133" s="9"/>
      <c r="PPZ133" s="9"/>
      <c r="PQA133" s="9"/>
      <c r="PQB133" s="9"/>
      <c r="PQC133" s="9"/>
      <c r="PQD133" s="9"/>
      <c r="PQE133" s="9"/>
      <c r="PQF133" s="9"/>
      <c r="PQG133" s="9"/>
      <c r="PQH133" s="9"/>
      <c r="PQI133" s="9"/>
      <c r="PQJ133" s="9"/>
      <c r="PQK133" s="9"/>
      <c r="PQL133" s="9"/>
      <c r="PQM133" s="9"/>
      <c r="PQN133" s="9"/>
      <c r="PQO133" s="9"/>
      <c r="PQP133" s="9"/>
      <c r="PQQ133" s="9"/>
      <c r="PQR133" s="9"/>
      <c r="PQS133" s="9"/>
      <c r="PQT133" s="9"/>
      <c r="PQU133" s="9"/>
      <c r="PQV133" s="9"/>
      <c r="PQW133" s="9"/>
      <c r="PQX133" s="9"/>
      <c r="PQY133" s="9"/>
      <c r="PQZ133" s="9"/>
      <c r="PRA133" s="9"/>
      <c r="PRB133" s="9"/>
      <c r="PRC133" s="9"/>
      <c r="PRD133" s="9"/>
      <c r="PRE133" s="9"/>
      <c r="PRF133" s="9"/>
      <c r="PRG133" s="9"/>
      <c r="PRH133" s="9"/>
      <c r="PRI133" s="9"/>
      <c r="PRJ133" s="9"/>
      <c r="PRK133" s="9"/>
      <c r="PRL133" s="9"/>
      <c r="PRM133" s="9"/>
      <c r="PRN133" s="9"/>
      <c r="PRO133" s="9"/>
      <c r="PRP133" s="9"/>
      <c r="PRQ133" s="9"/>
      <c r="PRR133" s="9"/>
      <c r="PRS133" s="9"/>
      <c r="PRT133" s="9"/>
      <c r="PRU133" s="9"/>
      <c r="PRV133" s="9"/>
      <c r="PRW133" s="9"/>
      <c r="PRX133" s="9"/>
      <c r="PRY133" s="9"/>
      <c r="PRZ133" s="9"/>
      <c r="PSA133" s="9"/>
      <c r="PSB133" s="9"/>
      <c r="PSC133" s="9"/>
      <c r="PSD133" s="9"/>
      <c r="PSE133" s="9"/>
      <c r="PSF133" s="9"/>
      <c r="PSG133" s="9"/>
      <c r="PSH133" s="9"/>
      <c r="PSI133" s="9"/>
      <c r="PSJ133" s="9"/>
      <c r="PSK133" s="9"/>
      <c r="PSL133" s="9"/>
      <c r="PSM133" s="9"/>
      <c r="PSN133" s="9"/>
      <c r="PSO133" s="9"/>
      <c r="PSP133" s="9"/>
      <c r="PSQ133" s="9"/>
      <c r="PSR133" s="9"/>
      <c r="PSS133" s="9"/>
      <c r="PST133" s="9"/>
      <c r="PSU133" s="9"/>
      <c r="PSV133" s="9"/>
      <c r="PSW133" s="9"/>
      <c r="PSX133" s="9"/>
      <c r="PSY133" s="9"/>
      <c r="PSZ133" s="9"/>
      <c r="PTA133" s="9"/>
      <c r="PTB133" s="9"/>
      <c r="PTC133" s="9"/>
      <c r="PTD133" s="9"/>
      <c r="PTE133" s="9"/>
      <c r="PTF133" s="9"/>
      <c r="PTG133" s="9"/>
      <c r="PTH133" s="9"/>
      <c r="PTI133" s="9"/>
      <c r="PTJ133" s="9"/>
      <c r="PTK133" s="9"/>
      <c r="PTL133" s="9"/>
      <c r="PTM133" s="9"/>
      <c r="PTN133" s="9"/>
      <c r="PTO133" s="9"/>
      <c r="PTP133" s="9"/>
      <c r="PTQ133" s="9"/>
      <c r="PTR133" s="9"/>
      <c r="PTS133" s="9"/>
      <c r="PTT133" s="9"/>
      <c r="PTU133" s="9"/>
      <c r="PTV133" s="9"/>
      <c r="PTW133" s="9"/>
      <c r="PTX133" s="9"/>
      <c r="PTY133" s="9"/>
      <c r="PTZ133" s="9"/>
      <c r="PUA133" s="9"/>
      <c r="PUB133" s="9"/>
      <c r="PUC133" s="9"/>
      <c r="PUD133" s="9"/>
      <c r="PUE133" s="9"/>
      <c r="PUF133" s="9"/>
      <c r="PUG133" s="9"/>
      <c r="PUH133" s="9"/>
      <c r="PUI133" s="9"/>
      <c r="PUJ133" s="9"/>
      <c r="PUK133" s="9"/>
      <c r="PUL133" s="9"/>
      <c r="PUM133" s="9"/>
      <c r="PUN133" s="9"/>
      <c r="PUO133" s="9"/>
      <c r="PUP133" s="9"/>
      <c r="PUQ133" s="9"/>
      <c r="PUR133" s="9"/>
      <c r="PUS133" s="9"/>
      <c r="PUT133" s="9"/>
      <c r="PUU133" s="9"/>
      <c r="PUV133" s="9"/>
      <c r="PUW133" s="9"/>
      <c r="PUX133" s="9"/>
      <c r="PUY133" s="9"/>
      <c r="PUZ133" s="9"/>
      <c r="PVA133" s="9"/>
      <c r="PVB133" s="9"/>
      <c r="PVC133" s="9"/>
      <c r="PVD133" s="9"/>
      <c r="PVE133" s="9"/>
      <c r="PVF133" s="9"/>
      <c r="PVG133" s="9"/>
      <c r="PVH133" s="9"/>
      <c r="PVI133" s="9"/>
      <c r="PVJ133" s="9"/>
      <c r="PVK133" s="9"/>
      <c r="PVL133" s="9"/>
      <c r="PVM133" s="9"/>
      <c r="PVN133" s="9"/>
      <c r="PVO133" s="9"/>
      <c r="PVP133" s="9"/>
      <c r="PVQ133" s="9"/>
      <c r="PVR133" s="9"/>
      <c r="PVS133" s="9"/>
      <c r="PVT133" s="9"/>
      <c r="PVU133" s="9"/>
      <c r="PVV133" s="9"/>
      <c r="PVW133" s="9"/>
      <c r="PVX133" s="9"/>
      <c r="PVY133" s="9"/>
      <c r="PVZ133" s="9"/>
      <c r="PWA133" s="9"/>
      <c r="PWB133" s="9"/>
      <c r="PWC133" s="9"/>
      <c r="PWD133" s="9"/>
      <c r="PWE133" s="9"/>
      <c r="PWF133" s="9"/>
      <c r="PWG133" s="9"/>
      <c r="PWH133" s="9"/>
      <c r="PWI133" s="9"/>
      <c r="PWJ133" s="9"/>
      <c r="PWK133" s="9"/>
      <c r="PWL133" s="9"/>
      <c r="PWM133" s="9"/>
      <c r="PWN133" s="9"/>
      <c r="PWO133" s="9"/>
      <c r="PWP133" s="9"/>
      <c r="PWQ133" s="9"/>
      <c r="PWR133" s="9"/>
      <c r="PWS133" s="9"/>
      <c r="PWT133" s="9"/>
      <c r="PWU133" s="9"/>
      <c r="PWV133" s="9"/>
      <c r="PWW133" s="9"/>
      <c r="PWX133" s="9"/>
      <c r="PWY133" s="9"/>
      <c r="PWZ133" s="9"/>
      <c r="PXA133" s="9"/>
      <c r="PXB133" s="9"/>
      <c r="PXC133" s="9"/>
      <c r="PXD133" s="9"/>
      <c r="PXE133" s="9"/>
      <c r="PXF133" s="9"/>
      <c r="PXG133" s="9"/>
      <c r="PXH133" s="9"/>
      <c r="PXI133" s="9"/>
      <c r="PXJ133" s="9"/>
      <c r="PXK133" s="9"/>
      <c r="PXL133" s="9"/>
      <c r="PXM133" s="9"/>
      <c r="PXN133" s="9"/>
      <c r="PXO133" s="9"/>
      <c r="PXP133" s="9"/>
      <c r="PXQ133" s="9"/>
      <c r="PXR133" s="9"/>
      <c r="PXS133" s="9"/>
      <c r="PXT133" s="9"/>
      <c r="PXU133" s="9"/>
      <c r="PXV133" s="9"/>
      <c r="PXW133" s="9"/>
      <c r="PXX133" s="9"/>
      <c r="PXY133" s="9"/>
      <c r="PXZ133" s="9"/>
      <c r="PYA133" s="9"/>
      <c r="PYB133" s="9"/>
      <c r="PYC133" s="9"/>
      <c r="PYD133" s="9"/>
      <c r="PYE133" s="9"/>
      <c r="PYF133" s="9"/>
      <c r="PYG133" s="9"/>
      <c r="PYH133" s="9"/>
      <c r="PYI133" s="9"/>
      <c r="PYJ133" s="9"/>
      <c r="PYK133" s="9"/>
      <c r="PYL133" s="9"/>
      <c r="PYM133" s="9"/>
      <c r="PYN133" s="9"/>
      <c r="PYO133" s="9"/>
      <c r="PYP133" s="9"/>
      <c r="PYQ133" s="9"/>
      <c r="PYR133" s="9"/>
      <c r="PYS133" s="9"/>
      <c r="PYT133" s="9"/>
      <c r="PYU133" s="9"/>
      <c r="PYV133" s="9"/>
      <c r="PYW133" s="9"/>
      <c r="PYX133" s="9"/>
      <c r="PYY133" s="9"/>
      <c r="PYZ133" s="9"/>
      <c r="PZA133" s="9"/>
      <c r="PZB133" s="9"/>
      <c r="PZC133" s="9"/>
      <c r="PZD133" s="9"/>
      <c r="PZE133" s="9"/>
      <c r="PZF133" s="9"/>
      <c r="PZG133" s="9"/>
      <c r="PZH133" s="9"/>
      <c r="PZI133" s="9"/>
      <c r="PZJ133" s="9"/>
      <c r="PZK133" s="9"/>
      <c r="PZL133" s="9"/>
      <c r="PZM133" s="9"/>
      <c r="PZN133" s="9"/>
      <c r="PZO133" s="9"/>
      <c r="PZP133" s="9"/>
      <c r="PZQ133" s="9"/>
      <c r="PZR133" s="9"/>
      <c r="PZS133" s="9"/>
      <c r="PZT133" s="9"/>
      <c r="PZU133" s="9"/>
      <c r="PZV133" s="9"/>
      <c r="PZW133" s="9"/>
      <c r="PZX133" s="9"/>
      <c r="PZY133" s="9"/>
      <c r="PZZ133" s="9"/>
      <c r="QAA133" s="9"/>
      <c r="QAB133" s="9"/>
      <c r="QAC133" s="9"/>
      <c r="QAD133" s="9"/>
      <c r="QAE133" s="9"/>
      <c r="QAF133" s="9"/>
      <c r="QAG133" s="9"/>
      <c r="QAH133" s="9"/>
      <c r="QAI133" s="9"/>
      <c r="QAJ133" s="9"/>
      <c r="QAK133" s="9"/>
      <c r="QAL133" s="9"/>
      <c r="QAM133" s="9"/>
      <c r="QAN133" s="9"/>
      <c r="QAO133" s="9"/>
      <c r="QAP133" s="9"/>
      <c r="QAQ133" s="9"/>
      <c r="QAR133" s="9"/>
      <c r="QAS133" s="9"/>
      <c r="QAT133" s="9"/>
      <c r="QAU133" s="9"/>
      <c r="QAV133" s="9"/>
      <c r="QAW133" s="9"/>
      <c r="QAX133" s="9"/>
      <c r="QAY133" s="9"/>
      <c r="QAZ133" s="9"/>
      <c r="QBA133" s="9"/>
      <c r="QBB133" s="9"/>
      <c r="QBC133" s="9"/>
      <c r="QBD133" s="9"/>
      <c r="QBE133" s="9"/>
      <c r="QBF133" s="9"/>
      <c r="QBG133" s="9"/>
      <c r="QBH133" s="9"/>
      <c r="QBI133" s="9"/>
      <c r="QBJ133" s="9"/>
      <c r="QBK133" s="9"/>
      <c r="QBL133" s="9"/>
      <c r="QBM133" s="9"/>
      <c r="QBN133" s="9"/>
      <c r="QBO133" s="9"/>
      <c r="QBP133" s="9"/>
      <c r="QBQ133" s="9"/>
      <c r="QBR133" s="9"/>
      <c r="QBS133" s="9"/>
      <c r="QBT133" s="9"/>
      <c r="QBU133" s="9"/>
      <c r="QBV133" s="9"/>
      <c r="QBW133" s="9"/>
      <c r="QBX133" s="9"/>
      <c r="QBY133" s="9"/>
      <c r="QBZ133" s="9"/>
      <c r="QCA133" s="9"/>
      <c r="QCB133" s="9"/>
      <c r="QCC133" s="9"/>
      <c r="QCD133" s="9"/>
      <c r="QCE133" s="9"/>
      <c r="QCF133" s="9"/>
      <c r="QCG133" s="9"/>
      <c r="QCH133" s="9"/>
      <c r="QCI133" s="9"/>
      <c r="QCJ133" s="9"/>
      <c r="QCK133" s="9"/>
      <c r="QCL133" s="9"/>
      <c r="QCM133" s="9"/>
      <c r="QCN133" s="9"/>
      <c r="QCO133" s="9"/>
      <c r="QCP133" s="9"/>
      <c r="QCQ133" s="9"/>
      <c r="QCR133" s="9"/>
      <c r="QCS133" s="9"/>
      <c r="QCT133" s="9"/>
      <c r="QCU133" s="9"/>
      <c r="QCV133" s="9"/>
      <c r="QCW133" s="9"/>
      <c r="QCX133" s="9"/>
      <c r="QCY133" s="9"/>
      <c r="QCZ133" s="9"/>
      <c r="QDA133" s="9"/>
      <c r="QDB133" s="9"/>
      <c r="QDC133" s="9"/>
      <c r="QDD133" s="9"/>
      <c r="QDE133" s="9"/>
      <c r="QDF133" s="9"/>
      <c r="QDG133" s="9"/>
      <c r="QDH133" s="9"/>
      <c r="QDI133" s="9"/>
      <c r="QDJ133" s="9"/>
      <c r="QDK133" s="9"/>
      <c r="QDL133" s="9"/>
      <c r="QDM133" s="9"/>
      <c r="QDN133" s="9"/>
      <c r="QDO133" s="9"/>
      <c r="QDP133" s="9"/>
      <c r="QDQ133" s="9"/>
      <c r="QDR133" s="9"/>
      <c r="QDS133" s="9"/>
      <c r="QDT133" s="9"/>
      <c r="QDU133" s="9"/>
      <c r="QDV133" s="9"/>
      <c r="QDW133" s="9"/>
      <c r="QDX133" s="9"/>
      <c r="QDY133" s="9"/>
      <c r="QDZ133" s="9"/>
      <c r="QEA133" s="9"/>
      <c r="QEB133" s="9"/>
      <c r="QEC133" s="9"/>
      <c r="QED133" s="9"/>
      <c r="QEE133" s="9"/>
      <c r="QEF133" s="9"/>
      <c r="QEG133" s="9"/>
      <c r="QEH133" s="9"/>
      <c r="QEI133" s="9"/>
      <c r="QEJ133" s="9"/>
      <c r="QEK133" s="9"/>
      <c r="QEL133" s="9"/>
      <c r="QEM133" s="9"/>
      <c r="QEN133" s="9"/>
      <c r="QEO133" s="9"/>
      <c r="QEP133" s="9"/>
      <c r="QEQ133" s="9"/>
      <c r="QER133" s="9"/>
      <c r="QES133" s="9"/>
      <c r="QET133" s="9"/>
      <c r="QEU133" s="9"/>
      <c r="QEV133" s="9"/>
      <c r="QEW133" s="9"/>
      <c r="QEX133" s="9"/>
      <c r="QEY133" s="9"/>
      <c r="QEZ133" s="9"/>
      <c r="QFA133" s="9"/>
      <c r="QFB133" s="9"/>
      <c r="QFC133" s="9"/>
      <c r="QFD133" s="9"/>
      <c r="QFE133" s="9"/>
      <c r="QFF133" s="9"/>
      <c r="QFG133" s="9"/>
      <c r="QFH133" s="9"/>
      <c r="QFI133" s="9"/>
      <c r="QFJ133" s="9"/>
      <c r="QFK133" s="9"/>
      <c r="QFL133" s="9"/>
      <c r="QFM133" s="9"/>
      <c r="QFN133" s="9"/>
      <c r="QFO133" s="9"/>
      <c r="QFP133" s="9"/>
      <c r="QFQ133" s="9"/>
      <c r="QFR133" s="9"/>
      <c r="QFS133" s="9"/>
      <c r="QFT133" s="9"/>
      <c r="QFU133" s="9"/>
      <c r="QFV133" s="9"/>
      <c r="QFW133" s="9"/>
      <c r="QFX133" s="9"/>
      <c r="QFY133" s="9"/>
      <c r="QFZ133" s="9"/>
      <c r="QGA133" s="9"/>
      <c r="QGB133" s="9"/>
      <c r="QGC133" s="9"/>
      <c r="QGD133" s="9"/>
      <c r="QGE133" s="9"/>
      <c r="QGF133" s="9"/>
      <c r="QGG133" s="9"/>
      <c r="QGH133" s="9"/>
      <c r="QGI133" s="9"/>
      <c r="QGJ133" s="9"/>
      <c r="QGK133" s="9"/>
      <c r="QGL133" s="9"/>
      <c r="QGM133" s="9"/>
      <c r="QGN133" s="9"/>
      <c r="QGO133" s="9"/>
      <c r="QGP133" s="9"/>
      <c r="QGQ133" s="9"/>
      <c r="QGR133" s="9"/>
      <c r="QGS133" s="9"/>
      <c r="QGT133" s="9"/>
      <c r="QGU133" s="9"/>
      <c r="QGV133" s="9"/>
      <c r="QGW133" s="9"/>
      <c r="QGX133" s="9"/>
      <c r="QGY133" s="9"/>
      <c r="QGZ133" s="9"/>
      <c r="QHA133" s="9"/>
      <c r="QHB133" s="9"/>
      <c r="QHC133" s="9"/>
      <c r="QHD133" s="9"/>
      <c r="QHE133" s="9"/>
      <c r="QHF133" s="9"/>
      <c r="QHG133" s="9"/>
      <c r="QHH133" s="9"/>
      <c r="QHI133" s="9"/>
      <c r="QHJ133" s="9"/>
      <c r="QHK133" s="9"/>
      <c r="QHL133" s="9"/>
      <c r="QHM133" s="9"/>
      <c r="QHN133" s="9"/>
      <c r="QHO133" s="9"/>
      <c r="QHP133" s="9"/>
      <c r="QHQ133" s="9"/>
      <c r="QHR133" s="9"/>
      <c r="QHS133" s="9"/>
      <c r="QHT133" s="9"/>
      <c r="QHU133" s="9"/>
      <c r="QHV133" s="9"/>
      <c r="QHW133" s="9"/>
      <c r="QHX133" s="9"/>
      <c r="QHY133" s="9"/>
      <c r="QHZ133" s="9"/>
      <c r="QIA133" s="9"/>
      <c r="QIB133" s="9"/>
      <c r="QIC133" s="9"/>
      <c r="QID133" s="9"/>
      <c r="QIE133" s="9"/>
      <c r="QIF133" s="9"/>
      <c r="QIG133" s="9"/>
      <c r="QIH133" s="9"/>
      <c r="QII133" s="9"/>
      <c r="QIJ133" s="9"/>
      <c r="QIK133" s="9"/>
      <c r="QIL133" s="9"/>
      <c r="QIM133" s="9"/>
      <c r="QIN133" s="9"/>
      <c r="QIO133" s="9"/>
      <c r="QIP133" s="9"/>
      <c r="QIQ133" s="9"/>
      <c r="QIR133" s="9"/>
      <c r="QIS133" s="9"/>
      <c r="QIT133" s="9"/>
      <c r="QIU133" s="9"/>
      <c r="QIV133" s="9"/>
      <c r="QIW133" s="9"/>
      <c r="QIX133" s="9"/>
      <c r="QIY133" s="9"/>
      <c r="QIZ133" s="9"/>
      <c r="QJA133" s="9"/>
      <c r="QJB133" s="9"/>
      <c r="QJC133" s="9"/>
      <c r="QJD133" s="9"/>
      <c r="QJE133" s="9"/>
      <c r="QJF133" s="9"/>
      <c r="QJG133" s="9"/>
      <c r="QJH133" s="9"/>
      <c r="QJI133" s="9"/>
      <c r="QJJ133" s="9"/>
      <c r="QJK133" s="9"/>
      <c r="QJL133" s="9"/>
      <c r="QJM133" s="9"/>
      <c r="QJN133" s="9"/>
      <c r="QJO133" s="9"/>
      <c r="QJP133" s="9"/>
      <c r="QJQ133" s="9"/>
      <c r="QJR133" s="9"/>
      <c r="QJS133" s="9"/>
      <c r="QJT133" s="9"/>
      <c r="QJU133" s="9"/>
      <c r="QJV133" s="9"/>
      <c r="QJW133" s="9"/>
      <c r="QJX133" s="9"/>
      <c r="QJY133" s="9"/>
      <c r="QJZ133" s="9"/>
      <c r="QKA133" s="9"/>
      <c r="QKB133" s="9"/>
      <c r="QKC133" s="9"/>
      <c r="QKD133" s="9"/>
      <c r="QKE133" s="9"/>
      <c r="QKF133" s="9"/>
      <c r="QKG133" s="9"/>
      <c r="QKH133" s="9"/>
      <c r="QKI133" s="9"/>
      <c r="QKJ133" s="9"/>
      <c r="QKK133" s="9"/>
      <c r="QKL133" s="9"/>
      <c r="QKM133" s="9"/>
      <c r="QKN133" s="9"/>
      <c r="QKO133" s="9"/>
      <c r="QKP133" s="9"/>
      <c r="QKQ133" s="9"/>
      <c r="QKR133" s="9"/>
      <c r="QKS133" s="9"/>
      <c r="QKT133" s="9"/>
      <c r="QKU133" s="9"/>
      <c r="QKV133" s="9"/>
      <c r="QKW133" s="9"/>
      <c r="QKX133" s="9"/>
      <c r="QKY133" s="9"/>
      <c r="QKZ133" s="9"/>
      <c r="QLA133" s="9"/>
      <c r="QLB133" s="9"/>
      <c r="QLC133" s="9"/>
      <c r="QLD133" s="9"/>
      <c r="QLE133" s="9"/>
      <c r="QLF133" s="9"/>
      <c r="QLG133" s="9"/>
      <c r="QLH133" s="9"/>
      <c r="QLI133" s="9"/>
      <c r="QLJ133" s="9"/>
      <c r="QLK133" s="9"/>
      <c r="QLL133" s="9"/>
      <c r="QLM133" s="9"/>
      <c r="QLN133" s="9"/>
      <c r="QLO133" s="9"/>
      <c r="QLP133" s="9"/>
      <c r="QLQ133" s="9"/>
      <c r="QLR133" s="9"/>
      <c r="QLS133" s="9"/>
      <c r="QLT133" s="9"/>
      <c r="QLU133" s="9"/>
      <c r="QLV133" s="9"/>
      <c r="QLW133" s="9"/>
      <c r="QLX133" s="9"/>
      <c r="QLY133" s="9"/>
      <c r="QLZ133" s="9"/>
      <c r="QMA133" s="9"/>
      <c r="QMB133" s="9"/>
      <c r="QMC133" s="9"/>
      <c r="QMD133" s="9"/>
      <c r="QME133" s="9"/>
      <c r="QMF133" s="9"/>
      <c r="QMG133" s="9"/>
      <c r="QMH133" s="9"/>
      <c r="QMI133" s="9"/>
      <c r="QMJ133" s="9"/>
      <c r="QMK133" s="9"/>
      <c r="QML133" s="9"/>
      <c r="QMM133" s="9"/>
      <c r="QMN133" s="9"/>
      <c r="QMO133" s="9"/>
      <c r="QMP133" s="9"/>
      <c r="QMQ133" s="9"/>
      <c r="QMR133" s="9"/>
      <c r="QMS133" s="9"/>
      <c r="QMT133" s="9"/>
      <c r="QMU133" s="9"/>
      <c r="QMV133" s="9"/>
      <c r="QMW133" s="9"/>
      <c r="QMX133" s="9"/>
      <c r="QMY133" s="9"/>
      <c r="QMZ133" s="9"/>
      <c r="QNA133" s="9"/>
      <c r="QNB133" s="9"/>
      <c r="QNC133" s="9"/>
      <c r="QND133" s="9"/>
      <c r="QNE133" s="9"/>
      <c r="QNF133" s="9"/>
      <c r="QNG133" s="9"/>
      <c r="QNH133" s="9"/>
      <c r="QNI133" s="9"/>
      <c r="QNJ133" s="9"/>
      <c r="QNK133" s="9"/>
      <c r="QNL133" s="9"/>
      <c r="QNM133" s="9"/>
      <c r="QNN133" s="9"/>
      <c r="QNO133" s="9"/>
      <c r="QNP133" s="9"/>
      <c r="QNQ133" s="9"/>
      <c r="QNR133" s="9"/>
      <c r="QNS133" s="9"/>
      <c r="QNT133" s="9"/>
      <c r="QNU133" s="9"/>
      <c r="QNV133" s="9"/>
      <c r="QNW133" s="9"/>
      <c r="QNX133" s="9"/>
      <c r="QNY133" s="9"/>
      <c r="QNZ133" s="9"/>
      <c r="QOA133" s="9"/>
      <c r="QOB133" s="9"/>
      <c r="QOC133" s="9"/>
      <c r="QOD133" s="9"/>
      <c r="QOE133" s="9"/>
      <c r="QOF133" s="9"/>
      <c r="QOG133" s="9"/>
      <c r="QOH133" s="9"/>
      <c r="QOI133" s="9"/>
      <c r="QOJ133" s="9"/>
      <c r="QOK133" s="9"/>
      <c r="QOL133" s="9"/>
      <c r="QOM133" s="9"/>
      <c r="QON133" s="9"/>
      <c r="QOO133" s="9"/>
      <c r="QOP133" s="9"/>
      <c r="QOQ133" s="9"/>
      <c r="QOR133" s="9"/>
      <c r="QOS133" s="9"/>
      <c r="QOT133" s="9"/>
      <c r="QOU133" s="9"/>
      <c r="QOV133" s="9"/>
      <c r="QOW133" s="9"/>
      <c r="QOX133" s="9"/>
      <c r="QOY133" s="9"/>
      <c r="QOZ133" s="9"/>
      <c r="QPA133" s="9"/>
      <c r="QPB133" s="9"/>
      <c r="QPC133" s="9"/>
      <c r="QPD133" s="9"/>
      <c r="QPE133" s="9"/>
      <c r="QPF133" s="9"/>
      <c r="QPG133" s="9"/>
      <c r="QPH133" s="9"/>
      <c r="QPI133" s="9"/>
      <c r="QPJ133" s="9"/>
      <c r="QPK133" s="9"/>
      <c r="QPL133" s="9"/>
      <c r="QPM133" s="9"/>
      <c r="QPN133" s="9"/>
      <c r="QPO133" s="9"/>
      <c r="QPP133" s="9"/>
      <c r="QPQ133" s="9"/>
      <c r="QPR133" s="9"/>
      <c r="QPS133" s="9"/>
      <c r="QPT133" s="9"/>
      <c r="QPU133" s="9"/>
      <c r="QPV133" s="9"/>
      <c r="QPW133" s="9"/>
      <c r="QPX133" s="9"/>
      <c r="QPY133" s="9"/>
      <c r="QPZ133" s="9"/>
      <c r="QQA133" s="9"/>
      <c r="QQB133" s="9"/>
      <c r="QQC133" s="9"/>
      <c r="QQD133" s="9"/>
      <c r="QQE133" s="9"/>
      <c r="QQF133" s="9"/>
      <c r="QQG133" s="9"/>
      <c r="QQH133" s="9"/>
      <c r="QQI133" s="9"/>
      <c r="QQJ133" s="9"/>
      <c r="QQK133" s="9"/>
      <c r="QQL133" s="9"/>
      <c r="QQM133" s="9"/>
      <c r="QQN133" s="9"/>
      <c r="QQO133" s="9"/>
      <c r="QQP133" s="9"/>
      <c r="QQQ133" s="9"/>
      <c r="QQR133" s="9"/>
      <c r="QQS133" s="9"/>
      <c r="QQT133" s="9"/>
      <c r="QQU133" s="9"/>
      <c r="QQV133" s="9"/>
      <c r="QQW133" s="9"/>
      <c r="QQX133" s="9"/>
      <c r="QQY133" s="9"/>
      <c r="QQZ133" s="9"/>
      <c r="QRA133" s="9"/>
      <c r="QRB133" s="9"/>
      <c r="QRC133" s="9"/>
      <c r="QRD133" s="9"/>
      <c r="QRE133" s="9"/>
      <c r="QRF133" s="9"/>
      <c r="QRG133" s="9"/>
      <c r="QRH133" s="9"/>
      <c r="QRI133" s="9"/>
      <c r="QRJ133" s="9"/>
      <c r="QRK133" s="9"/>
      <c r="QRL133" s="9"/>
      <c r="QRM133" s="9"/>
      <c r="QRN133" s="9"/>
      <c r="QRO133" s="9"/>
      <c r="QRP133" s="9"/>
      <c r="QRQ133" s="9"/>
      <c r="QRR133" s="9"/>
      <c r="QRS133" s="9"/>
      <c r="QRT133" s="9"/>
      <c r="QRU133" s="9"/>
      <c r="QRV133" s="9"/>
      <c r="QRW133" s="9"/>
      <c r="QRX133" s="9"/>
      <c r="QRY133" s="9"/>
      <c r="QRZ133" s="9"/>
      <c r="QSA133" s="9"/>
      <c r="QSB133" s="9"/>
      <c r="QSC133" s="9"/>
      <c r="QSD133" s="9"/>
      <c r="QSE133" s="9"/>
      <c r="QSF133" s="9"/>
      <c r="QSG133" s="9"/>
      <c r="QSH133" s="9"/>
      <c r="QSI133" s="9"/>
      <c r="QSJ133" s="9"/>
      <c r="QSK133" s="9"/>
      <c r="QSL133" s="9"/>
      <c r="QSM133" s="9"/>
      <c r="QSN133" s="9"/>
      <c r="QSO133" s="9"/>
      <c r="QSP133" s="9"/>
      <c r="QSQ133" s="9"/>
      <c r="QSR133" s="9"/>
      <c r="QSS133" s="9"/>
      <c r="QST133" s="9"/>
      <c r="QSU133" s="9"/>
      <c r="QSV133" s="9"/>
      <c r="QSW133" s="9"/>
      <c r="QSX133" s="9"/>
      <c r="QSY133" s="9"/>
      <c r="QSZ133" s="9"/>
      <c r="QTA133" s="9"/>
      <c r="QTB133" s="9"/>
      <c r="QTC133" s="9"/>
      <c r="QTD133" s="9"/>
      <c r="QTE133" s="9"/>
      <c r="QTF133" s="9"/>
      <c r="QTG133" s="9"/>
      <c r="QTH133" s="9"/>
      <c r="QTI133" s="9"/>
      <c r="QTJ133" s="9"/>
      <c r="QTK133" s="9"/>
      <c r="QTL133" s="9"/>
      <c r="QTM133" s="9"/>
      <c r="QTN133" s="9"/>
      <c r="QTO133" s="9"/>
      <c r="QTP133" s="9"/>
      <c r="QTQ133" s="9"/>
      <c r="QTR133" s="9"/>
      <c r="QTS133" s="9"/>
      <c r="QTT133" s="9"/>
      <c r="QTU133" s="9"/>
      <c r="QTV133" s="9"/>
      <c r="QTW133" s="9"/>
      <c r="QTX133" s="9"/>
      <c r="QTY133" s="9"/>
      <c r="QTZ133" s="9"/>
      <c r="QUA133" s="9"/>
      <c r="QUB133" s="9"/>
      <c r="QUC133" s="9"/>
      <c r="QUD133" s="9"/>
      <c r="QUE133" s="9"/>
      <c r="QUF133" s="9"/>
      <c r="QUG133" s="9"/>
      <c r="QUH133" s="9"/>
      <c r="QUI133" s="9"/>
      <c r="QUJ133" s="9"/>
      <c r="QUK133" s="9"/>
      <c r="QUL133" s="9"/>
      <c r="QUM133" s="9"/>
      <c r="QUN133" s="9"/>
      <c r="QUO133" s="9"/>
      <c r="QUP133" s="9"/>
      <c r="QUQ133" s="9"/>
      <c r="QUR133" s="9"/>
      <c r="QUS133" s="9"/>
      <c r="QUT133" s="9"/>
      <c r="QUU133" s="9"/>
      <c r="QUV133" s="9"/>
      <c r="QUW133" s="9"/>
      <c r="QUX133" s="9"/>
      <c r="QUY133" s="9"/>
      <c r="QUZ133" s="9"/>
      <c r="QVA133" s="9"/>
      <c r="QVB133" s="9"/>
      <c r="QVC133" s="9"/>
      <c r="QVD133" s="9"/>
      <c r="QVE133" s="9"/>
      <c r="QVF133" s="9"/>
      <c r="QVG133" s="9"/>
      <c r="QVH133" s="9"/>
      <c r="QVI133" s="9"/>
      <c r="QVJ133" s="9"/>
      <c r="QVK133" s="9"/>
      <c r="QVL133" s="9"/>
      <c r="QVM133" s="9"/>
      <c r="QVN133" s="9"/>
      <c r="QVO133" s="9"/>
      <c r="QVP133" s="9"/>
      <c r="QVQ133" s="9"/>
      <c r="QVR133" s="9"/>
      <c r="QVS133" s="9"/>
      <c r="QVT133" s="9"/>
      <c r="QVU133" s="9"/>
      <c r="QVV133" s="9"/>
      <c r="QVW133" s="9"/>
      <c r="QVX133" s="9"/>
      <c r="QVY133" s="9"/>
      <c r="QVZ133" s="9"/>
      <c r="QWA133" s="9"/>
      <c r="QWB133" s="9"/>
      <c r="QWC133" s="9"/>
      <c r="QWD133" s="9"/>
      <c r="QWE133" s="9"/>
      <c r="QWF133" s="9"/>
      <c r="QWG133" s="9"/>
      <c r="QWH133" s="9"/>
      <c r="QWI133" s="9"/>
      <c r="QWJ133" s="9"/>
      <c r="QWK133" s="9"/>
      <c r="QWL133" s="9"/>
      <c r="QWM133" s="9"/>
      <c r="QWN133" s="9"/>
      <c r="QWO133" s="9"/>
      <c r="QWP133" s="9"/>
      <c r="QWQ133" s="9"/>
      <c r="QWR133" s="9"/>
      <c r="QWS133" s="9"/>
      <c r="QWT133" s="9"/>
      <c r="QWU133" s="9"/>
      <c r="QWV133" s="9"/>
      <c r="QWW133" s="9"/>
      <c r="QWX133" s="9"/>
      <c r="QWY133" s="9"/>
      <c r="QWZ133" s="9"/>
      <c r="QXA133" s="9"/>
      <c r="QXB133" s="9"/>
      <c r="QXC133" s="9"/>
      <c r="QXD133" s="9"/>
      <c r="QXE133" s="9"/>
      <c r="QXF133" s="9"/>
      <c r="QXG133" s="9"/>
      <c r="QXH133" s="9"/>
      <c r="QXI133" s="9"/>
      <c r="QXJ133" s="9"/>
      <c r="QXK133" s="9"/>
      <c r="QXL133" s="9"/>
      <c r="QXM133" s="9"/>
      <c r="QXN133" s="9"/>
      <c r="QXO133" s="9"/>
      <c r="QXP133" s="9"/>
      <c r="QXQ133" s="9"/>
      <c r="QXR133" s="9"/>
      <c r="QXS133" s="9"/>
      <c r="QXT133" s="9"/>
      <c r="QXU133" s="9"/>
      <c r="QXV133" s="9"/>
      <c r="QXW133" s="9"/>
      <c r="QXX133" s="9"/>
      <c r="QXY133" s="9"/>
      <c r="QXZ133" s="9"/>
      <c r="QYA133" s="9"/>
      <c r="QYB133" s="9"/>
      <c r="QYC133" s="9"/>
      <c r="QYD133" s="9"/>
      <c r="QYE133" s="9"/>
      <c r="QYF133" s="9"/>
      <c r="QYG133" s="9"/>
      <c r="QYH133" s="9"/>
      <c r="QYI133" s="9"/>
      <c r="QYJ133" s="9"/>
      <c r="QYK133" s="9"/>
      <c r="QYL133" s="9"/>
      <c r="QYM133" s="9"/>
      <c r="QYN133" s="9"/>
      <c r="QYO133" s="9"/>
      <c r="QYP133" s="9"/>
      <c r="QYQ133" s="9"/>
      <c r="QYR133" s="9"/>
      <c r="QYS133" s="9"/>
      <c r="QYT133" s="9"/>
      <c r="QYU133" s="9"/>
      <c r="QYV133" s="9"/>
      <c r="QYW133" s="9"/>
      <c r="QYX133" s="9"/>
      <c r="QYY133" s="9"/>
      <c r="QYZ133" s="9"/>
      <c r="QZA133" s="9"/>
      <c r="QZB133" s="9"/>
      <c r="QZC133" s="9"/>
      <c r="QZD133" s="9"/>
      <c r="QZE133" s="9"/>
      <c r="QZF133" s="9"/>
      <c r="QZG133" s="9"/>
      <c r="QZH133" s="9"/>
      <c r="QZI133" s="9"/>
      <c r="QZJ133" s="9"/>
      <c r="QZK133" s="9"/>
      <c r="QZL133" s="9"/>
      <c r="QZM133" s="9"/>
      <c r="QZN133" s="9"/>
      <c r="QZO133" s="9"/>
      <c r="QZP133" s="9"/>
      <c r="QZQ133" s="9"/>
      <c r="QZR133" s="9"/>
      <c r="QZS133" s="9"/>
      <c r="QZT133" s="9"/>
      <c r="QZU133" s="9"/>
      <c r="QZV133" s="9"/>
      <c r="QZW133" s="9"/>
      <c r="QZX133" s="9"/>
      <c r="QZY133" s="9"/>
      <c r="QZZ133" s="9"/>
      <c r="RAA133" s="9"/>
      <c r="RAB133" s="9"/>
      <c r="RAC133" s="9"/>
      <c r="RAD133" s="9"/>
      <c r="RAE133" s="9"/>
      <c r="RAF133" s="9"/>
      <c r="RAG133" s="9"/>
      <c r="RAH133" s="9"/>
      <c r="RAI133" s="9"/>
      <c r="RAJ133" s="9"/>
      <c r="RAK133" s="9"/>
      <c r="RAL133" s="9"/>
      <c r="RAM133" s="9"/>
      <c r="RAN133" s="9"/>
      <c r="RAO133" s="9"/>
      <c r="RAP133" s="9"/>
      <c r="RAQ133" s="9"/>
      <c r="RAR133" s="9"/>
      <c r="RAS133" s="9"/>
      <c r="RAT133" s="9"/>
      <c r="RAU133" s="9"/>
      <c r="RAV133" s="9"/>
      <c r="RAW133" s="9"/>
      <c r="RAX133" s="9"/>
      <c r="RAY133" s="9"/>
      <c r="RAZ133" s="9"/>
      <c r="RBA133" s="9"/>
      <c r="RBB133" s="9"/>
      <c r="RBC133" s="9"/>
      <c r="RBD133" s="9"/>
      <c r="RBE133" s="9"/>
      <c r="RBF133" s="9"/>
      <c r="RBG133" s="9"/>
      <c r="RBH133" s="9"/>
      <c r="RBI133" s="9"/>
      <c r="RBJ133" s="9"/>
      <c r="RBK133" s="9"/>
      <c r="RBL133" s="9"/>
      <c r="RBM133" s="9"/>
      <c r="RBN133" s="9"/>
      <c r="RBO133" s="9"/>
      <c r="RBP133" s="9"/>
      <c r="RBQ133" s="9"/>
      <c r="RBR133" s="9"/>
      <c r="RBS133" s="9"/>
      <c r="RBT133" s="9"/>
      <c r="RBU133" s="9"/>
      <c r="RBV133" s="9"/>
      <c r="RBW133" s="9"/>
      <c r="RBX133" s="9"/>
      <c r="RBY133" s="9"/>
      <c r="RBZ133" s="9"/>
      <c r="RCA133" s="9"/>
      <c r="RCB133" s="9"/>
      <c r="RCC133" s="9"/>
      <c r="RCD133" s="9"/>
      <c r="RCE133" s="9"/>
      <c r="RCF133" s="9"/>
      <c r="RCG133" s="9"/>
      <c r="RCH133" s="9"/>
      <c r="RCI133" s="9"/>
      <c r="RCJ133" s="9"/>
      <c r="RCK133" s="9"/>
      <c r="RCL133" s="9"/>
      <c r="RCM133" s="9"/>
      <c r="RCN133" s="9"/>
      <c r="RCO133" s="9"/>
      <c r="RCP133" s="9"/>
      <c r="RCQ133" s="9"/>
      <c r="RCR133" s="9"/>
      <c r="RCS133" s="9"/>
      <c r="RCT133" s="9"/>
      <c r="RCU133" s="9"/>
      <c r="RCV133" s="9"/>
      <c r="RCW133" s="9"/>
      <c r="RCX133" s="9"/>
      <c r="RCY133" s="9"/>
      <c r="RCZ133" s="9"/>
      <c r="RDA133" s="9"/>
      <c r="RDB133" s="9"/>
      <c r="RDC133" s="9"/>
      <c r="RDD133" s="9"/>
      <c r="RDE133" s="9"/>
      <c r="RDF133" s="9"/>
      <c r="RDG133" s="9"/>
      <c r="RDH133" s="9"/>
      <c r="RDI133" s="9"/>
      <c r="RDJ133" s="9"/>
      <c r="RDK133" s="9"/>
      <c r="RDL133" s="9"/>
      <c r="RDM133" s="9"/>
      <c r="RDN133" s="9"/>
      <c r="RDO133" s="9"/>
      <c r="RDP133" s="9"/>
      <c r="RDQ133" s="9"/>
      <c r="RDR133" s="9"/>
      <c r="RDS133" s="9"/>
      <c r="RDT133" s="9"/>
      <c r="RDU133" s="9"/>
      <c r="RDV133" s="9"/>
      <c r="RDW133" s="9"/>
      <c r="RDX133" s="9"/>
      <c r="RDY133" s="9"/>
      <c r="RDZ133" s="9"/>
      <c r="REA133" s="9"/>
      <c r="REB133" s="9"/>
      <c r="REC133" s="9"/>
      <c r="RED133" s="9"/>
      <c r="REE133" s="9"/>
      <c r="REF133" s="9"/>
      <c r="REG133" s="9"/>
      <c r="REH133" s="9"/>
      <c r="REI133" s="9"/>
      <c r="REJ133" s="9"/>
      <c r="REK133" s="9"/>
      <c r="REL133" s="9"/>
      <c r="REM133" s="9"/>
      <c r="REN133" s="9"/>
      <c r="REO133" s="9"/>
      <c r="REP133" s="9"/>
      <c r="REQ133" s="9"/>
      <c r="RER133" s="9"/>
      <c r="RES133" s="9"/>
      <c r="RET133" s="9"/>
      <c r="REU133" s="9"/>
      <c r="REV133" s="9"/>
      <c r="REW133" s="9"/>
      <c r="REX133" s="9"/>
      <c r="REY133" s="9"/>
      <c r="REZ133" s="9"/>
      <c r="RFA133" s="9"/>
      <c r="RFB133" s="9"/>
      <c r="RFC133" s="9"/>
      <c r="RFD133" s="9"/>
      <c r="RFE133" s="9"/>
      <c r="RFF133" s="9"/>
      <c r="RFG133" s="9"/>
      <c r="RFH133" s="9"/>
      <c r="RFI133" s="9"/>
      <c r="RFJ133" s="9"/>
      <c r="RFK133" s="9"/>
      <c r="RFL133" s="9"/>
      <c r="RFM133" s="9"/>
      <c r="RFN133" s="9"/>
      <c r="RFO133" s="9"/>
      <c r="RFP133" s="9"/>
      <c r="RFQ133" s="9"/>
      <c r="RFR133" s="9"/>
      <c r="RFS133" s="9"/>
      <c r="RFT133" s="9"/>
      <c r="RFU133" s="9"/>
      <c r="RFV133" s="9"/>
      <c r="RFW133" s="9"/>
      <c r="RFX133" s="9"/>
      <c r="RFY133" s="9"/>
      <c r="RFZ133" s="9"/>
      <c r="RGA133" s="9"/>
      <c r="RGB133" s="9"/>
      <c r="RGC133" s="9"/>
      <c r="RGD133" s="9"/>
      <c r="RGE133" s="9"/>
      <c r="RGF133" s="9"/>
      <c r="RGG133" s="9"/>
      <c r="RGH133" s="9"/>
      <c r="RGI133" s="9"/>
      <c r="RGJ133" s="9"/>
      <c r="RGK133" s="9"/>
      <c r="RGL133" s="9"/>
      <c r="RGM133" s="9"/>
      <c r="RGN133" s="9"/>
      <c r="RGO133" s="9"/>
      <c r="RGP133" s="9"/>
      <c r="RGQ133" s="9"/>
      <c r="RGR133" s="9"/>
      <c r="RGS133" s="9"/>
      <c r="RGT133" s="9"/>
      <c r="RGU133" s="9"/>
      <c r="RGV133" s="9"/>
      <c r="RGW133" s="9"/>
      <c r="RGX133" s="9"/>
      <c r="RGY133" s="9"/>
      <c r="RGZ133" s="9"/>
      <c r="RHA133" s="9"/>
      <c r="RHB133" s="9"/>
      <c r="RHC133" s="9"/>
      <c r="RHD133" s="9"/>
      <c r="RHE133" s="9"/>
      <c r="RHF133" s="9"/>
      <c r="RHG133" s="9"/>
      <c r="RHH133" s="9"/>
      <c r="RHI133" s="9"/>
      <c r="RHJ133" s="9"/>
      <c r="RHK133" s="9"/>
      <c r="RHL133" s="9"/>
      <c r="RHM133" s="9"/>
      <c r="RHN133" s="9"/>
      <c r="RHO133" s="9"/>
      <c r="RHP133" s="9"/>
      <c r="RHQ133" s="9"/>
      <c r="RHR133" s="9"/>
      <c r="RHS133" s="9"/>
      <c r="RHT133" s="9"/>
      <c r="RHU133" s="9"/>
      <c r="RHV133" s="9"/>
      <c r="RHW133" s="9"/>
      <c r="RHX133" s="9"/>
      <c r="RHY133" s="9"/>
      <c r="RHZ133" s="9"/>
      <c r="RIA133" s="9"/>
      <c r="RIB133" s="9"/>
      <c r="RIC133" s="9"/>
      <c r="RID133" s="9"/>
      <c r="RIE133" s="9"/>
      <c r="RIF133" s="9"/>
      <c r="RIG133" s="9"/>
      <c r="RIH133" s="9"/>
      <c r="RII133" s="9"/>
      <c r="RIJ133" s="9"/>
      <c r="RIK133" s="9"/>
      <c r="RIL133" s="9"/>
      <c r="RIM133" s="9"/>
      <c r="RIN133" s="9"/>
      <c r="RIO133" s="9"/>
      <c r="RIP133" s="9"/>
      <c r="RIQ133" s="9"/>
      <c r="RIR133" s="9"/>
      <c r="RIS133" s="9"/>
      <c r="RIT133" s="9"/>
      <c r="RIU133" s="9"/>
      <c r="RIV133" s="9"/>
      <c r="RIW133" s="9"/>
      <c r="RIX133" s="9"/>
      <c r="RIY133" s="9"/>
      <c r="RIZ133" s="9"/>
      <c r="RJA133" s="9"/>
      <c r="RJB133" s="9"/>
      <c r="RJC133" s="9"/>
      <c r="RJD133" s="9"/>
      <c r="RJE133" s="9"/>
      <c r="RJF133" s="9"/>
      <c r="RJG133" s="9"/>
      <c r="RJH133" s="9"/>
      <c r="RJI133" s="9"/>
      <c r="RJJ133" s="9"/>
      <c r="RJK133" s="9"/>
      <c r="RJL133" s="9"/>
      <c r="RJM133" s="9"/>
      <c r="RJN133" s="9"/>
      <c r="RJO133" s="9"/>
      <c r="RJP133" s="9"/>
      <c r="RJQ133" s="9"/>
      <c r="RJR133" s="9"/>
      <c r="RJS133" s="9"/>
      <c r="RJT133" s="9"/>
      <c r="RJU133" s="9"/>
      <c r="RJV133" s="9"/>
      <c r="RJW133" s="9"/>
      <c r="RJX133" s="9"/>
      <c r="RJY133" s="9"/>
      <c r="RJZ133" s="9"/>
      <c r="RKA133" s="9"/>
      <c r="RKB133" s="9"/>
      <c r="RKC133" s="9"/>
      <c r="RKD133" s="9"/>
      <c r="RKE133" s="9"/>
      <c r="RKF133" s="9"/>
      <c r="RKG133" s="9"/>
      <c r="RKH133" s="9"/>
      <c r="RKI133" s="9"/>
      <c r="RKJ133" s="9"/>
      <c r="RKK133" s="9"/>
      <c r="RKL133" s="9"/>
      <c r="RKM133" s="9"/>
      <c r="RKN133" s="9"/>
      <c r="RKO133" s="9"/>
      <c r="RKP133" s="9"/>
      <c r="RKQ133" s="9"/>
      <c r="RKR133" s="9"/>
      <c r="RKS133" s="9"/>
      <c r="RKT133" s="9"/>
      <c r="RKU133" s="9"/>
      <c r="RKV133" s="9"/>
      <c r="RKW133" s="9"/>
      <c r="RKX133" s="9"/>
      <c r="RKY133" s="9"/>
      <c r="RKZ133" s="9"/>
      <c r="RLA133" s="9"/>
      <c r="RLB133" s="9"/>
      <c r="RLC133" s="9"/>
      <c r="RLD133" s="9"/>
      <c r="RLE133" s="9"/>
      <c r="RLF133" s="9"/>
      <c r="RLG133" s="9"/>
      <c r="RLH133" s="9"/>
      <c r="RLI133" s="9"/>
      <c r="RLJ133" s="9"/>
      <c r="RLK133" s="9"/>
      <c r="RLL133" s="9"/>
      <c r="RLM133" s="9"/>
      <c r="RLN133" s="9"/>
      <c r="RLO133" s="9"/>
      <c r="RLP133" s="9"/>
      <c r="RLQ133" s="9"/>
      <c r="RLR133" s="9"/>
      <c r="RLS133" s="9"/>
      <c r="RLT133" s="9"/>
      <c r="RLU133" s="9"/>
      <c r="RLV133" s="9"/>
      <c r="RLW133" s="9"/>
      <c r="RLX133" s="9"/>
      <c r="RLY133" s="9"/>
      <c r="RLZ133" s="9"/>
      <c r="RMA133" s="9"/>
      <c r="RMB133" s="9"/>
      <c r="RMC133" s="9"/>
      <c r="RMD133" s="9"/>
      <c r="RME133" s="9"/>
      <c r="RMF133" s="9"/>
      <c r="RMG133" s="9"/>
      <c r="RMH133" s="9"/>
      <c r="RMI133" s="9"/>
      <c r="RMJ133" s="9"/>
      <c r="RMK133" s="9"/>
      <c r="RML133" s="9"/>
      <c r="RMM133" s="9"/>
      <c r="RMN133" s="9"/>
      <c r="RMO133" s="9"/>
      <c r="RMP133" s="9"/>
      <c r="RMQ133" s="9"/>
      <c r="RMR133" s="9"/>
      <c r="RMS133" s="9"/>
      <c r="RMT133" s="9"/>
      <c r="RMU133" s="9"/>
      <c r="RMV133" s="9"/>
      <c r="RMW133" s="9"/>
      <c r="RMX133" s="9"/>
      <c r="RMY133" s="9"/>
      <c r="RMZ133" s="9"/>
      <c r="RNA133" s="9"/>
      <c r="RNB133" s="9"/>
      <c r="RNC133" s="9"/>
      <c r="RND133" s="9"/>
      <c r="RNE133" s="9"/>
      <c r="RNF133" s="9"/>
      <c r="RNG133" s="9"/>
      <c r="RNH133" s="9"/>
      <c r="RNI133" s="9"/>
      <c r="RNJ133" s="9"/>
      <c r="RNK133" s="9"/>
      <c r="RNL133" s="9"/>
      <c r="RNM133" s="9"/>
      <c r="RNN133" s="9"/>
      <c r="RNO133" s="9"/>
      <c r="RNP133" s="9"/>
      <c r="RNQ133" s="9"/>
      <c r="RNR133" s="9"/>
      <c r="RNS133" s="9"/>
      <c r="RNT133" s="9"/>
      <c r="RNU133" s="9"/>
      <c r="RNV133" s="9"/>
      <c r="RNW133" s="9"/>
      <c r="RNX133" s="9"/>
      <c r="RNY133" s="9"/>
      <c r="RNZ133" s="9"/>
      <c r="ROA133" s="9"/>
      <c r="ROB133" s="9"/>
      <c r="ROC133" s="9"/>
      <c r="ROD133" s="9"/>
      <c r="ROE133" s="9"/>
      <c r="ROF133" s="9"/>
      <c r="ROG133" s="9"/>
      <c r="ROH133" s="9"/>
      <c r="ROI133" s="9"/>
      <c r="ROJ133" s="9"/>
      <c r="ROK133" s="9"/>
      <c r="ROL133" s="9"/>
      <c r="ROM133" s="9"/>
      <c r="RON133" s="9"/>
      <c r="ROO133" s="9"/>
      <c r="ROP133" s="9"/>
      <c r="ROQ133" s="9"/>
      <c r="ROR133" s="9"/>
      <c r="ROS133" s="9"/>
      <c r="ROT133" s="9"/>
      <c r="ROU133" s="9"/>
      <c r="ROV133" s="9"/>
      <c r="ROW133" s="9"/>
      <c r="ROX133" s="9"/>
      <c r="ROY133" s="9"/>
      <c r="ROZ133" s="9"/>
      <c r="RPA133" s="9"/>
      <c r="RPB133" s="9"/>
      <c r="RPC133" s="9"/>
      <c r="RPD133" s="9"/>
      <c r="RPE133" s="9"/>
      <c r="RPF133" s="9"/>
      <c r="RPG133" s="9"/>
      <c r="RPH133" s="9"/>
      <c r="RPI133" s="9"/>
      <c r="RPJ133" s="9"/>
      <c r="RPK133" s="9"/>
      <c r="RPL133" s="9"/>
      <c r="RPM133" s="9"/>
      <c r="RPN133" s="9"/>
      <c r="RPO133" s="9"/>
      <c r="RPP133" s="9"/>
      <c r="RPQ133" s="9"/>
      <c r="RPR133" s="9"/>
      <c r="RPS133" s="9"/>
      <c r="RPT133" s="9"/>
      <c r="RPU133" s="9"/>
      <c r="RPV133" s="9"/>
      <c r="RPW133" s="9"/>
      <c r="RPX133" s="9"/>
      <c r="RPY133" s="9"/>
      <c r="RPZ133" s="9"/>
      <c r="RQA133" s="9"/>
      <c r="RQB133" s="9"/>
      <c r="RQC133" s="9"/>
      <c r="RQD133" s="9"/>
      <c r="RQE133" s="9"/>
      <c r="RQF133" s="9"/>
      <c r="RQG133" s="9"/>
      <c r="RQH133" s="9"/>
      <c r="RQI133" s="9"/>
      <c r="RQJ133" s="9"/>
      <c r="RQK133" s="9"/>
      <c r="RQL133" s="9"/>
      <c r="RQM133" s="9"/>
      <c r="RQN133" s="9"/>
      <c r="RQO133" s="9"/>
      <c r="RQP133" s="9"/>
      <c r="RQQ133" s="9"/>
      <c r="RQR133" s="9"/>
      <c r="RQS133" s="9"/>
      <c r="RQT133" s="9"/>
      <c r="RQU133" s="9"/>
      <c r="RQV133" s="9"/>
      <c r="RQW133" s="9"/>
      <c r="RQX133" s="9"/>
      <c r="RQY133" s="9"/>
      <c r="RQZ133" s="9"/>
      <c r="RRA133" s="9"/>
      <c r="RRB133" s="9"/>
      <c r="RRC133" s="9"/>
      <c r="RRD133" s="9"/>
      <c r="RRE133" s="9"/>
      <c r="RRF133" s="9"/>
      <c r="RRG133" s="9"/>
      <c r="RRH133" s="9"/>
      <c r="RRI133" s="9"/>
      <c r="RRJ133" s="9"/>
      <c r="RRK133" s="9"/>
      <c r="RRL133" s="9"/>
      <c r="RRM133" s="9"/>
      <c r="RRN133" s="9"/>
      <c r="RRO133" s="9"/>
      <c r="RRP133" s="9"/>
      <c r="RRQ133" s="9"/>
      <c r="RRR133" s="9"/>
      <c r="RRS133" s="9"/>
      <c r="RRT133" s="9"/>
      <c r="RRU133" s="9"/>
      <c r="RRV133" s="9"/>
      <c r="RRW133" s="9"/>
      <c r="RRX133" s="9"/>
      <c r="RRY133" s="9"/>
      <c r="RRZ133" s="9"/>
      <c r="RSA133" s="9"/>
      <c r="RSB133" s="9"/>
      <c r="RSC133" s="9"/>
      <c r="RSD133" s="9"/>
      <c r="RSE133" s="9"/>
      <c r="RSF133" s="9"/>
      <c r="RSG133" s="9"/>
      <c r="RSH133" s="9"/>
      <c r="RSI133" s="9"/>
      <c r="RSJ133" s="9"/>
      <c r="RSK133" s="9"/>
      <c r="RSL133" s="9"/>
      <c r="RSM133" s="9"/>
      <c r="RSN133" s="9"/>
      <c r="RSO133" s="9"/>
      <c r="RSP133" s="9"/>
      <c r="RSQ133" s="9"/>
      <c r="RSR133" s="9"/>
      <c r="RSS133" s="9"/>
      <c r="RST133" s="9"/>
      <c r="RSU133" s="9"/>
      <c r="RSV133" s="9"/>
      <c r="RSW133" s="9"/>
      <c r="RSX133" s="9"/>
      <c r="RSY133" s="9"/>
      <c r="RSZ133" s="9"/>
      <c r="RTA133" s="9"/>
      <c r="RTB133" s="9"/>
      <c r="RTC133" s="9"/>
      <c r="RTD133" s="9"/>
      <c r="RTE133" s="9"/>
      <c r="RTF133" s="9"/>
      <c r="RTG133" s="9"/>
      <c r="RTH133" s="9"/>
      <c r="RTI133" s="9"/>
      <c r="RTJ133" s="9"/>
      <c r="RTK133" s="9"/>
      <c r="RTL133" s="9"/>
      <c r="RTM133" s="9"/>
      <c r="RTN133" s="9"/>
      <c r="RTO133" s="9"/>
      <c r="RTP133" s="9"/>
      <c r="RTQ133" s="9"/>
      <c r="RTR133" s="9"/>
      <c r="RTS133" s="9"/>
      <c r="RTT133" s="9"/>
      <c r="RTU133" s="9"/>
      <c r="RTV133" s="9"/>
      <c r="RTW133" s="9"/>
      <c r="RTX133" s="9"/>
      <c r="RTY133" s="9"/>
      <c r="RTZ133" s="9"/>
      <c r="RUA133" s="9"/>
      <c r="RUB133" s="9"/>
      <c r="RUC133" s="9"/>
      <c r="RUD133" s="9"/>
      <c r="RUE133" s="9"/>
      <c r="RUF133" s="9"/>
      <c r="RUG133" s="9"/>
      <c r="RUH133" s="9"/>
      <c r="RUI133" s="9"/>
      <c r="RUJ133" s="9"/>
      <c r="RUK133" s="9"/>
      <c r="RUL133" s="9"/>
      <c r="RUM133" s="9"/>
      <c r="RUN133" s="9"/>
      <c r="RUO133" s="9"/>
      <c r="RUP133" s="9"/>
      <c r="RUQ133" s="9"/>
      <c r="RUR133" s="9"/>
      <c r="RUS133" s="9"/>
      <c r="RUT133" s="9"/>
      <c r="RUU133" s="9"/>
      <c r="RUV133" s="9"/>
      <c r="RUW133" s="9"/>
      <c r="RUX133" s="9"/>
      <c r="RUY133" s="9"/>
      <c r="RUZ133" s="9"/>
      <c r="RVA133" s="9"/>
      <c r="RVB133" s="9"/>
      <c r="RVC133" s="9"/>
      <c r="RVD133" s="9"/>
      <c r="RVE133" s="9"/>
      <c r="RVF133" s="9"/>
      <c r="RVG133" s="9"/>
      <c r="RVH133" s="9"/>
      <c r="RVI133" s="9"/>
      <c r="RVJ133" s="9"/>
      <c r="RVK133" s="9"/>
      <c r="RVL133" s="9"/>
      <c r="RVM133" s="9"/>
      <c r="RVN133" s="9"/>
      <c r="RVO133" s="9"/>
      <c r="RVP133" s="9"/>
      <c r="RVQ133" s="9"/>
      <c r="RVR133" s="9"/>
      <c r="RVS133" s="9"/>
      <c r="RVT133" s="9"/>
      <c r="RVU133" s="9"/>
      <c r="RVV133" s="9"/>
      <c r="RVW133" s="9"/>
      <c r="RVX133" s="9"/>
      <c r="RVY133" s="9"/>
      <c r="RVZ133" s="9"/>
      <c r="RWA133" s="9"/>
      <c r="RWB133" s="9"/>
      <c r="RWC133" s="9"/>
      <c r="RWD133" s="9"/>
      <c r="RWE133" s="9"/>
      <c r="RWF133" s="9"/>
      <c r="RWG133" s="9"/>
      <c r="RWH133" s="9"/>
      <c r="RWI133" s="9"/>
      <c r="RWJ133" s="9"/>
      <c r="RWK133" s="9"/>
      <c r="RWL133" s="9"/>
      <c r="RWM133" s="9"/>
      <c r="RWN133" s="9"/>
      <c r="RWO133" s="9"/>
      <c r="RWP133" s="9"/>
      <c r="RWQ133" s="9"/>
      <c r="RWR133" s="9"/>
      <c r="RWS133" s="9"/>
      <c r="RWT133" s="9"/>
      <c r="RWU133" s="9"/>
      <c r="RWV133" s="9"/>
      <c r="RWW133" s="9"/>
      <c r="RWX133" s="9"/>
      <c r="RWY133" s="9"/>
      <c r="RWZ133" s="9"/>
      <c r="RXA133" s="9"/>
      <c r="RXB133" s="9"/>
      <c r="RXC133" s="9"/>
      <c r="RXD133" s="9"/>
      <c r="RXE133" s="9"/>
      <c r="RXF133" s="9"/>
      <c r="RXG133" s="9"/>
      <c r="RXH133" s="9"/>
      <c r="RXI133" s="9"/>
      <c r="RXJ133" s="9"/>
      <c r="RXK133" s="9"/>
      <c r="RXL133" s="9"/>
      <c r="RXM133" s="9"/>
      <c r="RXN133" s="9"/>
      <c r="RXO133" s="9"/>
      <c r="RXP133" s="9"/>
      <c r="RXQ133" s="9"/>
      <c r="RXR133" s="9"/>
      <c r="RXS133" s="9"/>
      <c r="RXT133" s="9"/>
      <c r="RXU133" s="9"/>
      <c r="RXV133" s="9"/>
      <c r="RXW133" s="9"/>
      <c r="RXX133" s="9"/>
      <c r="RXY133" s="9"/>
      <c r="RXZ133" s="9"/>
      <c r="RYA133" s="9"/>
      <c r="RYB133" s="9"/>
      <c r="RYC133" s="9"/>
      <c r="RYD133" s="9"/>
      <c r="RYE133" s="9"/>
      <c r="RYF133" s="9"/>
      <c r="RYG133" s="9"/>
      <c r="RYH133" s="9"/>
      <c r="RYI133" s="9"/>
      <c r="RYJ133" s="9"/>
      <c r="RYK133" s="9"/>
      <c r="RYL133" s="9"/>
      <c r="RYM133" s="9"/>
      <c r="RYN133" s="9"/>
      <c r="RYO133" s="9"/>
      <c r="RYP133" s="9"/>
      <c r="RYQ133" s="9"/>
      <c r="RYR133" s="9"/>
      <c r="RYS133" s="9"/>
      <c r="RYT133" s="9"/>
      <c r="RYU133" s="9"/>
      <c r="RYV133" s="9"/>
      <c r="RYW133" s="9"/>
      <c r="RYX133" s="9"/>
      <c r="RYY133" s="9"/>
      <c r="RYZ133" s="9"/>
      <c r="RZA133" s="9"/>
      <c r="RZB133" s="9"/>
      <c r="RZC133" s="9"/>
      <c r="RZD133" s="9"/>
      <c r="RZE133" s="9"/>
      <c r="RZF133" s="9"/>
      <c r="RZG133" s="9"/>
      <c r="RZH133" s="9"/>
      <c r="RZI133" s="9"/>
      <c r="RZJ133" s="9"/>
      <c r="RZK133" s="9"/>
      <c r="RZL133" s="9"/>
      <c r="RZM133" s="9"/>
      <c r="RZN133" s="9"/>
      <c r="RZO133" s="9"/>
      <c r="RZP133" s="9"/>
      <c r="RZQ133" s="9"/>
      <c r="RZR133" s="9"/>
      <c r="RZS133" s="9"/>
      <c r="RZT133" s="9"/>
      <c r="RZU133" s="9"/>
      <c r="RZV133" s="9"/>
      <c r="RZW133" s="9"/>
      <c r="RZX133" s="9"/>
      <c r="RZY133" s="9"/>
      <c r="RZZ133" s="9"/>
      <c r="SAA133" s="9"/>
      <c r="SAB133" s="9"/>
      <c r="SAC133" s="9"/>
      <c r="SAD133" s="9"/>
      <c r="SAE133" s="9"/>
      <c r="SAF133" s="9"/>
      <c r="SAG133" s="9"/>
      <c r="SAH133" s="9"/>
      <c r="SAI133" s="9"/>
      <c r="SAJ133" s="9"/>
      <c r="SAK133" s="9"/>
      <c r="SAL133" s="9"/>
      <c r="SAM133" s="9"/>
      <c r="SAN133" s="9"/>
      <c r="SAO133" s="9"/>
      <c r="SAP133" s="9"/>
      <c r="SAQ133" s="9"/>
      <c r="SAR133" s="9"/>
      <c r="SAS133" s="9"/>
      <c r="SAT133" s="9"/>
      <c r="SAU133" s="9"/>
      <c r="SAV133" s="9"/>
      <c r="SAW133" s="9"/>
      <c r="SAX133" s="9"/>
      <c r="SAY133" s="9"/>
      <c r="SAZ133" s="9"/>
      <c r="SBA133" s="9"/>
      <c r="SBB133" s="9"/>
      <c r="SBC133" s="9"/>
      <c r="SBD133" s="9"/>
      <c r="SBE133" s="9"/>
      <c r="SBF133" s="9"/>
      <c r="SBG133" s="9"/>
      <c r="SBH133" s="9"/>
      <c r="SBI133" s="9"/>
      <c r="SBJ133" s="9"/>
      <c r="SBK133" s="9"/>
      <c r="SBL133" s="9"/>
      <c r="SBM133" s="9"/>
      <c r="SBN133" s="9"/>
      <c r="SBO133" s="9"/>
      <c r="SBP133" s="9"/>
      <c r="SBQ133" s="9"/>
      <c r="SBR133" s="9"/>
      <c r="SBS133" s="9"/>
      <c r="SBT133" s="9"/>
      <c r="SBU133" s="9"/>
      <c r="SBV133" s="9"/>
      <c r="SBW133" s="9"/>
      <c r="SBX133" s="9"/>
      <c r="SBY133" s="9"/>
      <c r="SBZ133" s="9"/>
      <c r="SCA133" s="9"/>
      <c r="SCB133" s="9"/>
      <c r="SCC133" s="9"/>
      <c r="SCD133" s="9"/>
      <c r="SCE133" s="9"/>
      <c r="SCF133" s="9"/>
      <c r="SCG133" s="9"/>
      <c r="SCH133" s="9"/>
      <c r="SCI133" s="9"/>
      <c r="SCJ133" s="9"/>
      <c r="SCK133" s="9"/>
      <c r="SCL133" s="9"/>
      <c r="SCM133" s="9"/>
      <c r="SCN133" s="9"/>
      <c r="SCO133" s="9"/>
      <c r="SCP133" s="9"/>
      <c r="SCQ133" s="9"/>
      <c r="SCR133" s="9"/>
      <c r="SCS133" s="9"/>
      <c r="SCT133" s="9"/>
      <c r="SCU133" s="9"/>
      <c r="SCV133" s="9"/>
      <c r="SCW133" s="9"/>
      <c r="SCX133" s="9"/>
      <c r="SCY133" s="9"/>
      <c r="SCZ133" s="9"/>
      <c r="SDA133" s="9"/>
      <c r="SDB133" s="9"/>
      <c r="SDC133" s="9"/>
      <c r="SDD133" s="9"/>
      <c r="SDE133" s="9"/>
      <c r="SDF133" s="9"/>
      <c r="SDG133" s="9"/>
      <c r="SDH133" s="9"/>
      <c r="SDI133" s="9"/>
      <c r="SDJ133" s="9"/>
      <c r="SDK133" s="9"/>
      <c r="SDL133" s="9"/>
      <c r="SDM133" s="9"/>
      <c r="SDN133" s="9"/>
      <c r="SDO133" s="9"/>
      <c r="SDP133" s="9"/>
      <c r="SDQ133" s="9"/>
      <c r="SDR133" s="9"/>
      <c r="SDS133" s="9"/>
      <c r="SDT133" s="9"/>
      <c r="SDU133" s="9"/>
      <c r="SDV133" s="9"/>
      <c r="SDW133" s="9"/>
      <c r="SDX133" s="9"/>
      <c r="SDY133" s="9"/>
      <c r="SDZ133" s="9"/>
      <c r="SEA133" s="9"/>
      <c r="SEB133" s="9"/>
      <c r="SEC133" s="9"/>
      <c r="SED133" s="9"/>
      <c r="SEE133" s="9"/>
      <c r="SEF133" s="9"/>
      <c r="SEG133" s="9"/>
      <c r="SEH133" s="9"/>
      <c r="SEI133" s="9"/>
      <c r="SEJ133" s="9"/>
      <c r="SEK133" s="9"/>
      <c r="SEL133" s="9"/>
      <c r="SEM133" s="9"/>
      <c r="SEN133" s="9"/>
      <c r="SEO133" s="9"/>
      <c r="SEP133" s="9"/>
      <c r="SEQ133" s="9"/>
      <c r="SER133" s="9"/>
      <c r="SES133" s="9"/>
      <c r="SET133" s="9"/>
      <c r="SEU133" s="9"/>
      <c r="SEV133" s="9"/>
      <c r="SEW133" s="9"/>
      <c r="SEX133" s="9"/>
      <c r="SEY133" s="9"/>
      <c r="SEZ133" s="9"/>
      <c r="SFA133" s="9"/>
      <c r="SFB133" s="9"/>
      <c r="SFC133" s="9"/>
      <c r="SFD133" s="9"/>
      <c r="SFE133" s="9"/>
      <c r="SFF133" s="9"/>
      <c r="SFG133" s="9"/>
      <c r="SFH133" s="9"/>
      <c r="SFI133" s="9"/>
      <c r="SFJ133" s="9"/>
      <c r="SFK133" s="9"/>
      <c r="SFL133" s="9"/>
      <c r="SFM133" s="9"/>
      <c r="SFN133" s="9"/>
      <c r="SFO133" s="9"/>
      <c r="SFP133" s="9"/>
      <c r="SFQ133" s="9"/>
      <c r="SFR133" s="9"/>
      <c r="SFS133" s="9"/>
      <c r="SFT133" s="9"/>
      <c r="SFU133" s="9"/>
      <c r="SFV133" s="9"/>
      <c r="SFW133" s="9"/>
      <c r="SFX133" s="9"/>
      <c r="SFY133" s="9"/>
      <c r="SFZ133" s="9"/>
      <c r="SGA133" s="9"/>
      <c r="SGB133" s="9"/>
      <c r="SGC133" s="9"/>
      <c r="SGD133" s="9"/>
      <c r="SGE133" s="9"/>
      <c r="SGF133" s="9"/>
      <c r="SGG133" s="9"/>
      <c r="SGH133" s="9"/>
      <c r="SGI133" s="9"/>
      <c r="SGJ133" s="9"/>
      <c r="SGK133" s="9"/>
      <c r="SGL133" s="9"/>
      <c r="SGM133" s="9"/>
      <c r="SGN133" s="9"/>
      <c r="SGO133" s="9"/>
      <c r="SGP133" s="9"/>
      <c r="SGQ133" s="9"/>
      <c r="SGR133" s="9"/>
      <c r="SGS133" s="9"/>
      <c r="SGT133" s="9"/>
      <c r="SGU133" s="9"/>
      <c r="SGV133" s="9"/>
      <c r="SGW133" s="9"/>
      <c r="SGX133" s="9"/>
      <c r="SGY133" s="9"/>
      <c r="SGZ133" s="9"/>
      <c r="SHA133" s="9"/>
      <c r="SHB133" s="9"/>
      <c r="SHC133" s="9"/>
      <c r="SHD133" s="9"/>
      <c r="SHE133" s="9"/>
      <c r="SHF133" s="9"/>
      <c r="SHG133" s="9"/>
      <c r="SHH133" s="9"/>
      <c r="SHI133" s="9"/>
      <c r="SHJ133" s="9"/>
      <c r="SHK133" s="9"/>
      <c r="SHL133" s="9"/>
      <c r="SHM133" s="9"/>
      <c r="SHN133" s="9"/>
      <c r="SHO133" s="9"/>
      <c r="SHP133" s="9"/>
      <c r="SHQ133" s="9"/>
      <c r="SHR133" s="9"/>
      <c r="SHS133" s="9"/>
      <c r="SHT133" s="9"/>
      <c r="SHU133" s="9"/>
      <c r="SHV133" s="9"/>
      <c r="SHW133" s="9"/>
      <c r="SHX133" s="9"/>
      <c r="SHY133" s="9"/>
      <c r="SHZ133" s="9"/>
      <c r="SIA133" s="9"/>
      <c r="SIB133" s="9"/>
      <c r="SIC133" s="9"/>
      <c r="SID133" s="9"/>
      <c r="SIE133" s="9"/>
      <c r="SIF133" s="9"/>
      <c r="SIG133" s="9"/>
      <c r="SIH133" s="9"/>
      <c r="SII133" s="9"/>
      <c r="SIJ133" s="9"/>
      <c r="SIK133" s="9"/>
      <c r="SIL133" s="9"/>
      <c r="SIM133" s="9"/>
      <c r="SIN133" s="9"/>
      <c r="SIO133" s="9"/>
      <c r="SIP133" s="9"/>
      <c r="SIQ133" s="9"/>
      <c r="SIR133" s="9"/>
      <c r="SIS133" s="9"/>
      <c r="SIT133" s="9"/>
      <c r="SIU133" s="9"/>
      <c r="SIV133" s="9"/>
      <c r="SIW133" s="9"/>
      <c r="SIX133" s="9"/>
      <c r="SIY133" s="9"/>
      <c r="SIZ133" s="9"/>
      <c r="SJA133" s="9"/>
      <c r="SJB133" s="9"/>
      <c r="SJC133" s="9"/>
      <c r="SJD133" s="9"/>
      <c r="SJE133" s="9"/>
      <c r="SJF133" s="9"/>
      <c r="SJG133" s="9"/>
      <c r="SJH133" s="9"/>
      <c r="SJI133" s="9"/>
      <c r="SJJ133" s="9"/>
      <c r="SJK133" s="9"/>
      <c r="SJL133" s="9"/>
      <c r="SJM133" s="9"/>
      <c r="SJN133" s="9"/>
      <c r="SJO133" s="9"/>
      <c r="SJP133" s="9"/>
      <c r="SJQ133" s="9"/>
      <c r="SJR133" s="9"/>
      <c r="SJS133" s="9"/>
      <c r="SJT133" s="9"/>
      <c r="SJU133" s="9"/>
      <c r="SJV133" s="9"/>
      <c r="SJW133" s="9"/>
      <c r="SJX133" s="9"/>
      <c r="SJY133" s="9"/>
      <c r="SJZ133" s="9"/>
      <c r="SKA133" s="9"/>
      <c r="SKB133" s="9"/>
      <c r="SKC133" s="9"/>
      <c r="SKD133" s="9"/>
      <c r="SKE133" s="9"/>
      <c r="SKF133" s="9"/>
      <c r="SKG133" s="9"/>
      <c r="SKH133" s="9"/>
      <c r="SKI133" s="9"/>
      <c r="SKJ133" s="9"/>
      <c r="SKK133" s="9"/>
      <c r="SKL133" s="9"/>
      <c r="SKM133" s="9"/>
      <c r="SKN133" s="9"/>
      <c r="SKO133" s="9"/>
      <c r="SKP133" s="9"/>
      <c r="SKQ133" s="9"/>
      <c r="SKR133" s="9"/>
      <c r="SKS133" s="9"/>
      <c r="SKT133" s="9"/>
      <c r="SKU133" s="9"/>
      <c r="SKV133" s="9"/>
      <c r="SKW133" s="9"/>
      <c r="SKX133" s="9"/>
      <c r="SKY133" s="9"/>
      <c r="SKZ133" s="9"/>
      <c r="SLA133" s="9"/>
      <c r="SLB133" s="9"/>
      <c r="SLC133" s="9"/>
      <c r="SLD133" s="9"/>
      <c r="SLE133" s="9"/>
      <c r="SLF133" s="9"/>
      <c r="SLG133" s="9"/>
      <c r="SLH133" s="9"/>
      <c r="SLI133" s="9"/>
      <c r="SLJ133" s="9"/>
      <c r="SLK133" s="9"/>
      <c r="SLL133" s="9"/>
      <c r="SLM133" s="9"/>
      <c r="SLN133" s="9"/>
      <c r="SLO133" s="9"/>
      <c r="SLP133" s="9"/>
      <c r="SLQ133" s="9"/>
      <c r="SLR133" s="9"/>
      <c r="SLS133" s="9"/>
      <c r="SLT133" s="9"/>
      <c r="SLU133" s="9"/>
      <c r="SLV133" s="9"/>
      <c r="SLW133" s="9"/>
      <c r="SLX133" s="9"/>
      <c r="SLY133" s="9"/>
      <c r="SLZ133" s="9"/>
      <c r="SMA133" s="9"/>
      <c r="SMB133" s="9"/>
      <c r="SMC133" s="9"/>
      <c r="SMD133" s="9"/>
      <c r="SME133" s="9"/>
      <c r="SMF133" s="9"/>
      <c r="SMG133" s="9"/>
      <c r="SMH133" s="9"/>
      <c r="SMI133" s="9"/>
      <c r="SMJ133" s="9"/>
      <c r="SMK133" s="9"/>
      <c r="SML133" s="9"/>
      <c r="SMM133" s="9"/>
      <c r="SMN133" s="9"/>
      <c r="SMO133" s="9"/>
      <c r="SMP133" s="9"/>
      <c r="SMQ133" s="9"/>
      <c r="SMR133" s="9"/>
      <c r="SMS133" s="9"/>
      <c r="SMT133" s="9"/>
      <c r="SMU133" s="9"/>
      <c r="SMV133" s="9"/>
      <c r="SMW133" s="9"/>
      <c r="SMX133" s="9"/>
      <c r="SMY133" s="9"/>
      <c r="SMZ133" s="9"/>
      <c r="SNA133" s="9"/>
      <c r="SNB133" s="9"/>
      <c r="SNC133" s="9"/>
      <c r="SND133" s="9"/>
      <c r="SNE133" s="9"/>
      <c r="SNF133" s="9"/>
      <c r="SNG133" s="9"/>
      <c r="SNH133" s="9"/>
      <c r="SNI133" s="9"/>
      <c r="SNJ133" s="9"/>
      <c r="SNK133" s="9"/>
      <c r="SNL133" s="9"/>
      <c r="SNM133" s="9"/>
      <c r="SNN133" s="9"/>
      <c r="SNO133" s="9"/>
      <c r="SNP133" s="9"/>
      <c r="SNQ133" s="9"/>
      <c r="SNR133" s="9"/>
      <c r="SNS133" s="9"/>
      <c r="SNT133" s="9"/>
      <c r="SNU133" s="9"/>
      <c r="SNV133" s="9"/>
      <c r="SNW133" s="9"/>
      <c r="SNX133" s="9"/>
      <c r="SNY133" s="9"/>
      <c r="SNZ133" s="9"/>
      <c r="SOA133" s="9"/>
      <c r="SOB133" s="9"/>
      <c r="SOC133" s="9"/>
      <c r="SOD133" s="9"/>
      <c r="SOE133" s="9"/>
      <c r="SOF133" s="9"/>
      <c r="SOG133" s="9"/>
      <c r="SOH133" s="9"/>
      <c r="SOI133" s="9"/>
      <c r="SOJ133" s="9"/>
      <c r="SOK133" s="9"/>
      <c r="SOL133" s="9"/>
      <c r="SOM133" s="9"/>
      <c r="SON133" s="9"/>
      <c r="SOO133" s="9"/>
      <c r="SOP133" s="9"/>
      <c r="SOQ133" s="9"/>
      <c r="SOR133" s="9"/>
      <c r="SOS133" s="9"/>
      <c r="SOT133" s="9"/>
      <c r="SOU133" s="9"/>
      <c r="SOV133" s="9"/>
      <c r="SOW133" s="9"/>
      <c r="SOX133" s="9"/>
      <c r="SOY133" s="9"/>
      <c r="SOZ133" s="9"/>
      <c r="SPA133" s="9"/>
      <c r="SPB133" s="9"/>
      <c r="SPC133" s="9"/>
      <c r="SPD133" s="9"/>
      <c r="SPE133" s="9"/>
      <c r="SPF133" s="9"/>
      <c r="SPG133" s="9"/>
      <c r="SPH133" s="9"/>
      <c r="SPI133" s="9"/>
      <c r="SPJ133" s="9"/>
      <c r="SPK133" s="9"/>
      <c r="SPL133" s="9"/>
      <c r="SPM133" s="9"/>
      <c r="SPN133" s="9"/>
      <c r="SPO133" s="9"/>
      <c r="SPP133" s="9"/>
      <c r="SPQ133" s="9"/>
      <c r="SPR133" s="9"/>
      <c r="SPS133" s="9"/>
      <c r="SPT133" s="9"/>
      <c r="SPU133" s="9"/>
      <c r="SPV133" s="9"/>
      <c r="SPW133" s="9"/>
      <c r="SPX133" s="9"/>
      <c r="SPY133" s="9"/>
      <c r="SPZ133" s="9"/>
      <c r="SQA133" s="9"/>
      <c r="SQB133" s="9"/>
      <c r="SQC133" s="9"/>
      <c r="SQD133" s="9"/>
      <c r="SQE133" s="9"/>
      <c r="SQF133" s="9"/>
      <c r="SQG133" s="9"/>
      <c r="SQH133" s="9"/>
      <c r="SQI133" s="9"/>
      <c r="SQJ133" s="9"/>
      <c r="SQK133" s="9"/>
      <c r="SQL133" s="9"/>
      <c r="SQM133" s="9"/>
      <c r="SQN133" s="9"/>
      <c r="SQO133" s="9"/>
      <c r="SQP133" s="9"/>
      <c r="SQQ133" s="9"/>
      <c r="SQR133" s="9"/>
      <c r="SQS133" s="9"/>
      <c r="SQT133" s="9"/>
      <c r="SQU133" s="9"/>
      <c r="SQV133" s="9"/>
      <c r="SQW133" s="9"/>
      <c r="SQX133" s="9"/>
      <c r="SQY133" s="9"/>
      <c r="SQZ133" s="9"/>
      <c r="SRA133" s="9"/>
      <c r="SRB133" s="9"/>
      <c r="SRC133" s="9"/>
      <c r="SRD133" s="9"/>
      <c r="SRE133" s="9"/>
      <c r="SRF133" s="9"/>
      <c r="SRG133" s="9"/>
      <c r="SRH133" s="9"/>
      <c r="SRI133" s="9"/>
      <c r="SRJ133" s="9"/>
      <c r="SRK133" s="9"/>
      <c r="SRL133" s="9"/>
      <c r="SRM133" s="9"/>
      <c r="SRN133" s="9"/>
      <c r="SRO133" s="9"/>
      <c r="SRP133" s="9"/>
      <c r="SRQ133" s="9"/>
      <c r="SRR133" s="9"/>
      <c r="SRS133" s="9"/>
      <c r="SRT133" s="9"/>
      <c r="SRU133" s="9"/>
      <c r="SRV133" s="9"/>
      <c r="SRW133" s="9"/>
      <c r="SRX133" s="9"/>
      <c r="SRY133" s="9"/>
      <c r="SRZ133" s="9"/>
      <c r="SSA133" s="9"/>
      <c r="SSB133" s="9"/>
      <c r="SSC133" s="9"/>
      <c r="SSD133" s="9"/>
      <c r="SSE133" s="9"/>
      <c r="SSF133" s="9"/>
      <c r="SSG133" s="9"/>
      <c r="SSH133" s="9"/>
      <c r="SSI133" s="9"/>
      <c r="SSJ133" s="9"/>
      <c r="SSK133" s="9"/>
      <c r="SSL133" s="9"/>
      <c r="SSM133" s="9"/>
      <c r="SSN133" s="9"/>
      <c r="SSO133" s="9"/>
      <c r="SSP133" s="9"/>
      <c r="SSQ133" s="9"/>
      <c r="SSR133" s="9"/>
      <c r="SSS133" s="9"/>
      <c r="SST133" s="9"/>
      <c r="SSU133" s="9"/>
      <c r="SSV133" s="9"/>
      <c r="SSW133" s="9"/>
      <c r="SSX133" s="9"/>
      <c r="SSY133" s="9"/>
      <c r="SSZ133" s="9"/>
      <c r="STA133" s="9"/>
      <c r="STB133" s="9"/>
      <c r="STC133" s="9"/>
      <c r="STD133" s="9"/>
      <c r="STE133" s="9"/>
      <c r="STF133" s="9"/>
      <c r="STG133" s="9"/>
      <c r="STH133" s="9"/>
      <c r="STI133" s="9"/>
      <c r="STJ133" s="9"/>
      <c r="STK133" s="9"/>
      <c r="STL133" s="9"/>
      <c r="STM133" s="9"/>
      <c r="STN133" s="9"/>
      <c r="STO133" s="9"/>
      <c r="STP133" s="9"/>
      <c r="STQ133" s="9"/>
      <c r="STR133" s="9"/>
      <c r="STS133" s="9"/>
      <c r="STT133" s="9"/>
      <c r="STU133" s="9"/>
      <c r="STV133" s="9"/>
      <c r="STW133" s="9"/>
      <c r="STX133" s="9"/>
      <c r="STY133" s="9"/>
      <c r="STZ133" s="9"/>
      <c r="SUA133" s="9"/>
      <c r="SUB133" s="9"/>
      <c r="SUC133" s="9"/>
      <c r="SUD133" s="9"/>
      <c r="SUE133" s="9"/>
      <c r="SUF133" s="9"/>
      <c r="SUG133" s="9"/>
      <c r="SUH133" s="9"/>
      <c r="SUI133" s="9"/>
      <c r="SUJ133" s="9"/>
      <c r="SUK133" s="9"/>
      <c r="SUL133" s="9"/>
      <c r="SUM133" s="9"/>
      <c r="SUN133" s="9"/>
      <c r="SUO133" s="9"/>
      <c r="SUP133" s="9"/>
      <c r="SUQ133" s="9"/>
      <c r="SUR133" s="9"/>
      <c r="SUS133" s="9"/>
      <c r="SUT133" s="9"/>
      <c r="SUU133" s="9"/>
      <c r="SUV133" s="9"/>
      <c r="SUW133" s="9"/>
      <c r="SUX133" s="9"/>
      <c r="SUY133" s="9"/>
      <c r="SUZ133" s="9"/>
      <c r="SVA133" s="9"/>
      <c r="SVB133" s="9"/>
      <c r="SVC133" s="9"/>
      <c r="SVD133" s="9"/>
      <c r="SVE133" s="9"/>
      <c r="SVF133" s="9"/>
      <c r="SVG133" s="9"/>
      <c r="SVH133" s="9"/>
      <c r="SVI133" s="9"/>
      <c r="SVJ133" s="9"/>
      <c r="SVK133" s="9"/>
      <c r="SVL133" s="9"/>
      <c r="SVM133" s="9"/>
      <c r="SVN133" s="9"/>
      <c r="SVO133" s="9"/>
      <c r="SVP133" s="9"/>
      <c r="SVQ133" s="9"/>
      <c r="SVR133" s="9"/>
      <c r="SVS133" s="9"/>
      <c r="SVT133" s="9"/>
      <c r="SVU133" s="9"/>
      <c r="SVV133" s="9"/>
      <c r="SVW133" s="9"/>
      <c r="SVX133" s="9"/>
      <c r="SVY133" s="9"/>
      <c r="SVZ133" s="9"/>
      <c r="SWA133" s="9"/>
      <c r="SWB133" s="9"/>
      <c r="SWC133" s="9"/>
      <c r="SWD133" s="9"/>
      <c r="SWE133" s="9"/>
      <c r="SWF133" s="9"/>
      <c r="SWG133" s="9"/>
      <c r="SWH133" s="9"/>
      <c r="SWI133" s="9"/>
      <c r="SWJ133" s="9"/>
      <c r="SWK133" s="9"/>
      <c r="SWL133" s="9"/>
      <c r="SWM133" s="9"/>
      <c r="SWN133" s="9"/>
      <c r="SWO133" s="9"/>
      <c r="SWP133" s="9"/>
      <c r="SWQ133" s="9"/>
      <c r="SWR133" s="9"/>
      <c r="SWS133" s="9"/>
      <c r="SWT133" s="9"/>
      <c r="SWU133" s="9"/>
      <c r="SWV133" s="9"/>
      <c r="SWW133" s="9"/>
      <c r="SWX133" s="9"/>
      <c r="SWY133" s="9"/>
      <c r="SWZ133" s="9"/>
      <c r="SXA133" s="9"/>
      <c r="SXB133" s="9"/>
      <c r="SXC133" s="9"/>
      <c r="SXD133" s="9"/>
      <c r="SXE133" s="9"/>
      <c r="SXF133" s="9"/>
      <c r="SXG133" s="9"/>
      <c r="SXH133" s="9"/>
      <c r="SXI133" s="9"/>
      <c r="SXJ133" s="9"/>
      <c r="SXK133" s="9"/>
      <c r="SXL133" s="9"/>
      <c r="SXM133" s="9"/>
      <c r="SXN133" s="9"/>
      <c r="SXO133" s="9"/>
      <c r="SXP133" s="9"/>
      <c r="SXQ133" s="9"/>
      <c r="SXR133" s="9"/>
      <c r="SXS133" s="9"/>
      <c r="SXT133" s="9"/>
      <c r="SXU133" s="9"/>
      <c r="SXV133" s="9"/>
      <c r="SXW133" s="9"/>
      <c r="SXX133" s="9"/>
      <c r="SXY133" s="9"/>
      <c r="SXZ133" s="9"/>
      <c r="SYA133" s="9"/>
      <c r="SYB133" s="9"/>
      <c r="SYC133" s="9"/>
      <c r="SYD133" s="9"/>
      <c r="SYE133" s="9"/>
      <c r="SYF133" s="9"/>
      <c r="SYG133" s="9"/>
      <c r="SYH133" s="9"/>
      <c r="SYI133" s="9"/>
      <c r="SYJ133" s="9"/>
      <c r="SYK133" s="9"/>
      <c r="SYL133" s="9"/>
      <c r="SYM133" s="9"/>
      <c r="SYN133" s="9"/>
      <c r="SYO133" s="9"/>
      <c r="SYP133" s="9"/>
      <c r="SYQ133" s="9"/>
      <c r="SYR133" s="9"/>
      <c r="SYS133" s="9"/>
      <c r="SYT133" s="9"/>
      <c r="SYU133" s="9"/>
      <c r="SYV133" s="9"/>
      <c r="SYW133" s="9"/>
      <c r="SYX133" s="9"/>
      <c r="SYY133" s="9"/>
      <c r="SYZ133" s="9"/>
      <c r="SZA133" s="9"/>
      <c r="SZB133" s="9"/>
      <c r="SZC133" s="9"/>
      <c r="SZD133" s="9"/>
      <c r="SZE133" s="9"/>
      <c r="SZF133" s="9"/>
      <c r="SZG133" s="9"/>
      <c r="SZH133" s="9"/>
      <c r="SZI133" s="9"/>
      <c r="SZJ133" s="9"/>
      <c r="SZK133" s="9"/>
      <c r="SZL133" s="9"/>
      <c r="SZM133" s="9"/>
      <c r="SZN133" s="9"/>
      <c r="SZO133" s="9"/>
      <c r="SZP133" s="9"/>
      <c r="SZQ133" s="9"/>
      <c r="SZR133" s="9"/>
      <c r="SZS133" s="9"/>
      <c r="SZT133" s="9"/>
      <c r="SZU133" s="9"/>
      <c r="SZV133" s="9"/>
      <c r="SZW133" s="9"/>
      <c r="SZX133" s="9"/>
      <c r="SZY133" s="9"/>
      <c r="SZZ133" s="9"/>
      <c r="TAA133" s="9"/>
      <c r="TAB133" s="9"/>
      <c r="TAC133" s="9"/>
      <c r="TAD133" s="9"/>
      <c r="TAE133" s="9"/>
      <c r="TAF133" s="9"/>
      <c r="TAG133" s="9"/>
      <c r="TAH133" s="9"/>
      <c r="TAI133" s="9"/>
      <c r="TAJ133" s="9"/>
      <c r="TAK133" s="9"/>
      <c r="TAL133" s="9"/>
      <c r="TAM133" s="9"/>
      <c r="TAN133" s="9"/>
      <c r="TAO133" s="9"/>
      <c r="TAP133" s="9"/>
      <c r="TAQ133" s="9"/>
      <c r="TAR133" s="9"/>
      <c r="TAS133" s="9"/>
      <c r="TAT133" s="9"/>
      <c r="TAU133" s="9"/>
      <c r="TAV133" s="9"/>
      <c r="TAW133" s="9"/>
      <c r="TAX133" s="9"/>
      <c r="TAY133" s="9"/>
      <c r="TAZ133" s="9"/>
      <c r="TBA133" s="9"/>
      <c r="TBB133" s="9"/>
      <c r="TBC133" s="9"/>
      <c r="TBD133" s="9"/>
      <c r="TBE133" s="9"/>
      <c r="TBF133" s="9"/>
      <c r="TBG133" s="9"/>
      <c r="TBH133" s="9"/>
      <c r="TBI133" s="9"/>
      <c r="TBJ133" s="9"/>
      <c r="TBK133" s="9"/>
      <c r="TBL133" s="9"/>
      <c r="TBM133" s="9"/>
      <c r="TBN133" s="9"/>
      <c r="TBO133" s="9"/>
      <c r="TBP133" s="9"/>
      <c r="TBQ133" s="9"/>
      <c r="TBR133" s="9"/>
      <c r="TBS133" s="9"/>
      <c r="TBT133" s="9"/>
      <c r="TBU133" s="9"/>
      <c r="TBV133" s="9"/>
      <c r="TBW133" s="9"/>
      <c r="TBX133" s="9"/>
      <c r="TBY133" s="9"/>
      <c r="TBZ133" s="9"/>
      <c r="TCA133" s="9"/>
      <c r="TCB133" s="9"/>
      <c r="TCC133" s="9"/>
      <c r="TCD133" s="9"/>
      <c r="TCE133" s="9"/>
      <c r="TCF133" s="9"/>
      <c r="TCG133" s="9"/>
      <c r="TCH133" s="9"/>
      <c r="TCI133" s="9"/>
      <c r="TCJ133" s="9"/>
      <c r="TCK133" s="9"/>
      <c r="TCL133" s="9"/>
      <c r="TCM133" s="9"/>
      <c r="TCN133" s="9"/>
      <c r="TCO133" s="9"/>
      <c r="TCP133" s="9"/>
      <c r="TCQ133" s="9"/>
      <c r="TCR133" s="9"/>
      <c r="TCS133" s="9"/>
      <c r="TCT133" s="9"/>
      <c r="TCU133" s="9"/>
      <c r="TCV133" s="9"/>
      <c r="TCW133" s="9"/>
      <c r="TCX133" s="9"/>
      <c r="TCY133" s="9"/>
      <c r="TCZ133" s="9"/>
      <c r="TDA133" s="9"/>
      <c r="TDB133" s="9"/>
      <c r="TDC133" s="9"/>
      <c r="TDD133" s="9"/>
      <c r="TDE133" s="9"/>
      <c r="TDF133" s="9"/>
      <c r="TDG133" s="9"/>
      <c r="TDH133" s="9"/>
      <c r="TDI133" s="9"/>
      <c r="TDJ133" s="9"/>
      <c r="TDK133" s="9"/>
      <c r="TDL133" s="9"/>
      <c r="TDM133" s="9"/>
      <c r="TDN133" s="9"/>
      <c r="TDO133" s="9"/>
      <c r="TDP133" s="9"/>
      <c r="TDQ133" s="9"/>
      <c r="TDR133" s="9"/>
      <c r="TDS133" s="9"/>
      <c r="TDT133" s="9"/>
      <c r="TDU133" s="9"/>
      <c r="TDV133" s="9"/>
      <c r="TDW133" s="9"/>
      <c r="TDX133" s="9"/>
      <c r="TDY133" s="9"/>
      <c r="TDZ133" s="9"/>
      <c r="TEA133" s="9"/>
      <c r="TEB133" s="9"/>
      <c r="TEC133" s="9"/>
      <c r="TED133" s="9"/>
      <c r="TEE133" s="9"/>
      <c r="TEF133" s="9"/>
      <c r="TEG133" s="9"/>
      <c r="TEH133" s="9"/>
      <c r="TEI133" s="9"/>
      <c r="TEJ133" s="9"/>
      <c r="TEK133" s="9"/>
      <c r="TEL133" s="9"/>
      <c r="TEM133" s="9"/>
      <c r="TEN133" s="9"/>
      <c r="TEO133" s="9"/>
      <c r="TEP133" s="9"/>
      <c r="TEQ133" s="9"/>
      <c r="TER133" s="9"/>
      <c r="TES133" s="9"/>
      <c r="TET133" s="9"/>
      <c r="TEU133" s="9"/>
      <c r="TEV133" s="9"/>
      <c r="TEW133" s="9"/>
      <c r="TEX133" s="9"/>
      <c r="TEY133" s="9"/>
      <c r="TEZ133" s="9"/>
      <c r="TFA133" s="9"/>
      <c r="TFB133" s="9"/>
      <c r="TFC133" s="9"/>
      <c r="TFD133" s="9"/>
      <c r="TFE133" s="9"/>
      <c r="TFF133" s="9"/>
      <c r="TFG133" s="9"/>
      <c r="TFH133" s="9"/>
      <c r="TFI133" s="9"/>
      <c r="TFJ133" s="9"/>
      <c r="TFK133" s="9"/>
      <c r="TFL133" s="9"/>
      <c r="TFM133" s="9"/>
      <c r="TFN133" s="9"/>
      <c r="TFO133" s="9"/>
      <c r="TFP133" s="9"/>
      <c r="TFQ133" s="9"/>
      <c r="TFR133" s="9"/>
      <c r="TFS133" s="9"/>
      <c r="TFT133" s="9"/>
      <c r="TFU133" s="9"/>
      <c r="TFV133" s="9"/>
      <c r="TFW133" s="9"/>
      <c r="TFX133" s="9"/>
      <c r="TFY133" s="9"/>
      <c r="TFZ133" s="9"/>
      <c r="TGA133" s="9"/>
      <c r="TGB133" s="9"/>
      <c r="TGC133" s="9"/>
      <c r="TGD133" s="9"/>
      <c r="TGE133" s="9"/>
      <c r="TGF133" s="9"/>
      <c r="TGG133" s="9"/>
      <c r="TGH133" s="9"/>
      <c r="TGI133" s="9"/>
      <c r="TGJ133" s="9"/>
      <c r="TGK133" s="9"/>
      <c r="TGL133" s="9"/>
      <c r="TGM133" s="9"/>
      <c r="TGN133" s="9"/>
      <c r="TGO133" s="9"/>
      <c r="TGP133" s="9"/>
      <c r="TGQ133" s="9"/>
      <c r="TGR133" s="9"/>
      <c r="TGS133" s="9"/>
      <c r="TGT133" s="9"/>
      <c r="TGU133" s="9"/>
      <c r="TGV133" s="9"/>
      <c r="TGW133" s="9"/>
      <c r="TGX133" s="9"/>
      <c r="TGY133" s="9"/>
      <c r="TGZ133" s="9"/>
      <c r="THA133" s="9"/>
      <c r="THB133" s="9"/>
      <c r="THC133" s="9"/>
      <c r="THD133" s="9"/>
      <c r="THE133" s="9"/>
      <c r="THF133" s="9"/>
      <c r="THG133" s="9"/>
      <c r="THH133" s="9"/>
      <c r="THI133" s="9"/>
      <c r="THJ133" s="9"/>
      <c r="THK133" s="9"/>
      <c r="THL133" s="9"/>
      <c r="THM133" s="9"/>
      <c r="THN133" s="9"/>
      <c r="THO133" s="9"/>
      <c r="THP133" s="9"/>
      <c r="THQ133" s="9"/>
      <c r="THR133" s="9"/>
      <c r="THS133" s="9"/>
      <c r="THT133" s="9"/>
      <c r="THU133" s="9"/>
      <c r="THV133" s="9"/>
      <c r="THW133" s="9"/>
      <c r="THX133" s="9"/>
      <c r="THY133" s="9"/>
      <c r="THZ133" s="9"/>
      <c r="TIA133" s="9"/>
      <c r="TIB133" s="9"/>
      <c r="TIC133" s="9"/>
      <c r="TID133" s="9"/>
      <c r="TIE133" s="9"/>
      <c r="TIF133" s="9"/>
      <c r="TIG133" s="9"/>
      <c r="TIH133" s="9"/>
      <c r="TII133" s="9"/>
      <c r="TIJ133" s="9"/>
      <c r="TIK133" s="9"/>
      <c r="TIL133" s="9"/>
      <c r="TIM133" s="9"/>
      <c r="TIN133" s="9"/>
      <c r="TIO133" s="9"/>
      <c r="TIP133" s="9"/>
      <c r="TIQ133" s="9"/>
      <c r="TIR133" s="9"/>
      <c r="TIS133" s="9"/>
      <c r="TIT133" s="9"/>
      <c r="TIU133" s="9"/>
      <c r="TIV133" s="9"/>
      <c r="TIW133" s="9"/>
      <c r="TIX133" s="9"/>
      <c r="TIY133" s="9"/>
      <c r="TIZ133" s="9"/>
      <c r="TJA133" s="9"/>
      <c r="TJB133" s="9"/>
      <c r="TJC133" s="9"/>
      <c r="TJD133" s="9"/>
      <c r="TJE133" s="9"/>
      <c r="TJF133" s="9"/>
      <c r="TJG133" s="9"/>
      <c r="TJH133" s="9"/>
      <c r="TJI133" s="9"/>
      <c r="TJJ133" s="9"/>
      <c r="TJK133" s="9"/>
      <c r="TJL133" s="9"/>
      <c r="TJM133" s="9"/>
      <c r="TJN133" s="9"/>
      <c r="TJO133" s="9"/>
      <c r="TJP133" s="9"/>
      <c r="TJQ133" s="9"/>
      <c r="TJR133" s="9"/>
      <c r="TJS133" s="9"/>
      <c r="TJT133" s="9"/>
      <c r="TJU133" s="9"/>
      <c r="TJV133" s="9"/>
      <c r="TJW133" s="9"/>
      <c r="TJX133" s="9"/>
      <c r="TJY133" s="9"/>
      <c r="TJZ133" s="9"/>
      <c r="TKA133" s="9"/>
      <c r="TKB133" s="9"/>
      <c r="TKC133" s="9"/>
      <c r="TKD133" s="9"/>
      <c r="TKE133" s="9"/>
      <c r="TKF133" s="9"/>
      <c r="TKG133" s="9"/>
      <c r="TKH133" s="9"/>
      <c r="TKI133" s="9"/>
      <c r="TKJ133" s="9"/>
      <c r="TKK133" s="9"/>
      <c r="TKL133" s="9"/>
      <c r="TKM133" s="9"/>
      <c r="TKN133" s="9"/>
      <c r="TKO133" s="9"/>
      <c r="TKP133" s="9"/>
      <c r="TKQ133" s="9"/>
      <c r="TKR133" s="9"/>
      <c r="TKS133" s="9"/>
      <c r="TKT133" s="9"/>
      <c r="TKU133" s="9"/>
      <c r="TKV133" s="9"/>
      <c r="TKW133" s="9"/>
      <c r="TKX133" s="9"/>
      <c r="TKY133" s="9"/>
      <c r="TKZ133" s="9"/>
      <c r="TLA133" s="9"/>
      <c r="TLB133" s="9"/>
      <c r="TLC133" s="9"/>
      <c r="TLD133" s="9"/>
      <c r="TLE133" s="9"/>
      <c r="TLF133" s="9"/>
      <c r="TLG133" s="9"/>
      <c r="TLH133" s="9"/>
      <c r="TLI133" s="9"/>
      <c r="TLJ133" s="9"/>
      <c r="TLK133" s="9"/>
      <c r="TLL133" s="9"/>
      <c r="TLM133" s="9"/>
      <c r="TLN133" s="9"/>
      <c r="TLO133" s="9"/>
      <c r="TLP133" s="9"/>
      <c r="TLQ133" s="9"/>
      <c r="TLR133" s="9"/>
      <c r="TLS133" s="9"/>
      <c r="TLT133" s="9"/>
      <c r="TLU133" s="9"/>
      <c r="TLV133" s="9"/>
      <c r="TLW133" s="9"/>
      <c r="TLX133" s="9"/>
      <c r="TLY133" s="9"/>
      <c r="TLZ133" s="9"/>
      <c r="TMA133" s="9"/>
      <c r="TMB133" s="9"/>
      <c r="TMC133" s="9"/>
      <c r="TMD133" s="9"/>
      <c r="TME133" s="9"/>
      <c r="TMF133" s="9"/>
      <c r="TMG133" s="9"/>
      <c r="TMH133" s="9"/>
      <c r="TMI133" s="9"/>
      <c r="TMJ133" s="9"/>
      <c r="TMK133" s="9"/>
      <c r="TML133" s="9"/>
      <c r="TMM133" s="9"/>
      <c r="TMN133" s="9"/>
      <c r="TMO133" s="9"/>
      <c r="TMP133" s="9"/>
      <c r="TMQ133" s="9"/>
      <c r="TMR133" s="9"/>
      <c r="TMS133" s="9"/>
      <c r="TMT133" s="9"/>
      <c r="TMU133" s="9"/>
      <c r="TMV133" s="9"/>
      <c r="TMW133" s="9"/>
      <c r="TMX133" s="9"/>
      <c r="TMY133" s="9"/>
      <c r="TMZ133" s="9"/>
      <c r="TNA133" s="9"/>
      <c r="TNB133" s="9"/>
      <c r="TNC133" s="9"/>
      <c r="TND133" s="9"/>
      <c r="TNE133" s="9"/>
      <c r="TNF133" s="9"/>
      <c r="TNG133" s="9"/>
      <c r="TNH133" s="9"/>
      <c r="TNI133" s="9"/>
      <c r="TNJ133" s="9"/>
      <c r="TNK133" s="9"/>
      <c r="TNL133" s="9"/>
      <c r="TNM133" s="9"/>
      <c r="TNN133" s="9"/>
      <c r="TNO133" s="9"/>
      <c r="TNP133" s="9"/>
      <c r="TNQ133" s="9"/>
      <c r="TNR133" s="9"/>
      <c r="TNS133" s="9"/>
      <c r="TNT133" s="9"/>
      <c r="TNU133" s="9"/>
      <c r="TNV133" s="9"/>
      <c r="TNW133" s="9"/>
      <c r="TNX133" s="9"/>
      <c r="TNY133" s="9"/>
      <c r="TNZ133" s="9"/>
      <c r="TOA133" s="9"/>
      <c r="TOB133" s="9"/>
      <c r="TOC133" s="9"/>
      <c r="TOD133" s="9"/>
      <c r="TOE133" s="9"/>
      <c r="TOF133" s="9"/>
      <c r="TOG133" s="9"/>
      <c r="TOH133" s="9"/>
      <c r="TOI133" s="9"/>
      <c r="TOJ133" s="9"/>
      <c r="TOK133" s="9"/>
      <c r="TOL133" s="9"/>
      <c r="TOM133" s="9"/>
      <c r="TON133" s="9"/>
      <c r="TOO133" s="9"/>
      <c r="TOP133" s="9"/>
      <c r="TOQ133" s="9"/>
      <c r="TOR133" s="9"/>
      <c r="TOS133" s="9"/>
      <c r="TOT133" s="9"/>
      <c r="TOU133" s="9"/>
      <c r="TOV133" s="9"/>
      <c r="TOW133" s="9"/>
      <c r="TOX133" s="9"/>
      <c r="TOY133" s="9"/>
      <c r="TOZ133" s="9"/>
      <c r="TPA133" s="9"/>
      <c r="TPB133" s="9"/>
      <c r="TPC133" s="9"/>
      <c r="TPD133" s="9"/>
      <c r="TPE133" s="9"/>
      <c r="TPF133" s="9"/>
      <c r="TPG133" s="9"/>
      <c r="TPH133" s="9"/>
      <c r="TPI133" s="9"/>
      <c r="TPJ133" s="9"/>
      <c r="TPK133" s="9"/>
      <c r="TPL133" s="9"/>
      <c r="TPM133" s="9"/>
      <c r="TPN133" s="9"/>
      <c r="TPO133" s="9"/>
      <c r="TPP133" s="9"/>
      <c r="TPQ133" s="9"/>
      <c r="TPR133" s="9"/>
      <c r="TPS133" s="9"/>
      <c r="TPT133" s="9"/>
      <c r="TPU133" s="9"/>
      <c r="TPV133" s="9"/>
      <c r="TPW133" s="9"/>
      <c r="TPX133" s="9"/>
      <c r="TPY133" s="9"/>
      <c r="TPZ133" s="9"/>
      <c r="TQA133" s="9"/>
      <c r="TQB133" s="9"/>
      <c r="TQC133" s="9"/>
      <c r="TQD133" s="9"/>
      <c r="TQE133" s="9"/>
      <c r="TQF133" s="9"/>
      <c r="TQG133" s="9"/>
      <c r="TQH133" s="9"/>
      <c r="TQI133" s="9"/>
      <c r="TQJ133" s="9"/>
      <c r="TQK133" s="9"/>
      <c r="TQL133" s="9"/>
      <c r="TQM133" s="9"/>
      <c r="TQN133" s="9"/>
      <c r="TQO133" s="9"/>
      <c r="TQP133" s="9"/>
      <c r="TQQ133" s="9"/>
      <c r="TQR133" s="9"/>
      <c r="TQS133" s="9"/>
      <c r="TQT133" s="9"/>
      <c r="TQU133" s="9"/>
      <c r="TQV133" s="9"/>
      <c r="TQW133" s="9"/>
      <c r="TQX133" s="9"/>
      <c r="TQY133" s="9"/>
      <c r="TQZ133" s="9"/>
      <c r="TRA133" s="9"/>
      <c r="TRB133" s="9"/>
      <c r="TRC133" s="9"/>
      <c r="TRD133" s="9"/>
      <c r="TRE133" s="9"/>
      <c r="TRF133" s="9"/>
      <c r="TRG133" s="9"/>
      <c r="TRH133" s="9"/>
      <c r="TRI133" s="9"/>
      <c r="TRJ133" s="9"/>
      <c r="TRK133" s="9"/>
      <c r="TRL133" s="9"/>
      <c r="TRM133" s="9"/>
      <c r="TRN133" s="9"/>
      <c r="TRO133" s="9"/>
      <c r="TRP133" s="9"/>
      <c r="TRQ133" s="9"/>
      <c r="TRR133" s="9"/>
      <c r="TRS133" s="9"/>
      <c r="TRT133" s="9"/>
      <c r="TRU133" s="9"/>
      <c r="TRV133" s="9"/>
      <c r="TRW133" s="9"/>
      <c r="TRX133" s="9"/>
      <c r="TRY133" s="9"/>
      <c r="TRZ133" s="9"/>
      <c r="TSA133" s="9"/>
      <c r="TSB133" s="9"/>
      <c r="TSC133" s="9"/>
      <c r="TSD133" s="9"/>
      <c r="TSE133" s="9"/>
      <c r="TSF133" s="9"/>
      <c r="TSG133" s="9"/>
      <c r="TSH133" s="9"/>
      <c r="TSI133" s="9"/>
      <c r="TSJ133" s="9"/>
      <c r="TSK133" s="9"/>
      <c r="TSL133" s="9"/>
      <c r="TSM133" s="9"/>
      <c r="TSN133" s="9"/>
      <c r="TSO133" s="9"/>
      <c r="TSP133" s="9"/>
      <c r="TSQ133" s="9"/>
      <c r="TSR133" s="9"/>
      <c r="TSS133" s="9"/>
      <c r="TST133" s="9"/>
      <c r="TSU133" s="9"/>
      <c r="TSV133" s="9"/>
      <c r="TSW133" s="9"/>
      <c r="TSX133" s="9"/>
      <c r="TSY133" s="9"/>
      <c r="TSZ133" s="9"/>
      <c r="TTA133" s="9"/>
      <c r="TTB133" s="9"/>
      <c r="TTC133" s="9"/>
      <c r="TTD133" s="9"/>
      <c r="TTE133" s="9"/>
      <c r="TTF133" s="9"/>
      <c r="TTG133" s="9"/>
      <c r="TTH133" s="9"/>
      <c r="TTI133" s="9"/>
      <c r="TTJ133" s="9"/>
      <c r="TTK133" s="9"/>
      <c r="TTL133" s="9"/>
      <c r="TTM133" s="9"/>
      <c r="TTN133" s="9"/>
      <c r="TTO133" s="9"/>
      <c r="TTP133" s="9"/>
      <c r="TTQ133" s="9"/>
      <c r="TTR133" s="9"/>
      <c r="TTS133" s="9"/>
      <c r="TTT133" s="9"/>
      <c r="TTU133" s="9"/>
      <c r="TTV133" s="9"/>
      <c r="TTW133" s="9"/>
      <c r="TTX133" s="9"/>
      <c r="TTY133" s="9"/>
      <c r="TTZ133" s="9"/>
      <c r="TUA133" s="9"/>
      <c r="TUB133" s="9"/>
      <c r="TUC133" s="9"/>
      <c r="TUD133" s="9"/>
      <c r="TUE133" s="9"/>
      <c r="TUF133" s="9"/>
      <c r="TUG133" s="9"/>
      <c r="TUH133" s="9"/>
      <c r="TUI133" s="9"/>
      <c r="TUJ133" s="9"/>
      <c r="TUK133" s="9"/>
      <c r="TUL133" s="9"/>
      <c r="TUM133" s="9"/>
      <c r="TUN133" s="9"/>
      <c r="TUO133" s="9"/>
      <c r="TUP133" s="9"/>
      <c r="TUQ133" s="9"/>
      <c r="TUR133" s="9"/>
      <c r="TUS133" s="9"/>
      <c r="TUT133" s="9"/>
      <c r="TUU133" s="9"/>
      <c r="TUV133" s="9"/>
      <c r="TUW133" s="9"/>
      <c r="TUX133" s="9"/>
      <c r="TUY133" s="9"/>
      <c r="TUZ133" s="9"/>
      <c r="TVA133" s="9"/>
      <c r="TVB133" s="9"/>
      <c r="TVC133" s="9"/>
      <c r="TVD133" s="9"/>
      <c r="TVE133" s="9"/>
      <c r="TVF133" s="9"/>
      <c r="TVG133" s="9"/>
      <c r="TVH133" s="9"/>
      <c r="TVI133" s="9"/>
      <c r="TVJ133" s="9"/>
      <c r="TVK133" s="9"/>
      <c r="TVL133" s="9"/>
      <c r="TVM133" s="9"/>
      <c r="TVN133" s="9"/>
      <c r="TVO133" s="9"/>
      <c r="TVP133" s="9"/>
      <c r="TVQ133" s="9"/>
      <c r="TVR133" s="9"/>
      <c r="TVS133" s="9"/>
      <c r="TVT133" s="9"/>
      <c r="TVU133" s="9"/>
      <c r="TVV133" s="9"/>
      <c r="TVW133" s="9"/>
      <c r="TVX133" s="9"/>
      <c r="TVY133" s="9"/>
      <c r="TVZ133" s="9"/>
      <c r="TWA133" s="9"/>
      <c r="TWB133" s="9"/>
      <c r="TWC133" s="9"/>
      <c r="TWD133" s="9"/>
      <c r="TWE133" s="9"/>
      <c r="TWF133" s="9"/>
      <c r="TWG133" s="9"/>
      <c r="TWH133" s="9"/>
      <c r="TWI133" s="9"/>
      <c r="TWJ133" s="9"/>
      <c r="TWK133" s="9"/>
      <c r="TWL133" s="9"/>
      <c r="TWM133" s="9"/>
      <c r="TWN133" s="9"/>
      <c r="TWO133" s="9"/>
      <c r="TWP133" s="9"/>
      <c r="TWQ133" s="9"/>
      <c r="TWR133" s="9"/>
      <c r="TWS133" s="9"/>
      <c r="TWT133" s="9"/>
      <c r="TWU133" s="9"/>
      <c r="TWV133" s="9"/>
      <c r="TWW133" s="9"/>
      <c r="TWX133" s="9"/>
      <c r="TWY133" s="9"/>
      <c r="TWZ133" s="9"/>
      <c r="TXA133" s="9"/>
      <c r="TXB133" s="9"/>
      <c r="TXC133" s="9"/>
      <c r="TXD133" s="9"/>
      <c r="TXE133" s="9"/>
      <c r="TXF133" s="9"/>
      <c r="TXG133" s="9"/>
      <c r="TXH133" s="9"/>
      <c r="TXI133" s="9"/>
      <c r="TXJ133" s="9"/>
      <c r="TXK133" s="9"/>
      <c r="TXL133" s="9"/>
      <c r="TXM133" s="9"/>
      <c r="TXN133" s="9"/>
      <c r="TXO133" s="9"/>
      <c r="TXP133" s="9"/>
      <c r="TXQ133" s="9"/>
      <c r="TXR133" s="9"/>
      <c r="TXS133" s="9"/>
      <c r="TXT133" s="9"/>
      <c r="TXU133" s="9"/>
      <c r="TXV133" s="9"/>
      <c r="TXW133" s="9"/>
      <c r="TXX133" s="9"/>
      <c r="TXY133" s="9"/>
      <c r="TXZ133" s="9"/>
      <c r="TYA133" s="9"/>
      <c r="TYB133" s="9"/>
      <c r="TYC133" s="9"/>
      <c r="TYD133" s="9"/>
      <c r="TYE133" s="9"/>
      <c r="TYF133" s="9"/>
      <c r="TYG133" s="9"/>
      <c r="TYH133" s="9"/>
      <c r="TYI133" s="9"/>
      <c r="TYJ133" s="9"/>
      <c r="TYK133" s="9"/>
      <c r="TYL133" s="9"/>
      <c r="TYM133" s="9"/>
      <c r="TYN133" s="9"/>
      <c r="TYO133" s="9"/>
      <c r="TYP133" s="9"/>
      <c r="TYQ133" s="9"/>
      <c r="TYR133" s="9"/>
      <c r="TYS133" s="9"/>
      <c r="TYT133" s="9"/>
      <c r="TYU133" s="9"/>
      <c r="TYV133" s="9"/>
      <c r="TYW133" s="9"/>
      <c r="TYX133" s="9"/>
      <c r="TYY133" s="9"/>
      <c r="TYZ133" s="9"/>
      <c r="TZA133" s="9"/>
      <c r="TZB133" s="9"/>
      <c r="TZC133" s="9"/>
      <c r="TZD133" s="9"/>
      <c r="TZE133" s="9"/>
      <c r="TZF133" s="9"/>
      <c r="TZG133" s="9"/>
      <c r="TZH133" s="9"/>
      <c r="TZI133" s="9"/>
      <c r="TZJ133" s="9"/>
      <c r="TZK133" s="9"/>
      <c r="TZL133" s="9"/>
      <c r="TZM133" s="9"/>
      <c r="TZN133" s="9"/>
      <c r="TZO133" s="9"/>
      <c r="TZP133" s="9"/>
      <c r="TZQ133" s="9"/>
      <c r="TZR133" s="9"/>
      <c r="TZS133" s="9"/>
      <c r="TZT133" s="9"/>
      <c r="TZU133" s="9"/>
      <c r="TZV133" s="9"/>
      <c r="TZW133" s="9"/>
      <c r="TZX133" s="9"/>
      <c r="TZY133" s="9"/>
      <c r="TZZ133" s="9"/>
      <c r="UAA133" s="9"/>
      <c r="UAB133" s="9"/>
      <c r="UAC133" s="9"/>
      <c r="UAD133" s="9"/>
      <c r="UAE133" s="9"/>
      <c r="UAF133" s="9"/>
      <c r="UAG133" s="9"/>
      <c r="UAH133" s="9"/>
      <c r="UAI133" s="9"/>
      <c r="UAJ133" s="9"/>
      <c r="UAK133" s="9"/>
      <c r="UAL133" s="9"/>
      <c r="UAM133" s="9"/>
      <c r="UAN133" s="9"/>
      <c r="UAO133" s="9"/>
      <c r="UAP133" s="9"/>
      <c r="UAQ133" s="9"/>
      <c r="UAR133" s="9"/>
      <c r="UAS133" s="9"/>
      <c r="UAT133" s="9"/>
      <c r="UAU133" s="9"/>
      <c r="UAV133" s="9"/>
      <c r="UAW133" s="9"/>
      <c r="UAX133" s="9"/>
      <c r="UAY133" s="9"/>
      <c r="UAZ133" s="9"/>
      <c r="UBA133" s="9"/>
      <c r="UBB133" s="9"/>
      <c r="UBC133" s="9"/>
      <c r="UBD133" s="9"/>
      <c r="UBE133" s="9"/>
      <c r="UBF133" s="9"/>
      <c r="UBG133" s="9"/>
      <c r="UBH133" s="9"/>
      <c r="UBI133" s="9"/>
      <c r="UBJ133" s="9"/>
      <c r="UBK133" s="9"/>
      <c r="UBL133" s="9"/>
      <c r="UBM133" s="9"/>
      <c r="UBN133" s="9"/>
      <c r="UBO133" s="9"/>
      <c r="UBP133" s="9"/>
      <c r="UBQ133" s="9"/>
      <c r="UBR133" s="9"/>
      <c r="UBS133" s="9"/>
      <c r="UBT133" s="9"/>
      <c r="UBU133" s="9"/>
      <c r="UBV133" s="9"/>
      <c r="UBW133" s="9"/>
      <c r="UBX133" s="9"/>
      <c r="UBY133" s="9"/>
      <c r="UBZ133" s="9"/>
      <c r="UCA133" s="9"/>
      <c r="UCB133" s="9"/>
      <c r="UCC133" s="9"/>
      <c r="UCD133" s="9"/>
      <c r="UCE133" s="9"/>
      <c r="UCF133" s="9"/>
      <c r="UCG133" s="9"/>
      <c r="UCH133" s="9"/>
      <c r="UCI133" s="9"/>
      <c r="UCJ133" s="9"/>
      <c r="UCK133" s="9"/>
      <c r="UCL133" s="9"/>
      <c r="UCM133" s="9"/>
      <c r="UCN133" s="9"/>
      <c r="UCO133" s="9"/>
      <c r="UCP133" s="9"/>
      <c r="UCQ133" s="9"/>
      <c r="UCR133" s="9"/>
      <c r="UCS133" s="9"/>
      <c r="UCT133" s="9"/>
      <c r="UCU133" s="9"/>
      <c r="UCV133" s="9"/>
      <c r="UCW133" s="9"/>
      <c r="UCX133" s="9"/>
      <c r="UCY133" s="9"/>
      <c r="UCZ133" s="9"/>
      <c r="UDA133" s="9"/>
      <c r="UDB133" s="9"/>
      <c r="UDC133" s="9"/>
      <c r="UDD133" s="9"/>
      <c r="UDE133" s="9"/>
      <c r="UDF133" s="9"/>
      <c r="UDG133" s="9"/>
      <c r="UDH133" s="9"/>
      <c r="UDI133" s="9"/>
      <c r="UDJ133" s="9"/>
      <c r="UDK133" s="9"/>
      <c r="UDL133" s="9"/>
      <c r="UDM133" s="9"/>
      <c r="UDN133" s="9"/>
      <c r="UDO133" s="9"/>
      <c r="UDP133" s="9"/>
      <c r="UDQ133" s="9"/>
      <c r="UDR133" s="9"/>
      <c r="UDS133" s="9"/>
      <c r="UDT133" s="9"/>
      <c r="UDU133" s="9"/>
      <c r="UDV133" s="9"/>
      <c r="UDW133" s="9"/>
      <c r="UDX133" s="9"/>
      <c r="UDY133" s="9"/>
      <c r="UDZ133" s="9"/>
      <c r="UEA133" s="9"/>
      <c r="UEB133" s="9"/>
      <c r="UEC133" s="9"/>
      <c r="UED133" s="9"/>
      <c r="UEE133" s="9"/>
      <c r="UEF133" s="9"/>
      <c r="UEG133" s="9"/>
      <c r="UEH133" s="9"/>
      <c r="UEI133" s="9"/>
      <c r="UEJ133" s="9"/>
      <c r="UEK133" s="9"/>
      <c r="UEL133" s="9"/>
      <c r="UEM133" s="9"/>
      <c r="UEN133" s="9"/>
      <c r="UEO133" s="9"/>
      <c r="UEP133" s="9"/>
      <c r="UEQ133" s="9"/>
      <c r="UER133" s="9"/>
      <c r="UES133" s="9"/>
      <c r="UET133" s="9"/>
      <c r="UEU133" s="9"/>
      <c r="UEV133" s="9"/>
      <c r="UEW133" s="9"/>
      <c r="UEX133" s="9"/>
      <c r="UEY133" s="9"/>
      <c r="UEZ133" s="9"/>
      <c r="UFA133" s="9"/>
      <c r="UFB133" s="9"/>
      <c r="UFC133" s="9"/>
      <c r="UFD133" s="9"/>
      <c r="UFE133" s="9"/>
      <c r="UFF133" s="9"/>
      <c r="UFG133" s="9"/>
      <c r="UFH133" s="9"/>
      <c r="UFI133" s="9"/>
      <c r="UFJ133" s="9"/>
      <c r="UFK133" s="9"/>
      <c r="UFL133" s="9"/>
      <c r="UFM133" s="9"/>
      <c r="UFN133" s="9"/>
      <c r="UFO133" s="9"/>
      <c r="UFP133" s="9"/>
      <c r="UFQ133" s="9"/>
      <c r="UFR133" s="9"/>
      <c r="UFS133" s="9"/>
      <c r="UFT133" s="9"/>
      <c r="UFU133" s="9"/>
      <c r="UFV133" s="9"/>
      <c r="UFW133" s="9"/>
      <c r="UFX133" s="9"/>
      <c r="UFY133" s="9"/>
      <c r="UFZ133" s="9"/>
      <c r="UGA133" s="9"/>
      <c r="UGB133" s="9"/>
      <c r="UGC133" s="9"/>
      <c r="UGD133" s="9"/>
      <c r="UGE133" s="9"/>
      <c r="UGF133" s="9"/>
      <c r="UGG133" s="9"/>
      <c r="UGH133" s="9"/>
      <c r="UGI133" s="9"/>
      <c r="UGJ133" s="9"/>
      <c r="UGK133" s="9"/>
      <c r="UGL133" s="9"/>
      <c r="UGM133" s="9"/>
      <c r="UGN133" s="9"/>
      <c r="UGO133" s="9"/>
      <c r="UGP133" s="9"/>
      <c r="UGQ133" s="9"/>
      <c r="UGR133" s="9"/>
      <c r="UGS133" s="9"/>
      <c r="UGT133" s="9"/>
      <c r="UGU133" s="9"/>
      <c r="UGV133" s="9"/>
      <c r="UGW133" s="9"/>
      <c r="UGX133" s="9"/>
      <c r="UGY133" s="9"/>
      <c r="UGZ133" s="9"/>
      <c r="UHA133" s="9"/>
      <c r="UHB133" s="9"/>
      <c r="UHC133" s="9"/>
      <c r="UHD133" s="9"/>
      <c r="UHE133" s="9"/>
      <c r="UHF133" s="9"/>
      <c r="UHG133" s="9"/>
      <c r="UHH133" s="9"/>
      <c r="UHI133" s="9"/>
      <c r="UHJ133" s="9"/>
      <c r="UHK133" s="9"/>
      <c r="UHL133" s="9"/>
      <c r="UHM133" s="9"/>
      <c r="UHN133" s="9"/>
      <c r="UHO133" s="9"/>
      <c r="UHP133" s="9"/>
      <c r="UHQ133" s="9"/>
      <c r="UHR133" s="9"/>
      <c r="UHS133" s="9"/>
      <c r="UHT133" s="9"/>
      <c r="UHU133" s="9"/>
      <c r="UHV133" s="9"/>
      <c r="UHW133" s="9"/>
      <c r="UHX133" s="9"/>
      <c r="UHY133" s="9"/>
      <c r="UHZ133" s="9"/>
      <c r="UIA133" s="9"/>
      <c r="UIB133" s="9"/>
      <c r="UIC133" s="9"/>
      <c r="UID133" s="9"/>
      <c r="UIE133" s="9"/>
      <c r="UIF133" s="9"/>
      <c r="UIG133" s="9"/>
      <c r="UIH133" s="9"/>
      <c r="UII133" s="9"/>
      <c r="UIJ133" s="9"/>
      <c r="UIK133" s="9"/>
      <c r="UIL133" s="9"/>
      <c r="UIM133" s="9"/>
      <c r="UIN133" s="9"/>
      <c r="UIO133" s="9"/>
      <c r="UIP133" s="9"/>
      <c r="UIQ133" s="9"/>
      <c r="UIR133" s="9"/>
      <c r="UIS133" s="9"/>
      <c r="UIT133" s="9"/>
      <c r="UIU133" s="9"/>
      <c r="UIV133" s="9"/>
      <c r="UIW133" s="9"/>
      <c r="UIX133" s="9"/>
      <c r="UIY133" s="9"/>
      <c r="UIZ133" s="9"/>
      <c r="UJA133" s="9"/>
      <c r="UJB133" s="9"/>
      <c r="UJC133" s="9"/>
      <c r="UJD133" s="9"/>
      <c r="UJE133" s="9"/>
      <c r="UJF133" s="9"/>
      <c r="UJG133" s="9"/>
      <c r="UJH133" s="9"/>
      <c r="UJI133" s="9"/>
      <c r="UJJ133" s="9"/>
      <c r="UJK133" s="9"/>
      <c r="UJL133" s="9"/>
      <c r="UJM133" s="9"/>
      <c r="UJN133" s="9"/>
      <c r="UJO133" s="9"/>
      <c r="UJP133" s="9"/>
      <c r="UJQ133" s="9"/>
      <c r="UJR133" s="9"/>
      <c r="UJS133" s="9"/>
      <c r="UJT133" s="9"/>
      <c r="UJU133" s="9"/>
      <c r="UJV133" s="9"/>
      <c r="UJW133" s="9"/>
      <c r="UJX133" s="9"/>
      <c r="UJY133" s="9"/>
      <c r="UJZ133" s="9"/>
      <c r="UKA133" s="9"/>
      <c r="UKB133" s="9"/>
      <c r="UKC133" s="9"/>
      <c r="UKD133" s="9"/>
      <c r="UKE133" s="9"/>
      <c r="UKF133" s="9"/>
      <c r="UKG133" s="9"/>
      <c r="UKH133" s="9"/>
      <c r="UKI133" s="9"/>
      <c r="UKJ133" s="9"/>
      <c r="UKK133" s="9"/>
      <c r="UKL133" s="9"/>
      <c r="UKM133" s="9"/>
      <c r="UKN133" s="9"/>
      <c r="UKO133" s="9"/>
      <c r="UKP133" s="9"/>
      <c r="UKQ133" s="9"/>
      <c r="UKR133" s="9"/>
      <c r="UKS133" s="9"/>
      <c r="UKT133" s="9"/>
      <c r="UKU133" s="9"/>
      <c r="UKV133" s="9"/>
      <c r="UKW133" s="9"/>
      <c r="UKX133" s="9"/>
      <c r="UKY133" s="9"/>
      <c r="UKZ133" s="9"/>
      <c r="ULA133" s="9"/>
      <c r="ULB133" s="9"/>
      <c r="ULC133" s="9"/>
      <c r="ULD133" s="9"/>
      <c r="ULE133" s="9"/>
      <c r="ULF133" s="9"/>
      <c r="ULG133" s="9"/>
      <c r="ULH133" s="9"/>
      <c r="ULI133" s="9"/>
      <c r="ULJ133" s="9"/>
      <c r="ULK133" s="9"/>
      <c r="ULL133" s="9"/>
      <c r="ULM133" s="9"/>
      <c r="ULN133" s="9"/>
      <c r="ULO133" s="9"/>
      <c r="ULP133" s="9"/>
      <c r="ULQ133" s="9"/>
      <c r="ULR133" s="9"/>
      <c r="ULS133" s="9"/>
      <c r="ULT133" s="9"/>
      <c r="ULU133" s="9"/>
      <c r="ULV133" s="9"/>
      <c r="ULW133" s="9"/>
      <c r="ULX133" s="9"/>
      <c r="ULY133" s="9"/>
      <c r="ULZ133" s="9"/>
      <c r="UMA133" s="9"/>
      <c r="UMB133" s="9"/>
      <c r="UMC133" s="9"/>
      <c r="UMD133" s="9"/>
      <c r="UME133" s="9"/>
      <c r="UMF133" s="9"/>
      <c r="UMG133" s="9"/>
      <c r="UMH133" s="9"/>
      <c r="UMI133" s="9"/>
      <c r="UMJ133" s="9"/>
      <c r="UMK133" s="9"/>
      <c r="UML133" s="9"/>
      <c r="UMM133" s="9"/>
      <c r="UMN133" s="9"/>
      <c r="UMO133" s="9"/>
      <c r="UMP133" s="9"/>
      <c r="UMQ133" s="9"/>
      <c r="UMR133" s="9"/>
      <c r="UMS133" s="9"/>
      <c r="UMT133" s="9"/>
      <c r="UMU133" s="9"/>
      <c r="UMV133" s="9"/>
      <c r="UMW133" s="9"/>
      <c r="UMX133" s="9"/>
      <c r="UMY133" s="9"/>
      <c r="UMZ133" s="9"/>
      <c r="UNA133" s="9"/>
      <c r="UNB133" s="9"/>
      <c r="UNC133" s="9"/>
      <c r="UND133" s="9"/>
      <c r="UNE133" s="9"/>
      <c r="UNF133" s="9"/>
      <c r="UNG133" s="9"/>
      <c r="UNH133" s="9"/>
      <c r="UNI133" s="9"/>
      <c r="UNJ133" s="9"/>
      <c r="UNK133" s="9"/>
      <c r="UNL133" s="9"/>
      <c r="UNM133" s="9"/>
      <c r="UNN133" s="9"/>
      <c r="UNO133" s="9"/>
      <c r="UNP133" s="9"/>
      <c r="UNQ133" s="9"/>
      <c r="UNR133" s="9"/>
      <c r="UNS133" s="9"/>
      <c r="UNT133" s="9"/>
      <c r="UNU133" s="9"/>
      <c r="UNV133" s="9"/>
      <c r="UNW133" s="9"/>
      <c r="UNX133" s="9"/>
      <c r="UNY133" s="9"/>
      <c r="UNZ133" s="9"/>
      <c r="UOA133" s="9"/>
      <c r="UOB133" s="9"/>
      <c r="UOC133" s="9"/>
      <c r="UOD133" s="9"/>
      <c r="UOE133" s="9"/>
      <c r="UOF133" s="9"/>
      <c r="UOG133" s="9"/>
      <c r="UOH133" s="9"/>
      <c r="UOI133" s="9"/>
      <c r="UOJ133" s="9"/>
      <c r="UOK133" s="9"/>
      <c r="UOL133" s="9"/>
      <c r="UOM133" s="9"/>
      <c r="UON133" s="9"/>
      <c r="UOO133" s="9"/>
      <c r="UOP133" s="9"/>
      <c r="UOQ133" s="9"/>
      <c r="UOR133" s="9"/>
      <c r="UOS133" s="9"/>
      <c r="UOT133" s="9"/>
      <c r="UOU133" s="9"/>
      <c r="UOV133" s="9"/>
      <c r="UOW133" s="9"/>
      <c r="UOX133" s="9"/>
      <c r="UOY133" s="9"/>
      <c r="UOZ133" s="9"/>
      <c r="UPA133" s="9"/>
      <c r="UPB133" s="9"/>
      <c r="UPC133" s="9"/>
      <c r="UPD133" s="9"/>
      <c r="UPE133" s="9"/>
      <c r="UPF133" s="9"/>
      <c r="UPG133" s="9"/>
      <c r="UPH133" s="9"/>
      <c r="UPI133" s="9"/>
      <c r="UPJ133" s="9"/>
      <c r="UPK133" s="9"/>
      <c r="UPL133" s="9"/>
      <c r="UPM133" s="9"/>
      <c r="UPN133" s="9"/>
      <c r="UPO133" s="9"/>
      <c r="UPP133" s="9"/>
      <c r="UPQ133" s="9"/>
      <c r="UPR133" s="9"/>
      <c r="UPS133" s="9"/>
      <c r="UPT133" s="9"/>
      <c r="UPU133" s="9"/>
      <c r="UPV133" s="9"/>
      <c r="UPW133" s="9"/>
      <c r="UPX133" s="9"/>
      <c r="UPY133" s="9"/>
      <c r="UPZ133" s="9"/>
      <c r="UQA133" s="9"/>
      <c r="UQB133" s="9"/>
      <c r="UQC133" s="9"/>
      <c r="UQD133" s="9"/>
      <c r="UQE133" s="9"/>
      <c r="UQF133" s="9"/>
      <c r="UQG133" s="9"/>
      <c r="UQH133" s="9"/>
      <c r="UQI133" s="9"/>
      <c r="UQJ133" s="9"/>
      <c r="UQK133" s="9"/>
      <c r="UQL133" s="9"/>
      <c r="UQM133" s="9"/>
      <c r="UQN133" s="9"/>
      <c r="UQO133" s="9"/>
      <c r="UQP133" s="9"/>
      <c r="UQQ133" s="9"/>
      <c r="UQR133" s="9"/>
      <c r="UQS133" s="9"/>
      <c r="UQT133" s="9"/>
      <c r="UQU133" s="9"/>
      <c r="UQV133" s="9"/>
      <c r="UQW133" s="9"/>
      <c r="UQX133" s="9"/>
      <c r="UQY133" s="9"/>
      <c r="UQZ133" s="9"/>
      <c r="URA133" s="9"/>
      <c r="URB133" s="9"/>
      <c r="URC133" s="9"/>
      <c r="URD133" s="9"/>
      <c r="URE133" s="9"/>
      <c r="URF133" s="9"/>
      <c r="URG133" s="9"/>
      <c r="URH133" s="9"/>
      <c r="URI133" s="9"/>
      <c r="URJ133" s="9"/>
      <c r="URK133" s="9"/>
      <c r="URL133" s="9"/>
      <c r="URM133" s="9"/>
      <c r="URN133" s="9"/>
      <c r="URO133" s="9"/>
      <c r="URP133" s="9"/>
      <c r="URQ133" s="9"/>
      <c r="URR133" s="9"/>
      <c r="URS133" s="9"/>
      <c r="URT133" s="9"/>
      <c r="URU133" s="9"/>
      <c r="URV133" s="9"/>
      <c r="URW133" s="9"/>
      <c r="URX133" s="9"/>
      <c r="URY133" s="9"/>
      <c r="URZ133" s="9"/>
      <c r="USA133" s="9"/>
      <c r="USB133" s="9"/>
      <c r="USC133" s="9"/>
      <c r="USD133" s="9"/>
      <c r="USE133" s="9"/>
      <c r="USF133" s="9"/>
      <c r="USG133" s="9"/>
      <c r="USH133" s="9"/>
      <c r="USI133" s="9"/>
      <c r="USJ133" s="9"/>
      <c r="USK133" s="9"/>
      <c r="USL133" s="9"/>
      <c r="USM133" s="9"/>
      <c r="USN133" s="9"/>
      <c r="USO133" s="9"/>
      <c r="USP133" s="9"/>
      <c r="USQ133" s="9"/>
      <c r="USR133" s="9"/>
      <c r="USS133" s="9"/>
      <c r="UST133" s="9"/>
      <c r="USU133" s="9"/>
      <c r="USV133" s="9"/>
      <c r="USW133" s="9"/>
      <c r="USX133" s="9"/>
      <c r="USY133" s="9"/>
      <c r="USZ133" s="9"/>
      <c r="UTA133" s="9"/>
      <c r="UTB133" s="9"/>
      <c r="UTC133" s="9"/>
      <c r="UTD133" s="9"/>
      <c r="UTE133" s="9"/>
      <c r="UTF133" s="9"/>
      <c r="UTG133" s="9"/>
      <c r="UTH133" s="9"/>
      <c r="UTI133" s="9"/>
      <c r="UTJ133" s="9"/>
      <c r="UTK133" s="9"/>
      <c r="UTL133" s="9"/>
      <c r="UTM133" s="9"/>
      <c r="UTN133" s="9"/>
      <c r="UTO133" s="9"/>
      <c r="UTP133" s="9"/>
      <c r="UTQ133" s="9"/>
      <c r="UTR133" s="9"/>
      <c r="UTS133" s="9"/>
      <c r="UTT133" s="9"/>
      <c r="UTU133" s="9"/>
      <c r="UTV133" s="9"/>
      <c r="UTW133" s="9"/>
      <c r="UTX133" s="9"/>
      <c r="UTY133" s="9"/>
      <c r="UTZ133" s="9"/>
      <c r="UUA133" s="9"/>
      <c r="UUB133" s="9"/>
      <c r="UUC133" s="9"/>
      <c r="UUD133" s="9"/>
      <c r="UUE133" s="9"/>
      <c r="UUF133" s="9"/>
      <c r="UUG133" s="9"/>
      <c r="UUH133" s="9"/>
      <c r="UUI133" s="9"/>
      <c r="UUJ133" s="9"/>
      <c r="UUK133" s="9"/>
      <c r="UUL133" s="9"/>
      <c r="UUM133" s="9"/>
      <c r="UUN133" s="9"/>
      <c r="UUO133" s="9"/>
      <c r="UUP133" s="9"/>
      <c r="UUQ133" s="9"/>
      <c r="UUR133" s="9"/>
      <c r="UUS133" s="9"/>
      <c r="UUT133" s="9"/>
      <c r="UUU133" s="9"/>
      <c r="UUV133" s="9"/>
      <c r="UUW133" s="9"/>
      <c r="UUX133" s="9"/>
      <c r="UUY133" s="9"/>
      <c r="UUZ133" s="9"/>
      <c r="UVA133" s="9"/>
      <c r="UVB133" s="9"/>
      <c r="UVC133" s="9"/>
      <c r="UVD133" s="9"/>
      <c r="UVE133" s="9"/>
      <c r="UVF133" s="9"/>
      <c r="UVG133" s="9"/>
      <c r="UVH133" s="9"/>
      <c r="UVI133" s="9"/>
      <c r="UVJ133" s="9"/>
      <c r="UVK133" s="9"/>
      <c r="UVL133" s="9"/>
      <c r="UVM133" s="9"/>
      <c r="UVN133" s="9"/>
      <c r="UVO133" s="9"/>
      <c r="UVP133" s="9"/>
      <c r="UVQ133" s="9"/>
      <c r="UVR133" s="9"/>
      <c r="UVS133" s="9"/>
      <c r="UVT133" s="9"/>
      <c r="UVU133" s="9"/>
      <c r="UVV133" s="9"/>
      <c r="UVW133" s="9"/>
      <c r="UVX133" s="9"/>
      <c r="UVY133" s="9"/>
      <c r="UVZ133" s="9"/>
      <c r="UWA133" s="9"/>
      <c r="UWB133" s="9"/>
      <c r="UWC133" s="9"/>
      <c r="UWD133" s="9"/>
      <c r="UWE133" s="9"/>
      <c r="UWF133" s="9"/>
      <c r="UWG133" s="9"/>
      <c r="UWH133" s="9"/>
      <c r="UWI133" s="9"/>
      <c r="UWJ133" s="9"/>
      <c r="UWK133" s="9"/>
      <c r="UWL133" s="9"/>
      <c r="UWM133" s="9"/>
      <c r="UWN133" s="9"/>
      <c r="UWO133" s="9"/>
      <c r="UWP133" s="9"/>
      <c r="UWQ133" s="9"/>
      <c r="UWR133" s="9"/>
      <c r="UWS133" s="9"/>
      <c r="UWT133" s="9"/>
      <c r="UWU133" s="9"/>
      <c r="UWV133" s="9"/>
      <c r="UWW133" s="9"/>
      <c r="UWX133" s="9"/>
      <c r="UWY133" s="9"/>
      <c r="UWZ133" s="9"/>
      <c r="UXA133" s="9"/>
      <c r="UXB133" s="9"/>
      <c r="UXC133" s="9"/>
      <c r="UXD133" s="9"/>
      <c r="UXE133" s="9"/>
      <c r="UXF133" s="9"/>
      <c r="UXG133" s="9"/>
      <c r="UXH133" s="9"/>
      <c r="UXI133" s="9"/>
      <c r="UXJ133" s="9"/>
      <c r="UXK133" s="9"/>
      <c r="UXL133" s="9"/>
      <c r="UXM133" s="9"/>
      <c r="UXN133" s="9"/>
      <c r="UXO133" s="9"/>
      <c r="UXP133" s="9"/>
      <c r="UXQ133" s="9"/>
      <c r="UXR133" s="9"/>
      <c r="UXS133" s="9"/>
      <c r="UXT133" s="9"/>
      <c r="UXU133" s="9"/>
      <c r="UXV133" s="9"/>
      <c r="UXW133" s="9"/>
      <c r="UXX133" s="9"/>
      <c r="UXY133" s="9"/>
      <c r="UXZ133" s="9"/>
      <c r="UYA133" s="9"/>
      <c r="UYB133" s="9"/>
      <c r="UYC133" s="9"/>
      <c r="UYD133" s="9"/>
      <c r="UYE133" s="9"/>
      <c r="UYF133" s="9"/>
      <c r="UYG133" s="9"/>
      <c r="UYH133" s="9"/>
      <c r="UYI133" s="9"/>
      <c r="UYJ133" s="9"/>
      <c r="UYK133" s="9"/>
      <c r="UYL133" s="9"/>
      <c r="UYM133" s="9"/>
      <c r="UYN133" s="9"/>
      <c r="UYO133" s="9"/>
      <c r="UYP133" s="9"/>
      <c r="UYQ133" s="9"/>
      <c r="UYR133" s="9"/>
      <c r="UYS133" s="9"/>
      <c r="UYT133" s="9"/>
      <c r="UYU133" s="9"/>
      <c r="UYV133" s="9"/>
      <c r="UYW133" s="9"/>
      <c r="UYX133" s="9"/>
      <c r="UYY133" s="9"/>
      <c r="UYZ133" s="9"/>
      <c r="UZA133" s="9"/>
      <c r="UZB133" s="9"/>
      <c r="UZC133" s="9"/>
      <c r="UZD133" s="9"/>
      <c r="UZE133" s="9"/>
      <c r="UZF133" s="9"/>
      <c r="UZG133" s="9"/>
      <c r="UZH133" s="9"/>
      <c r="UZI133" s="9"/>
      <c r="UZJ133" s="9"/>
      <c r="UZK133" s="9"/>
      <c r="UZL133" s="9"/>
      <c r="UZM133" s="9"/>
      <c r="UZN133" s="9"/>
      <c r="UZO133" s="9"/>
      <c r="UZP133" s="9"/>
      <c r="UZQ133" s="9"/>
      <c r="UZR133" s="9"/>
      <c r="UZS133" s="9"/>
      <c r="UZT133" s="9"/>
      <c r="UZU133" s="9"/>
      <c r="UZV133" s="9"/>
      <c r="UZW133" s="9"/>
      <c r="UZX133" s="9"/>
      <c r="UZY133" s="9"/>
      <c r="UZZ133" s="9"/>
      <c r="VAA133" s="9"/>
      <c r="VAB133" s="9"/>
      <c r="VAC133" s="9"/>
      <c r="VAD133" s="9"/>
      <c r="VAE133" s="9"/>
      <c r="VAF133" s="9"/>
      <c r="VAG133" s="9"/>
      <c r="VAH133" s="9"/>
      <c r="VAI133" s="9"/>
      <c r="VAJ133" s="9"/>
      <c r="VAK133" s="9"/>
      <c r="VAL133" s="9"/>
      <c r="VAM133" s="9"/>
      <c r="VAN133" s="9"/>
      <c r="VAO133" s="9"/>
      <c r="VAP133" s="9"/>
      <c r="VAQ133" s="9"/>
      <c r="VAR133" s="9"/>
      <c r="VAS133" s="9"/>
      <c r="VAT133" s="9"/>
      <c r="VAU133" s="9"/>
      <c r="VAV133" s="9"/>
      <c r="VAW133" s="9"/>
      <c r="VAX133" s="9"/>
      <c r="VAY133" s="9"/>
      <c r="VAZ133" s="9"/>
      <c r="VBA133" s="9"/>
      <c r="VBB133" s="9"/>
      <c r="VBC133" s="9"/>
      <c r="VBD133" s="9"/>
      <c r="VBE133" s="9"/>
      <c r="VBF133" s="9"/>
      <c r="VBG133" s="9"/>
      <c r="VBH133" s="9"/>
      <c r="VBI133" s="9"/>
      <c r="VBJ133" s="9"/>
      <c r="VBK133" s="9"/>
      <c r="VBL133" s="9"/>
      <c r="VBM133" s="9"/>
      <c r="VBN133" s="9"/>
      <c r="VBO133" s="9"/>
      <c r="VBP133" s="9"/>
      <c r="VBQ133" s="9"/>
      <c r="VBR133" s="9"/>
      <c r="VBS133" s="9"/>
      <c r="VBT133" s="9"/>
      <c r="VBU133" s="9"/>
      <c r="VBV133" s="9"/>
      <c r="VBW133" s="9"/>
      <c r="VBX133" s="9"/>
      <c r="VBY133" s="9"/>
      <c r="VBZ133" s="9"/>
      <c r="VCA133" s="9"/>
      <c r="VCB133" s="9"/>
      <c r="VCC133" s="9"/>
      <c r="VCD133" s="9"/>
      <c r="VCE133" s="9"/>
      <c r="VCF133" s="9"/>
      <c r="VCG133" s="9"/>
      <c r="VCH133" s="9"/>
      <c r="VCI133" s="9"/>
      <c r="VCJ133" s="9"/>
      <c r="VCK133" s="9"/>
      <c r="VCL133" s="9"/>
      <c r="VCM133" s="9"/>
      <c r="VCN133" s="9"/>
      <c r="VCO133" s="9"/>
      <c r="VCP133" s="9"/>
      <c r="VCQ133" s="9"/>
      <c r="VCR133" s="9"/>
      <c r="VCS133" s="9"/>
      <c r="VCT133" s="9"/>
      <c r="VCU133" s="9"/>
      <c r="VCV133" s="9"/>
      <c r="VCW133" s="9"/>
      <c r="VCX133" s="9"/>
      <c r="VCY133" s="9"/>
      <c r="VCZ133" s="9"/>
      <c r="VDA133" s="9"/>
      <c r="VDB133" s="9"/>
      <c r="VDC133" s="9"/>
      <c r="VDD133" s="9"/>
      <c r="VDE133" s="9"/>
      <c r="VDF133" s="9"/>
      <c r="VDG133" s="9"/>
      <c r="VDH133" s="9"/>
      <c r="VDI133" s="9"/>
      <c r="VDJ133" s="9"/>
      <c r="VDK133" s="9"/>
      <c r="VDL133" s="9"/>
      <c r="VDM133" s="9"/>
      <c r="VDN133" s="9"/>
      <c r="VDO133" s="9"/>
      <c r="VDP133" s="9"/>
      <c r="VDQ133" s="9"/>
      <c r="VDR133" s="9"/>
      <c r="VDS133" s="9"/>
      <c r="VDT133" s="9"/>
      <c r="VDU133" s="9"/>
      <c r="VDV133" s="9"/>
      <c r="VDW133" s="9"/>
      <c r="VDX133" s="9"/>
      <c r="VDY133" s="9"/>
      <c r="VDZ133" s="9"/>
      <c r="VEA133" s="9"/>
      <c r="VEB133" s="9"/>
      <c r="VEC133" s="9"/>
      <c r="VED133" s="9"/>
      <c r="VEE133" s="9"/>
      <c r="VEF133" s="9"/>
      <c r="VEG133" s="9"/>
      <c r="VEH133" s="9"/>
      <c r="VEI133" s="9"/>
      <c r="VEJ133" s="9"/>
      <c r="VEK133" s="9"/>
      <c r="VEL133" s="9"/>
      <c r="VEM133" s="9"/>
      <c r="VEN133" s="9"/>
      <c r="VEO133" s="9"/>
      <c r="VEP133" s="9"/>
      <c r="VEQ133" s="9"/>
      <c r="VER133" s="9"/>
      <c r="VES133" s="9"/>
      <c r="VET133" s="9"/>
      <c r="VEU133" s="9"/>
      <c r="VEV133" s="9"/>
      <c r="VEW133" s="9"/>
      <c r="VEX133" s="9"/>
      <c r="VEY133" s="9"/>
      <c r="VEZ133" s="9"/>
      <c r="VFA133" s="9"/>
      <c r="VFB133" s="9"/>
      <c r="VFC133" s="9"/>
      <c r="VFD133" s="9"/>
      <c r="VFE133" s="9"/>
      <c r="VFF133" s="9"/>
      <c r="VFG133" s="9"/>
      <c r="VFH133" s="9"/>
      <c r="VFI133" s="9"/>
      <c r="VFJ133" s="9"/>
      <c r="VFK133" s="9"/>
      <c r="VFL133" s="9"/>
      <c r="VFM133" s="9"/>
      <c r="VFN133" s="9"/>
      <c r="VFO133" s="9"/>
      <c r="VFP133" s="9"/>
      <c r="VFQ133" s="9"/>
      <c r="VFR133" s="9"/>
      <c r="VFS133" s="9"/>
      <c r="VFT133" s="9"/>
      <c r="VFU133" s="9"/>
      <c r="VFV133" s="9"/>
      <c r="VFW133" s="9"/>
      <c r="VFX133" s="9"/>
      <c r="VFY133" s="9"/>
      <c r="VFZ133" s="9"/>
      <c r="VGA133" s="9"/>
      <c r="VGB133" s="9"/>
      <c r="VGC133" s="9"/>
      <c r="VGD133" s="9"/>
      <c r="VGE133" s="9"/>
      <c r="VGF133" s="9"/>
      <c r="VGG133" s="9"/>
      <c r="VGH133" s="9"/>
      <c r="VGI133" s="9"/>
      <c r="VGJ133" s="9"/>
      <c r="VGK133" s="9"/>
      <c r="VGL133" s="9"/>
      <c r="VGM133" s="9"/>
      <c r="VGN133" s="9"/>
      <c r="VGO133" s="9"/>
      <c r="VGP133" s="9"/>
      <c r="VGQ133" s="9"/>
      <c r="VGR133" s="9"/>
      <c r="VGS133" s="9"/>
      <c r="VGT133" s="9"/>
      <c r="VGU133" s="9"/>
      <c r="VGV133" s="9"/>
      <c r="VGW133" s="9"/>
      <c r="VGX133" s="9"/>
      <c r="VGY133" s="9"/>
      <c r="VGZ133" s="9"/>
      <c r="VHA133" s="9"/>
      <c r="VHB133" s="9"/>
      <c r="VHC133" s="9"/>
      <c r="VHD133" s="9"/>
      <c r="VHE133" s="9"/>
      <c r="VHF133" s="9"/>
      <c r="VHG133" s="9"/>
      <c r="VHH133" s="9"/>
      <c r="VHI133" s="9"/>
      <c r="VHJ133" s="9"/>
      <c r="VHK133" s="9"/>
      <c r="VHL133" s="9"/>
      <c r="VHM133" s="9"/>
      <c r="VHN133" s="9"/>
      <c r="VHO133" s="9"/>
      <c r="VHP133" s="9"/>
      <c r="VHQ133" s="9"/>
      <c r="VHR133" s="9"/>
      <c r="VHS133" s="9"/>
      <c r="VHT133" s="9"/>
      <c r="VHU133" s="9"/>
      <c r="VHV133" s="9"/>
      <c r="VHW133" s="9"/>
      <c r="VHX133" s="9"/>
      <c r="VHY133" s="9"/>
      <c r="VHZ133" s="9"/>
      <c r="VIA133" s="9"/>
      <c r="VIB133" s="9"/>
      <c r="VIC133" s="9"/>
      <c r="VID133" s="9"/>
      <c r="VIE133" s="9"/>
      <c r="VIF133" s="9"/>
      <c r="VIG133" s="9"/>
      <c r="VIH133" s="9"/>
      <c r="VII133" s="9"/>
      <c r="VIJ133" s="9"/>
      <c r="VIK133" s="9"/>
      <c r="VIL133" s="9"/>
      <c r="VIM133" s="9"/>
      <c r="VIN133" s="9"/>
      <c r="VIO133" s="9"/>
      <c r="VIP133" s="9"/>
      <c r="VIQ133" s="9"/>
      <c r="VIR133" s="9"/>
      <c r="VIS133" s="9"/>
      <c r="VIT133" s="9"/>
      <c r="VIU133" s="9"/>
      <c r="VIV133" s="9"/>
      <c r="VIW133" s="9"/>
      <c r="VIX133" s="9"/>
      <c r="VIY133" s="9"/>
      <c r="VIZ133" s="9"/>
      <c r="VJA133" s="9"/>
      <c r="VJB133" s="9"/>
      <c r="VJC133" s="9"/>
      <c r="VJD133" s="9"/>
      <c r="VJE133" s="9"/>
      <c r="VJF133" s="9"/>
      <c r="VJG133" s="9"/>
      <c r="VJH133" s="9"/>
      <c r="VJI133" s="9"/>
      <c r="VJJ133" s="9"/>
      <c r="VJK133" s="9"/>
      <c r="VJL133" s="9"/>
      <c r="VJM133" s="9"/>
      <c r="VJN133" s="9"/>
      <c r="VJO133" s="9"/>
      <c r="VJP133" s="9"/>
      <c r="VJQ133" s="9"/>
      <c r="VJR133" s="9"/>
      <c r="VJS133" s="9"/>
      <c r="VJT133" s="9"/>
      <c r="VJU133" s="9"/>
      <c r="VJV133" s="9"/>
      <c r="VJW133" s="9"/>
      <c r="VJX133" s="9"/>
      <c r="VJY133" s="9"/>
      <c r="VJZ133" s="9"/>
      <c r="VKA133" s="9"/>
      <c r="VKB133" s="9"/>
      <c r="VKC133" s="9"/>
      <c r="VKD133" s="9"/>
      <c r="VKE133" s="9"/>
      <c r="VKF133" s="9"/>
      <c r="VKG133" s="9"/>
      <c r="VKH133" s="9"/>
      <c r="VKI133" s="9"/>
      <c r="VKJ133" s="9"/>
      <c r="VKK133" s="9"/>
      <c r="VKL133" s="9"/>
      <c r="VKM133" s="9"/>
      <c r="VKN133" s="9"/>
      <c r="VKO133" s="9"/>
      <c r="VKP133" s="9"/>
      <c r="VKQ133" s="9"/>
      <c r="VKR133" s="9"/>
      <c r="VKS133" s="9"/>
      <c r="VKT133" s="9"/>
      <c r="VKU133" s="9"/>
      <c r="VKV133" s="9"/>
      <c r="VKW133" s="9"/>
      <c r="VKX133" s="9"/>
      <c r="VKY133" s="9"/>
      <c r="VKZ133" s="9"/>
      <c r="VLA133" s="9"/>
      <c r="VLB133" s="9"/>
      <c r="VLC133" s="9"/>
      <c r="VLD133" s="9"/>
      <c r="VLE133" s="9"/>
      <c r="VLF133" s="9"/>
      <c r="VLG133" s="9"/>
      <c r="VLH133" s="9"/>
      <c r="VLI133" s="9"/>
      <c r="VLJ133" s="9"/>
      <c r="VLK133" s="9"/>
      <c r="VLL133" s="9"/>
      <c r="VLM133" s="9"/>
      <c r="VLN133" s="9"/>
      <c r="VLO133" s="9"/>
      <c r="VLP133" s="9"/>
      <c r="VLQ133" s="9"/>
      <c r="VLR133" s="9"/>
      <c r="VLS133" s="9"/>
      <c r="VLT133" s="9"/>
      <c r="VLU133" s="9"/>
      <c r="VLV133" s="9"/>
      <c r="VLW133" s="9"/>
      <c r="VLX133" s="9"/>
      <c r="VLY133" s="9"/>
      <c r="VLZ133" s="9"/>
      <c r="VMA133" s="9"/>
      <c r="VMB133" s="9"/>
      <c r="VMC133" s="9"/>
      <c r="VMD133" s="9"/>
      <c r="VME133" s="9"/>
      <c r="VMF133" s="9"/>
      <c r="VMG133" s="9"/>
      <c r="VMH133" s="9"/>
      <c r="VMI133" s="9"/>
      <c r="VMJ133" s="9"/>
      <c r="VMK133" s="9"/>
      <c r="VML133" s="9"/>
      <c r="VMM133" s="9"/>
      <c r="VMN133" s="9"/>
      <c r="VMO133" s="9"/>
      <c r="VMP133" s="9"/>
      <c r="VMQ133" s="9"/>
      <c r="VMR133" s="9"/>
      <c r="VMS133" s="9"/>
      <c r="VMT133" s="9"/>
      <c r="VMU133" s="9"/>
      <c r="VMV133" s="9"/>
      <c r="VMW133" s="9"/>
      <c r="VMX133" s="9"/>
      <c r="VMY133" s="9"/>
      <c r="VMZ133" s="9"/>
      <c r="VNA133" s="9"/>
      <c r="VNB133" s="9"/>
      <c r="VNC133" s="9"/>
      <c r="VND133" s="9"/>
      <c r="VNE133" s="9"/>
      <c r="VNF133" s="9"/>
      <c r="VNG133" s="9"/>
      <c r="VNH133" s="9"/>
      <c r="VNI133" s="9"/>
      <c r="VNJ133" s="9"/>
      <c r="VNK133" s="9"/>
      <c r="VNL133" s="9"/>
      <c r="VNM133" s="9"/>
      <c r="VNN133" s="9"/>
      <c r="VNO133" s="9"/>
      <c r="VNP133" s="9"/>
      <c r="VNQ133" s="9"/>
      <c r="VNR133" s="9"/>
      <c r="VNS133" s="9"/>
      <c r="VNT133" s="9"/>
      <c r="VNU133" s="9"/>
      <c r="VNV133" s="9"/>
      <c r="VNW133" s="9"/>
      <c r="VNX133" s="9"/>
      <c r="VNY133" s="9"/>
      <c r="VNZ133" s="9"/>
      <c r="VOA133" s="9"/>
      <c r="VOB133" s="9"/>
      <c r="VOC133" s="9"/>
      <c r="VOD133" s="9"/>
      <c r="VOE133" s="9"/>
      <c r="VOF133" s="9"/>
      <c r="VOG133" s="9"/>
      <c r="VOH133" s="9"/>
      <c r="VOI133" s="9"/>
      <c r="VOJ133" s="9"/>
      <c r="VOK133" s="9"/>
      <c r="VOL133" s="9"/>
      <c r="VOM133" s="9"/>
      <c r="VON133" s="9"/>
      <c r="VOO133" s="9"/>
      <c r="VOP133" s="9"/>
      <c r="VOQ133" s="9"/>
      <c r="VOR133" s="9"/>
      <c r="VOS133" s="9"/>
      <c r="VOT133" s="9"/>
      <c r="VOU133" s="9"/>
      <c r="VOV133" s="9"/>
      <c r="VOW133" s="9"/>
      <c r="VOX133" s="9"/>
      <c r="VOY133" s="9"/>
      <c r="VOZ133" s="9"/>
      <c r="VPA133" s="9"/>
      <c r="VPB133" s="9"/>
      <c r="VPC133" s="9"/>
      <c r="VPD133" s="9"/>
      <c r="VPE133" s="9"/>
      <c r="VPF133" s="9"/>
      <c r="VPG133" s="9"/>
      <c r="VPH133" s="9"/>
      <c r="VPI133" s="9"/>
      <c r="VPJ133" s="9"/>
      <c r="VPK133" s="9"/>
      <c r="VPL133" s="9"/>
      <c r="VPM133" s="9"/>
      <c r="VPN133" s="9"/>
      <c r="VPO133" s="9"/>
      <c r="VPP133" s="9"/>
      <c r="VPQ133" s="9"/>
      <c r="VPR133" s="9"/>
      <c r="VPS133" s="9"/>
      <c r="VPT133" s="9"/>
      <c r="VPU133" s="9"/>
      <c r="VPV133" s="9"/>
      <c r="VPW133" s="9"/>
      <c r="VPX133" s="9"/>
      <c r="VPY133" s="9"/>
      <c r="VPZ133" s="9"/>
      <c r="VQA133" s="9"/>
      <c r="VQB133" s="9"/>
      <c r="VQC133" s="9"/>
      <c r="VQD133" s="9"/>
      <c r="VQE133" s="9"/>
      <c r="VQF133" s="9"/>
      <c r="VQG133" s="9"/>
      <c r="VQH133" s="9"/>
      <c r="VQI133" s="9"/>
      <c r="VQJ133" s="9"/>
      <c r="VQK133" s="9"/>
      <c r="VQL133" s="9"/>
      <c r="VQM133" s="9"/>
      <c r="VQN133" s="9"/>
      <c r="VQO133" s="9"/>
      <c r="VQP133" s="9"/>
      <c r="VQQ133" s="9"/>
      <c r="VQR133" s="9"/>
      <c r="VQS133" s="9"/>
      <c r="VQT133" s="9"/>
      <c r="VQU133" s="9"/>
      <c r="VQV133" s="9"/>
      <c r="VQW133" s="9"/>
      <c r="VQX133" s="9"/>
      <c r="VQY133" s="9"/>
      <c r="VQZ133" s="9"/>
      <c r="VRA133" s="9"/>
      <c r="VRB133" s="9"/>
      <c r="VRC133" s="9"/>
      <c r="VRD133" s="9"/>
      <c r="VRE133" s="9"/>
      <c r="VRF133" s="9"/>
      <c r="VRG133" s="9"/>
      <c r="VRH133" s="9"/>
      <c r="VRI133" s="9"/>
      <c r="VRJ133" s="9"/>
      <c r="VRK133" s="9"/>
      <c r="VRL133" s="9"/>
      <c r="VRM133" s="9"/>
      <c r="VRN133" s="9"/>
      <c r="VRO133" s="9"/>
      <c r="VRP133" s="9"/>
      <c r="VRQ133" s="9"/>
      <c r="VRR133" s="9"/>
      <c r="VRS133" s="9"/>
      <c r="VRT133" s="9"/>
      <c r="VRU133" s="9"/>
      <c r="VRV133" s="9"/>
      <c r="VRW133" s="9"/>
      <c r="VRX133" s="9"/>
      <c r="VRY133" s="9"/>
      <c r="VRZ133" s="9"/>
      <c r="VSA133" s="9"/>
      <c r="VSB133" s="9"/>
      <c r="VSC133" s="9"/>
      <c r="VSD133" s="9"/>
      <c r="VSE133" s="9"/>
      <c r="VSF133" s="9"/>
      <c r="VSG133" s="9"/>
      <c r="VSH133" s="9"/>
      <c r="VSI133" s="9"/>
      <c r="VSJ133" s="9"/>
      <c r="VSK133" s="9"/>
      <c r="VSL133" s="9"/>
      <c r="VSM133" s="9"/>
      <c r="VSN133" s="9"/>
      <c r="VSO133" s="9"/>
      <c r="VSP133" s="9"/>
      <c r="VSQ133" s="9"/>
      <c r="VSR133" s="9"/>
      <c r="VSS133" s="9"/>
      <c r="VST133" s="9"/>
      <c r="VSU133" s="9"/>
      <c r="VSV133" s="9"/>
      <c r="VSW133" s="9"/>
      <c r="VSX133" s="9"/>
      <c r="VSY133" s="9"/>
      <c r="VSZ133" s="9"/>
      <c r="VTA133" s="9"/>
      <c r="VTB133" s="9"/>
      <c r="VTC133" s="9"/>
      <c r="VTD133" s="9"/>
      <c r="VTE133" s="9"/>
      <c r="VTF133" s="9"/>
      <c r="VTG133" s="9"/>
      <c r="VTH133" s="9"/>
      <c r="VTI133" s="9"/>
      <c r="VTJ133" s="9"/>
      <c r="VTK133" s="9"/>
      <c r="VTL133" s="9"/>
      <c r="VTM133" s="9"/>
      <c r="VTN133" s="9"/>
      <c r="VTO133" s="9"/>
      <c r="VTP133" s="9"/>
      <c r="VTQ133" s="9"/>
      <c r="VTR133" s="9"/>
      <c r="VTS133" s="9"/>
      <c r="VTT133" s="9"/>
      <c r="VTU133" s="9"/>
      <c r="VTV133" s="9"/>
      <c r="VTW133" s="9"/>
      <c r="VTX133" s="9"/>
      <c r="VTY133" s="9"/>
      <c r="VTZ133" s="9"/>
      <c r="VUA133" s="9"/>
      <c r="VUB133" s="9"/>
      <c r="VUC133" s="9"/>
      <c r="VUD133" s="9"/>
      <c r="VUE133" s="9"/>
      <c r="VUF133" s="9"/>
      <c r="VUG133" s="9"/>
      <c r="VUH133" s="9"/>
      <c r="VUI133" s="9"/>
      <c r="VUJ133" s="9"/>
      <c r="VUK133" s="9"/>
      <c r="VUL133" s="9"/>
      <c r="VUM133" s="9"/>
      <c r="VUN133" s="9"/>
      <c r="VUO133" s="9"/>
      <c r="VUP133" s="9"/>
      <c r="VUQ133" s="9"/>
      <c r="VUR133" s="9"/>
      <c r="VUS133" s="9"/>
      <c r="VUT133" s="9"/>
      <c r="VUU133" s="9"/>
      <c r="VUV133" s="9"/>
      <c r="VUW133" s="9"/>
      <c r="VUX133" s="9"/>
      <c r="VUY133" s="9"/>
      <c r="VUZ133" s="9"/>
      <c r="VVA133" s="9"/>
      <c r="VVB133" s="9"/>
      <c r="VVC133" s="9"/>
      <c r="VVD133" s="9"/>
      <c r="VVE133" s="9"/>
      <c r="VVF133" s="9"/>
      <c r="VVG133" s="9"/>
      <c r="VVH133" s="9"/>
      <c r="VVI133" s="9"/>
      <c r="VVJ133" s="9"/>
      <c r="VVK133" s="9"/>
      <c r="VVL133" s="9"/>
      <c r="VVM133" s="9"/>
      <c r="VVN133" s="9"/>
      <c r="VVO133" s="9"/>
      <c r="VVP133" s="9"/>
      <c r="VVQ133" s="9"/>
      <c r="VVR133" s="9"/>
      <c r="VVS133" s="9"/>
      <c r="VVT133" s="9"/>
      <c r="VVU133" s="9"/>
      <c r="VVV133" s="9"/>
      <c r="VVW133" s="9"/>
      <c r="VVX133" s="9"/>
      <c r="VVY133" s="9"/>
      <c r="VVZ133" s="9"/>
      <c r="VWA133" s="9"/>
      <c r="VWB133" s="9"/>
      <c r="VWC133" s="9"/>
      <c r="VWD133" s="9"/>
      <c r="VWE133" s="9"/>
      <c r="VWF133" s="9"/>
      <c r="VWG133" s="9"/>
      <c r="VWH133" s="9"/>
      <c r="VWI133" s="9"/>
      <c r="VWJ133" s="9"/>
      <c r="VWK133" s="9"/>
      <c r="VWL133" s="9"/>
      <c r="VWM133" s="9"/>
      <c r="VWN133" s="9"/>
      <c r="VWO133" s="9"/>
      <c r="VWP133" s="9"/>
      <c r="VWQ133" s="9"/>
      <c r="VWR133" s="9"/>
      <c r="VWS133" s="9"/>
      <c r="VWT133" s="9"/>
      <c r="VWU133" s="9"/>
      <c r="VWV133" s="9"/>
      <c r="VWW133" s="9"/>
      <c r="VWX133" s="9"/>
      <c r="VWY133" s="9"/>
      <c r="VWZ133" s="9"/>
      <c r="VXA133" s="9"/>
      <c r="VXB133" s="9"/>
      <c r="VXC133" s="9"/>
      <c r="VXD133" s="9"/>
      <c r="VXE133" s="9"/>
      <c r="VXF133" s="9"/>
      <c r="VXG133" s="9"/>
      <c r="VXH133" s="9"/>
      <c r="VXI133" s="9"/>
      <c r="VXJ133" s="9"/>
      <c r="VXK133" s="9"/>
      <c r="VXL133" s="9"/>
      <c r="VXM133" s="9"/>
      <c r="VXN133" s="9"/>
      <c r="VXO133" s="9"/>
      <c r="VXP133" s="9"/>
      <c r="VXQ133" s="9"/>
      <c r="VXR133" s="9"/>
      <c r="VXS133" s="9"/>
      <c r="VXT133" s="9"/>
      <c r="VXU133" s="9"/>
      <c r="VXV133" s="9"/>
      <c r="VXW133" s="9"/>
      <c r="VXX133" s="9"/>
      <c r="VXY133" s="9"/>
      <c r="VXZ133" s="9"/>
      <c r="VYA133" s="9"/>
      <c r="VYB133" s="9"/>
      <c r="VYC133" s="9"/>
      <c r="VYD133" s="9"/>
      <c r="VYE133" s="9"/>
      <c r="VYF133" s="9"/>
      <c r="VYG133" s="9"/>
      <c r="VYH133" s="9"/>
      <c r="VYI133" s="9"/>
      <c r="VYJ133" s="9"/>
      <c r="VYK133" s="9"/>
      <c r="VYL133" s="9"/>
      <c r="VYM133" s="9"/>
      <c r="VYN133" s="9"/>
      <c r="VYO133" s="9"/>
      <c r="VYP133" s="9"/>
      <c r="VYQ133" s="9"/>
      <c r="VYR133" s="9"/>
      <c r="VYS133" s="9"/>
      <c r="VYT133" s="9"/>
      <c r="VYU133" s="9"/>
      <c r="VYV133" s="9"/>
      <c r="VYW133" s="9"/>
      <c r="VYX133" s="9"/>
      <c r="VYY133" s="9"/>
      <c r="VYZ133" s="9"/>
      <c r="VZA133" s="9"/>
      <c r="VZB133" s="9"/>
      <c r="VZC133" s="9"/>
      <c r="VZD133" s="9"/>
      <c r="VZE133" s="9"/>
      <c r="VZF133" s="9"/>
      <c r="VZG133" s="9"/>
      <c r="VZH133" s="9"/>
      <c r="VZI133" s="9"/>
      <c r="VZJ133" s="9"/>
      <c r="VZK133" s="9"/>
      <c r="VZL133" s="9"/>
      <c r="VZM133" s="9"/>
      <c r="VZN133" s="9"/>
      <c r="VZO133" s="9"/>
      <c r="VZP133" s="9"/>
      <c r="VZQ133" s="9"/>
      <c r="VZR133" s="9"/>
      <c r="VZS133" s="9"/>
      <c r="VZT133" s="9"/>
      <c r="VZU133" s="9"/>
      <c r="VZV133" s="9"/>
      <c r="VZW133" s="9"/>
      <c r="VZX133" s="9"/>
      <c r="VZY133" s="9"/>
      <c r="VZZ133" s="9"/>
      <c r="WAA133" s="9"/>
      <c r="WAB133" s="9"/>
      <c r="WAC133" s="9"/>
      <c r="WAD133" s="9"/>
      <c r="WAE133" s="9"/>
      <c r="WAF133" s="9"/>
      <c r="WAG133" s="9"/>
      <c r="WAH133" s="9"/>
      <c r="WAI133" s="9"/>
      <c r="WAJ133" s="9"/>
      <c r="WAK133" s="9"/>
      <c r="WAL133" s="9"/>
      <c r="WAM133" s="9"/>
      <c r="WAN133" s="9"/>
      <c r="WAO133" s="9"/>
      <c r="WAP133" s="9"/>
      <c r="WAQ133" s="9"/>
      <c r="WAR133" s="9"/>
      <c r="WAS133" s="9"/>
      <c r="WAT133" s="9"/>
      <c r="WAU133" s="9"/>
      <c r="WAV133" s="9"/>
      <c r="WAW133" s="9"/>
      <c r="WAX133" s="9"/>
      <c r="WAY133" s="9"/>
      <c r="WAZ133" s="9"/>
      <c r="WBA133" s="9"/>
      <c r="WBB133" s="9"/>
      <c r="WBC133" s="9"/>
      <c r="WBD133" s="9"/>
      <c r="WBE133" s="9"/>
      <c r="WBF133" s="9"/>
      <c r="WBG133" s="9"/>
      <c r="WBH133" s="9"/>
      <c r="WBI133" s="9"/>
      <c r="WBJ133" s="9"/>
      <c r="WBK133" s="9"/>
      <c r="WBL133" s="9"/>
      <c r="WBM133" s="9"/>
      <c r="WBN133" s="9"/>
      <c r="WBO133" s="9"/>
      <c r="WBP133" s="9"/>
      <c r="WBQ133" s="9"/>
      <c r="WBR133" s="9"/>
      <c r="WBS133" s="9"/>
      <c r="WBT133" s="9"/>
      <c r="WBU133" s="9"/>
      <c r="WBV133" s="9"/>
      <c r="WBW133" s="9"/>
      <c r="WBX133" s="9"/>
      <c r="WBY133" s="9"/>
      <c r="WBZ133" s="9"/>
      <c r="WCA133" s="9"/>
      <c r="WCB133" s="9"/>
      <c r="WCC133" s="9"/>
      <c r="WCD133" s="9"/>
      <c r="WCE133" s="9"/>
      <c r="WCF133" s="9"/>
      <c r="WCG133" s="9"/>
      <c r="WCH133" s="9"/>
      <c r="WCI133" s="9"/>
      <c r="WCJ133" s="9"/>
      <c r="WCK133" s="9"/>
      <c r="WCL133" s="9"/>
      <c r="WCM133" s="9"/>
      <c r="WCN133" s="9"/>
      <c r="WCO133" s="9"/>
      <c r="WCP133" s="9"/>
      <c r="WCQ133" s="9"/>
      <c r="WCR133" s="9"/>
      <c r="WCS133" s="9"/>
      <c r="WCT133" s="9"/>
      <c r="WCU133" s="9"/>
      <c r="WCV133" s="9"/>
      <c r="WCW133" s="9"/>
      <c r="WCX133" s="9"/>
      <c r="WCY133" s="9"/>
      <c r="WCZ133" s="9"/>
      <c r="WDA133" s="9"/>
      <c r="WDB133" s="9"/>
      <c r="WDC133" s="9"/>
      <c r="WDD133" s="9"/>
      <c r="WDE133" s="9"/>
      <c r="WDF133" s="9"/>
      <c r="WDG133" s="9"/>
      <c r="WDH133" s="9"/>
      <c r="WDI133" s="9"/>
      <c r="WDJ133" s="9"/>
      <c r="WDK133" s="9"/>
      <c r="WDL133" s="9"/>
      <c r="WDM133" s="9"/>
      <c r="WDN133" s="9"/>
      <c r="WDO133" s="9"/>
      <c r="WDP133" s="9"/>
      <c r="WDQ133" s="9"/>
      <c r="WDR133" s="9"/>
      <c r="WDS133" s="9"/>
      <c r="WDT133" s="9"/>
      <c r="WDU133" s="9"/>
      <c r="WDV133" s="9"/>
      <c r="WDW133" s="9"/>
      <c r="WDX133" s="9"/>
      <c r="WDY133" s="9"/>
      <c r="WDZ133" s="9"/>
      <c r="WEA133" s="9"/>
      <c r="WEB133" s="9"/>
      <c r="WEC133" s="9"/>
      <c r="WED133" s="9"/>
      <c r="WEE133" s="9"/>
      <c r="WEF133" s="9"/>
      <c r="WEG133" s="9"/>
      <c r="WEH133" s="9"/>
      <c r="WEI133" s="9"/>
      <c r="WEJ133" s="9"/>
      <c r="WEK133" s="9"/>
      <c r="WEL133" s="9"/>
      <c r="WEM133" s="9"/>
      <c r="WEN133" s="9"/>
      <c r="WEO133" s="9"/>
      <c r="WEP133" s="9"/>
      <c r="WEQ133" s="9"/>
      <c r="WER133" s="9"/>
      <c r="WES133" s="9"/>
      <c r="WET133" s="9"/>
      <c r="WEU133" s="9"/>
      <c r="WEV133" s="9"/>
      <c r="WEW133" s="9"/>
      <c r="WEX133" s="9"/>
      <c r="WEY133" s="9"/>
      <c r="WEZ133" s="9"/>
      <c r="WFA133" s="9"/>
      <c r="WFB133" s="9"/>
      <c r="WFC133" s="9"/>
      <c r="WFD133" s="9"/>
      <c r="WFE133" s="9"/>
      <c r="WFF133" s="9"/>
      <c r="WFG133" s="9"/>
      <c r="WFH133" s="9"/>
      <c r="WFI133" s="9"/>
      <c r="WFJ133" s="9"/>
      <c r="WFK133" s="9"/>
      <c r="WFL133" s="9"/>
      <c r="WFM133" s="9"/>
      <c r="WFN133" s="9"/>
      <c r="WFO133" s="9"/>
      <c r="WFP133" s="9"/>
      <c r="WFQ133" s="9"/>
      <c r="WFR133" s="9"/>
      <c r="WFS133" s="9"/>
      <c r="WFT133" s="9"/>
      <c r="WFU133" s="9"/>
      <c r="WFV133" s="9"/>
      <c r="WFW133" s="9"/>
      <c r="WFX133" s="9"/>
      <c r="WFY133" s="9"/>
      <c r="WFZ133" s="9"/>
      <c r="WGA133" s="9"/>
      <c r="WGB133" s="9"/>
      <c r="WGC133" s="9"/>
      <c r="WGD133" s="9"/>
      <c r="WGE133" s="9"/>
      <c r="WGF133" s="9"/>
      <c r="WGG133" s="9"/>
      <c r="WGH133" s="9"/>
      <c r="WGI133" s="9"/>
      <c r="WGJ133" s="9"/>
      <c r="WGK133" s="9"/>
      <c r="WGL133" s="9"/>
      <c r="WGM133" s="9"/>
      <c r="WGN133" s="9"/>
      <c r="WGO133" s="9"/>
      <c r="WGP133" s="9"/>
      <c r="WGQ133" s="9"/>
      <c r="WGR133" s="9"/>
      <c r="WGS133" s="9"/>
      <c r="WGT133" s="9"/>
      <c r="WGU133" s="9"/>
      <c r="WGV133" s="9"/>
      <c r="WGW133" s="9"/>
      <c r="WGX133" s="9"/>
      <c r="WGY133" s="9"/>
      <c r="WGZ133" s="9"/>
      <c r="WHA133" s="9"/>
      <c r="WHB133" s="9"/>
      <c r="WHC133" s="9"/>
      <c r="WHD133" s="9"/>
      <c r="WHE133" s="9"/>
      <c r="WHF133" s="9"/>
      <c r="WHG133" s="9"/>
      <c r="WHH133" s="9"/>
      <c r="WHI133" s="9"/>
      <c r="WHJ133" s="9"/>
      <c r="WHK133" s="9"/>
      <c r="WHL133" s="9"/>
      <c r="WHM133" s="9"/>
      <c r="WHN133" s="9"/>
      <c r="WHO133" s="9"/>
      <c r="WHP133" s="9"/>
      <c r="WHQ133" s="9"/>
      <c r="WHR133" s="9"/>
      <c r="WHS133" s="9"/>
      <c r="WHT133" s="9"/>
      <c r="WHU133" s="9"/>
      <c r="WHV133" s="9"/>
      <c r="WHW133" s="9"/>
      <c r="WHX133" s="9"/>
      <c r="WHY133" s="9"/>
      <c r="WHZ133" s="9"/>
      <c r="WIA133" s="9"/>
      <c r="WIB133" s="9"/>
      <c r="WIC133" s="9"/>
      <c r="WID133" s="9"/>
      <c r="WIE133" s="9"/>
      <c r="WIF133" s="9"/>
      <c r="WIG133" s="9"/>
      <c r="WIH133" s="9"/>
      <c r="WII133" s="9"/>
      <c r="WIJ133" s="9"/>
      <c r="WIK133" s="9"/>
      <c r="WIL133" s="9"/>
      <c r="WIM133" s="9"/>
      <c r="WIN133" s="9"/>
      <c r="WIO133" s="9"/>
      <c r="WIP133" s="9"/>
      <c r="WIQ133" s="9"/>
      <c r="WIR133" s="9"/>
      <c r="WIS133" s="9"/>
      <c r="WIT133" s="9"/>
      <c r="WIU133" s="9"/>
      <c r="WIV133" s="9"/>
      <c r="WIW133" s="9"/>
      <c r="WIX133" s="9"/>
      <c r="WIY133" s="9"/>
      <c r="WIZ133" s="9"/>
      <c r="WJA133" s="9"/>
      <c r="WJB133" s="9"/>
      <c r="WJC133" s="9"/>
      <c r="WJD133" s="9"/>
      <c r="WJE133" s="9"/>
      <c r="WJF133" s="9"/>
      <c r="WJG133" s="9"/>
      <c r="WJH133" s="9"/>
      <c r="WJI133" s="9"/>
      <c r="WJJ133" s="9"/>
      <c r="WJK133" s="9"/>
      <c r="WJL133" s="9"/>
      <c r="WJM133" s="9"/>
      <c r="WJN133" s="9"/>
      <c r="WJO133" s="9"/>
      <c r="WJP133" s="9"/>
      <c r="WJQ133" s="9"/>
      <c r="WJR133" s="9"/>
      <c r="WJS133" s="9"/>
      <c r="WJT133" s="9"/>
      <c r="WJU133" s="9"/>
      <c r="WJV133" s="9"/>
      <c r="WJW133" s="9"/>
      <c r="WJX133" s="9"/>
      <c r="WJY133" s="9"/>
      <c r="WJZ133" s="9"/>
      <c r="WKA133" s="9"/>
      <c r="WKB133" s="9"/>
      <c r="WKC133" s="9"/>
      <c r="WKD133" s="9"/>
      <c r="WKE133" s="9"/>
      <c r="WKF133" s="9"/>
      <c r="WKG133" s="9"/>
      <c r="WKH133" s="9"/>
      <c r="WKI133" s="9"/>
      <c r="WKJ133" s="9"/>
      <c r="WKK133" s="9"/>
      <c r="WKL133" s="9"/>
      <c r="WKM133" s="9"/>
      <c r="WKN133" s="9"/>
      <c r="WKO133" s="9"/>
      <c r="WKP133" s="9"/>
      <c r="WKQ133" s="9"/>
      <c r="WKR133" s="9"/>
      <c r="WKS133" s="9"/>
      <c r="WKT133" s="9"/>
      <c r="WKU133" s="9"/>
      <c r="WKV133" s="9"/>
      <c r="WKW133" s="9"/>
      <c r="WKX133" s="9"/>
      <c r="WKY133" s="9"/>
      <c r="WKZ133" s="9"/>
      <c r="WLA133" s="9"/>
      <c r="WLB133" s="9"/>
      <c r="WLC133" s="9"/>
      <c r="WLD133" s="9"/>
      <c r="WLE133" s="9"/>
      <c r="WLF133" s="9"/>
      <c r="WLG133" s="9"/>
      <c r="WLH133" s="9"/>
      <c r="WLI133" s="9"/>
      <c r="WLJ133" s="9"/>
      <c r="WLK133" s="9"/>
      <c r="WLL133" s="9"/>
      <c r="WLM133" s="9"/>
      <c r="WLN133" s="9"/>
      <c r="WLO133" s="9"/>
      <c r="WLP133" s="9"/>
      <c r="WLQ133" s="9"/>
      <c r="WLR133" s="9"/>
      <c r="WLS133" s="9"/>
      <c r="WLT133" s="9"/>
      <c r="WLU133" s="9"/>
      <c r="WLV133" s="9"/>
      <c r="WLW133" s="9"/>
      <c r="WLX133" s="9"/>
      <c r="WLY133" s="9"/>
      <c r="WLZ133" s="9"/>
      <c r="WMA133" s="9"/>
      <c r="WMB133" s="9"/>
      <c r="WMC133" s="9"/>
      <c r="WMD133" s="9"/>
      <c r="WME133" s="9"/>
      <c r="WMF133" s="9"/>
      <c r="WMG133" s="9"/>
      <c r="WMH133" s="9"/>
      <c r="WMI133" s="9"/>
      <c r="WMJ133" s="9"/>
      <c r="WMK133" s="9"/>
      <c r="WML133" s="9"/>
      <c r="WMM133" s="9"/>
      <c r="WMN133" s="9"/>
      <c r="WMO133" s="9"/>
      <c r="WMP133" s="9"/>
      <c r="WMQ133" s="9"/>
      <c r="WMR133" s="9"/>
      <c r="WMS133" s="9"/>
      <c r="WMT133" s="9"/>
      <c r="WMU133" s="9"/>
      <c r="WMV133" s="9"/>
      <c r="WMW133" s="9"/>
      <c r="WMX133" s="9"/>
      <c r="WMY133" s="9"/>
      <c r="WMZ133" s="9"/>
      <c r="WNA133" s="9"/>
      <c r="WNB133" s="9"/>
      <c r="WNC133" s="9"/>
      <c r="WND133" s="9"/>
      <c r="WNE133" s="9"/>
      <c r="WNF133" s="9"/>
      <c r="WNG133" s="9"/>
      <c r="WNH133" s="9"/>
      <c r="WNI133" s="9"/>
      <c r="WNJ133" s="9"/>
      <c r="WNK133" s="9"/>
      <c r="WNL133" s="9"/>
      <c r="WNM133" s="9"/>
      <c r="WNN133" s="9"/>
      <c r="WNO133" s="9"/>
      <c r="WNP133" s="9"/>
      <c r="WNQ133" s="9"/>
      <c r="WNR133" s="9"/>
      <c r="WNS133" s="9"/>
      <c r="WNT133" s="9"/>
      <c r="WNU133" s="9"/>
      <c r="WNV133" s="9"/>
      <c r="WNW133" s="9"/>
      <c r="WNX133" s="9"/>
      <c r="WNY133" s="9"/>
      <c r="WNZ133" s="9"/>
      <c r="WOA133" s="9"/>
      <c r="WOB133" s="9"/>
      <c r="WOC133" s="9"/>
      <c r="WOD133" s="9"/>
      <c r="WOE133" s="9"/>
      <c r="WOF133" s="9"/>
      <c r="WOG133" s="9"/>
      <c r="WOH133" s="9"/>
      <c r="WOI133" s="9"/>
      <c r="WOJ133" s="9"/>
      <c r="WOK133" s="9"/>
      <c r="WOL133" s="9"/>
      <c r="WOM133" s="9"/>
      <c r="WON133" s="9"/>
      <c r="WOO133" s="9"/>
      <c r="WOP133" s="9"/>
      <c r="WOQ133" s="9"/>
      <c r="WOR133" s="9"/>
      <c r="WOS133" s="9"/>
      <c r="WOT133" s="9"/>
      <c r="WOU133" s="9"/>
      <c r="WOV133" s="9"/>
      <c r="WOW133" s="9"/>
      <c r="WOX133" s="9"/>
      <c r="WOY133" s="9"/>
      <c r="WOZ133" s="9"/>
      <c r="WPA133" s="9"/>
      <c r="WPB133" s="9"/>
      <c r="WPC133" s="9"/>
      <c r="WPD133" s="9"/>
      <c r="WPE133" s="9"/>
      <c r="WPF133" s="9"/>
      <c r="WPG133" s="9"/>
      <c r="WPH133" s="9"/>
      <c r="WPI133" s="9"/>
      <c r="WPJ133" s="9"/>
      <c r="WPK133" s="9"/>
      <c r="WPL133" s="9"/>
      <c r="WPM133" s="9"/>
      <c r="WPN133" s="9"/>
      <c r="WPO133" s="9"/>
      <c r="WPP133" s="9"/>
      <c r="WPQ133" s="9"/>
      <c r="WPR133" s="9"/>
      <c r="WPS133" s="9"/>
      <c r="WPT133" s="9"/>
      <c r="WPU133" s="9"/>
      <c r="WPV133" s="9"/>
      <c r="WPW133" s="9"/>
      <c r="WPX133" s="9"/>
      <c r="WPY133" s="9"/>
      <c r="WPZ133" s="9"/>
      <c r="WQA133" s="9"/>
      <c r="WQB133" s="9"/>
      <c r="WQC133" s="9"/>
      <c r="WQD133" s="9"/>
      <c r="WQE133" s="9"/>
      <c r="WQF133" s="9"/>
      <c r="WQG133" s="9"/>
      <c r="WQH133" s="9"/>
      <c r="WQI133" s="9"/>
      <c r="WQJ133" s="9"/>
      <c r="WQK133" s="9"/>
      <c r="WQL133" s="9"/>
      <c r="WQM133" s="9"/>
      <c r="WQN133" s="9"/>
      <c r="WQO133" s="9"/>
      <c r="WQP133" s="9"/>
      <c r="WQQ133" s="9"/>
      <c r="WQR133" s="9"/>
      <c r="WQS133" s="9"/>
      <c r="WQT133" s="9"/>
      <c r="WQU133" s="9"/>
      <c r="WQV133" s="9"/>
      <c r="WQW133" s="9"/>
      <c r="WQX133" s="9"/>
      <c r="WQY133" s="9"/>
      <c r="WQZ133" s="9"/>
      <c r="WRA133" s="9"/>
      <c r="WRB133" s="9"/>
      <c r="WRC133" s="9"/>
      <c r="WRD133" s="9"/>
      <c r="WRE133" s="9"/>
      <c r="WRF133" s="9"/>
      <c r="WRG133" s="9"/>
      <c r="WRH133" s="9"/>
      <c r="WRI133" s="9"/>
      <c r="WRJ133" s="9"/>
      <c r="WRK133" s="9"/>
      <c r="WRL133" s="9"/>
      <c r="WRM133" s="9"/>
      <c r="WRN133" s="9"/>
      <c r="WRO133" s="9"/>
      <c r="WRP133" s="9"/>
      <c r="WRQ133" s="9"/>
      <c r="WRR133" s="9"/>
      <c r="WRS133" s="9"/>
      <c r="WRT133" s="9"/>
      <c r="WRU133" s="9"/>
      <c r="WRV133" s="9"/>
      <c r="WRW133" s="9"/>
      <c r="WRX133" s="9"/>
      <c r="WRY133" s="9"/>
      <c r="WRZ133" s="9"/>
      <c r="WSA133" s="9"/>
      <c r="WSB133" s="9"/>
      <c r="WSC133" s="9"/>
      <c r="WSD133" s="9"/>
      <c r="WSE133" s="9"/>
      <c r="WSF133" s="9"/>
      <c r="WSG133" s="9"/>
      <c r="WSH133" s="9"/>
      <c r="WSI133" s="9"/>
      <c r="WSJ133" s="9"/>
      <c r="WSK133" s="9"/>
      <c r="WSL133" s="9"/>
      <c r="WSM133" s="9"/>
      <c r="WSN133" s="9"/>
      <c r="WSO133" s="9"/>
      <c r="WSP133" s="9"/>
      <c r="WSQ133" s="9"/>
      <c r="WSR133" s="9"/>
      <c r="WSS133" s="9"/>
      <c r="WST133" s="9"/>
      <c r="WSU133" s="9"/>
      <c r="WSV133" s="9"/>
      <c r="WSW133" s="9"/>
      <c r="WSX133" s="9"/>
      <c r="WSY133" s="9"/>
      <c r="WSZ133" s="9"/>
      <c r="WTA133" s="9"/>
      <c r="WTB133" s="9"/>
      <c r="WTC133" s="9"/>
      <c r="WTD133" s="9"/>
      <c r="WTE133" s="9"/>
      <c r="WTF133" s="9"/>
      <c r="WTG133" s="9"/>
      <c r="WTH133" s="9"/>
      <c r="WTI133" s="9"/>
      <c r="WTJ133" s="9"/>
      <c r="WTK133" s="9"/>
      <c r="WTL133" s="9"/>
      <c r="WTM133" s="9"/>
      <c r="WTN133" s="9"/>
      <c r="WTO133" s="9"/>
      <c r="WTP133" s="9"/>
      <c r="WTQ133" s="9"/>
      <c r="WTR133" s="9"/>
      <c r="WTS133" s="9"/>
      <c r="WTT133" s="9"/>
      <c r="WTU133" s="9"/>
      <c r="WTV133" s="9"/>
      <c r="WTW133" s="9"/>
      <c r="WTX133" s="9"/>
      <c r="WTY133" s="9"/>
      <c r="WTZ133" s="9"/>
      <c r="WUA133" s="9"/>
      <c r="WUB133" s="9"/>
      <c r="WUC133" s="9"/>
      <c r="WUD133" s="9"/>
      <c r="WUE133" s="9"/>
      <c r="WUF133" s="9"/>
      <c r="WUG133" s="9"/>
      <c r="WUH133" s="9"/>
      <c r="WUI133" s="9"/>
      <c r="WUJ133" s="9"/>
      <c r="WUK133" s="9"/>
      <c r="WUL133" s="9"/>
      <c r="WUM133" s="9"/>
      <c r="WUN133" s="9"/>
      <c r="WUO133" s="9"/>
      <c r="WUP133" s="9"/>
      <c r="WUQ133" s="9"/>
      <c r="WUR133" s="9"/>
      <c r="WUS133" s="9"/>
      <c r="WUT133" s="9"/>
      <c r="WUU133" s="9"/>
      <c r="WUV133" s="9"/>
      <c r="WUW133" s="9"/>
      <c r="WUX133" s="9"/>
      <c r="WUY133" s="9"/>
      <c r="WUZ133" s="9"/>
      <c r="WVA133" s="9"/>
      <c r="WVB133" s="9"/>
      <c r="WVC133" s="9"/>
      <c r="WVD133" s="9"/>
      <c r="WVE133" s="9"/>
      <c r="WVF133" s="9"/>
      <c r="WVG133" s="9"/>
      <c r="WVH133" s="9"/>
      <c r="WVI133" s="9"/>
      <c r="WVJ133" s="9"/>
      <c r="WVK133" s="9"/>
      <c r="WVL133" s="9"/>
      <c r="WVM133" s="9"/>
      <c r="WVN133" s="9"/>
      <c r="WVO133" s="9"/>
      <c r="WVP133" s="9"/>
      <c r="WVQ133" s="9"/>
      <c r="WVR133" s="9"/>
      <c r="WVS133" s="9"/>
      <c r="WVT133" s="9"/>
      <c r="WVU133" s="9"/>
      <c r="WVV133" s="9"/>
      <c r="WVW133" s="9"/>
      <c r="WVX133" s="9"/>
      <c r="WVY133" s="9"/>
      <c r="WVZ133" s="9"/>
      <c r="WWA133" s="9"/>
      <c r="WWB133" s="9"/>
      <c r="WWC133" s="9"/>
      <c r="WWD133" s="9"/>
      <c r="WWE133" s="9"/>
      <c r="WWF133" s="9"/>
      <c r="WWG133" s="9"/>
      <c r="WWH133" s="9"/>
      <c r="WWI133" s="9"/>
      <c r="WWJ133" s="9"/>
      <c r="WWK133" s="9"/>
      <c r="WWL133" s="9"/>
      <c r="WWM133" s="9"/>
      <c r="WWN133" s="9"/>
      <c r="WWO133" s="9"/>
      <c r="WWP133" s="9"/>
      <c r="WWQ133" s="9"/>
      <c r="WWR133" s="9"/>
      <c r="WWS133" s="9"/>
      <c r="WWT133" s="9"/>
      <c r="WWU133" s="9"/>
      <c r="WWV133" s="9"/>
      <c r="WWW133" s="9"/>
      <c r="WWX133" s="9"/>
      <c r="WWY133" s="9"/>
      <c r="WWZ133" s="9"/>
      <c r="WXA133" s="9"/>
      <c r="WXB133" s="9"/>
      <c r="WXC133" s="9"/>
      <c r="WXD133" s="9"/>
      <c r="WXE133" s="9"/>
      <c r="WXF133" s="9"/>
      <c r="WXG133" s="9"/>
      <c r="WXH133" s="9"/>
      <c r="WXI133" s="9"/>
      <c r="WXJ133" s="9"/>
      <c r="WXK133" s="9"/>
      <c r="WXL133" s="9"/>
      <c r="WXM133" s="9"/>
      <c r="WXN133" s="9"/>
      <c r="WXO133" s="9"/>
      <c r="WXP133" s="9"/>
      <c r="WXQ133" s="9"/>
      <c r="WXR133" s="9"/>
      <c r="WXS133" s="9"/>
      <c r="WXT133" s="9"/>
      <c r="WXU133" s="9"/>
      <c r="WXV133" s="9"/>
      <c r="WXW133" s="9"/>
      <c r="WXX133" s="9"/>
      <c r="WXY133" s="9"/>
      <c r="WXZ133" s="9"/>
      <c r="WYA133" s="9"/>
      <c r="WYB133" s="9"/>
      <c r="WYC133" s="9"/>
      <c r="WYD133" s="9"/>
      <c r="WYE133" s="9"/>
      <c r="WYF133" s="9"/>
      <c r="WYG133" s="9"/>
      <c r="WYH133" s="9"/>
      <c r="WYI133" s="9"/>
      <c r="WYJ133" s="9"/>
      <c r="WYK133" s="9"/>
      <c r="WYL133" s="9"/>
      <c r="WYM133" s="9"/>
      <c r="WYN133" s="9"/>
      <c r="WYO133" s="9"/>
      <c r="WYP133" s="9"/>
      <c r="WYQ133" s="9"/>
      <c r="WYR133" s="9"/>
      <c r="WYS133" s="9"/>
      <c r="WYT133" s="9"/>
      <c r="WYU133" s="9"/>
      <c r="WYV133" s="9"/>
      <c r="WYW133" s="9"/>
      <c r="WYX133" s="9"/>
      <c r="WYY133" s="9"/>
      <c r="WYZ133" s="9"/>
      <c r="WZA133" s="9"/>
      <c r="WZB133" s="9"/>
      <c r="WZC133" s="9"/>
      <c r="WZD133" s="9"/>
      <c r="WZE133" s="9"/>
      <c r="WZF133" s="9"/>
      <c r="WZG133" s="9"/>
      <c r="WZH133" s="9"/>
      <c r="WZI133" s="9"/>
      <c r="WZJ133" s="9"/>
      <c r="WZK133" s="9"/>
      <c r="WZL133" s="9"/>
      <c r="WZM133" s="9"/>
      <c r="WZN133" s="9"/>
      <c r="WZO133" s="9"/>
      <c r="WZP133" s="9"/>
      <c r="WZQ133" s="9"/>
      <c r="WZR133" s="9"/>
      <c r="WZS133" s="9"/>
      <c r="WZT133" s="9"/>
      <c r="WZU133" s="9"/>
      <c r="WZV133" s="9"/>
      <c r="WZW133" s="9"/>
      <c r="WZX133" s="9"/>
      <c r="WZY133" s="9"/>
      <c r="WZZ133" s="9"/>
      <c r="XAA133" s="9"/>
      <c r="XAB133" s="9"/>
      <c r="XAC133" s="9"/>
      <c r="XAD133" s="9"/>
      <c r="XAE133" s="9"/>
      <c r="XAF133" s="9"/>
      <c r="XAG133" s="9"/>
      <c r="XAH133" s="9"/>
      <c r="XAI133" s="9"/>
      <c r="XAJ133" s="9"/>
      <c r="XAK133" s="9"/>
      <c r="XAL133" s="9"/>
      <c r="XAM133" s="9"/>
      <c r="XAN133" s="9"/>
      <c r="XAO133" s="9"/>
      <c r="XAP133" s="9"/>
      <c r="XAQ133" s="9"/>
      <c r="XAR133" s="9"/>
      <c r="XAS133" s="9"/>
      <c r="XAT133" s="9"/>
      <c r="XAU133" s="9"/>
      <c r="XAV133" s="9"/>
      <c r="XAW133" s="9"/>
      <c r="XAX133" s="9"/>
      <c r="XAY133" s="9"/>
      <c r="XAZ133" s="9"/>
      <c r="XBA133" s="9"/>
      <c r="XBB133" s="9"/>
      <c r="XBC133" s="9"/>
      <c r="XBD133" s="9"/>
      <c r="XBE133" s="9"/>
      <c r="XBF133" s="9"/>
      <c r="XBG133" s="9"/>
      <c r="XBH133" s="9"/>
      <c r="XBI133" s="9"/>
      <c r="XBJ133" s="9"/>
      <c r="XBK133" s="9"/>
      <c r="XBL133" s="9"/>
      <c r="XBM133" s="9"/>
      <c r="XBN133" s="9"/>
      <c r="XBO133" s="9"/>
      <c r="XBP133" s="9"/>
      <c r="XBQ133" s="9"/>
      <c r="XBR133" s="9"/>
      <c r="XBS133" s="9"/>
      <c r="XBT133" s="9"/>
      <c r="XBU133" s="9"/>
      <c r="XBV133" s="9"/>
      <c r="XBW133" s="9"/>
      <c r="XBX133" s="9"/>
      <c r="XBY133" s="9"/>
      <c r="XBZ133" s="9"/>
      <c r="XCA133" s="9"/>
      <c r="XCB133" s="9"/>
      <c r="XCC133" s="9"/>
      <c r="XCD133" s="9"/>
      <c r="XCE133" s="9"/>
      <c r="XCF133" s="9"/>
      <c r="XCG133" s="9"/>
      <c r="XCH133" s="9"/>
      <c r="XCI133" s="9"/>
      <c r="XCJ133" s="9"/>
      <c r="XCK133" s="9"/>
      <c r="XCL133" s="9"/>
      <c r="XCM133" s="9"/>
      <c r="XCN133" s="9"/>
      <c r="XCO133" s="9"/>
      <c r="XCP133" s="9"/>
      <c r="XCQ133" s="9"/>
      <c r="XCR133" s="9"/>
      <c r="XCS133" s="9"/>
      <c r="XCT133" s="9"/>
      <c r="XCU133" s="9"/>
      <c r="XCV133" s="9"/>
      <c r="XCW133" s="9"/>
      <c r="XCX133" s="9"/>
      <c r="XCY133" s="9"/>
      <c r="XCZ133" s="9"/>
      <c r="XDA133" s="9"/>
      <c r="XDB133" s="9"/>
      <c r="XDC133" s="9"/>
      <c r="XDD133" s="9"/>
      <c r="XDE133" s="9"/>
      <c r="XDF133" s="9"/>
      <c r="XDG133" s="9"/>
      <c r="XDH133" s="9"/>
      <c r="XDI133" s="9"/>
      <c r="XDJ133" s="9"/>
      <c r="XDK133" s="9"/>
      <c r="XDL133" s="9"/>
      <c r="XDM133" s="9"/>
      <c r="XDN133" s="9"/>
      <c r="XDO133" s="9"/>
      <c r="XDP133" s="9"/>
      <c r="XDQ133" s="9"/>
      <c r="XDR133" s="9"/>
      <c r="XDS133" s="9"/>
      <c r="XDT133" s="9"/>
      <c r="XDU133" s="9"/>
      <c r="XDV133" s="9"/>
      <c r="XDW133" s="9"/>
      <c r="XDX133" s="9"/>
      <c r="XDY133" s="9"/>
      <c r="XDZ133" s="9"/>
      <c r="XEA133" s="9"/>
      <c r="XEB133" s="9"/>
      <c r="XEC133" s="9"/>
      <c r="XED133" s="9"/>
      <c r="XEE133" s="9"/>
      <c r="XEF133" s="9"/>
      <c r="XEG133" s="9"/>
      <c r="XEH133" s="9"/>
      <c r="XEI133" s="9"/>
      <c r="XEJ133" s="9"/>
      <c r="XEK133" s="9"/>
      <c r="XEL133" s="9"/>
      <c r="XEM133" s="9"/>
      <c r="XEN133" s="9"/>
      <c r="XEO133" s="9"/>
      <c r="XEP133" s="9"/>
      <c r="XEQ133" s="9"/>
      <c r="XER133" s="9"/>
      <c r="XES133" s="9"/>
      <c r="XET133" s="9"/>
    </row>
    <row r="134" s="8" customFormat="1" ht="16" customHeight="1" spans="1:16374">
      <c r="A134" s="31">
        <v>132</v>
      </c>
      <c r="B134" s="38" t="s">
        <v>350</v>
      </c>
      <c r="C134" s="39">
        <v>182964</v>
      </c>
      <c r="D134" s="39" t="s">
        <v>439</v>
      </c>
      <c r="E134" s="39" t="s">
        <v>440</v>
      </c>
      <c r="F134" s="39" t="s">
        <v>441</v>
      </c>
      <c r="G134" s="39" t="s">
        <v>442</v>
      </c>
      <c r="H134" s="38" t="s">
        <v>402</v>
      </c>
      <c r="I134" s="39" t="s">
        <v>443</v>
      </c>
      <c r="J134" s="149">
        <v>418</v>
      </c>
      <c r="K134" s="39" t="s">
        <v>444</v>
      </c>
      <c r="L134" s="74" t="s">
        <v>370</v>
      </c>
      <c r="M134" s="39" t="s">
        <v>445</v>
      </c>
      <c r="N134" s="74" t="s">
        <v>446</v>
      </c>
      <c r="O134" s="75" t="s">
        <v>356</v>
      </c>
      <c r="P134" s="38" t="s">
        <v>42</v>
      </c>
      <c r="Q134" s="38" t="s">
        <v>447</v>
      </c>
      <c r="R134" s="38">
        <v>13452195945</v>
      </c>
      <c r="S134" s="38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  <c r="BTB134" s="9"/>
      <c r="BTC134" s="9"/>
      <c r="BTD134" s="9"/>
      <c r="BTE134" s="9"/>
      <c r="BTF134" s="9"/>
      <c r="BTG134" s="9"/>
      <c r="BTH134" s="9"/>
      <c r="BTI134" s="9"/>
      <c r="BTJ134" s="9"/>
      <c r="BTK134" s="9"/>
      <c r="BTL134" s="9"/>
      <c r="BTM134" s="9"/>
      <c r="BTN134" s="9"/>
      <c r="BTO134" s="9"/>
      <c r="BTP134" s="9"/>
      <c r="BTQ134" s="9"/>
      <c r="BTR134" s="9"/>
      <c r="BTS134" s="9"/>
      <c r="BTT134" s="9"/>
      <c r="BTU134" s="9"/>
      <c r="BTV134" s="9"/>
      <c r="BTW134" s="9"/>
      <c r="BTX134" s="9"/>
      <c r="BTY134" s="9"/>
      <c r="BTZ134" s="9"/>
      <c r="BUA134" s="9"/>
      <c r="BUB134" s="9"/>
      <c r="BUC134" s="9"/>
      <c r="BUD134" s="9"/>
      <c r="BUE134" s="9"/>
      <c r="BUF134" s="9"/>
      <c r="BUG134" s="9"/>
      <c r="BUH134" s="9"/>
      <c r="BUI134" s="9"/>
      <c r="BUJ134" s="9"/>
      <c r="BUK134" s="9"/>
      <c r="BUL134" s="9"/>
      <c r="BUM134" s="9"/>
      <c r="BUN134" s="9"/>
      <c r="BUO134" s="9"/>
      <c r="BUP134" s="9"/>
      <c r="BUQ134" s="9"/>
      <c r="BUR134" s="9"/>
      <c r="BUS134" s="9"/>
      <c r="BUT134" s="9"/>
      <c r="BUU134" s="9"/>
      <c r="BUV134" s="9"/>
      <c r="BUW134" s="9"/>
      <c r="BUX134" s="9"/>
      <c r="BUY134" s="9"/>
      <c r="BUZ134" s="9"/>
      <c r="BVA134" s="9"/>
      <c r="BVB134" s="9"/>
      <c r="BVC134" s="9"/>
      <c r="BVD134" s="9"/>
      <c r="BVE134" s="9"/>
      <c r="BVF134" s="9"/>
      <c r="BVG134" s="9"/>
      <c r="BVH134" s="9"/>
      <c r="BVI134" s="9"/>
      <c r="BVJ134" s="9"/>
      <c r="BVK134" s="9"/>
      <c r="BVL134" s="9"/>
      <c r="BVM134" s="9"/>
      <c r="BVN134" s="9"/>
      <c r="BVO134" s="9"/>
      <c r="BVP134" s="9"/>
      <c r="BVQ134" s="9"/>
      <c r="BVR134" s="9"/>
      <c r="BVS134" s="9"/>
      <c r="BVT134" s="9"/>
      <c r="BVU134" s="9"/>
      <c r="BVV134" s="9"/>
      <c r="BVW134" s="9"/>
      <c r="BVX134" s="9"/>
      <c r="BVY134" s="9"/>
      <c r="BVZ134" s="9"/>
      <c r="BWA134" s="9"/>
      <c r="BWB134" s="9"/>
      <c r="BWC134" s="9"/>
      <c r="BWD134" s="9"/>
      <c r="BWE134" s="9"/>
      <c r="BWF134" s="9"/>
      <c r="BWG134" s="9"/>
      <c r="BWH134" s="9"/>
      <c r="BWI134" s="9"/>
      <c r="BWJ134" s="9"/>
      <c r="BWK134" s="9"/>
      <c r="BWL134" s="9"/>
      <c r="BWM134" s="9"/>
      <c r="BWN134" s="9"/>
      <c r="BWO134" s="9"/>
      <c r="BWP134" s="9"/>
      <c r="BWQ134" s="9"/>
      <c r="BWR134" s="9"/>
      <c r="BWS134" s="9"/>
      <c r="BWT134" s="9"/>
      <c r="BWU134" s="9"/>
      <c r="BWV134" s="9"/>
      <c r="BWW134" s="9"/>
      <c r="BWX134" s="9"/>
      <c r="BWY134" s="9"/>
      <c r="BWZ134" s="9"/>
      <c r="BXA134" s="9"/>
      <c r="BXB134" s="9"/>
      <c r="BXC134" s="9"/>
      <c r="BXD134" s="9"/>
      <c r="BXE134" s="9"/>
      <c r="BXF134" s="9"/>
      <c r="BXG134" s="9"/>
      <c r="BXH134" s="9"/>
      <c r="BXI134" s="9"/>
      <c r="BXJ134" s="9"/>
      <c r="BXK134" s="9"/>
      <c r="BXL134" s="9"/>
      <c r="BXM134" s="9"/>
      <c r="BXN134" s="9"/>
      <c r="BXO134" s="9"/>
      <c r="BXP134" s="9"/>
      <c r="BXQ134" s="9"/>
      <c r="BXR134" s="9"/>
      <c r="BXS134" s="9"/>
      <c r="BXT134" s="9"/>
      <c r="BXU134" s="9"/>
      <c r="BXV134" s="9"/>
      <c r="BXW134" s="9"/>
      <c r="BXX134" s="9"/>
      <c r="BXY134" s="9"/>
      <c r="BXZ134" s="9"/>
      <c r="BYA134" s="9"/>
      <c r="BYB134" s="9"/>
      <c r="BYC134" s="9"/>
      <c r="BYD134" s="9"/>
      <c r="BYE134" s="9"/>
      <c r="BYF134" s="9"/>
      <c r="BYG134" s="9"/>
      <c r="BYH134" s="9"/>
      <c r="BYI134" s="9"/>
      <c r="BYJ134" s="9"/>
      <c r="BYK134" s="9"/>
      <c r="BYL134" s="9"/>
      <c r="BYM134" s="9"/>
      <c r="BYN134" s="9"/>
      <c r="BYO134" s="9"/>
      <c r="BYP134" s="9"/>
      <c r="BYQ134" s="9"/>
      <c r="BYR134" s="9"/>
      <c r="BYS134" s="9"/>
      <c r="BYT134" s="9"/>
      <c r="BYU134" s="9"/>
      <c r="BYV134" s="9"/>
      <c r="BYW134" s="9"/>
      <c r="BYX134" s="9"/>
      <c r="BYY134" s="9"/>
      <c r="BYZ134" s="9"/>
      <c r="BZA134" s="9"/>
      <c r="BZB134" s="9"/>
      <c r="BZC134" s="9"/>
      <c r="BZD134" s="9"/>
      <c r="BZE134" s="9"/>
      <c r="BZF134" s="9"/>
      <c r="BZG134" s="9"/>
      <c r="BZH134" s="9"/>
      <c r="BZI134" s="9"/>
      <c r="BZJ134" s="9"/>
      <c r="BZK134" s="9"/>
      <c r="BZL134" s="9"/>
      <c r="BZM134" s="9"/>
      <c r="BZN134" s="9"/>
      <c r="BZO134" s="9"/>
      <c r="BZP134" s="9"/>
      <c r="BZQ134" s="9"/>
      <c r="BZR134" s="9"/>
      <c r="BZS134" s="9"/>
      <c r="BZT134" s="9"/>
      <c r="BZU134" s="9"/>
      <c r="BZV134" s="9"/>
      <c r="BZW134" s="9"/>
      <c r="BZX134" s="9"/>
      <c r="BZY134" s="9"/>
      <c r="BZZ134" s="9"/>
      <c r="CAA134" s="9"/>
      <c r="CAB134" s="9"/>
      <c r="CAC134" s="9"/>
      <c r="CAD134" s="9"/>
      <c r="CAE134" s="9"/>
      <c r="CAF134" s="9"/>
      <c r="CAG134" s="9"/>
      <c r="CAH134" s="9"/>
      <c r="CAI134" s="9"/>
      <c r="CAJ134" s="9"/>
      <c r="CAK134" s="9"/>
      <c r="CAL134" s="9"/>
      <c r="CAM134" s="9"/>
      <c r="CAN134" s="9"/>
      <c r="CAO134" s="9"/>
      <c r="CAP134" s="9"/>
      <c r="CAQ134" s="9"/>
      <c r="CAR134" s="9"/>
      <c r="CAS134" s="9"/>
      <c r="CAT134" s="9"/>
      <c r="CAU134" s="9"/>
      <c r="CAV134" s="9"/>
      <c r="CAW134" s="9"/>
      <c r="CAX134" s="9"/>
      <c r="CAY134" s="9"/>
      <c r="CAZ134" s="9"/>
      <c r="CBA134" s="9"/>
      <c r="CBB134" s="9"/>
      <c r="CBC134" s="9"/>
      <c r="CBD134" s="9"/>
      <c r="CBE134" s="9"/>
      <c r="CBF134" s="9"/>
      <c r="CBG134" s="9"/>
      <c r="CBH134" s="9"/>
      <c r="CBI134" s="9"/>
      <c r="CBJ134" s="9"/>
      <c r="CBK134" s="9"/>
      <c r="CBL134" s="9"/>
      <c r="CBM134" s="9"/>
      <c r="CBN134" s="9"/>
      <c r="CBO134" s="9"/>
      <c r="CBP134" s="9"/>
      <c r="CBQ134" s="9"/>
      <c r="CBR134" s="9"/>
      <c r="CBS134" s="9"/>
      <c r="CBT134" s="9"/>
      <c r="CBU134" s="9"/>
      <c r="CBV134" s="9"/>
      <c r="CBW134" s="9"/>
      <c r="CBX134" s="9"/>
      <c r="CBY134" s="9"/>
      <c r="CBZ134" s="9"/>
      <c r="CCA134" s="9"/>
      <c r="CCB134" s="9"/>
      <c r="CCC134" s="9"/>
      <c r="CCD134" s="9"/>
      <c r="CCE134" s="9"/>
      <c r="CCF134" s="9"/>
      <c r="CCG134" s="9"/>
      <c r="CCH134" s="9"/>
      <c r="CCI134" s="9"/>
      <c r="CCJ134" s="9"/>
      <c r="CCK134" s="9"/>
      <c r="CCL134" s="9"/>
      <c r="CCM134" s="9"/>
      <c r="CCN134" s="9"/>
      <c r="CCO134" s="9"/>
      <c r="CCP134" s="9"/>
      <c r="CCQ134" s="9"/>
      <c r="CCR134" s="9"/>
      <c r="CCS134" s="9"/>
      <c r="CCT134" s="9"/>
      <c r="CCU134" s="9"/>
      <c r="CCV134" s="9"/>
      <c r="CCW134" s="9"/>
      <c r="CCX134" s="9"/>
      <c r="CCY134" s="9"/>
      <c r="CCZ134" s="9"/>
      <c r="CDA134" s="9"/>
      <c r="CDB134" s="9"/>
      <c r="CDC134" s="9"/>
      <c r="CDD134" s="9"/>
      <c r="CDE134" s="9"/>
      <c r="CDF134" s="9"/>
      <c r="CDG134" s="9"/>
      <c r="CDH134" s="9"/>
      <c r="CDI134" s="9"/>
      <c r="CDJ134" s="9"/>
      <c r="CDK134" s="9"/>
      <c r="CDL134" s="9"/>
      <c r="CDM134" s="9"/>
      <c r="CDN134" s="9"/>
      <c r="CDO134" s="9"/>
      <c r="CDP134" s="9"/>
      <c r="CDQ134" s="9"/>
      <c r="CDR134" s="9"/>
      <c r="CDS134" s="9"/>
      <c r="CDT134" s="9"/>
      <c r="CDU134" s="9"/>
      <c r="CDV134" s="9"/>
      <c r="CDW134" s="9"/>
      <c r="CDX134" s="9"/>
      <c r="CDY134" s="9"/>
      <c r="CDZ134" s="9"/>
      <c r="CEA134" s="9"/>
      <c r="CEB134" s="9"/>
      <c r="CEC134" s="9"/>
      <c r="CED134" s="9"/>
      <c r="CEE134" s="9"/>
      <c r="CEF134" s="9"/>
      <c r="CEG134" s="9"/>
      <c r="CEH134" s="9"/>
      <c r="CEI134" s="9"/>
      <c r="CEJ134" s="9"/>
      <c r="CEK134" s="9"/>
      <c r="CEL134" s="9"/>
      <c r="CEM134" s="9"/>
      <c r="CEN134" s="9"/>
      <c r="CEO134" s="9"/>
      <c r="CEP134" s="9"/>
      <c r="CEQ134" s="9"/>
      <c r="CER134" s="9"/>
      <c r="CES134" s="9"/>
      <c r="CET134" s="9"/>
      <c r="CEU134" s="9"/>
      <c r="CEV134" s="9"/>
      <c r="CEW134" s="9"/>
      <c r="CEX134" s="9"/>
      <c r="CEY134" s="9"/>
      <c r="CEZ134" s="9"/>
      <c r="CFA134" s="9"/>
      <c r="CFB134" s="9"/>
      <c r="CFC134" s="9"/>
      <c r="CFD134" s="9"/>
      <c r="CFE134" s="9"/>
      <c r="CFF134" s="9"/>
      <c r="CFG134" s="9"/>
      <c r="CFH134" s="9"/>
      <c r="CFI134" s="9"/>
      <c r="CFJ134" s="9"/>
      <c r="CFK134" s="9"/>
      <c r="CFL134" s="9"/>
      <c r="CFM134" s="9"/>
      <c r="CFN134" s="9"/>
      <c r="CFO134" s="9"/>
      <c r="CFP134" s="9"/>
      <c r="CFQ134" s="9"/>
      <c r="CFR134" s="9"/>
      <c r="CFS134" s="9"/>
      <c r="CFT134" s="9"/>
      <c r="CFU134" s="9"/>
      <c r="CFV134" s="9"/>
      <c r="CFW134" s="9"/>
      <c r="CFX134" s="9"/>
      <c r="CFY134" s="9"/>
      <c r="CFZ134" s="9"/>
      <c r="CGA134" s="9"/>
      <c r="CGB134" s="9"/>
      <c r="CGC134" s="9"/>
      <c r="CGD134" s="9"/>
      <c r="CGE134" s="9"/>
      <c r="CGF134" s="9"/>
      <c r="CGG134" s="9"/>
      <c r="CGH134" s="9"/>
      <c r="CGI134" s="9"/>
      <c r="CGJ134" s="9"/>
      <c r="CGK134" s="9"/>
      <c r="CGL134" s="9"/>
      <c r="CGM134" s="9"/>
      <c r="CGN134" s="9"/>
      <c r="CGO134" s="9"/>
      <c r="CGP134" s="9"/>
      <c r="CGQ134" s="9"/>
      <c r="CGR134" s="9"/>
      <c r="CGS134" s="9"/>
      <c r="CGT134" s="9"/>
      <c r="CGU134" s="9"/>
      <c r="CGV134" s="9"/>
      <c r="CGW134" s="9"/>
      <c r="CGX134" s="9"/>
      <c r="CGY134" s="9"/>
      <c r="CGZ134" s="9"/>
      <c r="CHA134" s="9"/>
      <c r="CHB134" s="9"/>
      <c r="CHC134" s="9"/>
      <c r="CHD134" s="9"/>
      <c r="CHE134" s="9"/>
      <c r="CHF134" s="9"/>
      <c r="CHG134" s="9"/>
      <c r="CHH134" s="9"/>
      <c r="CHI134" s="9"/>
      <c r="CHJ134" s="9"/>
      <c r="CHK134" s="9"/>
      <c r="CHL134" s="9"/>
      <c r="CHM134" s="9"/>
      <c r="CHN134" s="9"/>
      <c r="CHO134" s="9"/>
      <c r="CHP134" s="9"/>
      <c r="CHQ134" s="9"/>
      <c r="CHR134" s="9"/>
      <c r="CHS134" s="9"/>
      <c r="CHT134" s="9"/>
      <c r="CHU134" s="9"/>
      <c r="CHV134" s="9"/>
      <c r="CHW134" s="9"/>
      <c r="CHX134" s="9"/>
      <c r="CHY134" s="9"/>
      <c r="CHZ134" s="9"/>
      <c r="CIA134" s="9"/>
      <c r="CIB134" s="9"/>
      <c r="CIC134" s="9"/>
      <c r="CID134" s="9"/>
      <c r="CIE134" s="9"/>
      <c r="CIF134" s="9"/>
      <c r="CIG134" s="9"/>
      <c r="CIH134" s="9"/>
      <c r="CII134" s="9"/>
      <c r="CIJ134" s="9"/>
      <c r="CIK134" s="9"/>
      <c r="CIL134" s="9"/>
      <c r="CIM134" s="9"/>
      <c r="CIN134" s="9"/>
      <c r="CIO134" s="9"/>
      <c r="CIP134" s="9"/>
      <c r="CIQ134" s="9"/>
      <c r="CIR134" s="9"/>
      <c r="CIS134" s="9"/>
      <c r="CIT134" s="9"/>
      <c r="CIU134" s="9"/>
      <c r="CIV134" s="9"/>
      <c r="CIW134" s="9"/>
      <c r="CIX134" s="9"/>
      <c r="CIY134" s="9"/>
      <c r="CIZ134" s="9"/>
      <c r="CJA134" s="9"/>
      <c r="CJB134" s="9"/>
      <c r="CJC134" s="9"/>
      <c r="CJD134" s="9"/>
      <c r="CJE134" s="9"/>
      <c r="CJF134" s="9"/>
      <c r="CJG134" s="9"/>
      <c r="CJH134" s="9"/>
      <c r="CJI134" s="9"/>
      <c r="CJJ134" s="9"/>
      <c r="CJK134" s="9"/>
      <c r="CJL134" s="9"/>
      <c r="CJM134" s="9"/>
      <c r="CJN134" s="9"/>
      <c r="CJO134" s="9"/>
      <c r="CJP134" s="9"/>
      <c r="CJQ134" s="9"/>
      <c r="CJR134" s="9"/>
      <c r="CJS134" s="9"/>
      <c r="CJT134" s="9"/>
      <c r="CJU134" s="9"/>
      <c r="CJV134" s="9"/>
      <c r="CJW134" s="9"/>
      <c r="CJX134" s="9"/>
      <c r="CJY134" s="9"/>
      <c r="CJZ134" s="9"/>
      <c r="CKA134" s="9"/>
      <c r="CKB134" s="9"/>
      <c r="CKC134" s="9"/>
      <c r="CKD134" s="9"/>
      <c r="CKE134" s="9"/>
      <c r="CKF134" s="9"/>
      <c r="CKG134" s="9"/>
      <c r="CKH134" s="9"/>
      <c r="CKI134" s="9"/>
      <c r="CKJ134" s="9"/>
      <c r="CKK134" s="9"/>
      <c r="CKL134" s="9"/>
      <c r="CKM134" s="9"/>
      <c r="CKN134" s="9"/>
      <c r="CKO134" s="9"/>
      <c r="CKP134" s="9"/>
      <c r="CKQ134" s="9"/>
      <c r="CKR134" s="9"/>
      <c r="CKS134" s="9"/>
      <c r="CKT134" s="9"/>
      <c r="CKU134" s="9"/>
      <c r="CKV134" s="9"/>
      <c r="CKW134" s="9"/>
      <c r="CKX134" s="9"/>
      <c r="CKY134" s="9"/>
      <c r="CKZ134" s="9"/>
      <c r="CLA134" s="9"/>
      <c r="CLB134" s="9"/>
      <c r="CLC134" s="9"/>
      <c r="CLD134" s="9"/>
      <c r="CLE134" s="9"/>
      <c r="CLF134" s="9"/>
      <c r="CLG134" s="9"/>
      <c r="CLH134" s="9"/>
      <c r="CLI134" s="9"/>
      <c r="CLJ134" s="9"/>
      <c r="CLK134" s="9"/>
      <c r="CLL134" s="9"/>
      <c r="CLM134" s="9"/>
      <c r="CLN134" s="9"/>
      <c r="CLO134" s="9"/>
      <c r="CLP134" s="9"/>
      <c r="CLQ134" s="9"/>
      <c r="CLR134" s="9"/>
      <c r="CLS134" s="9"/>
      <c r="CLT134" s="9"/>
      <c r="CLU134" s="9"/>
      <c r="CLV134" s="9"/>
      <c r="CLW134" s="9"/>
      <c r="CLX134" s="9"/>
      <c r="CLY134" s="9"/>
      <c r="CLZ134" s="9"/>
      <c r="CMA134" s="9"/>
      <c r="CMB134" s="9"/>
      <c r="CMC134" s="9"/>
      <c r="CMD134" s="9"/>
      <c r="CME134" s="9"/>
      <c r="CMF134" s="9"/>
      <c r="CMG134" s="9"/>
      <c r="CMH134" s="9"/>
      <c r="CMI134" s="9"/>
      <c r="CMJ134" s="9"/>
      <c r="CMK134" s="9"/>
      <c r="CML134" s="9"/>
      <c r="CMM134" s="9"/>
      <c r="CMN134" s="9"/>
      <c r="CMO134" s="9"/>
      <c r="CMP134" s="9"/>
      <c r="CMQ134" s="9"/>
      <c r="CMR134" s="9"/>
      <c r="CMS134" s="9"/>
      <c r="CMT134" s="9"/>
      <c r="CMU134" s="9"/>
      <c r="CMV134" s="9"/>
      <c r="CMW134" s="9"/>
      <c r="CMX134" s="9"/>
      <c r="CMY134" s="9"/>
      <c r="CMZ134" s="9"/>
      <c r="CNA134" s="9"/>
      <c r="CNB134" s="9"/>
      <c r="CNC134" s="9"/>
      <c r="CND134" s="9"/>
      <c r="CNE134" s="9"/>
      <c r="CNF134" s="9"/>
      <c r="CNG134" s="9"/>
      <c r="CNH134" s="9"/>
      <c r="CNI134" s="9"/>
      <c r="CNJ134" s="9"/>
      <c r="CNK134" s="9"/>
      <c r="CNL134" s="9"/>
      <c r="CNM134" s="9"/>
      <c r="CNN134" s="9"/>
      <c r="CNO134" s="9"/>
      <c r="CNP134" s="9"/>
      <c r="CNQ134" s="9"/>
      <c r="CNR134" s="9"/>
      <c r="CNS134" s="9"/>
      <c r="CNT134" s="9"/>
      <c r="CNU134" s="9"/>
      <c r="CNV134" s="9"/>
      <c r="CNW134" s="9"/>
      <c r="CNX134" s="9"/>
      <c r="CNY134" s="9"/>
      <c r="CNZ134" s="9"/>
      <c r="COA134" s="9"/>
      <c r="COB134" s="9"/>
      <c r="COC134" s="9"/>
      <c r="COD134" s="9"/>
      <c r="COE134" s="9"/>
      <c r="COF134" s="9"/>
      <c r="COG134" s="9"/>
      <c r="COH134" s="9"/>
      <c r="COI134" s="9"/>
      <c r="COJ134" s="9"/>
      <c r="COK134" s="9"/>
      <c r="COL134" s="9"/>
      <c r="COM134" s="9"/>
      <c r="CON134" s="9"/>
      <c r="COO134" s="9"/>
      <c r="COP134" s="9"/>
      <c r="COQ134" s="9"/>
      <c r="COR134" s="9"/>
      <c r="COS134" s="9"/>
      <c r="COT134" s="9"/>
      <c r="COU134" s="9"/>
      <c r="COV134" s="9"/>
      <c r="COW134" s="9"/>
      <c r="COX134" s="9"/>
      <c r="COY134" s="9"/>
      <c r="COZ134" s="9"/>
      <c r="CPA134" s="9"/>
      <c r="CPB134" s="9"/>
      <c r="CPC134" s="9"/>
      <c r="CPD134" s="9"/>
      <c r="CPE134" s="9"/>
      <c r="CPF134" s="9"/>
      <c r="CPG134" s="9"/>
      <c r="CPH134" s="9"/>
      <c r="CPI134" s="9"/>
      <c r="CPJ134" s="9"/>
      <c r="CPK134" s="9"/>
      <c r="CPL134" s="9"/>
      <c r="CPM134" s="9"/>
      <c r="CPN134" s="9"/>
      <c r="CPO134" s="9"/>
      <c r="CPP134" s="9"/>
      <c r="CPQ134" s="9"/>
      <c r="CPR134" s="9"/>
      <c r="CPS134" s="9"/>
      <c r="CPT134" s="9"/>
      <c r="CPU134" s="9"/>
      <c r="CPV134" s="9"/>
      <c r="CPW134" s="9"/>
      <c r="CPX134" s="9"/>
      <c r="CPY134" s="9"/>
      <c r="CPZ134" s="9"/>
      <c r="CQA134" s="9"/>
      <c r="CQB134" s="9"/>
      <c r="CQC134" s="9"/>
      <c r="CQD134" s="9"/>
      <c r="CQE134" s="9"/>
      <c r="CQF134" s="9"/>
      <c r="CQG134" s="9"/>
      <c r="CQH134" s="9"/>
      <c r="CQI134" s="9"/>
      <c r="CQJ134" s="9"/>
      <c r="CQK134" s="9"/>
      <c r="CQL134" s="9"/>
      <c r="CQM134" s="9"/>
      <c r="CQN134" s="9"/>
      <c r="CQO134" s="9"/>
      <c r="CQP134" s="9"/>
      <c r="CQQ134" s="9"/>
      <c r="CQR134" s="9"/>
      <c r="CQS134" s="9"/>
      <c r="CQT134" s="9"/>
      <c r="CQU134" s="9"/>
      <c r="CQV134" s="9"/>
      <c r="CQW134" s="9"/>
      <c r="CQX134" s="9"/>
      <c r="CQY134" s="9"/>
      <c r="CQZ134" s="9"/>
      <c r="CRA134" s="9"/>
      <c r="CRB134" s="9"/>
      <c r="CRC134" s="9"/>
      <c r="CRD134" s="9"/>
      <c r="CRE134" s="9"/>
      <c r="CRF134" s="9"/>
      <c r="CRG134" s="9"/>
      <c r="CRH134" s="9"/>
      <c r="CRI134" s="9"/>
      <c r="CRJ134" s="9"/>
      <c r="CRK134" s="9"/>
      <c r="CRL134" s="9"/>
      <c r="CRM134" s="9"/>
      <c r="CRN134" s="9"/>
      <c r="CRO134" s="9"/>
      <c r="CRP134" s="9"/>
      <c r="CRQ134" s="9"/>
      <c r="CRR134" s="9"/>
      <c r="CRS134" s="9"/>
      <c r="CRT134" s="9"/>
      <c r="CRU134" s="9"/>
      <c r="CRV134" s="9"/>
      <c r="CRW134" s="9"/>
      <c r="CRX134" s="9"/>
      <c r="CRY134" s="9"/>
      <c r="CRZ134" s="9"/>
      <c r="CSA134" s="9"/>
      <c r="CSB134" s="9"/>
      <c r="CSC134" s="9"/>
      <c r="CSD134" s="9"/>
      <c r="CSE134" s="9"/>
      <c r="CSF134" s="9"/>
      <c r="CSG134" s="9"/>
      <c r="CSH134" s="9"/>
      <c r="CSI134" s="9"/>
      <c r="CSJ134" s="9"/>
      <c r="CSK134" s="9"/>
      <c r="CSL134" s="9"/>
      <c r="CSM134" s="9"/>
      <c r="CSN134" s="9"/>
      <c r="CSO134" s="9"/>
      <c r="CSP134" s="9"/>
      <c r="CSQ134" s="9"/>
      <c r="CSR134" s="9"/>
      <c r="CSS134" s="9"/>
      <c r="CST134" s="9"/>
      <c r="CSU134" s="9"/>
      <c r="CSV134" s="9"/>
      <c r="CSW134" s="9"/>
      <c r="CSX134" s="9"/>
      <c r="CSY134" s="9"/>
      <c r="CSZ134" s="9"/>
      <c r="CTA134" s="9"/>
      <c r="CTB134" s="9"/>
      <c r="CTC134" s="9"/>
      <c r="CTD134" s="9"/>
      <c r="CTE134" s="9"/>
      <c r="CTF134" s="9"/>
      <c r="CTG134" s="9"/>
      <c r="CTH134" s="9"/>
      <c r="CTI134" s="9"/>
      <c r="CTJ134" s="9"/>
      <c r="CTK134" s="9"/>
      <c r="CTL134" s="9"/>
      <c r="CTM134" s="9"/>
      <c r="CTN134" s="9"/>
      <c r="CTO134" s="9"/>
      <c r="CTP134" s="9"/>
      <c r="CTQ134" s="9"/>
      <c r="CTR134" s="9"/>
      <c r="CTS134" s="9"/>
      <c r="CTT134" s="9"/>
      <c r="CTU134" s="9"/>
      <c r="CTV134" s="9"/>
      <c r="CTW134" s="9"/>
      <c r="CTX134" s="9"/>
      <c r="CTY134" s="9"/>
      <c r="CTZ134" s="9"/>
      <c r="CUA134" s="9"/>
      <c r="CUB134" s="9"/>
      <c r="CUC134" s="9"/>
      <c r="CUD134" s="9"/>
      <c r="CUE134" s="9"/>
      <c r="CUF134" s="9"/>
      <c r="CUG134" s="9"/>
      <c r="CUH134" s="9"/>
      <c r="CUI134" s="9"/>
      <c r="CUJ134" s="9"/>
      <c r="CUK134" s="9"/>
      <c r="CUL134" s="9"/>
      <c r="CUM134" s="9"/>
      <c r="CUN134" s="9"/>
      <c r="CUO134" s="9"/>
      <c r="CUP134" s="9"/>
      <c r="CUQ134" s="9"/>
      <c r="CUR134" s="9"/>
      <c r="CUS134" s="9"/>
      <c r="CUT134" s="9"/>
      <c r="CUU134" s="9"/>
      <c r="CUV134" s="9"/>
      <c r="CUW134" s="9"/>
      <c r="CUX134" s="9"/>
      <c r="CUY134" s="9"/>
      <c r="CUZ134" s="9"/>
      <c r="CVA134" s="9"/>
      <c r="CVB134" s="9"/>
      <c r="CVC134" s="9"/>
      <c r="CVD134" s="9"/>
      <c r="CVE134" s="9"/>
      <c r="CVF134" s="9"/>
      <c r="CVG134" s="9"/>
      <c r="CVH134" s="9"/>
      <c r="CVI134" s="9"/>
      <c r="CVJ134" s="9"/>
      <c r="CVK134" s="9"/>
      <c r="CVL134" s="9"/>
      <c r="CVM134" s="9"/>
      <c r="CVN134" s="9"/>
      <c r="CVO134" s="9"/>
      <c r="CVP134" s="9"/>
      <c r="CVQ134" s="9"/>
      <c r="CVR134" s="9"/>
      <c r="CVS134" s="9"/>
      <c r="CVT134" s="9"/>
      <c r="CVU134" s="9"/>
      <c r="CVV134" s="9"/>
      <c r="CVW134" s="9"/>
      <c r="CVX134" s="9"/>
      <c r="CVY134" s="9"/>
      <c r="CVZ134" s="9"/>
      <c r="CWA134" s="9"/>
      <c r="CWB134" s="9"/>
      <c r="CWC134" s="9"/>
      <c r="CWD134" s="9"/>
      <c r="CWE134" s="9"/>
      <c r="CWF134" s="9"/>
      <c r="CWG134" s="9"/>
      <c r="CWH134" s="9"/>
      <c r="CWI134" s="9"/>
      <c r="CWJ134" s="9"/>
      <c r="CWK134" s="9"/>
      <c r="CWL134" s="9"/>
      <c r="CWM134" s="9"/>
      <c r="CWN134" s="9"/>
      <c r="CWO134" s="9"/>
      <c r="CWP134" s="9"/>
      <c r="CWQ134" s="9"/>
      <c r="CWR134" s="9"/>
      <c r="CWS134" s="9"/>
      <c r="CWT134" s="9"/>
      <c r="CWU134" s="9"/>
      <c r="CWV134" s="9"/>
      <c r="CWW134" s="9"/>
      <c r="CWX134" s="9"/>
      <c r="CWY134" s="9"/>
      <c r="CWZ134" s="9"/>
      <c r="CXA134" s="9"/>
      <c r="CXB134" s="9"/>
      <c r="CXC134" s="9"/>
      <c r="CXD134" s="9"/>
      <c r="CXE134" s="9"/>
      <c r="CXF134" s="9"/>
      <c r="CXG134" s="9"/>
      <c r="CXH134" s="9"/>
      <c r="CXI134" s="9"/>
      <c r="CXJ134" s="9"/>
      <c r="CXK134" s="9"/>
      <c r="CXL134" s="9"/>
      <c r="CXM134" s="9"/>
      <c r="CXN134" s="9"/>
      <c r="CXO134" s="9"/>
      <c r="CXP134" s="9"/>
      <c r="CXQ134" s="9"/>
      <c r="CXR134" s="9"/>
      <c r="CXS134" s="9"/>
      <c r="CXT134" s="9"/>
      <c r="CXU134" s="9"/>
      <c r="CXV134" s="9"/>
      <c r="CXW134" s="9"/>
      <c r="CXX134" s="9"/>
      <c r="CXY134" s="9"/>
      <c r="CXZ134" s="9"/>
      <c r="CYA134" s="9"/>
      <c r="CYB134" s="9"/>
      <c r="CYC134" s="9"/>
      <c r="CYD134" s="9"/>
      <c r="CYE134" s="9"/>
      <c r="CYF134" s="9"/>
      <c r="CYG134" s="9"/>
      <c r="CYH134" s="9"/>
      <c r="CYI134" s="9"/>
      <c r="CYJ134" s="9"/>
      <c r="CYK134" s="9"/>
      <c r="CYL134" s="9"/>
      <c r="CYM134" s="9"/>
      <c r="CYN134" s="9"/>
      <c r="CYO134" s="9"/>
      <c r="CYP134" s="9"/>
      <c r="CYQ134" s="9"/>
      <c r="CYR134" s="9"/>
      <c r="CYS134" s="9"/>
      <c r="CYT134" s="9"/>
      <c r="CYU134" s="9"/>
      <c r="CYV134" s="9"/>
      <c r="CYW134" s="9"/>
      <c r="CYX134" s="9"/>
      <c r="CYY134" s="9"/>
      <c r="CYZ134" s="9"/>
      <c r="CZA134" s="9"/>
      <c r="CZB134" s="9"/>
      <c r="CZC134" s="9"/>
      <c r="CZD134" s="9"/>
      <c r="CZE134" s="9"/>
      <c r="CZF134" s="9"/>
      <c r="CZG134" s="9"/>
      <c r="CZH134" s="9"/>
      <c r="CZI134" s="9"/>
      <c r="CZJ134" s="9"/>
      <c r="CZK134" s="9"/>
      <c r="CZL134" s="9"/>
      <c r="CZM134" s="9"/>
      <c r="CZN134" s="9"/>
      <c r="CZO134" s="9"/>
      <c r="CZP134" s="9"/>
      <c r="CZQ134" s="9"/>
      <c r="CZR134" s="9"/>
      <c r="CZS134" s="9"/>
      <c r="CZT134" s="9"/>
      <c r="CZU134" s="9"/>
      <c r="CZV134" s="9"/>
      <c r="CZW134" s="9"/>
      <c r="CZX134" s="9"/>
      <c r="CZY134" s="9"/>
      <c r="CZZ134" s="9"/>
      <c r="DAA134" s="9"/>
      <c r="DAB134" s="9"/>
      <c r="DAC134" s="9"/>
      <c r="DAD134" s="9"/>
      <c r="DAE134" s="9"/>
      <c r="DAF134" s="9"/>
      <c r="DAG134" s="9"/>
      <c r="DAH134" s="9"/>
      <c r="DAI134" s="9"/>
      <c r="DAJ134" s="9"/>
      <c r="DAK134" s="9"/>
      <c r="DAL134" s="9"/>
      <c r="DAM134" s="9"/>
      <c r="DAN134" s="9"/>
      <c r="DAO134" s="9"/>
      <c r="DAP134" s="9"/>
      <c r="DAQ134" s="9"/>
      <c r="DAR134" s="9"/>
      <c r="DAS134" s="9"/>
      <c r="DAT134" s="9"/>
      <c r="DAU134" s="9"/>
      <c r="DAV134" s="9"/>
      <c r="DAW134" s="9"/>
      <c r="DAX134" s="9"/>
      <c r="DAY134" s="9"/>
      <c r="DAZ134" s="9"/>
      <c r="DBA134" s="9"/>
      <c r="DBB134" s="9"/>
      <c r="DBC134" s="9"/>
      <c r="DBD134" s="9"/>
      <c r="DBE134" s="9"/>
      <c r="DBF134" s="9"/>
      <c r="DBG134" s="9"/>
      <c r="DBH134" s="9"/>
      <c r="DBI134" s="9"/>
      <c r="DBJ134" s="9"/>
      <c r="DBK134" s="9"/>
      <c r="DBL134" s="9"/>
      <c r="DBM134" s="9"/>
      <c r="DBN134" s="9"/>
      <c r="DBO134" s="9"/>
      <c r="DBP134" s="9"/>
      <c r="DBQ134" s="9"/>
      <c r="DBR134" s="9"/>
      <c r="DBS134" s="9"/>
      <c r="DBT134" s="9"/>
      <c r="DBU134" s="9"/>
      <c r="DBV134" s="9"/>
      <c r="DBW134" s="9"/>
      <c r="DBX134" s="9"/>
      <c r="DBY134" s="9"/>
      <c r="DBZ134" s="9"/>
      <c r="DCA134" s="9"/>
      <c r="DCB134" s="9"/>
      <c r="DCC134" s="9"/>
      <c r="DCD134" s="9"/>
      <c r="DCE134" s="9"/>
      <c r="DCF134" s="9"/>
      <c r="DCG134" s="9"/>
      <c r="DCH134" s="9"/>
      <c r="DCI134" s="9"/>
      <c r="DCJ134" s="9"/>
      <c r="DCK134" s="9"/>
      <c r="DCL134" s="9"/>
      <c r="DCM134" s="9"/>
      <c r="DCN134" s="9"/>
      <c r="DCO134" s="9"/>
      <c r="DCP134" s="9"/>
      <c r="DCQ134" s="9"/>
      <c r="DCR134" s="9"/>
      <c r="DCS134" s="9"/>
      <c r="DCT134" s="9"/>
      <c r="DCU134" s="9"/>
      <c r="DCV134" s="9"/>
      <c r="DCW134" s="9"/>
      <c r="DCX134" s="9"/>
      <c r="DCY134" s="9"/>
      <c r="DCZ134" s="9"/>
      <c r="DDA134" s="9"/>
      <c r="DDB134" s="9"/>
      <c r="DDC134" s="9"/>
      <c r="DDD134" s="9"/>
      <c r="DDE134" s="9"/>
      <c r="DDF134" s="9"/>
      <c r="DDG134" s="9"/>
      <c r="DDH134" s="9"/>
      <c r="DDI134" s="9"/>
      <c r="DDJ134" s="9"/>
      <c r="DDK134" s="9"/>
      <c r="DDL134" s="9"/>
      <c r="DDM134" s="9"/>
      <c r="DDN134" s="9"/>
      <c r="DDO134" s="9"/>
      <c r="DDP134" s="9"/>
      <c r="DDQ134" s="9"/>
      <c r="DDR134" s="9"/>
      <c r="DDS134" s="9"/>
      <c r="DDT134" s="9"/>
      <c r="DDU134" s="9"/>
      <c r="DDV134" s="9"/>
      <c r="DDW134" s="9"/>
      <c r="DDX134" s="9"/>
      <c r="DDY134" s="9"/>
      <c r="DDZ134" s="9"/>
      <c r="DEA134" s="9"/>
      <c r="DEB134" s="9"/>
      <c r="DEC134" s="9"/>
      <c r="DED134" s="9"/>
      <c r="DEE134" s="9"/>
      <c r="DEF134" s="9"/>
      <c r="DEG134" s="9"/>
      <c r="DEH134" s="9"/>
      <c r="DEI134" s="9"/>
      <c r="DEJ134" s="9"/>
      <c r="DEK134" s="9"/>
      <c r="DEL134" s="9"/>
      <c r="DEM134" s="9"/>
      <c r="DEN134" s="9"/>
      <c r="DEO134" s="9"/>
      <c r="DEP134" s="9"/>
      <c r="DEQ134" s="9"/>
      <c r="DER134" s="9"/>
      <c r="DES134" s="9"/>
      <c r="DET134" s="9"/>
      <c r="DEU134" s="9"/>
      <c r="DEV134" s="9"/>
      <c r="DEW134" s="9"/>
      <c r="DEX134" s="9"/>
      <c r="DEY134" s="9"/>
      <c r="DEZ134" s="9"/>
      <c r="DFA134" s="9"/>
      <c r="DFB134" s="9"/>
      <c r="DFC134" s="9"/>
      <c r="DFD134" s="9"/>
      <c r="DFE134" s="9"/>
      <c r="DFF134" s="9"/>
      <c r="DFG134" s="9"/>
      <c r="DFH134" s="9"/>
      <c r="DFI134" s="9"/>
      <c r="DFJ134" s="9"/>
      <c r="DFK134" s="9"/>
      <c r="DFL134" s="9"/>
      <c r="DFM134" s="9"/>
      <c r="DFN134" s="9"/>
      <c r="DFO134" s="9"/>
      <c r="DFP134" s="9"/>
      <c r="DFQ134" s="9"/>
      <c r="DFR134" s="9"/>
      <c r="DFS134" s="9"/>
      <c r="DFT134" s="9"/>
      <c r="DFU134" s="9"/>
      <c r="DFV134" s="9"/>
      <c r="DFW134" s="9"/>
      <c r="DFX134" s="9"/>
      <c r="DFY134" s="9"/>
      <c r="DFZ134" s="9"/>
      <c r="DGA134" s="9"/>
      <c r="DGB134" s="9"/>
      <c r="DGC134" s="9"/>
      <c r="DGD134" s="9"/>
      <c r="DGE134" s="9"/>
      <c r="DGF134" s="9"/>
      <c r="DGG134" s="9"/>
      <c r="DGH134" s="9"/>
      <c r="DGI134" s="9"/>
      <c r="DGJ134" s="9"/>
      <c r="DGK134" s="9"/>
      <c r="DGL134" s="9"/>
      <c r="DGM134" s="9"/>
      <c r="DGN134" s="9"/>
      <c r="DGO134" s="9"/>
      <c r="DGP134" s="9"/>
      <c r="DGQ134" s="9"/>
      <c r="DGR134" s="9"/>
      <c r="DGS134" s="9"/>
      <c r="DGT134" s="9"/>
      <c r="DGU134" s="9"/>
      <c r="DGV134" s="9"/>
      <c r="DGW134" s="9"/>
      <c r="DGX134" s="9"/>
      <c r="DGY134" s="9"/>
      <c r="DGZ134" s="9"/>
      <c r="DHA134" s="9"/>
      <c r="DHB134" s="9"/>
      <c r="DHC134" s="9"/>
      <c r="DHD134" s="9"/>
      <c r="DHE134" s="9"/>
      <c r="DHF134" s="9"/>
      <c r="DHG134" s="9"/>
      <c r="DHH134" s="9"/>
      <c r="DHI134" s="9"/>
      <c r="DHJ134" s="9"/>
      <c r="DHK134" s="9"/>
      <c r="DHL134" s="9"/>
      <c r="DHM134" s="9"/>
      <c r="DHN134" s="9"/>
      <c r="DHO134" s="9"/>
      <c r="DHP134" s="9"/>
      <c r="DHQ134" s="9"/>
      <c r="DHR134" s="9"/>
      <c r="DHS134" s="9"/>
      <c r="DHT134" s="9"/>
      <c r="DHU134" s="9"/>
      <c r="DHV134" s="9"/>
      <c r="DHW134" s="9"/>
      <c r="DHX134" s="9"/>
      <c r="DHY134" s="9"/>
      <c r="DHZ134" s="9"/>
      <c r="DIA134" s="9"/>
      <c r="DIB134" s="9"/>
      <c r="DIC134" s="9"/>
      <c r="DID134" s="9"/>
      <c r="DIE134" s="9"/>
      <c r="DIF134" s="9"/>
      <c r="DIG134" s="9"/>
      <c r="DIH134" s="9"/>
      <c r="DII134" s="9"/>
      <c r="DIJ134" s="9"/>
      <c r="DIK134" s="9"/>
      <c r="DIL134" s="9"/>
      <c r="DIM134" s="9"/>
      <c r="DIN134" s="9"/>
      <c r="DIO134" s="9"/>
      <c r="DIP134" s="9"/>
      <c r="DIQ134" s="9"/>
      <c r="DIR134" s="9"/>
      <c r="DIS134" s="9"/>
      <c r="DIT134" s="9"/>
      <c r="DIU134" s="9"/>
      <c r="DIV134" s="9"/>
      <c r="DIW134" s="9"/>
      <c r="DIX134" s="9"/>
      <c r="DIY134" s="9"/>
      <c r="DIZ134" s="9"/>
      <c r="DJA134" s="9"/>
      <c r="DJB134" s="9"/>
      <c r="DJC134" s="9"/>
      <c r="DJD134" s="9"/>
      <c r="DJE134" s="9"/>
      <c r="DJF134" s="9"/>
      <c r="DJG134" s="9"/>
      <c r="DJH134" s="9"/>
      <c r="DJI134" s="9"/>
      <c r="DJJ134" s="9"/>
      <c r="DJK134" s="9"/>
      <c r="DJL134" s="9"/>
      <c r="DJM134" s="9"/>
      <c r="DJN134" s="9"/>
      <c r="DJO134" s="9"/>
      <c r="DJP134" s="9"/>
      <c r="DJQ134" s="9"/>
      <c r="DJR134" s="9"/>
      <c r="DJS134" s="9"/>
      <c r="DJT134" s="9"/>
      <c r="DJU134" s="9"/>
      <c r="DJV134" s="9"/>
      <c r="DJW134" s="9"/>
      <c r="DJX134" s="9"/>
      <c r="DJY134" s="9"/>
      <c r="DJZ134" s="9"/>
      <c r="DKA134" s="9"/>
      <c r="DKB134" s="9"/>
      <c r="DKC134" s="9"/>
      <c r="DKD134" s="9"/>
      <c r="DKE134" s="9"/>
      <c r="DKF134" s="9"/>
      <c r="DKG134" s="9"/>
      <c r="DKH134" s="9"/>
      <c r="DKI134" s="9"/>
      <c r="DKJ134" s="9"/>
      <c r="DKK134" s="9"/>
      <c r="DKL134" s="9"/>
      <c r="DKM134" s="9"/>
      <c r="DKN134" s="9"/>
      <c r="DKO134" s="9"/>
      <c r="DKP134" s="9"/>
      <c r="DKQ134" s="9"/>
      <c r="DKR134" s="9"/>
      <c r="DKS134" s="9"/>
      <c r="DKT134" s="9"/>
      <c r="DKU134" s="9"/>
      <c r="DKV134" s="9"/>
      <c r="DKW134" s="9"/>
      <c r="DKX134" s="9"/>
      <c r="DKY134" s="9"/>
      <c r="DKZ134" s="9"/>
      <c r="DLA134" s="9"/>
      <c r="DLB134" s="9"/>
      <c r="DLC134" s="9"/>
      <c r="DLD134" s="9"/>
      <c r="DLE134" s="9"/>
      <c r="DLF134" s="9"/>
      <c r="DLG134" s="9"/>
      <c r="DLH134" s="9"/>
      <c r="DLI134" s="9"/>
      <c r="DLJ134" s="9"/>
      <c r="DLK134" s="9"/>
      <c r="DLL134" s="9"/>
      <c r="DLM134" s="9"/>
      <c r="DLN134" s="9"/>
      <c r="DLO134" s="9"/>
      <c r="DLP134" s="9"/>
      <c r="DLQ134" s="9"/>
      <c r="DLR134" s="9"/>
      <c r="DLS134" s="9"/>
      <c r="DLT134" s="9"/>
      <c r="DLU134" s="9"/>
      <c r="DLV134" s="9"/>
      <c r="DLW134" s="9"/>
      <c r="DLX134" s="9"/>
      <c r="DLY134" s="9"/>
      <c r="DLZ134" s="9"/>
      <c r="DMA134" s="9"/>
      <c r="DMB134" s="9"/>
      <c r="DMC134" s="9"/>
      <c r="DMD134" s="9"/>
      <c r="DME134" s="9"/>
      <c r="DMF134" s="9"/>
      <c r="DMG134" s="9"/>
      <c r="DMH134" s="9"/>
      <c r="DMI134" s="9"/>
      <c r="DMJ134" s="9"/>
      <c r="DMK134" s="9"/>
      <c r="DML134" s="9"/>
      <c r="DMM134" s="9"/>
      <c r="DMN134" s="9"/>
      <c r="DMO134" s="9"/>
      <c r="DMP134" s="9"/>
      <c r="DMQ134" s="9"/>
      <c r="DMR134" s="9"/>
      <c r="DMS134" s="9"/>
      <c r="DMT134" s="9"/>
      <c r="DMU134" s="9"/>
      <c r="DMV134" s="9"/>
      <c r="DMW134" s="9"/>
      <c r="DMX134" s="9"/>
      <c r="DMY134" s="9"/>
      <c r="DMZ134" s="9"/>
      <c r="DNA134" s="9"/>
      <c r="DNB134" s="9"/>
      <c r="DNC134" s="9"/>
      <c r="DND134" s="9"/>
      <c r="DNE134" s="9"/>
      <c r="DNF134" s="9"/>
      <c r="DNG134" s="9"/>
      <c r="DNH134" s="9"/>
      <c r="DNI134" s="9"/>
      <c r="DNJ134" s="9"/>
      <c r="DNK134" s="9"/>
      <c r="DNL134" s="9"/>
      <c r="DNM134" s="9"/>
      <c r="DNN134" s="9"/>
      <c r="DNO134" s="9"/>
      <c r="DNP134" s="9"/>
      <c r="DNQ134" s="9"/>
      <c r="DNR134" s="9"/>
      <c r="DNS134" s="9"/>
      <c r="DNT134" s="9"/>
      <c r="DNU134" s="9"/>
      <c r="DNV134" s="9"/>
      <c r="DNW134" s="9"/>
      <c r="DNX134" s="9"/>
      <c r="DNY134" s="9"/>
      <c r="DNZ134" s="9"/>
      <c r="DOA134" s="9"/>
      <c r="DOB134" s="9"/>
      <c r="DOC134" s="9"/>
      <c r="DOD134" s="9"/>
      <c r="DOE134" s="9"/>
      <c r="DOF134" s="9"/>
      <c r="DOG134" s="9"/>
      <c r="DOH134" s="9"/>
      <c r="DOI134" s="9"/>
      <c r="DOJ134" s="9"/>
      <c r="DOK134" s="9"/>
      <c r="DOL134" s="9"/>
      <c r="DOM134" s="9"/>
      <c r="DON134" s="9"/>
      <c r="DOO134" s="9"/>
      <c r="DOP134" s="9"/>
      <c r="DOQ134" s="9"/>
      <c r="DOR134" s="9"/>
      <c r="DOS134" s="9"/>
      <c r="DOT134" s="9"/>
      <c r="DOU134" s="9"/>
      <c r="DOV134" s="9"/>
      <c r="DOW134" s="9"/>
      <c r="DOX134" s="9"/>
      <c r="DOY134" s="9"/>
      <c r="DOZ134" s="9"/>
      <c r="DPA134" s="9"/>
      <c r="DPB134" s="9"/>
      <c r="DPC134" s="9"/>
      <c r="DPD134" s="9"/>
      <c r="DPE134" s="9"/>
      <c r="DPF134" s="9"/>
      <c r="DPG134" s="9"/>
      <c r="DPH134" s="9"/>
      <c r="DPI134" s="9"/>
      <c r="DPJ134" s="9"/>
      <c r="DPK134" s="9"/>
      <c r="DPL134" s="9"/>
      <c r="DPM134" s="9"/>
      <c r="DPN134" s="9"/>
      <c r="DPO134" s="9"/>
      <c r="DPP134" s="9"/>
      <c r="DPQ134" s="9"/>
      <c r="DPR134" s="9"/>
      <c r="DPS134" s="9"/>
      <c r="DPT134" s="9"/>
      <c r="DPU134" s="9"/>
      <c r="DPV134" s="9"/>
      <c r="DPW134" s="9"/>
      <c r="DPX134" s="9"/>
      <c r="DPY134" s="9"/>
      <c r="DPZ134" s="9"/>
      <c r="DQA134" s="9"/>
      <c r="DQB134" s="9"/>
      <c r="DQC134" s="9"/>
      <c r="DQD134" s="9"/>
      <c r="DQE134" s="9"/>
      <c r="DQF134" s="9"/>
      <c r="DQG134" s="9"/>
      <c r="DQH134" s="9"/>
      <c r="DQI134" s="9"/>
      <c r="DQJ134" s="9"/>
      <c r="DQK134" s="9"/>
      <c r="DQL134" s="9"/>
      <c r="DQM134" s="9"/>
      <c r="DQN134" s="9"/>
      <c r="DQO134" s="9"/>
      <c r="DQP134" s="9"/>
      <c r="DQQ134" s="9"/>
      <c r="DQR134" s="9"/>
      <c r="DQS134" s="9"/>
      <c r="DQT134" s="9"/>
      <c r="DQU134" s="9"/>
      <c r="DQV134" s="9"/>
      <c r="DQW134" s="9"/>
      <c r="DQX134" s="9"/>
      <c r="DQY134" s="9"/>
      <c r="DQZ134" s="9"/>
      <c r="DRA134" s="9"/>
      <c r="DRB134" s="9"/>
      <c r="DRC134" s="9"/>
      <c r="DRD134" s="9"/>
      <c r="DRE134" s="9"/>
      <c r="DRF134" s="9"/>
      <c r="DRG134" s="9"/>
      <c r="DRH134" s="9"/>
      <c r="DRI134" s="9"/>
      <c r="DRJ134" s="9"/>
      <c r="DRK134" s="9"/>
      <c r="DRL134" s="9"/>
      <c r="DRM134" s="9"/>
      <c r="DRN134" s="9"/>
      <c r="DRO134" s="9"/>
      <c r="DRP134" s="9"/>
      <c r="DRQ134" s="9"/>
      <c r="DRR134" s="9"/>
      <c r="DRS134" s="9"/>
      <c r="DRT134" s="9"/>
      <c r="DRU134" s="9"/>
      <c r="DRV134" s="9"/>
      <c r="DRW134" s="9"/>
      <c r="DRX134" s="9"/>
      <c r="DRY134" s="9"/>
      <c r="DRZ134" s="9"/>
      <c r="DSA134" s="9"/>
      <c r="DSB134" s="9"/>
      <c r="DSC134" s="9"/>
      <c r="DSD134" s="9"/>
      <c r="DSE134" s="9"/>
      <c r="DSF134" s="9"/>
      <c r="DSG134" s="9"/>
      <c r="DSH134" s="9"/>
      <c r="DSI134" s="9"/>
      <c r="DSJ134" s="9"/>
      <c r="DSK134" s="9"/>
      <c r="DSL134" s="9"/>
      <c r="DSM134" s="9"/>
      <c r="DSN134" s="9"/>
      <c r="DSO134" s="9"/>
      <c r="DSP134" s="9"/>
      <c r="DSQ134" s="9"/>
      <c r="DSR134" s="9"/>
      <c r="DSS134" s="9"/>
      <c r="DST134" s="9"/>
      <c r="DSU134" s="9"/>
      <c r="DSV134" s="9"/>
      <c r="DSW134" s="9"/>
      <c r="DSX134" s="9"/>
      <c r="DSY134" s="9"/>
      <c r="DSZ134" s="9"/>
      <c r="DTA134" s="9"/>
      <c r="DTB134" s="9"/>
      <c r="DTC134" s="9"/>
      <c r="DTD134" s="9"/>
      <c r="DTE134" s="9"/>
      <c r="DTF134" s="9"/>
      <c r="DTG134" s="9"/>
      <c r="DTH134" s="9"/>
      <c r="DTI134" s="9"/>
      <c r="DTJ134" s="9"/>
      <c r="DTK134" s="9"/>
      <c r="DTL134" s="9"/>
      <c r="DTM134" s="9"/>
      <c r="DTN134" s="9"/>
      <c r="DTO134" s="9"/>
      <c r="DTP134" s="9"/>
      <c r="DTQ134" s="9"/>
      <c r="DTR134" s="9"/>
      <c r="DTS134" s="9"/>
      <c r="DTT134" s="9"/>
      <c r="DTU134" s="9"/>
      <c r="DTV134" s="9"/>
      <c r="DTW134" s="9"/>
      <c r="DTX134" s="9"/>
      <c r="DTY134" s="9"/>
      <c r="DTZ134" s="9"/>
      <c r="DUA134" s="9"/>
      <c r="DUB134" s="9"/>
      <c r="DUC134" s="9"/>
      <c r="DUD134" s="9"/>
      <c r="DUE134" s="9"/>
      <c r="DUF134" s="9"/>
      <c r="DUG134" s="9"/>
      <c r="DUH134" s="9"/>
      <c r="DUI134" s="9"/>
      <c r="DUJ134" s="9"/>
      <c r="DUK134" s="9"/>
      <c r="DUL134" s="9"/>
      <c r="DUM134" s="9"/>
      <c r="DUN134" s="9"/>
      <c r="DUO134" s="9"/>
      <c r="DUP134" s="9"/>
      <c r="DUQ134" s="9"/>
      <c r="DUR134" s="9"/>
      <c r="DUS134" s="9"/>
      <c r="DUT134" s="9"/>
      <c r="DUU134" s="9"/>
      <c r="DUV134" s="9"/>
      <c r="DUW134" s="9"/>
      <c r="DUX134" s="9"/>
      <c r="DUY134" s="9"/>
      <c r="DUZ134" s="9"/>
      <c r="DVA134" s="9"/>
      <c r="DVB134" s="9"/>
      <c r="DVC134" s="9"/>
      <c r="DVD134" s="9"/>
      <c r="DVE134" s="9"/>
      <c r="DVF134" s="9"/>
      <c r="DVG134" s="9"/>
      <c r="DVH134" s="9"/>
      <c r="DVI134" s="9"/>
      <c r="DVJ134" s="9"/>
      <c r="DVK134" s="9"/>
      <c r="DVL134" s="9"/>
      <c r="DVM134" s="9"/>
      <c r="DVN134" s="9"/>
      <c r="DVO134" s="9"/>
      <c r="DVP134" s="9"/>
      <c r="DVQ134" s="9"/>
      <c r="DVR134" s="9"/>
      <c r="DVS134" s="9"/>
      <c r="DVT134" s="9"/>
      <c r="DVU134" s="9"/>
      <c r="DVV134" s="9"/>
      <c r="DVW134" s="9"/>
      <c r="DVX134" s="9"/>
      <c r="DVY134" s="9"/>
      <c r="DVZ134" s="9"/>
      <c r="DWA134" s="9"/>
      <c r="DWB134" s="9"/>
      <c r="DWC134" s="9"/>
      <c r="DWD134" s="9"/>
      <c r="DWE134" s="9"/>
      <c r="DWF134" s="9"/>
      <c r="DWG134" s="9"/>
      <c r="DWH134" s="9"/>
      <c r="DWI134" s="9"/>
      <c r="DWJ134" s="9"/>
      <c r="DWK134" s="9"/>
      <c r="DWL134" s="9"/>
      <c r="DWM134" s="9"/>
      <c r="DWN134" s="9"/>
      <c r="DWO134" s="9"/>
      <c r="DWP134" s="9"/>
      <c r="DWQ134" s="9"/>
      <c r="DWR134" s="9"/>
      <c r="DWS134" s="9"/>
      <c r="DWT134" s="9"/>
      <c r="DWU134" s="9"/>
      <c r="DWV134" s="9"/>
      <c r="DWW134" s="9"/>
      <c r="DWX134" s="9"/>
      <c r="DWY134" s="9"/>
      <c r="DWZ134" s="9"/>
      <c r="DXA134" s="9"/>
      <c r="DXB134" s="9"/>
      <c r="DXC134" s="9"/>
      <c r="DXD134" s="9"/>
      <c r="DXE134" s="9"/>
      <c r="DXF134" s="9"/>
      <c r="DXG134" s="9"/>
      <c r="DXH134" s="9"/>
      <c r="DXI134" s="9"/>
      <c r="DXJ134" s="9"/>
      <c r="DXK134" s="9"/>
      <c r="DXL134" s="9"/>
      <c r="DXM134" s="9"/>
      <c r="DXN134" s="9"/>
      <c r="DXO134" s="9"/>
      <c r="DXP134" s="9"/>
      <c r="DXQ134" s="9"/>
      <c r="DXR134" s="9"/>
      <c r="DXS134" s="9"/>
      <c r="DXT134" s="9"/>
      <c r="DXU134" s="9"/>
      <c r="DXV134" s="9"/>
      <c r="DXW134" s="9"/>
      <c r="DXX134" s="9"/>
      <c r="DXY134" s="9"/>
      <c r="DXZ134" s="9"/>
      <c r="DYA134" s="9"/>
      <c r="DYB134" s="9"/>
      <c r="DYC134" s="9"/>
      <c r="DYD134" s="9"/>
      <c r="DYE134" s="9"/>
      <c r="DYF134" s="9"/>
      <c r="DYG134" s="9"/>
      <c r="DYH134" s="9"/>
      <c r="DYI134" s="9"/>
      <c r="DYJ134" s="9"/>
      <c r="DYK134" s="9"/>
      <c r="DYL134" s="9"/>
      <c r="DYM134" s="9"/>
      <c r="DYN134" s="9"/>
      <c r="DYO134" s="9"/>
      <c r="DYP134" s="9"/>
      <c r="DYQ134" s="9"/>
      <c r="DYR134" s="9"/>
      <c r="DYS134" s="9"/>
      <c r="DYT134" s="9"/>
      <c r="DYU134" s="9"/>
      <c r="DYV134" s="9"/>
      <c r="DYW134" s="9"/>
      <c r="DYX134" s="9"/>
      <c r="DYY134" s="9"/>
      <c r="DYZ134" s="9"/>
      <c r="DZA134" s="9"/>
      <c r="DZB134" s="9"/>
      <c r="DZC134" s="9"/>
      <c r="DZD134" s="9"/>
      <c r="DZE134" s="9"/>
      <c r="DZF134" s="9"/>
      <c r="DZG134" s="9"/>
      <c r="DZH134" s="9"/>
      <c r="DZI134" s="9"/>
      <c r="DZJ134" s="9"/>
      <c r="DZK134" s="9"/>
      <c r="DZL134" s="9"/>
      <c r="DZM134" s="9"/>
      <c r="DZN134" s="9"/>
      <c r="DZO134" s="9"/>
      <c r="DZP134" s="9"/>
      <c r="DZQ134" s="9"/>
      <c r="DZR134" s="9"/>
      <c r="DZS134" s="9"/>
      <c r="DZT134" s="9"/>
      <c r="DZU134" s="9"/>
      <c r="DZV134" s="9"/>
      <c r="DZW134" s="9"/>
      <c r="DZX134" s="9"/>
      <c r="DZY134" s="9"/>
      <c r="DZZ134" s="9"/>
      <c r="EAA134" s="9"/>
      <c r="EAB134" s="9"/>
      <c r="EAC134" s="9"/>
      <c r="EAD134" s="9"/>
      <c r="EAE134" s="9"/>
      <c r="EAF134" s="9"/>
      <c r="EAG134" s="9"/>
      <c r="EAH134" s="9"/>
      <c r="EAI134" s="9"/>
      <c r="EAJ134" s="9"/>
      <c r="EAK134" s="9"/>
      <c r="EAL134" s="9"/>
      <c r="EAM134" s="9"/>
      <c r="EAN134" s="9"/>
      <c r="EAO134" s="9"/>
      <c r="EAP134" s="9"/>
      <c r="EAQ134" s="9"/>
      <c r="EAR134" s="9"/>
      <c r="EAS134" s="9"/>
      <c r="EAT134" s="9"/>
      <c r="EAU134" s="9"/>
      <c r="EAV134" s="9"/>
      <c r="EAW134" s="9"/>
      <c r="EAX134" s="9"/>
      <c r="EAY134" s="9"/>
      <c r="EAZ134" s="9"/>
      <c r="EBA134" s="9"/>
      <c r="EBB134" s="9"/>
      <c r="EBC134" s="9"/>
      <c r="EBD134" s="9"/>
      <c r="EBE134" s="9"/>
      <c r="EBF134" s="9"/>
      <c r="EBG134" s="9"/>
      <c r="EBH134" s="9"/>
      <c r="EBI134" s="9"/>
      <c r="EBJ134" s="9"/>
      <c r="EBK134" s="9"/>
      <c r="EBL134" s="9"/>
      <c r="EBM134" s="9"/>
      <c r="EBN134" s="9"/>
      <c r="EBO134" s="9"/>
      <c r="EBP134" s="9"/>
      <c r="EBQ134" s="9"/>
      <c r="EBR134" s="9"/>
      <c r="EBS134" s="9"/>
      <c r="EBT134" s="9"/>
      <c r="EBU134" s="9"/>
      <c r="EBV134" s="9"/>
      <c r="EBW134" s="9"/>
      <c r="EBX134" s="9"/>
      <c r="EBY134" s="9"/>
      <c r="EBZ134" s="9"/>
      <c r="ECA134" s="9"/>
      <c r="ECB134" s="9"/>
      <c r="ECC134" s="9"/>
      <c r="ECD134" s="9"/>
      <c r="ECE134" s="9"/>
      <c r="ECF134" s="9"/>
      <c r="ECG134" s="9"/>
      <c r="ECH134" s="9"/>
      <c r="ECI134" s="9"/>
      <c r="ECJ134" s="9"/>
      <c r="ECK134" s="9"/>
      <c r="ECL134" s="9"/>
      <c r="ECM134" s="9"/>
      <c r="ECN134" s="9"/>
      <c r="ECO134" s="9"/>
      <c r="ECP134" s="9"/>
      <c r="ECQ134" s="9"/>
      <c r="ECR134" s="9"/>
      <c r="ECS134" s="9"/>
      <c r="ECT134" s="9"/>
      <c r="ECU134" s="9"/>
      <c r="ECV134" s="9"/>
      <c r="ECW134" s="9"/>
      <c r="ECX134" s="9"/>
      <c r="ECY134" s="9"/>
      <c r="ECZ134" s="9"/>
      <c r="EDA134" s="9"/>
      <c r="EDB134" s="9"/>
      <c r="EDC134" s="9"/>
      <c r="EDD134" s="9"/>
      <c r="EDE134" s="9"/>
      <c r="EDF134" s="9"/>
      <c r="EDG134" s="9"/>
      <c r="EDH134" s="9"/>
      <c r="EDI134" s="9"/>
      <c r="EDJ134" s="9"/>
      <c r="EDK134" s="9"/>
      <c r="EDL134" s="9"/>
      <c r="EDM134" s="9"/>
      <c r="EDN134" s="9"/>
      <c r="EDO134" s="9"/>
      <c r="EDP134" s="9"/>
      <c r="EDQ134" s="9"/>
      <c r="EDR134" s="9"/>
      <c r="EDS134" s="9"/>
      <c r="EDT134" s="9"/>
      <c r="EDU134" s="9"/>
      <c r="EDV134" s="9"/>
      <c r="EDW134" s="9"/>
      <c r="EDX134" s="9"/>
      <c r="EDY134" s="9"/>
      <c r="EDZ134" s="9"/>
      <c r="EEA134" s="9"/>
      <c r="EEB134" s="9"/>
      <c r="EEC134" s="9"/>
      <c r="EED134" s="9"/>
      <c r="EEE134" s="9"/>
      <c r="EEF134" s="9"/>
      <c r="EEG134" s="9"/>
      <c r="EEH134" s="9"/>
      <c r="EEI134" s="9"/>
      <c r="EEJ134" s="9"/>
      <c r="EEK134" s="9"/>
      <c r="EEL134" s="9"/>
      <c r="EEM134" s="9"/>
      <c r="EEN134" s="9"/>
      <c r="EEO134" s="9"/>
      <c r="EEP134" s="9"/>
      <c r="EEQ134" s="9"/>
      <c r="EER134" s="9"/>
      <c r="EES134" s="9"/>
      <c r="EET134" s="9"/>
      <c r="EEU134" s="9"/>
      <c r="EEV134" s="9"/>
      <c r="EEW134" s="9"/>
      <c r="EEX134" s="9"/>
      <c r="EEY134" s="9"/>
      <c r="EEZ134" s="9"/>
      <c r="EFA134" s="9"/>
      <c r="EFB134" s="9"/>
      <c r="EFC134" s="9"/>
      <c r="EFD134" s="9"/>
      <c r="EFE134" s="9"/>
      <c r="EFF134" s="9"/>
      <c r="EFG134" s="9"/>
      <c r="EFH134" s="9"/>
      <c r="EFI134" s="9"/>
      <c r="EFJ134" s="9"/>
      <c r="EFK134" s="9"/>
      <c r="EFL134" s="9"/>
      <c r="EFM134" s="9"/>
      <c r="EFN134" s="9"/>
      <c r="EFO134" s="9"/>
      <c r="EFP134" s="9"/>
      <c r="EFQ134" s="9"/>
      <c r="EFR134" s="9"/>
      <c r="EFS134" s="9"/>
      <c r="EFT134" s="9"/>
      <c r="EFU134" s="9"/>
      <c r="EFV134" s="9"/>
      <c r="EFW134" s="9"/>
      <c r="EFX134" s="9"/>
      <c r="EFY134" s="9"/>
      <c r="EFZ134" s="9"/>
      <c r="EGA134" s="9"/>
      <c r="EGB134" s="9"/>
      <c r="EGC134" s="9"/>
      <c r="EGD134" s="9"/>
      <c r="EGE134" s="9"/>
      <c r="EGF134" s="9"/>
      <c r="EGG134" s="9"/>
      <c r="EGH134" s="9"/>
      <c r="EGI134" s="9"/>
      <c r="EGJ134" s="9"/>
      <c r="EGK134" s="9"/>
      <c r="EGL134" s="9"/>
      <c r="EGM134" s="9"/>
      <c r="EGN134" s="9"/>
      <c r="EGO134" s="9"/>
      <c r="EGP134" s="9"/>
      <c r="EGQ134" s="9"/>
      <c r="EGR134" s="9"/>
      <c r="EGS134" s="9"/>
      <c r="EGT134" s="9"/>
      <c r="EGU134" s="9"/>
      <c r="EGV134" s="9"/>
      <c r="EGW134" s="9"/>
      <c r="EGX134" s="9"/>
      <c r="EGY134" s="9"/>
      <c r="EGZ134" s="9"/>
      <c r="EHA134" s="9"/>
      <c r="EHB134" s="9"/>
      <c r="EHC134" s="9"/>
      <c r="EHD134" s="9"/>
      <c r="EHE134" s="9"/>
      <c r="EHF134" s="9"/>
      <c r="EHG134" s="9"/>
      <c r="EHH134" s="9"/>
      <c r="EHI134" s="9"/>
      <c r="EHJ134" s="9"/>
      <c r="EHK134" s="9"/>
      <c r="EHL134" s="9"/>
      <c r="EHM134" s="9"/>
      <c r="EHN134" s="9"/>
      <c r="EHO134" s="9"/>
      <c r="EHP134" s="9"/>
      <c r="EHQ134" s="9"/>
      <c r="EHR134" s="9"/>
      <c r="EHS134" s="9"/>
      <c r="EHT134" s="9"/>
      <c r="EHU134" s="9"/>
      <c r="EHV134" s="9"/>
      <c r="EHW134" s="9"/>
      <c r="EHX134" s="9"/>
      <c r="EHY134" s="9"/>
      <c r="EHZ134" s="9"/>
      <c r="EIA134" s="9"/>
      <c r="EIB134" s="9"/>
      <c r="EIC134" s="9"/>
      <c r="EID134" s="9"/>
      <c r="EIE134" s="9"/>
      <c r="EIF134" s="9"/>
      <c r="EIG134" s="9"/>
      <c r="EIH134" s="9"/>
      <c r="EII134" s="9"/>
      <c r="EIJ134" s="9"/>
      <c r="EIK134" s="9"/>
      <c r="EIL134" s="9"/>
      <c r="EIM134" s="9"/>
      <c r="EIN134" s="9"/>
      <c r="EIO134" s="9"/>
      <c r="EIP134" s="9"/>
      <c r="EIQ134" s="9"/>
      <c r="EIR134" s="9"/>
      <c r="EIS134" s="9"/>
      <c r="EIT134" s="9"/>
      <c r="EIU134" s="9"/>
      <c r="EIV134" s="9"/>
      <c r="EIW134" s="9"/>
      <c r="EIX134" s="9"/>
      <c r="EIY134" s="9"/>
      <c r="EIZ134" s="9"/>
      <c r="EJA134" s="9"/>
      <c r="EJB134" s="9"/>
      <c r="EJC134" s="9"/>
      <c r="EJD134" s="9"/>
      <c r="EJE134" s="9"/>
      <c r="EJF134" s="9"/>
      <c r="EJG134" s="9"/>
      <c r="EJH134" s="9"/>
      <c r="EJI134" s="9"/>
      <c r="EJJ134" s="9"/>
      <c r="EJK134" s="9"/>
      <c r="EJL134" s="9"/>
      <c r="EJM134" s="9"/>
      <c r="EJN134" s="9"/>
      <c r="EJO134" s="9"/>
      <c r="EJP134" s="9"/>
      <c r="EJQ134" s="9"/>
      <c r="EJR134" s="9"/>
      <c r="EJS134" s="9"/>
      <c r="EJT134" s="9"/>
      <c r="EJU134" s="9"/>
      <c r="EJV134" s="9"/>
      <c r="EJW134" s="9"/>
      <c r="EJX134" s="9"/>
      <c r="EJY134" s="9"/>
      <c r="EJZ134" s="9"/>
      <c r="EKA134" s="9"/>
      <c r="EKB134" s="9"/>
      <c r="EKC134" s="9"/>
      <c r="EKD134" s="9"/>
      <c r="EKE134" s="9"/>
      <c r="EKF134" s="9"/>
      <c r="EKG134" s="9"/>
      <c r="EKH134" s="9"/>
      <c r="EKI134" s="9"/>
      <c r="EKJ134" s="9"/>
      <c r="EKK134" s="9"/>
      <c r="EKL134" s="9"/>
      <c r="EKM134" s="9"/>
      <c r="EKN134" s="9"/>
      <c r="EKO134" s="9"/>
      <c r="EKP134" s="9"/>
      <c r="EKQ134" s="9"/>
      <c r="EKR134" s="9"/>
      <c r="EKS134" s="9"/>
      <c r="EKT134" s="9"/>
      <c r="EKU134" s="9"/>
      <c r="EKV134" s="9"/>
      <c r="EKW134" s="9"/>
      <c r="EKX134" s="9"/>
      <c r="EKY134" s="9"/>
      <c r="EKZ134" s="9"/>
      <c r="ELA134" s="9"/>
      <c r="ELB134" s="9"/>
      <c r="ELC134" s="9"/>
      <c r="ELD134" s="9"/>
      <c r="ELE134" s="9"/>
      <c r="ELF134" s="9"/>
      <c r="ELG134" s="9"/>
      <c r="ELH134" s="9"/>
      <c r="ELI134" s="9"/>
      <c r="ELJ134" s="9"/>
      <c r="ELK134" s="9"/>
      <c r="ELL134" s="9"/>
      <c r="ELM134" s="9"/>
      <c r="ELN134" s="9"/>
      <c r="ELO134" s="9"/>
      <c r="ELP134" s="9"/>
      <c r="ELQ134" s="9"/>
      <c r="ELR134" s="9"/>
      <c r="ELS134" s="9"/>
      <c r="ELT134" s="9"/>
      <c r="ELU134" s="9"/>
      <c r="ELV134" s="9"/>
      <c r="ELW134" s="9"/>
      <c r="ELX134" s="9"/>
      <c r="ELY134" s="9"/>
      <c r="ELZ134" s="9"/>
      <c r="EMA134" s="9"/>
      <c r="EMB134" s="9"/>
      <c r="EMC134" s="9"/>
      <c r="EMD134" s="9"/>
      <c r="EME134" s="9"/>
      <c r="EMF134" s="9"/>
      <c r="EMG134" s="9"/>
      <c r="EMH134" s="9"/>
      <c r="EMI134" s="9"/>
      <c r="EMJ134" s="9"/>
      <c r="EMK134" s="9"/>
      <c r="EML134" s="9"/>
      <c r="EMM134" s="9"/>
      <c r="EMN134" s="9"/>
      <c r="EMO134" s="9"/>
      <c r="EMP134" s="9"/>
      <c r="EMQ134" s="9"/>
      <c r="EMR134" s="9"/>
      <c r="EMS134" s="9"/>
      <c r="EMT134" s="9"/>
      <c r="EMU134" s="9"/>
      <c r="EMV134" s="9"/>
      <c r="EMW134" s="9"/>
      <c r="EMX134" s="9"/>
      <c r="EMY134" s="9"/>
      <c r="EMZ134" s="9"/>
      <c r="ENA134" s="9"/>
      <c r="ENB134" s="9"/>
      <c r="ENC134" s="9"/>
      <c r="END134" s="9"/>
      <c r="ENE134" s="9"/>
      <c r="ENF134" s="9"/>
      <c r="ENG134" s="9"/>
      <c r="ENH134" s="9"/>
      <c r="ENI134" s="9"/>
      <c r="ENJ134" s="9"/>
      <c r="ENK134" s="9"/>
      <c r="ENL134" s="9"/>
      <c r="ENM134" s="9"/>
      <c r="ENN134" s="9"/>
      <c r="ENO134" s="9"/>
      <c r="ENP134" s="9"/>
      <c r="ENQ134" s="9"/>
      <c r="ENR134" s="9"/>
      <c r="ENS134" s="9"/>
      <c r="ENT134" s="9"/>
      <c r="ENU134" s="9"/>
      <c r="ENV134" s="9"/>
      <c r="ENW134" s="9"/>
      <c r="ENX134" s="9"/>
      <c r="ENY134" s="9"/>
      <c r="ENZ134" s="9"/>
      <c r="EOA134" s="9"/>
      <c r="EOB134" s="9"/>
      <c r="EOC134" s="9"/>
      <c r="EOD134" s="9"/>
      <c r="EOE134" s="9"/>
      <c r="EOF134" s="9"/>
      <c r="EOG134" s="9"/>
      <c r="EOH134" s="9"/>
      <c r="EOI134" s="9"/>
      <c r="EOJ134" s="9"/>
      <c r="EOK134" s="9"/>
      <c r="EOL134" s="9"/>
      <c r="EOM134" s="9"/>
      <c r="EON134" s="9"/>
      <c r="EOO134" s="9"/>
      <c r="EOP134" s="9"/>
      <c r="EOQ134" s="9"/>
      <c r="EOR134" s="9"/>
      <c r="EOS134" s="9"/>
      <c r="EOT134" s="9"/>
      <c r="EOU134" s="9"/>
      <c r="EOV134" s="9"/>
      <c r="EOW134" s="9"/>
      <c r="EOX134" s="9"/>
      <c r="EOY134" s="9"/>
      <c r="EOZ134" s="9"/>
      <c r="EPA134" s="9"/>
      <c r="EPB134" s="9"/>
      <c r="EPC134" s="9"/>
      <c r="EPD134" s="9"/>
      <c r="EPE134" s="9"/>
      <c r="EPF134" s="9"/>
      <c r="EPG134" s="9"/>
      <c r="EPH134" s="9"/>
      <c r="EPI134" s="9"/>
      <c r="EPJ134" s="9"/>
      <c r="EPK134" s="9"/>
      <c r="EPL134" s="9"/>
      <c r="EPM134" s="9"/>
      <c r="EPN134" s="9"/>
      <c r="EPO134" s="9"/>
      <c r="EPP134" s="9"/>
      <c r="EPQ134" s="9"/>
      <c r="EPR134" s="9"/>
      <c r="EPS134" s="9"/>
      <c r="EPT134" s="9"/>
      <c r="EPU134" s="9"/>
      <c r="EPV134" s="9"/>
      <c r="EPW134" s="9"/>
      <c r="EPX134" s="9"/>
      <c r="EPY134" s="9"/>
      <c r="EPZ134" s="9"/>
      <c r="EQA134" s="9"/>
      <c r="EQB134" s="9"/>
      <c r="EQC134" s="9"/>
      <c r="EQD134" s="9"/>
      <c r="EQE134" s="9"/>
      <c r="EQF134" s="9"/>
      <c r="EQG134" s="9"/>
      <c r="EQH134" s="9"/>
      <c r="EQI134" s="9"/>
      <c r="EQJ134" s="9"/>
      <c r="EQK134" s="9"/>
      <c r="EQL134" s="9"/>
      <c r="EQM134" s="9"/>
      <c r="EQN134" s="9"/>
      <c r="EQO134" s="9"/>
      <c r="EQP134" s="9"/>
      <c r="EQQ134" s="9"/>
      <c r="EQR134" s="9"/>
      <c r="EQS134" s="9"/>
      <c r="EQT134" s="9"/>
      <c r="EQU134" s="9"/>
      <c r="EQV134" s="9"/>
      <c r="EQW134" s="9"/>
      <c r="EQX134" s="9"/>
      <c r="EQY134" s="9"/>
      <c r="EQZ134" s="9"/>
      <c r="ERA134" s="9"/>
      <c r="ERB134" s="9"/>
      <c r="ERC134" s="9"/>
      <c r="ERD134" s="9"/>
      <c r="ERE134" s="9"/>
      <c r="ERF134" s="9"/>
      <c r="ERG134" s="9"/>
      <c r="ERH134" s="9"/>
      <c r="ERI134" s="9"/>
      <c r="ERJ134" s="9"/>
      <c r="ERK134" s="9"/>
      <c r="ERL134" s="9"/>
      <c r="ERM134" s="9"/>
      <c r="ERN134" s="9"/>
      <c r="ERO134" s="9"/>
      <c r="ERP134" s="9"/>
      <c r="ERQ134" s="9"/>
      <c r="ERR134" s="9"/>
      <c r="ERS134" s="9"/>
      <c r="ERT134" s="9"/>
      <c r="ERU134" s="9"/>
      <c r="ERV134" s="9"/>
      <c r="ERW134" s="9"/>
      <c r="ERX134" s="9"/>
      <c r="ERY134" s="9"/>
      <c r="ERZ134" s="9"/>
      <c r="ESA134" s="9"/>
      <c r="ESB134" s="9"/>
      <c r="ESC134" s="9"/>
      <c r="ESD134" s="9"/>
      <c r="ESE134" s="9"/>
      <c r="ESF134" s="9"/>
      <c r="ESG134" s="9"/>
      <c r="ESH134" s="9"/>
      <c r="ESI134" s="9"/>
      <c r="ESJ134" s="9"/>
      <c r="ESK134" s="9"/>
      <c r="ESL134" s="9"/>
      <c r="ESM134" s="9"/>
      <c r="ESN134" s="9"/>
      <c r="ESO134" s="9"/>
      <c r="ESP134" s="9"/>
      <c r="ESQ134" s="9"/>
      <c r="ESR134" s="9"/>
      <c r="ESS134" s="9"/>
      <c r="EST134" s="9"/>
      <c r="ESU134" s="9"/>
      <c r="ESV134" s="9"/>
      <c r="ESW134" s="9"/>
      <c r="ESX134" s="9"/>
      <c r="ESY134" s="9"/>
      <c r="ESZ134" s="9"/>
      <c r="ETA134" s="9"/>
      <c r="ETB134" s="9"/>
      <c r="ETC134" s="9"/>
      <c r="ETD134" s="9"/>
      <c r="ETE134" s="9"/>
      <c r="ETF134" s="9"/>
      <c r="ETG134" s="9"/>
      <c r="ETH134" s="9"/>
      <c r="ETI134" s="9"/>
      <c r="ETJ134" s="9"/>
      <c r="ETK134" s="9"/>
      <c r="ETL134" s="9"/>
      <c r="ETM134" s="9"/>
      <c r="ETN134" s="9"/>
      <c r="ETO134" s="9"/>
      <c r="ETP134" s="9"/>
      <c r="ETQ134" s="9"/>
      <c r="ETR134" s="9"/>
      <c r="ETS134" s="9"/>
      <c r="ETT134" s="9"/>
      <c r="ETU134" s="9"/>
      <c r="ETV134" s="9"/>
      <c r="ETW134" s="9"/>
      <c r="ETX134" s="9"/>
      <c r="ETY134" s="9"/>
      <c r="ETZ134" s="9"/>
      <c r="EUA134" s="9"/>
      <c r="EUB134" s="9"/>
      <c r="EUC134" s="9"/>
      <c r="EUD134" s="9"/>
      <c r="EUE134" s="9"/>
      <c r="EUF134" s="9"/>
      <c r="EUG134" s="9"/>
      <c r="EUH134" s="9"/>
      <c r="EUI134" s="9"/>
      <c r="EUJ134" s="9"/>
      <c r="EUK134" s="9"/>
      <c r="EUL134" s="9"/>
      <c r="EUM134" s="9"/>
      <c r="EUN134" s="9"/>
      <c r="EUO134" s="9"/>
      <c r="EUP134" s="9"/>
      <c r="EUQ134" s="9"/>
      <c r="EUR134" s="9"/>
      <c r="EUS134" s="9"/>
      <c r="EUT134" s="9"/>
      <c r="EUU134" s="9"/>
      <c r="EUV134" s="9"/>
      <c r="EUW134" s="9"/>
      <c r="EUX134" s="9"/>
      <c r="EUY134" s="9"/>
      <c r="EUZ134" s="9"/>
      <c r="EVA134" s="9"/>
      <c r="EVB134" s="9"/>
      <c r="EVC134" s="9"/>
      <c r="EVD134" s="9"/>
      <c r="EVE134" s="9"/>
      <c r="EVF134" s="9"/>
      <c r="EVG134" s="9"/>
      <c r="EVH134" s="9"/>
      <c r="EVI134" s="9"/>
      <c r="EVJ134" s="9"/>
      <c r="EVK134" s="9"/>
      <c r="EVL134" s="9"/>
      <c r="EVM134" s="9"/>
      <c r="EVN134" s="9"/>
      <c r="EVO134" s="9"/>
      <c r="EVP134" s="9"/>
      <c r="EVQ134" s="9"/>
      <c r="EVR134" s="9"/>
      <c r="EVS134" s="9"/>
      <c r="EVT134" s="9"/>
      <c r="EVU134" s="9"/>
      <c r="EVV134" s="9"/>
      <c r="EVW134" s="9"/>
      <c r="EVX134" s="9"/>
      <c r="EVY134" s="9"/>
      <c r="EVZ134" s="9"/>
      <c r="EWA134" s="9"/>
      <c r="EWB134" s="9"/>
      <c r="EWC134" s="9"/>
      <c r="EWD134" s="9"/>
      <c r="EWE134" s="9"/>
      <c r="EWF134" s="9"/>
      <c r="EWG134" s="9"/>
      <c r="EWH134" s="9"/>
      <c r="EWI134" s="9"/>
      <c r="EWJ134" s="9"/>
      <c r="EWK134" s="9"/>
      <c r="EWL134" s="9"/>
      <c r="EWM134" s="9"/>
      <c r="EWN134" s="9"/>
      <c r="EWO134" s="9"/>
      <c r="EWP134" s="9"/>
      <c r="EWQ134" s="9"/>
      <c r="EWR134" s="9"/>
      <c r="EWS134" s="9"/>
      <c r="EWT134" s="9"/>
      <c r="EWU134" s="9"/>
      <c r="EWV134" s="9"/>
      <c r="EWW134" s="9"/>
      <c r="EWX134" s="9"/>
      <c r="EWY134" s="9"/>
      <c r="EWZ134" s="9"/>
      <c r="EXA134" s="9"/>
      <c r="EXB134" s="9"/>
      <c r="EXC134" s="9"/>
      <c r="EXD134" s="9"/>
      <c r="EXE134" s="9"/>
      <c r="EXF134" s="9"/>
      <c r="EXG134" s="9"/>
      <c r="EXH134" s="9"/>
      <c r="EXI134" s="9"/>
      <c r="EXJ134" s="9"/>
      <c r="EXK134" s="9"/>
      <c r="EXL134" s="9"/>
      <c r="EXM134" s="9"/>
      <c r="EXN134" s="9"/>
      <c r="EXO134" s="9"/>
      <c r="EXP134" s="9"/>
      <c r="EXQ134" s="9"/>
      <c r="EXR134" s="9"/>
      <c r="EXS134" s="9"/>
      <c r="EXT134" s="9"/>
      <c r="EXU134" s="9"/>
      <c r="EXV134" s="9"/>
      <c r="EXW134" s="9"/>
      <c r="EXX134" s="9"/>
      <c r="EXY134" s="9"/>
      <c r="EXZ134" s="9"/>
      <c r="EYA134" s="9"/>
      <c r="EYB134" s="9"/>
      <c r="EYC134" s="9"/>
      <c r="EYD134" s="9"/>
      <c r="EYE134" s="9"/>
      <c r="EYF134" s="9"/>
      <c r="EYG134" s="9"/>
      <c r="EYH134" s="9"/>
      <c r="EYI134" s="9"/>
      <c r="EYJ134" s="9"/>
      <c r="EYK134" s="9"/>
      <c r="EYL134" s="9"/>
      <c r="EYM134" s="9"/>
      <c r="EYN134" s="9"/>
      <c r="EYO134" s="9"/>
      <c r="EYP134" s="9"/>
      <c r="EYQ134" s="9"/>
      <c r="EYR134" s="9"/>
      <c r="EYS134" s="9"/>
      <c r="EYT134" s="9"/>
      <c r="EYU134" s="9"/>
      <c r="EYV134" s="9"/>
      <c r="EYW134" s="9"/>
      <c r="EYX134" s="9"/>
      <c r="EYY134" s="9"/>
      <c r="EYZ134" s="9"/>
      <c r="EZA134" s="9"/>
      <c r="EZB134" s="9"/>
      <c r="EZC134" s="9"/>
      <c r="EZD134" s="9"/>
      <c r="EZE134" s="9"/>
      <c r="EZF134" s="9"/>
      <c r="EZG134" s="9"/>
      <c r="EZH134" s="9"/>
      <c r="EZI134" s="9"/>
      <c r="EZJ134" s="9"/>
      <c r="EZK134" s="9"/>
      <c r="EZL134" s="9"/>
      <c r="EZM134" s="9"/>
      <c r="EZN134" s="9"/>
      <c r="EZO134" s="9"/>
      <c r="EZP134" s="9"/>
      <c r="EZQ134" s="9"/>
      <c r="EZR134" s="9"/>
      <c r="EZS134" s="9"/>
      <c r="EZT134" s="9"/>
      <c r="EZU134" s="9"/>
      <c r="EZV134" s="9"/>
      <c r="EZW134" s="9"/>
      <c r="EZX134" s="9"/>
      <c r="EZY134" s="9"/>
      <c r="EZZ134" s="9"/>
      <c r="FAA134" s="9"/>
      <c r="FAB134" s="9"/>
      <c r="FAC134" s="9"/>
      <c r="FAD134" s="9"/>
      <c r="FAE134" s="9"/>
      <c r="FAF134" s="9"/>
      <c r="FAG134" s="9"/>
      <c r="FAH134" s="9"/>
      <c r="FAI134" s="9"/>
      <c r="FAJ134" s="9"/>
      <c r="FAK134" s="9"/>
      <c r="FAL134" s="9"/>
      <c r="FAM134" s="9"/>
      <c r="FAN134" s="9"/>
      <c r="FAO134" s="9"/>
      <c r="FAP134" s="9"/>
      <c r="FAQ134" s="9"/>
      <c r="FAR134" s="9"/>
      <c r="FAS134" s="9"/>
      <c r="FAT134" s="9"/>
      <c r="FAU134" s="9"/>
      <c r="FAV134" s="9"/>
      <c r="FAW134" s="9"/>
      <c r="FAX134" s="9"/>
      <c r="FAY134" s="9"/>
      <c r="FAZ134" s="9"/>
      <c r="FBA134" s="9"/>
      <c r="FBB134" s="9"/>
      <c r="FBC134" s="9"/>
      <c r="FBD134" s="9"/>
      <c r="FBE134" s="9"/>
      <c r="FBF134" s="9"/>
      <c r="FBG134" s="9"/>
      <c r="FBH134" s="9"/>
      <c r="FBI134" s="9"/>
      <c r="FBJ134" s="9"/>
      <c r="FBK134" s="9"/>
      <c r="FBL134" s="9"/>
      <c r="FBM134" s="9"/>
      <c r="FBN134" s="9"/>
      <c r="FBO134" s="9"/>
      <c r="FBP134" s="9"/>
      <c r="FBQ134" s="9"/>
      <c r="FBR134" s="9"/>
      <c r="FBS134" s="9"/>
      <c r="FBT134" s="9"/>
      <c r="FBU134" s="9"/>
      <c r="FBV134" s="9"/>
      <c r="FBW134" s="9"/>
      <c r="FBX134" s="9"/>
      <c r="FBY134" s="9"/>
      <c r="FBZ134" s="9"/>
      <c r="FCA134" s="9"/>
      <c r="FCB134" s="9"/>
      <c r="FCC134" s="9"/>
      <c r="FCD134" s="9"/>
      <c r="FCE134" s="9"/>
      <c r="FCF134" s="9"/>
      <c r="FCG134" s="9"/>
      <c r="FCH134" s="9"/>
      <c r="FCI134" s="9"/>
      <c r="FCJ134" s="9"/>
      <c r="FCK134" s="9"/>
      <c r="FCL134" s="9"/>
      <c r="FCM134" s="9"/>
      <c r="FCN134" s="9"/>
      <c r="FCO134" s="9"/>
      <c r="FCP134" s="9"/>
      <c r="FCQ134" s="9"/>
      <c r="FCR134" s="9"/>
      <c r="FCS134" s="9"/>
      <c r="FCT134" s="9"/>
      <c r="FCU134" s="9"/>
      <c r="FCV134" s="9"/>
      <c r="FCW134" s="9"/>
      <c r="FCX134" s="9"/>
      <c r="FCY134" s="9"/>
      <c r="FCZ134" s="9"/>
      <c r="FDA134" s="9"/>
      <c r="FDB134" s="9"/>
      <c r="FDC134" s="9"/>
      <c r="FDD134" s="9"/>
      <c r="FDE134" s="9"/>
      <c r="FDF134" s="9"/>
      <c r="FDG134" s="9"/>
      <c r="FDH134" s="9"/>
      <c r="FDI134" s="9"/>
      <c r="FDJ134" s="9"/>
      <c r="FDK134" s="9"/>
      <c r="FDL134" s="9"/>
      <c r="FDM134" s="9"/>
      <c r="FDN134" s="9"/>
      <c r="FDO134" s="9"/>
      <c r="FDP134" s="9"/>
      <c r="FDQ134" s="9"/>
      <c r="FDR134" s="9"/>
      <c r="FDS134" s="9"/>
      <c r="FDT134" s="9"/>
      <c r="FDU134" s="9"/>
      <c r="FDV134" s="9"/>
      <c r="FDW134" s="9"/>
      <c r="FDX134" s="9"/>
      <c r="FDY134" s="9"/>
      <c r="FDZ134" s="9"/>
      <c r="FEA134" s="9"/>
      <c r="FEB134" s="9"/>
      <c r="FEC134" s="9"/>
      <c r="FED134" s="9"/>
      <c r="FEE134" s="9"/>
      <c r="FEF134" s="9"/>
      <c r="FEG134" s="9"/>
      <c r="FEH134" s="9"/>
      <c r="FEI134" s="9"/>
      <c r="FEJ134" s="9"/>
      <c r="FEK134" s="9"/>
      <c r="FEL134" s="9"/>
      <c r="FEM134" s="9"/>
      <c r="FEN134" s="9"/>
      <c r="FEO134" s="9"/>
      <c r="FEP134" s="9"/>
      <c r="FEQ134" s="9"/>
      <c r="FER134" s="9"/>
      <c r="FES134" s="9"/>
      <c r="FET134" s="9"/>
      <c r="FEU134" s="9"/>
      <c r="FEV134" s="9"/>
      <c r="FEW134" s="9"/>
      <c r="FEX134" s="9"/>
      <c r="FEY134" s="9"/>
      <c r="FEZ134" s="9"/>
      <c r="FFA134" s="9"/>
      <c r="FFB134" s="9"/>
      <c r="FFC134" s="9"/>
      <c r="FFD134" s="9"/>
      <c r="FFE134" s="9"/>
      <c r="FFF134" s="9"/>
      <c r="FFG134" s="9"/>
      <c r="FFH134" s="9"/>
      <c r="FFI134" s="9"/>
      <c r="FFJ134" s="9"/>
      <c r="FFK134" s="9"/>
      <c r="FFL134" s="9"/>
      <c r="FFM134" s="9"/>
      <c r="FFN134" s="9"/>
      <c r="FFO134" s="9"/>
      <c r="FFP134" s="9"/>
      <c r="FFQ134" s="9"/>
      <c r="FFR134" s="9"/>
      <c r="FFS134" s="9"/>
      <c r="FFT134" s="9"/>
      <c r="FFU134" s="9"/>
      <c r="FFV134" s="9"/>
      <c r="FFW134" s="9"/>
      <c r="FFX134" s="9"/>
      <c r="FFY134" s="9"/>
      <c r="FFZ134" s="9"/>
      <c r="FGA134" s="9"/>
      <c r="FGB134" s="9"/>
      <c r="FGC134" s="9"/>
      <c r="FGD134" s="9"/>
      <c r="FGE134" s="9"/>
      <c r="FGF134" s="9"/>
      <c r="FGG134" s="9"/>
      <c r="FGH134" s="9"/>
      <c r="FGI134" s="9"/>
      <c r="FGJ134" s="9"/>
      <c r="FGK134" s="9"/>
      <c r="FGL134" s="9"/>
      <c r="FGM134" s="9"/>
      <c r="FGN134" s="9"/>
      <c r="FGO134" s="9"/>
      <c r="FGP134" s="9"/>
      <c r="FGQ134" s="9"/>
      <c r="FGR134" s="9"/>
      <c r="FGS134" s="9"/>
      <c r="FGT134" s="9"/>
      <c r="FGU134" s="9"/>
      <c r="FGV134" s="9"/>
      <c r="FGW134" s="9"/>
      <c r="FGX134" s="9"/>
      <c r="FGY134" s="9"/>
      <c r="FGZ134" s="9"/>
      <c r="FHA134" s="9"/>
      <c r="FHB134" s="9"/>
      <c r="FHC134" s="9"/>
      <c r="FHD134" s="9"/>
      <c r="FHE134" s="9"/>
      <c r="FHF134" s="9"/>
      <c r="FHG134" s="9"/>
      <c r="FHH134" s="9"/>
      <c r="FHI134" s="9"/>
      <c r="FHJ134" s="9"/>
      <c r="FHK134" s="9"/>
      <c r="FHL134" s="9"/>
      <c r="FHM134" s="9"/>
      <c r="FHN134" s="9"/>
      <c r="FHO134" s="9"/>
      <c r="FHP134" s="9"/>
      <c r="FHQ134" s="9"/>
      <c r="FHR134" s="9"/>
      <c r="FHS134" s="9"/>
      <c r="FHT134" s="9"/>
      <c r="FHU134" s="9"/>
      <c r="FHV134" s="9"/>
      <c r="FHW134" s="9"/>
      <c r="FHX134" s="9"/>
      <c r="FHY134" s="9"/>
      <c r="FHZ134" s="9"/>
      <c r="FIA134" s="9"/>
      <c r="FIB134" s="9"/>
      <c r="FIC134" s="9"/>
      <c r="FID134" s="9"/>
      <c r="FIE134" s="9"/>
      <c r="FIF134" s="9"/>
      <c r="FIG134" s="9"/>
      <c r="FIH134" s="9"/>
      <c r="FII134" s="9"/>
      <c r="FIJ134" s="9"/>
      <c r="FIK134" s="9"/>
      <c r="FIL134" s="9"/>
      <c r="FIM134" s="9"/>
      <c r="FIN134" s="9"/>
      <c r="FIO134" s="9"/>
      <c r="FIP134" s="9"/>
      <c r="FIQ134" s="9"/>
      <c r="FIR134" s="9"/>
      <c r="FIS134" s="9"/>
      <c r="FIT134" s="9"/>
      <c r="FIU134" s="9"/>
      <c r="FIV134" s="9"/>
      <c r="FIW134" s="9"/>
      <c r="FIX134" s="9"/>
      <c r="FIY134" s="9"/>
      <c r="FIZ134" s="9"/>
      <c r="FJA134" s="9"/>
      <c r="FJB134" s="9"/>
      <c r="FJC134" s="9"/>
      <c r="FJD134" s="9"/>
      <c r="FJE134" s="9"/>
      <c r="FJF134" s="9"/>
      <c r="FJG134" s="9"/>
      <c r="FJH134" s="9"/>
      <c r="FJI134" s="9"/>
      <c r="FJJ134" s="9"/>
      <c r="FJK134" s="9"/>
      <c r="FJL134" s="9"/>
      <c r="FJM134" s="9"/>
      <c r="FJN134" s="9"/>
      <c r="FJO134" s="9"/>
      <c r="FJP134" s="9"/>
      <c r="FJQ134" s="9"/>
      <c r="FJR134" s="9"/>
      <c r="FJS134" s="9"/>
      <c r="FJT134" s="9"/>
      <c r="FJU134" s="9"/>
      <c r="FJV134" s="9"/>
      <c r="FJW134" s="9"/>
      <c r="FJX134" s="9"/>
      <c r="FJY134" s="9"/>
      <c r="FJZ134" s="9"/>
      <c r="FKA134" s="9"/>
      <c r="FKB134" s="9"/>
      <c r="FKC134" s="9"/>
      <c r="FKD134" s="9"/>
      <c r="FKE134" s="9"/>
      <c r="FKF134" s="9"/>
      <c r="FKG134" s="9"/>
      <c r="FKH134" s="9"/>
      <c r="FKI134" s="9"/>
      <c r="FKJ134" s="9"/>
      <c r="FKK134" s="9"/>
      <c r="FKL134" s="9"/>
      <c r="FKM134" s="9"/>
      <c r="FKN134" s="9"/>
      <c r="FKO134" s="9"/>
      <c r="FKP134" s="9"/>
      <c r="FKQ134" s="9"/>
      <c r="FKR134" s="9"/>
      <c r="FKS134" s="9"/>
      <c r="FKT134" s="9"/>
      <c r="FKU134" s="9"/>
      <c r="FKV134" s="9"/>
      <c r="FKW134" s="9"/>
      <c r="FKX134" s="9"/>
      <c r="FKY134" s="9"/>
      <c r="FKZ134" s="9"/>
      <c r="FLA134" s="9"/>
      <c r="FLB134" s="9"/>
      <c r="FLC134" s="9"/>
      <c r="FLD134" s="9"/>
      <c r="FLE134" s="9"/>
      <c r="FLF134" s="9"/>
      <c r="FLG134" s="9"/>
      <c r="FLH134" s="9"/>
      <c r="FLI134" s="9"/>
      <c r="FLJ134" s="9"/>
      <c r="FLK134" s="9"/>
      <c r="FLL134" s="9"/>
      <c r="FLM134" s="9"/>
      <c r="FLN134" s="9"/>
      <c r="FLO134" s="9"/>
      <c r="FLP134" s="9"/>
      <c r="FLQ134" s="9"/>
      <c r="FLR134" s="9"/>
      <c r="FLS134" s="9"/>
      <c r="FLT134" s="9"/>
      <c r="FLU134" s="9"/>
      <c r="FLV134" s="9"/>
      <c r="FLW134" s="9"/>
      <c r="FLX134" s="9"/>
      <c r="FLY134" s="9"/>
      <c r="FLZ134" s="9"/>
      <c r="FMA134" s="9"/>
      <c r="FMB134" s="9"/>
      <c r="FMC134" s="9"/>
      <c r="FMD134" s="9"/>
      <c r="FME134" s="9"/>
      <c r="FMF134" s="9"/>
      <c r="FMG134" s="9"/>
      <c r="FMH134" s="9"/>
      <c r="FMI134" s="9"/>
      <c r="FMJ134" s="9"/>
      <c r="FMK134" s="9"/>
      <c r="FML134" s="9"/>
      <c r="FMM134" s="9"/>
      <c r="FMN134" s="9"/>
      <c r="FMO134" s="9"/>
      <c r="FMP134" s="9"/>
      <c r="FMQ134" s="9"/>
      <c r="FMR134" s="9"/>
      <c r="FMS134" s="9"/>
      <c r="FMT134" s="9"/>
      <c r="FMU134" s="9"/>
      <c r="FMV134" s="9"/>
      <c r="FMW134" s="9"/>
      <c r="FMX134" s="9"/>
      <c r="FMY134" s="9"/>
      <c r="FMZ134" s="9"/>
      <c r="FNA134" s="9"/>
      <c r="FNB134" s="9"/>
      <c r="FNC134" s="9"/>
      <c r="FND134" s="9"/>
      <c r="FNE134" s="9"/>
      <c r="FNF134" s="9"/>
      <c r="FNG134" s="9"/>
      <c r="FNH134" s="9"/>
      <c r="FNI134" s="9"/>
      <c r="FNJ134" s="9"/>
      <c r="FNK134" s="9"/>
      <c r="FNL134" s="9"/>
      <c r="FNM134" s="9"/>
      <c r="FNN134" s="9"/>
      <c r="FNO134" s="9"/>
      <c r="FNP134" s="9"/>
      <c r="FNQ134" s="9"/>
      <c r="FNR134" s="9"/>
      <c r="FNS134" s="9"/>
      <c r="FNT134" s="9"/>
      <c r="FNU134" s="9"/>
      <c r="FNV134" s="9"/>
      <c r="FNW134" s="9"/>
      <c r="FNX134" s="9"/>
      <c r="FNY134" s="9"/>
      <c r="FNZ134" s="9"/>
      <c r="FOA134" s="9"/>
      <c r="FOB134" s="9"/>
      <c r="FOC134" s="9"/>
      <c r="FOD134" s="9"/>
      <c r="FOE134" s="9"/>
      <c r="FOF134" s="9"/>
      <c r="FOG134" s="9"/>
      <c r="FOH134" s="9"/>
      <c r="FOI134" s="9"/>
      <c r="FOJ134" s="9"/>
      <c r="FOK134" s="9"/>
      <c r="FOL134" s="9"/>
      <c r="FOM134" s="9"/>
      <c r="FON134" s="9"/>
      <c r="FOO134" s="9"/>
      <c r="FOP134" s="9"/>
      <c r="FOQ134" s="9"/>
      <c r="FOR134" s="9"/>
      <c r="FOS134" s="9"/>
      <c r="FOT134" s="9"/>
      <c r="FOU134" s="9"/>
      <c r="FOV134" s="9"/>
      <c r="FOW134" s="9"/>
      <c r="FOX134" s="9"/>
      <c r="FOY134" s="9"/>
      <c r="FOZ134" s="9"/>
      <c r="FPA134" s="9"/>
      <c r="FPB134" s="9"/>
      <c r="FPC134" s="9"/>
      <c r="FPD134" s="9"/>
      <c r="FPE134" s="9"/>
      <c r="FPF134" s="9"/>
      <c r="FPG134" s="9"/>
      <c r="FPH134" s="9"/>
      <c r="FPI134" s="9"/>
      <c r="FPJ134" s="9"/>
      <c r="FPK134" s="9"/>
      <c r="FPL134" s="9"/>
      <c r="FPM134" s="9"/>
      <c r="FPN134" s="9"/>
      <c r="FPO134" s="9"/>
      <c r="FPP134" s="9"/>
      <c r="FPQ134" s="9"/>
      <c r="FPR134" s="9"/>
      <c r="FPS134" s="9"/>
      <c r="FPT134" s="9"/>
      <c r="FPU134" s="9"/>
      <c r="FPV134" s="9"/>
      <c r="FPW134" s="9"/>
      <c r="FPX134" s="9"/>
      <c r="FPY134" s="9"/>
      <c r="FPZ134" s="9"/>
      <c r="FQA134" s="9"/>
      <c r="FQB134" s="9"/>
      <c r="FQC134" s="9"/>
      <c r="FQD134" s="9"/>
      <c r="FQE134" s="9"/>
      <c r="FQF134" s="9"/>
      <c r="FQG134" s="9"/>
      <c r="FQH134" s="9"/>
      <c r="FQI134" s="9"/>
      <c r="FQJ134" s="9"/>
      <c r="FQK134" s="9"/>
      <c r="FQL134" s="9"/>
      <c r="FQM134" s="9"/>
      <c r="FQN134" s="9"/>
      <c r="FQO134" s="9"/>
      <c r="FQP134" s="9"/>
      <c r="FQQ134" s="9"/>
      <c r="FQR134" s="9"/>
      <c r="FQS134" s="9"/>
      <c r="FQT134" s="9"/>
      <c r="FQU134" s="9"/>
      <c r="FQV134" s="9"/>
      <c r="FQW134" s="9"/>
      <c r="FQX134" s="9"/>
      <c r="FQY134" s="9"/>
      <c r="FQZ134" s="9"/>
      <c r="FRA134" s="9"/>
      <c r="FRB134" s="9"/>
      <c r="FRC134" s="9"/>
      <c r="FRD134" s="9"/>
      <c r="FRE134" s="9"/>
      <c r="FRF134" s="9"/>
      <c r="FRG134" s="9"/>
      <c r="FRH134" s="9"/>
      <c r="FRI134" s="9"/>
      <c r="FRJ134" s="9"/>
      <c r="FRK134" s="9"/>
      <c r="FRL134" s="9"/>
      <c r="FRM134" s="9"/>
      <c r="FRN134" s="9"/>
      <c r="FRO134" s="9"/>
      <c r="FRP134" s="9"/>
      <c r="FRQ134" s="9"/>
      <c r="FRR134" s="9"/>
      <c r="FRS134" s="9"/>
      <c r="FRT134" s="9"/>
      <c r="FRU134" s="9"/>
      <c r="FRV134" s="9"/>
      <c r="FRW134" s="9"/>
      <c r="FRX134" s="9"/>
      <c r="FRY134" s="9"/>
      <c r="FRZ134" s="9"/>
      <c r="FSA134" s="9"/>
      <c r="FSB134" s="9"/>
      <c r="FSC134" s="9"/>
      <c r="FSD134" s="9"/>
      <c r="FSE134" s="9"/>
      <c r="FSF134" s="9"/>
      <c r="FSG134" s="9"/>
      <c r="FSH134" s="9"/>
      <c r="FSI134" s="9"/>
      <c r="FSJ134" s="9"/>
      <c r="FSK134" s="9"/>
      <c r="FSL134" s="9"/>
      <c r="FSM134" s="9"/>
      <c r="FSN134" s="9"/>
      <c r="FSO134" s="9"/>
      <c r="FSP134" s="9"/>
      <c r="FSQ134" s="9"/>
      <c r="FSR134" s="9"/>
      <c r="FSS134" s="9"/>
      <c r="FST134" s="9"/>
      <c r="FSU134" s="9"/>
      <c r="FSV134" s="9"/>
      <c r="FSW134" s="9"/>
      <c r="FSX134" s="9"/>
      <c r="FSY134" s="9"/>
      <c r="FSZ134" s="9"/>
      <c r="FTA134" s="9"/>
      <c r="FTB134" s="9"/>
      <c r="FTC134" s="9"/>
      <c r="FTD134" s="9"/>
      <c r="FTE134" s="9"/>
      <c r="FTF134" s="9"/>
      <c r="FTG134" s="9"/>
      <c r="FTH134" s="9"/>
      <c r="FTI134" s="9"/>
      <c r="FTJ134" s="9"/>
      <c r="FTK134" s="9"/>
      <c r="FTL134" s="9"/>
      <c r="FTM134" s="9"/>
      <c r="FTN134" s="9"/>
      <c r="FTO134" s="9"/>
      <c r="FTP134" s="9"/>
      <c r="FTQ134" s="9"/>
      <c r="FTR134" s="9"/>
      <c r="FTS134" s="9"/>
      <c r="FTT134" s="9"/>
      <c r="FTU134" s="9"/>
      <c r="FTV134" s="9"/>
      <c r="FTW134" s="9"/>
      <c r="FTX134" s="9"/>
      <c r="FTY134" s="9"/>
      <c r="FTZ134" s="9"/>
      <c r="FUA134" s="9"/>
      <c r="FUB134" s="9"/>
      <c r="FUC134" s="9"/>
      <c r="FUD134" s="9"/>
      <c r="FUE134" s="9"/>
      <c r="FUF134" s="9"/>
      <c r="FUG134" s="9"/>
      <c r="FUH134" s="9"/>
      <c r="FUI134" s="9"/>
      <c r="FUJ134" s="9"/>
      <c r="FUK134" s="9"/>
      <c r="FUL134" s="9"/>
      <c r="FUM134" s="9"/>
      <c r="FUN134" s="9"/>
      <c r="FUO134" s="9"/>
      <c r="FUP134" s="9"/>
      <c r="FUQ134" s="9"/>
      <c r="FUR134" s="9"/>
      <c r="FUS134" s="9"/>
      <c r="FUT134" s="9"/>
      <c r="FUU134" s="9"/>
      <c r="FUV134" s="9"/>
      <c r="FUW134" s="9"/>
      <c r="FUX134" s="9"/>
      <c r="FUY134" s="9"/>
      <c r="FUZ134" s="9"/>
      <c r="FVA134" s="9"/>
      <c r="FVB134" s="9"/>
      <c r="FVC134" s="9"/>
      <c r="FVD134" s="9"/>
      <c r="FVE134" s="9"/>
      <c r="FVF134" s="9"/>
      <c r="FVG134" s="9"/>
      <c r="FVH134" s="9"/>
      <c r="FVI134" s="9"/>
      <c r="FVJ134" s="9"/>
      <c r="FVK134" s="9"/>
      <c r="FVL134" s="9"/>
      <c r="FVM134" s="9"/>
      <c r="FVN134" s="9"/>
      <c r="FVO134" s="9"/>
      <c r="FVP134" s="9"/>
      <c r="FVQ134" s="9"/>
      <c r="FVR134" s="9"/>
      <c r="FVS134" s="9"/>
      <c r="FVT134" s="9"/>
      <c r="FVU134" s="9"/>
      <c r="FVV134" s="9"/>
      <c r="FVW134" s="9"/>
      <c r="FVX134" s="9"/>
      <c r="FVY134" s="9"/>
      <c r="FVZ134" s="9"/>
      <c r="FWA134" s="9"/>
      <c r="FWB134" s="9"/>
      <c r="FWC134" s="9"/>
      <c r="FWD134" s="9"/>
      <c r="FWE134" s="9"/>
      <c r="FWF134" s="9"/>
      <c r="FWG134" s="9"/>
      <c r="FWH134" s="9"/>
      <c r="FWI134" s="9"/>
      <c r="FWJ134" s="9"/>
      <c r="FWK134" s="9"/>
      <c r="FWL134" s="9"/>
      <c r="FWM134" s="9"/>
      <c r="FWN134" s="9"/>
      <c r="FWO134" s="9"/>
      <c r="FWP134" s="9"/>
      <c r="FWQ134" s="9"/>
      <c r="FWR134" s="9"/>
      <c r="FWS134" s="9"/>
      <c r="FWT134" s="9"/>
      <c r="FWU134" s="9"/>
      <c r="FWV134" s="9"/>
      <c r="FWW134" s="9"/>
      <c r="FWX134" s="9"/>
      <c r="FWY134" s="9"/>
      <c r="FWZ134" s="9"/>
      <c r="FXA134" s="9"/>
      <c r="FXB134" s="9"/>
      <c r="FXC134" s="9"/>
      <c r="FXD134" s="9"/>
      <c r="FXE134" s="9"/>
      <c r="FXF134" s="9"/>
      <c r="FXG134" s="9"/>
      <c r="FXH134" s="9"/>
      <c r="FXI134" s="9"/>
      <c r="FXJ134" s="9"/>
      <c r="FXK134" s="9"/>
      <c r="FXL134" s="9"/>
      <c r="FXM134" s="9"/>
      <c r="FXN134" s="9"/>
      <c r="FXO134" s="9"/>
      <c r="FXP134" s="9"/>
      <c r="FXQ134" s="9"/>
      <c r="FXR134" s="9"/>
      <c r="FXS134" s="9"/>
      <c r="FXT134" s="9"/>
      <c r="FXU134" s="9"/>
      <c r="FXV134" s="9"/>
      <c r="FXW134" s="9"/>
      <c r="FXX134" s="9"/>
      <c r="FXY134" s="9"/>
      <c r="FXZ134" s="9"/>
      <c r="FYA134" s="9"/>
      <c r="FYB134" s="9"/>
      <c r="FYC134" s="9"/>
      <c r="FYD134" s="9"/>
      <c r="FYE134" s="9"/>
      <c r="FYF134" s="9"/>
      <c r="FYG134" s="9"/>
      <c r="FYH134" s="9"/>
      <c r="FYI134" s="9"/>
      <c r="FYJ134" s="9"/>
      <c r="FYK134" s="9"/>
      <c r="FYL134" s="9"/>
      <c r="FYM134" s="9"/>
      <c r="FYN134" s="9"/>
      <c r="FYO134" s="9"/>
      <c r="FYP134" s="9"/>
      <c r="FYQ134" s="9"/>
      <c r="FYR134" s="9"/>
      <c r="FYS134" s="9"/>
      <c r="FYT134" s="9"/>
      <c r="FYU134" s="9"/>
      <c r="FYV134" s="9"/>
      <c r="FYW134" s="9"/>
      <c r="FYX134" s="9"/>
      <c r="FYY134" s="9"/>
      <c r="FYZ134" s="9"/>
      <c r="FZA134" s="9"/>
      <c r="FZB134" s="9"/>
      <c r="FZC134" s="9"/>
      <c r="FZD134" s="9"/>
      <c r="FZE134" s="9"/>
      <c r="FZF134" s="9"/>
      <c r="FZG134" s="9"/>
      <c r="FZH134" s="9"/>
      <c r="FZI134" s="9"/>
      <c r="FZJ134" s="9"/>
      <c r="FZK134" s="9"/>
      <c r="FZL134" s="9"/>
      <c r="FZM134" s="9"/>
      <c r="FZN134" s="9"/>
      <c r="FZO134" s="9"/>
      <c r="FZP134" s="9"/>
      <c r="FZQ134" s="9"/>
      <c r="FZR134" s="9"/>
      <c r="FZS134" s="9"/>
      <c r="FZT134" s="9"/>
      <c r="FZU134" s="9"/>
      <c r="FZV134" s="9"/>
      <c r="FZW134" s="9"/>
      <c r="FZX134" s="9"/>
      <c r="FZY134" s="9"/>
      <c r="FZZ134" s="9"/>
      <c r="GAA134" s="9"/>
      <c r="GAB134" s="9"/>
      <c r="GAC134" s="9"/>
      <c r="GAD134" s="9"/>
      <c r="GAE134" s="9"/>
      <c r="GAF134" s="9"/>
      <c r="GAG134" s="9"/>
      <c r="GAH134" s="9"/>
      <c r="GAI134" s="9"/>
      <c r="GAJ134" s="9"/>
      <c r="GAK134" s="9"/>
      <c r="GAL134" s="9"/>
      <c r="GAM134" s="9"/>
      <c r="GAN134" s="9"/>
      <c r="GAO134" s="9"/>
      <c r="GAP134" s="9"/>
      <c r="GAQ134" s="9"/>
      <c r="GAR134" s="9"/>
      <c r="GAS134" s="9"/>
      <c r="GAT134" s="9"/>
      <c r="GAU134" s="9"/>
      <c r="GAV134" s="9"/>
      <c r="GAW134" s="9"/>
      <c r="GAX134" s="9"/>
      <c r="GAY134" s="9"/>
      <c r="GAZ134" s="9"/>
      <c r="GBA134" s="9"/>
      <c r="GBB134" s="9"/>
      <c r="GBC134" s="9"/>
      <c r="GBD134" s="9"/>
      <c r="GBE134" s="9"/>
      <c r="GBF134" s="9"/>
      <c r="GBG134" s="9"/>
      <c r="GBH134" s="9"/>
      <c r="GBI134" s="9"/>
      <c r="GBJ134" s="9"/>
      <c r="GBK134" s="9"/>
      <c r="GBL134" s="9"/>
      <c r="GBM134" s="9"/>
      <c r="GBN134" s="9"/>
      <c r="GBO134" s="9"/>
      <c r="GBP134" s="9"/>
      <c r="GBQ134" s="9"/>
      <c r="GBR134" s="9"/>
      <c r="GBS134" s="9"/>
      <c r="GBT134" s="9"/>
      <c r="GBU134" s="9"/>
      <c r="GBV134" s="9"/>
      <c r="GBW134" s="9"/>
      <c r="GBX134" s="9"/>
      <c r="GBY134" s="9"/>
      <c r="GBZ134" s="9"/>
      <c r="GCA134" s="9"/>
      <c r="GCB134" s="9"/>
      <c r="GCC134" s="9"/>
      <c r="GCD134" s="9"/>
      <c r="GCE134" s="9"/>
      <c r="GCF134" s="9"/>
      <c r="GCG134" s="9"/>
      <c r="GCH134" s="9"/>
      <c r="GCI134" s="9"/>
      <c r="GCJ134" s="9"/>
      <c r="GCK134" s="9"/>
      <c r="GCL134" s="9"/>
      <c r="GCM134" s="9"/>
      <c r="GCN134" s="9"/>
      <c r="GCO134" s="9"/>
      <c r="GCP134" s="9"/>
      <c r="GCQ134" s="9"/>
      <c r="GCR134" s="9"/>
      <c r="GCS134" s="9"/>
      <c r="GCT134" s="9"/>
      <c r="GCU134" s="9"/>
      <c r="GCV134" s="9"/>
      <c r="GCW134" s="9"/>
      <c r="GCX134" s="9"/>
      <c r="GCY134" s="9"/>
      <c r="GCZ134" s="9"/>
      <c r="GDA134" s="9"/>
      <c r="GDB134" s="9"/>
      <c r="GDC134" s="9"/>
      <c r="GDD134" s="9"/>
      <c r="GDE134" s="9"/>
      <c r="GDF134" s="9"/>
      <c r="GDG134" s="9"/>
      <c r="GDH134" s="9"/>
      <c r="GDI134" s="9"/>
      <c r="GDJ134" s="9"/>
      <c r="GDK134" s="9"/>
      <c r="GDL134" s="9"/>
      <c r="GDM134" s="9"/>
      <c r="GDN134" s="9"/>
      <c r="GDO134" s="9"/>
      <c r="GDP134" s="9"/>
      <c r="GDQ134" s="9"/>
      <c r="GDR134" s="9"/>
      <c r="GDS134" s="9"/>
      <c r="GDT134" s="9"/>
      <c r="GDU134" s="9"/>
      <c r="GDV134" s="9"/>
      <c r="GDW134" s="9"/>
      <c r="GDX134" s="9"/>
      <c r="GDY134" s="9"/>
      <c r="GDZ134" s="9"/>
      <c r="GEA134" s="9"/>
      <c r="GEB134" s="9"/>
      <c r="GEC134" s="9"/>
      <c r="GED134" s="9"/>
      <c r="GEE134" s="9"/>
      <c r="GEF134" s="9"/>
      <c r="GEG134" s="9"/>
      <c r="GEH134" s="9"/>
      <c r="GEI134" s="9"/>
      <c r="GEJ134" s="9"/>
      <c r="GEK134" s="9"/>
      <c r="GEL134" s="9"/>
      <c r="GEM134" s="9"/>
      <c r="GEN134" s="9"/>
      <c r="GEO134" s="9"/>
      <c r="GEP134" s="9"/>
      <c r="GEQ134" s="9"/>
      <c r="GER134" s="9"/>
      <c r="GES134" s="9"/>
      <c r="GET134" s="9"/>
      <c r="GEU134" s="9"/>
      <c r="GEV134" s="9"/>
      <c r="GEW134" s="9"/>
      <c r="GEX134" s="9"/>
      <c r="GEY134" s="9"/>
      <c r="GEZ134" s="9"/>
      <c r="GFA134" s="9"/>
      <c r="GFB134" s="9"/>
      <c r="GFC134" s="9"/>
      <c r="GFD134" s="9"/>
      <c r="GFE134" s="9"/>
      <c r="GFF134" s="9"/>
      <c r="GFG134" s="9"/>
      <c r="GFH134" s="9"/>
      <c r="GFI134" s="9"/>
      <c r="GFJ134" s="9"/>
      <c r="GFK134" s="9"/>
      <c r="GFL134" s="9"/>
      <c r="GFM134" s="9"/>
      <c r="GFN134" s="9"/>
      <c r="GFO134" s="9"/>
      <c r="GFP134" s="9"/>
      <c r="GFQ134" s="9"/>
      <c r="GFR134" s="9"/>
      <c r="GFS134" s="9"/>
      <c r="GFT134" s="9"/>
      <c r="GFU134" s="9"/>
      <c r="GFV134" s="9"/>
      <c r="GFW134" s="9"/>
      <c r="GFX134" s="9"/>
      <c r="GFY134" s="9"/>
      <c r="GFZ134" s="9"/>
      <c r="GGA134" s="9"/>
      <c r="GGB134" s="9"/>
      <c r="GGC134" s="9"/>
      <c r="GGD134" s="9"/>
      <c r="GGE134" s="9"/>
      <c r="GGF134" s="9"/>
      <c r="GGG134" s="9"/>
      <c r="GGH134" s="9"/>
      <c r="GGI134" s="9"/>
      <c r="GGJ134" s="9"/>
      <c r="GGK134" s="9"/>
      <c r="GGL134" s="9"/>
      <c r="GGM134" s="9"/>
      <c r="GGN134" s="9"/>
      <c r="GGO134" s="9"/>
      <c r="GGP134" s="9"/>
      <c r="GGQ134" s="9"/>
      <c r="GGR134" s="9"/>
      <c r="GGS134" s="9"/>
      <c r="GGT134" s="9"/>
      <c r="GGU134" s="9"/>
      <c r="GGV134" s="9"/>
      <c r="GGW134" s="9"/>
      <c r="GGX134" s="9"/>
      <c r="GGY134" s="9"/>
      <c r="GGZ134" s="9"/>
      <c r="GHA134" s="9"/>
      <c r="GHB134" s="9"/>
      <c r="GHC134" s="9"/>
      <c r="GHD134" s="9"/>
      <c r="GHE134" s="9"/>
      <c r="GHF134" s="9"/>
      <c r="GHG134" s="9"/>
      <c r="GHH134" s="9"/>
      <c r="GHI134" s="9"/>
      <c r="GHJ134" s="9"/>
      <c r="GHK134" s="9"/>
      <c r="GHL134" s="9"/>
      <c r="GHM134" s="9"/>
      <c r="GHN134" s="9"/>
      <c r="GHO134" s="9"/>
      <c r="GHP134" s="9"/>
      <c r="GHQ134" s="9"/>
      <c r="GHR134" s="9"/>
      <c r="GHS134" s="9"/>
      <c r="GHT134" s="9"/>
      <c r="GHU134" s="9"/>
      <c r="GHV134" s="9"/>
      <c r="GHW134" s="9"/>
      <c r="GHX134" s="9"/>
      <c r="GHY134" s="9"/>
      <c r="GHZ134" s="9"/>
      <c r="GIA134" s="9"/>
      <c r="GIB134" s="9"/>
      <c r="GIC134" s="9"/>
      <c r="GID134" s="9"/>
      <c r="GIE134" s="9"/>
      <c r="GIF134" s="9"/>
      <c r="GIG134" s="9"/>
      <c r="GIH134" s="9"/>
      <c r="GII134" s="9"/>
      <c r="GIJ134" s="9"/>
      <c r="GIK134" s="9"/>
      <c r="GIL134" s="9"/>
      <c r="GIM134" s="9"/>
      <c r="GIN134" s="9"/>
      <c r="GIO134" s="9"/>
      <c r="GIP134" s="9"/>
      <c r="GIQ134" s="9"/>
      <c r="GIR134" s="9"/>
      <c r="GIS134" s="9"/>
      <c r="GIT134" s="9"/>
      <c r="GIU134" s="9"/>
      <c r="GIV134" s="9"/>
      <c r="GIW134" s="9"/>
      <c r="GIX134" s="9"/>
      <c r="GIY134" s="9"/>
      <c r="GIZ134" s="9"/>
      <c r="GJA134" s="9"/>
      <c r="GJB134" s="9"/>
      <c r="GJC134" s="9"/>
      <c r="GJD134" s="9"/>
      <c r="GJE134" s="9"/>
      <c r="GJF134" s="9"/>
      <c r="GJG134" s="9"/>
      <c r="GJH134" s="9"/>
      <c r="GJI134" s="9"/>
      <c r="GJJ134" s="9"/>
      <c r="GJK134" s="9"/>
      <c r="GJL134" s="9"/>
      <c r="GJM134" s="9"/>
      <c r="GJN134" s="9"/>
      <c r="GJO134" s="9"/>
      <c r="GJP134" s="9"/>
      <c r="GJQ134" s="9"/>
      <c r="GJR134" s="9"/>
      <c r="GJS134" s="9"/>
      <c r="GJT134" s="9"/>
      <c r="GJU134" s="9"/>
      <c r="GJV134" s="9"/>
      <c r="GJW134" s="9"/>
      <c r="GJX134" s="9"/>
      <c r="GJY134" s="9"/>
      <c r="GJZ134" s="9"/>
      <c r="GKA134" s="9"/>
      <c r="GKB134" s="9"/>
      <c r="GKC134" s="9"/>
      <c r="GKD134" s="9"/>
      <c r="GKE134" s="9"/>
      <c r="GKF134" s="9"/>
      <c r="GKG134" s="9"/>
      <c r="GKH134" s="9"/>
      <c r="GKI134" s="9"/>
      <c r="GKJ134" s="9"/>
      <c r="GKK134" s="9"/>
      <c r="GKL134" s="9"/>
      <c r="GKM134" s="9"/>
      <c r="GKN134" s="9"/>
      <c r="GKO134" s="9"/>
      <c r="GKP134" s="9"/>
      <c r="GKQ134" s="9"/>
      <c r="GKR134" s="9"/>
      <c r="GKS134" s="9"/>
      <c r="GKT134" s="9"/>
      <c r="GKU134" s="9"/>
      <c r="GKV134" s="9"/>
      <c r="GKW134" s="9"/>
      <c r="GKX134" s="9"/>
      <c r="GKY134" s="9"/>
      <c r="GKZ134" s="9"/>
      <c r="GLA134" s="9"/>
      <c r="GLB134" s="9"/>
      <c r="GLC134" s="9"/>
      <c r="GLD134" s="9"/>
      <c r="GLE134" s="9"/>
      <c r="GLF134" s="9"/>
      <c r="GLG134" s="9"/>
      <c r="GLH134" s="9"/>
      <c r="GLI134" s="9"/>
      <c r="GLJ134" s="9"/>
      <c r="GLK134" s="9"/>
      <c r="GLL134" s="9"/>
      <c r="GLM134" s="9"/>
      <c r="GLN134" s="9"/>
      <c r="GLO134" s="9"/>
      <c r="GLP134" s="9"/>
      <c r="GLQ134" s="9"/>
      <c r="GLR134" s="9"/>
      <c r="GLS134" s="9"/>
      <c r="GLT134" s="9"/>
      <c r="GLU134" s="9"/>
      <c r="GLV134" s="9"/>
      <c r="GLW134" s="9"/>
      <c r="GLX134" s="9"/>
      <c r="GLY134" s="9"/>
      <c r="GLZ134" s="9"/>
      <c r="GMA134" s="9"/>
      <c r="GMB134" s="9"/>
      <c r="GMC134" s="9"/>
      <c r="GMD134" s="9"/>
      <c r="GME134" s="9"/>
      <c r="GMF134" s="9"/>
      <c r="GMG134" s="9"/>
      <c r="GMH134" s="9"/>
      <c r="GMI134" s="9"/>
      <c r="GMJ134" s="9"/>
      <c r="GMK134" s="9"/>
      <c r="GML134" s="9"/>
      <c r="GMM134" s="9"/>
      <c r="GMN134" s="9"/>
      <c r="GMO134" s="9"/>
      <c r="GMP134" s="9"/>
      <c r="GMQ134" s="9"/>
      <c r="GMR134" s="9"/>
      <c r="GMS134" s="9"/>
      <c r="GMT134" s="9"/>
      <c r="GMU134" s="9"/>
      <c r="GMV134" s="9"/>
      <c r="GMW134" s="9"/>
      <c r="GMX134" s="9"/>
      <c r="GMY134" s="9"/>
      <c r="GMZ134" s="9"/>
      <c r="GNA134" s="9"/>
      <c r="GNB134" s="9"/>
      <c r="GNC134" s="9"/>
      <c r="GND134" s="9"/>
      <c r="GNE134" s="9"/>
      <c r="GNF134" s="9"/>
      <c r="GNG134" s="9"/>
      <c r="GNH134" s="9"/>
      <c r="GNI134" s="9"/>
      <c r="GNJ134" s="9"/>
      <c r="GNK134" s="9"/>
      <c r="GNL134" s="9"/>
      <c r="GNM134" s="9"/>
      <c r="GNN134" s="9"/>
      <c r="GNO134" s="9"/>
      <c r="GNP134" s="9"/>
      <c r="GNQ134" s="9"/>
      <c r="GNR134" s="9"/>
      <c r="GNS134" s="9"/>
      <c r="GNT134" s="9"/>
      <c r="GNU134" s="9"/>
      <c r="GNV134" s="9"/>
      <c r="GNW134" s="9"/>
      <c r="GNX134" s="9"/>
      <c r="GNY134" s="9"/>
      <c r="GNZ134" s="9"/>
      <c r="GOA134" s="9"/>
      <c r="GOB134" s="9"/>
      <c r="GOC134" s="9"/>
      <c r="GOD134" s="9"/>
      <c r="GOE134" s="9"/>
      <c r="GOF134" s="9"/>
      <c r="GOG134" s="9"/>
      <c r="GOH134" s="9"/>
      <c r="GOI134" s="9"/>
      <c r="GOJ134" s="9"/>
      <c r="GOK134" s="9"/>
      <c r="GOL134" s="9"/>
      <c r="GOM134" s="9"/>
      <c r="GON134" s="9"/>
      <c r="GOO134" s="9"/>
      <c r="GOP134" s="9"/>
      <c r="GOQ134" s="9"/>
      <c r="GOR134" s="9"/>
      <c r="GOS134" s="9"/>
      <c r="GOT134" s="9"/>
      <c r="GOU134" s="9"/>
      <c r="GOV134" s="9"/>
      <c r="GOW134" s="9"/>
      <c r="GOX134" s="9"/>
      <c r="GOY134" s="9"/>
      <c r="GOZ134" s="9"/>
      <c r="GPA134" s="9"/>
      <c r="GPB134" s="9"/>
      <c r="GPC134" s="9"/>
      <c r="GPD134" s="9"/>
      <c r="GPE134" s="9"/>
      <c r="GPF134" s="9"/>
      <c r="GPG134" s="9"/>
      <c r="GPH134" s="9"/>
      <c r="GPI134" s="9"/>
      <c r="GPJ134" s="9"/>
      <c r="GPK134" s="9"/>
      <c r="GPL134" s="9"/>
      <c r="GPM134" s="9"/>
      <c r="GPN134" s="9"/>
      <c r="GPO134" s="9"/>
      <c r="GPP134" s="9"/>
      <c r="GPQ134" s="9"/>
      <c r="GPR134" s="9"/>
      <c r="GPS134" s="9"/>
      <c r="GPT134" s="9"/>
      <c r="GPU134" s="9"/>
      <c r="GPV134" s="9"/>
      <c r="GPW134" s="9"/>
      <c r="GPX134" s="9"/>
      <c r="GPY134" s="9"/>
      <c r="GPZ134" s="9"/>
      <c r="GQA134" s="9"/>
      <c r="GQB134" s="9"/>
      <c r="GQC134" s="9"/>
      <c r="GQD134" s="9"/>
      <c r="GQE134" s="9"/>
      <c r="GQF134" s="9"/>
      <c r="GQG134" s="9"/>
      <c r="GQH134" s="9"/>
      <c r="GQI134" s="9"/>
      <c r="GQJ134" s="9"/>
      <c r="GQK134" s="9"/>
      <c r="GQL134" s="9"/>
      <c r="GQM134" s="9"/>
      <c r="GQN134" s="9"/>
      <c r="GQO134" s="9"/>
      <c r="GQP134" s="9"/>
      <c r="GQQ134" s="9"/>
      <c r="GQR134" s="9"/>
      <c r="GQS134" s="9"/>
      <c r="GQT134" s="9"/>
      <c r="GQU134" s="9"/>
      <c r="GQV134" s="9"/>
      <c r="GQW134" s="9"/>
      <c r="GQX134" s="9"/>
      <c r="GQY134" s="9"/>
      <c r="GQZ134" s="9"/>
      <c r="GRA134" s="9"/>
      <c r="GRB134" s="9"/>
      <c r="GRC134" s="9"/>
      <c r="GRD134" s="9"/>
      <c r="GRE134" s="9"/>
      <c r="GRF134" s="9"/>
      <c r="GRG134" s="9"/>
      <c r="GRH134" s="9"/>
      <c r="GRI134" s="9"/>
      <c r="GRJ134" s="9"/>
      <c r="GRK134" s="9"/>
      <c r="GRL134" s="9"/>
      <c r="GRM134" s="9"/>
      <c r="GRN134" s="9"/>
      <c r="GRO134" s="9"/>
      <c r="GRP134" s="9"/>
      <c r="GRQ134" s="9"/>
      <c r="GRR134" s="9"/>
      <c r="GRS134" s="9"/>
      <c r="GRT134" s="9"/>
      <c r="GRU134" s="9"/>
      <c r="GRV134" s="9"/>
      <c r="GRW134" s="9"/>
      <c r="GRX134" s="9"/>
      <c r="GRY134" s="9"/>
      <c r="GRZ134" s="9"/>
      <c r="GSA134" s="9"/>
      <c r="GSB134" s="9"/>
      <c r="GSC134" s="9"/>
      <c r="GSD134" s="9"/>
      <c r="GSE134" s="9"/>
      <c r="GSF134" s="9"/>
      <c r="GSG134" s="9"/>
      <c r="GSH134" s="9"/>
      <c r="GSI134" s="9"/>
      <c r="GSJ134" s="9"/>
      <c r="GSK134" s="9"/>
      <c r="GSL134" s="9"/>
      <c r="GSM134" s="9"/>
      <c r="GSN134" s="9"/>
      <c r="GSO134" s="9"/>
      <c r="GSP134" s="9"/>
      <c r="GSQ134" s="9"/>
      <c r="GSR134" s="9"/>
      <c r="GSS134" s="9"/>
      <c r="GST134" s="9"/>
      <c r="GSU134" s="9"/>
      <c r="GSV134" s="9"/>
      <c r="GSW134" s="9"/>
      <c r="GSX134" s="9"/>
      <c r="GSY134" s="9"/>
      <c r="GSZ134" s="9"/>
      <c r="GTA134" s="9"/>
      <c r="GTB134" s="9"/>
      <c r="GTC134" s="9"/>
      <c r="GTD134" s="9"/>
      <c r="GTE134" s="9"/>
      <c r="GTF134" s="9"/>
      <c r="GTG134" s="9"/>
      <c r="GTH134" s="9"/>
      <c r="GTI134" s="9"/>
      <c r="GTJ134" s="9"/>
      <c r="GTK134" s="9"/>
      <c r="GTL134" s="9"/>
      <c r="GTM134" s="9"/>
      <c r="GTN134" s="9"/>
      <c r="GTO134" s="9"/>
      <c r="GTP134" s="9"/>
      <c r="GTQ134" s="9"/>
      <c r="GTR134" s="9"/>
      <c r="GTS134" s="9"/>
      <c r="GTT134" s="9"/>
      <c r="GTU134" s="9"/>
      <c r="GTV134" s="9"/>
      <c r="GTW134" s="9"/>
      <c r="GTX134" s="9"/>
      <c r="GTY134" s="9"/>
      <c r="GTZ134" s="9"/>
      <c r="GUA134" s="9"/>
      <c r="GUB134" s="9"/>
      <c r="GUC134" s="9"/>
      <c r="GUD134" s="9"/>
      <c r="GUE134" s="9"/>
      <c r="GUF134" s="9"/>
      <c r="GUG134" s="9"/>
      <c r="GUH134" s="9"/>
      <c r="GUI134" s="9"/>
      <c r="GUJ134" s="9"/>
      <c r="GUK134" s="9"/>
      <c r="GUL134" s="9"/>
      <c r="GUM134" s="9"/>
      <c r="GUN134" s="9"/>
      <c r="GUO134" s="9"/>
      <c r="GUP134" s="9"/>
      <c r="GUQ134" s="9"/>
      <c r="GUR134" s="9"/>
      <c r="GUS134" s="9"/>
      <c r="GUT134" s="9"/>
      <c r="GUU134" s="9"/>
      <c r="GUV134" s="9"/>
      <c r="GUW134" s="9"/>
      <c r="GUX134" s="9"/>
      <c r="GUY134" s="9"/>
      <c r="GUZ134" s="9"/>
      <c r="GVA134" s="9"/>
      <c r="GVB134" s="9"/>
      <c r="GVC134" s="9"/>
      <c r="GVD134" s="9"/>
      <c r="GVE134" s="9"/>
      <c r="GVF134" s="9"/>
      <c r="GVG134" s="9"/>
      <c r="GVH134" s="9"/>
      <c r="GVI134" s="9"/>
      <c r="GVJ134" s="9"/>
      <c r="GVK134" s="9"/>
      <c r="GVL134" s="9"/>
      <c r="GVM134" s="9"/>
      <c r="GVN134" s="9"/>
      <c r="GVO134" s="9"/>
      <c r="GVP134" s="9"/>
      <c r="GVQ134" s="9"/>
      <c r="GVR134" s="9"/>
      <c r="GVS134" s="9"/>
      <c r="GVT134" s="9"/>
      <c r="GVU134" s="9"/>
      <c r="GVV134" s="9"/>
      <c r="GVW134" s="9"/>
      <c r="GVX134" s="9"/>
      <c r="GVY134" s="9"/>
      <c r="GVZ134" s="9"/>
      <c r="GWA134" s="9"/>
      <c r="GWB134" s="9"/>
      <c r="GWC134" s="9"/>
      <c r="GWD134" s="9"/>
      <c r="GWE134" s="9"/>
      <c r="GWF134" s="9"/>
      <c r="GWG134" s="9"/>
      <c r="GWH134" s="9"/>
      <c r="GWI134" s="9"/>
      <c r="GWJ134" s="9"/>
      <c r="GWK134" s="9"/>
      <c r="GWL134" s="9"/>
      <c r="GWM134" s="9"/>
      <c r="GWN134" s="9"/>
      <c r="GWO134" s="9"/>
      <c r="GWP134" s="9"/>
      <c r="GWQ134" s="9"/>
      <c r="GWR134" s="9"/>
      <c r="GWS134" s="9"/>
      <c r="GWT134" s="9"/>
      <c r="GWU134" s="9"/>
      <c r="GWV134" s="9"/>
      <c r="GWW134" s="9"/>
      <c r="GWX134" s="9"/>
      <c r="GWY134" s="9"/>
      <c r="GWZ134" s="9"/>
      <c r="GXA134" s="9"/>
      <c r="GXB134" s="9"/>
      <c r="GXC134" s="9"/>
      <c r="GXD134" s="9"/>
      <c r="GXE134" s="9"/>
      <c r="GXF134" s="9"/>
      <c r="GXG134" s="9"/>
      <c r="GXH134" s="9"/>
      <c r="GXI134" s="9"/>
      <c r="GXJ134" s="9"/>
      <c r="GXK134" s="9"/>
      <c r="GXL134" s="9"/>
      <c r="GXM134" s="9"/>
      <c r="GXN134" s="9"/>
      <c r="GXO134" s="9"/>
      <c r="GXP134" s="9"/>
      <c r="GXQ134" s="9"/>
      <c r="GXR134" s="9"/>
      <c r="GXS134" s="9"/>
      <c r="GXT134" s="9"/>
      <c r="GXU134" s="9"/>
      <c r="GXV134" s="9"/>
      <c r="GXW134" s="9"/>
      <c r="GXX134" s="9"/>
      <c r="GXY134" s="9"/>
      <c r="GXZ134" s="9"/>
      <c r="GYA134" s="9"/>
      <c r="GYB134" s="9"/>
      <c r="GYC134" s="9"/>
      <c r="GYD134" s="9"/>
      <c r="GYE134" s="9"/>
      <c r="GYF134" s="9"/>
      <c r="GYG134" s="9"/>
      <c r="GYH134" s="9"/>
      <c r="GYI134" s="9"/>
      <c r="GYJ134" s="9"/>
      <c r="GYK134" s="9"/>
      <c r="GYL134" s="9"/>
      <c r="GYM134" s="9"/>
      <c r="GYN134" s="9"/>
      <c r="GYO134" s="9"/>
      <c r="GYP134" s="9"/>
      <c r="GYQ134" s="9"/>
      <c r="GYR134" s="9"/>
      <c r="GYS134" s="9"/>
      <c r="GYT134" s="9"/>
      <c r="GYU134" s="9"/>
      <c r="GYV134" s="9"/>
      <c r="GYW134" s="9"/>
      <c r="GYX134" s="9"/>
      <c r="GYY134" s="9"/>
      <c r="GYZ134" s="9"/>
      <c r="GZA134" s="9"/>
      <c r="GZB134" s="9"/>
      <c r="GZC134" s="9"/>
      <c r="GZD134" s="9"/>
      <c r="GZE134" s="9"/>
      <c r="GZF134" s="9"/>
      <c r="GZG134" s="9"/>
      <c r="GZH134" s="9"/>
      <c r="GZI134" s="9"/>
      <c r="GZJ134" s="9"/>
      <c r="GZK134" s="9"/>
      <c r="GZL134" s="9"/>
      <c r="GZM134" s="9"/>
      <c r="GZN134" s="9"/>
      <c r="GZO134" s="9"/>
      <c r="GZP134" s="9"/>
      <c r="GZQ134" s="9"/>
      <c r="GZR134" s="9"/>
      <c r="GZS134" s="9"/>
      <c r="GZT134" s="9"/>
      <c r="GZU134" s="9"/>
      <c r="GZV134" s="9"/>
      <c r="GZW134" s="9"/>
      <c r="GZX134" s="9"/>
      <c r="GZY134" s="9"/>
      <c r="GZZ134" s="9"/>
      <c r="HAA134" s="9"/>
      <c r="HAB134" s="9"/>
      <c r="HAC134" s="9"/>
      <c r="HAD134" s="9"/>
      <c r="HAE134" s="9"/>
      <c r="HAF134" s="9"/>
      <c r="HAG134" s="9"/>
      <c r="HAH134" s="9"/>
      <c r="HAI134" s="9"/>
      <c r="HAJ134" s="9"/>
      <c r="HAK134" s="9"/>
      <c r="HAL134" s="9"/>
      <c r="HAM134" s="9"/>
      <c r="HAN134" s="9"/>
      <c r="HAO134" s="9"/>
      <c r="HAP134" s="9"/>
      <c r="HAQ134" s="9"/>
      <c r="HAR134" s="9"/>
      <c r="HAS134" s="9"/>
      <c r="HAT134" s="9"/>
      <c r="HAU134" s="9"/>
      <c r="HAV134" s="9"/>
      <c r="HAW134" s="9"/>
      <c r="HAX134" s="9"/>
      <c r="HAY134" s="9"/>
      <c r="HAZ134" s="9"/>
      <c r="HBA134" s="9"/>
      <c r="HBB134" s="9"/>
      <c r="HBC134" s="9"/>
      <c r="HBD134" s="9"/>
      <c r="HBE134" s="9"/>
      <c r="HBF134" s="9"/>
      <c r="HBG134" s="9"/>
      <c r="HBH134" s="9"/>
      <c r="HBI134" s="9"/>
      <c r="HBJ134" s="9"/>
      <c r="HBK134" s="9"/>
      <c r="HBL134" s="9"/>
      <c r="HBM134" s="9"/>
      <c r="HBN134" s="9"/>
      <c r="HBO134" s="9"/>
      <c r="HBP134" s="9"/>
      <c r="HBQ134" s="9"/>
      <c r="HBR134" s="9"/>
      <c r="HBS134" s="9"/>
      <c r="HBT134" s="9"/>
      <c r="HBU134" s="9"/>
      <c r="HBV134" s="9"/>
      <c r="HBW134" s="9"/>
      <c r="HBX134" s="9"/>
      <c r="HBY134" s="9"/>
      <c r="HBZ134" s="9"/>
      <c r="HCA134" s="9"/>
      <c r="HCB134" s="9"/>
      <c r="HCC134" s="9"/>
      <c r="HCD134" s="9"/>
      <c r="HCE134" s="9"/>
      <c r="HCF134" s="9"/>
      <c r="HCG134" s="9"/>
      <c r="HCH134" s="9"/>
      <c r="HCI134" s="9"/>
      <c r="HCJ134" s="9"/>
      <c r="HCK134" s="9"/>
      <c r="HCL134" s="9"/>
      <c r="HCM134" s="9"/>
      <c r="HCN134" s="9"/>
      <c r="HCO134" s="9"/>
      <c r="HCP134" s="9"/>
      <c r="HCQ134" s="9"/>
      <c r="HCR134" s="9"/>
      <c r="HCS134" s="9"/>
      <c r="HCT134" s="9"/>
      <c r="HCU134" s="9"/>
      <c r="HCV134" s="9"/>
      <c r="HCW134" s="9"/>
      <c r="HCX134" s="9"/>
      <c r="HCY134" s="9"/>
      <c r="HCZ134" s="9"/>
      <c r="HDA134" s="9"/>
      <c r="HDB134" s="9"/>
      <c r="HDC134" s="9"/>
      <c r="HDD134" s="9"/>
      <c r="HDE134" s="9"/>
      <c r="HDF134" s="9"/>
      <c r="HDG134" s="9"/>
      <c r="HDH134" s="9"/>
      <c r="HDI134" s="9"/>
      <c r="HDJ134" s="9"/>
      <c r="HDK134" s="9"/>
      <c r="HDL134" s="9"/>
      <c r="HDM134" s="9"/>
      <c r="HDN134" s="9"/>
      <c r="HDO134" s="9"/>
      <c r="HDP134" s="9"/>
      <c r="HDQ134" s="9"/>
      <c r="HDR134" s="9"/>
      <c r="HDS134" s="9"/>
      <c r="HDT134" s="9"/>
      <c r="HDU134" s="9"/>
      <c r="HDV134" s="9"/>
      <c r="HDW134" s="9"/>
      <c r="HDX134" s="9"/>
      <c r="HDY134" s="9"/>
      <c r="HDZ134" s="9"/>
      <c r="HEA134" s="9"/>
      <c r="HEB134" s="9"/>
      <c r="HEC134" s="9"/>
      <c r="HED134" s="9"/>
      <c r="HEE134" s="9"/>
      <c r="HEF134" s="9"/>
      <c r="HEG134" s="9"/>
      <c r="HEH134" s="9"/>
      <c r="HEI134" s="9"/>
      <c r="HEJ134" s="9"/>
      <c r="HEK134" s="9"/>
      <c r="HEL134" s="9"/>
      <c r="HEM134" s="9"/>
      <c r="HEN134" s="9"/>
      <c r="HEO134" s="9"/>
      <c r="HEP134" s="9"/>
      <c r="HEQ134" s="9"/>
      <c r="HER134" s="9"/>
      <c r="HES134" s="9"/>
      <c r="HET134" s="9"/>
      <c r="HEU134" s="9"/>
      <c r="HEV134" s="9"/>
      <c r="HEW134" s="9"/>
      <c r="HEX134" s="9"/>
      <c r="HEY134" s="9"/>
      <c r="HEZ134" s="9"/>
      <c r="HFA134" s="9"/>
      <c r="HFB134" s="9"/>
      <c r="HFC134" s="9"/>
      <c r="HFD134" s="9"/>
      <c r="HFE134" s="9"/>
      <c r="HFF134" s="9"/>
      <c r="HFG134" s="9"/>
      <c r="HFH134" s="9"/>
      <c r="HFI134" s="9"/>
      <c r="HFJ134" s="9"/>
      <c r="HFK134" s="9"/>
      <c r="HFL134" s="9"/>
      <c r="HFM134" s="9"/>
      <c r="HFN134" s="9"/>
      <c r="HFO134" s="9"/>
      <c r="HFP134" s="9"/>
      <c r="HFQ134" s="9"/>
      <c r="HFR134" s="9"/>
      <c r="HFS134" s="9"/>
      <c r="HFT134" s="9"/>
      <c r="HFU134" s="9"/>
      <c r="HFV134" s="9"/>
      <c r="HFW134" s="9"/>
      <c r="HFX134" s="9"/>
      <c r="HFY134" s="9"/>
      <c r="HFZ134" s="9"/>
      <c r="HGA134" s="9"/>
      <c r="HGB134" s="9"/>
      <c r="HGC134" s="9"/>
      <c r="HGD134" s="9"/>
      <c r="HGE134" s="9"/>
      <c r="HGF134" s="9"/>
      <c r="HGG134" s="9"/>
      <c r="HGH134" s="9"/>
      <c r="HGI134" s="9"/>
      <c r="HGJ134" s="9"/>
      <c r="HGK134" s="9"/>
      <c r="HGL134" s="9"/>
      <c r="HGM134" s="9"/>
      <c r="HGN134" s="9"/>
      <c r="HGO134" s="9"/>
      <c r="HGP134" s="9"/>
      <c r="HGQ134" s="9"/>
      <c r="HGR134" s="9"/>
      <c r="HGS134" s="9"/>
      <c r="HGT134" s="9"/>
      <c r="HGU134" s="9"/>
      <c r="HGV134" s="9"/>
      <c r="HGW134" s="9"/>
      <c r="HGX134" s="9"/>
      <c r="HGY134" s="9"/>
      <c r="HGZ134" s="9"/>
      <c r="HHA134" s="9"/>
      <c r="HHB134" s="9"/>
      <c r="HHC134" s="9"/>
      <c r="HHD134" s="9"/>
      <c r="HHE134" s="9"/>
      <c r="HHF134" s="9"/>
      <c r="HHG134" s="9"/>
      <c r="HHH134" s="9"/>
      <c r="HHI134" s="9"/>
      <c r="HHJ134" s="9"/>
      <c r="HHK134" s="9"/>
      <c r="HHL134" s="9"/>
      <c r="HHM134" s="9"/>
      <c r="HHN134" s="9"/>
      <c r="HHO134" s="9"/>
      <c r="HHP134" s="9"/>
      <c r="HHQ134" s="9"/>
      <c r="HHR134" s="9"/>
      <c r="HHS134" s="9"/>
      <c r="HHT134" s="9"/>
      <c r="HHU134" s="9"/>
      <c r="HHV134" s="9"/>
      <c r="HHW134" s="9"/>
      <c r="HHX134" s="9"/>
      <c r="HHY134" s="9"/>
      <c r="HHZ134" s="9"/>
      <c r="HIA134" s="9"/>
      <c r="HIB134" s="9"/>
      <c r="HIC134" s="9"/>
      <c r="HID134" s="9"/>
      <c r="HIE134" s="9"/>
      <c r="HIF134" s="9"/>
      <c r="HIG134" s="9"/>
      <c r="HIH134" s="9"/>
      <c r="HII134" s="9"/>
      <c r="HIJ134" s="9"/>
      <c r="HIK134" s="9"/>
      <c r="HIL134" s="9"/>
      <c r="HIM134" s="9"/>
      <c r="HIN134" s="9"/>
      <c r="HIO134" s="9"/>
      <c r="HIP134" s="9"/>
      <c r="HIQ134" s="9"/>
      <c r="HIR134" s="9"/>
      <c r="HIS134" s="9"/>
      <c r="HIT134" s="9"/>
      <c r="HIU134" s="9"/>
      <c r="HIV134" s="9"/>
      <c r="HIW134" s="9"/>
      <c r="HIX134" s="9"/>
      <c r="HIY134" s="9"/>
      <c r="HIZ134" s="9"/>
      <c r="HJA134" s="9"/>
      <c r="HJB134" s="9"/>
      <c r="HJC134" s="9"/>
      <c r="HJD134" s="9"/>
      <c r="HJE134" s="9"/>
      <c r="HJF134" s="9"/>
      <c r="HJG134" s="9"/>
      <c r="HJH134" s="9"/>
      <c r="HJI134" s="9"/>
      <c r="HJJ134" s="9"/>
      <c r="HJK134" s="9"/>
      <c r="HJL134" s="9"/>
      <c r="HJM134" s="9"/>
      <c r="HJN134" s="9"/>
      <c r="HJO134" s="9"/>
      <c r="HJP134" s="9"/>
      <c r="HJQ134" s="9"/>
      <c r="HJR134" s="9"/>
      <c r="HJS134" s="9"/>
      <c r="HJT134" s="9"/>
      <c r="HJU134" s="9"/>
      <c r="HJV134" s="9"/>
      <c r="HJW134" s="9"/>
      <c r="HJX134" s="9"/>
      <c r="HJY134" s="9"/>
      <c r="HJZ134" s="9"/>
      <c r="HKA134" s="9"/>
      <c r="HKB134" s="9"/>
      <c r="HKC134" s="9"/>
      <c r="HKD134" s="9"/>
      <c r="HKE134" s="9"/>
      <c r="HKF134" s="9"/>
      <c r="HKG134" s="9"/>
      <c r="HKH134" s="9"/>
      <c r="HKI134" s="9"/>
      <c r="HKJ134" s="9"/>
      <c r="HKK134" s="9"/>
      <c r="HKL134" s="9"/>
      <c r="HKM134" s="9"/>
      <c r="HKN134" s="9"/>
      <c r="HKO134" s="9"/>
      <c r="HKP134" s="9"/>
      <c r="HKQ134" s="9"/>
      <c r="HKR134" s="9"/>
      <c r="HKS134" s="9"/>
      <c r="HKT134" s="9"/>
      <c r="HKU134" s="9"/>
      <c r="HKV134" s="9"/>
      <c r="HKW134" s="9"/>
      <c r="HKX134" s="9"/>
      <c r="HKY134" s="9"/>
      <c r="HKZ134" s="9"/>
      <c r="HLA134" s="9"/>
      <c r="HLB134" s="9"/>
      <c r="HLC134" s="9"/>
      <c r="HLD134" s="9"/>
      <c r="HLE134" s="9"/>
      <c r="HLF134" s="9"/>
      <c r="HLG134" s="9"/>
      <c r="HLH134" s="9"/>
      <c r="HLI134" s="9"/>
      <c r="HLJ134" s="9"/>
      <c r="HLK134" s="9"/>
      <c r="HLL134" s="9"/>
      <c r="HLM134" s="9"/>
      <c r="HLN134" s="9"/>
      <c r="HLO134" s="9"/>
      <c r="HLP134" s="9"/>
      <c r="HLQ134" s="9"/>
      <c r="HLR134" s="9"/>
      <c r="HLS134" s="9"/>
      <c r="HLT134" s="9"/>
      <c r="HLU134" s="9"/>
      <c r="HLV134" s="9"/>
      <c r="HLW134" s="9"/>
      <c r="HLX134" s="9"/>
      <c r="HLY134" s="9"/>
      <c r="HLZ134" s="9"/>
      <c r="HMA134" s="9"/>
      <c r="HMB134" s="9"/>
      <c r="HMC134" s="9"/>
      <c r="HMD134" s="9"/>
      <c r="HME134" s="9"/>
      <c r="HMF134" s="9"/>
      <c r="HMG134" s="9"/>
      <c r="HMH134" s="9"/>
      <c r="HMI134" s="9"/>
      <c r="HMJ134" s="9"/>
      <c r="HMK134" s="9"/>
      <c r="HML134" s="9"/>
      <c r="HMM134" s="9"/>
      <c r="HMN134" s="9"/>
      <c r="HMO134" s="9"/>
      <c r="HMP134" s="9"/>
      <c r="HMQ134" s="9"/>
      <c r="HMR134" s="9"/>
      <c r="HMS134" s="9"/>
      <c r="HMT134" s="9"/>
      <c r="HMU134" s="9"/>
      <c r="HMV134" s="9"/>
      <c r="HMW134" s="9"/>
      <c r="HMX134" s="9"/>
      <c r="HMY134" s="9"/>
      <c r="HMZ134" s="9"/>
      <c r="HNA134" s="9"/>
      <c r="HNB134" s="9"/>
      <c r="HNC134" s="9"/>
      <c r="HND134" s="9"/>
      <c r="HNE134" s="9"/>
      <c r="HNF134" s="9"/>
      <c r="HNG134" s="9"/>
      <c r="HNH134" s="9"/>
      <c r="HNI134" s="9"/>
      <c r="HNJ134" s="9"/>
      <c r="HNK134" s="9"/>
      <c r="HNL134" s="9"/>
      <c r="HNM134" s="9"/>
      <c r="HNN134" s="9"/>
      <c r="HNO134" s="9"/>
      <c r="HNP134" s="9"/>
      <c r="HNQ134" s="9"/>
      <c r="HNR134" s="9"/>
      <c r="HNS134" s="9"/>
      <c r="HNT134" s="9"/>
      <c r="HNU134" s="9"/>
      <c r="HNV134" s="9"/>
      <c r="HNW134" s="9"/>
      <c r="HNX134" s="9"/>
      <c r="HNY134" s="9"/>
      <c r="HNZ134" s="9"/>
      <c r="HOA134" s="9"/>
      <c r="HOB134" s="9"/>
      <c r="HOC134" s="9"/>
      <c r="HOD134" s="9"/>
      <c r="HOE134" s="9"/>
      <c r="HOF134" s="9"/>
      <c r="HOG134" s="9"/>
      <c r="HOH134" s="9"/>
      <c r="HOI134" s="9"/>
      <c r="HOJ134" s="9"/>
      <c r="HOK134" s="9"/>
      <c r="HOL134" s="9"/>
      <c r="HOM134" s="9"/>
      <c r="HON134" s="9"/>
      <c r="HOO134" s="9"/>
      <c r="HOP134" s="9"/>
      <c r="HOQ134" s="9"/>
      <c r="HOR134" s="9"/>
      <c r="HOS134" s="9"/>
      <c r="HOT134" s="9"/>
      <c r="HOU134" s="9"/>
      <c r="HOV134" s="9"/>
      <c r="HOW134" s="9"/>
      <c r="HOX134" s="9"/>
      <c r="HOY134" s="9"/>
      <c r="HOZ134" s="9"/>
      <c r="HPA134" s="9"/>
      <c r="HPB134" s="9"/>
      <c r="HPC134" s="9"/>
      <c r="HPD134" s="9"/>
      <c r="HPE134" s="9"/>
      <c r="HPF134" s="9"/>
      <c r="HPG134" s="9"/>
      <c r="HPH134" s="9"/>
      <c r="HPI134" s="9"/>
      <c r="HPJ134" s="9"/>
      <c r="HPK134" s="9"/>
      <c r="HPL134" s="9"/>
      <c r="HPM134" s="9"/>
      <c r="HPN134" s="9"/>
      <c r="HPO134" s="9"/>
      <c r="HPP134" s="9"/>
      <c r="HPQ134" s="9"/>
      <c r="HPR134" s="9"/>
      <c r="HPS134" s="9"/>
      <c r="HPT134" s="9"/>
      <c r="HPU134" s="9"/>
      <c r="HPV134" s="9"/>
      <c r="HPW134" s="9"/>
      <c r="HPX134" s="9"/>
      <c r="HPY134" s="9"/>
      <c r="HPZ134" s="9"/>
      <c r="HQA134" s="9"/>
      <c r="HQB134" s="9"/>
      <c r="HQC134" s="9"/>
      <c r="HQD134" s="9"/>
      <c r="HQE134" s="9"/>
      <c r="HQF134" s="9"/>
      <c r="HQG134" s="9"/>
      <c r="HQH134" s="9"/>
      <c r="HQI134" s="9"/>
      <c r="HQJ134" s="9"/>
      <c r="HQK134" s="9"/>
      <c r="HQL134" s="9"/>
      <c r="HQM134" s="9"/>
      <c r="HQN134" s="9"/>
      <c r="HQO134" s="9"/>
      <c r="HQP134" s="9"/>
      <c r="HQQ134" s="9"/>
      <c r="HQR134" s="9"/>
      <c r="HQS134" s="9"/>
      <c r="HQT134" s="9"/>
      <c r="HQU134" s="9"/>
      <c r="HQV134" s="9"/>
      <c r="HQW134" s="9"/>
      <c r="HQX134" s="9"/>
      <c r="HQY134" s="9"/>
      <c r="HQZ134" s="9"/>
      <c r="HRA134" s="9"/>
      <c r="HRB134" s="9"/>
      <c r="HRC134" s="9"/>
      <c r="HRD134" s="9"/>
      <c r="HRE134" s="9"/>
      <c r="HRF134" s="9"/>
      <c r="HRG134" s="9"/>
      <c r="HRH134" s="9"/>
      <c r="HRI134" s="9"/>
      <c r="HRJ134" s="9"/>
      <c r="HRK134" s="9"/>
      <c r="HRL134" s="9"/>
      <c r="HRM134" s="9"/>
      <c r="HRN134" s="9"/>
      <c r="HRO134" s="9"/>
      <c r="HRP134" s="9"/>
      <c r="HRQ134" s="9"/>
      <c r="HRR134" s="9"/>
      <c r="HRS134" s="9"/>
      <c r="HRT134" s="9"/>
      <c r="HRU134" s="9"/>
      <c r="HRV134" s="9"/>
      <c r="HRW134" s="9"/>
      <c r="HRX134" s="9"/>
      <c r="HRY134" s="9"/>
      <c r="HRZ134" s="9"/>
      <c r="HSA134" s="9"/>
      <c r="HSB134" s="9"/>
      <c r="HSC134" s="9"/>
      <c r="HSD134" s="9"/>
      <c r="HSE134" s="9"/>
      <c r="HSF134" s="9"/>
      <c r="HSG134" s="9"/>
      <c r="HSH134" s="9"/>
      <c r="HSI134" s="9"/>
      <c r="HSJ134" s="9"/>
      <c r="HSK134" s="9"/>
      <c r="HSL134" s="9"/>
      <c r="HSM134" s="9"/>
      <c r="HSN134" s="9"/>
      <c r="HSO134" s="9"/>
      <c r="HSP134" s="9"/>
      <c r="HSQ134" s="9"/>
      <c r="HSR134" s="9"/>
      <c r="HSS134" s="9"/>
      <c r="HST134" s="9"/>
      <c r="HSU134" s="9"/>
      <c r="HSV134" s="9"/>
      <c r="HSW134" s="9"/>
      <c r="HSX134" s="9"/>
      <c r="HSY134" s="9"/>
      <c r="HSZ134" s="9"/>
      <c r="HTA134" s="9"/>
      <c r="HTB134" s="9"/>
      <c r="HTC134" s="9"/>
      <c r="HTD134" s="9"/>
      <c r="HTE134" s="9"/>
      <c r="HTF134" s="9"/>
      <c r="HTG134" s="9"/>
      <c r="HTH134" s="9"/>
      <c r="HTI134" s="9"/>
      <c r="HTJ134" s="9"/>
      <c r="HTK134" s="9"/>
      <c r="HTL134" s="9"/>
      <c r="HTM134" s="9"/>
      <c r="HTN134" s="9"/>
      <c r="HTO134" s="9"/>
      <c r="HTP134" s="9"/>
      <c r="HTQ134" s="9"/>
      <c r="HTR134" s="9"/>
      <c r="HTS134" s="9"/>
      <c r="HTT134" s="9"/>
      <c r="HTU134" s="9"/>
      <c r="HTV134" s="9"/>
      <c r="HTW134" s="9"/>
      <c r="HTX134" s="9"/>
      <c r="HTY134" s="9"/>
      <c r="HTZ134" s="9"/>
      <c r="HUA134" s="9"/>
      <c r="HUB134" s="9"/>
      <c r="HUC134" s="9"/>
      <c r="HUD134" s="9"/>
      <c r="HUE134" s="9"/>
      <c r="HUF134" s="9"/>
      <c r="HUG134" s="9"/>
      <c r="HUH134" s="9"/>
      <c r="HUI134" s="9"/>
      <c r="HUJ134" s="9"/>
      <c r="HUK134" s="9"/>
      <c r="HUL134" s="9"/>
      <c r="HUM134" s="9"/>
      <c r="HUN134" s="9"/>
      <c r="HUO134" s="9"/>
      <c r="HUP134" s="9"/>
      <c r="HUQ134" s="9"/>
      <c r="HUR134" s="9"/>
      <c r="HUS134" s="9"/>
      <c r="HUT134" s="9"/>
      <c r="HUU134" s="9"/>
      <c r="HUV134" s="9"/>
      <c r="HUW134" s="9"/>
      <c r="HUX134" s="9"/>
      <c r="HUY134" s="9"/>
      <c r="HUZ134" s="9"/>
      <c r="HVA134" s="9"/>
      <c r="HVB134" s="9"/>
      <c r="HVC134" s="9"/>
      <c r="HVD134" s="9"/>
      <c r="HVE134" s="9"/>
      <c r="HVF134" s="9"/>
      <c r="HVG134" s="9"/>
      <c r="HVH134" s="9"/>
      <c r="HVI134" s="9"/>
      <c r="HVJ134" s="9"/>
      <c r="HVK134" s="9"/>
      <c r="HVL134" s="9"/>
      <c r="HVM134" s="9"/>
      <c r="HVN134" s="9"/>
      <c r="HVO134" s="9"/>
      <c r="HVP134" s="9"/>
      <c r="HVQ134" s="9"/>
      <c r="HVR134" s="9"/>
      <c r="HVS134" s="9"/>
      <c r="HVT134" s="9"/>
      <c r="HVU134" s="9"/>
      <c r="HVV134" s="9"/>
      <c r="HVW134" s="9"/>
      <c r="HVX134" s="9"/>
      <c r="HVY134" s="9"/>
      <c r="HVZ134" s="9"/>
      <c r="HWA134" s="9"/>
      <c r="HWB134" s="9"/>
      <c r="HWC134" s="9"/>
      <c r="HWD134" s="9"/>
      <c r="HWE134" s="9"/>
      <c r="HWF134" s="9"/>
      <c r="HWG134" s="9"/>
      <c r="HWH134" s="9"/>
      <c r="HWI134" s="9"/>
      <c r="HWJ134" s="9"/>
      <c r="HWK134" s="9"/>
      <c r="HWL134" s="9"/>
      <c r="HWM134" s="9"/>
      <c r="HWN134" s="9"/>
      <c r="HWO134" s="9"/>
      <c r="HWP134" s="9"/>
      <c r="HWQ134" s="9"/>
      <c r="HWR134" s="9"/>
      <c r="HWS134" s="9"/>
      <c r="HWT134" s="9"/>
      <c r="HWU134" s="9"/>
      <c r="HWV134" s="9"/>
      <c r="HWW134" s="9"/>
      <c r="HWX134" s="9"/>
      <c r="HWY134" s="9"/>
      <c r="HWZ134" s="9"/>
      <c r="HXA134" s="9"/>
      <c r="HXB134" s="9"/>
      <c r="HXC134" s="9"/>
      <c r="HXD134" s="9"/>
      <c r="HXE134" s="9"/>
      <c r="HXF134" s="9"/>
      <c r="HXG134" s="9"/>
      <c r="HXH134" s="9"/>
      <c r="HXI134" s="9"/>
      <c r="HXJ134" s="9"/>
      <c r="HXK134" s="9"/>
      <c r="HXL134" s="9"/>
      <c r="HXM134" s="9"/>
      <c r="HXN134" s="9"/>
      <c r="HXO134" s="9"/>
      <c r="HXP134" s="9"/>
      <c r="HXQ134" s="9"/>
      <c r="HXR134" s="9"/>
      <c r="HXS134" s="9"/>
      <c r="HXT134" s="9"/>
      <c r="HXU134" s="9"/>
      <c r="HXV134" s="9"/>
      <c r="HXW134" s="9"/>
      <c r="HXX134" s="9"/>
      <c r="HXY134" s="9"/>
      <c r="HXZ134" s="9"/>
      <c r="HYA134" s="9"/>
      <c r="HYB134" s="9"/>
      <c r="HYC134" s="9"/>
      <c r="HYD134" s="9"/>
      <c r="HYE134" s="9"/>
      <c r="HYF134" s="9"/>
      <c r="HYG134" s="9"/>
      <c r="HYH134" s="9"/>
      <c r="HYI134" s="9"/>
      <c r="HYJ134" s="9"/>
      <c r="HYK134" s="9"/>
      <c r="HYL134" s="9"/>
      <c r="HYM134" s="9"/>
      <c r="HYN134" s="9"/>
      <c r="HYO134" s="9"/>
      <c r="HYP134" s="9"/>
      <c r="HYQ134" s="9"/>
      <c r="HYR134" s="9"/>
      <c r="HYS134" s="9"/>
      <c r="HYT134" s="9"/>
      <c r="HYU134" s="9"/>
      <c r="HYV134" s="9"/>
      <c r="HYW134" s="9"/>
      <c r="HYX134" s="9"/>
      <c r="HYY134" s="9"/>
      <c r="HYZ134" s="9"/>
      <c r="HZA134" s="9"/>
      <c r="HZB134" s="9"/>
      <c r="HZC134" s="9"/>
      <c r="HZD134" s="9"/>
      <c r="HZE134" s="9"/>
      <c r="HZF134" s="9"/>
      <c r="HZG134" s="9"/>
      <c r="HZH134" s="9"/>
      <c r="HZI134" s="9"/>
      <c r="HZJ134" s="9"/>
      <c r="HZK134" s="9"/>
      <c r="HZL134" s="9"/>
      <c r="HZM134" s="9"/>
      <c r="HZN134" s="9"/>
      <c r="HZO134" s="9"/>
      <c r="HZP134" s="9"/>
      <c r="HZQ134" s="9"/>
      <c r="HZR134" s="9"/>
      <c r="HZS134" s="9"/>
      <c r="HZT134" s="9"/>
      <c r="HZU134" s="9"/>
      <c r="HZV134" s="9"/>
      <c r="HZW134" s="9"/>
      <c r="HZX134" s="9"/>
      <c r="HZY134" s="9"/>
      <c r="HZZ134" s="9"/>
      <c r="IAA134" s="9"/>
      <c r="IAB134" s="9"/>
      <c r="IAC134" s="9"/>
      <c r="IAD134" s="9"/>
      <c r="IAE134" s="9"/>
      <c r="IAF134" s="9"/>
      <c r="IAG134" s="9"/>
      <c r="IAH134" s="9"/>
      <c r="IAI134" s="9"/>
      <c r="IAJ134" s="9"/>
      <c r="IAK134" s="9"/>
      <c r="IAL134" s="9"/>
      <c r="IAM134" s="9"/>
      <c r="IAN134" s="9"/>
      <c r="IAO134" s="9"/>
      <c r="IAP134" s="9"/>
      <c r="IAQ134" s="9"/>
      <c r="IAR134" s="9"/>
      <c r="IAS134" s="9"/>
      <c r="IAT134" s="9"/>
      <c r="IAU134" s="9"/>
      <c r="IAV134" s="9"/>
      <c r="IAW134" s="9"/>
      <c r="IAX134" s="9"/>
      <c r="IAY134" s="9"/>
      <c r="IAZ134" s="9"/>
      <c r="IBA134" s="9"/>
      <c r="IBB134" s="9"/>
      <c r="IBC134" s="9"/>
      <c r="IBD134" s="9"/>
      <c r="IBE134" s="9"/>
      <c r="IBF134" s="9"/>
      <c r="IBG134" s="9"/>
      <c r="IBH134" s="9"/>
      <c r="IBI134" s="9"/>
      <c r="IBJ134" s="9"/>
      <c r="IBK134" s="9"/>
      <c r="IBL134" s="9"/>
      <c r="IBM134" s="9"/>
      <c r="IBN134" s="9"/>
      <c r="IBO134" s="9"/>
      <c r="IBP134" s="9"/>
      <c r="IBQ134" s="9"/>
      <c r="IBR134" s="9"/>
      <c r="IBS134" s="9"/>
      <c r="IBT134" s="9"/>
      <c r="IBU134" s="9"/>
      <c r="IBV134" s="9"/>
      <c r="IBW134" s="9"/>
      <c r="IBX134" s="9"/>
      <c r="IBY134" s="9"/>
      <c r="IBZ134" s="9"/>
      <c r="ICA134" s="9"/>
      <c r="ICB134" s="9"/>
      <c r="ICC134" s="9"/>
      <c r="ICD134" s="9"/>
      <c r="ICE134" s="9"/>
      <c r="ICF134" s="9"/>
      <c r="ICG134" s="9"/>
      <c r="ICH134" s="9"/>
      <c r="ICI134" s="9"/>
      <c r="ICJ134" s="9"/>
      <c r="ICK134" s="9"/>
      <c r="ICL134" s="9"/>
      <c r="ICM134" s="9"/>
      <c r="ICN134" s="9"/>
      <c r="ICO134" s="9"/>
      <c r="ICP134" s="9"/>
      <c r="ICQ134" s="9"/>
      <c r="ICR134" s="9"/>
      <c r="ICS134" s="9"/>
      <c r="ICT134" s="9"/>
      <c r="ICU134" s="9"/>
      <c r="ICV134" s="9"/>
      <c r="ICW134" s="9"/>
      <c r="ICX134" s="9"/>
      <c r="ICY134" s="9"/>
      <c r="ICZ134" s="9"/>
      <c r="IDA134" s="9"/>
      <c r="IDB134" s="9"/>
      <c r="IDC134" s="9"/>
      <c r="IDD134" s="9"/>
      <c r="IDE134" s="9"/>
      <c r="IDF134" s="9"/>
      <c r="IDG134" s="9"/>
      <c r="IDH134" s="9"/>
      <c r="IDI134" s="9"/>
      <c r="IDJ134" s="9"/>
      <c r="IDK134" s="9"/>
      <c r="IDL134" s="9"/>
      <c r="IDM134" s="9"/>
      <c r="IDN134" s="9"/>
      <c r="IDO134" s="9"/>
      <c r="IDP134" s="9"/>
      <c r="IDQ134" s="9"/>
      <c r="IDR134" s="9"/>
      <c r="IDS134" s="9"/>
      <c r="IDT134" s="9"/>
      <c r="IDU134" s="9"/>
      <c r="IDV134" s="9"/>
      <c r="IDW134" s="9"/>
      <c r="IDX134" s="9"/>
      <c r="IDY134" s="9"/>
      <c r="IDZ134" s="9"/>
      <c r="IEA134" s="9"/>
      <c r="IEB134" s="9"/>
      <c r="IEC134" s="9"/>
      <c r="IED134" s="9"/>
      <c r="IEE134" s="9"/>
      <c r="IEF134" s="9"/>
      <c r="IEG134" s="9"/>
      <c r="IEH134" s="9"/>
      <c r="IEI134" s="9"/>
      <c r="IEJ134" s="9"/>
      <c r="IEK134" s="9"/>
      <c r="IEL134" s="9"/>
      <c r="IEM134" s="9"/>
      <c r="IEN134" s="9"/>
      <c r="IEO134" s="9"/>
      <c r="IEP134" s="9"/>
      <c r="IEQ134" s="9"/>
      <c r="IER134" s="9"/>
      <c r="IES134" s="9"/>
      <c r="IET134" s="9"/>
      <c r="IEU134" s="9"/>
      <c r="IEV134" s="9"/>
      <c r="IEW134" s="9"/>
      <c r="IEX134" s="9"/>
      <c r="IEY134" s="9"/>
      <c r="IEZ134" s="9"/>
      <c r="IFA134" s="9"/>
      <c r="IFB134" s="9"/>
      <c r="IFC134" s="9"/>
      <c r="IFD134" s="9"/>
      <c r="IFE134" s="9"/>
      <c r="IFF134" s="9"/>
      <c r="IFG134" s="9"/>
      <c r="IFH134" s="9"/>
      <c r="IFI134" s="9"/>
      <c r="IFJ134" s="9"/>
      <c r="IFK134" s="9"/>
      <c r="IFL134" s="9"/>
      <c r="IFM134" s="9"/>
      <c r="IFN134" s="9"/>
      <c r="IFO134" s="9"/>
      <c r="IFP134" s="9"/>
      <c r="IFQ134" s="9"/>
      <c r="IFR134" s="9"/>
      <c r="IFS134" s="9"/>
      <c r="IFT134" s="9"/>
      <c r="IFU134" s="9"/>
      <c r="IFV134" s="9"/>
      <c r="IFW134" s="9"/>
      <c r="IFX134" s="9"/>
      <c r="IFY134" s="9"/>
      <c r="IFZ134" s="9"/>
      <c r="IGA134" s="9"/>
      <c r="IGB134" s="9"/>
      <c r="IGC134" s="9"/>
      <c r="IGD134" s="9"/>
      <c r="IGE134" s="9"/>
      <c r="IGF134" s="9"/>
      <c r="IGG134" s="9"/>
      <c r="IGH134" s="9"/>
      <c r="IGI134" s="9"/>
      <c r="IGJ134" s="9"/>
      <c r="IGK134" s="9"/>
      <c r="IGL134" s="9"/>
      <c r="IGM134" s="9"/>
      <c r="IGN134" s="9"/>
      <c r="IGO134" s="9"/>
      <c r="IGP134" s="9"/>
      <c r="IGQ134" s="9"/>
      <c r="IGR134" s="9"/>
      <c r="IGS134" s="9"/>
      <c r="IGT134" s="9"/>
      <c r="IGU134" s="9"/>
      <c r="IGV134" s="9"/>
      <c r="IGW134" s="9"/>
      <c r="IGX134" s="9"/>
      <c r="IGY134" s="9"/>
      <c r="IGZ134" s="9"/>
      <c r="IHA134" s="9"/>
      <c r="IHB134" s="9"/>
      <c r="IHC134" s="9"/>
      <c r="IHD134" s="9"/>
      <c r="IHE134" s="9"/>
      <c r="IHF134" s="9"/>
      <c r="IHG134" s="9"/>
      <c r="IHH134" s="9"/>
      <c r="IHI134" s="9"/>
      <c r="IHJ134" s="9"/>
      <c r="IHK134" s="9"/>
      <c r="IHL134" s="9"/>
      <c r="IHM134" s="9"/>
      <c r="IHN134" s="9"/>
      <c r="IHO134" s="9"/>
      <c r="IHP134" s="9"/>
      <c r="IHQ134" s="9"/>
      <c r="IHR134" s="9"/>
      <c r="IHS134" s="9"/>
      <c r="IHT134" s="9"/>
      <c r="IHU134" s="9"/>
      <c r="IHV134" s="9"/>
      <c r="IHW134" s="9"/>
      <c r="IHX134" s="9"/>
      <c r="IHY134" s="9"/>
      <c r="IHZ134" s="9"/>
      <c r="IIA134" s="9"/>
      <c r="IIB134" s="9"/>
      <c r="IIC134" s="9"/>
      <c r="IID134" s="9"/>
      <c r="IIE134" s="9"/>
      <c r="IIF134" s="9"/>
      <c r="IIG134" s="9"/>
      <c r="IIH134" s="9"/>
      <c r="III134" s="9"/>
      <c r="IIJ134" s="9"/>
      <c r="IIK134" s="9"/>
      <c r="IIL134" s="9"/>
      <c r="IIM134" s="9"/>
      <c r="IIN134" s="9"/>
      <c r="IIO134" s="9"/>
      <c r="IIP134" s="9"/>
      <c r="IIQ134" s="9"/>
      <c r="IIR134" s="9"/>
      <c r="IIS134" s="9"/>
      <c r="IIT134" s="9"/>
      <c r="IIU134" s="9"/>
      <c r="IIV134" s="9"/>
      <c r="IIW134" s="9"/>
      <c r="IIX134" s="9"/>
      <c r="IIY134" s="9"/>
      <c r="IIZ134" s="9"/>
      <c r="IJA134" s="9"/>
      <c r="IJB134" s="9"/>
      <c r="IJC134" s="9"/>
      <c r="IJD134" s="9"/>
      <c r="IJE134" s="9"/>
      <c r="IJF134" s="9"/>
      <c r="IJG134" s="9"/>
      <c r="IJH134" s="9"/>
      <c r="IJI134" s="9"/>
      <c r="IJJ134" s="9"/>
      <c r="IJK134" s="9"/>
      <c r="IJL134" s="9"/>
      <c r="IJM134" s="9"/>
      <c r="IJN134" s="9"/>
      <c r="IJO134" s="9"/>
      <c r="IJP134" s="9"/>
      <c r="IJQ134" s="9"/>
      <c r="IJR134" s="9"/>
      <c r="IJS134" s="9"/>
      <c r="IJT134" s="9"/>
      <c r="IJU134" s="9"/>
      <c r="IJV134" s="9"/>
      <c r="IJW134" s="9"/>
      <c r="IJX134" s="9"/>
      <c r="IJY134" s="9"/>
      <c r="IJZ134" s="9"/>
      <c r="IKA134" s="9"/>
      <c r="IKB134" s="9"/>
      <c r="IKC134" s="9"/>
      <c r="IKD134" s="9"/>
      <c r="IKE134" s="9"/>
      <c r="IKF134" s="9"/>
      <c r="IKG134" s="9"/>
      <c r="IKH134" s="9"/>
      <c r="IKI134" s="9"/>
      <c r="IKJ134" s="9"/>
      <c r="IKK134" s="9"/>
      <c r="IKL134" s="9"/>
      <c r="IKM134" s="9"/>
      <c r="IKN134" s="9"/>
      <c r="IKO134" s="9"/>
      <c r="IKP134" s="9"/>
      <c r="IKQ134" s="9"/>
      <c r="IKR134" s="9"/>
      <c r="IKS134" s="9"/>
      <c r="IKT134" s="9"/>
      <c r="IKU134" s="9"/>
      <c r="IKV134" s="9"/>
      <c r="IKW134" s="9"/>
      <c r="IKX134" s="9"/>
      <c r="IKY134" s="9"/>
      <c r="IKZ134" s="9"/>
      <c r="ILA134" s="9"/>
      <c r="ILB134" s="9"/>
      <c r="ILC134" s="9"/>
      <c r="ILD134" s="9"/>
      <c r="ILE134" s="9"/>
      <c r="ILF134" s="9"/>
      <c r="ILG134" s="9"/>
      <c r="ILH134" s="9"/>
      <c r="ILI134" s="9"/>
      <c r="ILJ134" s="9"/>
      <c r="ILK134" s="9"/>
      <c r="ILL134" s="9"/>
      <c r="ILM134" s="9"/>
      <c r="ILN134" s="9"/>
      <c r="ILO134" s="9"/>
      <c r="ILP134" s="9"/>
      <c r="ILQ134" s="9"/>
      <c r="ILR134" s="9"/>
      <c r="ILS134" s="9"/>
      <c r="ILT134" s="9"/>
      <c r="ILU134" s="9"/>
      <c r="ILV134" s="9"/>
      <c r="ILW134" s="9"/>
      <c r="ILX134" s="9"/>
      <c r="ILY134" s="9"/>
      <c r="ILZ134" s="9"/>
      <c r="IMA134" s="9"/>
      <c r="IMB134" s="9"/>
      <c r="IMC134" s="9"/>
      <c r="IMD134" s="9"/>
      <c r="IME134" s="9"/>
      <c r="IMF134" s="9"/>
      <c r="IMG134" s="9"/>
      <c r="IMH134" s="9"/>
      <c r="IMI134" s="9"/>
      <c r="IMJ134" s="9"/>
      <c r="IMK134" s="9"/>
      <c r="IML134" s="9"/>
      <c r="IMM134" s="9"/>
      <c r="IMN134" s="9"/>
      <c r="IMO134" s="9"/>
      <c r="IMP134" s="9"/>
      <c r="IMQ134" s="9"/>
      <c r="IMR134" s="9"/>
      <c r="IMS134" s="9"/>
      <c r="IMT134" s="9"/>
      <c r="IMU134" s="9"/>
      <c r="IMV134" s="9"/>
      <c r="IMW134" s="9"/>
      <c r="IMX134" s="9"/>
      <c r="IMY134" s="9"/>
      <c r="IMZ134" s="9"/>
      <c r="INA134" s="9"/>
      <c r="INB134" s="9"/>
      <c r="INC134" s="9"/>
      <c r="IND134" s="9"/>
      <c r="INE134" s="9"/>
      <c r="INF134" s="9"/>
      <c r="ING134" s="9"/>
      <c r="INH134" s="9"/>
      <c r="INI134" s="9"/>
      <c r="INJ134" s="9"/>
      <c r="INK134" s="9"/>
      <c r="INL134" s="9"/>
      <c r="INM134" s="9"/>
      <c r="INN134" s="9"/>
      <c r="INO134" s="9"/>
      <c r="INP134" s="9"/>
      <c r="INQ134" s="9"/>
      <c r="INR134" s="9"/>
      <c r="INS134" s="9"/>
      <c r="INT134" s="9"/>
      <c r="INU134" s="9"/>
      <c r="INV134" s="9"/>
      <c r="INW134" s="9"/>
      <c r="INX134" s="9"/>
      <c r="INY134" s="9"/>
      <c r="INZ134" s="9"/>
      <c r="IOA134" s="9"/>
      <c r="IOB134" s="9"/>
      <c r="IOC134" s="9"/>
      <c r="IOD134" s="9"/>
      <c r="IOE134" s="9"/>
      <c r="IOF134" s="9"/>
      <c r="IOG134" s="9"/>
      <c r="IOH134" s="9"/>
      <c r="IOI134" s="9"/>
      <c r="IOJ134" s="9"/>
      <c r="IOK134" s="9"/>
      <c r="IOL134" s="9"/>
      <c r="IOM134" s="9"/>
      <c r="ION134" s="9"/>
      <c r="IOO134" s="9"/>
      <c r="IOP134" s="9"/>
      <c r="IOQ134" s="9"/>
      <c r="IOR134" s="9"/>
      <c r="IOS134" s="9"/>
      <c r="IOT134" s="9"/>
      <c r="IOU134" s="9"/>
      <c r="IOV134" s="9"/>
      <c r="IOW134" s="9"/>
      <c r="IOX134" s="9"/>
      <c r="IOY134" s="9"/>
      <c r="IOZ134" s="9"/>
      <c r="IPA134" s="9"/>
      <c r="IPB134" s="9"/>
      <c r="IPC134" s="9"/>
      <c r="IPD134" s="9"/>
      <c r="IPE134" s="9"/>
      <c r="IPF134" s="9"/>
      <c r="IPG134" s="9"/>
      <c r="IPH134" s="9"/>
      <c r="IPI134" s="9"/>
      <c r="IPJ134" s="9"/>
      <c r="IPK134" s="9"/>
      <c r="IPL134" s="9"/>
      <c r="IPM134" s="9"/>
      <c r="IPN134" s="9"/>
      <c r="IPO134" s="9"/>
      <c r="IPP134" s="9"/>
      <c r="IPQ134" s="9"/>
      <c r="IPR134" s="9"/>
      <c r="IPS134" s="9"/>
      <c r="IPT134" s="9"/>
      <c r="IPU134" s="9"/>
      <c r="IPV134" s="9"/>
      <c r="IPW134" s="9"/>
      <c r="IPX134" s="9"/>
      <c r="IPY134" s="9"/>
      <c r="IPZ134" s="9"/>
      <c r="IQA134" s="9"/>
      <c r="IQB134" s="9"/>
      <c r="IQC134" s="9"/>
      <c r="IQD134" s="9"/>
      <c r="IQE134" s="9"/>
      <c r="IQF134" s="9"/>
      <c r="IQG134" s="9"/>
      <c r="IQH134" s="9"/>
      <c r="IQI134" s="9"/>
      <c r="IQJ134" s="9"/>
      <c r="IQK134" s="9"/>
      <c r="IQL134" s="9"/>
      <c r="IQM134" s="9"/>
      <c r="IQN134" s="9"/>
      <c r="IQO134" s="9"/>
      <c r="IQP134" s="9"/>
      <c r="IQQ134" s="9"/>
      <c r="IQR134" s="9"/>
      <c r="IQS134" s="9"/>
      <c r="IQT134" s="9"/>
      <c r="IQU134" s="9"/>
      <c r="IQV134" s="9"/>
      <c r="IQW134" s="9"/>
      <c r="IQX134" s="9"/>
      <c r="IQY134" s="9"/>
      <c r="IQZ134" s="9"/>
      <c r="IRA134" s="9"/>
      <c r="IRB134" s="9"/>
      <c r="IRC134" s="9"/>
      <c r="IRD134" s="9"/>
      <c r="IRE134" s="9"/>
      <c r="IRF134" s="9"/>
      <c r="IRG134" s="9"/>
      <c r="IRH134" s="9"/>
      <c r="IRI134" s="9"/>
      <c r="IRJ134" s="9"/>
      <c r="IRK134" s="9"/>
      <c r="IRL134" s="9"/>
      <c r="IRM134" s="9"/>
      <c r="IRN134" s="9"/>
      <c r="IRO134" s="9"/>
      <c r="IRP134" s="9"/>
      <c r="IRQ134" s="9"/>
      <c r="IRR134" s="9"/>
      <c r="IRS134" s="9"/>
      <c r="IRT134" s="9"/>
      <c r="IRU134" s="9"/>
      <c r="IRV134" s="9"/>
      <c r="IRW134" s="9"/>
      <c r="IRX134" s="9"/>
      <c r="IRY134" s="9"/>
      <c r="IRZ134" s="9"/>
      <c r="ISA134" s="9"/>
      <c r="ISB134" s="9"/>
      <c r="ISC134" s="9"/>
      <c r="ISD134" s="9"/>
      <c r="ISE134" s="9"/>
      <c r="ISF134" s="9"/>
      <c r="ISG134" s="9"/>
      <c r="ISH134" s="9"/>
      <c r="ISI134" s="9"/>
      <c r="ISJ134" s="9"/>
      <c r="ISK134" s="9"/>
      <c r="ISL134" s="9"/>
      <c r="ISM134" s="9"/>
      <c r="ISN134" s="9"/>
      <c r="ISO134" s="9"/>
      <c r="ISP134" s="9"/>
      <c r="ISQ134" s="9"/>
      <c r="ISR134" s="9"/>
      <c r="ISS134" s="9"/>
      <c r="IST134" s="9"/>
      <c r="ISU134" s="9"/>
      <c r="ISV134" s="9"/>
      <c r="ISW134" s="9"/>
      <c r="ISX134" s="9"/>
      <c r="ISY134" s="9"/>
      <c r="ISZ134" s="9"/>
      <c r="ITA134" s="9"/>
      <c r="ITB134" s="9"/>
      <c r="ITC134" s="9"/>
      <c r="ITD134" s="9"/>
      <c r="ITE134" s="9"/>
      <c r="ITF134" s="9"/>
      <c r="ITG134" s="9"/>
      <c r="ITH134" s="9"/>
      <c r="ITI134" s="9"/>
      <c r="ITJ134" s="9"/>
      <c r="ITK134" s="9"/>
      <c r="ITL134" s="9"/>
      <c r="ITM134" s="9"/>
      <c r="ITN134" s="9"/>
      <c r="ITO134" s="9"/>
      <c r="ITP134" s="9"/>
      <c r="ITQ134" s="9"/>
      <c r="ITR134" s="9"/>
      <c r="ITS134" s="9"/>
      <c r="ITT134" s="9"/>
      <c r="ITU134" s="9"/>
      <c r="ITV134" s="9"/>
      <c r="ITW134" s="9"/>
      <c r="ITX134" s="9"/>
      <c r="ITY134" s="9"/>
      <c r="ITZ134" s="9"/>
      <c r="IUA134" s="9"/>
      <c r="IUB134" s="9"/>
      <c r="IUC134" s="9"/>
      <c r="IUD134" s="9"/>
      <c r="IUE134" s="9"/>
      <c r="IUF134" s="9"/>
      <c r="IUG134" s="9"/>
      <c r="IUH134" s="9"/>
      <c r="IUI134" s="9"/>
      <c r="IUJ134" s="9"/>
      <c r="IUK134" s="9"/>
      <c r="IUL134" s="9"/>
      <c r="IUM134" s="9"/>
      <c r="IUN134" s="9"/>
      <c r="IUO134" s="9"/>
      <c r="IUP134" s="9"/>
      <c r="IUQ134" s="9"/>
      <c r="IUR134" s="9"/>
      <c r="IUS134" s="9"/>
      <c r="IUT134" s="9"/>
      <c r="IUU134" s="9"/>
      <c r="IUV134" s="9"/>
      <c r="IUW134" s="9"/>
      <c r="IUX134" s="9"/>
      <c r="IUY134" s="9"/>
      <c r="IUZ134" s="9"/>
      <c r="IVA134" s="9"/>
      <c r="IVB134" s="9"/>
      <c r="IVC134" s="9"/>
      <c r="IVD134" s="9"/>
      <c r="IVE134" s="9"/>
      <c r="IVF134" s="9"/>
      <c r="IVG134" s="9"/>
      <c r="IVH134" s="9"/>
      <c r="IVI134" s="9"/>
      <c r="IVJ134" s="9"/>
      <c r="IVK134" s="9"/>
      <c r="IVL134" s="9"/>
      <c r="IVM134" s="9"/>
      <c r="IVN134" s="9"/>
      <c r="IVO134" s="9"/>
      <c r="IVP134" s="9"/>
      <c r="IVQ134" s="9"/>
      <c r="IVR134" s="9"/>
      <c r="IVS134" s="9"/>
      <c r="IVT134" s="9"/>
      <c r="IVU134" s="9"/>
      <c r="IVV134" s="9"/>
      <c r="IVW134" s="9"/>
      <c r="IVX134" s="9"/>
      <c r="IVY134" s="9"/>
      <c r="IVZ134" s="9"/>
      <c r="IWA134" s="9"/>
      <c r="IWB134" s="9"/>
      <c r="IWC134" s="9"/>
      <c r="IWD134" s="9"/>
      <c r="IWE134" s="9"/>
      <c r="IWF134" s="9"/>
      <c r="IWG134" s="9"/>
      <c r="IWH134" s="9"/>
      <c r="IWI134" s="9"/>
      <c r="IWJ134" s="9"/>
      <c r="IWK134" s="9"/>
      <c r="IWL134" s="9"/>
      <c r="IWM134" s="9"/>
      <c r="IWN134" s="9"/>
      <c r="IWO134" s="9"/>
      <c r="IWP134" s="9"/>
      <c r="IWQ134" s="9"/>
      <c r="IWR134" s="9"/>
      <c r="IWS134" s="9"/>
      <c r="IWT134" s="9"/>
      <c r="IWU134" s="9"/>
      <c r="IWV134" s="9"/>
      <c r="IWW134" s="9"/>
      <c r="IWX134" s="9"/>
      <c r="IWY134" s="9"/>
      <c r="IWZ134" s="9"/>
      <c r="IXA134" s="9"/>
      <c r="IXB134" s="9"/>
      <c r="IXC134" s="9"/>
      <c r="IXD134" s="9"/>
      <c r="IXE134" s="9"/>
      <c r="IXF134" s="9"/>
      <c r="IXG134" s="9"/>
      <c r="IXH134" s="9"/>
      <c r="IXI134" s="9"/>
      <c r="IXJ134" s="9"/>
      <c r="IXK134" s="9"/>
      <c r="IXL134" s="9"/>
      <c r="IXM134" s="9"/>
      <c r="IXN134" s="9"/>
      <c r="IXO134" s="9"/>
      <c r="IXP134" s="9"/>
      <c r="IXQ134" s="9"/>
      <c r="IXR134" s="9"/>
      <c r="IXS134" s="9"/>
      <c r="IXT134" s="9"/>
      <c r="IXU134" s="9"/>
      <c r="IXV134" s="9"/>
      <c r="IXW134" s="9"/>
      <c r="IXX134" s="9"/>
      <c r="IXY134" s="9"/>
      <c r="IXZ134" s="9"/>
      <c r="IYA134" s="9"/>
      <c r="IYB134" s="9"/>
      <c r="IYC134" s="9"/>
      <c r="IYD134" s="9"/>
      <c r="IYE134" s="9"/>
      <c r="IYF134" s="9"/>
      <c r="IYG134" s="9"/>
      <c r="IYH134" s="9"/>
      <c r="IYI134" s="9"/>
      <c r="IYJ134" s="9"/>
      <c r="IYK134" s="9"/>
      <c r="IYL134" s="9"/>
      <c r="IYM134" s="9"/>
      <c r="IYN134" s="9"/>
      <c r="IYO134" s="9"/>
      <c r="IYP134" s="9"/>
      <c r="IYQ134" s="9"/>
      <c r="IYR134" s="9"/>
      <c r="IYS134" s="9"/>
      <c r="IYT134" s="9"/>
      <c r="IYU134" s="9"/>
      <c r="IYV134" s="9"/>
      <c r="IYW134" s="9"/>
      <c r="IYX134" s="9"/>
      <c r="IYY134" s="9"/>
      <c r="IYZ134" s="9"/>
      <c r="IZA134" s="9"/>
      <c r="IZB134" s="9"/>
      <c r="IZC134" s="9"/>
      <c r="IZD134" s="9"/>
      <c r="IZE134" s="9"/>
      <c r="IZF134" s="9"/>
      <c r="IZG134" s="9"/>
      <c r="IZH134" s="9"/>
      <c r="IZI134" s="9"/>
      <c r="IZJ134" s="9"/>
      <c r="IZK134" s="9"/>
      <c r="IZL134" s="9"/>
      <c r="IZM134" s="9"/>
      <c r="IZN134" s="9"/>
      <c r="IZO134" s="9"/>
      <c r="IZP134" s="9"/>
      <c r="IZQ134" s="9"/>
      <c r="IZR134" s="9"/>
      <c r="IZS134" s="9"/>
      <c r="IZT134" s="9"/>
      <c r="IZU134" s="9"/>
      <c r="IZV134" s="9"/>
      <c r="IZW134" s="9"/>
      <c r="IZX134" s="9"/>
      <c r="IZY134" s="9"/>
      <c r="IZZ134" s="9"/>
      <c r="JAA134" s="9"/>
      <c r="JAB134" s="9"/>
      <c r="JAC134" s="9"/>
      <c r="JAD134" s="9"/>
      <c r="JAE134" s="9"/>
      <c r="JAF134" s="9"/>
      <c r="JAG134" s="9"/>
      <c r="JAH134" s="9"/>
      <c r="JAI134" s="9"/>
      <c r="JAJ134" s="9"/>
      <c r="JAK134" s="9"/>
      <c r="JAL134" s="9"/>
      <c r="JAM134" s="9"/>
      <c r="JAN134" s="9"/>
      <c r="JAO134" s="9"/>
      <c r="JAP134" s="9"/>
      <c r="JAQ134" s="9"/>
      <c r="JAR134" s="9"/>
      <c r="JAS134" s="9"/>
      <c r="JAT134" s="9"/>
      <c r="JAU134" s="9"/>
      <c r="JAV134" s="9"/>
      <c r="JAW134" s="9"/>
      <c r="JAX134" s="9"/>
      <c r="JAY134" s="9"/>
      <c r="JAZ134" s="9"/>
      <c r="JBA134" s="9"/>
      <c r="JBB134" s="9"/>
      <c r="JBC134" s="9"/>
      <c r="JBD134" s="9"/>
      <c r="JBE134" s="9"/>
      <c r="JBF134" s="9"/>
      <c r="JBG134" s="9"/>
      <c r="JBH134" s="9"/>
      <c r="JBI134" s="9"/>
      <c r="JBJ134" s="9"/>
      <c r="JBK134" s="9"/>
      <c r="JBL134" s="9"/>
      <c r="JBM134" s="9"/>
      <c r="JBN134" s="9"/>
      <c r="JBO134" s="9"/>
      <c r="JBP134" s="9"/>
      <c r="JBQ134" s="9"/>
      <c r="JBR134" s="9"/>
      <c r="JBS134" s="9"/>
      <c r="JBT134" s="9"/>
      <c r="JBU134" s="9"/>
      <c r="JBV134" s="9"/>
      <c r="JBW134" s="9"/>
      <c r="JBX134" s="9"/>
      <c r="JBY134" s="9"/>
      <c r="JBZ134" s="9"/>
      <c r="JCA134" s="9"/>
      <c r="JCB134" s="9"/>
      <c r="JCC134" s="9"/>
      <c r="JCD134" s="9"/>
      <c r="JCE134" s="9"/>
      <c r="JCF134" s="9"/>
      <c r="JCG134" s="9"/>
      <c r="JCH134" s="9"/>
      <c r="JCI134" s="9"/>
      <c r="JCJ134" s="9"/>
      <c r="JCK134" s="9"/>
      <c r="JCL134" s="9"/>
      <c r="JCM134" s="9"/>
      <c r="JCN134" s="9"/>
      <c r="JCO134" s="9"/>
      <c r="JCP134" s="9"/>
      <c r="JCQ134" s="9"/>
      <c r="JCR134" s="9"/>
      <c r="JCS134" s="9"/>
      <c r="JCT134" s="9"/>
      <c r="JCU134" s="9"/>
      <c r="JCV134" s="9"/>
      <c r="JCW134" s="9"/>
      <c r="JCX134" s="9"/>
      <c r="JCY134" s="9"/>
      <c r="JCZ134" s="9"/>
      <c r="JDA134" s="9"/>
      <c r="JDB134" s="9"/>
      <c r="JDC134" s="9"/>
      <c r="JDD134" s="9"/>
      <c r="JDE134" s="9"/>
      <c r="JDF134" s="9"/>
      <c r="JDG134" s="9"/>
      <c r="JDH134" s="9"/>
      <c r="JDI134" s="9"/>
      <c r="JDJ134" s="9"/>
      <c r="JDK134" s="9"/>
      <c r="JDL134" s="9"/>
      <c r="JDM134" s="9"/>
      <c r="JDN134" s="9"/>
      <c r="JDO134" s="9"/>
      <c r="JDP134" s="9"/>
      <c r="JDQ134" s="9"/>
      <c r="JDR134" s="9"/>
      <c r="JDS134" s="9"/>
      <c r="JDT134" s="9"/>
      <c r="JDU134" s="9"/>
      <c r="JDV134" s="9"/>
      <c r="JDW134" s="9"/>
      <c r="JDX134" s="9"/>
      <c r="JDY134" s="9"/>
      <c r="JDZ134" s="9"/>
      <c r="JEA134" s="9"/>
      <c r="JEB134" s="9"/>
      <c r="JEC134" s="9"/>
      <c r="JED134" s="9"/>
      <c r="JEE134" s="9"/>
      <c r="JEF134" s="9"/>
      <c r="JEG134" s="9"/>
      <c r="JEH134" s="9"/>
      <c r="JEI134" s="9"/>
      <c r="JEJ134" s="9"/>
      <c r="JEK134" s="9"/>
      <c r="JEL134" s="9"/>
      <c r="JEM134" s="9"/>
      <c r="JEN134" s="9"/>
      <c r="JEO134" s="9"/>
      <c r="JEP134" s="9"/>
      <c r="JEQ134" s="9"/>
      <c r="JER134" s="9"/>
      <c r="JES134" s="9"/>
      <c r="JET134" s="9"/>
      <c r="JEU134" s="9"/>
      <c r="JEV134" s="9"/>
      <c r="JEW134" s="9"/>
      <c r="JEX134" s="9"/>
      <c r="JEY134" s="9"/>
      <c r="JEZ134" s="9"/>
      <c r="JFA134" s="9"/>
      <c r="JFB134" s="9"/>
      <c r="JFC134" s="9"/>
      <c r="JFD134" s="9"/>
      <c r="JFE134" s="9"/>
      <c r="JFF134" s="9"/>
      <c r="JFG134" s="9"/>
      <c r="JFH134" s="9"/>
      <c r="JFI134" s="9"/>
      <c r="JFJ134" s="9"/>
      <c r="JFK134" s="9"/>
      <c r="JFL134" s="9"/>
      <c r="JFM134" s="9"/>
      <c r="JFN134" s="9"/>
      <c r="JFO134" s="9"/>
      <c r="JFP134" s="9"/>
      <c r="JFQ134" s="9"/>
      <c r="JFR134" s="9"/>
      <c r="JFS134" s="9"/>
      <c r="JFT134" s="9"/>
      <c r="JFU134" s="9"/>
      <c r="JFV134" s="9"/>
      <c r="JFW134" s="9"/>
      <c r="JFX134" s="9"/>
      <c r="JFY134" s="9"/>
      <c r="JFZ134" s="9"/>
      <c r="JGA134" s="9"/>
      <c r="JGB134" s="9"/>
      <c r="JGC134" s="9"/>
      <c r="JGD134" s="9"/>
      <c r="JGE134" s="9"/>
      <c r="JGF134" s="9"/>
      <c r="JGG134" s="9"/>
      <c r="JGH134" s="9"/>
      <c r="JGI134" s="9"/>
      <c r="JGJ134" s="9"/>
      <c r="JGK134" s="9"/>
      <c r="JGL134" s="9"/>
      <c r="JGM134" s="9"/>
      <c r="JGN134" s="9"/>
      <c r="JGO134" s="9"/>
      <c r="JGP134" s="9"/>
      <c r="JGQ134" s="9"/>
      <c r="JGR134" s="9"/>
      <c r="JGS134" s="9"/>
      <c r="JGT134" s="9"/>
      <c r="JGU134" s="9"/>
      <c r="JGV134" s="9"/>
      <c r="JGW134" s="9"/>
      <c r="JGX134" s="9"/>
      <c r="JGY134" s="9"/>
      <c r="JGZ134" s="9"/>
      <c r="JHA134" s="9"/>
      <c r="JHB134" s="9"/>
      <c r="JHC134" s="9"/>
      <c r="JHD134" s="9"/>
      <c r="JHE134" s="9"/>
      <c r="JHF134" s="9"/>
      <c r="JHG134" s="9"/>
      <c r="JHH134" s="9"/>
      <c r="JHI134" s="9"/>
      <c r="JHJ134" s="9"/>
      <c r="JHK134" s="9"/>
      <c r="JHL134" s="9"/>
      <c r="JHM134" s="9"/>
      <c r="JHN134" s="9"/>
      <c r="JHO134" s="9"/>
      <c r="JHP134" s="9"/>
      <c r="JHQ134" s="9"/>
      <c r="JHR134" s="9"/>
      <c r="JHS134" s="9"/>
      <c r="JHT134" s="9"/>
      <c r="JHU134" s="9"/>
      <c r="JHV134" s="9"/>
      <c r="JHW134" s="9"/>
      <c r="JHX134" s="9"/>
      <c r="JHY134" s="9"/>
      <c r="JHZ134" s="9"/>
      <c r="JIA134" s="9"/>
      <c r="JIB134" s="9"/>
      <c r="JIC134" s="9"/>
      <c r="JID134" s="9"/>
      <c r="JIE134" s="9"/>
      <c r="JIF134" s="9"/>
      <c r="JIG134" s="9"/>
      <c r="JIH134" s="9"/>
      <c r="JII134" s="9"/>
      <c r="JIJ134" s="9"/>
      <c r="JIK134" s="9"/>
      <c r="JIL134" s="9"/>
      <c r="JIM134" s="9"/>
      <c r="JIN134" s="9"/>
      <c r="JIO134" s="9"/>
      <c r="JIP134" s="9"/>
      <c r="JIQ134" s="9"/>
      <c r="JIR134" s="9"/>
      <c r="JIS134" s="9"/>
      <c r="JIT134" s="9"/>
      <c r="JIU134" s="9"/>
      <c r="JIV134" s="9"/>
      <c r="JIW134" s="9"/>
      <c r="JIX134" s="9"/>
      <c r="JIY134" s="9"/>
      <c r="JIZ134" s="9"/>
      <c r="JJA134" s="9"/>
      <c r="JJB134" s="9"/>
      <c r="JJC134" s="9"/>
      <c r="JJD134" s="9"/>
      <c r="JJE134" s="9"/>
      <c r="JJF134" s="9"/>
      <c r="JJG134" s="9"/>
      <c r="JJH134" s="9"/>
      <c r="JJI134" s="9"/>
      <c r="JJJ134" s="9"/>
      <c r="JJK134" s="9"/>
      <c r="JJL134" s="9"/>
      <c r="JJM134" s="9"/>
      <c r="JJN134" s="9"/>
      <c r="JJO134" s="9"/>
      <c r="JJP134" s="9"/>
      <c r="JJQ134" s="9"/>
      <c r="JJR134" s="9"/>
      <c r="JJS134" s="9"/>
      <c r="JJT134" s="9"/>
      <c r="JJU134" s="9"/>
      <c r="JJV134" s="9"/>
      <c r="JJW134" s="9"/>
      <c r="JJX134" s="9"/>
      <c r="JJY134" s="9"/>
      <c r="JJZ134" s="9"/>
      <c r="JKA134" s="9"/>
      <c r="JKB134" s="9"/>
      <c r="JKC134" s="9"/>
      <c r="JKD134" s="9"/>
      <c r="JKE134" s="9"/>
      <c r="JKF134" s="9"/>
      <c r="JKG134" s="9"/>
      <c r="JKH134" s="9"/>
      <c r="JKI134" s="9"/>
      <c r="JKJ134" s="9"/>
      <c r="JKK134" s="9"/>
      <c r="JKL134" s="9"/>
      <c r="JKM134" s="9"/>
      <c r="JKN134" s="9"/>
      <c r="JKO134" s="9"/>
      <c r="JKP134" s="9"/>
      <c r="JKQ134" s="9"/>
      <c r="JKR134" s="9"/>
      <c r="JKS134" s="9"/>
      <c r="JKT134" s="9"/>
      <c r="JKU134" s="9"/>
      <c r="JKV134" s="9"/>
      <c r="JKW134" s="9"/>
      <c r="JKX134" s="9"/>
      <c r="JKY134" s="9"/>
      <c r="JKZ134" s="9"/>
      <c r="JLA134" s="9"/>
      <c r="JLB134" s="9"/>
      <c r="JLC134" s="9"/>
      <c r="JLD134" s="9"/>
      <c r="JLE134" s="9"/>
      <c r="JLF134" s="9"/>
      <c r="JLG134" s="9"/>
      <c r="JLH134" s="9"/>
      <c r="JLI134" s="9"/>
      <c r="JLJ134" s="9"/>
      <c r="JLK134" s="9"/>
      <c r="JLL134" s="9"/>
      <c r="JLM134" s="9"/>
      <c r="JLN134" s="9"/>
      <c r="JLO134" s="9"/>
      <c r="JLP134" s="9"/>
      <c r="JLQ134" s="9"/>
      <c r="JLR134" s="9"/>
      <c r="JLS134" s="9"/>
      <c r="JLT134" s="9"/>
      <c r="JLU134" s="9"/>
      <c r="JLV134" s="9"/>
      <c r="JLW134" s="9"/>
      <c r="JLX134" s="9"/>
      <c r="JLY134" s="9"/>
      <c r="JLZ134" s="9"/>
      <c r="JMA134" s="9"/>
      <c r="JMB134" s="9"/>
      <c r="JMC134" s="9"/>
      <c r="JMD134" s="9"/>
      <c r="JME134" s="9"/>
      <c r="JMF134" s="9"/>
      <c r="JMG134" s="9"/>
      <c r="JMH134" s="9"/>
      <c r="JMI134" s="9"/>
      <c r="JMJ134" s="9"/>
      <c r="JMK134" s="9"/>
      <c r="JML134" s="9"/>
      <c r="JMM134" s="9"/>
      <c r="JMN134" s="9"/>
      <c r="JMO134" s="9"/>
      <c r="JMP134" s="9"/>
      <c r="JMQ134" s="9"/>
      <c r="JMR134" s="9"/>
      <c r="JMS134" s="9"/>
      <c r="JMT134" s="9"/>
      <c r="JMU134" s="9"/>
      <c r="JMV134" s="9"/>
      <c r="JMW134" s="9"/>
      <c r="JMX134" s="9"/>
      <c r="JMY134" s="9"/>
      <c r="JMZ134" s="9"/>
      <c r="JNA134" s="9"/>
      <c r="JNB134" s="9"/>
      <c r="JNC134" s="9"/>
      <c r="JND134" s="9"/>
      <c r="JNE134" s="9"/>
      <c r="JNF134" s="9"/>
      <c r="JNG134" s="9"/>
      <c r="JNH134" s="9"/>
      <c r="JNI134" s="9"/>
      <c r="JNJ134" s="9"/>
      <c r="JNK134" s="9"/>
      <c r="JNL134" s="9"/>
      <c r="JNM134" s="9"/>
      <c r="JNN134" s="9"/>
      <c r="JNO134" s="9"/>
      <c r="JNP134" s="9"/>
      <c r="JNQ134" s="9"/>
      <c r="JNR134" s="9"/>
      <c r="JNS134" s="9"/>
      <c r="JNT134" s="9"/>
      <c r="JNU134" s="9"/>
      <c r="JNV134" s="9"/>
      <c r="JNW134" s="9"/>
      <c r="JNX134" s="9"/>
      <c r="JNY134" s="9"/>
      <c r="JNZ134" s="9"/>
      <c r="JOA134" s="9"/>
      <c r="JOB134" s="9"/>
      <c r="JOC134" s="9"/>
      <c r="JOD134" s="9"/>
      <c r="JOE134" s="9"/>
      <c r="JOF134" s="9"/>
      <c r="JOG134" s="9"/>
      <c r="JOH134" s="9"/>
      <c r="JOI134" s="9"/>
      <c r="JOJ134" s="9"/>
      <c r="JOK134" s="9"/>
      <c r="JOL134" s="9"/>
      <c r="JOM134" s="9"/>
      <c r="JON134" s="9"/>
      <c r="JOO134" s="9"/>
      <c r="JOP134" s="9"/>
      <c r="JOQ134" s="9"/>
      <c r="JOR134" s="9"/>
      <c r="JOS134" s="9"/>
      <c r="JOT134" s="9"/>
      <c r="JOU134" s="9"/>
      <c r="JOV134" s="9"/>
      <c r="JOW134" s="9"/>
      <c r="JOX134" s="9"/>
      <c r="JOY134" s="9"/>
      <c r="JOZ134" s="9"/>
      <c r="JPA134" s="9"/>
      <c r="JPB134" s="9"/>
      <c r="JPC134" s="9"/>
      <c r="JPD134" s="9"/>
      <c r="JPE134" s="9"/>
      <c r="JPF134" s="9"/>
      <c r="JPG134" s="9"/>
      <c r="JPH134" s="9"/>
      <c r="JPI134" s="9"/>
      <c r="JPJ134" s="9"/>
      <c r="JPK134" s="9"/>
      <c r="JPL134" s="9"/>
      <c r="JPM134" s="9"/>
      <c r="JPN134" s="9"/>
      <c r="JPO134" s="9"/>
      <c r="JPP134" s="9"/>
      <c r="JPQ134" s="9"/>
      <c r="JPR134" s="9"/>
      <c r="JPS134" s="9"/>
      <c r="JPT134" s="9"/>
      <c r="JPU134" s="9"/>
      <c r="JPV134" s="9"/>
      <c r="JPW134" s="9"/>
      <c r="JPX134" s="9"/>
      <c r="JPY134" s="9"/>
      <c r="JPZ134" s="9"/>
      <c r="JQA134" s="9"/>
      <c r="JQB134" s="9"/>
      <c r="JQC134" s="9"/>
      <c r="JQD134" s="9"/>
      <c r="JQE134" s="9"/>
      <c r="JQF134" s="9"/>
      <c r="JQG134" s="9"/>
      <c r="JQH134" s="9"/>
      <c r="JQI134" s="9"/>
      <c r="JQJ134" s="9"/>
      <c r="JQK134" s="9"/>
      <c r="JQL134" s="9"/>
      <c r="JQM134" s="9"/>
      <c r="JQN134" s="9"/>
      <c r="JQO134" s="9"/>
      <c r="JQP134" s="9"/>
      <c r="JQQ134" s="9"/>
      <c r="JQR134" s="9"/>
      <c r="JQS134" s="9"/>
      <c r="JQT134" s="9"/>
      <c r="JQU134" s="9"/>
      <c r="JQV134" s="9"/>
      <c r="JQW134" s="9"/>
      <c r="JQX134" s="9"/>
      <c r="JQY134" s="9"/>
      <c r="JQZ134" s="9"/>
      <c r="JRA134" s="9"/>
      <c r="JRB134" s="9"/>
      <c r="JRC134" s="9"/>
      <c r="JRD134" s="9"/>
      <c r="JRE134" s="9"/>
      <c r="JRF134" s="9"/>
      <c r="JRG134" s="9"/>
      <c r="JRH134" s="9"/>
      <c r="JRI134" s="9"/>
      <c r="JRJ134" s="9"/>
      <c r="JRK134" s="9"/>
      <c r="JRL134" s="9"/>
      <c r="JRM134" s="9"/>
      <c r="JRN134" s="9"/>
      <c r="JRO134" s="9"/>
      <c r="JRP134" s="9"/>
      <c r="JRQ134" s="9"/>
      <c r="JRR134" s="9"/>
      <c r="JRS134" s="9"/>
      <c r="JRT134" s="9"/>
      <c r="JRU134" s="9"/>
      <c r="JRV134" s="9"/>
      <c r="JRW134" s="9"/>
      <c r="JRX134" s="9"/>
      <c r="JRY134" s="9"/>
      <c r="JRZ134" s="9"/>
      <c r="JSA134" s="9"/>
      <c r="JSB134" s="9"/>
      <c r="JSC134" s="9"/>
      <c r="JSD134" s="9"/>
      <c r="JSE134" s="9"/>
      <c r="JSF134" s="9"/>
      <c r="JSG134" s="9"/>
      <c r="JSH134" s="9"/>
      <c r="JSI134" s="9"/>
      <c r="JSJ134" s="9"/>
      <c r="JSK134" s="9"/>
      <c r="JSL134" s="9"/>
      <c r="JSM134" s="9"/>
      <c r="JSN134" s="9"/>
      <c r="JSO134" s="9"/>
      <c r="JSP134" s="9"/>
      <c r="JSQ134" s="9"/>
      <c r="JSR134" s="9"/>
      <c r="JSS134" s="9"/>
      <c r="JST134" s="9"/>
      <c r="JSU134" s="9"/>
      <c r="JSV134" s="9"/>
      <c r="JSW134" s="9"/>
      <c r="JSX134" s="9"/>
      <c r="JSY134" s="9"/>
      <c r="JSZ134" s="9"/>
      <c r="JTA134" s="9"/>
      <c r="JTB134" s="9"/>
      <c r="JTC134" s="9"/>
      <c r="JTD134" s="9"/>
      <c r="JTE134" s="9"/>
      <c r="JTF134" s="9"/>
      <c r="JTG134" s="9"/>
      <c r="JTH134" s="9"/>
      <c r="JTI134" s="9"/>
      <c r="JTJ134" s="9"/>
      <c r="JTK134" s="9"/>
      <c r="JTL134" s="9"/>
      <c r="JTM134" s="9"/>
      <c r="JTN134" s="9"/>
      <c r="JTO134" s="9"/>
      <c r="JTP134" s="9"/>
      <c r="JTQ134" s="9"/>
      <c r="JTR134" s="9"/>
      <c r="JTS134" s="9"/>
      <c r="JTT134" s="9"/>
      <c r="JTU134" s="9"/>
      <c r="JTV134" s="9"/>
      <c r="JTW134" s="9"/>
      <c r="JTX134" s="9"/>
      <c r="JTY134" s="9"/>
      <c r="JTZ134" s="9"/>
      <c r="JUA134" s="9"/>
      <c r="JUB134" s="9"/>
      <c r="JUC134" s="9"/>
      <c r="JUD134" s="9"/>
      <c r="JUE134" s="9"/>
      <c r="JUF134" s="9"/>
      <c r="JUG134" s="9"/>
      <c r="JUH134" s="9"/>
      <c r="JUI134" s="9"/>
      <c r="JUJ134" s="9"/>
      <c r="JUK134" s="9"/>
      <c r="JUL134" s="9"/>
      <c r="JUM134" s="9"/>
      <c r="JUN134" s="9"/>
      <c r="JUO134" s="9"/>
      <c r="JUP134" s="9"/>
      <c r="JUQ134" s="9"/>
      <c r="JUR134" s="9"/>
      <c r="JUS134" s="9"/>
      <c r="JUT134" s="9"/>
      <c r="JUU134" s="9"/>
      <c r="JUV134" s="9"/>
      <c r="JUW134" s="9"/>
      <c r="JUX134" s="9"/>
      <c r="JUY134" s="9"/>
      <c r="JUZ134" s="9"/>
      <c r="JVA134" s="9"/>
      <c r="JVB134" s="9"/>
      <c r="JVC134" s="9"/>
      <c r="JVD134" s="9"/>
      <c r="JVE134" s="9"/>
      <c r="JVF134" s="9"/>
      <c r="JVG134" s="9"/>
      <c r="JVH134" s="9"/>
      <c r="JVI134" s="9"/>
      <c r="JVJ134" s="9"/>
      <c r="JVK134" s="9"/>
      <c r="JVL134" s="9"/>
      <c r="JVM134" s="9"/>
      <c r="JVN134" s="9"/>
      <c r="JVO134" s="9"/>
      <c r="JVP134" s="9"/>
      <c r="JVQ134" s="9"/>
      <c r="JVR134" s="9"/>
      <c r="JVS134" s="9"/>
      <c r="JVT134" s="9"/>
      <c r="JVU134" s="9"/>
      <c r="JVV134" s="9"/>
      <c r="JVW134" s="9"/>
      <c r="JVX134" s="9"/>
      <c r="JVY134" s="9"/>
      <c r="JVZ134" s="9"/>
      <c r="JWA134" s="9"/>
      <c r="JWB134" s="9"/>
      <c r="JWC134" s="9"/>
      <c r="JWD134" s="9"/>
      <c r="JWE134" s="9"/>
      <c r="JWF134" s="9"/>
      <c r="JWG134" s="9"/>
      <c r="JWH134" s="9"/>
      <c r="JWI134" s="9"/>
      <c r="JWJ134" s="9"/>
      <c r="JWK134" s="9"/>
      <c r="JWL134" s="9"/>
      <c r="JWM134" s="9"/>
      <c r="JWN134" s="9"/>
      <c r="JWO134" s="9"/>
      <c r="JWP134" s="9"/>
      <c r="JWQ134" s="9"/>
      <c r="JWR134" s="9"/>
      <c r="JWS134" s="9"/>
      <c r="JWT134" s="9"/>
      <c r="JWU134" s="9"/>
      <c r="JWV134" s="9"/>
      <c r="JWW134" s="9"/>
      <c r="JWX134" s="9"/>
      <c r="JWY134" s="9"/>
      <c r="JWZ134" s="9"/>
      <c r="JXA134" s="9"/>
      <c r="JXB134" s="9"/>
      <c r="JXC134" s="9"/>
      <c r="JXD134" s="9"/>
      <c r="JXE134" s="9"/>
      <c r="JXF134" s="9"/>
      <c r="JXG134" s="9"/>
      <c r="JXH134" s="9"/>
      <c r="JXI134" s="9"/>
      <c r="JXJ134" s="9"/>
      <c r="JXK134" s="9"/>
      <c r="JXL134" s="9"/>
      <c r="JXM134" s="9"/>
      <c r="JXN134" s="9"/>
      <c r="JXO134" s="9"/>
      <c r="JXP134" s="9"/>
      <c r="JXQ134" s="9"/>
      <c r="JXR134" s="9"/>
      <c r="JXS134" s="9"/>
      <c r="JXT134" s="9"/>
      <c r="JXU134" s="9"/>
      <c r="JXV134" s="9"/>
      <c r="JXW134" s="9"/>
      <c r="JXX134" s="9"/>
      <c r="JXY134" s="9"/>
      <c r="JXZ134" s="9"/>
      <c r="JYA134" s="9"/>
      <c r="JYB134" s="9"/>
      <c r="JYC134" s="9"/>
      <c r="JYD134" s="9"/>
      <c r="JYE134" s="9"/>
      <c r="JYF134" s="9"/>
      <c r="JYG134" s="9"/>
      <c r="JYH134" s="9"/>
      <c r="JYI134" s="9"/>
      <c r="JYJ134" s="9"/>
      <c r="JYK134" s="9"/>
      <c r="JYL134" s="9"/>
      <c r="JYM134" s="9"/>
      <c r="JYN134" s="9"/>
      <c r="JYO134" s="9"/>
      <c r="JYP134" s="9"/>
      <c r="JYQ134" s="9"/>
      <c r="JYR134" s="9"/>
      <c r="JYS134" s="9"/>
      <c r="JYT134" s="9"/>
      <c r="JYU134" s="9"/>
      <c r="JYV134" s="9"/>
      <c r="JYW134" s="9"/>
      <c r="JYX134" s="9"/>
      <c r="JYY134" s="9"/>
      <c r="JYZ134" s="9"/>
      <c r="JZA134" s="9"/>
      <c r="JZB134" s="9"/>
      <c r="JZC134" s="9"/>
      <c r="JZD134" s="9"/>
      <c r="JZE134" s="9"/>
      <c r="JZF134" s="9"/>
      <c r="JZG134" s="9"/>
      <c r="JZH134" s="9"/>
      <c r="JZI134" s="9"/>
      <c r="JZJ134" s="9"/>
      <c r="JZK134" s="9"/>
      <c r="JZL134" s="9"/>
      <c r="JZM134" s="9"/>
      <c r="JZN134" s="9"/>
      <c r="JZO134" s="9"/>
      <c r="JZP134" s="9"/>
      <c r="JZQ134" s="9"/>
      <c r="JZR134" s="9"/>
      <c r="JZS134" s="9"/>
      <c r="JZT134" s="9"/>
      <c r="JZU134" s="9"/>
      <c r="JZV134" s="9"/>
      <c r="JZW134" s="9"/>
      <c r="JZX134" s="9"/>
      <c r="JZY134" s="9"/>
      <c r="JZZ134" s="9"/>
      <c r="KAA134" s="9"/>
      <c r="KAB134" s="9"/>
      <c r="KAC134" s="9"/>
      <c r="KAD134" s="9"/>
      <c r="KAE134" s="9"/>
      <c r="KAF134" s="9"/>
      <c r="KAG134" s="9"/>
      <c r="KAH134" s="9"/>
      <c r="KAI134" s="9"/>
      <c r="KAJ134" s="9"/>
      <c r="KAK134" s="9"/>
      <c r="KAL134" s="9"/>
      <c r="KAM134" s="9"/>
      <c r="KAN134" s="9"/>
      <c r="KAO134" s="9"/>
      <c r="KAP134" s="9"/>
      <c r="KAQ134" s="9"/>
      <c r="KAR134" s="9"/>
      <c r="KAS134" s="9"/>
      <c r="KAT134" s="9"/>
      <c r="KAU134" s="9"/>
      <c r="KAV134" s="9"/>
      <c r="KAW134" s="9"/>
      <c r="KAX134" s="9"/>
      <c r="KAY134" s="9"/>
      <c r="KAZ134" s="9"/>
      <c r="KBA134" s="9"/>
      <c r="KBB134" s="9"/>
      <c r="KBC134" s="9"/>
      <c r="KBD134" s="9"/>
      <c r="KBE134" s="9"/>
      <c r="KBF134" s="9"/>
      <c r="KBG134" s="9"/>
      <c r="KBH134" s="9"/>
      <c r="KBI134" s="9"/>
      <c r="KBJ134" s="9"/>
      <c r="KBK134" s="9"/>
      <c r="KBL134" s="9"/>
      <c r="KBM134" s="9"/>
      <c r="KBN134" s="9"/>
      <c r="KBO134" s="9"/>
      <c r="KBP134" s="9"/>
      <c r="KBQ134" s="9"/>
      <c r="KBR134" s="9"/>
      <c r="KBS134" s="9"/>
      <c r="KBT134" s="9"/>
      <c r="KBU134" s="9"/>
      <c r="KBV134" s="9"/>
      <c r="KBW134" s="9"/>
      <c r="KBX134" s="9"/>
      <c r="KBY134" s="9"/>
      <c r="KBZ134" s="9"/>
      <c r="KCA134" s="9"/>
      <c r="KCB134" s="9"/>
      <c r="KCC134" s="9"/>
      <c r="KCD134" s="9"/>
      <c r="KCE134" s="9"/>
      <c r="KCF134" s="9"/>
      <c r="KCG134" s="9"/>
      <c r="KCH134" s="9"/>
      <c r="KCI134" s="9"/>
      <c r="KCJ134" s="9"/>
      <c r="KCK134" s="9"/>
      <c r="KCL134" s="9"/>
      <c r="KCM134" s="9"/>
      <c r="KCN134" s="9"/>
      <c r="KCO134" s="9"/>
      <c r="KCP134" s="9"/>
      <c r="KCQ134" s="9"/>
      <c r="KCR134" s="9"/>
      <c r="KCS134" s="9"/>
      <c r="KCT134" s="9"/>
      <c r="KCU134" s="9"/>
      <c r="KCV134" s="9"/>
      <c r="KCW134" s="9"/>
      <c r="KCX134" s="9"/>
      <c r="KCY134" s="9"/>
      <c r="KCZ134" s="9"/>
      <c r="KDA134" s="9"/>
      <c r="KDB134" s="9"/>
      <c r="KDC134" s="9"/>
      <c r="KDD134" s="9"/>
      <c r="KDE134" s="9"/>
      <c r="KDF134" s="9"/>
      <c r="KDG134" s="9"/>
      <c r="KDH134" s="9"/>
      <c r="KDI134" s="9"/>
      <c r="KDJ134" s="9"/>
      <c r="KDK134" s="9"/>
      <c r="KDL134" s="9"/>
      <c r="KDM134" s="9"/>
      <c r="KDN134" s="9"/>
      <c r="KDO134" s="9"/>
      <c r="KDP134" s="9"/>
      <c r="KDQ134" s="9"/>
      <c r="KDR134" s="9"/>
      <c r="KDS134" s="9"/>
      <c r="KDT134" s="9"/>
      <c r="KDU134" s="9"/>
      <c r="KDV134" s="9"/>
      <c r="KDW134" s="9"/>
      <c r="KDX134" s="9"/>
      <c r="KDY134" s="9"/>
      <c r="KDZ134" s="9"/>
      <c r="KEA134" s="9"/>
      <c r="KEB134" s="9"/>
      <c r="KEC134" s="9"/>
      <c r="KED134" s="9"/>
      <c r="KEE134" s="9"/>
      <c r="KEF134" s="9"/>
      <c r="KEG134" s="9"/>
      <c r="KEH134" s="9"/>
      <c r="KEI134" s="9"/>
      <c r="KEJ134" s="9"/>
      <c r="KEK134" s="9"/>
      <c r="KEL134" s="9"/>
      <c r="KEM134" s="9"/>
      <c r="KEN134" s="9"/>
      <c r="KEO134" s="9"/>
      <c r="KEP134" s="9"/>
      <c r="KEQ134" s="9"/>
      <c r="KER134" s="9"/>
      <c r="KES134" s="9"/>
      <c r="KET134" s="9"/>
      <c r="KEU134" s="9"/>
      <c r="KEV134" s="9"/>
      <c r="KEW134" s="9"/>
      <c r="KEX134" s="9"/>
      <c r="KEY134" s="9"/>
      <c r="KEZ134" s="9"/>
      <c r="KFA134" s="9"/>
      <c r="KFB134" s="9"/>
      <c r="KFC134" s="9"/>
      <c r="KFD134" s="9"/>
      <c r="KFE134" s="9"/>
      <c r="KFF134" s="9"/>
      <c r="KFG134" s="9"/>
      <c r="KFH134" s="9"/>
      <c r="KFI134" s="9"/>
      <c r="KFJ134" s="9"/>
      <c r="KFK134" s="9"/>
      <c r="KFL134" s="9"/>
      <c r="KFM134" s="9"/>
      <c r="KFN134" s="9"/>
      <c r="KFO134" s="9"/>
      <c r="KFP134" s="9"/>
      <c r="KFQ134" s="9"/>
      <c r="KFR134" s="9"/>
      <c r="KFS134" s="9"/>
      <c r="KFT134" s="9"/>
      <c r="KFU134" s="9"/>
      <c r="KFV134" s="9"/>
      <c r="KFW134" s="9"/>
      <c r="KFX134" s="9"/>
      <c r="KFY134" s="9"/>
      <c r="KFZ134" s="9"/>
      <c r="KGA134" s="9"/>
      <c r="KGB134" s="9"/>
      <c r="KGC134" s="9"/>
      <c r="KGD134" s="9"/>
      <c r="KGE134" s="9"/>
      <c r="KGF134" s="9"/>
      <c r="KGG134" s="9"/>
      <c r="KGH134" s="9"/>
      <c r="KGI134" s="9"/>
      <c r="KGJ134" s="9"/>
      <c r="KGK134" s="9"/>
      <c r="KGL134" s="9"/>
      <c r="KGM134" s="9"/>
      <c r="KGN134" s="9"/>
      <c r="KGO134" s="9"/>
      <c r="KGP134" s="9"/>
      <c r="KGQ134" s="9"/>
      <c r="KGR134" s="9"/>
      <c r="KGS134" s="9"/>
      <c r="KGT134" s="9"/>
      <c r="KGU134" s="9"/>
      <c r="KGV134" s="9"/>
      <c r="KGW134" s="9"/>
      <c r="KGX134" s="9"/>
      <c r="KGY134" s="9"/>
      <c r="KGZ134" s="9"/>
      <c r="KHA134" s="9"/>
      <c r="KHB134" s="9"/>
      <c r="KHC134" s="9"/>
      <c r="KHD134" s="9"/>
      <c r="KHE134" s="9"/>
      <c r="KHF134" s="9"/>
      <c r="KHG134" s="9"/>
      <c r="KHH134" s="9"/>
      <c r="KHI134" s="9"/>
      <c r="KHJ134" s="9"/>
      <c r="KHK134" s="9"/>
      <c r="KHL134" s="9"/>
      <c r="KHM134" s="9"/>
      <c r="KHN134" s="9"/>
      <c r="KHO134" s="9"/>
      <c r="KHP134" s="9"/>
      <c r="KHQ134" s="9"/>
      <c r="KHR134" s="9"/>
      <c r="KHS134" s="9"/>
      <c r="KHT134" s="9"/>
      <c r="KHU134" s="9"/>
      <c r="KHV134" s="9"/>
      <c r="KHW134" s="9"/>
      <c r="KHX134" s="9"/>
      <c r="KHY134" s="9"/>
      <c r="KHZ134" s="9"/>
      <c r="KIA134" s="9"/>
      <c r="KIB134" s="9"/>
      <c r="KIC134" s="9"/>
      <c r="KID134" s="9"/>
      <c r="KIE134" s="9"/>
      <c r="KIF134" s="9"/>
      <c r="KIG134" s="9"/>
      <c r="KIH134" s="9"/>
      <c r="KII134" s="9"/>
      <c r="KIJ134" s="9"/>
      <c r="KIK134" s="9"/>
      <c r="KIL134" s="9"/>
      <c r="KIM134" s="9"/>
      <c r="KIN134" s="9"/>
      <c r="KIO134" s="9"/>
      <c r="KIP134" s="9"/>
      <c r="KIQ134" s="9"/>
      <c r="KIR134" s="9"/>
      <c r="KIS134" s="9"/>
      <c r="KIT134" s="9"/>
      <c r="KIU134" s="9"/>
      <c r="KIV134" s="9"/>
      <c r="KIW134" s="9"/>
      <c r="KIX134" s="9"/>
      <c r="KIY134" s="9"/>
      <c r="KIZ134" s="9"/>
      <c r="KJA134" s="9"/>
      <c r="KJB134" s="9"/>
      <c r="KJC134" s="9"/>
      <c r="KJD134" s="9"/>
      <c r="KJE134" s="9"/>
      <c r="KJF134" s="9"/>
      <c r="KJG134" s="9"/>
      <c r="KJH134" s="9"/>
      <c r="KJI134" s="9"/>
      <c r="KJJ134" s="9"/>
      <c r="KJK134" s="9"/>
      <c r="KJL134" s="9"/>
      <c r="KJM134" s="9"/>
      <c r="KJN134" s="9"/>
      <c r="KJO134" s="9"/>
      <c r="KJP134" s="9"/>
      <c r="KJQ134" s="9"/>
      <c r="KJR134" s="9"/>
      <c r="KJS134" s="9"/>
      <c r="KJT134" s="9"/>
      <c r="KJU134" s="9"/>
      <c r="KJV134" s="9"/>
      <c r="KJW134" s="9"/>
      <c r="KJX134" s="9"/>
      <c r="KJY134" s="9"/>
      <c r="KJZ134" s="9"/>
      <c r="KKA134" s="9"/>
      <c r="KKB134" s="9"/>
      <c r="KKC134" s="9"/>
      <c r="KKD134" s="9"/>
      <c r="KKE134" s="9"/>
      <c r="KKF134" s="9"/>
      <c r="KKG134" s="9"/>
      <c r="KKH134" s="9"/>
      <c r="KKI134" s="9"/>
      <c r="KKJ134" s="9"/>
      <c r="KKK134" s="9"/>
      <c r="KKL134" s="9"/>
      <c r="KKM134" s="9"/>
      <c r="KKN134" s="9"/>
      <c r="KKO134" s="9"/>
      <c r="KKP134" s="9"/>
      <c r="KKQ134" s="9"/>
      <c r="KKR134" s="9"/>
      <c r="KKS134" s="9"/>
      <c r="KKT134" s="9"/>
      <c r="KKU134" s="9"/>
      <c r="KKV134" s="9"/>
      <c r="KKW134" s="9"/>
      <c r="KKX134" s="9"/>
      <c r="KKY134" s="9"/>
      <c r="KKZ134" s="9"/>
      <c r="KLA134" s="9"/>
      <c r="KLB134" s="9"/>
      <c r="KLC134" s="9"/>
      <c r="KLD134" s="9"/>
      <c r="KLE134" s="9"/>
      <c r="KLF134" s="9"/>
      <c r="KLG134" s="9"/>
      <c r="KLH134" s="9"/>
      <c r="KLI134" s="9"/>
      <c r="KLJ134" s="9"/>
      <c r="KLK134" s="9"/>
      <c r="KLL134" s="9"/>
      <c r="KLM134" s="9"/>
      <c r="KLN134" s="9"/>
      <c r="KLO134" s="9"/>
      <c r="KLP134" s="9"/>
      <c r="KLQ134" s="9"/>
      <c r="KLR134" s="9"/>
      <c r="KLS134" s="9"/>
      <c r="KLT134" s="9"/>
      <c r="KLU134" s="9"/>
      <c r="KLV134" s="9"/>
      <c r="KLW134" s="9"/>
      <c r="KLX134" s="9"/>
      <c r="KLY134" s="9"/>
      <c r="KLZ134" s="9"/>
      <c r="KMA134" s="9"/>
      <c r="KMB134" s="9"/>
      <c r="KMC134" s="9"/>
      <c r="KMD134" s="9"/>
      <c r="KME134" s="9"/>
      <c r="KMF134" s="9"/>
      <c r="KMG134" s="9"/>
      <c r="KMH134" s="9"/>
      <c r="KMI134" s="9"/>
      <c r="KMJ134" s="9"/>
      <c r="KMK134" s="9"/>
      <c r="KML134" s="9"/>
      <c r="KMM134" s="9"/>
      <c r="KMN134" s="9"/>
      <c r="KMO134" s="9"/>
      <c r="KMP134" s="9"/>
      <c r="KMQ134" s="9"/>
      <c r="KMR134" s="9"/>
      <c r="KMS134" s="9"/>
      <c r="KMT134" s="9"/>
      <c r="KMU134" s="9"/>
      <c r="KMV134" s="9"/>
      <c r="KMW134" s="9"/>
      <c r="KMX134" s="9"/>
      <c r="KMY134" s="9"/>
      <c r="KMZ134" s="9"/>
      <c r="KNA134" s="9"/>
      <c r="KNB134" s="9"/>
      <c r="KNC134" s="9"/>
      <c r="KND134" s="9"/>
      <c r="KNE134" s="9"/>
      <c r="KNF134" s="9"/>
      <c r="KNG134" s="9"/>
      <c r="KNH134" s="9"/>
      <c r="KNI134" s="9"/>
      <c r="KNJ134" s="9"/>
      <c r="KNK134" s="9"/>
      <c r="KNL134" s="9"/>
      <c r="KNM134" s="9"/>
      <c r="KNN134" s="9"/>
      <c r="KNO134" s="9"/>
      <c r="KNP134" s="9"/>
      <c r="KNQ134" s="9"/>
      <c r="KNR134" s="9"/>
      <c r="KNS134" s="9"/>
      <c r="KNT134" s="9"/>
      <c r="KNU134" s="9"/>
      <c r="KNV134" s="9"/>
      <c r="KNW134" s="9"/>
      <c r="KNX134" s="9"/>
      <c r="KNY134" s="9"/>
      <c r="KNZ134" s="9"/>
      <c r="KOA134" s="9"/>
      <c r="KOB134" s="9"/>
      <c r="KOC134" s="9"/>
      <c r="KOD134" s="9"/>
      <c r="KOE134" s="9"/>
      <c r="KOF134" s="9"/>
      <c r="KOG134" s="9"/>
      <c r="KOH134" s="9"/>
      <c r="KOI134" s="9"/>
      <c r="KOJ134" s="9"/>
      <c r="KOK134" s="9"/>
      <c r="KOL134" s="9"/>
      <c r="KOM134" s="9"/>
      <c r="KON134" s="9"/>
      <c r="KOO134" s="9"/>
      <c r="KOP134" s="9"/>
      <c r="KOQ134" s="9"/>
      <c r="KOR134" s="9"/>
      <c r="KOS134" s="9"/>
      <c r="KOT134" s="9"/>
      <c r="KOU134" s="9"/>
      <c r="KOV134" s="9"/>
      <c r="KOW134" s="9"/>
      <c r="KOX134" s="9"/>
      <c r="KOY134" s="9"/>
      <c r="KOZ134" s="9"/>
      <c r="KPA134" s="9"/>
      <c r="KPB134" s="9"/>
      <c r="KPC134" s="9"/>
      <c r="KPD134" s="9"/>
      <c r="KPE134" s="9"/>
      <c r="KPF134" s="9"/>
      <c r="KPG134" s="9"/>
      <c r="KPH134" s="9"/>
      <c r="KPI134" s="9"/>
      <c r="KPJ134" s="9"/>
      <c r="KPK134" s="9"/>
      <c r="KPL134" s="9"/>
      <c r="KPM134" s="9"/>
      <c r="KPN134" s="9"/>
      <c r="KPO134" s="9"/>
      <c r="KPP134" s="9"/>
      <c r="KPQ134" s="9"/>
      <c r="KPR134" s="9"/>
      <c r="KPS134" s="9"/>
      <c r="KPT134" s="9"/>
      <c r="KPU134" s="9"/>
      <c r="KPV134" s="9"/>
      <c r="KPW134" s="9"/>
      <c r="KPX134" s="9"/>
      <c r="KPY134" s="9"/>
      <c r="KPZ134" s="9"/>
      <c r="KQA134" s="9"/>
      <c r="KQB134" s="9"/>
      <c r="KQC134" s="9"/>
      <c r="KQD134" s="9"/>
      <c r="KQE134" s="9"/>
      <c r="KQF134" s="9"/>
      <c r="KQG134" s="9"/>
      <c r="KQH134" s="9"/>
      <c r="KQI134" s="9"/>
      <c r="KQJ134" s="9"/>
      <c r="KQK134" s="9"/>
      <c r="KQL134" s="9"/>
      <c r="KQM134" s="9"/>
      <c r="KQN134" s="9"/>
      <c r="KQO134" s="9"/>
      <c r="KQP134" s="9"/>
      <c r="KQQ134" s="9"/>
      <c r="KQR134" s="9"/>
      <c r="KQS134" s="9"/>
      <c r="KQT134" s="9"/>
      <c r="KQU134" s="9"/>
      <c r="KQV134" s="9"/>
      <c r="KQW134" s="9"/>
      <c r="KQX134" s="9"/>
      <c r="KQY134" s="9"/>
      <c r="KQZ134" s="9"/>
      <c r="KRA134" s="9"/>
      <c r="KRB134" s="9"/>
      <c r="KRC134" s="9"/>
      <c r="KRD134" s="9"/>
      <c r="KRE134" s="9"/>
      <c r="KRF134" s="9"/>
      <c r="KRG134" s="9"/>
      <c r="KRH134" s="9"/>
      <c r="KRI134" s="9"/>
      <c r="KRJ134" s="9"/>
      <c r="KRK134" s="9"/>
      <c r="KRL134" s="9"/>
      <c r="KRM134" s="9"/>
      <c r="KRN134" s="9"/>
      <c r="KRO134" s="9"/>
      <c r="KRP134" s="9"/>
      <c r="KRQ134" s="9"/>
      <c r="KRR134" s="9"/>
      <c r="KRS134" s="9"/>
      <c r="KRT134" s="9"/>
      <c r="KRU134" s="9"/>
      <c r="KRV134" s="9"/>
      <c r="KRW134" s="9"/>
      <c r="KRX134" s="9"/>
      <c r="KRY134" s="9"/>
      <c r="KRZ134" s="9"/>
      <c r="KSA134" s="9"/>
      <c r="KSB134" s="9"/>
      <c r="KSC134" s="9"/>
      <c r="KSD134" s="9"/>
      <c r="KSE134" s="9"/>
      <c r="KSF134" s="9"/>
      <c r="KSG134" s="9"/>
      <c r="KSH134" s="9"/>
      <c r="KSI134" s="9"/>
      <c r="KSJ134" s="9"/>
      <c r="KSK134" s="9"/>
      <c r="KSL134" s="9"/>
      <c r="KSM134" s="9"/>
      <c r="KSN134" s="9"/>
      <c r="KSO134" s="9"/>
      <c r="KSP134" s="9"/>
      <c r="KSQ134" s="9"/>
      <c r="KSR134" s="9"/>
      <c r="KSS134" s="9"/>
      <c r="KST134" s="9"/>
      <c r="KSU134" s="9"/>
      <c r="KSV134" s="9"/>
      <c r="KSW134" s="9"/>
      <c r="KSX134" s="9"/>
      <c r="KSY134" s="9"/>
      <c r="KSZ134" s="9"/>
      <c r="KTA134" s="9"/>
      <c r="KTB134" s="9"/>
      <c r="KTC134" s="9"/>
      <c r="KTD134" s="9"/>
      <c r="KTE134" s="9"/>
      <c r="KTF134" s="9"/>
      <c r="KTG134" s="9"/>
      <c r="KTH134" s="9"/>
      <c r="KTI134" s="9"/>
      <c r="KTJ134" s="9"/>
      <c r="KTK134" s="9"/>
      <c r="KTL134" s="9"/>
      <c r="KTM134" s="9"/>
      <c r="KTN134" s="9"/>
      <c r="KTO134" s="9"/>
      <c r="KTP134" s="9"/>
      <c r="KTQ134" s="9"/>
      <c r="KTR134" s="9"/>
      <c r="KTS134" s="9"/>
      <c r="KTT134" s="9"/>
      <c r="KTU134" s="9"/>
      <c r="KTV134" s="9"/>
      <c r="KTW134" s="9"/>
      <c r="KTX134" s="9"/>
      <c r="KTY134" s="9"/>
      <c r="KTZ134" s="9"/>
      <c r="KUA134" s="9"/>
      <c r="KUB134" s="9"/>
      <c r="KUC134" s="9"/>
      <c r="KUD134" s="9"/>
      <c r="KUE134" s="9"/>
      <c r="KUF134" s="9"/>
      <c r="KUG134" s="9"/>
      <c r="KUH134" s="9"/>
      <c r="KUI134" s="9"/>
      <c r="KUJ134" s="9"/>
      <c r="KUK134" s="9"/>
      <c r="KUL134" s="9"/>
      <c r="KUM134" s="9"/>
      <c r="KUN134" s="9"/>
      <c r="KUO134" s="9"/>
      <c r="KUP134" s="9"/>
      <c r="KUQ134" s="9"/>
      <c r="KUR134" s="9"/>
      <c r="KUS134" s="9"/>
      <c r="KUT134" s="9"/>
      <c r="KUU134" s="9"/>
      <c r="KUV134" s="9"/>
      <c r="KUW134" s="9"/>
      <c r="KUX134" s="9"/>
      <c r="KUY134" s="9"/>
      <c r="KUZ134" s="9"/>
      <c r="KVA134" s="9"/>
      <c r="KVB134" s="9"/>
      <c r="KVC134" s="9"/>
      <c r="KVD134" s="9"/>
      <c r="KVE134" s="9"/>
      <c r="KVF134" s="9"/>
      <c r="KVG134" s="9"/>
      <c r="KVH134" s="9"/>
      <c r="KVI134" s="9"/>
      <c r="KVJ134" s="9"/>
      <c r="KVK134" s="9"/>
      <c r="KVL134" s="9"/>
      <c r="KVM134" s="9"/>
      <c r="KVN134" s="9"/>
      <c r="KVO134" s="9"/>
      <c r="KVP134" s="9"/>
      <c r="KVQ134" s="9"/>
      <c r="KVR134" s="9"/>
      <c r="KVS134" s="9"/>
      <c r="KVT134" s="9"/>
      <c r="KVU134" s="9"/>
      <c r="KVV134" s="9"/>
      <c r="KVW134" s="9"/>
      <c r="KVX134" s="9"/>
      <c r="KVY134" s="9"/>
      <c r="KVZ134" s="9"/>
      <c r="KWA134" s="9"/>
      <c r="KWB134" s="9"/>
      <c r="KWC134" s="9"/>
      <c r="KWD134" s="9"/>
      <c r="KWE134" s="9"/>
      <c r="KWF134" s="9"/>
      <c r="KWG134" s="9"/>
      <c r="KWH134" s="9"/>
      <c r="KWI134" s="9"/>
      <c r="KWJ134" s="9"/>
      <c r="KWK134" s="9"/>
      <c r="KWL134" s="9"/>
      <c r="KWM134" s="9"/>
      <c r="KWN134" s="9"/>
      <c r="KWO134" s="9"/>
      <c r="KWP134" s="9"/>
      <c r="KWQ134" s="9"/>
      <c r="KWR134" s="9"/>
      <c r="KWS134" s="9"/>
      <c r="KWT134" s="9"/>
      <c r="KWU134" s="9"/>
      <c r="KWV134" s="9"/>
      <c r="KWW134" s="9"/>
      <c r="KWX134" s="9"/>
      <c r="KWY134" s="9"/>
      <c r="KWZ134" s="9"/>
      <c r="KXA134" s="9"/>
      <c r="KXB134" s="9"/>
      <c r="KXC134" s="9"/>
      <c r="KXD134" s="9"/>
      <c r="KXE134" s="9"/>
      <c r="KXF134" s="9"/>
      <c r="KXG134" s="9"/>
      <c r="KXH134" s="9"/>
      <c r="KXI134" s="9"/>
      <c r="KXJ134" s="9"/>
      <c r="KXK134" s="9"/>
      <c r="KXL134" s="9"/>
      <c r="KXM134" s="9"/>
      <c r="KXN134" s="9"/>
      <c r="KXO134" s="9"/>
      <c r="KXP134" s="9"/>
      <c r="KXQ134" s="9"/>
      <c r="KXR134" s="9"/>
      <c r="KXS134" s="9"/>
      <c r="KXT134" s="9"/>
      <c r="KXU134" s="9"/>
      <c r="KXV134" s="9"/>
      <c r="KXW134" s="9"/>
      <c r="KXX134" s="9"/>
      <c r="KXY134" s="9"/>
      <c r="KXZ134" s="9"/>
      <c r="KYA134" s="9"/>
      <c r="KYB134" s="9"/>
      <c r="KYC134" s="9"/>
      <c r="KYD134" s="9"/>
      <c r="KYE134" s="9"/>
      <c r="KYF134" s="9"/>
      <c r="KYG134" s="9"/>
      <c r="KYH134" s="9"/>
      <c r="KYI134" s="9"/>
      <c r="KYJ134" s="9"/>
      <c r="KYK134" s="9"/>
      <c r="KYL134" s="9"/>
      <c r="KYM134" s="9"/>
      <c r="KYN134" s="9"/>
      <c r="KYO134" s="9"/>
      <c r="KYP134" s="9"/>
      <c r="KYQ134" s="9"/>
      <c r="KYR134" s="9"/>
      <c r="KYS134" s="9"/>
      <c r="KYT134" s="9"/>
      <c r="KYU134" s="9"/>
      <c r="KYV134" s="9"/>
      <c r="KYW134" s="9"/>
      <c r="KYX134" s="9"/>
      <c r="KYY134" s="9"/>
      <c r="KYZ134" s="9"/>
      <c r="KZA134" s="9"/>
      <c r="KZB134" s="9"/>
      <c r="KZC134" s="9"/>
      <c r="KZD134" s="9"/>
      <c r="KZE134" s="9"/>
      <c r="KZF134" s="9"/>
      <c r="KZG134" s="9"/>
      <c r="KZH134" s="9"/>
      <c r="KZI134" s="9"/>
      <c r="KZJ134" s="9"/>
      <c r="KZK134" s="9"/>
      <c r="KZL134" s="9"/>
      <c r="KZM134" s="9"/>
      <c r="KZN134" s="9"/>
      <c r="KZO134" s="9"/>
      <c r="KZP134" s="9"/>
      <c r="KZQ134" s="9"/>
      <c r="KZR134" s="9"/>
      <c r="KZS134" s="9"/>
      <c r="KZT134" s="9"/>
      <c r="KZU134" s="9"/>
      <c r="KZV134" s="9"/>
      <c r="KZW134" s="9"/>
      <c r="KZX134" s="9"/>
      <c r="KZY134" s="9"/>
      <c r="KZZ134" s="9"/>
      <c r="LAA134" s="9"/>
      <c r="LAB134" s="9"/>
      <c r="LAC134" s="9"/>
      <c r="LAD134" s="9"/>
      <c r="LAE134" s="9"/>
      <c r="LAF134" s="9"/>
      <c r="LAG134" s="9"/>
      <c r="LAH134" s="9"/>
      <c r="LAI134" s="9"/>
      <c r="LAJ134" s="9"/>
      <c r="LAK134" s="9"/>
      <c r="LAL134" s="9"/>
      <c r="LAM134" s="9"/>
      <c r="LAN134" s="9"/>
      <c r="LAO134" s="9"/>
      <c r="LAP134" s="9"/>
      <c r="LAQ134" s="9"/>
      <c r="LAR134" s="9"/>
      <c r="LAS134" s="9"/>
      <c r="LAT134" s="9"/>
      <c r="LAU134" s="9"/>
      <c r="LAV134" s="9"/>
      <c r="LAW134" s="9"/>
      <c r="LAX134" s="9"/>
      <c r="LAY134" s="9"/>
      <c r="LAZ134" s="9"/>
      <c r="LBA134" s="9"/>
      <c r="LBB134" s="9"/>
      <c r="LBC134" s="9"/>
      <c r="LBD134" s="9"/>
      <c r="LBE134" s="9"/>
      <c r="LBF134" s="9"/>
      <c r="LBG134" s="9"/>
      <c r="LBH134" s="9"/>
      <c r="LBI134" s="9"/>
      <c r="LBJ134" s="9"/>
      <c r="LBK134" s="9"/>
      <c r="LBL134" s="9"/>
      <c r="LBM134" s="9"/>
      <c r="LBN134" s="9"/>
      <c r="LBO134" s="9"/>
      <c r="LBP134" s="9"/>
      <c r="LBQ134" s="9"/>
      <c r="LBR134" s="9"/>
      <c r="LBS134" s="9"/>
      <c r="LBT134" s="9"/>
      <c r="LBU134" s="9"/>
      <c r="LBV134" s="9"/>
      <c r="LBW134" s="9"/>
      <c r="LBX134" s="9"/>
      <c r="LBY134" s="9"/>
      <c r="LBZ134" s="9"/>
      <c r="LCA134" s="9"/>
      <c r="LCB134" s="9"/>
      <c r="LCC134" s="9"/>
      <c r="LCD134" s="9"/>
      <c r="LCE134" s="9"/>
      <c r="LCF134" s="9"/>
      <c r="LCG134" s="9"/>
      <c r="LCH134" s="9"/>
      <c r="LCI134" s="9"/>
      <c r="LCJ134" s="9"/>
      <c r="LCK134" s="9"/>
      <c r="LCL134" s="9"/>
      <c r="LCM134" s="9"/>
      <c r="LCN134" s="9"/>
      <c r="LCO134" s="9"/>
      <c r="LCP134" s="9"/>
      <c r="LCQ134" s="9"/>
      <c r="LCR134" s="9"/>
      <c r="LCS134" s="9"/>
      <c r="LCT134" s="9"/>
      <c r="LCU134" s="9"/>
      <c r="LCV134" s="9"/>
      <c r="LCW134" s="9"/>
      <c r="LCX134" s="9"/>
      <c r="LCY134" s="9"/>
      <c r="LCZ134" s="9"/>
      <c r="LDA134" s="9"/>
      <c r="LDB134" s="9"/>
      <c r="LDC134" s="9"/>
      <c r="LDD134" s="9"/>
      <c r="LDE134" s="9"/>
      <c r="LDF134" s="9"/>
      <c r="LDG134" s="9"/>
      <c r="LDH134" s="9"/>
      <c r="LDI134" s="9"/>
      <c r="LDJ134" s="9"/>
      <c r="LDK134" s="9"/>
      <c r="LDL134" s="9"/>
      <c r="LDM134" s="9"/>
      <c r="LDN134" s="9"/>
      <c r="LDO134" s="9"/>
      <c r="LDP134" s="9"/>
      <c r="LDQ134" s="9"/>
      <c r="LDR134" s="9"/>
      <c r="LDS134" s="9"/>
      <c r="LDT134" s="9"/>
      <c r="LDU134" s="9"/>
      <c r="LDV134" s="9"/>
      <c r="LDW134" s="9"/>
      <c r="LDX134" s="9"/>
      <c r="LDY134" s="9"/>
      <c r="LDZ134" s="9"/>
      <c r="LEA134" s="9"/>
      <c r="LEB134" s="9"/>
      <c r="LEC134" s="9"/>
      <c r="LED134" s="9"/>
      <c r="LEE134" s="9"/>
      <c r="LEF134" s="9"/>
      <c r="LEG134" s="9"/>
      <c r="LEH134" s="9"/>
      <c r="LEI134" s="9"/>
      <c r="LEJ134" s="9"/>
      <c r="LEK134" s="9"/>
      <c r="LEL134" s="9"/>
      <c r="LEM134" s="9"/>
      <c r="LEN134" s="9"/>
      <c r="LEO134" s="9"/>
      <c r="LEP134" s="9"/>
      <c r="LEQ134" s="9"/>
      <c r="LER134" s="9"/>
      <c r="LES134" s="9"/>
      <c r="LET134" s="9"/>
      <c r="LEU134" s="9"/>
      <c r="LEV134" s="9"/>
      <c r="LEW134" s="9"/>
      <c r="LEX134" s="9"/>
      <c r="LEY134" s="9"/>
      <c r="LEZ134" s="9"/>
      <c r="LFA134" s="9"/>
      <c r="LFB134" s="9"/>
      <c r="LFC134" s="9"/>
      <c r="LFD134" s="9"/>
      <c r="LFE134" s="9"/>
      <c r="LFF134" s="9"/>
      <c r="LFG134" s="9"/>
      <c r="LFH134" s="9"/>
      <c r="LFI134" s="9"/>
      <c r="LFJ134" s="9"/>
      <c r="LFK134" s="9"/>
      <c r="LFL134" s="9"/>
      <c r="LFM134" s="9"/>
      <c r="LFN134" s="9"/>
      <c r="LFO134" s="9"/>
      <c r="LFP134" s="9"/>
      <c r="LFQ134" s="9"/>
      <c r="LFR134" s="9"/>
      <c r="LFS134" s="9"/>
      <c r="LFT134" s="9"/>
      <c r="LFU134" s="9"/>
      <c r="LFV134" s="9"/>
      <c r="LFW134" s="9"/>
      <c r="LFX134" s="9"/>
      <c r="LFY134" s="9"/>
      <c r="LFZ134" s="9"/>
      <c r="LGA134" s="9"/>
      <c r="LGB134" s="9"/>
      <c r="LGC134" s="9"/>
      <c r="LGD134" s="9"/>
      <c r="LGE134" s="9"/>
      <c r="LGF134" s="9"/>
      <c r="LGG134" s="9"/>
      <c r="LGH134" s="9"/>
      <c r="LGI134" s="9"/>
      <c r="LGJ134" s="9"/>
      <c r="LGK134" s="9"/>
      <c r="LGL134" s="9"/>
      <c r="LGM134" s="9"/>
      <c r="LGN134" s="9"/>
      <c r="LGO134" s="9"/>
      <c r="LGP134" s="9"/>
      <c r="LGQ134" s="9"/>
      <c r="LGR134" s="9"/>
      <c r="LGS134" s="9"/>
      <c r="LGT134" s="9"/>
      <c r="LGU134" s="9"/>
      <c r="LGV134" s="9"/>
      <c r="LGW134" s="9"/>
      <c r="LGX134" s="9"/>
      <c r="LGY134" s="9"/>
      <c r="LGZ134" s="9"/>
      <c r="LHA134" s="9"/>
      <c r="LHB134" s="9"/>
      <c r="LHC134" s="9"/>
      <c r="LHD134" s="9"/>
      <c r="LHE134" s="9"/>
      <c r="LHF134" s="9"/>
      <c r="LHG134" s="9"/>
      <c r="LHH134" s="9"/>
      <c r="LHI134" s="9"/>
      <c r="LHJ134" s="9"/>
      <c r="LHK134" s="9"/>
      <c r="LHL134" s="9"/>
      <c r="LHM134" s="9"/>
      <c r="LHN134" s="9"/>
      <c r="LHO134" s="9"/>
      <c r="LHP134" s="9"/>
      <c r="LHQ134" s="9"/>
      <c r="LHR134" s="9"/>
      <c r="LHS134" s="9"/>
      <c r="LHT134" s="9"/>
      <c r="LHU134" s="9"/>
      <c r="LHV134" s="9"/>
      <c r="LHW134" s="9"/>
      <c r="LHX134" s="9"/>
      <c r="LHY134" s="9"/>
      <c r="LHZ134" s="9"/>
      <c r="LIA134" s="9"/>
      <c r="LIB134" s="9"/>
      <c r="LIC134" s="9"/>
      <c r="LID134" s="9"/>
      <c r="LIE134" s="9"/>
      <c r="LIF134" s="9"/>
      <c r="LIG134" s="9"/>
      <c r="LIH134" s="9"/>
      <c r="LII134" s="9"/>
      <c r="LIJ134" s="9"/>
      <c r="LIK134" s="9"/>
      <c r="LIL134" s="9"/>
      <c r="LIM134" s="9"/>
      <c r="LIN134" s="9"/>
      <c r="LIO134" s="9"/>
      <c r="LIP134" s="9"/>
      <c r="LIQ134" s="9"/>
      <c r="LIR134" s="9"/>
      <c r="LIS134" s="9"/>
      <c r="LIT134" s="9"/>
      <c r="LIU134" s="9"/>
      <c r="LIV134" s="9"/>
      <c r="LIW134" s="9"/>
      <c r="LIX134" s="9"/>
      <c r="LIY134" s="9"/>
      <c r="LIZ134" s="9"/>
      <c r="LJA134" s="9"/>
      <c r="LJB134" s="9"/>
      <c r="LJC134" s="9"/>
      <c r="LJD134" s="9"/>
      <c r="LJE134" s="9"/>
      <c r="LJF134" s="9"/>
      <c r="LJG134" s="9"/>
      <c r="LJH134" s="9"/>
      <c r="LJI134" s="9"/>
      <c r="LJJ134" s="9"/>
      <c r="LJK134" s="9"/>
      <c r="LJL134" s="9"/>
      <c r="LJM134" s="9"/>
      <c r="LJN134" s="9"/>
      <c r="LJO134" s="9"/>
      <c r="LJP134" s="9"/>
      <c r="LJQ134" s="9"/>
      <c r="LJR134" s="9"/>
      <c r="LJS134" s="9"/>
      <c r="LJT134" s="9"/>
      <c r="LJU134" s="9"/>
      <c r="LJV134" s="9"/>
      <c r="LJW134" s="9"/>
      <c r="LJX134" s="9"/>
      <c r="LJY134" s="9"/>
      <c r="LJZ134" s="9"/>
      <c r="LKA134" s="9"/>
      <c r="LKB134" s="9"/>
      <c r="LKC134" s="9"/>
      <c r="LKD134" s="9"/>
      <c r="LKE134" s="9"/>
      <c r="LKF134" s="9"/>
      <c r="LKG134" s="9"/>
      <c r="LKH134" s="9"/>
      <c r="LKI134" s="9"/>
      <c r="LKJ134" s="9"/>
      <c r="LKK134" s="9"/>
      <c r="LKL134" s="9"/>
      <c r="LKM134" s="9"/>
      <c r="LKN134" s="9"/>
      <c r="LKO134" s="9"/>
      <c r="LKP134" s="9"/>
      <c r="LKQ134" s="9"/>
      <c r="LKR134" s="9"/>
      <c r="LKS134" s="9"/>
      <c r="LKT134" s="9"/>
      <c r="LKU134" s="9"/>
      <c r="LKV134" s="9"/>
      <c r="LKW134" s="9"/>
      <c r="LKX134" s="9"/>
      <c r="LKY134" s="9"/>
      <c r="LKZ134" s="9"/>
      <c r="LLA134" s="9"/>
      <c r="LLB134" s="9"/>
      <c r="LLC134" s="9"/>
      <c r="LLD134" s="9"/>
      <c r="LLE134" s="9"/>
      <c r="LLF134" s="9"/>
      <c r="LLG134" s="9"/>
      <c r="LLH134" s="9"/>
      <c r="LLI134" s="9"/>
      <c r="LLJ134" s="9"/>
      <c r="LLK134" s="9"/>
      <c r="LLL134" s="9"/>
      <c r="LLM134" s="9"/>
      <c r="LLN134" s="9"/>
      <c r="LLO134" s="9"/>
      <c r="LLP134" s="9"/>
      <c r="LLQ134" s="9"/>
      <c r="LLR134" s="9"/>
      <c r="LLS134" s="9"/>
      <c r="LLT134" s="9"/>
      <c r="LLU134" s="9"/>
      <c r="LLV134" s="9"/>
      <c r="LLW134" s="9"/>
      <c r="LLX134" s="9"/>
      <c r="LLY134" s="9"/>
      <c r="LLZ134" s="9"/>
      <c r="LMA134" s="9"/>
      <c r="LMB134" s="9"/>
      <c r="LMC134" s="9"/>
      <c r="LMD134" s="9"/>
      <c r="LME134" s="9"/>
      <c r="LMF134" s="9"/>
      <c r="LMG134" s="9"/>
      <c r="LMH134" s="9"/>
      <c r="LMI134" s="9"/>
      <c r="LMJ134" s="9"/>
      <c r="LMK134" s="9"/>
      <c r="LML134" s="9"/>
      <c r="LMM134" s="9"/>
      <c r="LMN134" s="9"/>
      <c r="LMO134" s="9"/>
      <c r="LMP134" s="9"/>
      <c r="LMQ134" s="9"/>
      <c r="LMR134" s="9"/>
      <c r="LMS134" s="9"/>
      <c r="LMT134" s="9"/>
      <c r="LMU134" s="9"/>
      <c r="LMV134" s="9"/>
      <c r="LMW134" s="9"/>
      <c r="LMX134" s="9"/>
      <c r="LMY134" s="9"/>
      <c r="LMZ134" s="9"/>
      <c r="LNA134" s="9"/>
      <c r="LNB134" s="9"/>
      <c r="LNC134" s="9"/>
      <c r="LND134" s="9"/>
      <c r="LNE134" s="9"/>
      <c r="LNF134" s="9"/>
      <c r="LNG134" s="9"/>
      <c r="LNH134" s="9"/>
      <c r="LNI134" s="9"/>
      <c r="LNJ134" s="9"/>
      <c r="LNK134" s="9"/>
      <c r="LNL134" s="9"/>
      <c r="LNM134" s="9"/>
      <c r="LNN134" s="9"/>
      <c r="LNO134" s="9"/>
      <c r="LNP134" s="9"/>
      <c r="LNQ134" s="9"/>
      <c r="LNR134" s="9"/>
      <c r="LNS134" s="9"/>
      <c r="LNT134" s="9"/>
      <c r="LNU134" s="9"/>
      <c r="LNV134" s="9"/>
      <c r="LNW134" s="9"/>
      <c r="LNX134" s="9"/>
      <c r="LNY134" s="9"/>
      <c r="LNZ134" s="9"/>
      <c r="LOA134" s="9"/>
      <c r="LOB134" s="9"/>
      <c r="LOC134" s="9"/>
      <c r="LOD134" s="9"/>
      <c r="LOE134" s="9"/>
      <c r="LOF134" s="9"/>
      <c r="LOG134" s="9"/>
      <c r="LOH134" s="9"/>
      <c r="LOI134" s="9"/>
      <c r="LOJ134" s="9"/>
      <c r="LOK134" s="9"/>
      <c r="LOL134" s="9"/>
      <c r="LOM134" s="9"/>
      <c r="LON134" s="9"/>
      <c r="LOO134" s="9"/>
      <c r="LOP134" s="9"/>
      <c r="LOQ134" s="9"/>
      <c r="LOR134" s="9"/>
      <c r="LOS134" s="9"/>
      <c r="LOT134" s="9"/>
      <c r="LOU134" s="9"/>
      <c r="LOV134" s="9"/>
      <c r="LOW134" s="9"/>
      <c r="LOX134" s="9"/>
      <c r="LOY134" s="9"/>
      <c r="LOZ134" s="9"/>
      <c r="LPA134" s="9"/>
      <c r="LPB134" s="9"/>
      <c r="LPC134" s="9"/>
      <c r="LPD134" s="9"/>
      <c r="LPE134" s="9"/>
      <c r="LPF134" s="9"/>
      <c r="LPG134" s="9"/>
      <c r="LPH134" s="9"/>
      <c r="LPI134" s="9"/>
      <c r="LPJ134" s="9"/>
      <c r="LPK134" s="9"/>
      <c r="LPL134" s="9"/>
      <c r="LPM134" s="9"/>
      <c r="LPN134" s="9"/>
      <c r="LPO134" s="9"/>
      <c r="LPP134" s="9"/>
      <c r="LPQ134" s="9"/>
      <c r="LPR134" s="9"/>
      <c r="LPS134" s="9"/>
      <c r="LPT134" s="9"/>
      <c r="LPU134" s="9"/>
      <c r="LPV134" s="9"/>
      <c r="LPW134" s="9"/>
      <c r="LPX134" s="9"/>
      <c r="LPY134" s="9"/>
      <c r="LPZ134" s="9"/>
      <c r="LQA134" s="9"/>
      <c r="LQB134" s="9"/>
      <c r="LQC134" s="9"/>
      <c r="LQD134" s="9"/>
      <c r="LQE134" s="9"/>
      <c r="LQF134" s="9"/>
      <c r="LQG134" s="9"/>
      <c r="LQH134" s="9"/>
      <c r="LQI134" s="9"/>
      <c r="LQJ134" s="9"/>
      <c r="LQK134" s="9"/>
      <c r="LQL134" s="9"/>
      <c r="LQM134" s="9"/>
      <c r="LQN134" s="9"/>
      <c r="LQO134" s="9"/>
      <c r="LQP134" s="9"/>
      <c r="LQQ134" s="9"/>
      <c r="LQR134" s="9"/>
      <c r="LQS134" s="9"/>
      <c r="LQT134" s="9"/>
      <c r="LQU134" s="9"/>
      <c r="LQV134" s="9"/>
      <c r="LQW134" s="9"/>
      <c r="LQX134" s="9"/>
      <c r="LQY134" s="9"/>
      <c r="LQZ134" s="9"/>
      <c r="LRA134" s="9"/>
      <c r="LRB134" s="9"/>
      <c r="LRC134" s="9"/>
      <c r="LRD134" s="9"/>
      <c r="LRE134" s="9"/>
      <c r="LRF134" s="9"/>
      <c r="LRG134" s="9"/>
      <c r="LRH134" s="9"/>
      <c r="LRI134" s="9"/>
      <c r="LRJ134" s="9"/>
      <c r="LRK134" s="9"/>
      <c r="LRL134" s="9"/>
      <c r="LRM134" s="9"/>
      <c r="LRN134" s="9"/>
      <c r="LRO134" s="9"/>
      <c r="LRP134" s="9"/>
      <c r="LRQ134" s="9"/>
      <c r="LRR134" s="9"/>
      <c r="LRS134" s="9"/>
      <c r="LRT134" s="9"/>
      <c r="LRU134" s="9"/>
      <c r="LRV134" s="9"/>
      <c r="LRW134" s="9"/>
      <c r="LRX134" s="9"/>
      <c r="LRY134" s="9"/>
      <c r="LRZ134" s="9"/>
      <c r="LSA134" s="9"/>
      <c r="LSB134" s="9"/>
      <c r="LSC134" s="9"/>
      <c r="LSD134" s="9"/>
      <c r="LSE134" s="9"/>
      <c r="LSF134" s="9"/>
      <c r="LSG134" s="9"/>
      <c r="LSH134" s="9"/>
      <c r="LSI134" s="9"/>
      <c r="LSJ134" s="9"/>
      <c r="LSK134" s="9"/>
      <c r="LSL134" s="9"/>
      <c r="LSM134" s="9"/>
      <c r="LSN134" s="9"/>
      <c r="LSO134" s="9"/>
      <c r="LSP134" s="9"/>
      <c r="LSQ134" s="9"/>
      <c r="LSR134" s="9"/>
      <c r="LSS134" s="9"/>
      <c r="LST134" s="9"/>
      <c r="LSU134" s="9"/>
      <c r="LSV134" s="9"/>
      <c r="LSW134" s="9"/>
      <c r="LSX134" s="9"/>
      <c r="LSY134" s="9"/>
      <c r="LSZ134" s="9"/>
      <c r="LTA134" s="9"/>
      <c r="LTB134" s="9"/>
      <c r="LTC134" s="9"/>
      <c r="LTD134" s="9"/>
      <c r="LTE134" s="9"/>
      <c r="LTF134" s="9"/>
      <c r="LTG134" s="9"/>
      <c r="LTH134" s="9"/>
      <c r="LTI134" s="9"/>
      <c r="LTJ134" s="9"/>
      <c r="LTK134" s="9"/>
      <c r="LTL134" s="9"/>
      <c r="LTM134" s="9"/>
      <c r="LTN134" s="9"/>
      <c r="LTO134" s="9"/>
      <c r="LTP134" s="9"/>
      <c r="LTQ134" s="9"/>
      <c r="LTR134" s="9"/>
      <c r="LTS134" s="9"/>
      <c r="LTT134" s="9"/>
      <c r="LTU134" s="9"/>
      <c r="LTV134" s="9"/>
      <c r="LTW134" s="9"/>
      <c r="LTX134" s="9"/>
      <c r="LTY134" s="9"/>
      <c r="LTZ134" s="9"/>
      <c r="LUA134" s="9"/>
      <c r="LUB134" s="9"/>
      <c r="LUC134" s="9"/>
      <c r="LUD134" s="9"/>
      <c r="LUE134" s="9"/>
      <c r="LUF134" s="9"/>
      <c r="LUG134" s="9"/>
      <c r="LUH134" s="9"/>
      <c r="LUI134" s="9"/>
      <c r="LUJ134" s="9"/>
      <c r="LUK134" s="9"/>
      <c r="LUL134" s="9"/>
      <c r="LUM134" s="9"/>
      <c r="LUN134" s="9"/>
      <c r="LUO134" s="9"/>
      <c r="LUP134" s="9"/>
      <c r="LUQ134" s="9"/>
      <c r="LUR134" s="9"/>
      <c r="LUS134" s="9"/>
      <c r="LUT134" s="9"/>
      <c r="LUU134" s="9"/>
      <c r="LUV134" s="9"/>
      <c r="LUW134" s="9"/>
      <c r="LUX134" s="9"/>
      <c r="LUY134" s="9"/>
      <c r="LUZ134" s="9"/>
      <c r="LVA134" s="9"/>
      <c r="LVB134" s="9"/>
      <c r="LVC134" s="9"/>
      <c r="LVD134" s="9"/>
      <c r="LVE134" s="9"/>
      <c r="LVF134" s="9"/>
      <c r="LVG134" s="9"/>
      <c r="LVH134" s="9"/>
      <c r="LVI134" s="9"/>
      <c r="LVJ134" s="9"/>
      <c r="LVK134" s="9"/>
      <c r="LVL134" s="9"/>
      <c r="LVM134" s="9"/>
      <c r="LVN134" s="9"/>
      <c r="LVO134" s="9"/>
      <c r="LVP134" s="9"/>
      <c r="LVQ134" s="9"/>
      <c r="LVR134" s="9"/>
      <c r="LVS134" s="9"/>
      <c r="LVT134" s="9"/>
      <c r="LVU134" s="9"/>
      <c r="LVV134" s="9"/>
      <c r="LVW134" s="9"/>
      <c r="LVX134" s="9"/>
      <c r="LVY134" s="9"/>
      <c r="LVZ134" s="9"/>
      <c r="LWA134" s="9"/>
      <c r="LWB134" s="9"/>
      <c r="LWC134" s="9"/>
      <c r="LWD134" s="9"/>
      <c r="LWE134" s="9"/>
      <c r="LWF134" s="9"/>
      <c r="LWG134" s="9"/>
      <c r="LWH134" s="9"/>
      <c r="LWI134" s="9"/>
      <c r="LWJ134" s="9"/>
      <c r="LWK134" s="9"/>
      <c r="LWL134" s="9"/>
      <c r="LWM134" s="9"/>
      <c r="LWN134" s="9"/>
      <c r="LWO134" s="9"/>
      <c r="LWP134" s="9"/>
      <c r="LWQ134" s="9"/>
      <c r="LWR134" s="9"/>
      <c r="LWS134" s="9"/>
      <c r="LWT134" s="9"/>
      <c r="LWU134" s="9"/>
      <c r="LWV134" s="9"/>
      <c r="LWW134" s="9"/>
      <c r="LWX134" s="9"/>
      <c r="LWY134" s="9"/>
      <c r="LWZ134" s="9"/>
      <c r="LXA134" s="9"/>
      <c r="LXB134" s="9"/>
      <c r="LXC134" s="9"/>
      <c r="LXD134" s="9"/>
      <c r="LXE134" s="9"/>
      <c r="LXF134" s="9"/>
      <c r="LXG134" s="9"/>
      <c r="LXH134" s="9"/>
      <c r="LXI134" s="9"/>
      <c r="LXJ134" s="9"/>
      <c r="LXK134" s="9"/>
      <c r="LXL134" s="9"/>
      <c r="LXM134" s="9"/>
      <c r="LXN134" s="9"/>
      <c r="LXO134" s="9"/>
      <c r="LXP134" s="9"/>
      <c r="LXQ134" s="9"/>
      <c r="LXR134" s="9"/>
      <c r="LXS134" s="9"/>
      <c r="LXT134" s="9"/>
      <c r="LXU134" s="9"/>
      <c r="LXV134" s="9"/>
      <c r="LXW134" s="9"/>
      <c r="LXX134" s="9"/>
      <c r="LXY134" s="9"/>
      <c r="LXZ134" s="9"/>
      <c r="LYA134" s="9"/>
      <c r="LYB134" s="9"/>
      <c r="LYC134" s="9"/>
      <c r="LYD134" s="9"/>
      <c r="LYE134" s="9"/>
      <c r="LYF134" s="9"/>
      <c r="LYG134" s="9"/>
      <c r="LYH134" s="9"/>
      <c r="LYI134" s="9"/>
      <c r="LYJ134" s="9"/>
      <c r="LYK134" s="9"/>
      <c r="LYL134" s="9"/>
      <c r="LYM134" s="9"/>
      <c r="LYN134" s="9"/>
      <c r="LYO134" s="9"/>
      <c r="LYP134" s="9"/>
      <c r="LYQ134" s="9"/>
      <c r="LYR134" s="9"/>
      <c r="LYS134" s="9"/>
      <c r="LYT134" s="9"/>
      <c r="LYU134" s="9"/>
      <c r="LYV134" s="9"/>
      <c r="LYW134" s="9"/>
      <c r="LYX134" s="9"/>
      <c r="LYY134" s="9"/>
      <c r="LYZ134" s="9"/>
      <c r="LZA134" s="9"/>
      <c r="LZB134" s="9"/>
      <c r="LZC134" s="9"/>
      <c r="LZD134" s="9"/>
      <c r="LZE134" s="9"/>
      <c r="LZF134" s="9"/>
      <c r="LZG134" s="9"/>
      <c r="LZH134" s="9"/>
      <c r="LZI134" s="9"/>
      <c r="LZJ134" s="9"/>
      <c r="LZK134" s="9"/>
      <c r="LZL134" s="9"/>
      <c r="LZM134" s="9"/>
      <c r="LZN134" s="9"/>
      <c r="LZO134" s="9"/>
      <c r="LZP134" s="9"/>
      <c r="LZQ134" s="9"/>
      <c r="LZR134" s="9"/>
      <c r="LZS134" s="9"/>
      <c r="LZT134" s="9"/>
      <c r="LZU134" s="9"/>
      <c r="LZV134" s="9"/>
      <c r="LZW134" s="9"/>
      <c r="LZX134" s="9"/>
      <c r="LZY134" s="9"/>
      <c r="LZZ134" s="9"/>
      <c r="MAA134" s="9"/>
      <c r="MAB134" s="9"/>
      <c r="MAC134" s="9"/>
      <c r="MAD134" s="9"/>
      <c r="MAE134" s="9"/>
      <c r="MAF134" s="9"/>
      <c r="MAG134" s="9"/>
      <c r="MAH134" s="9"/>
      <c r="MAI134" s="9"/>
      <c r="MAJ134" s="9"/>
      <c r="MAK134" s="9"/>
      <c r="MAL134" s="9"/>
      <c r="MAM134" s="9"/>
      <c r="MAN134" s="9"/>
      <c r="MAO134" s="9"/>
      <c r="MAP134" s="9"/>
      <c r="MAQ134" s="9"/>
      <c r="MAR134" s="9"/>
      <c r="MAS134" s="9"/>
      <c r="MAT134" s="9"/>
      <c r="MAU134" s="9"/>
      <c r="MAV134" s="9"/>
      <c r="MAW134" s="9"/>
      <c r="MAX134" s="9"/>
      <c r="MAY134" s="9"/>
      <c r="MAZ134" s="9"/>
      <c r="MBA134" s="9"/>
      <c r="MBB134" s="9"/>
      <c r="MBC134" s="9"/>
      <c r="MBD134" s="9"/>
      <c r="MBE134" s="9"/>
      <c r="MBF134" s="9"/>
      <c r="MBG134" s="9"/>
      <c r="MBH134" s="9"/>
      <c r="MBI134" s="9"/>
      <c r="MBJ134" s="9"/>
      <c r="MBK134" s="9"/>
      <c r="MBL134" s="9"/>
      <c r="MBM134" s="9"/>
      <c r="MBN134" s="9"/>
      <c r="MBO134" s="9"/>
      <c r="MBP134" s="9"/>
      <c r="MBQ134" s="9"/>
      <c r="MBR134" s="9"/>
      <c r="MBS134" s="9"/>
      <c r="MBT134" s="9"/>
      <c r="MBU134" s="9"/>
      <c r="MBV134" s="9"/>
      <c r="MBW134" s="9"/>
      <c r="MBX134" s="9"/>
      <c r="MBY134" s="9"/>
      <c r="MBZ134" s="9"/>
      <c r="MCA134" s="9"/>
      <c r="MCB134" s="9"/>
      <c r="MCC134" s="9"/>
      <c r="MCD134" s="9"/>
      <c r="MCE134" s="9"/>
      <c r="MCF134" s="9"/>
      <c r="MCG134" s="9"/>
      <c r="MCH134" s="9"/>
      <c r="MCI134" s="9"/>
      <c r="MCJ134" s="9"/>
      <c r="MCK134" s="9"/>
      <c r="MCL134" s="9"/>
      <c r="MCM134" s="9"/>
      <c r="MCN134" s="9"/>
      <c r="MCO134" s="9"/>
      <c r="MCP134" s="9"/>
      <c r="MCQ134" s="9"/>
      <c r="MCR134" s="9"/>
      <c r="MCS134" s="9"/>
      <c r="MCT134" s="9"/>
      <c r="MCU134" s="9"/>
      <c r="MCV134" s="9"/>
      <c r="MCW134" s="9"/>
      <c r="MCX134" s="9"/>
      <c r="MCY134" s="9"/>
      <c r="MCZ134" s="9"/>
      <c r="MDA134" s="9"/>
      <c r="MDB134" s="9"/>
      <c r="MDC134" s="9"/>
      <c r="MDD134" s="9"/>
      <c r="MDE134" s="9"/>
      <c r="MDF134" s="9"/>
      <c r="MDG134" s="9"/>
      <c r="MDH134" s="9"/>
      <c r="MDI134" s="9"/>
      <c r="MDJ134" s="9"/>
      <c r="MDK134" s="9"/>
      <c r="MDL134" s="9"/>
      <c r="MDM134" s="9"/>
      <c r="MDN134" s="9"/>
      <c r="MDO134" s="9"/>
      <c r="MDP134" s="9"/>
      <c r="MDQ134" s="9"/>
      <c r="MDR134" s="9"/>
      <c r="MDS134" s="9"/>
      <c r="MDT134" s="9"/>
      <c r="MDU134" s="9"/>
      <c r="MDV134" s="9"/>
      <c r="MDW134" s="9"/>
      <c r="MDX134" s="9"/>
      <c r="MDY134" s="9"/>
      <c r="MDZ134" s="9"/>
      <c r="MEA134" s="9"/>
      <c r="MEB134" s="9"/>
      <c r="MEC134" s="9"/>
      <c r="MED134" s="9"/>
      <c r="MEE134" s="9"/>
      <c r="MEF134" s="9"/>
      <c r="MEG134" s="9"/>
      <c r="MEH134" s="9"/>
      <c r="MEI134" s="9"/>
      <c r="MEJ134" s="9"/>
      <c r="MEK134" s="9"/>
      <c r="MEL134" s="9"/>
      <c r="MEM134" s="9"/>
      <c r="MEN134" s="9"/>
      <c r="MEO134" s="9"/>
      <c r="MEP134" s="9"/>
      <c r="MEQ134" s="9"/>
      <c r="MER134" s="9"/>
      <c r="MES134" s="9"/>
      <c r="MET134" s="9"/>
      <c r="MEU134" s="9"/>
      <c r="MEV134" s="9"/>
      <c r="MEW134" s="9"/>
      <c r="MEX134" s="9"/>
      <c r="MEY134" s="9"/>
      <c r="MEZ134" s="9"/>
      <c r="MFA134" s="9"/>
      <c r="MFB134" s="9"/>
      <c r="MFC134" s="9"/>
      <c r="MFD134" s="9"/>
      <c r="MFE134" s="9"/>
      <c r="MFF134" s="9"/>
      <c r="MFG134" s="9"/>
      <c r="MFH134" s="9"/>
      <c r="MFI134" s="9"/>
      <c r="MFJ134" s="9"/>
      <c r="MFK134" s="9"/>
      <c r="MFL134" s="9"/>
      <c r="MFM134" s="9"/>
      <c r="MFN134" s="9"/>
      <c r="MFO134" s="9"/>
      <c r="MFP134" s="9"/>
      <c r="MFQ134" s="9"/>
      <c r="MFR134" s="9"/>
      <c r="MFS134" s="9"/>
      <c r="MFT134" s="9"/>
      <c r="MFU134" s="9"/>
      <c r="MFV134" s="9"/>
      <c r="MFW134" s="9"/>
      <c r="MFX134" s="9"/>
      <c r="MFY134" s="9"/>
      <c r="MFZ134" s="9"/>
      <c r="MGA134" s="9"/>
      <c r="MGB134" s="9"/>
      <c r="MGC134" s="9"/>
      <c r="MGD134" s="9"/>
      <c r="MGE134" s="9"/>
      <c r="MGF134" s="9"/>
      <c r="MGG134" s="9"/>
      <c r="MGH134" s="9"/>
      <c r="MGI134" s="9"/>
      <c r="MGJ134" s="9"/>
      <c r="MGK134" s="9"/>
      <c r="MGL134" s="9"/>
      <c r="MGM134" s="9"/>
      <c r="MGN134" s="9"/>
      <c r="MGO134" s="9"/>
      <c r="MGP134" s="9"/>
      <c r="MGQ134" s="9"/>
      <c r="MGR134" s="9"/>
      <c r="MGS134" s="9"/>
      <c r="MGT134" s="9"/>
      <c r="MGU134" s="9"/>
      <c r="MGV134" s="9"/>
      <c r="MGW134" s="9"/>
      <c r="MGX134" s="9"/>
      <c r="MGY134" s="9"/>
      <c r="MGZ134" s="9"/>
      <c r="MHA134" s="9"/>
      <c r="MHB134" s="9"/>
      <c r="MHC134" s="9"/>
      <c r="MHD134" s="9"/>
      <c r="MHE134" s="9"/>
      <c r="MHF134" s="9"/>
      <c r="MHG134" s="9"/>
      <c r="MHH134" s="9"/>
      <c r="MHI134" s="9"/>
      <c r="MHJ134" s="9"/>
      <c r="MHK134" s="9"/>
      <c r="MHL134" s="9"/>
      <c r="MHM134" s="9"/>
      <c r="MHN134" s="9"/>
      <c r="MHO134" s="9"/>
      <c r="MHP134" s="9"/>
      <c r="MHQ134" s="9"/>
      <c r="MHR134" s="9"/>
      <c r="MHS134" s="9"/>
      <c r="MHT134" s="9"/>
      <c r="MHU134" s="9"/>
      <c r="MHV134" s="9"/>
      <c r="MHW134" s="9"/>
      <c r="MHX134" s="9"/>
      <c r="MHY134" s="9"/>
      <c r="MHZ134" s="9"/>
      <c r="MIA134" s="9"/>
      <c r="MIB134" s="9"/>
      <c r="MIC134" s="9"/>
      <c r="MID134" s="9"/>
      <c r="MIE134" s="9"/>
      <c r="MIF134" s="9"/>
      <c r="MIG134" s="9"/>
      <c r="MIH134" s="9"/>
      <c r="MII134" s="9"/>
      <c r="MIJ134" s="9"/>
      <c r="MIK134" s="9"/>
      <c r="MIL134" s="9"/>
      <c r="MIM134" s="9"/>
      <c r="MIN134" s="9"/>
      <c r="MIO134" s="9"/>
      <c r="MIP134" s="9"/>
      <c r="MIQ134" s="9"/>
      <c r="MIR134" s="9"/>
      <c r="MIS134" s="9"/>
      <c r="MIT134" s="9"/>
      <c r="MIU134" s="9"/>
      <c r="MIV134" s="9"/>
      <c r="MIW134" s="9"/>
      <c r="MIX134" s="9"/>
      <c r="MIY134" s="9"/>
      <c r="MIZ134" s="9"/>
      <c r="MJA134" s="9"/>
      <c r="MJB134" s="9"/>
      <c r="MJC134" s="9"/>
      <c r="MJD134" s="9"/>
      <c r="MJE134" s="9"/>
      <c r="MJF134" s="9"/>
      <c r="MJG134" s="9"/>
      <c r="MJH134" s="9"/>
      <c r="MJI134" s="9"/>
      <c r="MJJ134" s="9"/>
      <c r="MJK134" s="9"/>
      <c r="MJL134" s="9"/>
      <c r="MJM134" s="9"/>
      <c r="MJN134" s="9"/>
      <c r="MJO134" s="9"/>
      <c r="MJP134" s="9"/>
      <c r="MJQ134" s="9"/>
      <c r="MJR134" s="9"/>
      <c r="MJS134" s="9"/>
      <c r="MJT134" s="9"/>
      <c r="MJU134" s="9"/>
      <c r="MJV134" s="9"/>
      <c r="MJW134" s="9"/>
      <c r="MJX134" s="9"/>
      <c r="MJY134" s="9"/>
      <c r="MJZ134" s="9"/>
      <c r="MKA134" s="9"/>
      <c r="MKB134" s="9"/>
      <c r="MKC134" s="9"/>
      <c r="MKD134" s="9"/>
      <c r="MKE134" s="9"/>
      <c r="MKF134" s="9"/>
      <c r="MKG134" s="9"/>
      <c r="MKH134" s="9"/>
      <c r="MKI134" s="9"/>
      <c r="MKJ134" s="9"/>
      <c r="MKK134" s="9"/>
      <c r="MKL134" s="9"/>
      <c r="MKM134" s="9"/>
      <c r="MKN134" s="9"/>
      <c r="MKO134" s="9"/>
      <c r="MKP134" s="9"/>
      <c r="MKQ134" s="9"/>
      <c r="MKR134" s="9"/>
      <c r="MKS134" s="9"/>
      <c r="MKT134" s="9"/>
      <c r="MKU134" s="9"/>
      <c r="MKV134" s="9"/>
      <c r="MKW134" s="9"/>
      <c r="MKX134" s="9"/>
      <c r="MKY134" s="9"/>
      <c r="MKZ134" s="9"/>
      <c r="MLA134" s="9"/>
      <c r="MLB134" s="9"/>
      <c r="MLC134" s="9"/>
      <c r="MLD134" s="9"/>
      <c r="MLE134" s="9"/>
      <c r="MLF134" s="9"/>
      <c r="MLG134" s="9"/>
      <c r="MLH134" s="9"/>
      <c r="MLI134" s="9"/>
      <c r="MLJ134" s="9"/>
      <c r="MLK134" s="9"/>
      <c r="MLL134" s="9"/>
      <c r="MLM134" s="9"/>
      <c r="MLN134" s="9"/>
      <c r="MLO134" s="9"/>
      <c r="MLP134" s="9"/>
      <c r="MLQ134" s="9"/>
      <c r="MLR134" s="9"/>
      <c r="MLS134" s="9"/>
      <c r="MLT134" s="9"/>
      <c r="MLU134" s="9"/>
      <c r="MLV134" s="9"/>
      <c r="MLW134" s="9"/>
      <c r="MLX134" s="9"/>
      <c r="MLY134" s="9"/>
      <c r="MLZ134" s="9"/>
      <c r="MMA134" s="9"/>
      <c r="MMB134" s="9"/>
      <c r="MMC134" s="9"/>
      <c r="MMD134" s="9"/>
      <c r="MME134" s="9"/>
      <c r="MMF134" s="9"/>
      <c r="MMG134" s="9"/>
      <c r="MMH134" s="9"/>
      <c r="MMI134" s="9"/>
      <c r="MMJ134" s="9"/>
      <c r="MMK134" s="9"/>
      <c r="MML134" s="9"/>
      <c r="MMM134" s="9"/>
      <c r="MMN134" s="9"/>
      <c r="MMO134" s="9"/>
      <c r="MMP134" s="9"/>
      <c r="MMQ134" s="9"/>
      <c r="MMR134" s="9"/>
      <c r="MMS134" s="9"/>
      <c r="MMT134" s="9"/>
      <c r="MMU134" s="9"/>
      <c r="MMV134" s="9"/>
      <c r="MMW134" s="9"/>
      <c r="MMX134" s="9"/>
      <c r="MMY134" s="9"/>
      <c r="MMZ134" s="9"/>
      <c r="MNA134" s="9"/>
      <c r="MNB134" s="9"/>
      <c r="MNC134" s="9"/>
      <c r="MND134" s="9"/>
      <c r="MNE134" s="9"/>
      <c r="MNF134" s="9"/>
      <c r="MNG134" s="9"/>
      <c r="MNH134" s="9"/>
      <c r="MNI134" s="9"/>
      <c r="MNJ134" s="9"/>
      <c r="MNK134" s="9"/>
      <c r="MNL134" s="9"/>
      <c r="MNM134" s="9"/>
      <c r="MNN134" s="9"/>
      <c r="MNO134" s="9"/>
      <c r="MNP134" s="9"/>
      <c r="MNQ134" s="9"/>
      <c r="MNR134" s="9"/>
      <c r="MNS134" s="9"/>
      <c r="MNT134" s="9"/>
      <c r="MNU134" s="9"/>
      <c r="MNV134" s="9"/>
      <c r="MNW134" s="9"/>
      <c r="MNX134" s="9"/>
      <c r="MNY134" s="9"/>
      <c r="MNZ134" s="9"/>
      <c r="MOA134" s="9"/>
      <c r="MOB134" s="9"/>
      <c r="MOC134" s="9"/>
      <c r="MOD134" s="9"/>
      <c r="MOE134" s="9"/>
      <c r="MOF134" s="9"/>
      <c r="MOG134" s="9"/>
      <c r="MOH134" s="9"/>
      <c r="MOI134" s="9"/>
      <c r="MOJ134" s="9"/>
      <c r="MOK134" s="9"/>
      <c r="MOL134" s="9"/>
      <c r="MOM134" s="9"/>
      <c r="MON134" s="9"/>
      <c r="MOO134" s="9"/>
      <c r="MOP134" s="9"/>
      <c r="MOQ134" s="9"/>
      <c r="MOR134" s="9"/>
      <c r="MOS134" s="9"/>
      <c r="MOT134" s="9"/>
      <c r="MOU134" s="9"/>
      <c r="MOV134" s="9"/>
      <c r="MOW134" s="9"/>
      <c r="MOX134" s="9"/>
      <c r="MOY134" s="9"/>
      <c r="MOZ134" s="9"/>
      <c r="MPA134" s="9"/>
      <c r="MPB134" s="9"/>
      <c r="MPC134" s="9"/>
      <c r="MPD134" s="9"/>
      <c r="MPE134" s="9"/>
      <c r="MPF134" s="9"/>
      <c r="MPG134" s="9"/>
      <c r="MPH134" s="9"/>
      <c r="MPI134" s="9"/>
      <c r="MPJ134" s="9"/>
      <c r="MPK134" s="9"/>
      <c r="MPL134" s="9"/>
      <c r="MPM134" s="9"/>
      <c r="MPN134" s="9"/>
      <c r="MPO134" s="9"/>
      <c r="MPP134" s="9"/>
      <c r="MPQ134" s="9"/>
      <c r="MPR134" s="9"/>
      <c r="MPS134" s="9"/>
      <c r="MPT134" s="9"/>
      <c r="MPU134" s="9"/>
      <c r="MPV134" s="9"/>
      <c r="MPW134" s="9"/>
      <c r="MPX134" s="9"/>
      <c r="MPY134" s="9"/>
      <c r="MPZ134" s="9"/>
      <c r="MQA134" s="9"/>
      <c r="MQB134" s="9"/>
      <c r="MQC134" s="9"/>
      <c r="MQD134" s="9"/>
      <c r="MQE134" s="9"/>
      <c r="MQF134" s="9"/>
      <c r="MQG134" s="9"/>
      <c r="MQH134" s="9"/>
      <c r="MQI134" s="9"/>
      <c r="MQJ134" s="9"/>
      <c r="MQK134" s="9"/>
      <c r="MQL134" s="9"/>
      <c r="MQM134" s="9"/>
      <c r="MQN134" s="9"/>
      <c r="MQO134" s="9"/>
      <c r="MQP134" s="9"/>
      <c r="MQQ134" s="9"/>
      <c r="MQR134" s="9"/>
      <c r="MQS134" s="9"/>
      <c r="MQT134" s="9"/>
      <c r="MQU134" s="9"/>
      <c r="MQV134" s="9"/>
      <c r="MQW134" s="9"/>
      <c r="MQX134" s="9"/>
      <c r="MQY134" s="9"/>
      <c r="MQZ134" s="9"/>
      <c r="MRA134" s="9"/>
      <c r="MRB134" s="9"/>
      <c r="MRC134" s="9"/>
      <c r="MRD134" s="9"/>
      <c r="MRE134" s="9"/>
      <c r="MRF134" s="9"/>
      <c r="MRG134" s="9"/>
      <c r="MRH134" s="9"/>
      <c r="MRI134" s="9"/>
      <c r="MRJ134" s="9"/>
      <c r="MRK134" s="9"/>
      <c r="MRL134" s="9"/>
      <c r="MRM134" s="9"/>
      <c r="MRN134" s="9"/>
      <c r="MRO134" s="9"/>
      <c r="MRP134" s="9"/>
      <c r="MRQ134" s="9"/>
      <c r="MRR134" s="9"/>
      <c r="MRS134" s="9"/>
      <c r="MRT134" s="9"/>
      <c r="MRU134" s="9"/>
      <c r="MRV134" s="9"/>
      <c r="MRW134" s="9"/>
      <c r="MRX134" s="9"/>
      <c r="MRY134" s="9"/>
      <c r="MRZ134" s="9"/>
      <c r="MSA134" s="9"/>
      <c r="MSB134" s="9"/>
      <c r="MSC134" s="9"/>
      <c r="MSD134" s="9"/>
      <c r="MSE134" s="9"/>
      <c r="MSF134" s="9"/>
      <c r="MSG134" s="9"/>
      <c r="MSH134" s="9"/>
      <c r="MSI134" s="9"/>
      <c r="MSJ134" s="9"/>
      <c r="MSK134" s="9"/>
      <c r="MSL134" s="9"/>
      <c r="MSM134" s="9"/>
      <c r="MSN134" s="9"/>
      <c r="MSO134" s="9"/>
      <c r="MSP134" s="9"/>
      <c r="MSQ134" s="9"/>
      <c r="MSR134" s="9"/>
      <c r="MSS134" s="9"/>
      <c r="MST134" s="9"/>
      <c r="MSU134" s="9"/>
      <c r="MSV134" s="9"/>
      <c r="MSW134" s="9"/>
      <c r="MSX134" s="9"/>
      <c r="MSY134" s="9"/>
      <c r="MSZ134" s="9"/>
      <c r="MTA134" s="9"/>
      <c r="MTB134" s="9"/>
      <c r="MTC134" s="9"/>
      <c r="MTD134" s="9"/>
      <c r="MTE134" s="9"/>
      <c r="MTF134" s="9"/>
      <c r="MTG134" s="9"/>
      <c r="MTH134" s="9"/>
      <c r="MTI134" s="9"/>
      <c r="MTJ134" s="9"/>
      <c r="MTK134" s="9"/>
      <c r="MTL134" s="9"/>
      <c r="MTM134" s="9"/>
      <c r="MTN134" s="9"/>
      <c r="MTO134" s="9"/>
      <c r="MTP134" s="9"/>
      <c r="MTQ134" s="9"/>
      <c r="MTR134" s="9"/>
      <c r="MTS134" s="9"/>
      <c r="MTT134" s="9"/>
      <c r="MTU134" s="9"/>
      <c r="MTV134" s="9"/>
      <c r="MTW134" s="9"/>
      <c r="MTX134" s="9"/>
      <c r="MTY134" s="9"/>
      <c r="MTZ134" s="9"/>
      <c r="MUA134" s="9"/>
      <c r="MUB134" s="9"/>
      <c r="MUC134" s="9"/>
      <c r="MUD134" s="9"/>
      <c r="MUE134" s="9"/>
      <c r="MUF134" s="9"/>
      <c r="MUG134" s="9"/>
      <c r="MUH134" s="9"/>
      <c r="MUI134" s="9"/>
      <c r="MUJ134" s="9"/>
      <c r="MUK134" s="9"/>
      <c r="MUL134" s="9"/>
      <c r="MUM134" s="9"/>
      <c r="MUN134" s="9"/>
      <c r="MUO134" s="9"/>
      <c r="MUP134" s="9"/>
      <c r="MUQ134" s="9"/>
      <c r="MUR134" s="9"/>
      <c r="MUS134" s="9"/>
      <c r="MUT134" s="9"/>
      <c r="MUU134" s="9"/>
      <c r="MUV134" s="9"/>
      <c r="MUW134" s="9"/>
      <c r="MUX134" s="9"/>
      <c r="MUY134" s="9"/>
      <c r="MUZ134" s="9"/>
      <c r="MVA134" s="9"/>
      <c r="MVB134" s="9"/>
      <c r="MVC134" s="9"/>
      <c r="MVD134" s="9"/>
      <c r="MVE134" s="9"/>
      <c r="MVF134" s="9"/>
      <c r="MVG134" s="9"/>
      <c r="MVH134" s="9"/>
      <c r="MVI134" s="9"/>
      <c r="MVJ134" s="9"/>
      <c r="MVK134" s="9"/>
      <c r="MVL134" s="9"/>
      <c r="MVM134" s="9"/>
      <c r="MVN134" s="9"/>
      <c r="MVO134" s="9"/>
      <c r="MVP134" s="9"/>
      <c r="MVQ134" s="9"/>
      <c r="MVR134" s="9"/>
      <c r="MVS134" s="9"/>
      <c r="MVT134" s="9"/>
      <c r="MVU134" s="9"/>
      <c r="MVV134" s="9"/>
      <c r="MVW134" s="9"/>
      <c r="MVX134" s="9"/>
      <c r="MVY134" s="9"/>
      <c r="MVZ134" s="9"/>
      <c r="MWA134" s="9"/>
      <c r="MWB134" s="9"/>
      <c r="MWC134" s="9"/>
      <c r="MWD134" s="9"/>
      <c r="MWE134" s="9"/>
      <c r="MWF134" s="9"/>
      <c r="MWG134" s="9"/>
      <c r="MWH134" s="9"/>
      <c r="MWI134" s="9"/>
      <c r="MWJ134" s="9"/>
      <c r="MWK134" s="9"/>
      <c r="MWL134" s="9"/>
      <c r="MWM134" s="9"/>
      <c r="MWN134" s="9"/>
      <c r="MWO134" s="9"/>
      <c r="MWP134" s="9"/>
      <c r="MWQ134" s="9"/>
      <c r="MWR134" s="9"/>
      <c r="MWS134" s="9"/>
      <c r="MWT134" s="9"/>
      <c r="MWU134" s="9"/>
      <c r="MWV134" s="9"/>
      <c r="MWW134" s="9"/>
      <c r="MWX134" s="9"/>
      <c r="MWY134" s="9"/>
      <c r="MWZ134" s="9"/>
      <c r="MXA134" s="9"/>
      <c r="MXB134" s="9"/>
      <c r="MXC134" s="9"/>
      <c r="MXD134" s="9"/>
      <c r="MXE134" s="9"/>
      <c r="MXF134" s="9"/>
      <c r="MXG134" s="9"/>
      <c r="MXH134" s="9"/>
      <c r="MXI134" s="9"/>
      <c r="MXJ134" s="9"/>
      <c r="MXK134" s="9"/>
      <c r="MXL134" s="9"/>
      <c r="MXM134" s="9"/>
      <c r="MXN134" s="9"/>
      <c r="MXO134" s="9"/>
      <c r="MXP134" s="9"/>
      <c r="MXQ134" s="9"/>
      <c r="MXR134" s="9"/>
      <c r="MXS134" s="9"/>
      <c r="MXT134" s="9"/>
      <c r="MXU134" s="9"/>
      <c r="MXV134" s="9"/>
      <c r="MXW134" s="9"/>
      <c r="MXX134" s="9"/>
      <c r="MXY134" s="9"/>
      <c r="MXZ134" s="9"/>
      <c r="MYA134" s="9"/>
      <c r="MYB134" s="9"/>
      <c r="MYC134" s="9"/>
      <c r="MYD134" s="9"/>
      <c r="MYE134" s="9"/>
      <c r="MYF134" s="9"/>
      <c r="MYG134" s="9"/>
      <c r="MYH134" s="9"/>
      <c r="MYI134" s="9"/>
      <c r="MYJ134" s="9"/>
      <c r="MYK134" s="9"/>
      <c r="MYL134" s="9"/>
      <c r="MYM134" s="9"/>
      <c r="MYN134" s="9"/>
      <c r="MYO134" s="9"/>
      <c r="MYP134" s="9"/>
      <c r="MYQ134" s="9"/>
      <c r="MYR134" s="9"/>
      <c r="MYS134" s="9"/>
      <c r="MYT134" s="9"/>
      <c r="MYU134" s="9"/>
      <c r="MYV134" s="9"/>
      <c r="MYW134" s="9"/>
      <c r="MYX134" s="9"/>
      <c r="MYY134" s="9"/>
      <c r="MYZ134" s="9"/>
      <c r="MZA134" s="9"/>
      <c r="MZB134" s="9"/>
      <c r="MZC134" s="9"/>
      <c r="MZD134" s="9"/>
      <c r="MZE134" s="9"/>
      <c r="MZF134" s="9"/>
      <c r="MZG134" s="9"/>
      <c r="MZH134" s="9"/>
      <c r="MZI134" s="9"/>
      <c r="MZJ134" s="9"/>
      <c r="MZK134" s="9"/>
      <c r="MZL134" s="9"/>
      <c r="MZM134" s="9"/>
      <c r="MZN134" s="9"/>
      <c r="MZO134" s="9"/>
      <c r="MZP134" s="9"/>
      <c r="MZQ134" s="9"/>
      <c r="MZR134" s="9"/>
      <c r="MZS134" s="9"/>
      <c r="MZT134" s="9"/>
      <c r="MZU134" s="9"/>
      <c r="MZV134" s="9"/>
      <c r="MZW134" s="9"/>
      <c r="MZX134" s="9"/>
      <c r="MZY134" s="9"/>
      <c r="MZZ134" s="9"/>
      <c r="NAA134" s="9"/>
      <c r="NAB134" s="9"/>
      <c r="NAC134" s="9"/>
      <c r="NAD134" s="9"/>
      <c r="NAE134" s="9"/>
      <c r="NAF134" s="9"/>
      <c r="NAG134" s="9"/>
      <c r="NAH134" s="9"/>
      <c r="NAI134" s="9"/>
      <c r="NAJ134" s="9"/>
      <c r="NAK134" s="9"/>
      <c r="NAL134" s="9"/>
      <c r="NAM134" s="9"/>
      <c r="NAN134" s="9"/>
      <c r="NAO134" s="9"/>
      <c r="NAP134" s="9"/>
      <c r="NAQ134" s="9"/>
      <c r="NAR134" s="9"/>
      <c r="NAS134" s="9"/>
      <c r="NAT134" s="9"/>
      <c r="NAU134" s="9"/>
      <c r="NAV134" s="9"/>
      <c r="NAW134" s="9"/>
      <c r="NAX134" s="9"/>
      <c r="NAY134" s="9"/>
      <c r="NAZ134" s="9"/>
      <c r="NBA134" s="9"/>
      <c r="NBB134" s="9"/>
      <c r="NBC134" s="9"/>
      <c r="NBD134" s="9"/>
      <c r="NBE134" s="9"/>
      <c r="NBF134" s="9"/>
      <c r="NBG134" s="9"/>
      <c r="NBH134" s="9"/>
      <c r="NBI134" s="9"/>
      <c r="NBJ134" s="9"/>
      <c r="NBK134" s="9"/>
      <c r="NBL134" s="9"/>
      <c r="NBM134" s="9"/>
      <c r="NBN134" s="9"/>
      <c r="NBO134" s="9"/>
      <c r="NBP134" s="9"/>
      <c r="NBQ134" s="9"/>
      <c r="NBR134" s="9"/>
      <c r="NBS134" s="9"/>
      <c r="NBT134" s="9"/>
      <c r="NBU134" s="9"/>
      <c r="NBV134" s="9"/>
      <c r="NBW134" s="9"/>
      <c r="NBX134" s="9"/>
      <c r="NBY134" s="9"/>
      <c r="NBZ134" s="9"/>
      <c r="NCA134" s="9"/>
      <c r="NCB134" s="9"/>
      <c r="NCC134" s="9"/>
      <c r="NCD134" s="9"/>
      <c r="NCE134" s="9"/>
      <c r="NCF134" s="9"/>
      <c r="NCG134" s="9"/>
      <c r="NCH134" s="9"/>
      <c r="NCI134" s="9"/>
      <c r="NCJ134" s="9"/>
      <c r="NCK134" s="9"/>
      <c r="NCL134" s="9"/>
      <c r="NCM134" s="9"/>
      <c r="NCN134" s="9"/>
      <c r="NCO134" s="9"/>
      <c r="NCP134" s="9"/>
      <c r="NCQ134" s="9"/>
      <c r="NCR134" s="9"/>
      <c r="NCS134" s="9"/>
      <c r="NCT134" s="9"/>
      <c r="NCU134" s="9"/>
      <c r="NCV134" s="9"/>
      <c r="NCW134" s="9"/>
      <c r="NCX134" s="9"/>
      <c r="NCY134" s="9"/>
      <c r="NCZ134" s="9"/>
      <c r="NDA134" s="9"/>
      <c r="NDB134" s="9"/>
      <c r="NDC134" s="9"/>
      <c r="NDD134" s="9"/>
      <c r="NDE134" s="9"/>
      <c r="NDF134" s="9"/>
      <c r="NDG134" s="9"/>
      <c r="NDH134" s="9"/>
      <c r="NDI134" s="9"/>
      <c r="NDJ134" s="9"/>
      <c r="NDK134" s="9"/>
      <c r="NDL134" s="9"/>
      <c r="NDM134" s="9"/>
      <c r="NDN134" s="9"/>
      <c r="NDO134" s="9"/>
      <c r="NDP134" s="9"/>
      <c r="NDQ134" s="9"/>
      <c r="NDR134" s="9"/>
      <c r="NDS134" s="9"/>
      <c r="NDT134" s="9"/>
      <c r="NDU134" s="9"/>
      <c r="NDV134" s="9"/>
      <c r="NDW134" s="9"/>
      <c r="NDX134" s="9"/>
      <c r="NDY134" s="9"/>
      <c r="NDZ134" s="9"/>
      <c r="NEA134" s="9"/>
      <c r="NEB134" s="9"/>
      <c r="NEC134" s="9"/>
      <c r="NED134" s="9"/>
      <c r="NEE134" s="9"/>
      <c r="NEF134" s="9"/>
      <c r="NEG134" s="9"/>
      <c r="NEH134" s="9"/>
      <c r="NEI134" s="9"/>
      <c r="NEJ134" s="9"/>
      <c r="NEK134" s="9"/>
      <c r="NEL134" s="9"/>
      <c r="NEM134" s="9"/>
      <c r="NEN134" s="9"/>
      <c r="NEO134" s="9"/>
      <c r="NEP134" s="9"/>
      <c r="NEQ134" s="9"/>
      <c r="NER134" s="9"/>
      <c r="NES134" s="9"/>
      <c r="NET134" s="9"/>
      <c r="NEU134" s="9"/>
      <c r="NEV134" s="9"/>
      <c r="NEW134" s="9"/>
      <c r="NEX134" s="9"/>
      <c r="NEY134" s="9"/>
      <c r="NEZ134" s="9"/>
      <c r="NFA134" s="9"/>
      <c r="NFB134" s="9"/>
      <c r="NFC134" s="9"/>
      <c r="NFD134" s="9"/>
      <c r="NFE134" s="9"/>
      <c r="NFF134" s="9"/>
      <c r="NFG134" s="9"/>
      <c r="NFH134" s="9"/>
      <c r="NFI134" s="9"/>
      <c r="NFJ134" s="9"/>
      <c r="NFK134" s="9"/>
      <c r="NFL134" s="9"/>
      <c r="NFM134" s="9"/>
      <c r="NFN134" s="9"/>
      <c r="NFO134" s="9"/>
      <c r="NFP134" s="9"/>
      <c r="NFQ134" s="9"/>
      <c r="NFR134" s="9"/>
      <c r="NFS134" s="9"/>
      <c r="NFT134" s="9"/>
      <c r="NFU134" s="9"/>
      <c r="NFV134" s="9"/>
      <c r="NFW134" s="9"/>
      <c r="NFX134" s="9"/>
      <c r="NFY134" s="9"/>
      <c r="NFZ134" s="9"/>
      <c r="NGA134" s="9"/>
      <c r="NGB134" s="9"/>
      <c r="NGC134" s="9"/>
      <c r="NGD134" s="9"/>
      <c r="NGE134" s="9"/>
      <c r="NGF134" s="9"/>
      <c r="NGG134" s="9"/>
      <c r="NGH134" s="9"/>
      <c r="NGI134" s="9"/>
      <c r="NGJ134" s="9"/>
      <c r="NGK134" s="9"/>
      <c r="NGL134" s="9"/>
      <c r="NGM134" s="9"/>
      <c r="NGN134" s="9"/>
      <c r="NGO134" s="9"/>
      <c r="NGP134" s="9"/>
      <c r="NGQ134" s="9"/>
      <c r="NGR134" s="9"/>
      <c r="NGS134" s="9"/>
      <c r="NGT134" s="9"/>
      <c r="NGU134" s="9"/>
      <c r="NGV134" s="9"/>
      <c r="NGW134" s="9"/>
      <c r="NGX134" s="9"/>
      <c r="NGY134" s="9"/>
      <c r="NGZ134" s="9"/>
      <c r="NHA134" s="9"/>
      <c r="NHB134" s="9"/>
      <c r="NHC134" s="9"/>
      <c r="NHD134" s="9"/>
      <c r="NHE134" s="9"/>
      <c r="NHF134" s="9"/>
      <c r="NHG134" s="9"/>
      <c r="NHH134" s="9"/>
      <c r="NHI134" s="9"/>
      <c r="NHJ134" s="9"/>
      <c r="NHK134" s="9"/>
      <c r="NHL134" s="9"/>
      <c r="NHM134" s="9"/>
      <c r="NHN134" s="9"/>
      <c r="NHO134" s="9"/>
      <c r="NHP134" s="9"/>
      <c r="NHQ134" s="9"/>
      <c r="NHR134" s="9"/>
      <c r="NHS134" s="9"/>
      <c r="NHT134" s="9"/>
      <c r="NHU134" s="9"/>
      <c r="NHV134" s="9"/>
      <c r="NHW134" s="9"/>
      <c r="NHX134" s="9"/>
      <c r="NHY134" s="9"/>
      <c r="NHZ134" s="9"/>
      <c r="NIA134" s="9"/>
      <c r="NIB134" s="9"/>
      <c r="NIC134" s="9"/>
      <c r="NID134" s="9"/>
      <c r="NIE134" s="9"/>
      <c r="NIF134" s="9"/>
      <c r="NIG134" s="9"/>
      <c r="NIH134" s="9"/>
      <c r="NII134" s="9"/>
      <c r="NIJ134" s="9"/>
      <c r="NIK134" s="9"/>
      <c r="NIL134" s="9"/>
      <c r="NIM134" s="9"/>
      <c r="NIN134" s="9"/>
      <c r="NIO134" s="9"/>
      <c r="NIP134" s="9"/>
      <c r="NIQ134" s="9"/>
      <c r="NIR134" s="9"/>
      <c r="NIS134" s="9"/>
      <c r="NIT134" s="9"/>
      <c r="NIU134" s="9"/>
      <c r="NIV134" s="9"/>
      <c r="NIW134" s="9"/>
      <c r="NIX134" s="9"/>
      <c r="NIY134" s="9"/>
      <c r="NIZ134" s="9"/>
      <c r="NJA134" s="9"/>
      <c r="NJB134" s="9"/>
      <c r="NJC134" s="9"/>
      <c r="NJD134" s="9"/>
      <c r="NJE134" s="9"/>
      <c r="NJF134" s="9"/>
      <c r="NJG134" s="9"/>
      <c r="NJH134" s="9"/>
      <c r="NJI134" s="9"/>
      <c r="NJJ134" s="9"/>
      <c r="NJK134" s="9"/>
      <c r="NJL134" s="9"/>
      <c r="NJM134" s="9"/>
      <c r="NJN134" s="9"/>
      <c r="NJO134" s="9"/>
      <c r="NJP134" s="9"/>
      <c r="NJQ134" s="9"/>
      <c r="NJR134" s="9"/>
      <c r="NJS134" s="9"/>
      <c r="NJT134" s="9"/>
      <c r="NJU134" s="9"/>
      <c r="NJV134" s="9"/>
      <c r="NJW134" s="9"/>
      <c r="NJX134" s="9"/>
      <c r="NJY134" s="9"/>
      <c r="NJZ134" s="9"/>
      <c r="NKA134" s="9"/>
      <c r="NKB134" s="9"/>
      <c r="NKC134" s="9"/>
      <c r="NKD134" s="9"/>
      <c r="NKE134" s="9"/>
      <c r="NKF134" s="9"/>
      <c r="NKG134" s="9"/>
      <c r="NKH134" s="9"/>
      <c r="NKI134" s="9"/>
      <c r="NKJ134" s="9"/>
      <c r="NKK134" s="9"/>
      <c r="NKL134" s="9"/>
      <c r="NKM134" s="9"/>
      <c r="NKN134" s="9"/>
      <c r="NKO134" s="9"/>
      <c r="NKP134" s="9"/>
      <c r="NKQ134" s="9"/>
      <c r="NKR134" s="9"/>
      <c r="NKS134" s="9"/>
      <c r="NKT134" s="9"/>
      <c r="NKU134" s="9"/>
      <c r="NKV134" s="9"/>
      <c r="NKW134" s="9"/>
      <c r="NKX134" s="9"/>
      <c r="NKY134" s="9"/>
      <c r="NKZ134" s="9"/>
      <c r="NLA134" s="9"/>
      <c r="NLB134" s="9"/>
      <c r="NLC134" s="9"/>
      <c r="NLD134" s="9"/>
      <c r="NLE134" s="9"/>
      <c r="NLF134" s="9"/>
      <c r="NLG134" s="9"/>
      <c r="NLH134" s="9"/>
      <c r="NLI134" s="9"/>
      <c r="NLJ134" s="9"/>
      <c r="NLK134" s="9"/>
      <c r="NLL134" s="9"/>
      <c r="NLM134" s="9"/>
      <c r="NLN134" s="9"/>
      <c r="NLO134" s="9"/>
      <c r="NLP134" s="9"/>
      <c r="NLQ134" s="9"/>
      <c r="NLR134" s="9"/>
      <c r="NLS134" s="9"/>
      <c r="NLT134" s="9"/>
      <c r="NLU134" s="9"/>
      <c r="NLV134" s="9"/>
      <c r="NLW134" s="9"/>
      <c r="NLX134" s="9"/>
      <c r="NLY134" s="9"/>
      <c r="NLZ134" s="9"/>
      <c r="NMA134" s="9"/>
      <c r="NMB134" s="9"/>
      <c r="NMC134" s="9"/>
      <c r="NMD134" s="9"/>
      <c r="NME134" s="9"/>
      <c r="NMF134" s="9"/>
      <c r="NMG134" s="9"/>
      <c r="NMH134" s="9"/>
      <c r="NMI134" s="9"/>
      <c r="NMJ134" s="9"/>
      <c r="NMK134" s="9"/>
      <c r="NML134" s="9"/>
      <c r="NMM134" s="9"/>
      <c r="NMN134" s="9"/>
      <c r="NMO134" s="9"/>
      <c r="NMP134" s="9"/>
      <c r="NMQ134" s="9"/>
      <c r="NMR134" s="9"/>
      <c r="NMS134" s="9"/>
      <c r="NMT134" s="9"/>
      <c r="NMU134" s="9"/>
      <c r="NMV134" s="9"/>
      <c r="NMW134" s="9"/>
      <c r="NMX134" s="9"/>
      <c r="NMY134" s="9"/>
      <c r="NMZ134" s="9"/>
      <c r="NNA134" s="9"/>
      <c r="NNB134" s="9"/>
      <c r="NNC134" s="9"/>
      <c r="NND134" s="9"/>
      <c r="NNE134" s="9"/>
      <c r="NNF134" s="9"/>
      <c r="NNG134" s="9"/>
      <c r="NNH134" s="9"/>
      <c r="NNI134" s="9"/>
      <c r="NNJ134" s="9"/>
      <c r="NNK134" s="9"/>
      <c r="NNL134" s="9"/>
      <c r="NNM134" s="9"/>
      <c r="NNN134" s="9"/>
      <c r="NNO134" s="9"/>
      <c r="NNP134" s="9"/>
      <c r="NNQ134" s="9"/>
      <c r="NNR134" s="9"/>
      <c r="NNS134" s="9"/>
      <c r="NNT134" s="9"/>
      <c r="NNU134" s="9"/>
      <c r="NNV134" s="9"/>
      <c r="NNW134" s="9"/>
      <c r="NNX134" s="9"/>
      <c r="NNY134" s="9"/>
      <c r="NNZ134" s="9"/>
      <c r="NOA134" s="9"/>
      <c r="NOB134" s="9"/>
      <c r="NOC134" s="9"/>
      <c r="NOD134" s="9"/>
      <c r="NOE134" s="9"/>
      <c r="NOF134" s="9"/>
      <c r="NOG134" s="9"/>
      <c r="NOH134" s="9"/>
      <c r="NOI134" s="9"/>
      <c r="NOJ134" s="9"/>
      <c r="NOK134" s="9"/>
      <c r="NOL134" s="9"/>
      <c r="NOM134" s="9"/>
      <c r="NON134" s="9"/>
      <c r="NOO134" s="9"/>
      <c r="NOP134" s="9"/>
      <c r="NOQ134" s="9"/>
      <c r="NOR134" s="9"/>
      <c r="NOS134" s="9"/>
      <c r="NOT134" s="9"/>
      <c r="NOU134" s="9"/>
      <c r="NOV134" s="9"/>
      <c r="NOW134" s="9"/>
      <c r="NOX134" s="9"/>
      <c r="NOY134" s="9"/>
      <c r="NOZ134" s="9"/>
      <c r="NPA134" s="9"/>
      <c r="NPB134" s="9"/>
      <c r="NPC134" s="9"/>
      <c r="NPD134" s="9"/>
      <c r="NPE134" s="9"/>
      <c r="NPF134" s="9"/>
      <c r="NPG134" s="9"/>
      <c r="NPH134" s="9"/>
      <c r="NPI134" s="9"/>
      <c r="NPJ134" s="9"/>
      <c r="NPK134" s="9"/>
      <c r="NPL134" s="9"/>
      <c r="NPM134" s="9"/>
      <c r="NPN134" s="9"/>
      <c r="NPO134" s="9"/>
      <c r="NPP134" s="9"/>
      <c r="NPQ134" s="9"/>
      <c r="NPR134" s="9"/>
      <c r="NPS134" s="9"/>
      <c r="NPT134" s="9"/>
      <c r="NPU134" s="9"/>
      <c r="NPV134" s="9"/>
      <c r="NPW134" s="9"/>
      <c r="NPX134" s="9"/>
      <c r="NPY134" s="9"/>
      <c r="NPZ134" s="9"/>
      <c r="NQA134" s="9"/>
      <c r="NQB134" s="9"/>
      <c r="NQC134" s="9"/>
      <c r="NQD134" s="9"/>
      <c r="NQE134" s="9"/>
      <c r="NQF134" s="9"/>
      <c r="NQG134" s="9"/>
      <c r="NQH134" s="9"/>
      <c r="NQI134" s="9"/>
      <c r="NQJ134" s="9"/>
      <c r="NQK134" s="9"/>
      <c r="NQL134" s="9"/>
      <c r="NQM134" s="9"/>
      <c r="NQN134" s="9"/>
      <c r="NQO134" s="9"/>
      <c r="NQP134" s="9"/>
      <c r="NQQ134" s="9"/>
      <c r="NQR134" s="9"/>
      <c r="NQS134" s="9"/>
      <c r="NQT134" s="9"/>
      <c r="NQU134" s="9"/>
      <c r="NQV134" s="9"/>
      <c r="NQW134" s="9"/>
      <c r="NQX134" s="9"/>
      <c r="NQY134" s="9"/>
      <c r="NQZ134" s="9"/>
      <c r="NRA134" s="9"/>
      <c r="NRB134" s="9"/>
      <c r="NRC134" s="9"/>
      <c r="NRD134" s="9"/>
      <c r="NRE134" s="9"/>
      <c r="NRF134" s="9"/>
      <c r="NRG134" s="9"/>
      <c r="NRH134" s="9"/>
      <c r="NRI134" s="9"/>
      <c r="NRJ134" s="9"/>
      <c r="NRK134" s="9"/>
      <c r="NRL134" s="9"/>
      <c r="NRM134" s="9"/>
      <c r="NRN134" s="9"/>
      <c r="NRO134" s="9"/>
      <c r="NRP134" s="9"/>
      <c r="NRQ134" s="9"/>
      <c r="NRR134" s="9"/>
      <c r="NRS134" s="9"/>
      <c r="NRT134" s="9"/>
      <c r="NRU134" s="9"/>
      <c r="NRV134" s="9"/>
      <c r="NRW134" s="9"/>
      <c r="NRX134" s="9"/>
      <c r="NRY134" s="9"/>
      <c r="NRZ134" s="9"/>
      <c r="NSA134" s="9"/>
      <c r="NSB134" s="9"/>
      <c r="NSC134" s="9"/>
      <c r="NSD134" s="9"/>
      <c r="NSE134" s="9"/>
      <c r="NSF134" s="9"/>
      <c r="NSG134" s="9"/>
      <c r="NSH134" s="9"/>
      <c r="NSI134" s="9"/>
      <c r="NSJ134" s="9"/>
      <c r="NSK134" s="9"/>
      <c r="NSL134" s="9"/>
      <c r="NSM134" s="9"/>
      <c r="NSN134" s="9"/>
      <c r="NSO134" s="9"/>
      <c r="NSP134" s="9"/>
      <c r="NSQ134" s="9"/>
      <c r="NSR134" s="9"/>
      <c r="NSS134" s="9"/>
      <c r="NST134" s="9"/>
      <c r="NSU134" s="9"/>
      <c r="NSV134" s="9"/>
      <c r="NSW134" s="9"/>
      <c r="NSX134" s="9"/>
      <c r="NSY134" s="9"/>
      <c r="NSZ134" s="9"/>
      <c r="NTA134" s="9"/>
      <c r="NTB134" s="9"/>
      <c r="NTC134" s="9"/>
      <c r="NTD134" s="9"/>
      <c r="NTE134" s="9"/>
      <c r="NTF134" s="9"/>
      <c r="NTG134" s="9"/>
      <c r="NTH134" s="9"/>
      <c r="NTI134" s="9"/>
      <c r="NTJ134" s="9"/>
      <c r="NTK134" s="9"/>
      <c r="NTL134" s="9"/>
      <c r="NTM134" s="9"/>
      <c r="NTN134" s="9"/>
      <c r="NTO134" s="9"/>
      <c r="NTP134" s="9"/>
      <c r="NTQ134" s="9"/>
      <c r="NTR134" s="9"/>
      <c r="NTS134" s="9"/>
      <c r="NTT134" s="9"/>
      <c r="NTU134" s="9"/>
      <c r="NTV134" s="9"/>
      <c r="NTW134" s="9"/>
      <c r="NTX134" s="9"/>
      <c r="NTY134" s="9"/>
      <c r="NTZ134" s="9"/>
      <c r="NUA134" s="9"/>
      <c r="NUB134" s="9"/>
      <c r="NUC134" s="9"/>
      <c r="NUD134" s="9"/>
      <c r="NUE134" s="9"/>
      <c r="NUF134" s="9"/>
      <c r="NUG134" s="9"/>
      <c r="NUH134" s="9"/>
      <c r="NUI134" s="9"/>
      <c r="NUJ134" s="9"/>
      <c r="NUK134" s="9"/>
      <c r="NUL134" s="9"/>
      <c r="NUM134" s="9"/>
      <c r="NUN134" s="9"/>
      <c r="NUO134" s="9"/>
      <c r="NUP134" s="9"/>
      <c r="NUQ134" s="9"/>
      <c r="NUR134" s="9"/>
      <c r="NUS134" s="9"/>
      <c r="NUT134" s="9"/>
      <c r="NUU134" s="9"/>
      <c r="NUV134" s="9"/>
      <c r="NUW134" s="9"/>
      <c r="NUX134" s="9"/>
      <c r="NUY134" s="9"/>
      <c r="NUZ134" s="9"/>
      <c r="NVA134" s="9"/>
      <c r="NVB134" s="9"/>
      <c r="NVC134" s="9"/>
      <c r="NVD134" s="9"/>
      <c r="NVE134" s="9"/>
      <c r="NVF134" s="9"/>
      <c r="NVG134" s="9"/>
      <c r="NVH134" s="9"/>
      <c r="NVI134" s="9"/>
      <c r="NVJ134" s="9"/>
      <c r="NVK134" s="9"/>
      <c r="NVL134" s="9"/>
      <c r="NVM134" s="9"/>
      <c r="NVN134" s="9"/>
      <c r="NVO134" s="9"/>
      <c r="NVP134" s="9"/>
      <c r="NVQ134" s="9"/>
      <c r="NVR134" s="9"/>
      <c r="NVS134" s="9"/>
      <c r="NVT134" s="9"/>
      <c r="NVU134" s="9"/>
      <c r="NVV134" s="9"/>
      <c r="NVW134" s="9"/>
      <c r="NVX134" s="9"/>
      <c r="NVY134" s="9"/>
      <c r="NVZ134" s="9"/>
      <c r="NWA134" s="9"/>
      <c r="NWB134" s="9"/>
      <c r="NWC134" s="9"/>
      <c r="NWD134" s="9"/>
      <c r="NWE134" s="9"/>
      <c r="NWF134" s="9"/>
      <c r="NWG134" s="9"/>
      <c r="NWH134" s="9"/>
      <c r="NWI134" s="9"/>
      <c r="NWJ134" s="9"/>
      <c r="NWK134" s="9"/>
      <c r="NWL134" s="9"/>
      <c r="NWM134" s="9"/>
      <c r="NWN134" s="9"/>
      <c r="NWO134" s="9"/>
      <c r="NWP134" s="9"/>
      <c r="NWQ134" s="9"/>
      <c r="NWR134" s="9"/>
      <c r="NWS134" s="9"/>
      <c r="NWT134" s="9"/>
      <c r="NWU134" s="9"/>
      <c r="NWV134" s="9"/>
      <c r="NWW134" s="9"/>
      <c r="NWX134" s="9"/>
      <c r="NWY134" s="9"/>
      <c r="NWZ134" s="9"/>
      <c r="NXA134" s="9"/>
      <c r="NXB134" s="9"/>
      <c r="NXC134" s="9"/>
      <c r="NXD134" s="9"/>
      <c r="NXE134" s="9"/>
      <c r="NXF134" s="9"/>
      <c r="NXG134" s="9"/>
      <c r="NXH134" s="9"/>
      <c r="NXI134" s="9"/>
      <c r="NXJ134" s="9"/>
      <c r="NXK134" s="9"/>
      <c r="NXL134" s="9"/>
      <c r="NXM134" s="9"/>
      <c r="NXN134" s="9"/>
      <c r="NXO134" s="9"/>
      <c r="NXP134" s="9"/>
      <c r="NXQ134" s="9"/>
      <c r="NXR134" s="9"/>
      <c r="NXS134" s="9"/>
      <c r="NXT134" s="9"/>
      <c r="NXU134" s="9"/>
      <c r="NXV134" s="9"/>
      <c r="NXW134" s="9"/>
      <c r="NXX134" s="9"/>
      <c r="NXY134" s="9"/>
      <c r="NXZ134" s="9"/>
      <c r="NYA134" s="9"/>
      <c r="NYB134" s="9"/>
      <c r="NYC134" s="9"/>
      <c r="NYD134" s="9"/>
      <c r="NYE134" s="9"/>
      <c r="NYF134" s="9"/>
      <c r="NYG134" s="9"/>
      <c r="NYH134" s="9"/>
      <c r="NYI134" s="9"/>
      <c r="NYJ134" s="9"/>
      <c r="NYK134" s="9"/>
      <c r="NYL134" s="9"/>
      <c r="NYM134" s="9"/>
      <c r="NYN134" s="9"/>
      <c r="NYO134" s="9"/>
      <c r="NYP134" s="9"/>
      <c r="NYQ134" s="9"/>
      <c r="NYR134" s="9"/>
      <c r="NYS134" s="9"/>
      <c r="NYT134" s="9"/>
      <c r="NYU134" s="9"/>
      <c r="NYV134" s="9"/>
      <c r="NYW134" s="9"/>
      <c r="NYX134" s="9"/>
      <c r="NYY134" s="9"/>
      <c r="NYZ134" s="9"/>
      <c r="NZA134" s="9"/>
      <c r="NZB134" s="9"/>
      <c r="NZC134" s="9"/>
      <c r="NZD134" s="9"/>
      <c r="NZE134" s="9"/>
      <c r="NZF134" s="9"/>
      <c r="NZG134" s="9"/>
      <c r="NZH134" s="9"/>
      <c r="NZI134" s="9"/>
      <c r="NZJ134" s="9"/>
      <c r="NZK134" s="9"/>
      <c r="NZL134" s="9"/>
      <c r="NZM134" s="9"/>
      <c r="NZN134" s="9"/>
      <c r="NZO134" s="9"/>
      <c r="NZP134" s="9"/>
      <c r="NZQ134" s="9"/>
      <c r="NZR134" s="9"/>
      <c r="NZS134" s="9"/>
      <c r="NZT134" s="9"/>
      <c r="NZU134" s="9"/>
      <c r="NZV134" s="9"/>
      <c r="NZW134" s="9"/>
      <c r="NZX134" s="9"/>
      <c r="NZY134" s="9"/>
      <c r="NZZ134" s="9"/>
      <c r="OAA134" s="9"/>
      <c r="OAB134" s="9"/>
      <c r="OAC134" s="9"/>
      <c r="OAD134" s="9"/>
      <c r="OAE134" s="9"/>
      <c r="OAF134" s="9"/>
      <c r="OAG134" s="9"/>
      <c r="OAH134" s="9"/>
      <c r="OAI134" s="9"/>
      <c r="OAJ134" s="9"/>
      <c r="OAK134" s="9"/>
      <c r="OAL134" s="9"/>
      <c r="OAM134" s="9"/>
      <c r="OAN134" s="9"/>
      <c r="OAO134" s="9"/>
      <c r="OAP134" s="9"/>
      <c r="OAQ134" s="9"/>
      <c r="OAR134" s="9"/>
      <c r="OAS134" s="9"/>
      <c r="OAT134" s="9"/>
      <c r="OAU134" s="9"/>
      <c r="OAV134" s="9"/>
      <c r="OAW134" s="9"/>
      <c r="OAX134" s="9"/>
      <c r="OAY134" s="9"/>
      <c r="OAZ134" s="9"/>
      <c r="OBA134" s="9"/>
      <c r="OBB134" s="9"/>
      <c r="OBC134" s="9"/>
      <c r="OBD134" s="9"/>
      <c r="OBE134" s="9"/>
      <c r="OBF134" s="9"/>
      <c r="OBG134" s="9"/>
      <c r="OBH134" s="9"/>
      <c r="OBI134" s="9"/>
      <c r="OBJ134" s="9"/>
      <c r="OBK134" s="9"/>
      <c r="OBL134" s="9"/>
      <c r="OBM134" s="9"/>
      <c r="OBN134" s="9"/>
      <c r="OBO134" s="9"/>
      <c r="OBP134" s="9"/>
      <c r="OBQ134" s="9"/>
      <c r="OBR134" s="9"/>
      <c r="OBS134" s="9"/>
      <c r="OBT134" s="9"/>
      <c r="OBU134" s="9"/>
      <c r="OBV134" s="9"/>
      <c r="OBW134" s="9"/>
      <c r="OBX134" s="9"/>
      <c r="OBY134" s="9"/>
      <c r="OBZ134" s="9"/>
      <c r="OCA134" s="9"/>
      <c r="OCB134" s="9"/>
      <c r="OCC134" s="9"/>
      <c r="OCD134" s="9"/>
      <c r="OCE134" s="9"/>
      <c r="OCF134" s="9"/>
      <c r="OCG134" s="9"/>
      <c r="OCH134" s="9"/>
      <c r="OCI134" s="9"/>
      <c r="OCJ134" s="9"/>
      <c r="OCK134" s="9"/>
      <c r="OCL134" s="9"/>
      <c r="OCM134" s="9"/>
      <c r="OCN134" s="9"/>
      <c r="OCO134" s="9"/>
      <c r="OCP134" s="9"/>
      <c r="OCQ134" s="9"/>
      <c r="OCR134" s="9"/>
      <c r="OCS134" s="9"/>
      <c r="OCT134" s="9"/>
      <c r="OCU134" s="9"/>
      <c r="OCV134" s="9"/>
      <c r="OCW134" s="9"/>
      <c r="OCX134" s="9"/>
      <c r="OCY134" s="9"/>
      <c r="OCZ134" s="9"/>
      <c r="ODA134" s="9"/>
      <c r="ODB134" s="9"/>
      <c r="ODC134" s="9"/>
      <c r="ODD134" s="9"/>
      <c r="ODE134" s="9"/>
      <c r="ODF134" s="9"/>
      <c r="ODG134" s="9"/>
      <c r="ODH134" s="9"/>
      <c r="ODI134" s="9"/>
      <c r="ODJ134" s="9"/>
      <c r="ODK134" s="9"/>
      <c r="ODL134" s="9"/>
      <c r="ODM134" s="9"/>
      <c r="ODN134" s="9"/>
      <c r="ODO134" s="9"/>
      <c r="ODP134" s="9"/>
      <c r="ODQ134" s="9"/>
      <c r="ODR134" s="9"/>
      <c r="ODS134" s="9"/>
      <c r="ODT134" s="9"/>
      <c r="ODU134" s="9"/>
      <c r="ODV134" s="9"/>
      <c r="ODW134" s="9"/>
      <c r="ODX134" s="9"/>
      <c r="ODY134" s="9"/>
      <c r="ODZ134" s="9"/>
      <c r="OEA134" s="9"/>
      <c r="OEB134" s="9"/>
      <c r="OEC134" s="9"/>
      <c r="OED134" s="9"/>
      <c r="OEE134" s="9"/>
      <c r="OEF134" s="9"/>
      <c r="OEG134" s="9"/>
      <c r="OEH134" s="9"/>
      <c r="OEI134" s="9"/>
      <c r="OEJ134" s="9"/>
      <c r="OEK134" s="9"/>
      <c r="OEL134" s="9"/>
      <c r="OEM134" s="9"/>
      <c r="OEN134" s="9"/>
      <c r="OEO134" s="9"/>
      <c r="OEP134" s="9"/>
      <c r="OEQ134" s="9"/>
      <c r="OER134" s="9"/>
      <c r="OES134" s="9"/>
      <c r="OET134" s="9"/>
      <c r="OEU134" s="9"/>
      <c r="OEV134" s="9"/>
      <c r="OEW134" s="9"/>
      <c r="OEX134" s="9"/>
      <c r="OEY134" s="9"/>
      <c r="OEZ134" s="9"/>
      <c r="OFA134" s="9"/>
      <c r="OFB134" s="9"/>
      <c r="OFC134" s="9"/>
      <c r="OFD134" s="9"/>
      <c r="OFE134" s="9"/>
      <c r="OFF134" s="9"/>
      <c r="OFG134" s="9"/>
      <c r="OFH134" s="9"/>
      <c r="OFI134" s="9"/>
      <c r="OFJ134" s="9"/>
      <c r="OFK134" s="9"/>
      <c r="OFL134" s="9"/>
      <c r="OFM134" s="9"/>
      <c r="OFN134" s="9"/>
      <c r="OFO134" s="9"/>
      <c r="OFP134" s="9"/>
      <c r="OFQ134" s="9"/>
      <c r="OFR134" s="9"/>
      <c r="OFS134" s="9"/>
      <c r="OFT134" s="9"/>
      <c r="OFU134" s="9"/>
      <c r="OFV134" s="9"/>
      <c r="OFW134" s="9"/>
      <c r="OFX134" s="9"/>
      <c r="OFY134" s="9"/>
      <c r="OFZ134" s="9"/>
      <c r="OGA134" s="9"/>
      <c r="OGB134" s="9"/>
      <c r="OGC134" s="9"/>
      <c r="OGD134" s="9"/>
      <c r="OGE134" s="9"/>
      <c r="OGF134" s="9"/>
      <c r="OGG134" s="9"/>
      <c r="OGH134" s="9"/>
      <c r="OGI134" s="9"/>
      <c r="OGJ134" s="9"/>
      <c r="OGK134" s="9"/>
      <c r="OGL134" s="9"/>
      <c r="OGM134" s="9"/>
      <c r="OGN134" s="9"/>
      <c r="OGO134" s="9"/>
      <c r="OGP134" s="9"/>
      <c r="OGQ134" s="9"/>
      <c r="OGR134" s="9"/>
      <c r="OGS134" s="9"/>
      <c r="OGT134" s="9"/>
      <c r="OGU134" s="9"/>
      <c r="OGV134" s="9"/>
      <c r="OGW134" s="9"/>
      <c r="OGX134" s="9"/>
      <c r="OGY134" s="9"/>
      <c r="OGZ134" s="9"/>
      <c r="OHA134" s="9"/>
      <c r="OHB134" s="9"/>
      <c r="OHC134" s="9"/>
      <c r="OHD134" s="9"/>
      <c r="OHE134" s="9"/>
      <c r="OHF134" s="9"/>
      <c r="OHG134" s="9"/>
      <c r="OHH134" s="9"/>
      <c r="OHI134" s="9"/>
      <c r="OHJ134" s="9"/>
      <c r="OHK134" s="9"/>
      <c r="OHL134" s="9"/>
      <c r="OHM134" s="9"/>
      <c r="OHN134" s="9"/>
      <c r="OHO134" s="9"/>
      <c r="OHP134" s="9"/>
      <c r="OHQ134" s="9"/>
      <c r="OHR134" s="9"/>
      <c r="OHS134" s="9"/>
      <c r="OHT134" s="9"/>
      <c r="OHU134" s="9"/>
      <c r="OHV134" s="9"/>
      <c r="OHW134" s="9"/>
      <c r="OHX134" s="9"/>
      <c r="OHY134" s="9"/>
      <c r="OHZ134" s="9"/>
      <c r="OIA134" s="9"/>
      <c r="OIB134" s="9"/>
      <c r="OIC134" s="9"/>
      <c r="OID134" s="9"/>
      <c r="OIE134" s="9"/>
      <c r="OIF134" s="9"/>
      <c r="OIG134" s="9"/>
      <c r="OIH134" s="9"/>
      <c r="OII134" s="9"/>
      <c r="OIJ134" s="9"/>
      <c r="OIK134" s="9"/>
      <c r="OIL134" s="9"/>
      <c r="OIM134" s="9"/>
      <c r="OIN134" s="9"/>
      <c r="OIO134" s="9"/>
      <c r="OIP134" s="9"/>
      <c r="OIQ134" s="9"/>
      <c r="OIR134" s="9"/>
      <c r="OIS134" s="9"/>
      <c r="OIT134" s="9"/>
      <c r="OIU134" s="9"/>
      <c r="OIV134" s="9"/>
      <c r="OIW134" s="9"/>
      <c r="OIX134" s="9"/>
      <c r="OIY134" s="9"/>
      <c r="OIZ134" s="9"/>
      <c r="OJA134" s="9"/>
      <c r="OJB134" s="9"/>
      <c r="OJC134" s="9"/>
      <c r="OJD134" s="9"/>
      <c r="OJE134" s="9"/>
      <c r="OJF134" s="9"/>
      <c r="OJG134" s="9"/>
      <c r="OJH134" s="9"/>
      <c r="OJI134" s="9"/>
      <c r="OJJ134" s="9"/>
      <c r="OJK134" s="9"/>
      <c r="OJL134" s="9"/>
      <c r="OJM134" s="9"/>
      <c r="OJN134" s="9"/>
      <c r="OJO134" s="9"/>
      <c r="OJP134" s="9"/>
      <c r="OJQ134" s="9"/>
      <c r="OJR134" s="9"/>
      <c r="OJS134" s="9"/>
      <c r="OJT134" s="9"/>
      <c r="OJU134" s="9"/>
      <c r="OJV134" s="9"/>
      <c r="OJW134" s="9"/>
      <c r="OJX134" s="9"/>
      <c r="OJY134" s="9"/>
      <c r="OJZ134" s="9"/>
      <c r="OKA134" s="9"/>
      <c r="OKB134" s="9"/>
      <c r="OKC134" s="9"/>
      <c r="OKD134" s="9"/>
      <c r="OKE134" s="9"/>
      <c r="OKF134" s="9"/>
      <c r="OKG134" s="9"/>
      <c r="OKH134" s="9"/>
      <c r="OKI134" s="9"/>
      <c r="OKJ134" s="9"/>
      <c r="OKK134" s="9"/>
      <c r="OKL134" s="9"/>
      <c r="OKM134" s="9"/>
      <c r="OKN134" s="9"/>
      <c r="OKO134" s="9"/>
      <c r="OKP134" s="9"/>
      <c r="OKQ134" s="9"/>
      <c r="OKR134" s="9"/>
      <c r="OKS134" s="9"/>
      <c r="OKT134" s="9"/>
      <c r="OKU134" s="9"/>
      <c r="OKV134" s="9"/>
      <c r="OKW134" s="9"/>
      <c r="OKX134" s="9"/>
      <c r="OKY134" s="9"/>
      <c r="OKZ134" s="9"/>
      <c r="OLA134" s="9"/>
      <c r="OLB134" s="9"/>
      <c r="OLC134" s="9"/>
      <c r="OLD134" s="9"/>
      <c r="OLE134" s="9"/>
      <c r="OLF134" s="9"/>
      <c r="OLG134" s="9"/>
      <c r="OLH134" s="9"/>
      <c r="OLI134" s="9"/>
      <c r="OLJ134" s="9"/>
      <c r="OLK134" s="9"/>
      <c r="OLL134" s="9"/>
      <c r="OLM134" s="9"/>
      <c r="OLN134" s="9"/>
      <c r="OLO134" s="9"/>
      <c r="OLP134" s="9"/>
      <c r="OLQ134" s="9"/>
      <c r="OLR134" s="9"/>
      <c r="OLS134" s="9"/>
      <c r="OLT134" s="9"/>
      <c r="OLU134" s="9"/>
      <c r="OLV134" s="9"/>
      <c r="OLW134" s="9"/>
      <c r="OLX134" s="9"/>
      <c r="OLY134" s="9"/>
      <c r="OLZ134" s="9"/>
      <c r="OMA134" s="9"/>
      <c r="OMB134" s="9"/>
      <c r="OMC134" s="9"/>
      <c r="OMD134" s="9"/>
      <c r="OME134" s="9"/>
      <c r="OMF134" s="9"/>
      <c r="OMG134" s="9"/>
      <c r="OMH134" s="9"/>
      <c r="OMI134" s="9"/>
      <c r="OMJ134" s="9"/>
      <c r="OMK134" s="9"/>
      <c r="OML134" s="9"/>
      <c r="OMM134" s="9"/>
      <c r="OMN134" s="9"/>
      <c r="OMO134" s="9"/>
      <c r="OMP134" s="9"/>
      <c r="OMQ134" s="9"/>
      <c r="OMR134" s="9"/>
      <c r="OMS134" s="9"/>
      <c r="OMT134" s="9"/>
      <c r="OMU134" s="9"/>
      <c r="OMV134" s="9"/>
      <c r="OMW134" s="9"/>
      <c r="OMX134" s="9"/>
      <c r="OMY134" s="9"/>
      <c r="OMZ134" s="9"/>
      <c r="ONA134" s="9"/>
      <c r="ONB134" s="9"/>
      <c r="ONC134" s="9"/>
      <c r="OND134" s="9"/>
      <c r="ONE134" s="9"/>
      <c r="ONF134" s="9"/>
      <c r="ONG134" s="9"/>
      <c r="ONH134" s="9"/>
      <c r="ONI134" s="9"/>
      <c r="ONJ134" s="9"/>
      <c r="ONK134" s="9"/>
      <c r="ONL134" s="9"/>
      <c r="ONM134" s="9"/>
      <c r="ONN134" s="9"/>
      <c r="ONO134" s="9"/>
      <c r="ONP134" s="9"/>
      <c r="ONQ134" s="9"/>
      <c r="ONR134" s="9"/>
      <c r="ONS134" s="9"/>
      <c r="ONT134" s="9"/>
      <c r="ONU134" s="9"/>
      <c r="ONV134" s="9"/>
      <c r="ONW134" s="9"/>
      <c r="ONX134" s="9"/>
      <c r="ONY134" s="9"/>
      <c r="ONZ134" s="9"/>
      <c r="OOA134" s="9"/>
      <c r="OOB134" s="9"/>
      <c r="OOC134" s="9"/>
      <c r="OOD134" s="9"/>
      <c r="OOE134" s="9"/>
      <c r="OOF134" s="9"/>
      <c r="OOG134" s="9"/>
      <c r="OOH134" s="9"/>
      <c r="OOI134" s="9"/>
      <c r="OOJ134" s="9"/>
      <c r="OOK134" s="9"/>
      <c r="OOL134" s="9"/>
      <c r="OOM134" s="9"/>
      <c r="OON134" s="9"/>
      <c r="OOO134" s="9"/>
      <c r="OOP134" s="9"/>
      <c r="OOQ134" s="9"/>
      <c r="OOR134" s="9"/>
      <c r="OOS134" s="9"/>
      <c r="OOT134" s="9"/>
      <c r="OOU134" s="9"/>
      <c r="OOV134" s="9"/>
      <c r="OOW134" s="9"/>
      <c r="OOX134" s="9"/>
      <c r="OOY134" s="9"/>
      <c r="OOZ134" s="9"/>
      <c r="OPA134" s="9"/>
      <c r="OPB134" s="9"/>
      <c r="OPC134" s="9"/>
      <c r="OPD134" s="9"/>
      <c r="OPE134" s="9"/>
      <c r="OPF134" s="9"/>
      <c r="OPG134" s="9"/>
      <c r="OPH134" s="9"/>
      <c r="OPI134" s="9"/>
      <c r="OPJ134" s="9"/>
      <c r="OPK134" s="9"/>
      <c r="OPL134" s="9"/>
      <c r="OPM134" s="9"/>
      <c r="OPN134" s="9"/>
      <c r="OPO134" s="9"/>
      <c r="OPP134" s="9"/>
      <c r="OPQ134" s="9"/>
      <c r="OPR134" s="9"/>
      <c r="OPS134" s="9"/>
      <c r="OPT134" s="9"/>
      <c r="OPU134" s="9"/>
      <c r="OPV134" s="9"/>
      <c r="OPW134" s="9"/>
      <c r="OPX134" s="9"/>
      <c r="OPY134" s="9"/>
      <c r="OPZ134" s="9"/>
      <c r="OQA134" s="9"/>
      <c r="OQB134" s="9"/>
      <c r="OQC134" s="9"/>
      <c r="OQD134" s="9"/>
      <c r="OQE134" s="9"/>
      <c r="OQF134" s="9"/>
      <c r="OQG134" s="9"/>
      <c r="OQH134" s="9"/>
      <c r="OQI134" s="9"/>
      <c r="OQJ134" s="9"/>
      <c r="OQK134" s="9"/>
      <c r="OQL134" s="9"/>
      <c r="OQM134" s="9"/>
      <c r="OQN134" s="9"/>
      <c r="OQO134" s="9"/>
      <c r="OQP134" s="9"/>
      <c r="OQQ134" s="9"/>
      <c r="OQR134" s="9"/>
      <c r="OQS134" s="9"/>
      <c r="OQT134" s="9"/>
      <c r="OQU134" s="9"/>
      <c r="OQV134" s="9"/>
      <c r="OQW134" s="9"/>
      <c r="OQX134" s="9"/>
      <c r="OQY134" s="9"/>
      <c r="OQZ134" s="9"/>
      <c r="ORA134" s="9"/>
      <c r="ORB134" s="9"/>
      <c r="ORC134" s="9"/>
      <c r="ORD134" s="9"/>
      <c r="ORE134" s="9"/>
      <c r="ORF134" s="9"/>
      <c r="ORG134" s="9"/>
      <c r="ORH134" s="9"/>
      <c r="ORI134" s="9"/>
      <c r="ORJ134" s="9"/>
      <c r="ORK134" s="9"/>
      <c r="ORL134" s="9"/>
      <c r="ORM134" s="9"/>
      <c r="ORN134" s="9"/>
      <c r="ORO134" s="9"/>
      <c r="ORP134" s="9"/>
      <c r="ORQ134" s="9"/>
      <c r="ORR134" s="9"/>
      <c r="ORS134" s="9"/>
      <c r="ORT134" s="9"/>
      <c r="ORU134" s="9"/>
      <c r="ORV134" s="9"/>
      <c r="ORW134" s="9"/>
      <c r="ORX134" s="9"/>
      <c r="ORY134" s="9"/>
      <c r="ORZ134" s="9"/>
      <c r="OSA134" s="9"/>
      <c r="OSB134" s="9"/>
      <c r="OSC134" s="9"/>
      <c r="OSD134" s="9"/>
      <c r="OSE134" s="9"/>
      <c r="OSF134" s="9"/>
      <c r="OSG134" s="9"/>
      <c r="OSH134" s="9"/>
      <c r="OSI134" s="9"/>
      <c r="OSJ134" s="9"/>
      <c r="OSK134" s="9"/>
      <c r="OSL134" s="9"/>
      <c r="OSM134" s="9"/>
      <c r="OSN134" s="9"/>
      <c r="OSO134" s="9"/>
      <c r="OSP134" s="9"/>
      <c r="OSQ134" s="9"/>
      <c r="OSR134" s="9"/>
      <c r="OSS134" s="9"/>
      <c r="OST134" s="9"/>
      <c r="OSU134" s="9"/>
      <c r="OSV134" s="9"/>
      <c r="OSW134" s="9"/>
      <c r="OSX134" s="9"/>
      <c r="OSY134" s="9"/>
      <c r="OSZ134" s="9"/>
      <c r="OTA134" s="9"/>
      <c r="OTB134" s="9"/>
      <c r="OTC134" s="9"/>
      <c r="OTD134" s="9"/>
      <c r="OTE134" s="9"/>
      <c r="OTF134" s="9"/>
      <c r="OTG134" s="9"/>
      <c r="OTH134" s="9"/>
      <c r="OTI134" s="9"/>
      <c r="OTJ134" s="9"/>
      <c r="OTK134" s="9"/>
      <c r="OTL134" s="9"/>
      <c r="OTM134" s="9"/>
      <c r="OTN134" s="9"/>
      <c r="OTO134" s="9"/>
      <c r="OTP134" s="9"/>
      <c r="OTQ134" s="9"/>
      <c r="OTR134" s="9"/>
      <c r="OTS134" s="9"/>
      <c r="OTT134" s="9"/>
      <c r="OTU134" s="9"/>
      <c r="OTV134" s="9"/>
      <c r="OTW134" s="9"/>
      <c r="OTX134" s="9"/>
      <c r="OTY134" s="9"/>
      <c r="OTZ134" s="9"/>
      <c r="OUA134" s="9"/>
      <c r="OUB134" s="9"/>
      <c r="OUC134" s="9"/>
      <c r="OUD134" s="9"/>
      <c r="OUE134" s="9"/>
      <c r="OUF134" s="9"/>
      <c r="OUG134" s="9"/>
      <c r="OUH134" s="9"/>
      <c r="OUI134" s="9"/>
      <c r="OUJ134" s="9"/>
      <c r="OUK134" s="9"/>
      <c r="OUL134" s="9"/>
      <c r="OUM134" s="9"/>
      <c r="OUN134" s="9"/>
      <c r="OUO134" s="9"/>
      <c r="OUP134" s="9"/>
      <c r="OUQ134" s="9"/>
      <c r="OUR134" s="9"/>
      <c r="OUS134" s="9"/>
      <c r="OUT134" s="9"/>
      <c r="OUU134" s="9"/>
      <c r="OUV134" s="9"/>
      <c r="OUW134" s="9"/>
      <c r="OUX134" s="9"/>
      <c r="OUY134" s="9"/>
      <c r="OUZ134" s="9"/>
      <c r="OVA134" s="9"/>
      <c r="OVB134" s="9"/>
      <c r="OVC134" s="9"/>
      <c r="OVD134" s="9"/>
      <c r="OVE134" s="9"/>
      <c r="OVF134" s="9"/>
      <c r="OVG134" s="9"/>
      <c r="OVH134" s="9"/>
      <c r="OVI134" s="9"/>
      <c r="OVJ134" s="9"/>
      <c r="OVK134" s="9"/>
      <c r="OVL134" s="9"/>
      <c r="OVM134" s="9"/>
      <c r="OVN134" s="9"/>
      <c r="OVO134" s="9"/>
      <c r="OVP134" s="9"/>
      <c r="OVQ134" s="9"/>
      <c r="OVR134" s="9"/>
      <c r="OVS134" s="9"/>
      <c r="OVT134" s="9"/>
      <c r="OVU134" s="9"/>
      <c r="OVV134" s="9"/>
      <c r="OVW134" s="9"/>
      <c r="OVX134" s="9"/>
      <c r="OVY134" s="9"/>
      <c r="OVZ134" s="9"/>
      <c r="OWA134" s="9"/>
      <c r="OWB134" s="9"/>
      <c r="OWC134" s="9"/>
      <c r="OWD134" s="9"/>
      <c r="OWE134" s="9"/>
      <c r="OWF134" s="9"/>
      <c r="OWG134" s="9"/>
      <c r="OWH134" s="9"/>
      <c r="OWI134" s="9"/>
      <c r="OWJ134" s="9"/>
      <c r="OWK134" s="9"/>
      <c r="OWL134" s="9"/>
      <c r="OWM134" s="9"/>
      <c r="OWN134" s="9"/>
      <c r="OWO134" s="9"/>
      <c r="OWP134" s="9"/>
      <c r="OWQ134" s="9"/>
      <c r="OWR134" s="9"/>
      <c r="OWS134" s="9"/>
      <c r="OWT134" s="9"/>
      <c r="OWU134" s="9"/>
      <c r="OWV134" s="9"/>
      <c r="OWW134" s="9"/>
      <c r="OWX134" s="9"/>
      <c r="OWY134" s="9"/>
      <c r="OWZ134" s="9"/>
      <c r="OXA134" s="9"/>
      <c r="OXB134" s="9"/>
      <c r="OXC134" s="9"/>
      <c r="OXD134" s="9"/>
      <c r="OXE134" s="9"/>
      <c r="OXF134" s="9"/>
      <c r="OXG134" s="9"/>
      <c r="OXH134" s="9"/>
      <c r="OXI134" s="9"/>
      <c r="OXJ134" s="9"/>
      <c r="OXK134" s="9"/>
      <c r="OXL134" s="9"/>
      <c r="OXM134" s="9"/>
      <c r="OXN134" s="9"/>
      <c r="OXO134" s="9"/>
      <c r="OXP134" s="9"/>
      <c r="OXQ134" s="9"/>
      <c r="OXR134" s="9"/>
      <c r="OXS134" s="9"/>
      <c r="OXT134" s="9"/>
      <c r="OXU134" s="9"/>
      <c r="OXV134" s="9"/>
      <c r="OXW134" s="9"/>
      <c r="OXX134" s="9"/>
      <c r="OXY134" s="9"/>
      <c r="OXZ134" s="9"/>
      <c r="OYA134" s="9"/>
      <c r="OYB134" s="9"/>
      <c r="OYC134" s="9"/>
      <c r="OYD134" s="9"/>
      <c r="OYE134" s="9"/>
      <c r="OYF134" s="9"/>
      <c r="OYG134" s="9"/>
      <c r="OYH134" s="9"/>
      <c r="OYI134" s="9"/>
      <c r="OYJ134" s="9"/>
      <c r="OYK134" s="9"/>
      <c r="OYL134" s="9"/>
      <c r="OYM134" s="9"/>
      <c r="OYN134" s="9"/>
      <c r="OYO134" s="9"/>
      <c r="OYP134" s="9"/>
      <c r="OYQ134" s="9"/>
      <c r="OYR134" s="9"/>
      <c r="OYS134" s="9"/>
      <c r="OYT134" s="9"/>
      <c r="OYU134" s="9"/>
      <c r="OYV134" s="9"/>
      <c r="OYW134" s="9"/>
      <c r="OYX134" s="9"/>
      <c r="OYY134" s="9"/>
      <c r="OYZ134" s="9"/>
      <c r="OZA134" s="9"/>
      <c r="OZB134" s="9"/>
      <c r="OZC134" s="9"/>
      <c r="OZD134" s="9"/>
      <c r="OZE134" s="9"/>
      <c r="OZF134" s="9"/>
      <c r="OZG134" s="9"/>
      <c r="OZH134" s="9"/>
      <c r="OZI134" s="9"/>
      <c r="OZJ134" s="9"/>
      <c r="OZK134" s="9"/>
      <c r="OZL134" s="9"/>
      <c r="OZM134" s="9"/>
      <c r="OZN134" s="9"/>
      <c r="OZO134" s="9"/>
      <c r="OZP134" s="9"/>
      <c r="OZQ134" s="9"/>
      <c r="OZR134" s="9"/>
      <c r="OZS134" s="9"/>
      <c r="OZT134" s="9"/>
      <c r="OZU134" s="9"/>
      <c r="OZV134" s="9"/>
      <c r="OZW134" s="9"/>
      <c r="OZX134" s="9"/>
      <c r="OZY134" s="9"/>
      <c r="OZZ134" s="9"/>
      <c r="PAA134" s="9"/>
      <c r="PAB134" s="9"/>
      <c r="PAC134" s="9"/>
      <c r="PAD134" s="9"/>
      <c r="PAE134" s="9"/>
      <c r="PAF134" s="9"/>
      <c r="PAG134" s="9"/>
      <c r="PAH134" s="9"/>
      <c r="PAI134" s="9"/>
      <c r="PAJ134" s="9"/>
      <c r="PAK134" s="9"/>
      <c r="PAL134" s="9"/>
      <c r="PAM134" s="9"/>
      <c r="PAN134" s="9"/>
      <c r="PAO134" s="9"/>
      <c r="PAP134" s="9"/>
      <c r="PAQ134" s="9"/>
      <c r="PAR134" s="9"/>
      <c r="PAS134" s="9"/>
      <c r="PAT134" s="9"/>
      <c r="PAU134" s="9"/>
      <c r="PAV134" s="9"/>
      <c r="PAW134" s="9"/>
      <c r="PAX134" s="9"/>
      <c r="PAY134" s="9"/>
      <c r="PAZ134" s="9"/>
      <c r="PBA134" s="9"/>
      <c r="PBB134" s="9"/>
      <c r="PBC134" s="9"/>
      <c r="PBD134" s="9"/>
      <c r="PBE134" s="9"/>
      <c r="PBF134" s="9"/>
      <c r="PBG134" s="9"/>
      <c r="PBH134" s="9"/>
      <c r="PBI134" s="9"/>
      <c r="PBJ134" s="9"/>
      <c r="PBK134" s="9"/>
      <c r="PBL134" s="9"/>
      <c r="PBM134" s="9"/>
      <c r="PBN134" s="9"/>
      <c r="PBO134" s="9"/>
      <c r="PBP134" s="9"/>
      <c r="PBQ134" s="9"/>
      <c r="PBR134" s="9"/>
      <c r="PBS134" s="9"/>
      <c r="PBT134" s="9"/>
      <c r="PBU134" s="9"/>
      <c r="PBV134" s="9"/>
      <c r="PBW134" s="9"/>
      <c r="PBX134" s="9"/>
      <c r="PBY134" s="9"/>
      <c r="PBZ134" s="9"/>
      <c r="PCA134" s="9"/>
      <c r="PCB134" s="9"/>
      <c r="PCC134" s="9"/>
      <c r="PCD134" s="9"/>
      <c r="PCE134" s="9"/>
      <c r="PCF134" s="9"/>
      <c r="PCG134" s="9"/>
      <c r="PCH134" s="9"/>
      <c r="PCI134" s="9"/>
      <c r="PCJ134" s="9"/>
      <c r="PCK134" s="9"/>
      <c r="PCL134" s="9"/>
      <c r="PCM134" s="9"/>
      <c r="PCN134" s="9"/>
      <c r="PCO134" s="9"/>
      <c r="PCP134" s="9"/>
      <c r="PCQ134" s="9"/>
      <c r="PCR134" s="9"/>
      <c r="PCS134" s="9"/>
      <c r="PCT134" s="9"/>
      <c r="PCU134" s="9"/>
      <c r="PCV134" s="9"/>
      <c r="PCW134" s="9"/>
      <c r="PCX134" s="9"/>
      <c r="PCY134" s="9"/>
      <c r="PCZ134" s="9"/>
      <c r="PDA134" s="9"/>
      <c r="PDB134" s="9"/>
      <c r="PDC134" s="9"/>
      <c r="PDD134" s="9"/>
      <c r="PDE134" s="9"/>
      <c r="PDF134" s="9"/>
      <c r="PDG134" s="9"/>
      <c r="PDH134" s="9"/>
      <c r="PDI134" s="9"/>
      <c r="PDJ134" s="9"/>
      <c r="PDK134" s="9"/>
      <c r="PDL134" s="9"/>
      <c r="PDM134" s="9"/>
      <c r="PDN134" s="9"/>
      <c r="PDO134" s="9"/>
      <c r="PDP134" s="9"/>
      <c r="PDQ134" s="9"/>
      <c r="PDR134" s="9"/>
      <c r="PDS134" s="9"/>
      <c r="PDT134" s="9"/>
      <c r="PDU134" s="9"/>
      <c r="PDV134" s="9"/>
      <c r="PDW134" s="9"/>
      <c r="PDX134" s="9"/>
      <c r="PDY134" s="9"/>
      <c r="PDZ134" s="9"/>
      <c r="PEA134" s="9"/>
      <c r="PEB134" s="9"/>
      <c r="PEC134" s="9"/>
      <c r="PED134" s="9"/>
      <c r="PEE134" s="9"/>
      <c r="PEF134" s="9"/>
      <c r="PEG134" s="9"/>
      <c r="PEH134" s="9"/>
      <c r="PEI134" s="9"/>
      <c r="PEJ134" s="9"/>
      <c r="PEK134" s="9"/>
      <c r="PEL134" s="9"/>
      <c r="PEM134" s="9"/>
      <c r="PEN134" s="9"/>
      <c r="PEO134" s="9"/>
      <c r="PEP134" s="9"/>
      <c r="PEQ134" s="9"/>
      <c r="PER134" s="9"/>
      <c r="PES134" s="9"/>
      <c r="PET134" s="9"/>
      <c r="PEU134" s="9"/>
      <c r="PEV134" s="9"/>
      <c r="PEW134" s="9"/>
      <c r="PEX134" s="9"/>
      <c r="PEY134" s="9"/>
      <c r="PEZ134" s="9"/>
      <c r="PFA134" s="9"/>
      <c r="PFB134" s="9"/>
      <c r="PFC134" s="9"/>
      <c r="PFD134" s="9"/>
      <c r="PFE134" s="9"/>
      <c r="PFF134" s="9"/>
      <c r="PFG134" s="9"/>
      <c r="PFH134" s="9"/>
      <c r="PFI134" s="9"/>
      <c r="PFJ134" s="9"/>
      <c r="PFK134" s="9"/>
      <c r="PFL134" s="9"/>
      <c r="PFM134" s="9"/>
      <c r="PFN134" s="9"/>
      <c r="PFO134" s="9"/>
      <c r="PFP134" s="9"/>
      <c r="PFQ134" s="9"/>
      <c r="PFR134" s="9"/>
      <c r="PFS134" s="9"/>
      <c r="PFT134" s="9"/>
      <c r="PFU134" s="9"/>
      <c r="PFV134" s="9"/>
      <c r="PFW134" s="9"/>
      <c r="PFX134" s="9"/>
      <c r="PFY134" s="9"/>
      <c r="PFZ134" s="9"/>
      <c r="PGA134" s="9"/>
      <c r="PGB134" s="9"/>
      <c r="PGC134" s="9"/>
      <c r="PGD134" s="9"/>
      <c r="PGE134" s="9"/>
      <c r="PGF134" s="9"/>
      <c r="PGG134" s="9"/>
      <c r="PGH134" s="9"/>
      <c r="PGI134" s="9"/>
      <c r="PGJ134" s="9"/>
      <c r="PGK134" s="9"/>
      <c r="PGL134" s="9"/>
      <c r="PGM134" s="9"/>
      <c r="PGN134" s="9"/>
      <c r="PGO134" s="9"/>
      <c r="PGP134" s="9"/>
      <c r="PGQ134" s="9"/>
      <c r="PGR134" s="9"/>
      <c r="PGS134" s="9"/>
      <c r="PGT134" s="9"/>
      <c r="PGU134" s="9"/>
      <c r="PGV134" s="9"/>
      <c r="PGW134" s="9"/>
      <c r="PGX134" s="9"/>
      <c r="PGY134" s="9"/>
      <c r="PGZ134" s="9"/>
      <c r="PHA134" s="9"/>
      <c r="PHB134" s="9"/>
      <c r="PHC134" s="9"/>
      <c r="PHD134" s="9"/>
      <c r="PHE134" s="9"/>
      <c r="PHF134" s="9"/>
      <c r="PHG134" s="9"/>
      <c r="PHH134" s="9"/>
      <c r="PHI134" s="9"/>
      <c r="PHJ134" s="9"/>
      <c r="PHK134" s="9"/>
      <c r="PHL134" s="9"/>
      <c r="PHM134" s="9"/>
      <c r="PHN134" s="9"/>
      <c r="PHO134" s="9"/>
      <c r="PHP134" s="9"/>
      <c r="PHQ134" s="9"/>
      <c r="PHR134" s="9"/>
      <c r="PHS134" s="9"/>
      <c r="PHT134" s="9"/>
      <c r="PHU134" s="9"/>
      <c r="PHV134" s="9"/>
      <c r="PHW134" s="9"/>
      <c r="PHX134" s="9"/>
      <c r="PHY134" s="9"/>
      <c r="PHZ134" s="9"/>
      <c r="PIA134" s="9"/>
      <c r="PIB134" s="9"/>
      <c r="PIC134" s="9"/>
      <c r="PID134" s="9"/>
      <c r="PIE134" s="9"/>
      <c r="PIF134" s="9"/>
      <c r="PIG134" s="9"/>
      <c r="PIH134" s="9"/>
      <c r="PII134" s="9"/>
      <c r="PIJ134" s="9"/>
      <c r="PIK134" s="9"/>
      <c r="PIL134" s="9"/>
      <c r="PIM134" s="9"/>
      <c r="PIN134" s="9"/>
      <c r="PIO134" s="9"/>
      <c r="PIP134" s="9"/>
      <c r="PIQ134" s="9"/>
      <c r="PIR134" s="9"/>
      <c r="PIS134" s="9"/>
      <c r="PIT134" s="9"/>
      <c r="PIU134" s="9"/>
      <c r="PIV134" s="9"/>
      <c r="PIW134" s="9"/>
      <c r="PIX134" s="9"/>
      <c r="PIY134" s="9"/>
      <c r="PIZ134" s="9"/>
      <c r="PJA134" s="9"/>
      <c r="PJB134" s="9"/>
      <c r="PJC134" s="9"/>
      <c r="PJD134" s="9"/>
      <c r="PJE134" s="9"/>
      <c r="PJF134" s="9"/>
      <c r="PJG134" s="9"/>
      <c r="PJH134" s="9"/>
      <c r="PJI134" s="9"/>
      <c r="PJJ134" s="9"/>
      <c r="PJK134" s="9"/>
      <c r="PJL134" s="9"/>
      <c r="PJM134" s="9"/>
      <c r="PJN134" s="9"/>
      <c r="PJO134" s="9"/>
      <c r="PJP134" s="9"/>
      <c r="PJQ134" s="9"/>
      <c r="PJR134" s="9"/>
      <c r="PJS134" s="9"/>
      <c r="PJT134" s="9"/>
      <c r="PJU134" s="9"/>
      <c r="PJV134" s="9"/>
      <c r="PJW134" s="9"/>
      <c r="PJX134" s="9"/>
      <c r="PJY134" s="9"/>
      <c r="PJZ134" s="9"/>
      <c r="PKA134" s="9"/>
      <c r="PKB134" s="9"/>
      <c r="PKC134" s="9"/>
      <c r="PKD134" s="9"/>
      <c r="PKE134" s="9"/>
      <c r="PKF134" s="9"/>
      <c r="PKG134" s="9"/>
      <c r="PKH134" s="9"/>
      <c r="PKI134" s="9"/>
      <c r="PKJ134" s="9"/>
      <c r="PKK134" s="9"/>
      <c r="PKL134" s="9"/>
      <c r="PKM134" s="9"/>
      <c r="PKN134" s="9"/>
      <c r="PKO134" s="9"/>
      <c r="PKP134" s="9"/>
      <c r="PKQ134" s="9"/>
      <c r="PKR134" s="9"/>
      <c r="PKS134" s="9"/>
      <c r="PKT134" s="9"/>
      <c r="PKU134" s="9"/>
      <c r="PKV134" s="9"/>
      <c r="PKW134" s="9"/>
      <c r="PKX134" s="9"/>
      <c r="PKY134" s="9"/>
      <c r="PKZ134" s="9"/>
      <c r="PLA134" s="9"/>
      <c r="PLB134" s="9"/>
      <c r="PLC134" s="9"/>
      <c r="PLD134" s="9"/>
      <c r="PLE134" s="9"/>
      <c r="PLF134" s="9"/>
      <c r="PLG134" s="9"/>
      <c r="PLH134" s="9"/>
      <c r="PLI134" s="9"/>
      <c r="PLJ134" s="9"/>
      <c r="PLK134" s="9"/>
      <c r="PLL134" s="9"/>
      <c r="PLM134" s="9"/>
      <c r="PLN134" s="9"/>
      <c r="PLO134" s="9"/>
      <c r="PLP134" s="9"/>
      <c r="PLQ134" s="9"/>
      <c r="PLR134" s="9"/>
      <c r="PLS134" s="9"/>
      <c r="PLT134" s="9"/>
      <c r="PLU134" s="9"/>
      <c r="PLV134" s="9"/>
      <c r="PLW134" s="9"/>
      <c r="PLX134" s="9"/>
      <c r="PLY134" s="9"/>
      <c r="PLZ134" s="9"/>
      <c r="PMA134" s="9"/>
      <c r="PMB134" s="9"/>
      <c r="PMC134" s="9"/>
      <c r="PMD134" s="9"/>
      <c r="PME134" s="9"/>
      <c r="PMF134" s="9"/>
      <c r="PMG134" s="9"/>
      <c r="PMH134" s="9"/>
      <c r="PMI134" s="9"/>
      <c r="PMJ134" s="9"/>
      <c r="PMK134" s="9"/>
      <c r="PML134" s="9"/>
      <c r="PMM134" s="9"/>
      <c r="PMN134" s="9"/>
      <c r="PMO134" s="9"/>
      <c r="PMP134" s="9"/>
      <c r="PMQ134" s="9"/>
      <c r="PMR134" s="9"/>
      <c r="PMS134" s="9"/>
      <c r="PMT134" s="9"/>
      <c r="PMU134" s="9"/>
      <c r="PMV134" s="9"/>
      <c r="PMW134" s="9"/>
      <c r="PMX134" s="9"/>
      <c r="PMY134" s="9"/>
      <c r="PMZ134" s="9"/>
      <c r="PNA134" s="9"/>
      <c r="PNB134" s="9"/>
      <c r="PNC134" s="9"/>
      <c r="PND134" s="9"/>
      <c r="PNE134" s="9"/>
      <c r="PNF134" s="9"/>
      <c r="PNG134" s="9"/>
      <c r="PNH134" s="9"/>
      <c r="PNI134" s="9"/>
      <c r="PNJ134" s="9"/>
      <c r="PNK134" s="9"/>
      <c r="PNL134" s="9"/>
      <c r="PNM134" s="9"/>
      <c r="PNN134" s="9"/>
      <c r="PNO134" s="9"/>
      <c r="PNP134" s="9"/>
      <c r="PNQ134" s="9"/>
      <c r="PNR134" s="9"/>
      <c r="PNS134" s="9"/>
      <c r="PNT134" s="9"/>
      <c r="PNU134" s="9"/>
      <c r="PNV134" s="9"/>
      <c r="PNW134" s="9"/>
      <c r="PNX134" s="9"/>
      <c r="PNY134" s="9"/>
      <c r="PNZ134" s="9"/>
      <c r="POA134" s="9"/>
      <c r="POB134" s="9"/>
      <c r="POC134" s="9"/>
      <c r="POD134" s="9"/>
      <c r="POE134" s="9"/>
      <c r="POF134" s="9"/>
      <c r="POG134" s="9"/>
      <c r="POH134" s="9"/>
      <c r="POI134" s="9"/>
      <c r="POJ134" s="9"/>
      <c r="POK134" s="9"/>
      <c r="POL134" s="9"/>
      <c r="POM134" s="9"/>
      <c r="PON134" s="9"/>
      <c r="POO134" s="9"/>
      <c r="POP134" s="9"/>
      <c r="POQ134" s="9"/>
      <c r="POR134" s="9"/>
      <c r="POS134" s="9"/>
      <c r="POT134" s="9"/>
      <c r="POU134" s="9"/>
      <c r="POV134" s="9"/>
      <c r="POW134" s="9"/>
      <c r="POX134" s="9"/>
      <c r="POY134" s="9"/>
      <c r="POZ134" s="9"/>
      <c r="PPA134" s="9"/>
      <c r="PPB134" s="9"/>
      <c r="PPC134" s="9"/>
      <c r="PPD134" s="9"/>
      <c r="PPE134" s="9"/>
      <c r="PPF134" s="9"/>
      <c r="PPG134" s="9"/>
      <c r="PPH134" s="9"/>
      <c r="PPI134" s="9"/>
      <c r="PPJ134" s="9"/>
      <c r="PPK134" s="9"/>
      <c r="PPL134" s="9"/>
      <c r="PPM134" s="9"/>
      <c r="PPN134" s="9"/>
      <c r="PPO134" s="9"/>
      <c r="PPP134" s="9"/>
      <c r="PPQ134" s="9"/>
      <c r="PPR134" s="9"/>
      <c r="PPS134" s="9"/>
      <c r="PPT134" s="9"/>
      <c r="PPU134" s="9"/>
      <c r="PPV134" s="9"/>
      <c r="PPW134" s="9"/>
      <c r="PPX134" s="9"/>
      <c r="PPY134" s="9"/>
      <c r="PPZ134" s="9"/>
      <c r="PQA134" s="9"/>
      <c r="PQB134" s="9"/>
      <c r="PQC134" s="9"/>
      <c r="PQD134" s="9"/>
      <c r="PQE134" s="9"/>
      <c r="PQF134" s="9"/>
      <c r="PQG134" s="9"/>
      <c r="PQH134" s="9"/>
      <c r="PQI134" s="9"/>
      <c r="PQJ134" s="9"/>
      <c r="PQK134" s="9"/>
      <c r="PQL134" s="9"/>
      <c r="PQM134" s="9"/>
      <c r="PQN134" s="9"/>
      <c r="PQO134" s="9"/>
      <c r="PQP134" s="9"/>
      <c r="PQQ134" s="9"/>
      <c r="PQR134" s="9"/>
      <c r="PQS134" s="9"/>
      <c r="PQT134" s="9"/>
      <c r="PQU134" s="9"/>
      <c r="PQV134" s="9"/>
      <c r="PQW134" s="9"/>
      <c r="PQX134" s="9"/>
      <c r="PQY134" s="9"/>
      <c r="PQZ134" s="9"/>
      <c r="PRA134" s="9"/>
      <c r="PRB134" s="9"/>
      <c r="PRC134" s="9"/>
      <c r="PRD134" s="9"/>
      <c r="PRE134" s="9"/>
      <c r="PRF134" s="9"/>
      <c r="PRG134" s="9"/>
      <c r="PRH134" s="9"/>
      <c r="PRI134" s="9"/>
      <c r="PRJ134" s="9"/>
      <c r="PRK134" s="9"/>
      <c r="PRL134" s="9"/>
      <c r="PRM134" s="9"/>
      <c r="PRN134" s="9"/>
      <c r="PRO134" s="9"/>
      <c r="PRP134" s="9"/>
      <c r="PRQ134" s="9"/>
      <c r="PRR134" s="9"/>
      <c r="PRS134" s="9"/>
      <c r="PRT134" s="9"/>
      <c r="PRU134" s="9"/>
      <c r="PRV134" s="9"/>
      <c r="PRW134" s="9"/>
      <c r="PRX134" s="9"/>
      <c r="PRY134" s="9"/>
      <c r="PRZ134" s="9"/>
      <c r="PSA134" s="9"/>
      <c r="PSB134" s="9"/>
      <c r="PSC134" s="9"/>
      <c r="PSD134" s="9"/>
      <c r="PSE134" s="9"/>
      <c r="PSF134" s="9"/>
      <c r="PSG134" s="9"/>
      <c r="PSH134" s="9"/>
      <c r="PSI134" s="9"/>
      <c r="PSJ134" s="9"/>
      <c r="PSK134" s="9"/>
      <c r="PSL134" s="9"/>
      <c r="PSM134" s="9"/>
      <c r="PSN134" s="9"/>
      <c r="PSO134" s="9"/>
      <c r="PSP134" s="9"/>
      <c r="PSQ134" s="9"/>
      <c r="PSR134" s="9"/>
      <c r="PSS134" s="9"/>
      <c r="PST134" s="9"/>
      <c r="PSU134" s="9"/>
      <c r="PSV134" s="9"/>
      <c r="PSW134" s="9"/>
      <c r="PSX134" s="9"/>
      <c r="PSY134" s="9"/>
      <c r="PSZ134" s="9"/>
      <c r="PTA134" s="9"/>
      <c r="PTB134" s="9"/>
      <c r="PTC134" s="9"/>
      <c r="PTD134" s="9"/>
      <c r="PTE134" s="9"/>
      <c r="PTF134" s="9"/>
      <c r="PTG134" s="9"/>
      <c r="PTH134" s="9"/>
      <c r="PTI134" s="9"/>
      <c r="PTJ134" s="9"/>
      <c r="PTK134" s="9"/>
      <c r="PTL134" s="9"/>
      <c r="PTM134" s="9"/>
      <c r="PTN134" s="9"/>
      <c r="PTO134" s="9"/>
      <c r="PTP134" s="9"/>
      <c r="PTQ134" s="9"/>
      <c r="PTR134" s="9"/>
      <c r="PTS134" s="9"/>
      <c r="PTT134" s="9"/>
      <c r="PTU134" s="9"/>
      <c r="PTV134" s="9"/>
      <c r="PTW134" s="9"/>
      <c r="PTX134" s="9"/>
      <c r="PTY134" s="9"/>
      <c r="PTZ134" s="9"/>
      <c r="PUA134" s="9"/>
      <c r="PUB134" s="9"/>
      <c r="PUC134" s="9"/>
      <c r="PUD134" s="9"/>
      <c r="PUE134" s="9"/>
      <c r="PUF134" s="9"/>
      <c r="PUG134" s="9"/>
      <c r="PUH134" s="9"/>
      <c r="PUI134" s="9"/>
      <c r="PUJ134" s="9"/>
      <c r="PUK134" s="9"/>
      <c r="PUL134" s="9"/>
      <c r="PUM134" s="9"/>
      <c r="PUN134" s="9"/>
      <c r="PUO134" s="9"/>
      <c r="PUP134" s="9"/>
      <c r="PUQ134" s="9"/>
      <c r="PUR134" s="9"/>
      <c r="PUS134" s="9"/>
      <c r="PUT134" s="9"/>
      <c r="PUU134" s="9"/>
      <c r="PUV134" s="9"/>
      <c r="PUW134" s="9"/>
      <c r="PUX134" s="9"/>
      <c r="PUY134" s="9"/>
      <c r="PUZ134" s="9"/>
      <c r="PVA134" s="9"/>
      <c r="PVB134" s="9"/>
      <c r="PVC134" s="9"/>
      <c r="PVD134" s="9"/>
      <c r="PVE134" s="9"/>
      <c r="PVF134" s="9"/>
      <c r="PVG134" s="9"/>
      <c r="PVH134" s="9"/>
      <c r="PVI134" s="9"/>
      <c r="PVJ134" s="9"/>
      <c r="PVK134" s="9"/>
      <c r="PVL134" s="9"/>
      <c r="PVM134" s="9"/>
      <c r="PVN134" s="9"/>
      <c r="PVO134" s="9"/>
      <c r="PVP134" s="9"/>
      <c r="PVQ134" s="9"/>
      <c r="PVR134" s="9"/>
      <c r="PVS134" s="9"/>
      <c r="PVT134" s="9"/>
      <c r="PVU134" s="9"/>
      <c r="PVV134" s="9"/>
      <c r="PVW134" s="9"/>
      <c r="PVX134" s="9"/>
      <c r="PVY134" s="9"/>
      <c r="PVZ134" s="9"/>
      <c r="PWA134" s="9"/>
      <c r="PWB134" s="9"/>
      <c r="PWC134" s="9"/>
      <c r="PWD134" s="9"/>
      <c r="PWE134" s="9"/>
      <c r="PWF134" s="9"/>
      <c r="PWG134" s="9"/>
      <c r="PWH134" s="9"/>
      <c r="PWI134" s="9"/>
      <c r="PWJ134" s="9"/>
      <c r="PWK134" s="9"/>
      <c r="PWL134" s="9"/>
      <c r="PWM134" s="9"/>
      <c r="PWN134" s="9"/>
      <c r="PWO134" s="9"/>
      <c r="PWP134" s="9"/>
      <c r="PWQ134" s="9"/>
      <c r="PWR134" s="9"/>
      <c r="PWS134" s="9"/>
      <c r="PWT134" s="9"/>
      <c r="PWU134" s="9"/>
      <c r="PWV134" s="9"/>
      <c r="PWW134" s="9"/>
      <c r="PWX134" s="9"/>
      <c r="PWY134" s="9"/>
      <c r="PWZ134" s="9"/>
      <c r="PXA134" s="9"/>
      <c r="PXB134" s="9"/>
      <c r="PXC134" s="9"/>
      <c r="PXD134" s="9"/>
      <c r="PXE134" s="9"/>
      <c r="PXF134" s="9"/>
      <c r="PXG134" s="9"/>
      <c r="PXH134" s="9"/>
      <c r="PXI134" s="9"/>
      <c r="PXJ134" s="9"/>
      <c r="PXK134" s="9"/>
      <c r="PXL134" s="9"/>
      <c r="PXM134" s="9"/>
      <c r="PXN134" s="9"/>
      <c r="PXO134" s="9"/>
      <c r="PXP134" s="9"/>
      <c r="PXQ134" s="9"/>
      <c r="PXR134" s="9"/>
      <c r="PXS134" s="9"/>
      <c r="PXT134" s="9"/>
      <c r="PXU134" s="9"/>
      <c r="PXV134" s="9"/>
      <c r="PXW134" s="9"/>
      <c r="PXX134" s="9"/>
      <c r="PXY134" s="9"/>
      <c r="PXZ134" s="9"/>
      <c r="PYA134" s="9"/>
      <c r="PYB134" s="9"/>
      <c r="PYC134" s="9"/>
      <c r="PYD134" s="9"/>
      <c r="PYE134" s="9"/>
      <c r="PYF134" s="9"/>
      <c r="PYG134" s="9"/>
      <c r="PYH134" s="9"/>
      <c r="PYI134" s="9"/>
      <c r="PYJ134" s="9"/>
      <c r="PYK134" s="9"/>
      <c r="PYL134" s="9"/>
      <c r="PYM134" s="9"/>
      <c r="PYN134" s="9"/>
      <c r="PYO134" s="9"/>
      <c r="PYP134" s="9"/>
      <c r="PYQ134" s="9"/>
      <c r="PYR134" s="9"/>
      <c r="PYS134" s="9"/>
      <c r="PYT134" s="9"/>
      <c r="PYU134" s="9"/>
      <c r="PYV134" s="9"/>
      <c r="PYW134" s="9"/>
      <c r="PYX134" s="9"/>
      <c r="PYY134" s="9"/>
      <c r="PYZ134" s="9"/>
      <c r="PZA134" s="9"/>
      <c r="PZB134" s="9"/>
      <c r="PZC134" s="9"/>
      <c r="PZD134" s="9"/>
      <c r="PZE134" s="9"/>
      <c r="PZF134" s="9"/>
      <c r="PZG134" s="9"/>
      <c r="PZH134" s="9"/>
      <c r="PZI134" s="9"/>
      <c r="PZJ134" s="9"/>
      <c r="PZK134" s="9"/>
      <c r="PZL134" s="9"/>
      <c r="PZM134" s="9"/>
      <c r="PZN134" s="9"/>
      <c r="PZO134" s="9"/>
      <c r="PZP134" s="9"/>
      <c r="PZQ134" s="9"/>
      <c r="PZR134" s="9"/>
      <c r="PZS134" s="9"/>
      <c r="PZT134" s="9"/>
      <c r="PZU134" s="9"/>
      <c r="PZV134" s="9"/>
      <c r="PZW134" s="9"/>
      <c r="PZX134" s="9"/>
      <c r="PZY134" s="9"/>
      <c r="PZZ134" s="9"/>
      <c r="QAA134" s="9"/>
      <c r="QAB134" s="9"/>
      <c r="QAC134" s="9"/>
      <c r="QAD134" s="9"/>
      <c r="QAE134" s="9"/>
      <c r="QAF134" s="9"/>
      <c r="QAG134" s="9"/>
      <c r="QAH134" s="9"/>
      <c r="QAI134" s="9"/>
      <c r="QAJ134" s="9"/>
      <c r="QAK134" s="9"/>
      <c r="QAL134" s="9"/>
      <c r="QAM134" s="9"/>
      <c r="QAN134" s="9"/>
      <c r="QAO134" s="9"/>
      <c r="QAP134" s="9"/>
      <c r="QAQ134" s="9"/>
      <c r="QAR134" s="9"/>
      <c r="QAS134" s="9"/>
      <c r="QAT134" s="9"/>
      <c r="QAU134" s="9"/>
      <c r="QAV134" s="9"/>
      <c r="QAW134" s="9"/>
      <c r="QAX134" s="9"/>
      <c r="QAY134" s="9"/>
      <c r="QAZ134" s="9"/>
      <c r="QBA134" s="9"/>
      <c r="QBB134" s="9"/>
      <c r="QBC134" s="9"/>
      <c r="QBD134" s="9"/>
      <c r="QBE134" s="9"/>
      <c r="QBF134" s="9"/>
      <c r="QBG134" s="9"/>
      <c r="QBH134" s="9"/>
      <c r="QBI134" s="9"/>
      <c r="QBJ134" s="9"/>
      <c r="QBK134" s="9"/>
      <c r="QBL134" s="9"/>
      <c r="QBM134" s="9"/>
      <c r="QBN134" s="9"/>
      <c r="QBO134" s="9"/>
      <c r="QBP134" s="9"/>
      <c r="QBQ134" s="9"/>
      <c r="QBR134" s="9"/>
      <c r="QBS134" s="9"/>
      <c r="QBT134" s="9"/>
      <c r="QBU134" s="9"/>
      <c r="QBV134" s="9"/>
      <c r="QBW134" s="9"/>
      <c r="QBX134" s="9"/>
      <c r="QBY134" s="9"/>
      <c r="QBZ134" s="9"/>
      <c r="QCA134" s="9"/>
      <c r="QCB134" s="9"/>
      <c r="QCC134" s="9"/>
      <c r="QCD134" s="9"/>
      <c r="QCE134" s="9"/>
      <c r="QCF134" s="9"/>
      <c r="QCG134" s="9"/>
      <c r="QCH134" s="9"/>
      <c r="QCI134" s="9"/>
      <c r="QCJ134" s="9"/>
      <c r="QCK134" s="9"/>
      <c r="QCL134" s="9"/>
      <c r="QCM134" s="9"/>
      <c r="QCN134" s="9"/>
      <c r="QCO134" s="9"/>
      <c r="QCP134" s="9"/>
      <c r="QCQ134" s="9"/>
      <c r="QCR134" s="9"/>
      <c r="QCS134" s="9"/>
      <c r="QCT134" s="9"/>
      <c r="QCU134" s="9"/>
      <c r="QCV134" s="9"/>
      <c r="QCW134" s="9"/>
      <c r="QCX134" s="9"/>
      <c r="QCY134" s="9"/>
      <c r="QCZ134" s="9"/>
      <c r="QDA134" s="9"/>
      <c r="QDB134" s="9"/>
      <c r="QDC134" s="9"/>
      <c r="QDD134" s="9"/>
      <c r="QDE134" s="9"/>
      <c r="QDF134" s="9"/>
      <c r="QDG134" s="9"/>
      <c r="QDH134" s="9"/>
      <c r="QDI134" s="9"/>
      <c r="QDJ134" s="9"/>
      <c r="QDK134" s="9"/>
      <c r="QDL134" s="9"/>
      <c r="QDM134" s="9"/>
      <c r="QDN134" s="9"/>
      <c r="QDO134" s="9"/>
      <c r="QDP134" s="9"/>
      <c r="QDQ134" s="9"/>
      <c r="QDR134" s="9"/>
      <c r="QDS134" s="9"/>
      <c r="QDT134" s="9"/>
      <c r="QDU134" s="9"/>
      <c r="QDV134" s="9"/>
      <c r="QDW134" s="9"/>
      <c r="QDX134" s="9"/>
      <c r="QDY134" s="9"/>
      <c r="QDZ134" s="9"/>
      <c r="QEA134" s="9"/>
      <c r="QEB134" s="9"/>
      <c r="QEC134" s="9"/>
      <c r="QED134" s="9"/>
      <c r="QEE134" s="9"/>
      <c r="QEF134" s="9"/>
      <c r="QEG134" s="9"/>
      <c r="QEH134" s="9"/>
      <c r="QEI134" s="9"/>
      <c r="QEJ134" s="9"/>
      <c r="QEK134" s="9"/>
      <c r="QEL134" s="9"/>
      <c r="QEM134" s="9"/>
      <c r="QEN134" s="9"/>
      <c r="QEO134" s="9"/>
      <c r="QEP134" s="9"/>
      <c r="QEQ134" s="9"/>
      <c r="QER134" s="9"/>
      <c r="QES134" s="9"/>
      <c r="QET134" s="9"/>
      <c r="QEU134" s="9"/>
      <c r="QEV134" s="9"/>
      <c r="QEW134" s="9"/>
      <c r="QEX134" s="9"/>
      <c r="QEY134" s="9"/>
      <c r="QEZ134" s="9"/>
      <c r="QFA134" s="9"/>
      <c r="QFB134" s="9"/>
      <c r="QFC134" s="9"/>
      <c r="QFD134" s="9"/>
      <c r="QFE134" s="9"/>
      <c r="QFF134" s="9"/>
      <c r="QFG134" s="9"/>
      <c r="QFH134" s="9"/>
      <c r="QFI134" s="9"/>
      <c r="QFJ134" s="9"/>
      <c r="QFK134" s="9"/>
      <c r="QFL134" s="9"/>
      <c r="QFM134" s="9"/>
      <c r="QFN134" s="9"/>
      <c r="QFO134" s="9"/>
      <c r="QFP134" s="9"/>
      <c r="QFQ134" s="9"/>
      <c r="QFR134" s="9"/>
      <c r="QFS134" s="9"/>
      <c r="QFT134" s="9"/>
      <c r="QFU134" s="9"/>
      <c r="QFV134" s="9"/>
      <c r="QFW134" s="9"/>
      <c r="QFX134" s="9"/>
      <c r="QFY134" s="9"/>
      <c r="QFZ134" s="9"/>
      <c r="QGA134" s="9"/>
      <c r="QGB134" s="9"/>
      <c r="QGC134" s="9"/>
      <c r="QGD134" s="9"/>
      <c r="QGE134" s="9"/>
      <c r="QGF134" s="9"/>
      <c r="QGG134" s="9"/>
      <c r="QGH134" s="9"/>
      <c r="QGI134" s="9"/>
      <c r="QGJ134" s="9"/>
      <c r="QGK134" s="9"/>
      <c r="QGL134" s="9"/>
      <c r="QGM134" s="9"/>
      <c r="QGN134" s="9"/>
      <c r="QGO134" s="9"/>
      <c r="QGP134" s="9"/>
      <c r="QGQ134" s="9"/>
      <c r="QGR134" s="9"/>
      <c r="QGS134" s="9"/>
      <c r="QGT134" s="9"/>
      <c r="QGU134" s="9"/>
      <c r="QGV134" s="9"/>
      <c r="QGW134" s="9"/>
      <c r="QGX134" s="9"/>
      <c r="QGY134" s="9"/>
      <c r="QGZ134" s="9"/>
      <c r="QHA134" s="9"/>
      <c r="QHB134" s="9"/>
      <c r="QHC134" s="9"/>
      <c r="QHD134" s="9"/>
      <c r="QHE134" s="9"/>
      <c r="QHF134" s="9"/>
      <c r="QHG134" s="9"/>
      <c r="QHH134" s="9"/>
      <c r="QHI134" s="9"/>
      <c r="QHJ134" s="9"/>
      <c r="QHK134" s="9"/>
      <c r="QHL134" s="9"/>
      <c r="QHM134" s="9"/>
      <c r="QHN134" s="9"/>
      <c r="QHO134" s="9"/>
      <c r="QHP134" s="9"/>
      <c r="QHQ134" s="9"/>
      <c r="QHR134" s="9"/>
      <c r="QHS134" s="9"/>
      <c r="QHT134" s="9"/>
      <c r="QHU134" s="9"/>
      <c r="QHV134" s="9"/>
      <c r="QHW134" s="9"/>
      <c r="QHX134" s="9"/>
      <c r="QHY134" s="9"/>
      <c r="QHZ134" s="9"/>
      <c r="QIA134" s="9"/>
      <c r="QIB134" s="9"/>
      <c r="QIC134" s="9"/>
      <c r="QID134" s="9"/>
      <c r="QIE134" s="9"/>
      <c r="QIF134" s="9"/>
      <c r="QIG134" s="9"/>
      <c r="QIH134" s="9"/>
      <c r="QII134" s="9"/>
      <c r="QIJ134" s="9"/>
      <c r="QIK134" s="9"/>
      <c r="QIL134" s="9"/>
      <c r="QIM134" s="9"/>
      <c r="QIN134" s="9"/>
      <c r="QIO134" s="9"/>
      <c r="QIP134" s="9"/>
      <c r="QIQ134" s="9"/>
      <c r="QIR134" s="9"/>
      <c r="QIS134" s="9"/>
      <c r="QIT134" s="9"/>
      <c r="QIU134" s="9"/>
      <c r="QIV134" s="9"/>
      <c r="QIW134" s="9"/>
      <c r="QIX134" s="9"/>
      <c r="QIY134" s="9"/>
      <c r="QIZ134" s="9"/>
      <c r="QJA134" s="9"/>
      <c r="QJB134" s="9"/>
      <c r="QJC134" s="9"/>
      <c r="QJD134" s="9"/>
      <c r="QJE134" s="9"/>
      <c r="QJF134" s="9"/>
      <c r="QJG134" s="9"/>
      <c r="QJH134" s="9"/>
      <c r="QJI134" s="9"/>
      <c r="QJJ134" s="9"/>
      <c r="QJK134" s="9"/>
      <c r="QJL134" s="9"/>
      <c r="QJM134" s="9"/>
      <c r="QJN134" s="9"/>
      <c r="QJO134" s="9"/>
      <c r="QJP134" s="9"/>
      <c r="QJQ134" s="9"/>
      <c r="QJR134" s="9"/>
      <c r="QJS134" s="9"/>
      <c r="QJT134" s="9"/>
      <c r="QJU134" s="9"/>
      <c r="QJV134" s="9"/>
      <c r="QJW134" s="9"/>
      <c r="QJX134" s="9"/>
      <c r="QJY134" s="9"/>
      <c r="QJZ134" s="9"/>
      <c r="QKA134" s="9"/>
      <c r="QKB134" s="9"/>
      <c r="QKC134" s="9"/>
      <c r="QKD134" s="9"/>
      <c r="QKE134" s="9"/>
      <c r="QKF134" s="9"/>
      <c r="QKG134" s="9"/>
      <c r="QKH134" s="9"/>
      <c r="QKI134" s="9"/>
      <c r="QKJ134" s="9"/>
      <c r="QKK134" s="9"/>
      <c r="QKL134" s="9"/>
      <c r="QKM134" s="9"/>
      <c r="QKN134" s="9"/>
      <c r="QKO134" s="9"/>
      <c r="QKP134" s="9"/>
      <c r="QKQ134" s="9"/>
      <c r="QKR134" s="9"/>
      <c r="QKS134" s="9"/>
      <c r="QKT134" s="9"/>
      <c r="QKU134" s="9"/>
      <c r="QKV134" s="9"/>
      <c r="QKW134" s="9"/>
      <c r="QKX134" s="9"/>
      <c r="QKY134" s="9"/>
      <c r="QKZ134" s="9"/>
      <c r="QLA134" s="9"/>
      <c r="QLB134" s="9"/>
      <c r="QLC134" s="9"/>
      <c r="QLD134" s="9"/>
      <c r="QLE134" s="9"/>
      <c r="QLF134" s="9"/>
      <c r="QLG134" s="9"/>
      <c r="QLH134" s="9"/>
      <c r="QLI134" s="9"/>
      <c r="QLJ134" s="9"/>
      <c r="QLK134" s="9"/>
      <c r="QLL134" s="9"/>
      <c r="QLM134" s="9"/>
      <c r="QLN134" s="9"/>
      <c r="QLO134" s="9"/>
      <c r="QLP134" s="9"/>
      <c r="QLQ134" s="9"/>
      <c r="QLR134" s="9"/>
      <c r="QLS134" s="9"/>
      <c r="QLT134" s="9"/>
      <c r="QLU134" s="9"/>
      <c r="QLV134" s="9"/>
      <c r="QLW134" s="9"/>
      <c r="QLX134" s="9"/>
      <c r="QLY134" s="9"/>
      <c r="QLZ134" s="9"/>
      <c r="QMA134" s="9"/>
      <c r="QMB134" s="9"/>
      <c r="QMC134" s="9"/>
      <c r="QMD134" s="9"/>
      <c r="QME134" s="9"/>
      <c r="QMF134" s="9"/>
      <c r="QMG134" s="9"/>
      <c r="QMH134" s="9"/>
      <c r="QMI134" s="9"/>
      <c r="QMJ134" s="9"/>
      <c r="QMK134" s="9"/>
      <c r="QML134" s="9"/>
      <c r="QMM134" s="9"/>
      <c r="QMN134" s="9"/>
      <c r="QMO134" s="9"/>
      <c r="QMP134" s="9"/>
      <c r="QMQ134" s="9"/>
      <c r="QMR134" s="9"/>
      <c r="QMS134" s="9"/>
      <c r="QMT134" s="9"/>
      <c r="QMU134" s="9"/>
      <c r="QMV134" s="9"/>
      <c r="QMW134" s="9"/>
      <c r="QMX134" s="9"/>
      <c r="QMY134" s="9"/>
      <c r="QMZ134" s="9"/>
      <c r="QNA134" s="9"/>
      <c r="QNB134" s="9"/>
      <c r="QNC134" s="9"/>
      <c r="QND134" s="9"/>
      <c r="QNE134" s="9"/>
      <c r="QNF134" s="9"/>
      <c r="QNG134" s="9"/>
      <c r="QNH134" s="9"/>
      <c r="QNI134" s="9"/>
      <c r="QNJ134" s="9"/>
      <c r="QNK134" s="9"/>
      <c r="QNL134" s="9"/>
      <c r="QNM134" s="9"/>
      <c r="QNN134" s="9"/>
      <c r="QNO134" s="9"/>
      <c r="QNP134" s="9"/>
      <c r="QNQ134" s="9"/>
      <c r="QNR134" s="9"/>
      <c r="QNS134" s="9"/>
      <c r="QNT134" s="9"/>
      <c r="QNU134" s="9"/>
      <c r="QNV134" s="9"/>
      <c r="QNW134" s="9"/>
      <c r="QNX134" s="9"/>
      <c r="QNY134" s="9"/>
      <c r="QNZ134" s="9"/>
      <c r="QOA134" s="9"/>
      <c r="QOB134" s="9"/>
      <c r="QOC134" s="9"/>
      <c r="QOD134" s="9"/>
      <c r="QOE134" s="9"/>
      <c r="QOF134" s="9"/>
      <c r="QOG134" s="9"/>
      <c r="QOH134" s="9"/>
      <c r="QOI134" s="9"/>
      <c r="QOJ134" s="9"/>
      <c r="QOK134" s="9"/>
      <c r="QOL134" s="9"/>
      <c r="QOM134" s="9"/>
      <c r="QON134" s="9"/>
      <c r="QOO134" s="9"/>
      <c r="QOP134" s="9"/>
      <c r="QOQ134" s="9"/>
      <c r="QOR134" s="9"/>
      <c r="QOS134" s="9"/>
      <c r="QOT134" s="9"/>
      <c r="QOU134" s="9"/>
      <c r="QOV134" s="9"/>
      <c r="QOW134" s="9"/>
      <c r="QOX134" s="9"/>
      <c r="QOY134" s="9"/>
      <c r="QOZ134" s="9"/>
      <c r="QPA134" s="9"/>
      <c r="QPB134" s="9"/>
      <c r="QPC134" s="9"/>
      <c r="QPD134" s="9"/>
      <c r="QPE134" s="9"/>
      <c r="QPF134" s="9"/>
      <c r="QPG134" s="9"/>
      <c r="QPH134" s="9"/>
      <c r="QPI134" s="9"/>
      <c r="QPJ134" s="9"/>
      <c r="QPK134" s="9"/>
      <c r="QPL134" s="9"/>
      <c r="QPM134" s="9"/>
      <c r="QPN134" s="9"/>
      <c r="QPO134" s="9"/>
      <c r="QPP134" s="9"/>
      <c r="QPQ134" s="9"/>
      <c r="QPR134" s="9"/>
      <c r="QPS134" s="9"/>
      <c r="QPT134" s="9"/>
      <c r="QPU134" s="9"/>
      <c r="QPV134" s="9"/>
      <c r="QPW134" s="9"/>
      <c r="QPX134" s="9"/>
      <c r="QPY134" s="9"/>
      <c r="QPZ134" s="9"/>
      <c r="QQA134" s="9"/>
      <c r="QQB134" s="9"/>
      <c r="QQC134" s="9"/>
      <c r="QQD134" s="9"/>
      <c r="QQE134" s="9"/>
      <c r="QQF134" s="9"/>
      <c r="QQG134" s="9"/>
      <c r="QQH134" s="9"/>
      <c r="QQI134" s="9"/>
      <c r="QQJ134" s="9"/>
      <c r="QQK134" s="9"/>
      <c r="QQL134" s="9"/>
      <c r="QQM134" s="9"/>
      <c r="QQN134" s="9"/>
      <c r="QQO134" s="9"/>
      <c r="QQP134" s="9"/>
      <c r="QQQ134" s="9"/>
      <c r="QQR134" s="9"/>
      <c r="QQS134" s="9"/>
      <c r="QQT134" s="9"/>
      <c r="QQU134" s="9"/>
      <c r="QQV134" s="9"/>
      <c r="QQW134" s="9"/>
      <c r="QQX134" s="9"/>
      <c r="QQY134" s="9"/>
      <c r="QQZ134" s="9"/>
      <c r="QRA134" s="9"/>
      <c r="QRB134" s="9"/>
      <c r="QRC134" s="9"/>
      <c r="QRD134" s="9"/>
      <c r="QRE134" s="9"/>
      <c r="QRF134" s="9"/>
      <c r="QRG134" s="9"/>
      <c r="QRH134" s="9"/>
      <c r="QRI134" s="9"/>
      <c r="QRJ134" s="9"/>
      <c r="QRK134" s="9"/>
      <c r="QRL134" s="9"/>
      <c r="QRM134" s="9"/>
      <c r="QRN134" s="9"/>
      <c r="QRO134" s="9"/>
      <c r="QRP134" s="9"/>
      <c r="QRQ134" s="9"/>
      <c r="QRR134" s="9"/>
      <c r="QRS134" s="9"/>
      <c r="QRT134" s="9"/>
      <c r="QRU134" s="9"/>
      <c r="QRV134" s="9"/>
      <c r="QRW134" s="9"/>
      <c r="QRX134" s="9"/>
      <c r="QRY134" s="9"/>
      <c r="QRZ134" s="9"/>
      <c r="QSA134" s="9"/>
      <c r="QSB134" s="9"/>
      <c r="QSC134" s="9"/>
      <c r="QSD134" s="9"/>
      <c r="QSE134" s="9"/>
      <c r="QSF134" s="9"/>
      <c r="QSG134" s="9"/>
      <c r="QSH134" s="9"/>
      <c r="QSI134" s="9"/>
      <c r="QSJ134" s="9"/>
      <c r="QSK134" s="9"/>
      <c r="QSL134" s="9"/>
      <c r="QSM134" s="9"/>
      <c r="QSN134" s="9"/>
      <c r="QSO134" s="9"/>
      <c r="QSP134" s="9"/>
      <c r="QSQ134" s="9"/>
      <c r="QSR134" s="9"/>
      <c r="QSS134" s="9"/>
      <c r="QST134" s="9"/>
      <c r="QSU134" s="9"/>
      <c r="QSV134" s="9"/>
      <c r="QSW134" s="9"/>
      <c r="QSX134" s="9"/>
      <c r="QSY134" s="9"/>
      <c r="QSZ134" s="9"/>
      <c r="QTA134" s="9"/>
      <c r="QTB134" s="9"/>
      <c r="QTC134" s="9"/>
      <c r="QTD134" s="9"/>
      <c r="QTE134" s="9"/>
      <c r="QTF134" s="9"/>
      <c r="QTG134" s="9"/>
      <c r="QTH134" s="9"/>
      <c r="QTI134" s="9"/>
      <c r="QTJ134" s="9"/>
      <c r="QTK134" s="9"/>
      <c r="QTL134" s="9"/>
      <c r="QTM134" s="9"/>
      <c r="QTN134" s="9"/>
      <c r="QTO134" s="9"/>
      <c r="QTP134" s="9"/>
      <c r="QTQ134" s="9"/>
      <c r="QTR134" s="9"/>
      <c r="QTS134" s="9"/>
      <c r="QTT134" s="9"/>
      <c r="QTU134" s="9"/>
      <c r="QTV134" s="9"/>
      <c r="QTW134" s="9"/>
      <c r="QTX134" s="9"/>
      <c r="QTY134" s="9"/>
      <c r="QTZ134" s="9"/>
      <c r="QUA134" s="9"/>
      <c r="QUB134" s="9"/>
      <c r="QUC134" s="9"/>
      <c r="QUD134" s="9"/>
      <c r="QUE134" s="9"/>
      <c r="QUF134" s="9"/>
      <c r="QUG134" s="9"/>
      <c r="QUH134" s="9"/>
      <c r="QUI134" s="9"/>
      <c r="QUJ134" s="9"/>
      <c r="QUK134" s="9"/>
      <c r="QUL134" s="9"/>
      <c r="QUM134" s="9"/>
      <c r="QUN134" s="9"/>
      <c r="QUO134" s="9"/>
      <c r="QUP134" s="9"/>
      <c r="QUQ134" s="9"/>
      <c r="QUR134" s="9"/>
      <c r="QUS134" s="9"/>
      <c r="QUT134" s="9"/>
      <c r="QUU134" s="9"/>
      <c r="QUV134" s="9"/>
      <c r="QUW134" s="9"/>
      <c r="QUX134" s="9"/>
      <c r="QUY134" s="9"/>
      <c r="QUZ134" s="9"/>
      <c r="QVA134" s="9"/>
      <c r="QVB134" s="9"/>
      <c r="QVC134" s="9"/>
      <c r="QVD134" s="9"/>
      <c r="QVE134" s="9"/>
      <c r="QVF134" s="9"/>
      <c r="QVG134" s="9"/>
      <c r="QVH134" s="9"/>
      <c r="QVI134" s="9"/>
      <c r="QVJ134" s="9"/>
      <c r="QVK134" s="9"/>
      <c r="QVL134" s="9"/>
      <c r="QVM134" s="9"/>
      <c r="QVN134" s="9"/>
      <c r="QVO134" s="9"/>
      <c r="QVP134" s="9"/>
      <c r="QVQ134" s="9"/>
      <c r="QVR134" s="9"/>
      <c r="QVS134" s="9"/>
      <c r="QVT134" s="9"/>
      <c r="QVU134" s="9"/>
      <c r="QVV134" s="9"/>
      <c r="QVW134" s="9"/>
      <c r="QVX134" s="9"/>
      <c r="QVY134" s="9"/>
      <c r="QVZ134" s="9"/>
      <c r="QWA134" s="9"/>
      <c r="QWB134" s="9"/>
      <c r="QWC134" s="9"/>
      <c r="QWD134" s="9"/>
      <c r="QWE134" s="9"/>
      <c r="QWF134" s="9"/>
      <c r="QWG134" s="9"/>
      <c r="QWH134" s="9"/>
      <c r="QWI134" s="9"/>
      <c r="QWJ134" s="9"/>
      <c r="QWK134" s="9"/>
      <c r="QWL134" s="9"/>
      <c r="QWM134" s="9"/>
      <c r="QWN134" s="9"/>
      <c r="QWO134" s="9"/>
      <c r="QWP134" s="9"/>
      <c r="QWQ134" s="9"/>
      <c r="QWR134" s="9"/>
      <c r="QWS134" s="9"/>
      <c r="QWT134" s="9"/>
      <c r="QWU134" s="9"/>
      <c r="QWV134" s="9"/>
      <c r="QWW134" s="9"/>
      <c r="QWX134" s="9"/>
      <c r="QWY134" s="9"/>
      <c r="QWZ134" s="9"/>
      <c r="QXA134" s="9"/>
      <c r="QXB134" s="9"/>
      <c r="QXC134" s="9"/>
      <c r="QXD134" s="9"/>
      <c r="QXE134" s="9"/>
      <c r="QXF134" s="9"/>
      <c r="QXG134" s="9"/>
      <c r="QXH134" s="9"/>
      <c r="QXI134" s="9"/>
      <c r="QXJ134" s="9"/>
      <c r="QXK134" s="9"/>
      <c r="QXL134" s="9"/>
      <c r="QXM134" s="9"/>
      <c r="QXN134" s="9"/>
      <c r="QXO134" s="9"/>
      <c r="QXP134" s="9"/>
      <c r="QXQ134" s="9"/>
      <c r="QXR134" s="9"/>
      <c r="QXS134" s="9"/>
      <c r="QXT134" s="9"/>
      <c r="QXU134" s="9"/>
      <c r="QXV134" s="9"/>
      <c r="QXW134" s="9"/>
      <c r="QXX134" s="9"/>
      <c r="QXY134" s="9"/>
      <c r="QXZ134" s="9"/>
      <c r="QYA134" s="9"/>
      <c r="QYB134" s="9"/>
      <c r="QYC134" s="9"/>
      <c r="QYD134" s="9"/>
      <c r="QYE134" s="9"/>
      <c r="QYF134" s="9"/>
      <c r="QYG134" s="9"/>
      <c r="QYH134" s="9"/>
      <c r="QYI134" s="9"/>
      <c r="QYJ134" s="9"/>
      <c r="QYK134" s="9"/>
      <c r="QYL134" s="9"/>
      <c r="QYM134" s="9"/>
      <c r="QYN134" s="9"/>
      <c r="QYO134" s="9"/>
      <c r="QYP134" s="9"/>
      <c r="QYQ134" s="9"/>
      <c r="QYR134" s="9"/>
      <c r="QYS134" s="9"/>
      <c r="QYT134" s="9"/>
      <c r="QYU134" s="9"/>
      <c r="QYV134" s="9"/>
      <c r="QYW134" s="9"/>
      <c r="QYX134" s="9"/>
      <c r="QYY134" s="9"/>
      <c r="QYZ134" s="9"/>
      <c r="QZA134" s="9"/>
      <c r="QZB134" s="9"/>
      <c r="QZC134" s="9"/>
      <c r="QZD134" s="9"/>
      <c r="QZE134" s="9"/>
      <c r="QZF134" s="9"/>
      <c r="QZG134" s="9"/>
      <c r="QZH134" s="9"/>
      <c r="QZI134" s="9"/>
      <c r="QZJ134" s="9"/>
      <c r="QZK134" s="9"/>
      <c r="QZL134" s="9"/>
      <c r="QZM134" s="9"/>
      <c r="QZN134" s="9"/>
      <c r="QZO134" s="9"/>
      <c r="QZP134" s="9"/>
      <c r="QZQ134" s="9"/>
      <c r="QZR134" s="9"/>
      <c r="QZS134" s="9"/>
      <c r="QZT134" s="9"/>
      <c r="QZU134" s="9"/>
      <c r="QZV134" s="9"/>
      <c r="QZW134" s="9"/>
      <c r="QZX134" s="9"/>
      <c r="QZY134" s="9"/>
      <c r="QZZ134" s="9"/>
      <c r="RAA134" s="9"/>
      <c r="RAB134" s="9"/>
      <c r="RAC134" s="9"/>
      <c r="RAD134" s="9"/>
      <c r="RAE134" s="9"/>
      <c r="RAF134" s="9"/>
      <c r="RAG134" s="9"/>
      <c r="RAH134" s="9"/>
      <c r="RAI134" s="9"/>
      <c r="RAJ134" s="9"/>
      <c r="RAK134" s="9"/>
      <c r="RAL134" s="9"/>
      <c r="RAM134" s="9"/>
      <c r="RAN134" s="9"/>
      <c r="RAO134" s="9"/>
      <c r="RAP134" s="9"/>
      <c r="RAQ134" s="9"/>
      <c r="RAR134" s="9"/>
      <c r="RAS134" s="9"/>
      <c r="RAT134" s="9"/>
      <c r="RAU134" s="9"/>
      <c r="RAV134" s="9"/>
      <c r="RAW134" s="9"/>
      <c r="RAX134" s="9"/>
      <c r="RAY134" s="9"/>
      <c r="RAZ134" s="9"/>
      <c r="RBA134" s="9"/>
      <c r="RBB134" s="9"/>
      <c r="RBC134" s="9"/>
      <c r="RBD134" s="9"/>
      <c r="RBE134" s="9"/>
      <c r="RBF134" s="9"/>
      <c r="RBG134" s="9"/>
      <c r="RBH134" s="9"/>
      <c r="RBI134" s="9"/>
      <c r="RBJ134" s="9"/>
      <c r="RBK134" s="9"/>
      <c r="RBL134" s="9"/>
      <c r="RBM134" s="9"/>
      <c r="RBN134" s="9"/>
      <c r="RBO134" s="9"/>
      <c r="RBP134" s="9"/>
      <c r="RBQ134" s="9"/>
      <c r="RBR134" s="9"/>
      <c r="RBS134" s="9"/>
      <c r="RBT134" s="9"/>
      <c r="RBU134" s="9"/>
      <c r="RBV134" s="9"/>
      <c r="RBW134" s="9"/>
      <c r="RBX134" s="9"/>
      <c r="RBY134" s="9"/>
      <c r="RBZ134" s="9"/>
      <c r="RCA134" s="9"/>
      <c r="RCB134" s="9"/>
      <c r="RCC134" s="9"/>
      <c r="RCD134" s="9"/>
      <c r="RCE134" s="9"/>
      <c r="RCF134" s="9"/>
      <c r="RCG134" s="9"/>
      <c r="RCH134" s="9"/>
      <c r="RCI134" s="9"/>
      <c r="RCJ134" s="9"/>
      <c r="RCK134" s="9"/>
      <c r="RCL134" s="9"/>
      <c r="RCM134" s="9"/>
      <c r="RCN134" s="9"/>
      <c r="RCO134" s="9"/>
      <c r="RCP134" s="9"/>
      <c r="RCQ134" s="9"/>
      <c r="RCR134" s="9"/>
      <c r="RCS134" s="9"/>
      <c r="RCT134" s="9"/>
      <c r="RCU134" s="9"/>
      <c r="RCV134" s="9"/>
      <c r="RCW134" s="9"/>
      <c r="RCX134" s="9"/>
      <c r="RCY134" s="9"/>
      <c r="RCZ134" s="9"/>
      <c r="RDA134" s="9"/>
      <c r="RDB134" s="9"/>
      <c r="RDC134" s="9"/>
      <c r="RDD134" s="9"/>
      <c r="RDE134" s="9"/>
      <c r="RDF134" s="9"/>
      <c r="RDG134" s="9"/>
      <c r="RDH134" s="9"/>
      <c r="RDI134" s="9"/>
      <c r="RDJ134" s="9"/>
      <c r="RDK134" s="9"/>
      <c r="RDL134" s="9"/>
      <c r="RDM134" s="9"/>
      <c r="RDN134" s="9"/>
      <c r="RDO134" s="9"/>
      <c r="RDP134" s="9"/>
      <c r="RDQ134" s="9"/>
      <c r="RDR134" s="9"/>
      <c r="RDS134" s="9"/>
      <c r="RDT134" s="9"/>
      <c r="RDU134" s="9"/>
      <c r="RDV134" s="9"/>
      <c r="RDW134" s="9"/>
      <c r="RDX134" s="9"/>
      <c r="RDY134" s="9"/>
      <c r="RDZ134" s="9"/>
      <c r="REA134" s="9"/>
      <c r="REB134" s="9"/>
      <c r="REC134" s="9"/>
      <c r="RED134" s="9"/>
      <c r="REE134" s="9"/>
      <c r="REF134" s="9"/>
      <c r="REG134" s="9"/>
      <c r="REH134" s="9"/>
      <c r="REI134" s="9"/>
      <c r="REJ134" s="9"/>
      <c r="REK134" s="9"/>
      <c r="REL134" s="9"/>
      <c r="REM134" s="9"/>
      <c r="REN134" s="9"/>
      <c r="REO134" s="9"/>
      <c r="REP134" s="9"/>
      <c r="REQ134" s="9"/>
      <c r="RER134" s="9"/>
      <c r="RES134" s="9"/>
      <c r="RET134" s="9"/>
      <c r="REU134" s="9"/>
      <c r="REV134" s="9"/>
      <c r="REW134" s="9"/>
      <c r="REX134" s="9"/>
      <c r="REY134" s="9"/>
      <c r="REZ134" s="9"/>
      <c r="RFA134" s="9"/>
      <c r="RFB134" s="9"/>
      <c r="RFC134" s="9"/>
      <c r="RFD134" s="9"/>
      <c r="RFE134" s="9"/>
      <c r="RFF134" s="9"/>
      <c r="RFG134" s="9"/>
      <c r="RFH134" s="9"/>
      <c r="RFI134" s="9"/>
      <c r="RFJ134" s="9"/>
      <c r="RFK134" s="9"/>
      <c r="RFL134" s="9"/>
      <c r="RFM134" s="9"/>
      <c r="RFN134" s="9"/>
      <c r="RFO134" s="9"/>
      <c r="RFP134" s="9"/>
      <c r="RFQ134" s="9"/>
      <c r="RFR134" s="9"/>
      <c r="RFS134" s="9"/>
      <c r="RFT134" s="9"/>
      <c r="RFU134" s="9"/>
      <c r="RFV134" s="9"/>
      <c r="RFW134" s="9"/>
      <c r="RFX134" s="9"/>
      <c r="RFY134" s="9"/>
      <c r="RFZ134" s="9"/>
      <c r="RGA134" s="9"/>
      <c r="RGB134" s="9"/>
      <c r="RGC134" s="9"/>
      <c r="RGD134" s="9"/>
      <c r="RGE134" s="9"/>
      <c r="RGF134" s="9"/>
      <c r="RGG134" s="9"/>
      <c r="RGH134" s="9"/>
      <c r="RGI134" s="9"/>
      <c r="RGJ134" s="9"/>
      <c r="RGK134" s="9"/>
      <c r="RGL134" s="9"/>
      <c r="RGM134" s="9"/>
      <c r="RGN134" s="9"/>
      <c r="RGO134" s="9"/>
      <c r="RGP134" s="9"/>
      <c r="RGQ134" s="9"/>
      <c r="RGR134" s="9"/>
      <c r="RGS134" s="9"/>
      <c r="RGT134" s="9"/>
      <c r="RGU134" s="9"/>
      <c r="RGV134" s="9"/>
      <c r="RGW134" s="9"/>
      <c r="RGX134" s="9"/>
      <c r="RGY134" s="9"/>
      <c r="RGZ134" s="9"/>
      <c r="RHA134" s="9"/>
      <c r="RHB134" s="9"/>
      <c r="RHC134" s="9"/>
      <c r="RHD134" s="9"/>
      <c r="RHE134" s="9"/>
      <c r="RHF134" s="9"/>
      <c r="RHG134" s="9"/>
      <c r="RHH134" s="9"/>
      <c r="RHI134" s="9"/>
      <c r="RHJ134" s="9"/>
      <c r="RHK134" s="9"/>
      <c r="RHL134" s="9"/>
      <c r="RHM134" s="9"/>
      <c r="RHN134" s="9"/>
      <c r="RHO134" s="9"/>
      <c r="RHP134" s="9"/>
      <c r="RHQ134" s="9"/>
      <c r="RHR134" s="9"/>
      <c r="RHS134" s="9"/>
      <c r="RHT134" s="9"/>
      <c r="RHU134" s="9"/>
      <c r="RHV134" s="9"/>
      <c r="RHW134" s="9"/>
      <c r="RHX134" s="9"/>
      <c r="RHY134" s="9"/>
      <c r="RHZ134" s="9"/>
      <c r="RIA134" s="9"/>
      <c r="RIB134" s="9"/>
      <c r="RIC134" s="9"/>
      <c r="RID134" s="9"/>
      <c r="RIE134" s="9"/>
      <c r="RIF134" s="9"/>
      <c r="RIG134" s="9"/>
      <c r="RIH134" s="9"/>
      <c r="RII134" s="9"/>
      <c r="RIJ134" s="9"/>
      <c r="RIK134" s="9"/>
      <c r="RIL134" s="9"/>
      <c r="RIM134" s="9"/>
      <c r="RIN134" s="9"/>
      <c r="RIO134" s="9"/>
      <c r="RIP134" s="9"/>
      <c r="RIQ134" s="9"/>
      <c r="RIR134" s="9"/>
      <c r="RIS134" s="9"/>
      <c r="RIT134" s="9"/>
      <c r="RIU134" s="9"/>
      <c r="RIV134" s="9"/>
      <c r="RIW134" s="9"/>
      <c r="RIX134" s="9"/>
      <c r="RIY134" s="9"/>
      <c r="RIZ134" s="9"/>
      <c r="RJA134" s="9"/>
      <c r="RJB134" s="9"/>
      <c r="RJC134" s="9"/>
      <c r="RJD134" s="9"/>
      <c r="RJE134" s="9"/>
      <c r="RJF134" s="9"/>
      <c r="RJG134" s="9"/>
      <c r="RJH134" s="9"/>
      <c r="RJI134" s="9"/>
      <c r="RJJ134" s="9"/>
      <c r="RJK134" s="9"/>
      <c r="RJL134" s="9"/>
      <c r="RJM134" s="9"/>
      <c r="RJN134" s="9"/>
      <c r="RJO134" s="9"/>
      <c r="RJP134" s="9"/>
      <c r="RJQ134" s="9"/>
      <c r="RJR134" s="9"/>
      <c r="RJS134" s="9"/>
      <c r="RJT134" s="9"/>
      <c r="RJU134" s="9"/>
      <c r="RJV134" s="9"/>
      <c r="RJW134" s="9"/>
      <c r="RJX134" s="9"/>
      <c r="RJY134" s="9"/>
      <c r="RJZ134" s="9"/>
      <c r="RKA134" s="9"/>
      <c r="RKB134" s="9"/>
      <c r="RKC134" s="9"/>
      <c r="RKD134" s="9"/>
      <c r="RKE134" s="9"/>
      <c r="RKF134" s="9"/>
      <c r="RKG134" s="9"/>
      <c r="RKH134" s="9"/>
      <c r="RKI134" s="9"/>
      <c r="RKJ134" s="9"/>
      <c r="RKK134" s="9"/>
      <c r="RKL134" s="9"/>
      <c r="RKM134" s="9"/>
      <c r="RKN134" s="9"/>
      <c r="RKO134" s="9"/>
      <c r="RKP134" s="9"/>
      <c r="RKQ134" s="9"/>
      <c r="RKR134" s="9"/>
      <c r="RKS134" s="9"/>
      <c r="RKT134" s="9"/>
      <c r="RKU134" s="9"/>
      <c r="RKV134" s="9"/>
      <c r="RKW134" s="9"/>
      <c r="RKX134" s="9"/>
      <c r="RKY134" s="9"/>
      <c r="RKZ134" s="9"/>
      <c r="RLA134" s="9"/>
      <c r="RLB134" s="9"/>
      <c r="RLC134" s="9"/>
      <c r="RLD134" s="9"/>
      <c r="RLE134" s="9"/>
      <c r="RLF134" s="9"/>
      <c r="RLG134" s="9"/>
      <c r="RLH134" s="9"/>
      <c r="RLI134" s="9"/>
      <c r="RLJ134" s="9"/>
      <c r="RLK134" s="9"/>
      <c r="RLL134" s="9"/>
      <c r="RLM134" s="9"/>
      <c r="RLN134" s="9"/>
      <c r="RLO134" s="9"/>
      <c r="RLP134" s="9"/>
      <c r="RLQ134" s="9"/>
      <c r="RLR134" s="9"/>
      <c r="RLS134" s="9"/>
      <c r="RLT134" s="9"/>
      <c r="RLU134" s="9"/>
      <c r="RLV134" s="9"/>
      <c r="RLW134" s="9"/>
      <c r="RLX134" s="9"/>
      <c r="RLY134" s="9"/>
      <c r="RLZ134" s="9"/>
      <c r="RMA134" s="9"/>
      <c r="RMB134" s="9"/>
      <c r="RMC134" s="9"/>
      <c r="RMD134" s="9"/>
      <c r="RME134" s="9"/>
      <c r="RMF134" s="9"/>
      <c r="RMG134" s="9"/>
      <c r="RMH134" s="9"/>
      <c r="RMI134" s="9"/>
      <c r="RMJ134" s="9"/>
      <c r="RMK134" s="9"/>
      <c r="RML134" s="9"/>
      <c r="RMM134" s="9"/>
      <c r="RMN134" s="9"/>
      <c r="RMO134" s="9"/>
      <c r="RMP134" s="9"/>
      <c r="RMQ134" s="9"/>
      <c r="RMR134" s="9"/>
      <c r="RMS134" s="9"/>
      <c r="RMT134" s="9"/>
      <c r="RMU134" s="9"/>
      <c r="RMV134" s="9"/>
      <c r="RMW134" s="9"/>
      <c r="RMX134" s="9"/>
      <c r="RMY134" s="9"/>
      <c r="RMZ134" s="9"/>
      <c r="RNA134" s="9"/>
      <c r="RNB134" s="9"/>
      <c r="RNC134" s="9"/>
      <c r="RND134" s="9"/>
      <c r="RNE134" s="9"/>
      <c r="RNF134" s="9"/>
      <c r="RNG134" s="9"/>
      <c r="RNH134" s="9"/>
      <c r="RNI134" s="9"/>
      <c r="RNJ134" s="9"/>
      <c r="RNK134" s="9"/>
      <c r="RNL134" s="9"/>
      <c r="RNM134" s="9"/>
      <c r="RNN134" s="9"/>
      <c r="RNO134" s="9"/>
      <c r="RNP134" s="9"/>
      <c r="RNQ134" s="9"/>
      <c r="RNR134" s="9"/>
      <c r="RNS134" s="9"/>
      <c r="RNT134" s="9"/>
      <c r="RNU134" s="9"/>
      <c r="RNV134" s="9"/>
      <c r="RNW134" s="9"/>
      <c r="RNX134" s="9"/>
      <c r="RNY134" s="9"/>
      <c r="RNZ134" s="9"/>
      <c r="ROA134" s="9"/>
      <c r="ROB134" s="9"/>
      <c r="ROC134" s="9"/>
      <c r="ROD134" s="9"/>
      <c r="ROE134" s="9"/>
      <c r="ROF134" s="9"/>
      <c r="ROG134" s="9"/>
      <c r="ROH134" s="9"/>
      <c r="ROI134" s="9"/>
      <c r="ROJ134" s="9"/>
      <c r="ROK134" s="9"/>
      <c r="ROL134" s="9"/>
      <c r="ROM134" s="9"/>
      <c r="RON134" s="9"/>
      <c r="ROO134" s="9"/>
      <c r="ROP134" s="9"/>
      <c r="ROQ134" s="9"/>
      <c r="ROR134" s="9"/>
      <c r="ROS134" s="9"/>
      <c r="ROT134" s="9"/>
      <c r="ROU134" s="9"/>
      <c r="ROV134" s="9"/>
      <c r="ROW134" s="9"/>
      <c r="ROX134" s="9"/>
      <c r="ROY134" s="9"/>
      <c r="ROZ134" s="9"/>
      <c r="RPA134" s="9"/>
      <c r="RPB134" s="9"/>
      <c r="RPC134" s="9"/>
      <c r="RPD134" s="9"/>
      <c r="RPE134" s="9"/>
      <c r="RPF134" s="9"/>
      <c r="RPG134" s="9"/>
      <c r="RPH134" s="9"/>
      <c r="RPI134" s="9"/>
      <c r="RPJ134" s="9"/>
      <c r="RPK134" s="9"/>
      <c r="RPL134" s="9"/>
      <c r="RPM134" s="9"/>
      <c r="RPN134" s="9"/>
      <c r="RPO134" s="9"/>
      <c r="RPP134" s="9"/>
      <c r="RPQ134" s="9"/>
      <c r="RPR134" s="9"/>
      <c r="RPS134" s="9"/>
      <c r="RPT134" s="9"/>
      <c r="RPU134" s="9"/>
      <c r="RPV134" s="9"/>
      <c r="RPW134" s="9"/>
      <c r="RPX134" s="9"/>
      <c r="RPY134" s="9"/>
      <c r="RPZ134" s="9"/>
      <c r="RQA134" s="9"/>
      <c r="RQB134" s="9"/>
      <c r="RQC134" s="9"/>
      <c r="RQD134" s="9"/>
      <c r="RQE134" s="9"/>
      <c r="RQF134" s="9"/>
      <c r="RQG134" s="9"/>
      <c r="RQH134" s="9"/>
      <c r="RQI134" s="9"/>
      <c r="RQJ134" s="9"/>
      <c r="RQK134" s="9"/>
      <c r="RQL134" s="9"/>
      <c r="RQM134" s="9"/>
      <c r="RQN134" s="9"/>
      <c r="RQO134" s="9"/>
      <c r="RQP134" s="9"/>
      <c r="RQQ134" s="9"/>
      <c r="RQR134" s="9"/>
      <c r="RQS134" s="9"/>
      <c r="RQT134" s="9"/>
      <c r="RQU134" s="9"/>
      <c r="RQV134" s="9"/>
      <c r="RQW134" s="9"/>
      <c r="RQX134" s="9"/>
      <c r="RQY134" s="9"/>
      <c r="RQZ134" s="9"/>
      <c r="RRA134" s="9"/>
      <c r="RRB134" s="9"/>
      <c r="RRC134" s="9"/>
      <c r="RRD134" s="9"/>
      <c r="RRE134" s="9"/>
      <c r="RRF134" s="9"/>
      <c r="RRG134" s="9"/>
      <c r="RRH134" s="9"/>
      <c r="RRI134" s="9"/>
      <c r="RRJ134" s="9"/>
      <c r="RRK134" s="9"/>
      <c r="RRL134" s="9"/>
      <c r="RRM134" s="9"/>
      <c r="RRN134" s="9"/>
      <c r="RRO134" s="9"/>
      <c r="RRP134" s="9"/>
      <c r="RRQ134" s="9"/>
      <c r="RRR134" s="9"/>
      <c r="RRS134" s="9"/>
      <c r="RRT134" s="9"/>
      <c r="RRU134" s="9"/>
      <c r="RRV134" s="9"/>
      <c r="RRW134" s="9"/>
      <c r="RRX134" s="9"/>
      <c r="RRY134" s="9"/>
      <c r="RRZ134" s="9"/>
      <c r="RSA134" s="9"/>
      <c r="RSB134" s="9"/>
      <c r="RSC134" s="9"/>
      <c r="RSD134" s="9"/>
      <c r="RSE134" s="9"/>
      <c r="RSF134" s="9"/>
      <c r="RSG134" s="9"/>
      <c r="RSH134" s="9"/>
      <c r="RSI134" s="9"/>
      <c r="RSJ134" s="9"/>
      <c r="RSK134" s="9"/>
      <c r="RSL134" s="9"/>
      <c r="RSM134" s="9"/>
      <c r="RSN134" s="9"/>
      <c r="RSO134" s="9"/>
      <c r="RSP134" s="9"/>
      <c r="RSQ134" s="9"/>
      <c r="RSR134" s="9"/>
      <c r="RSS134" s="9"/>
      <c r="RST134" s="9"/>
      <c r="RSU134" s="9"/>
      <c r="RSV134" s="9"/>
      <c r="RSW134" s="9"/>
      <c r="RSX134" s="9"/>
      <c r="RSY134" s="9"/>
      <c r="RSZ134" s="9"/>
      <c r="RTA134" s="9"/>
      <c r="RTB134" s="9"/>
      <c r="RTC134" s="9"/>
      <c r="RTD134" s="9"/>
      <c r="RTE134" s="9"/>
      <c r="RTF134" s="9"/>
      <c r="RTG134" s="9"/>
      <c r="RTH134" s="9"/>
      <c r="RTI134" s="9"/>
      <c r="RTJ134" s="9"/>
      <c r="RTK134" s="9"/>
      <c r="RTL134" s="9"/>
      <c r="RTM134" s="9"/>
      <c r="RTN134" s="9"/>
      <c r="RTO134" s="9"/>
      <c r="RTP134" s="9"/>
      <c r="RTQ134" s="9"/>
      <c r="RTR134" s="9"/>
      <c r="RTS134" s="9"/>
      <c r="RTT134" s="9"/>
      <c r="RTU134" s="9"/>
      <c r="RTV134" s="9"/>
      <c r="RTW134" s="9"/>
      <c r="RTX134" s="9"/>
      <c r="RTY134" s="9"/>
      <c r="RTZ134" s="9"/>
      <c r="RUA134" s="9"/>
      <c r="RUB134" s="9"/>
      <c r="RUC134" s="9"/>
      <c r="RUD134" s="9"/>
      <c r="RUE134" s="9"/>
      <c r="RUF134" s="9"/>
      <c r="RUG134" s="9"/>
      <c r="RUH134" s="9"/>
      <c r="RUI134" s="9"/>
      <c r="RUJ134" s="9"/>
      <c r="RUK134" s="9"/>
      <c r="RUL134" s="9"/>
      <c r="RUM134" s="9"/>
      <c r="RUN134" s="9"/>
      <c r="RUO134" s="9"/>
      <c r="RUP134" s="9"/>
      <c r="RUQ134" s="9"/>
      <c r="RUR134" s="9"/>
      <c r="RUS134" s="9"/>
      <c r="RUT134" s="9"/>
      <c r="RUU134" s="9"/>
      <c r="RUV134" s="9"/>
      <c r="RUW134" s="9"/>
      <c r="RUX134" s="9"/>
      <c r="RUY134" s="9"/>
      <c r="RUZ134" s="9"/>
      <c r="RVA134" s="9"/>
      <c r="RVB134" s="9"/>
      <c r="RVC134" s="9"/>
      <c r="RVD134" s="9"/>
      <c r="RVE134" s="9"/>
      <c r="RVF134" s="9"/>
      <c r="RVG134" s="9"/>
      <c r="RVH134" s="9"/>
      <c r="RVI134" s="9"/>
      <c r="RVJ134" s="9"/>
      <c r="RVK134" s="9"/>
      <c r="RVL134" s="9"/>
      <c r="RVM134" s="9"/>
      <c r="RVN134" s="9"/>
      <c r="RVO134" s="9"/>
      <c r="RVP134" s="9"/>
      <c r="RVQ134" s="9"/>
      <c r="RVR134" s="9"/>
      <c r="RVS134" s="9"/>
      <c r="RVT134" s="9"/>
      <c r="RVU134" s="9"/>
      <c r="RVV134" s="9"/>
      <c r="RVW134" s="9"/>
      <c r="RVX134" s="9"/>
      <c r="RVY134" s="9"/>
      <c r="RVZ134" s="9"/>
      <c r="RWA134" s="9"/>
      <c r="RWB134" s="9"/>
      <c r="RWC134" s="9"/>
      <c r="RWD134" s="9"/>
      <c r="RWE134" s="9"/>
      <c r="RWF134" s="9"/>
      <c r="RWG134" s="9"/>
      <c r="RWH134" s="9"/>
      <c r="RWI134" s="9"/>
      <c r="RWJ134" s="9"/>
      <c r="RWK134" s="9"/>
      <c r="RWL134" s="9"/>
      <c r="RWM134" s="9"/>
      <c r="RWN134" s="9"/>
      <c r="RWO134" s="9"/>
      <c r="RWP134" s="9"/>
      <c r="RWQ134" s="9"/>
      <c r="RWR134" s="9"/>
      <c r="RWS134" s="9"/>
      <c r="RWT134" s="9"/>
      <c r="RWU134" s="9"/>
      <c r="RWV134" s="9"/>
      <c r="RWW134" s="9"/>
      <c r="RWX134" s="9"/>
      <c r="RWY134" s="9"/>
      <c r="RWZ134" s="9"/>
      <c r="RXA134" s="9"/>
      <c r="RXB134" s="9"/>
      <c r="RXC134" s="9"/>
      <c r="RXD134" s="9"/>
      <c r="RXE134" s="9"/>
      <c r="RXF134" s="9"/>
      <c r="RXG134" s="9"/>
      <c r="RXH134" s="9"/>
      <c r="RXI134" s="9"/>
      <c r="RXJ134" s="9"/>
      <c r="RXK134" s="9"/>
      <c r="RXL134" s="9"/>
      <c r="RXM134" s="9"/>
      <c r="RXN134" s="9"/>
      <c r="RXO134" s="9"/>
      <c r="RXP134" s="9"/>
      <c r="RXQ134" s="9"/>
      <c r="RXR134" s="9"/>
      <c r="RXS134" s="9"/>
      <c r="RXT134" s="9"/>
      <c r="RXU134" s="9"/>
      <c r="RXV134" s="9"/>
      <c r="RXW134" s="9"/>
      <c r="RXX134" s="9"/>
      <c r="RXY134" s="9"/>
      <c r="RXZ134" s="9"/>
      <c r="RYA134" s="9"/>
      <c r="RYB134" s="9"/>
      <c r="RYC134" s="9"/>
      <c r="RYD134" s="9"/>
      <c r="RYE134" s="9"/>
      <c r="RYF134" s="9"/>
      <c r="RYG134" s="9"/>
      <c r="RYH134" s="9"/>
      <c r="RYI134" s="9"/>
      <c r="RYJ134" s="9"/>
      <c r="RYK134" s="9"/>
      <c r="RYL134" s="9"/>
      <c r="RYM134" s="9"/>
      <c r="RYN134" s="9"/>
      <c r="RYO134" s="9"/>
      <c r="RYP134" s="9"/>
      <c r="RYQ134" s="9"/>
      <c r="RYR134" s="9"/>
      <c r="RYS134" s="9"/>
      <c r="RYT134" s="9"/>
      <c r="RYU134" s="9"/>
      <c r="RYV134" s="9"/>
      <c r="RYW134" s="9"/>
      <c r="RYX134" s="9"/>
      <c r="RYY134" s="9"/>
      <c r="RYZ134" s="9"/>
      <c r="RZA134" s="9"/>
      <c r="RZB134" s="9"/>
      <c r="RZC134" s="9"/>
      <c r="RZD134" s="9"/>
      <c r="RZE134" s="9"/>
      <c r="RZF134" s="9"/>
      <c r="RZG134" s="9"/>
      <c r="RZH134" s="9"/>
      <c r="RZI134" s="9"/>
      <c r="RZJ134" s="9"/>
      <c r="RZK134" s="9"/>
      <c r="RZL134" s="9"/>
      <c r="RZM134" s="9"/>
      <c r="RZN134" s="9"/>
      <c r="RZO134" s="9"/>
      <c r="RZP134" s="9"/>
      <c r="RZQ134" s="9"/>
      <c r="RZR134" s="9"/>
      <c r="RZS134" s="9"/>
      <c r="RZT134" s="9"/>
      <c r="RZU134" s="9"/>
      <c r="RZV134" s="9"/>
      <c r="RZW134" s="9"/>
      <c r="RZX134" s="9"/>
      <c r="RZY134" s="9"/>
      <c r="RZZ134" s="9"/>
      <c r="SAA134" s="9"/>
      <c r="SAB134" s="9"/>
      <c r="SAC134" s="9"/>
      <c r="SAD134" s="9"/>
      <c r="SAE134" s="9"/>
      <c r="SAF134" s="9"/>
      <c r="SAG134" s="9"/>
      <c r="SAH134" s="9"/>
      <c r="SAI134" s="9"/>
      <c r="SAJ134" s="9"/>
      <c r="SAK134" s="9"/>
      <c r="SAL134" s="9"/>
      <c r="SAM134" s="9"/>
      <c r="SAN134" s="9"/>
      <c r="SAO134" s="9"/>
      <c r="SAP134" s="9"/>
      <c r="SAQ134" s="9"/>
      <c r="SAR134" s="9"/>
      <c r="SAS134" s="9"/>
      <c r="SAT134" s="9"/>
      <c r="SAU134" s="9"/>
      <c r="SAV134" s="9"/>
      <c r="SAW134" s="9"/>
      <c r="SAX134" s="9"/>
      <c r="SAY134" s="9"/>
      <c r="SAZ134" s="9"/>
      <c r="SBA134" s="9"/>
      <c r="SBB134" s="9"/>
      <c r="SBC134" s="9"/>
      <c r="SBD134" s="9"/>
      <c r="SBE134" s="9"/>
      <c r="SBF134" s="9"/>
      <c r="SBG134" s="9"/>
      <c r="SBH134" s="9"/>
      <c r="SBI134" s="9"/>
      <c r="SBJ134" s="9"/>
      <c r="SBK134" s="9"/>
      <c r="SBL134" s="9"/>
      <c r="SBM134" s="9"/>
      <c r="SBN134" s="9"/>
      <c r="SBO134" s="9"/>
      <c r="SBP134" s="9"/>
      <c r="SBQ134" s="9"/>
      <c r="SBR134" s="9"/>
      <c r="SBS134" s="9"/>
      <c r="SBT134" s="9"/>
      <c r="SBU134" s="9"/>
      <c r="SBV134" s="9"/>
      <c r="SBW134" s="9"/>
      <c r="SBX134" s="9"/>
      <c r="SBY134" s="9"/>
      <c r="SBZ134" s="9"/>
      <c r="SCA134" s="9"/>
      <c r="SCB134" s="9"/>
      <c r="SCC134" s="9"/>
      <c r="SCD134" s="9"/>
      <c r="SCE134" s="9"/>
      <c r="SCF134" s="9"/>
      <c r="SCG134" s="9"/>
      <c r="SCH134" s="9"/>
      <c r="SCI134" s="9"/>
      <c r="SCJ134" s="9"/>
      <c r="SCK134" s="9"/>
      <c r="SCL134" s="9"/>
      <c r="SCM134" s="9"/>
      <c r="SCN134" s="9"/>
      <c r="SCO134" s="9"/>
      <c r="SCP134" s="9"/>
      <c r="SCQ134" s="9"/>
      <c r="SCR134" s="9"/>
      <c r="SCS134" s="9"/>
      <c r="SCT134" s="9"/>
      <c r="SCU134" s="9"/>
      <c r="SCV134" s="9"/>
      <c r="SCW134" s="9"/>
      <c r="SCX134" s="9"/>
      <c r="SCY134" s="9"/>
      <c r="SCZ134" s="9"/>
      <c r="SDA134" s="9"/>
      <c r="SDB134" s="9"/>
      <c r="SDC134" s="9"/>
      <c r="SDD134" s="9"/>
      <c r="SDE134" s="9"/>
      <c r="SDF134" s="9"/>
      <c r="SDG134" s="9"/>
      <c r="SDH134" s="9"/>
      <c r="SDI134" s="9"/>
      <c r="SDJ134" s="9"/>
      <c r="SDK134" s="9"/>
      <c r="SDL134" s="9"/>
      <c r="SDM134" s="9"/>
      <c r="SDN134" s="9"/>
      <c r="SDO134" s="9"/>
      <c r="SDP134" s="9"/>
      <c r="SDQ134" s="9"/>
      <c r="SDR134" s="9"/>
      <c r="SDS134" s="9"/>
      <c r="SDT134" s="9"/>
      <c r="SDU134" s="9"/>
      <c r="SDV134" s="9"/>
      <c r="SDW134" s="9"/>
      <c r="SDX134" s="9"/>
      <c r="SDY134" s="9"/>
      <c r="SDZ134" s="9"/>
      <c r="SEA134" s="9"/>
      <c r="SEB134" s="9"/>
      <c r="SEC134" s="9"/>
      <c r="SED134" s="9"/>
      <c r="SEE134" s="9"/>
      <c r="SEF134" s="9"/>
      <c r="SEG134" s="9"/>
      <c r="SEH134" s="9"/>
      <c r="SEI134" s="9"/>
      <c r="SEJ134" s="9"/>
      <c r="SEK134" s="9"/>
      <c r="SEL134" s="9"/>
      <c r="SEM134" s="9"/>
      <c r="SEN134" s="9"/>
      <c r="SEO134" s="9"/>
      <c r="SEP134" s="9"/>
      <c r="SEQ134" s="9"/>
      <c r="SER134" s="9"/>
      <c r="SES134" s="9"/>
      <c r="SET134" s="9"/>
      <c r="SEU134" s="9"/>
      <c r="SEV134" s="9"/>
      <c r="SEW134" s="9"/>
      <c r="SEX134" s="9"/>
      <c r="SEY134" s="9"/>
      <c r="SEZ134" s="9"/>
      <c r="SFA134" s="9"/>
      <c r="SFB134" s="9"/>
      <c r="SFC134" s="9"/>
      <c r="SFD134" s="9"/>
      <c r="SFE134" s="9"/>
      <c r="SFF134" s="9"/>
      <c r="SFG134" s="9"/>
      <c r="SFH134" s="9"/>
      <c r="SFI134" s="9"/>
      <c r="SFJ134" s="9"/>
      <c r="SFK134" s="9"/>
      <c r="SFL134" s="9"/>
      <c r="SFM134" s="9"/>
      <c r="SFN134" s="9"/>
      <c r="SFO134" s="9"/>
      <c r="SFP134" s="9"/>
      <c r="SFQ134" s="9"/>
      <c r="SFR134" s="9"/>
      <c r="SFS134" s="9"/>
      <c r="SFT134" s="9"/>
      <c r="SFU134" s="9"/>
      <c r="SFV134" s="9"/>
      <c r="SFW134" s="9"/>
      <c r="SFX134" s="9"/>
      <c r="SFY134" s="9"/>
      <c r="SFZ134" s="9"/>
      <c r="SGA134" s="9"/>
      <c r="SGB134" s="9"/>
      <c r="SGC134" s="9"/>
      <c r="SGD134" s="9"/>
      <c r="SGE134" s="9"/>
      <c r="SGF134" s="9"/>
      <c r="SGG134" s="9"/>
      <c r="SGH134" s="9"/>
      <c r="SGI134" s="9"/>
      <c r="SGJ134" s="9"/>
      <c r="SGK134" s="9"/>
      <c r="SGL134" s="9"/>
      <c r="SGM134" s="9"/>
      <c r="SGN134" s="9"/>
      <c r="SGO134" s="9"/>
      <c r="SGP134" s="9"/>
      <c r="SGQ134" s="9"/>
      <c r="SGR134" s="9"/>
      <c r="SGS134" s="9"/>
      <c r="SGT134" s="9"/>
      <c r="SGU134" s="9"/>
      <c r="SGV134" s="9"/>
      <c r="SGW134" s="9"/>
      <c r="SGX134" s="9"/>
      <c r="SGY134" s="9"/>
      <c r="SGZ134" s="9"/>
      <c r="SHA134" s="9"/>
      <c r="SHB134" s="9"/>
      <c r="SHC134" s="9"/>
      <c r="SHD134" s="9"/>
      <c r="SHE134" s="9"/>
      <c r="SHF134" s="9"/>
      <c r="SHG134" s="9"/>
      <c r="SHH134" s="9"/>
      <c r="SHI134" s="9"/>
      <c r="SHJ134" s="9"/>
      <c r="SHK134" s="9"/>
      <c r="SHL134" s="9"/>
      <c r="SHM134" s="9"/>
      <c r="SHN134" s="9"/>
      <c r="SHO134" s="9"/>
      <c r="SHP134" s="9"/>
      <c r="SHQ134" s="9"/>
      <c r="SHR134" s="9"/>
      <c r="SHS134" s="9"/>
      <c r="SHT134" s="9"/>
      <c r="SHU134" s="9"/>
      <c r="SHV134" s="9"/>
      <c r="SHW134" s="9"/>
      <c r="SHX134" s="9"/>
      <c r="SHY134" s="9"/>
      <c r="SHZ134" s="9"/>
      <c r="SIA134" s="9"/>
      <c r="SIB134" s="9"/>
      <c r="SIC134" s="9"/>
      <c r="SID134" s="9"/>
      <c r="SIE134" s="9"/>
      <c r="SIF134" s="9"/>
      <c r="SIG134" s="9"/>
      <c r="SIH134" s="9"/>
      <c r="SII134" s="9"/>
      <c r="SIJ134" s="9"/>
      <c r="SIK134" s="9"/>
      <c r="SIL134" s="9"/>
      <c r="SIM134" s="9"/>
      <c r="SIN134" s="9"/>
      <c r="SIO134" s="9"/>
      <c r="SIP134" s="9"/>
      <c r="SIQ134" s="9"/>
      <c r="SIR134" s="9"/>
      <c r="SIS134" s="9"/>
      <c r="SIT134" s="9"/>
      <c r="SIU134" s="9"/>
      <c r="SIV134" s="9"/>
      <c r="SIW134" s="9"/>
      <c r="SIX134" s="9"/>
      <c r="SIY134" s="9"/>
      <c r="SIZ134" s="9"/>
      <c r="SJA134" s="9"/>
      <c r="SJB134" s="9"/>
      <c r="SJC134" s="9"/>
      <c r="SJD134" s="9"/>
      <c r="SJE134" s="9"/>
      <c r="SJF134" s="9"/>
      <c r="SJG134" s="9"/>
      <c r="SJH134" s="9"/>
      <c r="SJI134" s="9"/>
      <c r="SJJ134" s="9"/>
      <c r="SJK134" s="9"/>
      <c r="SJL134" s="9"/>
      <c r="SJM134" s="9"/>
      <c r="SJN134" s="9"/>
      <c r="SJO134" s="9"/>
      <c r="SJP134" s="9"/>
      <c r="SJQ134" s="9"/>
      <c r="SJR134" s="9"/>
      <c r="SJS134" s="9"/>
      <c r="SJT134" s="9"/>
      <c r="SJU134" s="9"/>
      <c r="SJV134" s="9"/>
      <c r="SJW134" s="9"/>
      <c r="SJX134" s="9"/>
      <c r="SJY134" s="9"/>
      <c r="SJZ134" s="9"/>
      <c r="SKA134" s="9"/>
      <c r="SKB134" s="9"/>
      <c r="SKC134" s="9"/>
      <c r="SKD134" s="9"/>
      <c r="SKE134" s="9"/>
      <c r="SKF134" s="9"/>
      <c r="SKG134" s="9"/>
      <c r="SKH134" s="9"/>
      <c r="SKI134" s="9"/>
      <c r="SKJ134" s="9"/>
      <c r="SKK134" s="9"/>
      <c r="SKL134" s="9"/>
      <c r="SKM134" s="9"/>
      <c r="SKN134" s="9"/>
      <c r="SKO134" s="9"/>
      <c r="SKP134" s="9"/>
      <c r="SKQ134" s="9"/>
      <c r="SKR134" s="9"/>
      <c r="SKS134" s="9"/>
      <c r="SKT134" s="9"/>
      <c r="SKU134" s="9"/>
      <c r="SKV134" s="9"/>
      <c r="SKW134" s="9"/>
      <c r="SKX134" s="9"/>
      <c r="SKY134" s="9"/>
      <c r="SKZ134" s="9"/>
      <c r="SLA134" s="9"/>
      <c r="SLB134" s="9"/>
      <c r="SLC134" s="9"/>
      <c r="SLD134" s="9"/>
      <c r="SLE134" s="9"/>
      <c r="SLF134" s="9"/>
      <c r="SLG134" s="9"/>
      <c r="SLH134" s="9"/>
      <c r="SLI134" s="9"/>
      <c r="SLJ134" s="9"/>
      <c r="SLK134" s="9"/>
      <c r="SLL134" s="9"/>
      <c r="SLM134" s="9"/>
      <c r="SLN134" s="9"/>
      <c r="SLO134" s="9"/>
      <c r="SLP134" s="9"/>
      <c r="SLQ134" s="9"/>
      <c r="SLR134" s="9"/>
      <c r="SLS134" s="9"/>
      <c r="SLT134" s="9"/>
      <c r="SLU134" s="9"/>
      <c r="SLV134" s="9"/>
      <c r="SLW134" s="9"/>
      <c r="SLX134" s="9"/>
      <c r="SLY134" s="9"/>
      <c r="SLZ134" s="9"/>
      <c r="SMA134" s="9"/>
      <c r="SMB134" s="9"/>
      <c r="SMC134" s="9"/>
      <c r="SMD134" s="9"/>
      <c r="SME134" s="9"/>
      <c r="SMF134" s="9"/>
      <c r="SMG134" s="9"/>
      <c r="SMH134" s="9"/>
      <c r="SMI134" s="9"/>
      <c r="SMJ134" s="9"/>
      <c r="SMK134" s="9"/>
      <c r="SML134" s="9"/>
      <c r="SMM134" s="9"/>
      <c r="SMN134" s="9"/>
      <c r="SMO134" s="9"/>
      <c r="SMP134" s="9"/>
      <c r="SMQ134" s="9"/>
      <c r="SMR134" s="9"/>
      <c r="SMS134" s="9"/>
      <c r="SMT134" s="9"/>
      <c r="SMU134" s="9"/>
      <c r="SMV134" s="9"/>
      <c r="SMW134" s="9"/>
      <c r="SMX134" s="9"/>
      <c r="SMY134" s="9"/>
      <c r="SMZ134" s="9"/>
      <c r="SNA134" s="9"/>
      <c r="SNB134" s="9"/>
      <c r="SNC134" s="9"/>
      <c r="SND134" s="9"/>
      <c r="SNE134" s="9"/>
      <c r="SNF134" s="9"/>
      <c r="SNG134" s="9"/>
      <c r="SNH134" s="9"/>
      <c r="SNI134" s="9"/>
      <c r="SNJ134" s="9"/>
      <c r="SNK134" s="9"/>
      <c r="SNL134" s="9"/>
      <c r="SNM134" s="9"/>
      <c r="SNN134" s="9"/>
      <c r="SNO134" s="9"/>
      <c r="SNP134" s="9"/>
      <c r="SNQ134" s="9"/>
      <c r="SNR134" s="9"/>
      <c r="SNS134" s="9"/>
      <c r="SNT134" s="9"/>
      <c r="SNU134" s="9"/>
      <c r="SNV134" s="9"/>
      <c r="SNW134" s="9"/>
      <c r="SNX134" s="9"/>
      <c r="SNY134" s="9"/>
      <c r="SNZ134" s="9"/>
      <c r="SOA134" s="9"/>
      <c r="SOB134" s="9"/>
      <c r="SOC134" s="9"/>
      <c r="SOD134" s="9"/>
      <c r="SOE134" s="9"/>
      <c r="SOF134" s="9"/>
      <c r="SOG134" s="9"/>
      <c r="SOH134" s="9"/>
      <c r="SOI134" s="9"/>
      <c r="SOJ134" s="9"/>
      <c r="SOK134" s="9"/>
      <c r="SOL134" s="9"/>
      <c r="SOM134" s="9"/>
      <c r="SON134" s="9"/>
      <c r="SOO134" s="9"/>
      <c r="SOP134" s="9"/>
      <c r="SOQ134" s="9"/>
      <c r="SOR134" s="9"/>
      <c r="SOS134" s="9"/>
      <c r="SOT134" s="9"/>
      <c r="SOU134" s="9"/>
      <c r="SOV134" s="9"/>
      <c r="SOW134" s="9"/>
      <c r="SOX134" s="9"/>
      <c r="SOY134" s="9"/>
      <c r="SOZ134" s="9"/>
      <c r="SPA134" s="9"/>
      <c r="SPB134" s="9"/>
      <c r="SPC134" s="9"/>
      <c r="SPD134" s="9"/>
      <c r="SPE134" s="9"/>
      <c r="SPF134" s="9"/>
      <c r="SPG134" s="9"/>
      <c r="SPH134" s="9"/>
      <c r="SPI134" s="9"/>
      <c r="SPJ134" s="9"/>
      <c r="SPK134" s="9"/>
      <c r="SPL134" s="9"/>
      <c r="SPM134" s="9"/>
      <c r="SPN134" s="9"/>
      <c r="SPO134" s="9"/>
      <c r="SPP134" s="9"/>
      <c r="SPQ134" s="9"/>
      <c r="SPR134" s="9"/>
      <c r="SPS134" s="9"/>
      <c r="SPT134" s="9"/>
      <c r="SPU134" s="9"/>
      <c r="SPV134" s="9"/>
      <c r="SPW134" s="9"/>
      <c r="SPX134" s="9"/>
      <c r="SPY134" s="9"/>
      <c r="SPZ134" s="9"/>
      <c r="SQA134" s="9"/>
      <c r="SQB134" s="9"/>
      <c r="SQC134" s="9"/>
      <c r="SQD134" s="9"/>
      <c r="SQE134" s="9"/>
      <c r="SQF134" s="9"/>
      <c r="SQG134" s="9"/>
      <c r="SQH134" s="9"/>
      <c r="SQI134" s="9"/>
      <c r="SQJ134" s="9"/>
      <c r="SQK134" s="9"/>
      <c r="SQL134" s="9"/>
      <c r="SQM134" s="9"/>
      <c r="SQN134" s="9"/>
      <c r="SQO134" s="9"/>
      <c r="SQP134" s="9"/>
      <c r="SQQ134" s="9"/>
      <c r="SQR134" s="9"/>
      <c r="SQS134" s="9"/>
      <c r="SQT134" s="9"/>
      <c r="SQU134" s="9"/>
      <c r="SQV134" s="9"/>
      <c r="SQW134" s="9"/>
      <c r="SQX134" s="9"/>
      <c r="SQY134" s="9"/>
      <c r="SQZ134" s="9"/>
      <c r="SRA134" s="9"/>
      <c r="SRB134" s="9"/>
      <c r="SRC134" s="9"/>
      <c r="SRD134" s="9"/>
      <c r="SRE134" s="9"/>
      <c r="SRF134" s="9"/>
      <c r="SRG134" s="9"/>
      <c r="SRH134" s="9"/>
      <c r="SRI134" s="9"/>
      <c r="SRJ134" s="9"/>
      <c r="SRK134" s="9"/>
      <c r="SRL134" s="9"/>
      <c r="SRM134" s="9"/>
      <c r="SRN134" s="9"/>
      <c r="SRO134" s="9"/>
      <c r="SRP134" s="9"/>
      <c r="SRQ134" s="9"/>
      <c r="SRR134" s="9"/>
      <c r="SRS134" s="9"/>
      <c r="SRT134" s="9"/>
      <c r="SRU134" s="9"/>
      <c r="SRV134" s="9"/>
      <c r="SRW134" s="9"/>
      <c r="SRX134" s="9"/>
      <c r="SRY134" s="9"/>
      <c r="SRZ134" s="9"/>
      <c r="SSA134" s="9"/>
      <c r="SSB134" s="9"/>
      <c r="SSC134" s="9"/>
      <c r="SSD134" s="9"/>
      <c r="SSE134" s="9"/>
      <c r="SSF134" s="9"/>
      <c r="SSG134" s="9"/>
      <c r="SSH134" s="9"/>
      <c r="SSI134" s="9"/>
      <c r="SSJ134" s="9"/>
      <c r="SSK134" s="9"/>
      <c r="SSL134" s="9"/>
      <c r="SSM134" s="9"/>
      <c r="SSN134" s="9"/>
      <c r="SSO134" s="9"/>
      <c r="SSP134" s="9"/>
      <c r="SSQ134" s="9"/>
      <c r="SSR134" s="9"/>
      <c r="SSS134" s="9"/>
      <c r="SST134" s="9"/>
      <c r="SSU134" s="9"/>
      <c r="SSV134" s="9"/>
      <c r="SSW134" s="9"/>
      <c r="SSX134" s="9"/>
      <c r="SSY134" s="9"/>
      <c r="SSZ134" s="9"/>
      <c r="STA134" s="9"/>
      <c r="STB134" s="9"/>
      <c r="STC134" s="9"/>
      <c r="STD134" s="9"/>
      <c r="STE134" s="9"/>
      <c r="STF134" s="9"/>
      <c r="STG134" s="9"/>
      <c r="STH134" s="9"/>
      <c r="STI134" s="9"/>
      <c r="STJ134" s="9"/>
      <c r="STK134" s="9"/>
      <c r="STL134" s="9"/>
      <c r="STM134" s="9"/>
      <c r="STN134" s="9"/>
      <c r="STO134" s="9"/>
      <c r="STP134" s="9"/>
      <c r="STQ134" s="9"/>
      <c r="STR134" s="9"/>
      <c r="STS134" s="9"/>
      <c r="STT134" s="9"/>
      <c r="STU134" s="9"/>
      <c r="STV134" s="9"/>
      <c r="STW134" s="9"/>
      <c r="STX134" s="9"/>
      <c r="STY134" s="9"/>
      <c r="STZ134" s="9"/>
      <c r="SUA134" s="9"/>
      <c r="SUB134" s="9"/>
      <c r="SUC134" s="9"/>
      <c r="SUD134" s="9"/>
      <c r="SUE134" s="9"/>
      <c r="SUF134" s="9"/>
      <c r="SUG134" s="9"/>
      <c r="SUH134" s="9"/>
      <c r="SUI134" s="9"/>
      <c r="SUJ134" s="9"/>
      <c r="SUK134" s="9"/>
      <c r="SUL134" s="9"/>
      <c r="SUM134" s="9"/>
      <c r="SUN134" s="9"/>
      <c r="SUO134" s="9"/>
      <c r="SUP134" s="9"/>
      <c r="SUQ134" s="9"/>
      <c r="SUR134" s="9"/>
      <c r="SUS134" s="9"/>
      <c r="SUT134" s="9"/>
      <c r="SUU134" s="9"/>
      <c r="SUV134" s="9"/>
      <c r="SUW134" s="9"/>
      <c r="SUX134" s="9"/>
      <c r="SUY134" s="9"/>
      <c r="SUZ134" s="9"/>
      <c r="SVA134" s="9"/>
      <c r="SVB134" s="9"/>
      <c r="SVC134" s="9"/>
      <c r="SVD134" s="9"/>
      <c r="SVE134" s="9"/>
      <c r="SVF134" s="9"/>
      <c r="SVG134" s="9"/>
      <c r="SVH134" s="9"/>
      <c r="SVI134" s="9"/>
      <c r="SVJ134" s="9"/>
      <c r="SVK134" s="9"/>
      <c r="SVL134" s="9"/>
      <c r="SVM134" s="9"/>
      <c r="SVN134" s="9"/>
      <c r="SVO134" s="9"/>
      <c r="SVP134" s="9"/>
      <c r="SVQ134" s="9"/>
      <c r="SVR134" s="9"/>
      <c r="SVS134" s="9"/>
      <c r="SVT134" s="9"/>
      <c r="SVU134" s="9"/>
      <c r="SVV134" s="9"/>
      <c r="SVW134" s="9"/>
      <c r="SVX134" s="9"/>
      <c r="SVY134" s="9"/>
      <c r="SVZ134" s="9"/>
      <c r="SWA134" s="9"/>
      <c r="SWB134" s="9"/>
      <c r="SWC134" s="9"/>
      <c r="SWD134" s="9"/>
      <c r="SWE134" s="9"/>
      <c r="SWF134" s="9"/>
      <c r="SWG134" s="9"/>
      <c r="SWH134" s="9"/>
      <c r="SWI134" s="9"/>
      <c r="SWJ134" s="9"/>
      <c r="SWK134" s="9"/>
      <c r="SWL134" s="9"/>
      <c r="SWM134" s="9"/>
      <c r="SWN134" s="9"/>
      <c r="SWO134" s="9"/>
      <c r="SWP134" s="9"/>
      <c r="SWQ134" s="9"/>
      <c r="SWR134" s="9"/>
      <c r="SWS134" s="9"/>
      <c r="SWT134" s="9"/>
      <c r="SWU134" s="9"/>
      <c r="SWV134" s="9"/>
      <c r="SWW134" s="9"/>
      <c r="SWX134" s="9"/>
      <c r="SWY134" s="9"/>
      <c r="SWZ134" s="9"/>
      <c r="SXA134" s="9"/>
      <c r="SXB134" s="9"/>
      <c r="SXC134" s="9"/>
      <c r="SXD134" s="9"/>
      <c r="SXE134" s="9"/>
      <c r="SXF134" s="9"/>
      <c r="SXG134" s="9"/>
      <c r="SXH134" s="9"/>
      <c r="SXI134" s="9"/>
      <c r="SXJ134" s="9"/>
      <c r="SXK134" s="9"/>
      <c r="SXL134" s="9"/>
      <c r="SXM134" s="9"/>
      <c r="SXN134" s="9"/>
      <c r="SXO134" s="9"/>
      <c r="SXP134" s="9"/>
      <c r="SXQ134" s="9"/>
      <c r="SXR134" s="9"/>
      <c r="SXS134" s="9"/>
      <c r="SXT134" s="9"/>
      <c r="SXU134" s="9"/>
      <c r="SXV134" s="9"/>
      <c r="SXW134" s="9"/>
      <c r="SXX134" s="9"/>
      <c r="SXY134" s="9"/>
      <c r="SXZ134" s="9"/>
      <c r="SYA134" s="9"/>
      <c r="SYB134" s="9"/>
      <c r="SYC134" s="9"/>
      <c r="SYD134" s="9"/>
      <c r="SYE134" s="9"/>
      <c r="SYF134" s="9"/>
      <c r="SYG134" s="9"/>
      <c r="SYH134" s="9"/>
      <c r="SYI134" s="9"/>
      <c r="SYJ134" s="9"/>
      <c r="SYK134" s="9"/>
      <c r="SYL134" s="9"/>
      <c r="SYM134" s="9"/>
      <c r="SYN134" s="9"/>
      <c r="SYO134" s="9"/>
      <c r="SYP134" s="9"/>
      <c r="SYQ134" s="9"/>
      <c r="SYR134" s="9"/>
      <c r="SYS134" s="9"/>
      <c r="SYT134" s="9"/>
      <c r="SYU134" s="9"/>
      <c r="SYV134" s="9"/>
      <c r="SYW134" s="9"/>
      <c r="SYX134" s="9"/>
      <c r="SYY134" s="9"/>
      <c r="SYZ134" s="9"/>
      <c r="SZA134" s="9"/>
      <c r="SZB134" s="9"/>
      <c r="SZC134" s="9"/>
      <c r="SZD134" s="9"/>
      <c r="SZE134" s="9"/>
      <c r="SZF134" s="9"/>
      <c r="SZG134" s="9"/>
      <c r="SZH134" s="9"/>
      <c r="SZI134" s="9"/>
      <c r="SZJ134" s="9"/>
      <c r="SZK134" s="9"/>
      <c r="SZL134" s="9"/>
      <c r="SZM134" s="9"/>
      <c r="SZN134" s="9"/>
      <c r="SZO134" s="9"/>
      <c r="SZP134" s="9"/>
      <c r="SZQ134" s="9"/>
      <c r="SZR134" s="9"/>
      <c r="SZS134" s="9"/>
      <c r="SZT134" s="9"/>
      <c r="SZU134" s="9"/>
      <c r="SZV134" s="9"/>
      <c r="SZW134" s="9"/>
      <c r="SZX134" s="9"/>
      <c r="SZY134" s="9"/>
      <c r="SZZ134" s="9"/>
      <c r="TAA134" s="9"/>
      <c r="TAB134" s="9"/>
      <c r="TAC134" s="9"/>
      <c r="TAD134" s="9"/>
      <c r="TAE134" s="9"/>
      <c r="TAF134" s="9"/>
      <c r="TAG134" s="9"/>
      <c r="TAH134" s="9"/>
      <c r="TAI134" s="9"/>
      <c r="TAJ134" s="9"/>
      <c r="TAK134" s="9"/>
      <c r="TAL134" s="9"/>
      <c r="TAM134" s="9"/>
      <c r="TAN134" s="9"/>
      <c r="TAO134" s="9"/>
      <c r="TAP134" s="9"/>
      <c r="TAQ134" s="9"/>
      <c r="TAR134" s="9"/>
      <c r="TAS134" s="9"/>
      <c r="TAT134" s="9"/>
      <c r="TAU134" s="9"/>
      <c r="TAV134" s="9"/>
      <c r="TAW134" s="9"/>
      <c r="TAX134" s="9"/>
      <c r="TAY134" s="9"/>
      <c r="TAZ134" s="9"/>
      <c r="TBA134" s="9"/>
      <c r="TBB134" s="9"/>
      <c r="TBC134" s="9"/>
      <c r="TBD134" s="9"/>
      <c r="TBE134" s="9"/>
      <c r="TBF134" s="9"/>
      <c r="TBG134" s="9"/>
      <c r="TBH134" s="9"/>
      <c r="TBI134" s="9"/>
      <c r="TBJ134" s="9"/>
      <c r="TBK134" s="9"/>
      <c r="TBL134" s="9"/>
      <c r="TBM134" s="9"/>
      <c r="TBN134" s="9"/>
      <c r="TBO134" s="9"/>
      <c r="TBP134" s="9"/>
      <c r="TBQ134" s="9"/>
      <c r="TBR134" s="9"/>
      <c r="TBS134" s="9"/>
      <c r="TBT134" s="9"/>
      <c r="TBU134" s="9"/>
      <c r="TBV134" s="9"/>
      <c r="TBW134" s="9"/>
      <c r="TBX134" s="9"/>
      <c r="TBY134" s="9"/>
      <c r="TBZ134" s="9"/>
      <c r="TCA134" s="9"/>
      <c r="TCB134" s="9"/>
      <c r="TCC134" s="9"/>
      <c r="TCD134" s="9"/>
      <c r="TCE134" s="9"/>
      <c r="TCF134" s="9"/>
      <c r="TCG134" s="9"/>
      <c r="TCH134" s="9"/>
      <c r="TCI134" s="9"/>
      <c r="TCJ134" s="9"/>
      <c r="TCK134" s="9"/>
      <c r="TCL134" s="9"/>
      <c r="TCM134" s="9"/>
      <c r="TCN134" s="9"/>
      <c r="TCO134" s="9"/>
      <c r="TCP134" s="9"/>
      <c r="TCQ134" s="9"/>
      <c r="TCR134" s="9"/>
      <c r="TCS134" s="9"/>
      <c r="TCT134" s="9"/>
      <c r="TCU134" s="9"/>
      <c r="TCV134" s="9"/>
      <c r="TCW134" s="9"/>
      <c r="TCX134" s="9"/>
      <c r="TCY134" s="9"/>
      <c r="TCZ134" s="9"/>
      <c r="TDA134" s="9"/>
      <c r="TDB134" s="9"/>
      <c r="TDC134" s="9"/>
      <c r="TDD134" s="9"/>
      <c r="TDE134" s="9"/>
      <c r="TDF134" s="9"/>
      <c r="TDG134" s="9"/>
      <c r="TDH134" s="9"/>
      <c r="TDI134" s="9"/>
      <c r="TDJ134" s="9"/>
      <c r="TDK134" s="9"/>
      <c r="TDL134" s="9"/>
      <c r="TDM134" s="9"/>
      <c r="TDN134" s="9"/>
      <c r="TDO134" s="9"/>
      <c r="TDP134" s="9"/>
      <c r="TDQ134" s="9"/>
      <c r="TDR134" s="9"/>
      <c r="TDS134" s="9"/>
      <c r="TDT134" s="9"/>
      <c r="TDU134" s="9"/>
      <c r="TDV134" s="9"/>
      <c r="TDW134" s="9"/>
      <c r="TDX134" s="9"/>
      <c r="TDY134" s="9"/>
      <c r="TDZ134" s="9"/>
      <c r="TEA134" s="9"/>
      <c r="TEB134" s="9"/>
      <c r="TEC134" s="9"/>
      <c r="TED134" s="9"/>
      <c r="TEE134" s="9"/>
      <c r="TEF134" s="9"/>
      <c r="TEG134" s="9"/>
      <c r="TEH134" s="9"/>
      <c r="TEI134" s="9"/>
      <c r="TEJ134" s="9"/>
      <c r="TEK134" s="9"/>
      <c r="TEL134" s="9"/>
      <c r="TEM134" s="9"/>
      <c r="TEN134" s="9"/>
      <c r="TEO134" s="9"/>
      <c r="TEP134" s="9"/>
      <c r="TEQ134" s="9"/>
      <c r="TER134" s="9"/>
      <c r="TES134" s="9"/>
      <c r="TET134" s="9"/>
      <c r="TEU134" s="9"/>
      <c r="TEV134" s="9"/>
      <c r="TEW134" s="9"/>
      <c r="TEX134" s="9"/>
      <c r="TEY134" s="9"/>
      <c r="TEZ134" s="9"/>
      <c r="TFA134" s="9"/>
      <c r="TFB134" s="9"/>
      <c r="TFC134" s="9"/>
      <c r="TFD134" s="9"/>
      <c r="TFE134" s="9"/>
      <c r="TFF134" s="9"/>
      <c r="TFG134" s="9"/>
      <c r="TFH134" s="9"/>
      <c r="TFI134" s="9"/>
      <c r="TFJ134" s="9"/>
      <c r="TFK134" s="9"/>
      <c r="TFL134" s="9"/>
      <c r="TFM134" s="9"/>
      <c r="TFN134" s="9"/>
      <c r="TFO134" s="9"/>
      <c r="TFP134" s="9"/>
      <c r="TFQ134" s="9"/>
      <c r="TFR134" s="9"/>
      <c r="TFS134" s="9"/>
      <c r="TFT134" s="9"/>
      <c r="TFU134" s="9"/>
      <c r="TFV134" s="9"/>
      <c r="TFW134" s="9"/>
      <c r="TFX134" s="9"/>
      <c r="TFY134" s="9"/>
      <c r="TFZ134" s="9"/>
      <c r="TGA134" s="9"/>
      <c r="TGB134" s="9"/>
      <c r="TGC134" s="9"/>
      <c r="TGD134" s="9"/>
      <c r="TGE134" s="9"/>
      <c r="TGF134" s="9"/>
      <c r="TGG134" s="9"/>
      <c r="TGH134" s="9"/>
      <c r="TGI134" s="9"/>
      <c r="TGJ134" s="9"/>
      <c r="TGK134" s="9"/>
      <c r="TGL134" s="9"/>
      <c r="TGM134" s="9"/>
      <c r="TGN134" s="9"/>
      <c r="TGO134" s="9"/>
      <c r="TGP134" s="9"/>
      <c r="TGQ134" s="9"/>
      <c r="TGR134" s="9"/>
      <c r="TGS134" s="9"/>
      <c r="TGT134" s="9"/>
      <c r="TGU134" s="9"/>
      <c r="TGV134" s="9"/>
      <c r="TGW134" s="9"/>
      <c r="TGX134" s="9"/>
      <c r="TGY134" s="9"/>
      <c r="TGZ134" s="9"/>
      <c r="THA134" s="9"/>
      <c r="THB134" s="9"/>
      <c r="THC134" s="9"/>
      <c r="THD134" s="9"/>
      <c r="THE134" s="9"/>
      <c r="THF134" s="9"/>
      <c r="THG134" s="9"/>
      <c r="THH134" s="9"/>
      <c r="THI134" s="9"/>
      <c r="THJ134" s="9"/>
      <c r="THK134" s="9"/>
      <c r="THL134" s="9"/>
      <c r="THM134" s="9"/>
      <c r="THN134" s="9"/>
      <c r="THO134" s="9"/>
      <c r="THP134" s="9"/>
      <c r="THQ134" s="9"/>
      <c r="THR134" s="9"/>
      <c r="THS134" s="9"/>
      <c r="THT134" s="9"/>
      <c r="THU134" s="9"/>
      <c r="THV134" s="9"/>
      <c r="THW134" s="9"/>
      <c r="THX134" s="9"/>
      <c r="THY134" s="9"/>
      <c r="THZ134" s="9"/>
      <c r="TIA134" s="9"/>
      <c r="TIB134" s="9"/>
      <c r="TIC134" s="9"/>
      <c r="TID134" s="9"/>
      <c r="TIE134" s="9"/>
      <c r="TIF134" s="9"/>
      <c r="TIG134" s="9"/>
      <c r="TIH134" s="9"/>
      <c r="TII134" s="9"/>
      <c r="TIJ134" s="9"/>
      <c r="TIK134" s="9"/>
      <c r="TIL134" s="9"/>
      <c r="TIM134" s="9"/>
      <c r="TIN134" s="9"/>
      <c r="TIO134" s="9"/>
      <c r="TIP134" s="9"/>
      <c r="TIQ134" s="9"/>
      <c r="TIR134" s="9"/>
      <c r="TIS134" s="9"/>
      <c r="TIT134" s="9"/>
      <c r="TIU134" s="9"/>
      <c r="TIV134" s="9"/>
      <c r="TIW134" s="9"/>
      <c r="TIX134" s="9"/>
      <c r="TIY134" s="9"/>
      <c r="TIZ134" s="9"/>
      <c r="TJA134" s="9"/>
      <c r="TJB134" s="9"/>
      <c r="TJC134" s="9"/>
      <c r="TJD134" s="9"/>
      <c r="TJE134" s="9"/>
      <c r="TJF134" s="9"/>
      <c r="TJG134" s="9"/>
      <c r="TJH134" s="9"/>
      <c r="TJI134" s="9"/>
      <c r="TJJ134" s="9"/>
      <c r="TJK134" s="9"/>
      <c r="TJL134" s="9"/>
      <c r="TJM134" s="9"/>
      <c r="TJN134" s="9"/>
      <c r="TJO134" s="9"/>
      <c r="TJP134" s="9"/>
      <c r="TJQ134" s="9"/>
      <c r="TJR134" s="9"/>
      <c r="TJS134" s="9"/>
      <c r="TJT134" s="9"/>
      <c r="TJU134" s="9"/>
      <c r="TJV134" s="9"/>
      <c r="TJW134" s="9"/>
      <c r="TJX134" s="9"/>
      <c r="TJY134" s="9"/>
      <c r="TJZ134" s="9"/>
      <c r="TKA134" s="9"/>
      <c r="TKB134" s="9"/>
      <c r="TKC134" s="9"/>
      <c r="TKD134" s="9"/>
      <c r="TKE134" s="9"/>
      <c r="TKF134" s="9"/>
      <c r="TKG134" s="9"/>
      <c r="TKH134" s="9"/>
      <c r="TKI134" s="9"/>
      <c r="TKJ134" s="9"/>
      <c r="TKK134" s="9"/>
      <c r="TKL134" s="9"/>
      <c r="TKM134" s="9"/>
      <c r="TKN134" s="9"/>
      <c r="TKO134" s="9"/>
      <c r="TKP134" s="9"/>
      <c r="TKQ134" s="9"/>
      <c r="TKR134" s="9"/>
      <c r="TKS134" s="9"/>
      <c r="TKT134" s="9"/>
      <c r="TKU134" s="9"/>
      <c r="TKV134" s="9"/>
      <c r="TKW134" s="9"/>
      <c r="TKX134" s="9"/>
      <c r="TKY134" s="9"/>
      <c r="TKZ134" s="9"/>
      <c r="TLA134" s="9"/>
      <c r="TLB134" s="9"/>
      <c r="TLC134" s="9"/>
      <c r="TLD134" s="9"/>
      <c r="TLE134" s="9"/>
      <c r="TLF134" s="9"/>
      <c r="TLG134" s="9"/>
      <c r="TLH134" s="9"/>
      <c r="TLI134" s="9"/>
      <c r="TLJ134" s="9"/>
      <c r="TLK134" s="9"/>
      <c r="TLL134" s="9"/>
      <c r="TLM134" s="9"/>
      <c r="TLN134" s="9"/>
      <c r="TLO134" s="9"/>
      <c r="TLP134" s="9"/>
      <c r="TLQ134" s="9"/>
      <c r="TLR134" s="9"/>
      <c r="TLS134" s="9"/>
      <c r="TLT134" s="9"/>
      <c r="TLU134" s="9"/>
      <c r="TLV134" s="9"/>
      <c r="TLW134" s="9"/>
      <c r="TLX134" s="9"/>
      <c r="TLY134" s="9"/>
      <c r="TLZ134" s="9"/>
      <c r="TMA134" s="9"/>
      <c r="TMB134" s="9"/>
      <c r="TMC134" s="9"/>
      <c r="TMD134" s="9"/>
      <c r="TME134" s="9"/>
      <c r="TMF134" s="9"/>
      <c r="TMG134" s="9"/>
      <c r="TMH134" s="9"/>
      <c r="TMI134" s="9"/>
      <c r="TMJ134" s="9"/>
      <c r="TMK134" s="9"/>
      <c r="TML134" s="9"/>
      <c r="TMM134" s="9"/>
      <c r="TMN134" s="9"/>
      <c r="TMO134" s="9"/>
      <c r="TMP134" s="9"/>
      <c r="TMQ134" s="9"/>
      <c r="TMR134" s="9"/>
      <c r="TMS134" s="9"/>
      <c r="TMT134" s="9"/>
      <c r="TMU134" s="9"/>
      <c r="TMV134" s="9"/>
      <c r="TMW134" s="9"/>
      <c r="TMX134" s="9"/>
      <c r="TMY134" s="9"/>
      <c r="TMZ134" s="9"/>
      <c r="TNA134" s="9"/>
      <c r="TNB134" s="9"/>
      <c r="TNC134" s="9"/>
      <c r="TND134" s="9"/>
      <c r="TNE134" s="9"/>
      <c r="TNF134" s="9"/>
      <c r="TNG134" s="9"/>
      <c r="TNH134" s="9"/>
      <c r="TNI134" s="9"/>
      <c r="TNJ134" s="9"/>
      <c r="TNK134" s="9"/>
      <c r="TNL134" s="9"/>
      <c r="TNM134" s="9"/>
      <c r="TNN134" s="9"/>
      <c r="TNO134" s="9"/>
      <c r="TNP134" s="9"/>
      <c r="TNQ134" s="9"/>
      <c r="TNR134" s="9"/>
      <c r="TNS134" s="9"/>
      <c r="TNT134" s="9"/>
      <c r="TNU134" s="9"/>
      <c r="TNV134" s="9"/>
      <c r="TNW134" s="9"/>
      <c r="TNX134" s="9"/>
      <c r="TNY134" s="9"/>
      <c r="TNZ134" s="9"/>
      <c r="TOA134" s="9"/>
      <c r="TOB134" s="9"/>
      <c r="TOC134" s="9"/>
      <c r="TOD134" s="9"/>
      <c r="TOE134" s="9"/>
      <c r="TOF134" s="9"/>
      <c r="TOG134" s="9"/>
      <c r="TOH134" s="9"/>
      <c r="TOI134" s="9"/>
      <c r="TOJ134" s="9"/>
      <c r="TOK134" s="9"/>
      <c r="TOL134" s="9"/>
      <c r="TOM134" s="9"/>
      <c r="TON134" s="9"/>
      <c r="TOO134" s="9"/>
      <c r="TOP134" s="9"/>
      <c r="TOQ134" s="9"/>
      <c r="TOR134" s="9"/>
      <c r="TOS134" s="9"/>
      <c r="TOT134" s="9"/>
      <c r="TOU134" s="9"/>
      <c r="TOV134" s="9"/>
      <c r="TOW134" s="9"/>
      <c r="TOX134" s="9"/>
      <c r="TOY134" s="9"/>
      <c r="TOZ134" s="9"/>
      <c r="TPA134" s="9"/>
      <c r="TPB134" s="9"/>
      <c r="TPC134" s="9"/>
      <c r="TPD134" s="9"/>
      <c r="TPE134" s="9"/>
      <c r="TPF134" s="9"/>
      <c r="TPG134" s="9"/>
      <c r="TPH134" s="9"/>
      <c r="TPI134" s="9"/>
      <c r="TPJ134" s="9"/>
      <c r="TPK134" s="9"/>
      <c r="TPL134" s="9"/>
      <c r="TPM134" s="9"/>
      <c r="TPN134" s="9"/>
      <c r="TPO134" s="9"/>
      <c r="TPP134" s="9"/>
      <c r="TPQ134" s="9"/>
      <c r="TPR134" s="9"/>
      <c r="TPS134" s="9"/>
      <c r="TPT134" s="9"/>
      <c r="TPU134" s="9"/>
      <c r="TPV134" s="9"/>
      <c r="TPW134" s="9"/>
      <c r="TPX134" s="9"/>
      <c r="TPY134" s="9"/>
      <c r="TPZ134" s="9"/>
      <c r="TQA134" s="9"/>
      <c r="TQB134" s="9"/>
      <c r="TQC134" s="9"/>
      <c r="TQD134" s="9"/>
      <c r="TQE134" s="9"/>
      <c r="TQF134" s="9"/>
      <c r="TQG134" s="9"/>
      <c r="TQH134" s="9"/>
      <c r="TQI134" s="9"/>
      <c r="TQJ134" s="9"/>
      <c r="TQK134" s="9"/>
      <c r="TQL134" s="9"/>
      <c r="TQM134" s="9"/>
      <c r="TQN134" s="9"/>
      <c r="TQO134" s="9"/>
      <c r="TQP134" s="9"/>
      <c r="TQQ134" s="9"/>
      <c r="TQR134" s="9"/>
      <c r="TQS134" s="9"/>
      <c r="TQT134" s="9"/>
      <c r="TQU134" s="9"/>
      <c r="TQV134" s="9"/>
      <c r="TQW134" s="9"/>
      <c r="TQX134" s="9"/>
      <c r="TQY134" s="9"/>
      <c r="TQZ134" s="9"/>
      <c r="TRA134" s="9"/>
      <c r="TRB134" s="9"/>
      <c r="TRC134" s="9"/>
      <c r="TRD134" s="9"/>
      <c r="TRE134" s="9"/>
      <c r="TRF134" s="9"/>
      <c r="TRG134" s="9"/>
      <c r="TRH134" s="9"/>
      <c r="TRI134" s="9"/>
      <c r="TRJ134" s="9"/>
      <c r="TRK134" s="9"/>
      <c r="TRL134" s="9"/>
      <c r="TRM134" s="9"/>
      <c r="TRN134" s="9"/>
      <c r="TRO134" s="9"/>
      <c r="TRP134" s="9"/>
      <c r="TRQ134" s="9"/>
      <c r="TRR134" s="9"/>
      <c r="TRS134" s="9"/>
      <c r="TRT134" s="9"/>
      <c r="TRU134" s="9"/>
      <c r="TRV134" s="9"/>
      <c r="TRW134" s="9"/>
      <c r="TRX134" s="9"/>
      <c r="TRY134" s="9"/>
      <c r="TRZ134" s="9"/>
      <c r="TSA134" s="9"/>
      <c r="TSB134" s="9"/>
      <c r="TSC134" s="9"/>
      <c r="TSD134" s="9"/>
      <c r="TSE134" s="9"/>
      <c r="TSF134" s="9"/>
      <c r="TSG134" s="9"/>
      <c r="TSH134" s="9"/>
      <c r="TSI134" s="9"/>
      <c r="TSJ134" s="9"/>
      <c r="TSK134" s="9"/>
      <c r="TSL134" s="9"/>
      <c r="TSM134" s="9"/>
      <c r="TSN134" s="9"/>
      <c r="TSO134" s="9"/>
      <c r="TSP134" s="9"/>
      <c r="TSQ134" s="9"/>
      <c r="TSR134" s="9"/>
      <c r="TSS134" s="9"/>
      <c r="TST134" s="9"/>
      <c r="TSU134" s="9"/>
      <c r="TSV134" s="9"/>
      <c r="TSW134" s="9"/>
      <c r="TSX134" s="9"/>
      <c r="TSY134" s="9"/>
      <c r="TSZ134" s="9"/>
      <c r="TTA134" s="9"/>
      <c r="TTB134" s="9"/>
      <c r="TTC134" s="9"/>
      <c r="TTD134" s="9"/>
      <c r="TTE134" s="9"/>
      <c r="TTF134" s="9"/>
      <c r="TTG134" s="9"/>
      <c r="TTH134" s="9"/>
      <c r="TTI134" s="9"/>
      <c r="TTJ134" s="9"/>
      <c r="TTK134" s="9"/>
      <c r="TTL134" s="9"/>
      <c r="TTM134" s="9"/>
      <c r="TTN134" s="9"/>
      <c r="TTO134" s="9"/>
      <c r="TTP134" s="9"/>
      <c r="TTQ134" s="9"/>
      <c r="TTR134" s="9"/>
      <c r="TTS134" s="9"/>
      <c r="TTT134" s="9"/>
      <c r="TTU134" s="9"/>
      <c r="TTV134" s="9"/>
      <c r="TTW134" s="9"/>
      <c r="TTX134" s="9"/>
      <c r="TTY134" s="9"/>
      <c r="TTZ134" s="9"/>
      <c r="TUA134" s="9"/>
      <c r="TUB134" s="9"/>
      <c r="TUC134" s="9"/>
      <c r="TUD134" s="9"/>
      <c r="TUE134" s="9"/>
      <c r="TUF134" s="9"/>
      <c r="TUG134" s="9"/>
      <c r="TUH134" s="9"/>
      <c r="TUI134" s="9"/>
      <c r="TUJ134" s="9"/>
      <c r="TUK134" s="9"/>
      <c r="TUL134" s="9"/>
      <c r="TUM134" s="9"/>
      <c r="TUN134" s="9"/>
      <c r="TUO134" s="9"/>
      <c r="TUP134" s="9"/>
      <c r="TUQ134" s="9"/>
      <c r="TUR134" s="9"/>
      <c r="TUS134" s="9"/>
      <c r="TUT134" s="9"/>
      <c r="TUU134" s="9"/>
      <c r="TUV134" s="9"/>
      <c r="TUW134" s="9"/>
      <c r="TUX134" s="9"/>
      <c r="TUY134" s="9"/>
      <c r="TUZ134" s="9"/>
      <c r="TVA134" s="9"/>
      <c r="TVB134" s="9"/>
      <c r="TVC134" s="9"/>
      <c r="TVD134" s="9"/>
      <c r="TVE134" s="9"/>
      <c r="TVF134" s="9"/>
      <c r="TVG134" s="9"/>
      <c r="TVH134" s="9"/>
      <c r="TVI134" s="9"/>
      <c r="TVJ134" s="9"/>
      <c r="TVK134" s="9"/>
      <c r="TVL134" s="9"/>
      <c r="TVM134" s="9"/>
      <c r="TVN134" s="9"/>
      <c r="TVO134" s="9"/>
      <c r="TVP134" s="9"/>
      <c r="TVQ134" s="9"/>
      <c r="TVR134" s="9"/>
      <c r="TVS134" s="9"/>
      <c r="TVT134" s="9"/>
      <c r="TVU134" s="9"/>
      <c r="TVV134" s="9"/>
      <c r="TVW134" s="9"/>
      <c r="TVX134" s="9"/>
      <c r="TVY134" s="9"/>
      <c r="TVZ134" s="9"/>
      <c r="TWA134" s="9"/>
      <c r="TWB134" s="9"/>
      <c r="TWC134" s="9"/>
      <c r="TWD134" s="9"/>
      <c r="TWE134" s="9"/>
      <c r="TWF134" s="9"/>
      <c r="TWG134" s="9"/>
      <c r="TWH134" s="9"/>
      <c r="TWI134" s="9"/>
      <c r="TWJ134" s="9"/>
      <c r="TWK134" s="9"/>
      <c r="TWL134" s="9"/>
      <c r="TWM134" s="9"/>
      <c r="TWN134" s="9"/>
      <c r="TWO134" s="9"/>
      <c r="TWP134" s="9"/>
      <c r="TWQ134" s="9"/>
      <c r="TWR134" s="9"/>
      <c r="TWS134" s="9"/>
      <c r="TWT134" s="9"/>
      <c r="TWU134" s="9"/>
      <c r="TWV134" s="9"/>
      <c r="TWW134" s="9"/>
      <c r="TWX134" s="9"/>
      <c r="TWY134" s="9"/>
      <c r="TWZ134" s="9"/>
      <c r="TXA134" s="9"/>
      <c r="TXB134" s="9"/>
      <c r="TXC134" s="9"/>
      <c r="TXD134" s="9"/>
      <c r="TXE134" s="9"/>
      <c r="TXF134" s="9"/>
      <c r="TXG134" s="9"/>
      <c r="TXH134" s="9"/>
      <c r="TXI134" s="9"/>
      <c r="TXJ134" s="9"/>
      <c r="TXK134" s="9"/>
      <c r="TXL134" s="9"/>
      <c r="TXM134" s="9"/>
      <c r="TXN134" s="9"/>
      <c r="TXO134" s="9"/>
      <c r="TXP134" s="9"/>
      <c r="TXQ134" s="9"/>
      <c r="TXR134" s="9"/>
      <c r="TXS134" s="9"/>
      <c r="TXT134" s="9"/>
      <c r="TXU134" s="9"/>
      <c r="TXV134" s="9"/>
      <c r="TXW134" s="9"/>
      <c r="TXX134" s="9"/>
      <c r="TXY134" s="9"/>
      <c r="TXZ134" s="9"/>
      <c r="TYA134" s="9"/>
      <c r="TYB134" s="9"/>
      <c r="TYC134" s="9"/>
      <c r="TYD134" s="9"/>
      <c r="TYE134" s="9"/>
      <c r="TYF134" s="9"/>
      <c r="TYG134" s="9"/>
      <c r="TYH134" s="9"/>
      <c r="TYI134" s="9"/>
      <c r="TYJ134" s="9"/>
      <c r="TYK134" s="9"/>
      <c r="TYL134" s="9"/>
      <c r="TYM134" s="9"/>
      <c r="TYN134" s="9"/>
      <c r="TYO134" s="9"/>
      <c r="TYP134" s="9"/>
      <c r="TYQ134" s="9"/>
      <c r="TYR134" s="9"/>
      <c r="TYS134" s="9"/>
      <c r="TYT134" s="9"/>
      <c r="TYU134" s="9"/>
      <c r="TYV134" s="9"/>
      <c r="TYW134" s="9"/>
      <c r="TYX134" s="9"/>
      <c r="TYY134" s="9"/>
      <c r="TYZ134" s="9"/>
      <c r="TZA134" s="9"/>
      <c r="TZB134" s="9"/>
      <c r="TZC134" s="9"/>
      <c r="TZD134" s="9"/>
      <c r="TZE134" s="9"/>
      <c r="TZF134" s="9"/>
      <c r="TZG134" s="9"/>
      <c r="TZH134" s="9"/>
      <c r="TZI134" s="9"/>
      <c r="TZJ134" s="9"/>
      <c r="TZK134" s="9"/>
      <c r="TZL134" s="9"/>
      <c r="TZM134" s="9"/>
      <c r="TZN134" s="9"/>
      <c r="TZO134" s="9"/>
      <c r="TZP134" s="9"/>
      <c r="TZQ134" s="9"/>
      <c r="TZR134" s="9"/>
      <c r="TZS134" s="9"/>
      <c r="TZT134" s="9"/>
      <c r="TZU134" s="9"/>
      <c r="TZV134" s="9"/>
      <c r="TZW134" s="9"/>
      <c r="TZX134" s="9"/>
      <c r="TZY134" s="9"/>
      <c r="TZZ134" s="9"/>
      <c r="UAA134" s="9"/>
      <c r="UAB134" s="9"/>
      <c r="UAC134" s="9"/>
      <c r="UAD134" s="9"/>
      <c r="UAE134" s="9"/>
      <c r="UAF134" s="9"/>
      <c r="UAG134" s="9"/>
      <c r="UAH134" s="9"/>
      <c r="UAI134" s="9"/>
      <c r="UAJ134" s="9"/>
      <c r="UAK134" s="9"/>
      <c r="UAL134" s="9"/>
      <c r="UAM134" s="9"/>
      <c r="UAN134" s="9"/>
      <c r="UAO134" s="9"/>
      <c r="UAP134" s="9"/>
      <c r="UAQ134" s="9"/>
      <c r="UAR134" s="9"/>
      <c r="UAS134" s="9"/>
      <c r="UAT134" s="9"/>
      <c r="UAU134" s="9"/>
      <c r="UAV134" s="9"/>
      <c r="UAW134" s="9"/>
      <c r="UAX134" s="9"/>
      <c r="UAY134" s="9"/>
      <c r="UAZ134" s="9"/>
      <c r="UBA134" s="9"/>
      <c r="UBB134" s="9"/>
      <c r="UBC134" s="9"/>
      <c r="UBD134" s="9"/>
      <c r="UBE134" s="9"/>
      <c r="UBF134" s="9"/>
      <c r="UBG134" s="9"/>
      <c r="UBH134" s="9"/>
      <c r="UBI134" s="9"/>
      <c r="UBJ134" s="9"/>
      <c r="UBK134" s="9"/>
      <c r="UBL134" s="9"/>
      <c r="UBM134" s="9"/>
      <c r="UBN134" s="9"/>
      <c r="UBO134" s="9"/>
      <c r="UBP134" s="9"/>
      <c r="UBQ134" s="9"/>
      <c r="UBR134" s="9"/>
      <c r="UBS134" s="9"/>
      <c r="UBT134" s="9"/>
      <c r="UBU134" s="9"/>
      <c r="UBV134" s="9"/>
      <c r="UBW134" s="9"/>
      <c r="UBX134" s="9"/>
      <c r="UBY134" s="9"/>
      <c r="UBZ134" s="9"/>
      <c r="UCA134" s="9"/>
      <c r="UCB134" s="9"/>
      <c r="UCC134" s="9"/>
      <c r="UCD134" s="9"/>
      <c r="UCE134" s="9"/>
      <c r="UCF134" s="9"/>
      <c r="UCG134" s="9"/>
      <c r="UCH134" s="9"/>
      <c r="UCI134" s="9"/>
      <c r="UCJ134" s="9"/>
      <c r="UCK134" s="9"/>
      <c r="UCL134" s="9"/>
      <c r="UCM134" s="9"/>
      <c r="UCN134" s="9"/>
      <c r="UCO134" s="9"/>
      <c r="UCP134" s="9"/>
      <c r="UCQ134" s="9"/>
      <c r="UCR134" s="9"/>
      <c r="UCS134" s="9"/>
      <c r="UCT134" s="9"/>
      <c r="UCU134" s="9"/>
      <c r="UCV134" s="9"/>
      <c r="UCW134" s="9"/>
      <c r="UCX134" s="9"/>
      <c r="UCY134" s="9"/>
      <c r="UCZ134" s="9"/>
      <c r="UDA134" s="9"/>
      <c r="UDB134" s="9"/>
      <c r="UDC134" s="9"/>
      <c r="UDD134" s="9"/>
      <c r="UDE134" s="9"/>
      <c r="UDF134" s="9"/>
      <c r="UDG134" s="9"/>
      <c r="UDH134" s="9"/>
      <c r="UDI134" s="9"/>
      <c r="UDJ134" s="9"/>
      <c r="UDK134" s="9"/>
      <c r="UDL134" s="9"/>
      <c r="UDM134" s="9"/>
      <c r="UDN134" s="9"/>
      <c r="UDO134" s="9"/>
      <c r="UDP134" s="9"/>
      <c r="UDQ134" s="9"/>
      <c r="UDR134" s="9"/>
      <c r="UDS134" s="9"/>
      <c r="UDT134" s="9"/>
      <c r="UDU134" s="9"/>
      <c r="UDV134" s="9"/>
      <c r="UDW134" s="9"/>
      <c r="UDX134" s="9"/>
      <c r="UDY134" s="9"/>
      <c r="UDZ134" s="9"/>
      <c r="UEA134" s="9"/>
      <c r="UEB134" s="9"/>
      <c r="UEC134" s="9"/>
      <c r="UED134" s="9"/>
      <c r="UEE134" s="9"/>
      <c r="UEF134" s="9"/>
      <c r="UEG134" s="9"/>
      <c r="UEH134" s="9"/>
      <c r="UEI134" s="9"/>
      <c r="UEJ134" s="9"/>
      <c r="UEK134" s="9"/>
      <c r="UEL134" s="9"/>
      <c r="UEM134" s="9"/>
      <c r="UEN134" s="9"/>
      <c r="UEO134" s="9"/>
      <c r="UEP134" s="9"/>
      <c r="UEQ134" s="9"/>
      <c r="UER134" s="9"/>
      <c r="UES134" s="9"/>
      <c r="UET134" s="9"/>
      <c r="UEU134" s="9"/>
      <c r="UEV134" s="9"/>
      <c r="UEW134" s="9"/>
      <c r="UEX134" s="9"/>
      <c r="UEY134" s="9"/>
      <c r="UEZ134" s="9"/>
      <c r="UFA134" s="9"/>
      <c r="UFB134" s="9"/>
      <c r="UFC134" s="9"/>
      <c r="UFD134" s="9"/>
      <c r="UFE134" s="9"/>
      <c r="UFF134" s="9"/>
      <c r="UFG134" s="9"/>
      <c r="UFH134" s="9"/>
      <c r="UFI134" s="9"/>
      <c r="UFJ134" s="9"/>
      <c r="UFK134" s="9"/>
      <c r="UFL134" s="9"/>
      <c r="UFM134" s="9"/>
      <c r="UFN134" s="9"/>
      <c r="UFO134" s="9"/>
      <c r="UFP134" s="9"/>
      <c r="UFQ134" s="9"/>
      <c r="UFR134" s="9"/>
      <c r="UFS134" s="9"/>
      <c r="UFT134" s="9"/>
      <c r="UFU134" s="9"/>
      <c r="UFV134" s="9"/>
      <c r="UFW134" s="9"/>
      <c r="UFX134" s="9"/>
      <c r="UFY134" s="9"/>
      <c r="UFZ134" s="9"/>
      <c r="UGA134" s="9"/>
      <c r="UGB134" s="9"/>
      <c r="UGC134" s="9"/>
      <c r="UGD134" s="9"/>
      <c r="UGE134" s="9"/>
      <c r="UGF134" s="9"/>
      <c r="UGG134" s="9"/>
      <c r="UGH134" s="9"/>
      <c r="UGI134" s="9"/>
      <c r="UGJ134" s="9"/>
      <c r="UGK134" s="9"/>
      <c r="UGL134" s="9"/>
      <c r="UGM134" s="9"/>
      <c r="UGN134" s="9"/>
      <c r="UGO134" s="9"/>
      <c r="UGP134" s="9"/>
      <c r="UGQ134" s="9"/>
      <c r="UGR134" s="9"/>
      <c r="UGS134" s="9"/>
      <c r="UGT134" s="9"/>
      <c r="UGU134" s="9"/>
      <c r="UGV134" s="9"/>
      <c r="UGW134" s="9"/>
      <c r="UGX134" s="9"/>
      <c r="UGY134" s="9"/>
      <c r="UGZ134" s="9"/>
      <c r="UHA134" s="9"/>
      <c r="UHB134" s="9"/>
      <c r="UHC134" s="9"/>
      <c r="UHD134" s="9"/>
      <c r="UHE134" s="9"/>
      <c r="UHF134" s="9"/>
      <c r="UHG134" s="9"/>
      <c r="UHH134" s="9"/>
      <c r="UHI134" s="9"/>
      <c r="UHJ134" s="9"/>
      <c r="UHK134" s="9"/>
      <c r="UHL134" s="9"/>
      <c r="UHM134" s="9"/>
      <c r="UHN134" s="9"/>
      <c r="UHO134" s="9"/>
      <c r="UHP134" s="9"/>
      <c r="UHQ134" s="9"/>
      <c r="UHR134" s="9"/>
      <c r="UHS134" s="9"/>
      <c r="UHT134" s="9"/>
      <c r="UHU134" s="9"/>
      <c r="UHV134" s="9"/>
      <c r="UHW134" s="9"/>
      <c r="UHX134" s="9"/>
      <c r="UHY134" s="9"/>
      <c r="UHZ134" s="9"/>
      <c r="UIA134" s="9"/>
      <c r="UIB134" s="9"/>
      <c r="UIC134" s="9"/>
      <c r="UID134" s="9"/>
      <c r="UIE134" s="9"/>
      <c r="UIF134" s="9"/>
      <c r="UIG134" s="9"/>
      <c r="UIH134" s="9"/>
      <c r="UII134" s="9"/>
      <c r="UIJ134" s="9"/>
      <c r="UIK134" s="9"/>
      <c r="UIL134" s="9"/>
      <c r="UIM134" s="9"/>
      <c r="UIN134" s="9"/>
      <c r="UIO134" s="9"/>
      <c r="UIP134" s="9"/>
      <c r="UIQ134" s="9"/>
      <c r="UIR134" s="9"/>
      <c r="UIS134" s="9"/>
      <c r="UIT134" s="9"/>
      <c r="UIU134" s="9"/>
      <c r="UIV134" s="9"/>
      <c r="UIW134" s="9"/>
      <c r="UIX134" s="9"/>
      <c r="UIY134" s="9"/>
      <c r="UIZ134" s="9"/>
      <c r="UJA134" s="9"/>
      <c r="UJB134" s="9"/>
      <c r="UJC134" s="9"/>
      <c r="UJD134" s="9"/>
      <c r="UJE134" s="9"/>
      <c r="UJF134" s="9"/>
      <c r="UJG134" s="9"/>
      <c r="UJH134" s="9"/>
      <c r="UJI134" s="9"/>
      <c r="UJJ134" s="9"/>
      <c r="UJK134" s="9"/>
      <c r="UJL134" s="9"/>
      <c r="UJM134" s="9"/>
      <c r="UJN134" s="9"/>
      <c r="UJO134" s="9"/>
      <c r="UJP134" s="9"/>
      <c r="UJQ134" s="9"/>
      <c r="UJR134" s="9"/>
      <c r="UJS134" s="9"/>
      <c r="UJT134" s="9"/>
      <c r="UJU134" s="9"/>
      <c r="UJV134" s="9"/>
      <c r="UJW134" s="9"/>
      <c r="UJX134" s="9"/>
      <c r="UJY134" s="9"/>
      <c r="UJZ134" s="9"/>
      <c r="UKA134" s="9"/>
      <c r="UKB134" s="9"/>
      <c r="UKC134" s="9"/>
      <c r="UKD134" s="9"/>
      <c r="UKE134" s="9"/>
      <c r="UKF134" s="9"/>
      <c r="UKG134" s="9"/>
      <c r="UKH134" s="9"/>
      <c r="UKI134" s="9"/>
      <c r="UKJ134" s="9"/>
      <c r="UKK134" s="9"/>
      <c r="UKL134" s="9"/>
      <c r="UKM134" s="9"/>
      <c r="UKN134" s="9"/>
      <c r="UKO134" s="9"/>
      <c r="UKP134" s="9"/>
      <c r="UKQ134" s="9"/>
      <c r="UKR134" s="9"/>
      <c r="UKS134" s="9"/>
      <c r="UKT134" s="9"/>
      <c r="UKU134" s="9"/>
      <c r="UKV134" s="9"/>
      <c r="UKW134" s="9"/>
      <c r="UKX134" s="9"/>
      <c r="UKY134" s="9"/>
      <c r="UKZ134" s="9"/>
      <c r="ULA134" s="9"/>
      <c r="ULB134" s="9"/>
      <c r="ULC134" s="9"/>
      <c r="ULD134" s="9"/>
      <c r="ULE134" s="9"/>
      <c r="ULF134" s="9"/>
      <c r="ULG134" s="9"/>
      <c r="ULH134" s="9"/>
      <c r="ULI134" s="9"/>
      <c r="ULJ134" s="9"/>
      <c r="ULK134" s="9"/>
      <c r="ULL134" s="9"/>
      <c r="ULM134" s="9"/>
      <c r="ULN134" s="9"/>
      <c r="ULO134" s="9"/>
      <c r="ULP134" s="9"/>
      <c r="ULQ134" s="9"/>
      <c r="ULR134" s="9"/>
      <c r="ULS134" s="9"/>
      <c r="ULT134" s="9"/>
      <c r="ULU134" s="9"/>
      <c r="ULV134" s="9"/>
      <c r="ULW134" s="9"/>
      <c r="ULX134" s="9"/>
      <c r="ULY134" s="9"/>
      <c r="ULZ134" s="9"/>
      <c r="UMA134" s="9"/>
      <c r="UMB134" s="9"/>
      <c r="UMC134" s="9"/>
      <c r="UMD134" s="9"/>
      <c r="UME134" s="9"/>
      <c r="UMF134" s="9"/>
      <c r="UMG134" s="9"/>
      <c r="UMH134" s="9"/>
      <c r="UMI134" s="9"/>
      <c r="UMJ134" s="9"/>
      <c r="UMK134" s="9"/>
      <c r="UML134" s="9"/>
      <c r="UMM134" s="9"/>
      <c r="UMN134" s="9"/>
      <c r="UMO134" s="9"/>
      <c r="UMP134" s="9"/>
      <c r="UMQ134" s="9"/>
      <c r="UMR134" s="9"/>
      <c r="UMS134" s="9"/>
      <c r="UMT134" s="9"/>
      <c r="UMU134" s="9"/>
      <c r="UMV134" s="9"/>
      <c r="UMW134" s="9"/>
      <c r="UMX134" s="9"/>
      <c r="UMY134" s="9"/>
      <c r="UMZ134" s="9"/>
      <c r="UNA134" s="9"/>
      <c r="UNB134" s="9"/>
      <c r="UNC134" s="9"/>
      <c r="UND134" s="9"/>
      <c r="UNE134" s="9"/>
      <c r="UNF134" s="9"/>
      <c r="UNG134" s="9"/>
      <c r="UNH134" s="9"/>
      <c r="UNI134" s="9"/>
      <c r="UNJ134" s="9"/>
      <c r="UNK134" s="9"/>
      <c r="UNL134" s="9"/>
      <c r="UNM134" s="9"/>
      <c r="UNN134" s="9"/>
      <c r="UNO134" s="9"/>
      <c r="UNP134" s="9"/>
      <c r="UNQ134" s="9"/>
      <c r="UNR134" s="9"/>
      <c r="UNS134" s="9"/>
      <c r="UNT134" s="9"/>
      <c r="UNU134" s="9"/>
      <c r="UNV134" s="9"/>
      <c r="UNW134" s="9"/>
      <c r="UNX134" s="9"/>
      <c r="UNY134" s="9"/>
      <c r="UNZ134" s="9"/>
      <c r="UOA134" s="9"/>
      <c r="UOB134" s="9"/>
      <c r="UOC134" s="9"/>
      <c r="UOD134" s="9"/>
      <c r="UOE134" s="9"/>
      <c r="UOF134" s="9"/>
      <c r="UOG134" s="9"/>
      <c r="UOH134" s="9"/>
      <c r="UOI134" s="9"/>
      <c r="UOJ134" s="9"/>
      <c r="UOK134" s="9"/>
      <c r="UOL134" s="9"/>
      <c r="UOM134" s="9"/>
      <c r="UON134" s="9"/>
      <c r="UOO134" s="9"/>
      <c r="UOP134" s="9"/>
      <c r="UOQ134" s="9"/>
      <c r="UOR134" s="9"/>
      <c r="UOS134" s="9"/>
      <c r="UOT134" s="9"/>
      <c r="UOU134" s="9"/>
      <c r="UOV134" s="9"/>
      <c r="UOW134" s="9"/>
      <c r="UOX134" s="9"/>
      <c r="UOY134" s="9"/>
      <c r="UOZ134" s="9"/>
      <c r="UPA134" s="9"/>
      <c r="UPB134" s="9"/>
      <c r="UPC134" s="9"/>
      <c r="UPD134" s="9"/>
      <c r="UPE134" s="9"/>
      <c r="UPF134" s="9"/>
      <c r="UPG134" s="9"/>
      <c r="UPH134" s="9"/>
      <c r="UPI134" s="9"/>
      <c r="UPJ134" s="9"/>
      <c r="UPK134" s="9"/>
      <c r="UPL134" s="9"/>
      <c r="UPM134" s="9"/>
      <c r="UPN134" s="9"/>
      <c r="UPO134" s="9"/>
      <c r="UPP134" s="9"/>
      <c r="UPQ134" s="9"/>
      <c r="UPR134" s="9"/>
      <c r="UPS134" s="9"/>
      <c r="UPT134" s="9"/>
      <c r="UPU134" s="9"/>
      <c r="UPV134" s="9"/>
      <c r="UPW134" s="9"/>
      <c r="UPX134" s="9"/>
      <c r="UPY134" s="9"/>
      <c r="UPZ134" s="9"/>
      <c r="UQA134" s="9"/>
      <c r="UQB134" s="9"/>
      <c r="UQC134" s="9"/>
      <c r="UQD134" s="9"/>
      <c r="UQE134" s="9"/>
      <c r="UQF134" s="9"/>
      <c r="UQG134" s="9"/>
      <c r="UQH134" s="9"/>
      <c r="UQI134" s="9"/>
      <c r="UQJ134" s="9"/>
      <c r="UQK134" s="9"/>
      <c r="UQL134" s="9"/>
      <c r="UQM134" s="9"/>
      <c r="UQN134" s="9"/>
      <c r="UQO134" s="9"/>
      <c r="UQP134" s="9"/>
      <c r="UQQ134" s="9"/>
      <c r="UQR134" s="9"/>
      <c r="UQS134" s="9"/>
      <c r="UQT134" s="9"/>
      <c r="UQU134" s="9"/>
      <c r="UQV134" s="9"/>
      <c r="UQW134" s="9"/>
      <c r="UQX134" s="9"/>
      <c r="UQY134" s="9"/>
      <c r="UQZ134" s="9"/>
      <c r="URA134" s="9"/>
      <c r="URB134" s="9"/>
      <c r="URC134" s="9"/>
      <c r="URD134" s="9"/>
      <c r="URE134" s="9"/>
      <c r="URF134" s="9"/>
      <c r="URG134" s="9"/>
      <c r="URH134" s="9"/>
      <c r="URI134" s="9"/>
      <c r="URJ134" s="9"/>
      <c r="URK134" s="9"/>
      <c r="URL134" s="9"/>
      <c r="URM134" s="9"/>
      <c r="URN134" s="9"/>
      <c r="URO134" s="9"/>
      <c r="URP134" s="9"/>
      <c r="URQ134" s="9"/>
      <c r="URR134" s="9"/>
      <c r="URS134" s="9"/>
      <c r="URT134" s="9"/>
      <c r="URU134" s="9"/>
      <c r="URV134" s="9"/>
      <c r="URW134" s="9"/>
      <c r="URX134" s="9"/>
      <c r="URY134" s="9"/>
      <c r="URZ134" s="9"/>
      <c r="USA134" s="9"/>
      <c r="USB134" s="9"/>
      <c r="USC134" s="9"/>
      <c r="USD134" s="9"/>
      <c r="USE134" s="9"/>
      <c r="USF134" s="9"/>
      <c r="USG134" s="9"/>
      <c r="USH134" s="9"/>
      <c r="USI134" s="9"/>
      <c r="USJ134" s="9"/>
      <c r="USK134" s="9"/>
      <c r="USL134" s="9"/>
      <c r="USM134" s="9"/>
      <c r="USN134" s="9"/>
      <c r="USO134" s="9"/>
      <c r="USP134" s="9"/>
      <c r="USQ134" s="9"/>
      <c r="USR134" s="9"/>
      <c r="USS134" s="9"/>
      <c r="UST134" s="9"/>
      <c r="USU134" s="9"/>
      <c r="USV134" s="9"/>
      <c r="USW134" s="9"/>
      <c r="USX134" s="9"/>
      <c r="USY134" s="9"/>
      <c r="USZ134" s="9"/>
      <c r="UTA134" s="9"/>
      <c r="UTB134" s="9"/>
      <c r="UTC134" s="9"/>
      <c r="UTD134" s="9"/>
      <c r="UTE134" s="9"/>
      <c r="UTF134" s="9"/>
      <c r="UTG134" s="9"/>
      <c r="UTH134" s="9"/>
      <c r="UTI134" s="9"/>
      <c r="UTJ134" s="9"/>
      <c r="UTK134" s="9"/>
      <c r="UTL134" s="9"/>
      <c r="UTM134" s="9"/>
      <c r="UTN134" s="9"/>
      <c r="UTO134" s="9"/>
      <c r="UTP134" s="9"/>
      <c r="UTQ134" s="9"/>
      <c r="UTR134" s="9"/>
      <c r="UTS134" s="9"/>
      <c r="UTT134" s="9"/>
      <c r="UTU134" s="9"/>
      <c r="UTV134" s="9"/>
      <c r="UTW134" s="9"/>
      <c r="UTX134" s="9"/>
      <c r="UTY134" s="9"/>
      <c r="UTZ134" s="9"/>
      <c r="UUA134" s="9"/>
      <c r="UUB134" s="9"/>
      <c r="UUC134" s="9"/>
      <c r="UUD134" s="9"/>
      <c r="UUE134" s="9"/>
      <c r="UUF134" s="9"/>
      <c r="UUG134" s="9"/>
      <c r="UUH134" s="9"/>
      <c r="UUI134" s="9"/>
      <c r="UUJ134" s="9"/>
      <c r="UUK134" s="9"/>
      <c r="UUL134" s="9"/>
      <c r="UUM134" s="9"/>
      <c r="UUN134" s="9"/>
      <c r="UUO134" s="9"/>
      <c r="UUP134" s="9"/>
      <c r="UUQ134" s="9"/>
      <c r="UUR134" s="9"/>
      <c r="UUS134" s="9"/>
      <c r="UUT134" s="9"/>
      <c r="UUU134" s="9"/>
      <c r="UUV134" s="9"/>
      <c r="UUW134" s="9"/>
      <c r="UUX134" s="9"/>
      <c r="UUY134" s="9"/>
      <c r="UUZ134" s="9"/>
      <c r="UVA134" s="9"/>
      <c r="UVB134" s="9"/>
      <c r="UVC134" s="9"/>
      <c r="UVD134" s="9"/>
      <c r="UVE134" s="9"/>
      <c r="UVF134" s="9"/>
      <c r="UVG134" s="9"/>
      <c r="UVH134" s="9"/>
      <c r="UVI134" s="9"/>
      <c r="UVJ134" s="9"/>
      <c r="UVK134" s="9"/>
      <c r="UVL134" s="9"/>
      <c r="UVM134" s="9"/>
      <c r="UVN134" s="9"/>
      <c r="UVO134" s="9"/>
      <c r="UVP134" s="9"/>
      <c r="UVQ134" s="9"/>
      <c r="UVR134" s="9"/>
      <c r="UVS134" s="9"/>
      <c r="UVT134" s="9"/>
      <c r="UVU134" s="9"/>
      <c r="UVV134" s="9"/>
      <c r="UVW134" s="9"/>
      <c r="UVX134" s="9"/>
      <c r="UVY134" s="9"/>
      <c r="UVZ134" s="9"/>
      <c r="UWA134" s="9"/>
      <c r="UWB134" s="9"/>
      <c r="UWC134" s="9"/>
      <c r="UWD134" s="9"/>
      <c r="UWE134" s="9"/>
      <c r="UWF134" s="9"/>
      <c r="UWG134" s="9"/>
      <c r="UWH134" s="9"/>
      <c r="UWI134" s="9"/>
      <c r="UWJ134" s="9"/>
      <c r="UWK134" s="9"/>
      <c r="UWL134" s="9"/>
      <c r="UWM134" s="9"/>
      <c r="UWN134" s="9"/>
      <c r="UWO134" s="9"/>
      <c r="UWP134" s="9"/>
      <c r="UWQ134" s="9"/>
      <c r="UWR134" s="9"/>
      <c r="UWS134" s="9"/>
      <c r="UWT134" s="9"/>
      <c r="UWU134" s="9"/>
      <c r="UWV134" s="9"/>
      <c r="UWW134" s="9"/>
      <c r="UWX134" s="9"/>
      <c r="UWY134" s="9"/>
      <c r="UWZ134" s="9"/>
      <c r="UXA134" s="9"/>
      <c r="UXB134" s="9"/>
      <c r="UXC134" s="9"/>
      <c r="UXD134" s="9"/>
      <c r="UXE134" s="9"/>
      <c r="UXF134" s="9"/>
      <c r="UXG134" s="9"/>
      <c r="UXH134" s="9"/>
      <c r="UXI134" s="9"/>
      <c r="UXJ134" s="9"/>
      <c r="UXK134" s="9"/>
      <c r="UXL134" s="9"/>
      <c r="UXM134" s="9"/>
      <c r="UXN134" s="9"/>
      <c r="UXO134" s="9"/>
      <c r="UXP134" s="9"/>
      <c r="UXQ134" s="9"/>
      <c r="UXR134" s="9"/>
      <c r="UXS134" s="9"/>
      <c r="UXT134" s="9"/>
      <c r="UXU134" s="9"/>
      <c r="UXV134" s="9"/>
      <c r="UXW134" s="9"/>
      <c r="UXX134" s="9"/>
      <c r="UXY134" s="9"/>
      <c r="UXZ134" s="9"/>
      <c r="UYA134" s="9"/>
      <c r="UYB134" s="9"/>
      <c r="UYC134" s="9"/>
      <c r="UYD134" s="9"/>
      <c r="UYE134" s="9"/>
      <c r="UYF134" s="9"/>
      <c r="UYG134" s="9"/>
      <c r="UYH134" s="9"/>
      <c r="UYI134" s="9"/>
      <c r="UYJ134" s="9"/>
      <c r="UYK134" s="9"/>
      <c r="UYL134" s="9"/>
      <c r="UYM134" s="9"/>
      <c r="UYN134" s="9"/>
      <c r="UYO134" s="9"/>
      <c r="UYP134" s="9"/>
      <c r="UYQ134" s="9"/>
      <c r="UYR134" s="9"/>
      <c r="UYS134" s="9"/>
      <c r="UYT134" s="9"/>
      <c r="UYU134" s="9"/>
      <c r="UYV134" s="9"/>
      <c r="UYW134" s="9"/>
      <c r="UYX134" s="9"/>
      <c r="UYY134" s="9"/>
      <c r="UYZ134" s="9"/>
      <c r="UZA134" s="9"/>
      <c r="UZB134" s="9"/>
      <c r="UZC134" s="9"/>
      <c r="UZD134" s="9"/>
      <c r="UZE134" s="9"/>
      <c r="UZF134" s="9"/>
      <c r="UZG134" s="9"/>
      <c r="UZH134" s="9"/>
      <c r="UZI134" s="9"/>
      <c r="UZJ134" s="9"/>
      <c r="UZK134" s="9"/>
      <c r="UZL134" s="9"/>
      <c r="UZM134" s="9"/>
      <c r="UZN134" s="9"/>
      <c r="UZO134" s="9"/>
      <c r="UZP134" s="9"/>
      <c r="UZQ134" s="9"/>
      <c r="UZR134" s="9"/>
      <c r="UZS134" s="9"/>
      <c r="UZT134" s="9"/>
      <c r="UZU134" s="9"/>
      <c r="UZV134" s="9"/>
      <c r="UZW134" s="9"/>
      <c r="UZX134" s="9"/>
      <c r="UZY134" s="9"/>
      <c r="UZZ134" s="9"/>
      <c r="VAA134" s="9"/>
      <c r="VAB134" s="9"/>
      <c r="VAC134" s="9"/>
      <c r="VAD134" s="9"/>
      <c r="VAE134" s="9"/>
      <c r="VAF134" s="9"/>
      <c r="VAG134" s="9"/>
      <c r="VAH134" s="9"/>
      <c r="VAI134" s="9"/>
      <c r="VAJ134" s="9"/>
      <c r="VAK134" s="9"/>
      <c r="VAL134" s="9"/>
      <c r="VAM134" s="9"/>
      <c r="VAN134" s="9"/>
      <c r="VAO134" s="9"/>
      <c r="VAP134" s="9"/>
      <c r="VAQ134" s="9"/>
      <c r="VAR134" s="9"/>
      <c r="VAS134" s="9"/>
      <c r="VAT134" s="9"/>
      <c r="VAU134" s="9"/>
      <c r="VAV134" s="9"/>
      <c r="VAW134" s="9"/>
      <c r="VAX134" s="9"/>
      <c r="VAY134" s="9"/>
      <c r="VAZ134" s="9"/>
      <c r="VBA134" s="9"/>
      <c r="VBB134" s="9"/>
      <c r="VBC134" s="9"/>
      <c r="VBD134" s="9"/>
      <c r="VBE134" s="9"/>
      <c r="VBF134" s="9"/>
      <c r="VBG134" s="9"/>
      <c r="VBH134" s="9"/>
      <c r="VBI134" s="9"/>
      <c r="VBJ134" s="9"/>
      <c r="VBK134" s="9"/>
      <c r="VBL134" s="9"/>
      <c r="VBM134" s="9"/>
      <c r="VBN134" s="9"/>
      <c r="VBO134" s="9"/>
      <c r="VBP134" s="9"/>
      <c r="VBQ134" s="9"/>
      <c r="VBR134" s="9"/>
      <c r="VBS134" s="9"/>
      <c r="VBT134" s="9"/>
      <c r="VBU134" s="9"/>
      <c r="VBV134" s="9"/>
      <c r="VBW134" s="9"/>
      <c r="VBX134" s="9"/>
      <c r="VBY134" s="9"/>
      <c r="VBZ134" s="9"/>
      <c r="VCA134" s="9"/>
      <c r="VCB134" s="9"/>
      <c r="VCC134" s="9"/>
      <c r="VCD134" s="9"/>
      <c r="VCE134" s="9"/>
      <c r="VCF134" s="9"/>
      <c r="VCG134" s="9"/>
      <c r="VCH134" s="9"/>
      <c r="VCI134" s="9"/>
      <c r="VCJ134" s="9"/>
      <c r="VCK134" s="9"/>
      <c r="VCL134" s="9"/>
      <c r="VCM134" s="9"/>
      <c r="VCN134" s="9"/>
      <c r="VCO134" s="9"/>
      <c r="VCP134" s="9"/>
      <c r="VCQ134" s="9"/>
      <c r="VCR134" s="9"/>
      <c r="VCS134" s="9"/>
      <c r="VCT134" s="9"/>
      <c r="VCU134" s="9"/>
      <c r="VCV134" s="9"/>
      <c r="VCW134" s="9"/>
      <c r="VCX134" s="9"/>
      <c r="VCY134" s="9"/>
      <c r="VCZ134" s="9"/>
      <c r="VDA134" s="9"/>
      <c r="VDB134" s="9"/>
      <c r="VDC134" s="9"/>
      <c r="VDD134" s="9"/>
      <c r="VDE134" s="9"/>
      <c r="VDF134" s="9"/>
      <c r="VDG134" s="9"/>
      <c r="VDH134" s="9"/>
      <c r="VDI134" s="9"/>
      <c r="VDJ134" s="9"/>
      <c r="VDK134" s="9"/>
      <c r="VDL134" s="9"/>
      <c r="VDM134" s="9"/>
      <c r="VDN134" s="9"/>
      <c r="VDO134" s="9"/>
      <c r="VDP134" s="9"/>
      <c r="VDQ134" s="9"/>
      <c r="VDR134" s="9"/>
      <c r="VDS134" s="9"/>
      <c r="VDT134" s="9"/>
      <c r="VDU134" s="9"/>
      <c r="VDV134" s="9"/>
      <c r="VDW134" s="9"/>
      <c r="VDX134" s="9"/>
      <c r="VDY134" s="9"/>
      <c r="VDZ134" s="9"/>
      <c r="VEA134" s="9"/>
      <c r="VEB134" s="9"/>
      <c r="VEC134" s="9"/>
      <c r="VED134" s="9"/>
      <c r="VEE134" s="9"/>
      <c r="VEF134" s="9"/>
      <c r="VEG134" s="9"/>
      <c r="VEH134" s="9"/>
      <c r="VEI134" s="9"/>
      <c r="VEJ134" s="9"/>
      <c r="VEK134" s="9"/>
      <c r="VEL134" s="9"/>
      <c r="VEM134" s="9"/>
      <c r="VEN134" s="9"/>
      <c r="VEO134" s="9"/>
      <c r="VEP134" s="9"/>
      <c r="VEQ134" s="9"/>
      <c r="VER134" s="9"/>
      <c r="VES134" s="9"/>
      <c r="VET134" s="9"/>
      <c r="VEU134" s="9"/>
      <c r="VEV134" s="9"/>
      <c r="VEW134" s="9"/>
      <c r="VEX134" s="9"/>
      <c r="VEY134" s="9"/>
      <c r="VEZ134" s="9"/>
      <c r="VFA134" s="9"/>
      <c r="VFB134" s="9"/>
      <c r="VFC134" s="9"/>
      <c r="VFD134" s="9"/>
      <c r="VFE134" s="9"/>
      <c r="VFF134" s="9"/>
      <c r="VFG134" s="9"/>
      <c r="VFH134" s="9"/>
      <c r="VFI134" s="9"/>
      <c r="VFJ134" s="9"/>
      <c r="VFK134" s="9"/>
      <c r="VFL134" s="9"/>
      <c r="VFM134" s="9"/>
      <c r="VFN134" s="9"/>
      <c r="VFO134" s="9"/>
      <c r="VFP134" s="9"/>
      <c r="VFQ134" s="9"/>
      <c r="VFR134" s="9"/>
      <c r="VFS134" s="9"/>
      <c r="VFT134" s="9"/>
      <c r="VFU134" s="9"/>
      <c r="VFV134" s="9"/>
      <c r="VFW134" s="9"/>
      <c r="VFX134" s="9"/>
      <c r="VFY134" s="9"/>
      <c r="VFZ134" s="9"/>
      <c r="VGA134" s="9"/>
      <c r="VGB134" s="9"/>
      <c r="VGC134" s="9"/>
      <c r="VGD134" s="9"/>
      <c r="VGE134" s="9"/>
      <c r="VGF134" s="9"/>
      <c r="VGG134" s="9"/>
      <c r="VGH134" s="9"/>
      <c r="VGI134" s="9"/>
      <c r="VGJ134" s="9"/>
      <c r="VGK134" s="9"/>
      <c r="VGL134" s="9"/>
      <c r="VGM134" s="9"/>
      <c r="VGN134" s="9"/>
      <c r="VGO134" s="9"/>
      <c r="VGP134" s="9"/>
      <c r="VGQ134" s="9"/>
      <c r="VGR134" s="9"/>
      <c r="VGS134" s="9"/>
      <c r="VGT134" s="9"/>
      <c r="VGU134" s="9"/>
      <c r="VGV134" s="9"/>
      <c r="VGW134" s="9"/>
      <c r="VGX134" s="9"/>
      <c r="VGY134" s="9"/>
      <c r="VGZ134" s="9"/>
      <c r="VHA134" s="9"/>
      <c r="VHB134" s="9"/>
      <c r="VHC134" s="9"/>
      <c r="VHD134" s="9"/>
      <c r="VHE134" s="9"/>
      <c r="VHF134" s="9"/>
      <c r="VHG134" s="9"/>
      <c r="VHH134" s="9"/>
      <c r="VHI134" s="9"/>
      <c r="VHJ134" s="9"/>
      <c r="VHK134" s="9"/>
      <c r="VHL134" s="9"/>
      <c r="VHM134" s="9"/>
      <c r="VHN134" s="9"/>
      <c r="VHO134" s="9"/>
      <c r="VHP134" s="9"/>
      <c r="VHQ134" s="9"/>
      <c r="VHR134" s="9"/>
      <c r="VHS134" s="9"/>
      <c r="VHT134" s="9"/>
      <c r="VHU134" s="9"/>
      <c r="VHV134" s="9"/>
      <c r="VHW134" s="9"/>
      <c r="VHX134" s="9"/>
      <c r="VHY134" s="9"/>
      <c r="VHZ134" s="9"/>
      <c r="VIA134" s="9"/>
      <c r="VIB134" s="9"/>
      <c r="VIC134" s="9"/>
      <c r="VID134" s="9"/>
      <c r="VIE134" s="9"/>
      <c r="VIF134" s="9"/>
      <c r="VIG134" s="9"/>
      <c r="VIH134" s="9"/>
      <c r="VII134" s="9"/>
      <c r="VIJ134" s="9"/>
      <c r="VIK134" s="9"/>
      <c r="VIL134" s="9"/>
      <c r="VIM134" s="9"/>
      <c r="VIN134" s="9"/>
      <c r="VIO134" s="9"/>
      <c r="VIP134" s="9"/>
      <c r="VIQ134" s="9"/>
      <c r="VIR134" s="9"/>
      <c r="VIS134" s="9"/>
      <c r="VIT134" s="9"/>
      <c r="VIU134" s="9"/>
      <c r="VIV134" s="9"/>
      <c r="VIW134" s="9"/>
      <c r="VIX134" s="9"/>
      <c r="VIY134" s="9"/>
      <c r="VIZ134" s="9"/>
      <c r="VJA134" s="9"/>
      <c r="VJB134" s="9"/>
      <c r="VJC134" s="9"/>
      <c r="VJD134" s="9"/>
      <c r="VJE134" s="9"/>
      <c r="VJF134" s="9"/>
      <c r="VJG134" s="9"/>
      <c r="VJH134" s="9"/>
      <c r="VJI134" s="9"/>
      <c r="VJJ134" s="9"/>
      <c r="VJK134" s="9"/>
      <c r="VJL134" s="9"/>
      <c r="VJM134" s="9"/>
      <c r="VJN134" s="9"/>
      <c r="VJO134" s="9"/>
      <c r="VJP134" s="9"/>
      <c r="VJQ134" s="9"/>
      <c r="VJR134" s="9"/>
      <c r="VJS134" s="9"/>
      <c r="VJT134" s="9"/>
      <c r="VJU134" s="9"/>
      <c r="VJV134" s="9"/>
      <c r="VJW134" s="9"/>
      <c r="VJX134" s="9"/>
      <c r="VJY134" s="9"/>
      <c r="VJZ134" s="9"/>
      <c r="VKA134" s="9"/>
      <c r="VKB134" s="9"/>
      <c r="VKC134" s="9"/>
      <c r="VKD134" s="9"/>
      <c r="VKE134" s="9"/>
      <c r="VKF134" s="9"/>
      <c r="VKG134" s="9"/>
      <c r="VKH134" s="9"/>
      <c r="VKI134" s="9"/>
      <c r="VKJ134" s="9"/>
      <c r="VKK134" s="9"/>
      <c r="VKL134" s="9"/>
      <c r="VKM134" s="9"/>
      <c r="VKN134" s="9"/>
      <c r="VKO134" s="9"/>
      <c r="VKP134" s="9"/>
      <c r="VKQ134" s="9"/>
      <c r="VKR134" s="9"/>
      <c r="VKS134" s="9"/>
      <c r="VKT134" s="9"/>
      <c r="VKU134" s="9"/>
      <c r="VKV134" s="9"/>
      <c r="VKW134" s="9"/>
      <c r="VKX134" s="9"/>
      <c r="VKY134" s="9"/>
      <c r="VKZ134" s="9"/>
      <c r="VLA134" s="9"/>
      <c r="VLB134" s="9"/>
      <c r="VLC134" s="9"/>
      <c r="VLD134" s="9"/>
      <c r="VLE134" s="9"/>
      <c r="VLF134" s="9"/>
      <c r="VLG134" s="9"/>
      <c r="VLH134" s="9"/>
      <c r="VLI134" s="9"/>
      <c r="VLJ134" s="9"/>
      <c r="VLK134" s="9"/>
      <c r="VLL134" s="9"/>
      <c r="VLM134" s="9"/>
      <c r="VLN134" s="9"/>
      <c r="VLO134" s="9"/>
      <c r="VLP134" s="9"/>
      <c r="VLQ134" s="9"/>
      <c r="VLR134" s="9"/>
      <c r="VLS134" s="9"/>
      <c r="VLT134" s="9"/>
      <c r="VLU134" s="9"/>
      <c r="VLV134" s="9"/>
      <c r="VLW134" s="9"/>
      <c r="VLX134" s="9"/>
      <c r="VLY134" s="9"/>
      <c r="VLZ134" s="9"/>
      <c r="VMA134" s="9"/>
      <c r="VMB134" s="9"/>
      <c r="VMC134" s="9"/>
      <c r="VMD134" s="9"/>
      <c r="VME134" s="9"/>
      <c r="VMF134" s="9"/>
      <c r="VMG134" s="9"/>
      <c r="VMH134" s="9"/>
      <c r="VMI134" s="9"/>
      <c r="VMJ134" s="9"/>
      <c r="VMK134" s="9"/>
      <c r="VML134" s="9"/>
      <c r="VMM134" s="9"/>
      <c r="VMN134" s="9"/>
      <c r="VMO134" s="9"/>
      <c r="VMP134" s="9"/>
      <c r="VMQ134" s="9"/>
      <c r="VMR134" s="9"/>
      <c r="VMS134" s="9"/>
      <c r="VMT134" s="9"/>
      <c r="VMU134" s="9"/>
      <c r="VMV134" s="9"/>
      <c r="VMW134" s="9"/>
      <c r="VMX134" s="9"/>
      <c r="VMY134" s="9"/>
      <c r="VMZ134" s="9"/>
      <c r="VNA134" s="9"/>
      <c r="VNB134" s="9"/>
      <c r="VNC134" s="9"/>
      <c r="VND134" s="9"/>
      <c r="VNE134" s="9"/>
      <c r="VNF134" s="9"/>
      <c r="VNG134" s="9"/>
      <c r="VNH134" s="9"/>
      <c r="VNI134" s="9"/>
      <c r="VNJ134" s="9"/>
      <c r="VNK134" s="9"/>
      <c r="VNL134" s="9"/>
      <c r="VNM134" s="9"/>
      <c r="VNN134" s="9"/>
      <c r="VNO134" s="9"/>
      <c r="VNP134" s="9"/>
      <c r="VNQ134" s="9"/>
      <c r="VNR134" s="9"/>
      <c r="VNS134" s="9"/>
      <c r="VNT134" s="9"/>
      <c r="VNU134" s="9"/>
      <c r="VNV134" s="9"/>
      <c r="VNW134" s="9"/>
      <c r="VNX134" s="9"/>
      <c r="VNY134" s="9"/>
      <c r="VNZ134" s="9"/>
      <c r="VOA134" s="9"/>
      <c r="VOB134" s="9"/>
      <c r="VOC134" s="9"/>
      <c r="VOD134" s="9"/>
      <c r="VOE134" s="9"/>
      <c r="VOF134" s="9"/>
      <c r="VOG134" s="9"/>
      <c r="VOH134" s="9"/>
      <c r="VOI134" s="9"/>
      <c r="VOJ134" s="9"/>
      <c r="VOK134" s="9"/>
      <c r="VOL134" s="9"/>
      <c r="VOM134" s="9"/>
      <c r="VON134" s="9"/>
      <c r="VOO134" s="9"/>
      <c r="VOP134" s="9"/>
      <c r="VOQ134" s="9"/>
      <c r="VOR134" s="9"/>
      <c r="VOS134" s="9"/>
      <c r="VOT134" s="9"/>
      <c r="VOU134" s="9"/>
      <c r="VOV134" s="9"/>
      <c r="VOW134" s="9"/>
      <c r="VOX134" s="9"/>
      <c r="VOY134" s="9"/>
      <c r="VOZ134" s="9"/>
      <c r="VPA134" s="9"/>
      <c r="VPB134" s="9"/>
      <c r="VPC134" s="9"/>
      <c r="VPD134" s="9"/>
      <c r="VPE134" s="9"/>
      <c r="VPF134" s="9"/>
      <c r="VPG134" s="9"/>
      <c r="VPH134" s="9"/>
      <c r="VPI134" s="9"/>
      <c r="VPJ134" s="9"/>
      <c r="VPK134" s="9"/>
      <c r="VPL134" s="9"/>
      <c r="VPM134" s="9"/>
      <c r="VPN134" s="9"/>
      <c r="VPO134" s="9"/>
      <c r="VPP134" s="9"/>
      <c r="VPQ134" s="9"/>
      <c r="VPR134" s="9"/>
      <c r="VPS134" s="9"/>
      <c r="VPT134" s="9"/>
      <c r="VPU134" s="9"/>
      <c r="VPV134" s="9"/>
      <c r="VPW134" s="9"/>
      <c r="VPX134" s="9"/>
      <c r="VPY134" s="9"/>
      <c r="VPZ134" s="9"/>
      <c r="VQA134" s="9"/>
      <c r="VQB134" s="9"/>
      <c r="VQC134" s="9"/>
      <c r="VQD134" s="9"/>
      <c r="VQE134" s="9"/>
      <c r="VQF134" s="9"/>
      <c r="VQG134" s="9"/>
      <c r="VQH134" s="9"/>
      <c r="VQI134" s="9"/>
      <c r="VQJ134" s="9"/>
      <c r="VQK134" s="9"/>
      <c r="VQL134" s="9"/>
      <c r="VQM134" s="9"/>
      <c r="VQN134" s="9"/>
      <c r="VQO134" s="9"/>
      <c r="VQP134" s="9"/>
      <c r="VQQ134" s="9"/>
      <c r="VQR134" s="9"/>
      <c r="VQS134" s="9"/>
      <c r="VQT134" s="9"/>
      <c r="VQU134" s="9"/>
      <c r="VQV134" s="9"/>
      <c r="VQW134" s="9"/>
      <c r="VQX134" s="9"/>
      <c r="VQY134" s="9"/>
      <c r="VQZ134" s="9"/>
      <c r="VRA134" s="9"/>
      <c r="VRB134" s="9"/>
      <c r="VRC134" s="9"/>
      <c r="VRD134" s="9"/>
      <c r="VRE134" s="9"/>
      <c r="VRF134" s="9"/>
      <c r="VRG134" s="9"/>
      <c r="VRH134" s="9"/>
      <c r="VRI134" s="9"/>
      <c r="VRJ134" s="9"/>
      <c r="VRK134" s="9"/>
      <c r="VRL134" s="9"/>
      <c r="VRM134" s="9"/>
      <c r="VRN134" s="9"/>
      <c r="VRO134" s="9"/>
      <c r="VRP134" s="9"/>
      <c r="VRQ134" s="9"/>
      <c r="VRR134" s="9"/>
      <c r="VRS134" s="9"/>
      <c r="VRT134" s="9"/>
      <c r="VRU134" s="9"/>
      <c r="VRV134" s="9"/>
      <c r="VRW134" s="9"/>
      <c r="VRX134" s="9"/>
      <c r="VRY134" s="9"/>
      <c r="VRZ134" s="9"/>
      <c r="VSA134" s="9"/>
      <c r="VSB134" s="9"/>
      <c r="VSC134" s="9"/>
      <c r="VSD134" s="9"/>
      <c r="VSE134" s="9"/>
      <c r="VSF134" s="9"/>
      <c r="VSG134" s="9"/>
      <c r="VSH134" s="9"/>
      <c r="VSI134" s="9"/>
      <c r="VSJ134" s="9"/>
      <c r="VSK134" s="9"/>
      <c r="VSL134" s="9"/>
      <c r="VSM134" s="9"/>
      <c r="VSN134" s="9"/>
      <c r="VSO134" s="9"/>
      <c r="VSP134" s="9"/>
      <c r="VSQ134" s="9"/>
      <c r="VSR134" s="9"/>
      <c r="VSS134" s="9"/>
      <c r="VST134" s="9"/>
      <c r="VSU134" s="9"/>
      <c r="VSV134" s="9"/>
      <c r="VSW134" s="9"/>
      <c r="VSX134" s="9"/>
      <c r="VSY134" s="9"/>
      <c r="VSZ134" s="9"/>
      <c r="VTA134" s="9"/>
      <c r="VTB134" s="9"/>
      <c r="VTC134" s="9"/>
      <c r="VTD134" s="9"/>
      <c r="VTE134" s="9"/>
      <c r="VTF134" s="9"/>
      <c r="VTG134" s="9"/>
      <c r="VTH134" s="9"/>
      <c r="VTI134" s="9"/>
      <c r="VTJ134" s="9"/>
      <c r="VTK134" s="9"/>
      <c r="VTL134" s="9"/>
      <c r="VTM134" s="9"/>
      <c r="VTN134" s="9"/>
      <c r="VTO134" s="9"/>
      <c r="VTP134" s="9"/>
      <c r="VTQ134" s="9"/>
      <c r="VTR134" s="9"/>
      <c r="VTS134" s="9"/>
      <c r="VTT134" s="9"/>
      <c r="VTU134" s="9"/>
      <c r="VTV134" s="9"/>
      <c r="VTW134" s="9"/>
      <c r="VTX134" s="9"/>
      <c r="VTY134" s="9"/>
      <c r="VTZ134" s="9"/>
      <c r="VUA134" s="9"/>
      <c r="VUB134" s="9"/>
      <c r="VUC134" s="9"/>
      <c r="VUD134" s="9"/>
      <c r="VUE134" s="9"/>
      <c r="VUF134" s="9"/>
      <c r="VUG134" s="9"/>
      <c r="VUH134" s="9"/>
      <c r="VUI134" s="9"/>
      <c r="VUJ134" s="9"/>
      <c r="VUK134" s="9"/>
      <c r="VUL134" s="9"/>
      <c r="VUM134" s="9"/>
      <c r="VUN134" s="9"/>
      <c r="VUO134" s="9"/>
      <c r="VUP134" s="9"/>
      <c r="VUQ134" s="9"/>
      <c r="VUR134" s="9"/>
      <c r="VUS134" s="9"/>
      <c r="VUT134" s="9"/>
      <c r="VUU134" s="9"/>
      <c r="VUV134" s="9"/>
      <c r="VUW134" s="9"/>
      <c r="VUX134" s="9"/>
      <c r="VUY134" s="9"/>
      <c r="VUZ134" s="9"/>
      <c r="VVA134" s="9"/>
      <c r="VVB134" s="9"/>
      <c r="VVC134" s="9"/>
      <c r="VVD134" s="9"/>
      <c r="VVE134" s="9"/>
      <c r="VVF134" s="9"/>
      <c r="VVG134" s="9"/>
      <c r="VVH134" s="9"/>
      <c r="VVI134" s="9"/>
      <c r="VVJ134" s="9"/>
      <c r="VVK134" s="9"/>
      <c r="VVL134" s="9"/>
      <c r="VVM134" s="9"/>
      <c r="VVN134" s="9"/>
      <c r="VVO134" s="9"/>
      <c r="VVP134" s="9"/>
      <c r="VVQ134" s="9"/>
      <c r="VVR134" s="9"/>
      <c r="VVS134" s="9"/>
      <c r="VVT134" s="9"/>
      <c r="VVU134" s="9"/>
      <c r="VVV134" s="9"/>
      <c r="VVW134" s="9"/>
      <c r="VVX134" s="9"/>
      <c r="VVY134" s="9"/>
      <c r="VVZ134" s="9"/>
      <c r="VWA134" s="9"/>
      <c r="VWB134" s="9"/>
      <c r="VWC134" s="9"/>
      <c r="VWD134" s="9"/>
      <c r="VWE134" s="9"/>
      <c r="VWF134" s="9"/>
      <c r="VWG134" s="9"/>
      <c r="VWH134" s="9"/>
      <c r="VWI134" s="9"/>
      <c r="VWJ134" s="9"/>
      <c r="VWK134" s="9"/>
      <c r="VWL134" s="9"/>
      <c r="VWM134" s="9"/>
      <c r="VWN134" s="9"/>
      <c r="VWO134" s="9"/>
      <c r="VWP134" s="9"/>
      <c r="VWQ134" s="9"/>
      <c r="VWR134" s="9"/>
      <c r="VWS134" s="9"/>
      <c r="VWT134" s="9"/>
      <c r="VWU134" s="9"/>
      <c r="VWV134" s="9"/>
      <c r="VWW134" s="9"/>
      <c r="VWX134" s="9"/>
      <c r="VWY134" s="9"/>
      <c r="VWZ134" s="9"/>
      <c r="VXA134" s="9"/>
      <c r="VXB134" s="9"/>
      <c r="VXC134" s="9"/>
      <c r="VXD134" s="9"/>
      <c r="VXE134" s="9"/>
      <c r="VXF134" s="9"/>
      <c r="VXG134" s="9"/>
      <c r="VXH134" s="9"/>
      <c r="VXI134" s="9"/>
      <c r="VXJ134" s="9"/>
      <c r="VXK134" s="9"/>
      <c r="VXL134" s="9"/>
      <c r="VXM134" s="9"/>
      <c r="VXN134" s="9"/>
      <c r="VXO134" s="9"/>
      <c r="VXP134" s="9"/>
      <c r="VXQ134" s="9"/>
      <c r="VXR134" s="9"/>
      <c r="VXS134" s="9"/>
      <c r="VXT134" s="9"/>
      <c r="VXU134" s="9"/>
      <c r="VXV134" s="9"/>
      <c r="VXW134" s="9"/>
      <c r="VXX134" s="9"/>
      <c r="VXY134" s="9"/>
      <c r="VXZ134" s="9"/>
      <c r="VYA134" s="9"/>
      <c r="VYB134" s="9"/>
      <c r="VYC134" s="9"/>
      <c r="VYD134" s="9"/>
      <c r="VYE134" s="9"/>
      <c r="VYF134" s="9"/>
      <c r="VYG134" s="9"/>
      <c r="VYH134" s="9"/>
      <c r="VYI134" s="9"/>
      <c r="VYJ134" s="9"/>
      <c r="VYK134" s="9"/>
      <c r="VYL134" s="9"/>
      <c r="VYM134" s="9"/>
      <c r="VYN134" s="9"/>
      <c r="VYO134" s="9"/>
      <c r="VYP134" s="9"/>
      <c r="VYQ134" s="9"/>
      <c r="VYR134" s="9"/>
      <c r="VYS134" s="9"/>
      <c r="VYT134" s="9"/>
      <c r="VYU134" s="9"/>
      <c r="VYV134" s="9"/>
      <c r="VYW134" s="9"/>
      <c r="VYX134" s="9"/>
      <c r="VYY134" s="9"/>
      <c r="VYZ134" s="9"/>
      <c r="VZA134" s="9"/>
      <c r="VZB134" s="9"/>
      <c r="VZC134" s="9"/>
      <c r="VZD134" s="9"/>
      <c r="VZE134" s="9"/>
      <c r="VZF134" s="9"/>
      <c r="VZG134" s="9"/>
      <c r="VZH134" s="9"/>
      <c r="VZI134" s="9"/>
      <c r="VZJ134" s="9"/>
      <c r="VZK134" s="9"/>
      <c r="VZL134" s="9"/>
      <c r="VZM134" s="9"/>
      <c r="VZN134" s="9"/>
      <c r="VZO134" s="9"/>
      <c r="VZP134" s="9"/>
      <c r="VZQ134" s="9"/>
      <c r="VZR134" s="9"/>
      <c r="VZS134" s="9"/>
      <c r="VZT134" s="9"/>
      <c r="VZU134" s="9"/>
      <c r="VZV134" s="9"/>
      <c r="VZW134" s="9"/>
      <c r="VZX134" s="9"/>
      <c r="VZY134" s="9"/>
      <c r="VZZ134" s="9"/>
      <c r="WAA134" s="9"/>
      <c r="WAB134" s="9"/>
      <c r="WAC134" s="9"/>
      <c r="WAD134" s="9"/>
      <c r="WAE134" s="9"/>
      <c r="WAF134" s="9"/>
      <c r="WAG134" s="9"/>
      <c r="WAH134" s="9"/>
      <c r="WAI134" s="9"/>
      <c r="WAJ134" s="9"/>
      <c r="WAK134" s="9"/>
      <c r="WAL134" s="9"/>
      <c r="WAM134" s="9"/>
      <c r="WAN134" s="9"/>
      <c r="WAO134" s="9"/>
      <c r="WAP134" s="9"/>
      <c r="WAQ134" s="9"/>
      <c r="WAR134" s="9"/>
      <c r="WAS134" s="9"/>
      <c r="WAT134" s="9"/>
      <c r="WAU134" s="9"/>
      <c r="WAV134" s="9"/>
      <c r="WAW134" s="9"/>
      <c r="WAX134" s="9"/>
      <c r="WAY134" s="9"/>
      <c r="WAZ134" s="9"/>
      <c r="WBA134" s="9"/>
      <c r="WBB134" s="9"/>
      <c r="WBC134" s="9"/>
      <c r="WBD134" s="9"/>
      <c r="WBE134" s="9"/>
      <c r="WBF134" s="9"/>
      <c r="WBG134" s="9"/>
      <c r="WBH134" s="9"/>
      <c r="WBI134" s="9"/>
      <c r="WBJ134" s="9"/>
      <c r="WBK134" s="9"/>
      <c r="WBL134" s="9"/>
      <c r="WBM134" s="9"/>
      <c r="WBN134" s="9"/>
      <c r="WBO134" s="9"/>
      <c r="WBP134" s="9"/>
      <c r="WBQ134" s="9"/>
      <c r="WBR134" s="9"/>
      <c r="WBS134" s="9"/>
      <c r="WBT134" s="9"/>
      <c r="WBU134" s="9"/>
      <c r="WBV134" s="9"/>
      <c r="WBW134" s="9"/>
      <c r="WBX134" s="9"/>
      <c r="WBY134" s="9"/>
      <c r="WBZ134" s="9"/>
      <c r="WCA134" s="9"/>
      <c r="WCB134" s="9"/>
      <c r="WCC134" s="9"/>
      <c r="WCD134" s="9"/>
      <c r="WCE134" s="9"/>
      <c r="WCF134" s="9"/>
      <c r="WCG134" s="9"/>
      <c r="WCH134" s="9"/>
      <c r="WCI134" s="9"/>
      <c r="WCJ134" s="9"/>
      <c r="WCK134" s="9"/>
      <c r="WCL134" s="9"/>
      <c r="WCM134" s="9"/>
      <c r="WCN134" s="9"/>
      <c r="WCO134" s="9"/>
      <c r="WCP134" s="9"/>
      <c r="WCQ134" s="9"/>
      <c r="WCR134" s="9"/>
      <c r="WCS134" s="9"/>
      <c r="WCT134" s="9"/>
      <c r="WCU134" s="9"/>
      <c r="WCV134" s="9"/>
      <c r="WCW134" s="9"/>
      <c r="WCX134" s="9"/>
      <c r="WCY134" s="9"/>
      <c r="WCZ134" s="9"/>
      <c r="WDA134" s="9"/>
      <c r="WDB134" s="9"/>
      <c r="WDC134" s="9"/>
      <c r="WDD134" s="9"/>
      <c r="WDE134" s="9"/>
      <c r="WDF134" s="9"/>
      <c r="WDG134" s="9"/>
      <c r="WDH134" s="9"/>
      <c r="WDI134" s="9"/>
      <c r="WDJ134" s="9"/>
      <c r="WDK134" s="9"/>
      <c r="WDL134" s="9"/>
      <c r="WDM134" s="9"/>
      <c r="WDN134" s="9"/>
      <c r="WDO134" s="9"/>
      <c r="WDP134" s="9"/>
      <c r="WDQ134" s="9"/>
      <c r="WDR134" s="9"/>
      <c r="WDS134" s="9"/>
      <c r="WDT134" s="9"/>
      <c r="WDU134" s="9"/>
      <c r="WDV134" s="9"/>
      <c r="WDW134" s="9"/>
      <c r="WDX134" s="9"/>
      <c r="WDY134" s="9"/>
      <c r="WDZ134" s="9"/>
      <c r="WEA134" s="9"/>
      <c r="WEB134" s="9"/>
      <c r="WEC134" s="9"/>
      <c r="WED134" s="9"/>
      <c r="WEE134" s="9"/>
      <c r="WEF134" s="9"/>
      <c r="WEG134" s="9"/>
      <c r="WEH134" s="9"/>
      <c r="WEI134" s="9"/>
      <c r="WEJ134" s="9"/>
      <c r="WEK134" s="9"/>
      <c r="WEL134" s="9"/>
      <c r="WEM134" s="9"/>
      <c r="WEN134" s="9"/>
      <c r="WEO134" s="9"/>
      <c r="WEP134" s="9"/>
      <c r="WEQ134" s="9"/>
      <c r="WER134" s="9"/>
      <c r="WES134" s="9"/>
      <c r="WET134" s="9"/>
      <c r="WEU134" s="9"/>
      <c r="WEV134" s="9"/>
      <c r="WEW134" s="9"/>
      <c r="WEX134" s="9"/>
      <c r="WEY134" s="9"/>
      <c r="WEZ134" s="9"/>
      <c r="WFA134" s="9"/>
      <c r="WFB134" s="9"/>
      <c r="WFC134" s="9"/>
      <c r="WFD134" s="9"/>
      <c r="WFE134" s="9"/>
      <c r="WFF134" s="9"/>
      <c r="WFG134" s="9"/>
      <c r="WFH134" s="9"/>
      <c r="WFI134" s="9"/>
      <c r="WFJ134" s="9"/>
      <c r="WFK134" s="9"/>
      <c r="WFL134" s="9"/>
      <c r="WFM134" s="9"/>
      <c r="WFN134" s="9"/>
      <c r="WFO134" s="9"/>
      <c r="WFP134" s="9"/>
      <c r="WFQ134" s="9"/>
      <c r="WFR134" s="9"/>
      <c r="WFS134" s="9"/>
      <c r="WFT134" s="9"/>
      <c r="WFU134" s="9"/>
      <c r="WFV134" s="9"/>
      <c r="WFW134" s="9"/>
      <c r="WFX134" s="9"/>
      <c r="WFY134" s="9"/>
      <c r="WFZ134" s="9"/>
      <c r="WGA134" s="9"/>
      <c r="WGB134" s="9"/>
      <c r="WGC134" s="9"/>
      <c r="WGD134" s="9"/>
      <c r="WGE134" s="9"/>
      <c r="WGF134" s="9"/>
      <c r="WGG134" s="9"/>
      <c r="WGH134" s="9"/>
      <c r="WGI134" s="9"/>
      <c r="WGJ134" s="9"/>
      <c r="WGK134" s="9"/>
      <c r="WGL134" s="9"/>
      <c r="WGM134" s="9"/>
      <c r="WGN134" s="9"/>
      <c r="WGO134" s="9"/>
      <c r="WGP134" s="9"/>
      <c r="WGQ134" s="9"/>
      <c r="WGR134" s="9"/>
      <c r="WGS134" s="9"/>
      <c r="WGT134" s="9"/>
      <c r="WGU134" s="9"/>
      <c r="WGV134" s="9"/>
      <c r="WGW134" s="9"/>
      <c r="WGX134" s="9"/>
      <c r="WGY134" s="9"/>
      <c r="WGZ134" s="9"/>
      <c r="WHA134" s="9"/>
      <c r="WHB134" s="9"/>
      <c r="WHC134" s="9"/>
      <c r="WHD134" s="9"/>
      <c r="WHE134" s="9"/>
      <c r="WHF134" s="9"/>
      <c r="WHG134" s="9"/>
      <c r="WHH134" s="9"/>
      <c r="WHI134" s="9"/>
      <c r="WHJ134" s="9"/>
      <c r="WHK134" s="9"/>
      <c r="WHL134" s="9"/>
      <c r="WHM134" s="9"/>
      <c r="WHN134" s="9"/>
      <c r="WHO134" s="9"/>
      <c r="WHP134" s="9"/>
      <c r="WHQ134" s="9"/>
      <c r="WHR134" s="9"/>
      <c r="WHS134" s="9"/>
      <c r="WHT134" s="9"/>
      <c r="WHU134" s="9"/>
      <c r="WHV134" s="9"/>
      <c r="WHW134" s="9"/>
      <c r="WHX134" s="9"/>
      <c r="WHY134" s="9"/>
      <c r="WHZ134" s="9"/>
      <c r="WIA134" s="9"/>
      <c r="WIB134" s="9"/>
      <c r="WIC134" s="9"/>
      <c r="WID134" s="9"/>
      <c r="WIE134" s="9"/>
      <c r="WIF134" s="9"/>
      <c r="WIG134" s="9"/>
      <c r="WIH134" s="9"/>
      <c r="WII134" s="9"/>
      <c r="WIJ134" s="9"/>
      <c r="WIK134" s="9"/>
      <c r="WIL134" s="9"/>
      <c r="WIM134" s="9"/>
      <c r="WIN134" s="9"/>
      <c r="WIO134" s="9"/>
      <c r="WIP134" s="9"/>
      <c r="WIQ134" s="9"/>
      <c r="WIR134" s="9"/>
      <c r="WIS134" s="9"/>
      <c r="WIT134" s="9"/>
      <c r="WIU134" s="9"/>
      <c r="WIV134" s="9"/>
      <c r="WIW134" s="9"/>
      <c r="WIX134" s="9"/>
      <c r="WIY134" s="9"/>
      <c r="WIZ134" s="9"/>
      <c r="WJA134" s="9"/>
      <c r="WJB134" s="9"/>
      <c r="WJC134" s="9"/>
      <c r="WJD134" s="9"/>
      <c r="WJE134" s="9"/>
      <c r="WJF134" s="9"/>
      <c r="WJG134" s="9"/>
      <c r="WJH134" s="9"/>
      <c r="WJI134" s="9"/>
      <c r="WJJ134" s="9"/>
      <c r="WJK134" s="9"/>
      <c r="WJL134" s="9"/>
      <c r="WJM134" s="9"/>
      <c r="WJN134" s="9"/>
      <c r="WJO134" s="9"/>
      <c r="WJP134" s="9"/>
      <c r="WJQ134" s="9"/>
      <c r="WJR134" s="9"/>
      <c r="WJS134" s="9"/>
      <c r="WJT134" s="9"/>
      <c r="WJU134" s="9"/>
      <c r="WJV134" s="9"/>
      <c r="WJW134" s="9"/>
      <c r="WJX134" s="9"/>
      <c r="WJY134" s="9"/>
      <c r="WJZ134" s="9"/>
      <c r="WKA134" s="9"/>
      <c r="WKB134" s="9"/>
      <c r="WKC134" s="9"/>
      <c r="WKD134" s="9"/>
      <c r="WKE134" s="9"/>
      <c r="WKF134" s="9"/>
      <c r="WKG134" s="9"/>
      <c r="WKH134" s="9"/>
      <c r="WKI134" s="9"/>
      <c r="WKJ134" s="9"/>
      <c r="WKK134" s="9"/>
      <c r="WKL134" s="9"/>
      <c r="WKM134" s="9"/>
      <c r="WKN134" s="9"/>
      <c r="WKO134" s="9"/>
      <c r="WKP134" s="9"/>
      <c r="WKQ134" s="9"/>
      <c r="WKR134" s="9"/>
      <c r="WKS134" s="9"/>
      <c r="WKT134" s="9"/>
      <c r="WKU134" s="9"/>
      <c r="WKV134" s="9"/>
      <c r="WKW134" s="9"/>
      <c r="WKX134" s="9"/>
      <c r="WKY134" s="9"/>
      <c r="WKZ134" s="9"/>
      <c r="WLA134" s="9"/>
      <c r="WLB134" s="9"/>
      <c r="WLC134" s="9"/>
      <c r="WLD134" s="9"/>
      <c r="WLE134" s="9"/>
      <c r="WLF134" s="9"/>
      <c r="WLG134" s="9"/>
      <c r="WLH134" s="9"/>
      <c r="WLI134" s="9"/>
      <c r="WLJ134" s="9"/>
      <c r="WLK134" s="9"/>
      <c r="WLL134" s="9"/>
      <c r="WLM134" s="9"/>
      <c r="WLN134" s="9"/>
      <c r="WLO134" s="9"/>
      <c r="WLP134" s="9"/>
      <c r="WLQ134" s="9"/>
      <c r="WLR134" s="9"/>
      <c r="WLS134" s="9"/>
      <c r="WLT134" s="9"/>
      <c r="WLU134" s="9"/>
      <c r="WLV134" s="9"/>
      <c r="WLW134" s="9"/>
      <c r="WLX134" s="9"/>
      <c r="WLY134" s="9"/>
      <c r="WLZ134" s="9"/>
      <c r="WMA134" s="9"/>
      <c r="WMB134" s="9"/>
      <c r="WMC134" s="9"/>
      <c r="WMD134" s="9"/>
      <c r="WME134" s="9"/>
      <c r="WMF134" s="9"/>
      <c r="WMG134" s="9"/>
      <c r="WMH134" s="9"/>
      <c r="WMI134" s="9"/>
      <c r="WMJ134" s="9"/>
      <c r="WMK134" s="9"/>
      <c r="WML134" s="9"/>
      <c r="WMM134" s="9"/>
      <c r="WMN134" s="9"/>
      <c r="WMO134" s="9"/>
      <c r="WMP134" s="9"/>
      <c r="WMQ134" s="9"/>
      <c r="WMR134" s="9"/>
      <c r="WMS134" s="9"/>
      <c r="WMT134" s="9"/>
      <c r="WMU134" s="9"/>
      <c r="WMV134" s="9"/>
      <c r="WMW134" s="9"/>
      <c r="WMX134" s="9"/>
      <c r="WMY134" s="9"/>
      <c r="WMZ134" s="9"/>
      <c r="WNA134" s="9"/>
      <c r="WNB134" s="9"/>
      <c r="WNC134" s="9"/>
      <c r="WND134" s="9"/>
      <c r="WNE134" s="9"/>
      <c r="WNF134" s="9"/>
      <c r="WNG134" s="9"/>
      <c r="WNH134" s="9"/>
      <c r="WNI134" s="9"/>
      <c r="WNJ134" s="9"/>
      <c r="WNK134" s="9"/>
      <c r="WNL134" s="9"/>
      <c r="WNM134" s="9"/>
      <c r="WNN134" s="9"/>
      <c r="WNO134" s="9"/>
      <c r="WNP134" s="9"/>
      <c r="WNQ134" s="9"/>
      <c r="WNR134" s="9"/>
      <c r="WNS134" s="9"/>
      <c r="WNT134" s="9"/>
      <c r="WNU134" s="9"/>
      <c r="WNV134" s="9"/>
      <c r="WNW134" s="9"/>
      <c r="WNX134" s="9"/>
      <c r="WNY134" s="9"/>
      <c r="WNZ134" s="9"/>
      <c r="WOA134" s="9"/>
      <c r="WOB134" s="9"/>
      <c r="WOC134" s="9"/>
      <c r="WOD134" s="9"/>
      <c r="WOE134" s="9"/>
      <c r="WOF134" s="9"/>
      <c r="WOG134" s="9"/>
      <c r="WOH134" s="9"/>
      <c r="WOI134" s="9"/>
      <c r="WOJ134" s="9"/>
      <c r="WOK134" s="9"/>
      <c r="WOL134" s="9"/>
      <c r="WOM134" s="9"/>
      <c r="WON134" s="9"/>
      <c r="WOO134" s="9"/>
      <c r="WOP134" s="9"/>
      <c r="WOQ134" s="9"/>
      <c r="WOR134" s="9"/>
      <c r="WOS134" s="9"/>
      <c r="WOT134" s="9"/>
      <c r="WOU134" s="9"/>
      <c r="WOV134" s="9"/>
      <c r="WOW134" s="9"/>
      <c r="WOX134" s="9"/>
      <c r="WOY134" s="9"/>
      <c r="WOZ134" s="9"/>
      <c r="WPA134" s="9"/>
      <c r="WPB134" s="9"/>
      <c r="WPC134" s="9"/>
      <c r="WPD134" s="9"/>
      <c r="WPE134" s="9"/>
      <c r="WPF134" s="9"/>
      <c r="WPG134" s="9"/>
      <c r="WPH134" s="9"/>
      <c r="WPI134" s="9"/>
      <c r="WPJ134" s="9"/>
      <c r="WPK134" s="9"/>
      <c r="WPL134" s="9"/>
      <c r="WPM134" s="9"/>
      <c r="WPN134" s="9"/>
      <c r="WPO134" s="9"/>
      <c r="WPP134" s="9"/>
      <c r="WPQ134" s="9"/>
      <c r="WPR134" s="9"/>
      <c r="WPS134" s="9"/>
      <c r="WPT134" s="9"/>
      <c r="WPU134" s="9"/>
      <c r="WPV134" s="9"/>
      <c r="WPW134" s="9"/>
      <c r="WPX134" s="9"/>
      <c r="WPY134" s="9"/>
      <c r="WPZ134" s="9"/>
      <c r="WQA134" s="9"/>
      <c r="WQB134" s="9"/>
      <c r="WQC134" s="9"/>
      <c r="WQD134" s="9"/>
      <c r="WQE134" s="9"/>
      <c r="WQF134" s="9"/>
      <c r="WQG134" s="9"/>
      <c r="WQH134" s="9"/>
      <c r="WQI134" s="9"/>
      <c r="WQJ134" s="9"/>
      <c r="WQK134" s="9"/>
      <c r="WQL134" s="9"/>
      <c r="WQM134" s="9"/>
      <c r="WQN134" s="9"/>
      <c r="WQO134" s="9"/>
      <c r="WQP134" s="9"/>
      <c r="WQQ134" s="9"/>
      <c r="WQR134" s="9"/>
      <c r="WQS134" s="9"/>
      <c r="WQT134" s="9"/>
      <c r="WQU134" s="9"/>
      <c r="WQV134" s="9"/>
      <c r="WQW134" s="9"/>
      <c r="WQX134" s="9"/>
      <c r="WQY134" s="9"/>
      <c r="WQZ134" s="9"/>
      <c r="WRA134" s="9"/>
      <c r="WRB134" s="9"/>
      <c r="WRC134" s="9"/>
      <c r="WRD134" s="9"/>
      <c r="WRE134" s="9"/>
      <c r="WRF134" s="9"/>
      <c r="WRG134" s="9"/>
      <c r="WRH134" s="9"/>
      <c r="WRI134" s="9"/>
      <c r="WRJ134" s="9"/>
      <c r="WRK134" s="9"/>
      <c r="WRL134" s="9"/>
      <c r="WRM134" s="9"/>
      <c r="WRN134" s="9"/>
      <c r="WRO134" s="9"/>
      <c r="WRP134" s="9"/>
      <c r="WRQ134" s="9"/>
      <c r="WRR134" s="9"/>
      <c r="WRS134" s="9"/>
      <c r="WRT134" s="9"/>
      <c r="WRU134" s="9"/>
      <c r="WRV134" s="9"/>
      <c r="WRW134" s="9"/>
      <c r="WRX134" s="9"/>
      <c r="WRY134" s="9"/>
      <c r="WRZ134" s="9"/>
      <c r="WSA134" s="9"/>
      <c r="WSB134" s="9"/>
      <c r="WSC134" s="9"/>
      <c r="WSD134" s="9"/>
      <c r="WSE134" s="9"/>
      <c r="WSF134" s="9"/>
      <c r="WSG134" s="9"/>
      <c r="WSH134" s="9"/>
      <c r="WSI134" s="9"/>
      <c r="WSJ134" s="9"/>
      <c r="WSK134" s="9"/>
      <c r="WSL134" s="9"/>
      <c r="WSM134" s="9"/>
      <c r="WSN134" s="9"/>
      <c r="WSO134" s="9"/>
      <c r="WSP134" s="9"/>
      <c r="WSQ134" s="9"/>
      <c r="WSR134" s="9"/>
      <c r="WSS134" s="9"/>
      <c r="WST134" s="9"/>
      <c r="WSU134" s="9"/>
      <c r="WSV134" s="9"/>
      <c r="WSW134" s="9"/>
      <c r="WSX134" s="9"/>
      <c r="WSY134" s="9"/>
      <c r="WSZ134" s="9"/>
      <c r="WTA134" s="9"/>
      <c r="WTB134" s="9"/>
      <c r="WTC134" s="9"/>
      <c r="WTD134" s="9"/>
      <c r="WTE134" s="9"/>
      <c r="WTF134" s="9"/>
      <c r="WTG134" s="9"/>
      <c r="WTH134" s="9"/>
      <c r="WTI134" s="9"/>
      <c r="WTJ134" s="9"/>
      <c r="WTK134" s="9"/>
      <c r="WTL134" s="9"/>
      <c r="WTM134" s="9"/>
      <c r="WTN134" s="9"/>
      <c r="WTO134" s="9"/>
      <c r="WTP134" s="9"/>
      <c r="WTQ134" s="9"/>
      <c r="WTR134" s="9"/>
      <c r="WTS134" s="9"/>
      <c r="WTT134" s="9"/>
      <c r="WTU134" s="9"/>
      <c r="WTV134" s="9"/>
      <c r="WTW134" s="9"/>
      <c r="WTX134" s="9"/>
      <c r="WTY134" s="9"/>
      <c r="WTZ134" s="9"/>
      <c r="WUA134" s="9"/>
      <c r="WUB134" s="9"/>
      <c r="WUC134" s="9"/>
      <c r="WUD134" s="9"/>
      <c r="WUE134" s="9"/>
      <c r="WUF134" s="9"/>
      <c r="WUG134" s="9"/>
      <c r="WUH134" s="9"/>
      <c r="WUI134" s="9"/>
      <c r="WUJ134" s="9"/>
      <c r="WUK134" s="9"/>
      <c r="WUL134" s="9"/>
      <c r="WUM134" s="9"/>
      <c r="WUN134" s="9"/>
      <c r="WUO134" s="9"/>
      <c r="WUP134" s="9"/>
      <c r="WUQ134" s="9"/>
      <c r="WUR134" s="9"/>
      <c r="WUS134" s="9"/>
      <c r="WUT134" s="9"/>
      <c r="WUU134" s="9"/>
      <c r="WUV134" s="9"/>
      <c r="WUW134" s="9"/>
      <c r="WUX134" s="9"/>
      <c r="WUY134" s="9"/>
      <c r="WUZ134" s="9"/>
      <c r="WVA134" s="9"/>
      <c r="WVB134" s="9"/>
      <c r="WVC134" s="9"/>
      <c r="WVD134" s="9"/>
      <c r="WVE134" s="9"/>
      <c r="WVF134" s="9"/>
      <c r="WVG134" s="9"/>
      <c r="WVH134" s="9"/>
      <c r="WVI134" s="9"/>
      <c r="WVJ134" s="9"/>
      <c r="WVK134" s="9"/>
      <c r="WVL134" s="9"/>
      <c r="WVM134" s="9"/>
      <c r="WVN134" s="9"/>
      <c r="WVO134" s="9"/>
      <c r="WVP134" s="9"/>
      <c r="WVQ134" s="9"/>
      <c r="WVR134" s="9"/>
      <c r="WVS134" s="9"/>
      <c r="WVT134" s="9"/>
      <c r="WVU134" s="9"/>
      <c r="WVV134" s="9"/>
      <c r="WVW134" s="9"/>
      <c r="WVX134" s="9"/>
      <c r="WVY134" s="9"/>
      <c r="WVZ134" s="9"/>
      <c r="WWA134" s="9"/>
      <c r="WWB134" s="9"/>
      <c r="WWC134" s="9"/>
      <c r="WWD134" s="9"/>
      <c r="WWE134" s="9"/>
      <c r="WWF134" s="9"/>
      <c r="WWG134" s="9"/>
      <c r="WWH134" s="9"/>
      <c r="WWI134" s="9"/>
      <c r="WWJ134" s="9"/>
      <c r="WWK134" s="9"/>
      <c r="WWL134" s="9"/>
      <c r="WWM134" s="9"/>
      <c r="WWN134" s="9"/>
      <c r="WWO134" s="9"/>
      <c r="WWP134" s="9"/>
      <c r="WWQ134" s="9"/>
      <c r="WWR134" s="9"/>
      <c r="WWS134" s="9"/>
      <c r="WWT134" s="9"/>
      <c r="WWU134" s="9"/>
      <c r="WWV134" s="9"/>
      <c r="WWW134" s="9"/>
      <c r="WWX134" s="9"/>
      <c r="WWY134" s="9"/>
      <c r="WWZ134" s="9"/>
      <c r="WXA134" s="9"/>
      <c r="WXB134" s="9"/>
      <c r="WXC134" s="9"/>
      <c r="WXD134" s="9"/>
      <c r="WXE134" s="9"/>
      <c r="WXF134" s="9"/>
      <c r="WXG134" s="9"/>
      <c r="WXH134" s="9"/>
      <c r="WXI134" s="9"/>
      <c r="WXJ134" s="9"/>
      <c r="WXK134" s="9"/>
      <c r="WXL134" s="9"/>
      <c r="WXM134" s="9"/>
      <c r="WXN134" s="9"/>
      <c r="WXO134" s="9"/>
      <c r="WXP134" s="9"/>
      <c r="WXQ134" s="9"/>
      <c r="WXR134" s="9"/>
      <c r="WXS134" s="9"/>
      <c r="WXT134" s="9"/>
      <c r="WXU134" s="9"/>
      <c r="WXV134" s="9"/>
      <c r="WXW134" s="9"/>
      <c r="WXX134" s="9"/>
      <c r="WXY134" s="9"/>
      <c r="WXZ134" s="9"/>
      <c r="WYA134" s="9"/>
      <c r="WYB134" s="9"/>
      <c r="WYC134" s="9"/>
      <c r="WYD134" s="9"/>
      <c r="WYE134" s="9"/>
      <c r="WYF134" s="9"/>
      <c r="WYG134" s="9"/>
      <c r="WYH134" s="9"/>
      <c r="WYI134" s="9"/>
      <c r="WYJ134" s="9"/>
      <c r="WYK134" s="9"/>
      <c r="WYL134" s="9"/>
      <c r="WYM134" s="9"/>
      <c r="WYN134" s="9"/>
      <c r="WYO134" s="9"/>
      <c r="WYP134" s="9"/>
      <c r="WYQ134" s="9"/>
      <c r="WYR134" s="9"/>
      <c r="WYS134" s="9"/>
      <c r="WYT134" s="9"/>
      <c r="WYU134" s="9"/>
      <c r="WYV134" s="9"/>
      <c r="WYW134" s="9"/>
      <c r="WYX134" s="9"/>
      <c r="WYY134" s="9"/>
      <c r="WYZ134" s="9"/>
      <c r="WZA134" s="9"/>
      <c r="WZB134" s="9"/>
      <c r="WZC134" s="9"/>
      <c r="WZD134" s="9"/>
      <c r="WZE134" s="9"/>
      <c r="WZF134" s="9"/>
      <c r="WZG134" s="9"/>
      <c r="WZH134" s="9"/>
      <c r="WZI134" s="9"/>
      <c r="WZJ134" s="9"/>
      <c r="WZK134" s="9"/>
      <c r="WZL134" s="9"/>
      <c r="WZM134" s="9"/>
      <c r="WZN134" s="9"/>
      <c r="WZO134" s="9"/>
      <c r="WZP134" s="9"/>
      <c r="WZQ134" s="9"/>
      <c r="WZR134" s="9"/>
      <c r="WZS134" s="9"/>
      <c r="WZT134" s="9"/>
      <c r="WZU134" s="9"/>
      <c r="WZV134" s="9"/>
      <c r="WZW134" s="9"/>
      <c r="WZX134" s="9"/>
      <c r="WZY134" s="9"/>
      <c r="WZZ134" s="9"/>
      <c r="XAA134" s="9"/>
      <c r="XAB134" s="9"/>
      <c r="XAC134" s="9"/>
      <c r="XAD134" s="9"/>
      <c r="XAE134" s="9"/>
      <c r="XAF134" s="9"/>
      <c r="XAG134" s="9"/>
      <c r="XAH134" s="9"/>
      <c r="XAI134" s="9"/>
      <c r="XAJ134" s="9"/>
      <c r="XAK134" s="9"/>
      <c r="XAL134" s="9"/>
      <c r="XAM134" s="9"/>
      <c r="XAN134" s="9"/>
      <c r="XAO134" s="9"/>
      <c r="XAP134" s="9"/>
      <c r="XAQ134" s="9"/>
      <c r="XAR134" s="9"/>
      <c r="XAS134" s="9"/>
      <c r="XAT134" s="9"/>
      <c r="XAU134" s="9"/>
      <c r="XAV134" s="9"/>
      <c r="XAW134" s="9"/>
      <c r="XAX134" s="9"/>
      <c r="XAY134" s="9"/>
      <c r="XAZ134" s="9"/>
      <c r="XBA134" s="9"/>
      <c r="XBB134" s="9"/>
      <c r="XBC134" s="9"/>
      <c r="XBD134" s="9"/>
      <c r="XBE134" s="9"/>
      <c r="XBF134" s="9"/>
      <c r="XBG134" s="9"/>
      <c r="XBH134" s="9"/>
      <c r="XBI134" s="9"/>
      <c r="XBJ134" s="9"/>
      <c r="XBK134" s="9"/>
      <c r="XBL134" s="9"/>
      <c r="XBM134" s="9"/>
      <c r="XBN134" s="9"/>
      <c r="XBO134" s="9"/>
      <c r="XBP134" s="9"/>
      <c r="XBQ134" s="9"/>
      <c r="XBR134" s="9"/>
      <c r="XBS134" s="9"/>
      <c r="XBT134" s="9"/>
      <c r="XBU134" s="9"/>
      <c r="XBV134" s="9"/>
      <c r="XBW134" s="9"/>
      <c r="XBX134" s="9"/>
      <c r="XBY134" s="9"/>
      <c r="XBZ134" s="9"/>
      <c r="XCA134" s="9"/>
      <c r="XCB134" s="9"/>
      <c r="XCC134" s="9"/>
      <c r="XCD134" s="9"/>
      <c r="XCE134" s="9"/>
      <c r="XCF134" s="9"/>
      <c r="XCG134" s="9"/>
      <c r="XCH134" s="9"/>
      <c r="XCI134" s="9"/>
      <c r="XCJ134" s="9"/>
      <c r="XCK134" s="9"/>
      <c r="XCL134" s="9"/>
      <c r="XCM134" s="9"/>
      <c r="XCN134" s="9"/>
      <c r="XCO134" s="9"/>
      <c r="XCP134" s="9"/>
      <c r="XCQ134" s="9"/>
      <c r="XCR134" s="9"/>
      <c r="XCS134" s="9"/>
      <c r="XCT134" s="9"/>
      <c r="XCU134" s="9"/>
      <c r="XCV134" s="9"/>
      <c r="XCW134" s="9"/>
      <c r="XCX134" s="9"/>
      <c r="XCY134" s="9"/>
      <c r="XCZ134" s="9"/>
      <c r="XDA134" s="9"/>
      <c r="XDB134" s="9"/>
      <c r="XDC134" s="9"/>
      <c r="XDD134" s="9"/>
      <c r="XDE134" s="9"/>
      <c r="XDF134" s="9"/>
      <c r="XDG134" s="9"/>
      <c r="XDH134" s="9"/>
      <c r="XDI134" s="9"/>
      <c r="XDJ134" s="9"/>
      <c r="XDK134" s="9"/>
      <c r="XDL134" s="9"/>
      <c r="XDM134" s="9"/>
      <c r="XDN134" s="9"/>
      <c r="XDO134" s="9"/>
      <c r="XDP134" s="9"/>
      <c r="XDQ134" s="9"/>
      <c r="XDR134" s="9"/>
      <c r="XDS134" s="9"/>
      <c r="XDT134" s="9"/>
      <c r="XDU134" s="9"/>
      <c r="XDV134" s="9"/>
      <c r="XDW134" s="9"/>
      <c r="XDX134" s="9"/>
      <c r="XDY134" s="9"/>
      <c r="XDZ134" s="9"/>
      <c r="XEA134" s="9"/>
      <c r="XEB134" s="9"/>
      <c r="XEC134" s="9"/>
      <c r="XED134" s="9"/>
      <c r="XEE134" s="9"/>
      <c r="XEF134" s="9"/>
      <c r="XEG134" s="9"/>
      <c r="XEH134" s="9"/>
      <c r="XEI134" s="9"/>
      <c r="XEJ134" s="9"/>
      <c r="XEK134" s="9"/>
      <c r="XEL134" s="9"/>
      <c r="XEM134" s="9"/>
      <c r="XEN134" s="9"/>
      <c r="XEO134" s="9"/>
      <c r="XEP134" s="9"/>
      <c r="XEQ134" s="9"/>
      <c r="XER134" s="9"/>
      <c r="XES134" s="9"/>
      <c r="XET134" s="9"/>
    </row>
    <row r="135" s="101" customFormat="1" ht="16" customHeight="1" spans="1:238">
      <c r="A135" s="31">
        <v>133</v>
      </c>
      <c r="B135" s="38" t="s">
        <v>428</v>
      </c>
      <c r="C135" s="40">
        <v>140507</v>
      </c>
      <c r="D135" s="39" t="s">
        <v>448</v>
      </c>
      <c r="E135" s="39" t="s">
        <v>449</v>
      </c>
      <c r="F135" s="39" t="s">
        <v>450</v>
      </c>
      <c r="G135" s="124" t="s">
        <v>442</v>
      </c>
      <c r="H135" s="38" t="s">
        <v>402</v>
      </c>
      <c r="I135" s="39" t="s">
        <v>443</v>
      </c>
      <c r="J135" s="153">
        <v>398</v>
      </c>
      <c r="K135" s="39" t="s">
        <v>451</v>
      </c>
      <c r="L135" s="74" t="s">
        <v>370</v>
      </c>
      <c r="M135" s="39" t="s">
        <v>363</v>
      </c>
      <c r="N135" s="74" t="s">
        <v>446</v>
      </c>
      <c r="O135" s="75"/>
      <c r="P135" s="38" t="s">
        <v>42</v>
      </c>
      <c r="Q135" s="38" t="s">
        <v>447</v>
      </c>
      <c r="R135" s="38">
        <v>13452195945</v>
      </c>
      <c r="S135" s="38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</row>
    <row r="136" s="8" customFormat="1" ht="16" customHeight="1" spans="1:238">
      <c r="A136" s="31">
        <v>134</v>
      </c>
      <c r="B136" s="38" t="s">
        <v>350</v>
      </c>
      <c r="C136" s="39">
        <v>182962</v>
      </c>
      <c r="D136" s="39" t="s">
        <v>452</v>
      </c>
      <c r="E136" s="39" t="s">
        <v>453</v>
      </c>
      <c r="F136" s="39" t="s">
        <v>441</v>
      </c>
      <c r="G136" s="39" t="s">
        <v>227</v>
      </c>
      <c r="H136" s="38" t="s">
        <v>402</v>
      </c>
      <c r="I136" s="39" t="s">
        <v>443</v>
      </c>
      <c r="J136" s="149">
        <v>278</v>
      </c>
      <c r="K136" s="39" t="s">
        <v>454</v>
      </c>
      <c r="L136" s="74" t="s">
        <v>370</v>
      </c>
      <c r="M136" s="39" t="s">
        <v>445</v>
      </c>
      <c r="N136" s="74" t="s">
        <v>446</v>
      </c>
      <c r="O136" s="75" t="s">
        <v>356</v>
      </c>
      <c r="P136" s="38" t="s">
        <v>42</v>
      </c>
      <c r="Q136" s="38" t="s">
        <v>447</v>
      </c>
      <c r="R136" s="38">
        <v>13452195945</v>
      </c>
      <c r="S136" s="38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</row>
    <row r="137" s="8" customFormat="1" ht="16" customHeight="1" spans="1:16374">
      <c r="A137" s="31">
        <v>135</v>
      </c>
      <c r="B137" s="157" t="s">
        <v>350</v>
      </c>
      <c r="C137" s="39">
        <v>162305</v>
      </c>
      <c r="D137" s="158" t="s">
        <v>455</v>
      </c>
      <c r="E137" s="158" t="s">
        <v>456</v>
      </c>
      <c r="F137" s="158" t="s">
        <v>441</v>
      </c>
      <c r="G137" s="157" t="s">
        <v>227</v>
      </c>
      <c r="H137" s="38" t="s">
        <v>402</v>
      </c>
      <c r="I137" s="39" t="s">
        <v>443</v>
      </c>
      <c r="J137" s="131">
        <v>388</v>
      </c>
      <c r="K137" s="158" t="s">
        <v>457</v>
      </c>
      <c r="L137" s="166" t="s">
        <v>370</v>
      </c>
      <c r="M137" s="158" t="s">
        <v>445</v>
      </c>
      <c r="N137" s="74" t="s">
        <v>446</v>
      </c>
      <c r="O137" s="167" t="s">
        <v>356</v>
      </c>
      <c r="P137" s="157" t="s">
        <v>42</v>
      </c>
      <c r="Q137" s="157" t="s">
        <v>447</v>
      </c>
      <c r="R137" s="38">
        <v>13452195945</v>
      </c>
      <c r="S137" s="38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  <c r="BQT137" s="9"/>
      <c r="BQU137" s="9"/>
      <c r="BQV137" s="9"/>
      <c r="BQW137" s="9"/>
      <c r="BQX137" s="9"/>
      <c r="BQY137" s="9"/>
      <c r="BQZ137" s="9"/>
      <c r="BRA137" s="9"/>
      <c r="BRB137" s="9"/>
      <c r="BRC137" s="9"/>
      <c r="BRD137" s="9"/>
      <c r="BRE137" s="9"/>
      <c r="BRF137" s="9"/>
      <c r="BRG137" s="9"/>
      <c r="BRH137" s="9"/>
      <c r="BRI137" s="9"/>
      <c r="BRJ137" s="9"/>
      <c r="BRK137" s="9"/>
      <c r="BRL137" s="9"/>
      <c r="BRM137" s="9"/>
      <c r="BRN137" s="9"/>
      <c r="BRO137" s="9"/>
      <c r="BRP137" s="9"/>
      <c r="BRQ137" s="9"/>
      <c r="BRR137" s="9"/>
      <c r="BRS137" s="9"/>
      <c r="BRT137" s="9"/>
      <c r="BRU137" s="9"/>
      <c r="BRV137" s="9"/>
      <c r="BRW137" s="9"/>
      <c r="BRX137" s="9"/>
      <c r="BRY137" s="9"/>
      <c r="BRZ137" s="9"/>
      <c r="BSA137" s="9"/>
      <c r="BSB137" s="9"/>
      <c r="BSC137" s="9"/>
      <c r="BSD137" s="9"/>
      <c r="BSE137" s="9"/>
      <c r="BSF137" s="9"/>
      <c r="BSG137" s="9"/>
      <c r="BSH137" s="9"/>
      <c r="BSI137" s="9"/>
      <c r="BSJ137" s="9"/>
      <c r="BSK137" s="9"/>
      <c r="BSL137" s="9"/>
      <c r="BSM137" s="9"/>
      <c r="BSN137" s="9"/>
      <c r="BSO137" s="9"/>
      <c r="BSP137" s="9"/>
      <c r="BSQ137" s="9"/>
      <c r="BSR137" s="9"/>
      <c r="BSS137" s="9"/>
      <c r="BST137" s="9"/>
      <c r="BSU137" s="9"/>
      <c r="BSV137" s="9"/>
      <c r="BSW137" s="9"/>
      <c r="BSX137" s="9"/>
      <c r="BSY137" s="9"/>
      <c r="BSZ137" s="9"/>
      <c r="BTA137" s="9"/>
      <c r="BTB137" s="9"/>
      <c r="BTC137" s="9"/>
      <c r="BTD137" s="9"/>
      <c r="BTE137" s="9"/>
      <c r="BTF137" s="9"/>
      <c r="BTG137" s="9"/>
      <c r="BTH137" s="9"/>
      <c r="BTI137" s="9"/>
      <c r="BTJ137" s="9"/>
      <c r="BTK137" s="9"/>
      <c r="BTL137" s="9"/>
      <c r="BTM137" s="9"/>
      <c r="BTN137" s="9"/>
      <c r="BTO137" s="9"/>
      <c r="BTP137" s="9"/>
      <c r="BTQ137" s="9"/>
      <c r="BTR137" s="9"/>
      <c r="BTS137" s="9"/>
      <c r="BTT137" s="9"/>
      <c r="BTU137" s="9"/>
      <c r="BTV137" s="9"/>
      <c r="BTW137" s="9"/>
      <c r="BTX137" s="9"/>
      <c r="BTY137" s="9"/>
      <c r="BTZ137" s="9"/>
      <c r="BUA137" s="9"/>
      <c r="BUB137" s="9"/>
      <c r="BUC137" s="9"/>
      <c r="BUD137" s="9"/>
      <c r="BUE137" s="9"/>
      <c r="BUF137" s="9"/>
      <c r="BUG137" s="9"/>
      <c r="BUH137" s="9"/>
      <c r="BUI137" s="9"/>
      <c r="BUJ137" s="9"/>
      <c r="BUK137" s="9"/>
      <c r="BUL137" s="9"/>
      <c r="BUM137" s="9"/>
      <c r="BUN137" s="9"/>
      <c r="BUO137" s="9"/>
      <c r="BUP137" s="9"/>
      <c r="BUQ137" s="9"/>
      <c r="BUR137" s="9"/>
      <c r="BUS137" s="9"/>
      <c r="BUT137" s="9"/>
      <c r="BUU137" s="9"/>
      <c r="BUV137" s="9"/>
      <c r="BUW137" s="9"/>
      <c r="BUX137" s="9"/>
      <c r="BUY137" s="9"/>
      <c r="BUZ137" s="9"/>
      <c r="BVA137" s="9"/>
      <c r="BVB137" s="9"/>
      <c r="BVC137" s="9"/>
      <c r="BVD137" s="9"/>
      <c r="BVE137" s="9"/>
      <c r="BVF137" s="9"/>
      <c r="BVG137" s="9"/>
      <c r="BVH137" s="9"/>
      <c r="BVI137" s="9"/>
      <c r="BVJ137" s="9"/>
      <c r="BVK137" s="9"/>
      <c r="BVL137" s="9"/>
      <c r="BVM137" s="9"/>
      <c r="BVN137" s="9"/>
      <c r="BVO137" s="9"/>
      <c r="BVP137" s="9"/>
      <c r="BVQ137" s="9"/>
      <c r="BVR137" s="9"/>
      <c r="BVS137" s="9"/>
      <c r="BVT137" s="9"/>
      <c r="BVU137" s="9"/>
      <c r="BVV137" s="9"/>
      <c r="BVW137" s="9"/>
      <c r="BVX137" s="9"/>
      <c r="BVY137" s="9"/>
      <c r="BVZ137" s="9"/>
      <c r="BWA137" s="9"/>
      <c r="BWB137" s="9"/>
      <c r="BWC137" s="9"/>
      <c r="BWD137" s="9"/>
      <c r="BWE137" s="9"/>
      <c r="BWF137" s="9"/>
      <c r="BWG137" s="9"/>
      <c r="BWH137" s="9"/>
      <c r="BWI137" s="9"/>
      <c r="BWJ137" s="9"/>
      <c r="BWK137" s="9"/>
      <c r="BWL137" s="9"/>
      <c r="BWM137" s="9"/>
      <c r="BWN137" s="9"/>
      <c r="BWO137" s="9"/>
      <c r="BWP137" s="9"/>
      <c r="BWQ137" s="9"/>
      <c r="BWR137" s="9"/>
      <c r="BWS137" s="9"/>
      <c r="BWT137" s="9"/>
      <c r="BWU137" s="9"/>
      <c r="BWV137" s="9"/>
      <c r="BWW137" s="9"/>
      <c r="BWX137" s="9"/>
      <c r="BWY137" s="9"/>
      <c r="BWZ137" s="9"/>
      <c r="BXA137" s="9"/>
      <c r="BXB137" s="9"/>
      <c r="BXC137" s="9"/>
      <c r="BXD137" s="9"/>
      <c r="BXE137" s="9"/>
      <c r="BXF137" s="9"/>
      <c r="BXG137" s="9"/>
      <c r="BXH137" s="9"/>
      <c r="BXI137" s="9"/>
      <c r="BXJ137" s="9"/>
      <c r="BXK137" s="9"/>
      <c r="BXL137" s="9"/>
      <c r="BXM137" s="9"/>
      <c r="BXN137" s="9"/>
      <c r="BXO137" s="9"/>
      <c r="BXP137" s="9"/>
      <c r="BXQ137" s="9"/>
      <c r="BXR137" s="9"/>
      <c r="BXS137" s="9"/>
      <c r="BXT137" s="9"/>
      <c r="BXU137" s="9"/>
      <c r="BXV137" s="9"/>
      <c r="BXW137" s="9"/>
      <c r="BXX137" s="9"/>
      <c r="BXY137" s="9"/>
      <c r="BXZ137" s="9"/>
      <c r="BYA137" s="9"/>
      <c r="BYB137" s="9"/>
      <c r="BYC137" s="9"/>
      <c r="BYD137" s="9"/>
      <c r="BYE137" s="9"/>
      <c r="BYF137" s="9"/>
      <c r="BYG137" s="9"/>
      <c r="BYH137" s="9"/>
      <c r="BYI137" s="9"/>
      <c r="BYJ137" s="9"/>
      <c r="BYK137" s="9"/>
      <c r="BYL137" s="9"/>
      <c r="BYM137" s="9"/>
      <c r="BYN137" s="9"/>
      <c r="BYO137" s="9"/>
      <c r="BYP137" s="9"/>
      <c r="BYQ137" s="9"/>
      <c r="BYR137" s="9"/>
      <c r="BYS137" s="9"/>
      <c r="BYT137" s="9"/>
      <c r="BYU137" s="9"/>
      <c r="BYV137" s="9"/>
      <c r="BYW137" s="9"/>
      <c r="BYX137" s="9"/>
      <c r="BYY137" s="9"/>
      <c r="BYZ137" s="9"/>
      <c r="BZA137" s="9"/>
      <c r="BZB137" s="9"/>
      <c r="BZC137" s="9"/>
      <c r="BZD137" s="9"/>
      <c r="BZE137" s="9"/>
      <c r="BZF137" s="9"/>
      <c r="BZG137" s="9"/>
      <c r="BZH137" s="9"/>
      <c r="BZI137" s="9"/>
      <c r="BZJ137" s="9"/>
      <c r="BZK137" s="9"/>
      <c r="BZL137" s="9"/>
      <c r="BZM137" s="9"/>
      <c r="BZN137" s="9"/>
      <c r="BZO137" s="9"/>
      <c r="BZP137" s="9"/>
      <c r="BZQ137" s="9"/>
      <c r="BZR137" s="9"/>
      <c r="BZS137" s="9"/>
      <c r="BZT137" s="9"/>
      <c r="BZU137" s="9"/>
      <c r="BZV137" s="9"/>
      <c r="BZW137" s="9"/>
      <c r="BZX137" s="9"/>
      <c r="BZY137" s="9"/>
      <c r="BZZ137" s="9"/>
      <c r="CAA137" s="9"/>
      <c r="CAB137" s="9"/>
      <c r="CAC137" s="9"/>
      <c r="CAD137" s="9"/>
      <c r="CAE137" s="9"/>
      <c r="CAF137" s="9"/>
      <c r="CAG137" s="9"/>
      <c r="CAH137" s="9"/>
      <c r="CAI137" s="9"/>
      <c r="CAJ137" s="9"/>
      <c r="CAK137" s="9"/>
      <c r="CAL137" s="9"/>
      <c r="CAM137" s="9"/>
      <c r="CAN137" s="9"/>
      <c r="CAO137" s="9"/>
      <c r="CAP137" s="9"/>
      <c r="CAQ137" s="9"/>
      <c r="CAR137" s="9"/>
      <c r="CAS137" s="9"/>
      <c r="CAT137" s="9"/>
      <c r="CAU137" s="9"/>
      <c r="CAV137" s="9"/>
      <c r="CAW137" s="9"/>
      <c r="CAX137" s="9"/>
      <c r="CAY137" s="9"/>
      <c r="CAZ137" s="9"/>
      <c r="CBA137" s="9"/>
      <c r="CBB137" s="9"/>
      <c r="CBC137" s="9"/>
      <c r="CBD137" s="9"/>
      <c r="CBE137" s="9"/>
      <c r="CBF137" s="9"/>
      <c r="CBG137" s="9"/>
      <c r="CBH137" s="9"/>
      <c r="CBI137" s="9"/>
      <c r="CBJ137" s="9"/>
      <c r="CBK137" s="9"/>
      <c r="CBL137" s="9"/>
      <c r="CBM137" s="9"/>
      <c r="CBN137" s="9"/>
      <c r="CBO137" s="9"/>
      <c r="CBP137" s="9"/>
      <c r="CBQ137" s="9"/>
      <c r="CBR137" s="9"/>
      <c r="CBS137" s="9"/>
      <c r="CBT137" s="9"/>
      <c r="CBU137" s="9"/>
      <c r="CBV137" s="9"/>
      <c r="CBW137" s="9"/>
      <c r="CBX137" s="9"/>
      <c r="CBY137" s="9"/>
      <c r="CBZ137" s="9"/>
      <c r="CCA137" s="9"/>
      <c r="CCB137" s="9"/>
      <c r="CCC137" s="9"/>
      <c r="CCD137" s="9"/>
      <c r="CCE137" s="9"/>
      <c r="CCF137" s="9"/>
      <c r="CCG137" s="9"/>
      <c r="CCH137" s="9"/>
      <c r="CCI137" s="9"/>
      <c r="CCJ137" s="9"/>
      <c r="CCK137" s="9"/>
      <c r="CCL137" s="9"/>
      <c r="CCM137" s="9"/>
      <c r="CCN137" s="9"/>
      <c r="CCO137" s="9"/>
      <c r="CCP137" s="9"/>
      <c r="CCQ137" s="9"/>
      <c r="CCR137" s="9"/>
      <c r="CCS137" s="9"/>
      <c r="CCT137" s="9"/>
      <c r="CCU137" s="9"/>
      <c r="CCV137" s="9"/>
      <c r="CCW137" s="9"/>
      <c r="CCX137" s="9"/>
      <c r="CCY137" s="9"/>
      <c r="CCZ137" s="9"/>
      <c r="CDA137" s="9"/>
      <c r="CDB137" s="9"/>
      <c r="CDC137" s="9"/>
      <c r="CDD137" s="9"/>
      <c r="CDE137" s="9"/>
      <c r="CDF137" s="9"/>
      <c r="CDG137" s="9"/>
      <c r="CDH137" s="9"/>
      <c r="CDI137" s="9"/>
      <c r="CDJ137" s="9"/>
      <c r="CDK137" s="9"/>
      <c r="CDL137" s="9"/>
      <c r="CDM137" s="9"/>
      <c r="CDN137" s="9"/>
      <c r="CDO137" s="9"/>
      <c r="CDP137" s="9"/>
      <c r="CDQ137" s="9"/>
      <c r="CDR137" s="9"/>
      <c r="CDS137" s="9"/>
      <c r="CDT137" s="9"/>
      <c r="CDU137" s="9"/>
      <c r="CDV137" s="9"/>
      <c r="CDW137" s="9"/>
      <c r="CDX137" s="9"/>
      <c r="CDY137" s="9"/>
      <c r="CDZ137" s="9"/>
      <c r="CEA137" s="9"/>
      <c r="CEB137" s="9"/>
      <c r="CEC137" s="9"/>
      <c r="CED137" s="9"/>
      <c r="CEE137" s="9"/>
      <c r="CEF137" s="9"/>
      <c r="CEG137" s="9"/>
      <c r="CEH137" s="9"/>
      <c r="CEI137" s="9"/>
      <c r="CEJ137" s="9"/>
      <c r="CEK137" s="9"/>
      <c r="CEL137" s="9"/>
      <c r="CEM137" s="9"/>
      <c r="CEN137" s="9"/>
      <c r="CEO137" s="9"/>
      <c r="CEP137" s="9"/>
      <c r="CEQ137" s="9"/>
      <c r="CER137" s="9"/>
      <c r="CES137" s="9"/>
      <c r="CET137" s="9"/>
      <c r="CEU137" s="9"/>
      <c r="CEV137" s="9"/>
      <c r="CEW137" s="9"/>
      <c r="CEX137" s="9"/>
      <c r="CEY137" s="9"/>
      <c r="CEZ137" s="9"/>
      <c r="CFA137" s="9"/>
      <c r="CFB137" s="9"/>
      <c r="CFC137" s="9"/>
      <c r="CFD137" s="9"/>
      <c r="CFE137" s="9"/>
      <c r="CFF137" s="9"/>
      <c r="CFG137" s="9"/>
      <c r="CFH137" s="9"/>
      <c r="CFI137" s="9"/>
      <c r="CFJ137" s="9"/>
      <c r="CFK137" s="9"/>
      <c r="CFL137" s="9"/>
      <c r="CFM137" s="9"/>
      <c r="CFN137" s="9"/>
      <c r="CFO137" s="9"/>
      <c r="CFP137" s="9"/>
      <c r="CFQ137" s="9"/>
      <c r="CFR137" s="9"/>
      <c r="CFS137" s="9"/>
      <c r="CFT137" s="9"/>
      <c r="CFU137" s="9"/>
      <c r="CFV137" s="9"/>
      <c r="CFW137" s="9"/>
      <c r="CFX137" s="9"/>
      <c r="CFY137" s="9"/>
      <c r="CFZ137" s="9"/>
      <c r="CGA137" s="9"/>
      <c r="CGB137" s="9"/>
      <c r="CGC137" s="9"/>
      <c r="CGD137" s="9"/>
      <c r="CGE137" s="9"/>
      <c r="CGF137" s="9"/>
      <c r="CGG137" s="9"/>
      <c r="CGH137" s="9"/>
      <c r="CGI137" s="9"/>
      <c r="CGJ137" s="9"/>
      <c r="CGK137" s="9"/>
      <c r="CGL137" s="9"/>
      <c r="CGM137" s="9"/>
      <c r="CGN137" s="9"/>
      <c r="CGO137" s="9"/>
      <c r="CGP137" s="9"/>
      <c r="CGQ137" s="9"/>
      <c r="CGR137" s="9"/>
      <c r="CGS137" s="9"/>
      <c r="CGT137" s="9"/>
      <c r="CGU137" s="9"/>
      <c r="CGV137" s="9"/>
      <c r="CGW137" s="9"/>
      <c r="CGX137" s="9"/>
      <c r="CGY137" s="9"/>
      <c r="CGZ137" s="9"/>
      <c r="CHA137" s="9"/>
      <c r="CHB137" s="9"/>
      <c r="CHC137" s="9"/>
      <c r="CHD137" s="9"/>
      <c r="CHE137" s="9"/>
      <c r="CHF137" s="9"/>
      <c r="CHG137" s="9"/>
      <c r="CHH137" s="9"/>
      <c r="CHI137" s="9"/>
      <c r="CHJ137" s="9"/>
      <c r="CHK137" s="9"/>
      <c r="CHL137" s="9"/>
      <c r="CHM137" s="9"/>
      <c r="CHN137" s="9"/>
      <c r="CHO137" s="9"/>
      <c r="CHP137" s="9"/>
      <c r="CHQ137" s="9"/>
      <c r="CHR137" s="9"/>
      <c r="CHS137" s="9"/>
      <c r="CHT137" s="9"/>
      <c r="CHU137" s="9"/>
      <c r="CHV137" s="9"/>
      <c r="CHW137" s="9"/>
      <c r="CHX137" s="9"/>
      <c r="CHY137" s="9"/>
      <c r="CHZ137" s="9"/>
      <c r="CIA137" s="9"/>
      <c r="CIB137" s="9"/>
      <c r="CIC137" s="9"/>
      <c r="CID137" s="9"/>
      <c r="CIE137" s="9"/>
      <c r="CIF137" s="9"/>
      <c r="CIG137" s="9"/>
      <c r="CIH137" s="9"/>
      <c r="CII137" s="9"/>
      <c r="CIJ137" s="9"/>
      <c r="CIK137" s="9"/>
      <c r="CIL137" s="9"/>
      <c r="CIM137" s="9"/>
      <c r="CIN137" s="9"/>
      <c r="CIO137" s="9"/>
      <c r="CIP137" s="9"/>
      <c r="CIQ137" s="9"/>
      <c r="CIR137" s="9"/>
      <c r="CIS137" s="9"/>
      <c r="CIT137" s="9"/>
      <c r="CIU137" s="9"/>
      <c r="CIV137" s="9"/>
      <c r="CIW137" s="9"/>
      <c r="CIX137" s="9"/>
      <c r="CIY137" s="9"/>
      <c r="CIZ137" s="9"/>
      <c r="CJA137" s="9"/>
      <c r="CJB137" s="9"/>
      <c r="CJC137" s="9"/>
      <c r="CJD137" s="9"/>
      <c r="CJE137" s="9"/>
      <c r="CJF137" s="9"/>
      <c r="CJG137" s="9"/>
      <c r="CJH137" s="9"/>
      <c r="CJI137" s="9"/>
      <c r="CJJ137" s="9"/>
      <c r="CJK137" s="9"/>
      <c r="CJL137" s="9"/>
      <c r="CJM137" s="9"/>
      <c r="CJN137" s="9"/>
      <c r="CJO137" s="9"/>
      <c r="CJP137" s="9"/>
      <c r="CJQ137" s="9"/>
      <c r="CJR137" s="9"/>
      <c r="CJS137" s="9"/>
      <c r="CJT137" s="9"/>
      <c r="CJU137" s="9"/>
      <c r="CJV137" s="9"/>
      <c r="CJW137" s="9"/>
      <c r="CJX137" s="9"/>
      <c r="CJY137" s="9"/>
      <c r="CJZ137" s="9"/>
      <c r="CKA137" s="9"/>
      <c r="CKB137" s="9"/>
      <c r="CKC137" s="9"/>
      <c r="CKD137" s="9"/>
      <c r="CKE137" s="9"/>
      <c r="CKF137" s="9"/>
      <c r="CKG137" s="9"/>
      <c r="CKH137" s="9"/>
      <c r="CKI137" s="9"/>
      <c r="CKJ137" s="9"/>
      <c r="CKK137" s="9"/>
      <c r="CKL137" s="9"/>
      <c r="CKM137" s="9"/>
      <c r="CKN137" s="9"/>
      <c r="CKO137" s="9"/>
      <c r="CKP137" s="9"/>
      <c r="CKQ137" s="9"/>
      <c r="CKR137" s="9"/>
      <c r="CKS137" s="9"/>
      <c r="CKT137" s="9"/>
      <c r="CKU137" s="9"/>
      <c r="CKV137" s="9"/>
      <c r="CKW137" s="9"/>
      <c r="CKX137" s="9"/>
      <c r="CKY137" s="9"/>
      <c r="CKZ137" s="9"/>
      <c r="CLA137" s="9"/>
      <c r="CLB137" s="9"/>
      <c r="CLC137" s="9"/>
      <c r="CLD137" s="9"/>
      <c r="CLE137" s="9"/>
      <c r="CLF137" s="9"/>
      <c r="CLG137" s="9"/>
      <c r="CLH137" s="9"/>
      <c r="CLI137" s="9"/>
      <c r="CLJ137" s="9"/>
      <c r="CLK137" s="9"/>
      <c r="CLL137" s="9"/>
      <c r="CLM137" s="9"/>
      <c r="CLN137" s="9"/>
      <c r="CLO137" s="9"/>
      <c r="CLP137" s="9"/>
      <c r="CLQ137" s="9"/>
      <c r="CLR137" s="9"/>
      <c r="CLS137" s="9"/>
      <c r="CLT137" s="9"/>
      <c r="CLU137" s="9"/>
      <c r="CLV137" s="9"/>
      <c r="CLW137" s="9"/>
      <c r="CLX137" s="9"/>
      <c r="CLY137" s="9"/>
      <c r="CLZ137" s="9"/>
      <c r="CMA137" s="9"/>
      <c r="CMB137" s="9"/>
      <c r="CMC137" s="9"/>
      <c r="CMD137" s="9"/>
      <c r="CME137" s="9"/>
      <c r="CMF137" s="9"/>
      <c r="CMG137" s="9"/>
      <c r="CMH137" s="9"/>
      <c r="CMI137" s="9"/>
      <c r="CMJ137" s="9"/>
      <c r="CMK137" s="9"/>
      <c r="CML137" s="9"/>
      <c r="CMM137" s="9"/>
      <c r="CMN137" s="9"/>
      <c r="CMO137" s="9"/>
      <c r="CMP137" s="9"/>
      <c r="CMQ137" s="9"/>
      <c r="CMR137" s="9"/>
      <c r="CMS137" s="9"/>
      <c r="CMT137" s="9"/>
      <c r="CMU137" s="9"/>
      <c r="CMV137" s="9"/>
      <c r="CMW137" s="9"/>
      <c r="CMX137" s="9"/>
      <c r="CMY137" s="9"/>
      <c r="CMZ137" s="9"/>
      <c r="CNA137" s="9"/>
      <c r="CNB137" s="9"/>
      <c r="CNC137" s="9"/>
      <c r="CND137" s="9"/>
      <c r="CNE137" s="9"/>
      <c r="CNF137" s="9"/>
      <c r="CNG137" s="9"/>
      <c r="CNH137" s="9"/>
      <c r="CNI137" s="9"/>
      <c r="CNJ137" s="9"/>
      <c r="CNK137" s="9"/>
      <c r="CNL137" s="9"/>
      <c r="CNM137" s="9"/>
      <c r="CNN137" s="9"/>
      <c r="CNO137" s="9"/>
      <c r="CNP137" s="9"/>
      <c r="CNQ137" s="9"/>
      <c r="CNR137" s="9"/>
      <c r="CNS137" s="9"/>
      <c r="CNT137" s="9"/>
      <c r="CNU137" s="9"/>
      <c r="CNV137" s="9"/>
      <c r="CNW137" s="9"/>
      <c r="CNX137" s="9"/>
      <c r="CNY137" s="9"/>
      <c r="CNZ137" s="9"/>
      <c r="COA137" s="9"/>
      <c r="COB137" s="9"/>
      <c r="COC137" s="9"/>
      <c r="COD137" s="9"/>
      <c r="COE137" s="9"/>
      <c r="COF137" s="9"/>
      <c r="COG137" s="9"/>
      <c r="COH137" s="9"/>
      <c r="COI137" s="9"/>
      <c r="COJ137" s="9"/>
      <c r="COK137" s="9"/>
      <c r="COL137" s="9"/>
      <c r="COM137" s="9"/>
      <c r="CON137" s="9"/>
      <c r="COO137" s="9"/>
      <c r="COP137" s="9"/>
      <c r="COQ137" s="9"/>
      <c r="COR137" s="9"/>
      <c r="COS137" s="9"/>
      <c r="COT137" s="9"/>
      <c r="COU137" s="9"/>
      <c r="COV137" s="9"/>
      <c r="COW137" s="9"/>
      <c r="COX137" s="9"/>
      <c r="COY137" s="9"/>
      <c r="COZ137" s="9"/>
      <c r="CPA137" s="9"/>
      <c r="CPB137" s="9"/>
      <c r="CPC137" s="9"/>
      <c r="CPD137" s="9"/>
      <c r="CPE137" s="9"/>
      <c r="CPF137" s="9"/>
      <c r="CPG137" s="9"/>
      <c r="CPH137" s="9"/>
      <c r="CPI137" s="9"/>
      <c r="CPJ137" s="9"/>
      <c r="CPK137" s="9"/>
      <c r="CPL137" s="9"/>
      <c r="CPM137" s="9"/>
      <c r="CPN137" s="9"/>
      <c r="CPO137" s="9"/>
      <c r="CPP137" s="9"/>
      <c r="CPQ137" s="9"/>
      <c r="CPR137" s="9"/>
      <c r="CPS137" s="9"/>
      <c r="CPT137" s="9"/>
      <c r="CPU137" s="9"/>
      <c r="CPV137" s="9"/>
      <c r="CPW137" s="9"/>
      <c r="CPX137" s="9"/>
      <c r="CPY137" s="9"/>
      <c r="CPZ137" s="9"/>
      <c r="CQA137" s="9"/>
      <c r="CQB137" s="9"/>
      <c r="CQC137" s="9"/>
      <c r="CQD137" s="9"/>
      <c r="CQE137" s="9"/>
      <c r="CQF137" s="9"/>
      <c r="CQG137" s="9"/>
      <c r="CQH137" s="9"/>
      <c r="CQI137" s="9"/>
      <c r="CQJ137" s="9"/>
      <c r="CQK137" s="9"/>
      <c r="CQL137" s="9"/>
      <c r="CQM137" s="9"/>
      <c r="CQN137" s="9"/>
      <c r="CQO137" s="9"/>
      <c r="CQP137" s="9"/>
      <c r="CQQ137" s="9"/>
      <c r="CQR137" s="9"/>
      <c r="CQS137" s="9"/>
      <c r="CQT137" s="9"/>
      <c r="CQU137" s="9"/>
      <c r="CQV137" s="9"/>
      <c r="CQW137" s="9"/>
      <c r="CQX137" s="9"/>
      <c r="CQY137" s="9"/>
      <c r="CQZ137" s="9"/>
      <c r="CRA137" s="9"/>
      <c r="CRB137" s="9"/>
      <c r="CRC137" s="9"/>
      <c r="CRD137" s="9"/>
      <c r="CRE137" s="9"/>
      <c r="CRF137" s="9"/>
      <c r="CRG137" s="9"/>
      <c r="CRH137" s="9"/>
      <c r="CRI137" s="9"/>
      <c r="CRJ137" s="9"/>
      <c r="CRK137" s="9"/>
      <c r="CRL137" s="9"/>
      <c r="CRM137" s="9"/>
      <c r="CRN137" s="9"/>
      <c r="CRO137" s="9"/>
      <c r="CRP137" s="9"/>
      <c r="CRQ137" s="9"/>
      <c r="CRR137" s="9"/>
      <c r="CRS137" s="9"/>
      <c r="CRT137" s="9"/>
      <c r="CRU137" s="9"/>
      <c r="CRV137" s="9"/>
      <c r="CRW137" s="9"/>
      <c r="CRX137" s="9"/>
      <c r="CRY137" s="9"/>
      <c r="CRZ137" s="9"/>
      <c r="CSA137" s="9"/>
      <c r="CSB137" s="9"/>
      <c r="CSC137" s="9"/>
      <c r="CSD137" s="9"/>
      <c r="CSE137" s="9"/>
      <c r="CSF137" s="9"/>
      <c r="CSG137" s="9"/>
      <c r="CSH137" s="9"/>
      <c r="CSI137" s="9"/>
      <c r="CSJ137" s="9"/>
      <c r="CSK137" s="9"/>
      <c r="CSL137" s="9"/>
      <c r="CSM137" s="9"/>
      <c r="CSN137" s="9"/>
      <c r="CSO137" s="9"/>
      <c r="CSP137" s="9"/>
      <c r="CSQ137" s="9"/>
      <c r="CSR137" s="9"/>
      <c r="CSS137" s="9"/>
      <c r="CST137" s="9"/>
      <c r="CSU137" s="9"/>
      <c r="CSV137" s="9"/>
      <c r="CSW137" s="9"/>
      <c r="CSX137" s="9"/>
      <c r="CSY137" s="9"/>
      <c r="CSZ137" s="9"/>
      <c r="CTA137" s="9"/>
      <c r="CTB137" s="9"/>
      <c r="CTC137" s="9"/>
      <c r="CTD137" s="9"/>
      <c r="CTE137" s="9"/>
      <c r="CTF137" s="9"/>
      <c r="CTG137" s="9"/>
      <c r="CTH137" s="9"/>
      <c r="CTI137" s="9"/>
      <c r="CTJ137" s="9"/>
      <c r="CTK137" s="9"/>
      <c r="CTL137" s="9"/>
      <c r="CTM137" s="9"/>
      <c r="CTN137" s="9"/>
      <c r="CTO137" s="9"/>
      <c r="CTP137" s="9"/>
      <c r="CTQ137" s="9"/>
      <c r="CTR137" s="9"/>
      <c r="CTS137" s="9"/>
      <c r="CTT137" s="9"/>
      <c r="CTU137" s="9"/>
      <c r="CTV137" s="9"/>
      <c r="CTW137" s="9"/>
      <c r="CTX137" s="9"/>
      <c r="CTY137" s="9"/>
      <c r="CTZ137" s="9"/>
      <c r="CUA137" s="9"/>
      <c r="CUB137" s="9"/>
      <c r="CUC137" s="9"/>
      <c r="CUD137" s="9"/>
      <c r="CUE137" s="9"/>
      <c r="CUF137" s="9"/>
      <c r="CUG137" s="9"/>
      <c r="CUH137" s="9"/>
      <c r="CUI137" s="9"/>
      <c r="CUJ137" s="9"/>
      <c r="CUK137" s="9"/>
      <c r="CUL137" s="9"/>
      <c r="CUM137" s="9"/>
      <c r="CUN137" s="9"/>
      <c r="CUO137" s="9"/>
      <c r="CUP137" s="9"/>
      <c r="CUQ137" s="9"/>
      <c r="CUR137" s="9"/>
      <c r="CUS137" s="9"/>
      <c r="CUT137" s="9"/>
      <c r="CUU137" s="9"/>
      <c r="CUV137" s="9"/>
      <c r="CUW137" s="9"/>
      <c r="CUX137" s="9"/>
      <c r="CUY137" s="9"/>
      <c r="CUZ137" s="9"/>
      <c r="CVA137" s="9"/>
      <c r="CVB137" s="9"/>
      <c r="CVC137" s="9"/>
      <c r="CVD137" s="9"/>
      <c r="CVE137" s="9"/>
      <c r="CVF137" s="9"/>
      <c r="CVG137" s="9"/>
      <c r="CVH137" s="9"/>
      <c r="CVI137" s="9"/>
      <c r="CVJ137" s="9"/>
      <c r="CVK137" s="9"/>
      <c r="CVL137" s="9"/>
      <c r="CVM137" s="9"/>
      <c r="CVN137" s="9"/>
      <c r="CVO137" s="9"/>
      <c r="CVP137" s="9"/>
      <c r="CVQ137" s="9"/>
      <c r="CVR137" s="9"/>
      <c r="CVS137" s="9"/>
      <c r="CVT137" s="9"/>
      <c r="CVU137" s="9"/>
      <c r="CVV137" s="9"/>
      <c r="CVW137" s="9"/>
      <c r="CVX137" s="9"/>
      <c r="CVY137" s="9"/>
      <c r="CVZ137" s="9"/>
      <c r="CWA137" s="9"/>
      <c r="CWB137" s="9"/>
      <c r="CWC137" s="9"/>
      <c r="CWD137" s="9"/>
      <c r="CWE137" s="9"/>
      <c r="CWF137" s="9"/>
      <c r="CWG137" s="9"/>
      <c r="CWH137" s="9"/>
      <c r="CWI137" s="9"/>
      <c r="CWJ137" s="9"/>
      <c r="CWK137" s="9"/>
      <c r="CWL137" s="9"/>
      <c r="CWM137" s="9"/>
      <c r="CWN137" s="9"/>
      <c r="CWO137" s="9"/>
      <c r="CWP137" s="9"/>
      <c r="CWQ137" s="9"/>
      <c r="CWR137" s="9"/>
      <c r="CWS137" s="9"/>
      <c r="CWT137" s="9"/>
      <c r="CWU137" s="9"/>
      <c r="CWV137" s="9"/>
      <c r="CWW137" s="9"/>
      <c r="CWX137" s="9"/>
      <c r="CWY137" s="9"/>
      <c r="CWZ137" s="9"/>
      <c r="CXA137" s="9"/>
      <c r="CXB137" s="9"/>
      <c r="CXC137" s="9"/>
      <c r="CXD137" s="9"/>
      <c r="CXE137" s="9"/>
      <c r="CXF137" s="9"/>
      <c r="CXG137" s="9"/>
      <c r="CXH137" s="9"/>
      <c r="CXI137" s="9"/>
      <c r="CXJ137" s="9"/>
      <c r="CXK137" s="9"/>
      <c r="CXL137" s="9"/>
      <c r="CXM137" s="9"/>
      <c r="CXN137" s="9"/>
      <c r="CXO137" s="9"/>
      <c r="CXP137" s="9"/>
      <c r="CXQ137" s="9"/>
      <c r="CXR137" s="9"/>
      <c r="CXS137" s="9"/>
      <c r="CXT137" s="9"/>
      <c r="CXU137" s="9"/>
      <c r="CXV137" s="9"/>
      <c r="CXW137" s="9"/>
      <c r="CXX137" s="9"/>
      <c r="CXY137" s="9"/>
      <c r="CXZ137" s="9"/>
      <c r="CYA137" s="9"/>
      <c r="CYB137" s="9"/>
      <c r="CYC137" s="9"/>
      <c r="CYD137" s="9"/>
      <c r="CYE137" s="9"/>
      <c r="CYF137" s="9"/>
      <c r="CYG137" s="9"/>
      <c r="CYH137" s="9"/>
      <c r="CYI137" s="9"/>
      <c r="CYJ137" s="9"/>
      <c r="CYK137" s="9"/>
      <c r="CYL137" s="9"/>
      <c r="CYM137" s="9"/>
      <c r="CYN137" s="9"/>
      <c r="CYO137" s="9"/>
      <c r="CYP137" s="9"/>
      <c r="CYQ137" s="9"/>
      <c r="CYR137" s="9"/>
      <c r="CYS137" s="9"/>
      <c r="CYT137" s="9"/>
      <c r="CYU137" s="9"/>
      <c r="CYV137" s="9"/>
      <c r="CYW137" s="9"/>
      <c r="CYX137" s="9"/>
      <c r="CYY137" s="9"/>
      <c r="CYZ137" s="9"/>
      <c r="CZA137" s="9"/>
      <c r="CZB137" s="9"/>
      <c r="CZC137" s="9"/>
      <c r="CZD137" s="9"/>
      <c r="CZE137" s="9"/>
      <c r="CZF137" s="9"/>
      <c r="CZG137" s="9"/>
      <c r="CZH137" s="9"/>
      <c r="CZI137" s="9"/>
      <c r="CZJ137" s="9"/>
      <c r="CZK137" s="9"/>
      <c r="CZL137" s="9"/>
      <c r="CZM137" s="9"/>
      <c r="CZN137" s="9"/>
      <c r="CZO137" s="9"/>
      <c r="CZP137" s="9"/>
      <c r="CZQ137" s="9"/>
      <c r="CZR137" s="9"/>
      <c r="CZS137" s="9"/>
      <c r="CZT137" s="9"/>
      <c r="CZU137" s="9"/>
      <c r="CZV137" s="9"/>
      <c r="CZW137" s="9"/>
      <c r="CZX137" s="9"/>
      <c r="CZY137" s="9"/>
      <c r="CZZ137" s="9"/>
      <c r="DAA137" s="9"/>
      <c r="DAB137" s="9"/>
      <c r="DAC137" s="9"/>
      <c r="DAD137" s="9"/>
      <c r="DAE137" s="9"/>
      <c r="DAF137" s="9"/>
      <c r="DAG137" s="9"/>
      <c r="DAH137" s="9"/>
      <c r="DAI137" s="9"/>
      <c r="DAJ137" s="9"/>
      <c r="DAK137" s="9"/>
      <c r="DAL137" s="9"/>
      <c r="DAM137" s="9"/>
      <c r="DAN137" s="9"/>
      <c r="DAO137" s="9"/>
      <c r="DAP137" s="9"/>
      <c r="DAQ137" s="9"/>
      <c r="DAR137" s="9"/>
      <c r="DAS137" s="9"/>
      <c r="DAT137" s="9"/>
      <c r="DAU137" s="9"/>
      <c r="DAV137" s="9"/>
      <c r="DAW137" s="9"/>
      <c r="DAX137" s="9"/>
      <c r="DAY137" s="9"/>
      <c r="DAZ137" s="9"/>
      <c r="DBA137" s="9"/>
      <c r="DBB137" s="9"/>
      <c r="DBC137" s="9"/>
      <c r="DBD137" s="9"/>
      <c r="DBE137" s="9"/>
      <c r="DBF137" s="9"/>
      <c r="DBG137" s="9"/>
      <c r="DBH137" s="9"/>
      <c r="DBI137" s="9"/>
      <c r="DBJ137" s="9"/>
      <c r="DBK137" s="9"/>
      <c r="DBL137" s="9"/>
      <c r="DBM137" s="9"/>
      <c r="DBN137" s="9"/>
      <c r="DBO137" s="9"/>
      <c r="DBP137" s="9"/>
      <c r="DBQ137" s="9"/>
      <c r="DBR137" s="9"/>
      <c r="DBS137" s="9"/>
      <c r="DBT137" s="9"/>
      <c r="DBU137" s="9"/>
      <c r="DBV137" s="9"/>
      <c r="DBW137" s="9"/>
      <c r="DBX137" s="9"/>
      <c r="DBY137" s="9"/>
      <c r="DBZ137" s="9"/>
      <c r="DCA137" s="9"/>
      <c r="DCB137" s="9"/>
      <c r="DCC137" s="9"/>
      <c r="DCD137" s="9"/>
      <c r="DCE137" s="9"/>
      <c r="DCF137" s="9"/>
      <c r="DCG137" s="9"/>
      <c r="DCH137" s="9"/>
      <c r="DCI137" s="9"/>
      <c r="DCJ137" s="9"/>
      <c r="DCK137" s="9"/>
      <c r="DCL137" s="9"/>
      <c r="DCM137" s="9"/>
      <c r="DCN137" s="9"/>
      <c r="DCO137" s="9"/>
      <c r="DCP137" s="9"/>
      <c r="DCQ137" s="9"/>
      <c r="DCR137" s="9"/>
      <c r="DCS137" s="9"/>
      <c r="DCT137" s="9"/>
      <c r="DCU137" s="9"/>
      <c r="DCV137" s="9"/>
      <c r="DCW137" s="9"/>
      <c r="DCX137" s="9"/>
      <c r="DCY137" s="9"/>
      <c r="DCZ137" s="9"/>
      <c r="DDA137" s="9"/>
      <c r="DDB137" s="9"/>
      <c r="DDC137" s="9"/>
      <c r="DDD137" s="9"/>
      <c r="DDE137" s="9"/>
      <c r="DDF137" s="9"/>
      <c r="DDG137" s="9"/>
      <c r="DDH137" s="9"/>
      <c r="DDI137" s="9"/>
      <c r="DDJ137" s="9"/>
      <c r="DDK137" s="9"/>
      <c r="DDL137" s="9"/>
      <c r="DDM137" s="9"/>
      <c r="DDN137" s="9"/>
      <c r="DDO137" s="9"/>
      <c r="DDP137" s="9"/>
      <c r="DDQ137" s="9"/>
      <c r="DDR137" s="9"/>
      <c r="DDS137" s="9"/>
      <c r="DDT137" s="9"/>
      <c r="DDU137" s="9"/>
      <c r="DDV137" s="9"/>
      <c r="DDW137" s="9"/>
      <c r="DDX137" s="9"/>
      <c r="DDY137" s="9"/>
      <c r="DDZ137" s="9"/>
      <c r="DEA137" s="9"/>
      <c r="DEB137" s="9"/>
      <c r="DEC137" s="9"/>
      <c r="DED137" s="9"/>
      <c r="DEE137" s="9"/>
      <c r="DEF137" s="9"/>
      <c r="DEG137" s="9"/>
      <c r="DEH137" s="9"/>
      <c r="DEI137" s="9"/>
      <c r="DEJ137" s="9"/>
      <c r="DEK137" s="9"/>
      <c r="DEL137" s="9"/>
      <c r="DEM137" s="9"/>
      <c r="DEN137" s="9"/>
      <c r="DEO137" s="9"/>
      <c r="DEP137" s="9"/>
      <c r="DEQ137" s="9"/>
      <c r="DER137" s="9"/>
      <c r="DES137" s="9"/>
      <c r="DET137" s="9"/>
      <c r="DEU137" s="9"/>
      <c r="DEV137" s="9"/>
      <c r="DEW137" s="9"/>
      <c r="DEX137" s="9"/>
      <c r="DEY137" s="9"/>
      <c r="DEZ137" s="9"/>
      <c r="DFA137" s="9"/>
      <c r="DFB137" s="9"/>
      <c r="DFC137" s="9"/>
      <c r="DFD137" s="9"/>
      <c r="DFE137" s="9"/>
      <c r="DFF137" s="9"/>
      <c r="DFG137" s="9"/>
      <c r="DFH137" s="9"/>
      <c r="DFI137" s="9"/>
      <c r="DFJ137" s="9"/>
      <c r="DFK137" s="9"/>
      <c r="DFL137" s="9"/>
      <c r="DFM137" s="9"/>
      <c r="DFN137" s="9"/>
      <c r="DFO137" s="9"/>
      <c r="DFP137" s="9"/>
      <c r="DFQ137" s="9"/>
      <c r="DFR137" s="9"/>
      <c r="DFS137" s="9"/>
      <c r="DFT137" s="9"/>
      <c r="DFU137" s="9"/>
      <c r="DFV137" s="9"/>
      <c r="DFW137" s="9"/>
      <c r="DFX137" s="9"/>
      <c r="DFY137" s="9"/>
      <c r="DFZ137" s="9"/>
      <c r="DGA137" s="9"/>
      <c r="DGB137" s="9"/>
      <c r="DGC137" s="9"/>
      <c r="DGD137" s="9"/>
      <c r="DGE137" s="9"/>
      <c r="DGF137" s="9"/>
      <c r="DGG137" s="9"/>
      <c r="DGH137" s="9"/>
      <c r="DGI137" s="9"/>
      <c r="DGJ137" s="9"/>
      <c r="DGK137" s="9"/>
      <c r="DGL137" s="9"/>
      <c r="DGM137" s="9"/>
      <c r="DGN137" s="9"/>
      <c r="DGO137" s="9"/>
      <c r="DGP137" s="9"/>
      <c r="DGQ137" s="9"/>
      <c r="DGR137" s="9"/>
      <c r="DGS137" s="9"/>
      <c r="DGT137" s="9"/>
      <c r="DGU137" s="9"/>
      <c r="DGV137" s="9"/>
      <c r="DGW137" s="9"/>
      <c r="DGX137" s="9"/>
      <c r="DGY137" s="9"/>
      <c r="DGZ137" s="9"/>
      <c r="DHA137" s="9"/>
      <c r="DHB137" s="9"/>
      <c r="DHC137" s="9"/>
      <c r="DHD137" s="9"/>
      <c r="DHE137" s="9"/>
      <c r="DHF137" s="9"/>
      <c r="DHG137" s="9"/>
      <c r="DHH137" s="9"/>
      <c r="DHI137" s="9"/>
      <c r="DHJ137" s="9"/>
      <c r="DHK137" s="9"/>
      <c r="DHL137" s="9"/>
      <c r="DHM137" s="9"/>
      <c r="DHN137" s="9"/>
      <c r="DHO137" s="9"/>
      <c r="DHP137" s="9"/>
      <c r="DHQ137" s="9"/>
      <c r="DHR137" s="9"/>
      <c r="DHS137" s="9"/>
      <c r="DHT137" s="9"/>
      <c r="DHU137" s="9"/>
      <c r="DHV137" s="9"/>
      <c r="DHW137" s="9"/>
      <c r="DHX137" s="9"/>
      <c r="DHY137" s="9"/>
      <c r="DHZ137" s="9"/>
      <c r="DIA137" s="9"/>
      <c r="DIB137" s="9"/>
      <c r="DIC137" s="9"/>
      <c r="DID137" s="9"/>
      <c r="DIE137" s="9"/>
      <c r="DIF137" s="9"/>
      <c r="DIG137" s="9"/>
      <c r="DIH137" s="9"/>
      <c r="DII137" s="9"/>
      <c r="DIJ137" s="9"/>
      <c r="DIK137" s="9"/>
      <c r="DIL137" s="9"/>
      <c r="DIM137" s="9"/>
      <c r="DIN137" s="9"/>
      <c r="DIO137" s="9"/>
      <c r="DIP137" s="9"/>
      <c r="DIQ137" s="9"/>
      <c r="DIR137" s="9"/>
      <c r="DIS137" s="9"/>
      <c r="DIT137" s="9"/>
      <c r="DIU137" s="9"/>
      <c r="DIV137" s="9"/>
      <c r="DIW137" s="9"/>
      <c r="DIX137" s="9"/>
      <c r="DIY137" s="9"/>
      <c r="DIZ137" s="9"/>
      <c r="DJA137" s="9"/>
      <c r="DJB137" s="9"/>
      <c r="DJC137" s="9"/>
      <c r="DJD137" s="9"/>
      <c r="DJE137" s="9"/>
      <c r="DJF137" s="9"/>
      <c r="DJG137" s="9"/>
      <c r="DJH137" s="9"/>
      <c r="DJI137" s="9"/>
      <c r="DJJ137" s="9"/>
      <c r="DJK137" s="9"/>
      <c r="DJL137" s="9"/>
      <c r="DJM137" s="9"/>
      <c r="DJN137" s="9"/>
      <c r="DJO137" s="9"/>
      <c r="DJP137" s="9"/>
      <c r="DJQ137" s="9"/>
      <c r="DJR137" s="9"/>
      <c r="DJS137" s="9"/>
      <c r="DJT137" s="9"/>
      <c r="DJU137" s="9"/>
      <c r="DJV137" s="9"/>
      <c r="DJW137" s="9"/>
      <c r="DJX137" s="9"/>
      <c r="DJY137" s="9"/>
      <c r="DJZ137" s="9"/>
      <c r="DKA137" s="9"/>
      <c r="DKB137" s="9"/>
      <c r="DKC137" s="9"/>
      <c r="DKD137" s="9"/>
      <c r="DKE137" s="9"/>
      <c r="DKF137" s="9"/>
      <c r="DKG137" s="9"/>
      <c r="DKH137" s="9"/>
      <c r="DKI137" s="9"/>
      <c r="DKJ137" s="9"/>
      <c r="DKK137" s="9"/>
      <c r="DKL137" s="9"/>
      <c r="DKM137" s="9"/>
      <c r="DKN137" s="9"/>
      <c r="DKO137" s="9"/>
      <c r="DKP137" s="9"/>
      <c r="DKQ137" s="9"/>
      <c r="DKR137" s="9"/>
      <c r="DKS137" s="9"/>
      <c r="DKT137" s="9"/>
      <c r="DKU137" s="9"/>
      <c r="DKV137" s="9"/>
      <c r="DKW137" s="9"/>
      <c r="DKX137" s="9"/>
      <c r="DKY137" s="9"/>
      <c r="DKZ137" s="9"/>
      <c r="DLA137" s="9"/>
      <c r="DLB137" s="9"/>
      <c r="DLC137" s="9"/>
      <c r="DLD137" s="9"/>
      <c r="DLE137" s="9"/>
      <c r="DLF137" s="9"/>
      <c r="DLG137" s="9"/>
      <c r="DLH137" s="9"/>
      <c r="DLI137" s="9"/>
      <c r="DLJ137" s="9"/>
      <c r="DLK137" s="9"/>
      <c r="DLL137" s="9"/>
      <c r="DLM137" s="9"/>
      <c r="DLN137" s="9"/>
      <c r="DLO137" s="9"/>
      <c r="DLP137" s="9"/>
      <c r="DLQ137" s="9"/>
      <c r="DLR137" s="9"/>
      <c r="DLS137" s="9"/>
      <c r="DLT137" s="9"/>
      <c r="DLU137" s="9"/>
      <c r="DLV137" s="9"/>
      <c r="DLW137" s="9"/>
      <c r="DLX137" s="9"/>
      <c r="DLY137" s="9"/>
      <c r="DLZ137" s="9"/>
      <c r="DMA137" s="9"/>
      <c r="DMB137" s="9"/>
      <c r="DMC137" s="9"/>
      <c r="DMD137" s="9"/>
      <c r="DME137" s="9"/>
      <c r="DMF137" s="9"/>
      <c r="DMG137" s="9"/>
      <c r="DMH137" s="9"/>
      <c r="DMI137" s="9"/>
      <c r="DMJ137" s="9"/>
      <c r="DMK137" s="9"/>
      <c r="DML137" s="9"/>
      <c r="DMM137" s="9"/>
      <c r="DMN137" s="9"/>
      <c r="DMO137" s="9"/>
      <c r="DMP137" s="9"/>
      <c r="DMQ137" s="9"/>
      <c r="DMR137" s="9"/>
      <c r="DMS137" s="9"/>
      <c r="DMT137" s="9"/>
      <c r="DMU137" s="9"/>
      <c r="DMV137" s="9"/>
      <c r="DMW137" s="9"/>
      <c r="DMX137" s="9"/>
      <c r="DMY137" s="9"/>
      <c r="DMZ137" s="9"/>
      <c r="DNA137" s="9"/>
      <c r="DNB137" s="9"/>
      <c r="DNC137" s="9"/>
      <c r="DND137" s="9"/>
      <c r="DNE137" s="9"/>
      <c r="DNF137" s="9"/>
      <c r="DNG137" s="9"/>
      <c r="DNH137" s="9"/>
      <c r="DNI137" s="9"/>
      <c r="DNJ137" s="9"/>
      <c r="DNK137" s="9"/>
      <c r="DNL137" s="9"/>
      <c r="DNM137" s="9"/>
      <c r="DNN137" s="9"/>
      <c r="DNO137" s="9"/>
      <c r="DNP137" s="9"/>
      <c r="DNQ137" s="9"/>
      <c r="DNR137" s="9"/>
      <c r="DNS137" s="9"/>
      <c r="DNT137" s="9"/>
      <c r="DNU137" s="9"/>
      <c r="DNV137" s="9"/>
      <c r="DNW137" s="9"/>
      <c r="DNX137" s="9"/>
      <c r="DNY137" s="9"/>
      <c r="DNZ137" s="9"/>
      <c r="DOA137" s="9"/>
      <c r="DOB137" s="9"/>
      <c r="DOC137" s="9"/>
      <c r="DOD137" s="9"/>
      <c r="DOE137" s="9"/>
      <c r="DOF137" s="9"/>
      <c r="DOG137" s="9"/>
      <c r="DOH137" s="9"/>
      <c r="DOI137" s="9"/>
      <c r="DOJ137" s="9"/>
      <c r="DOK137" s="9"/>
      <c r="DOL137" s="9"/>
      <c r="DOM137" s="9"/>
      <c r="DON137" s="9"/>
      <c r="DOO137" s="9"/>
      <c r="DOP137" s="9"/>
      <c r="DOQ137" s="9"/>
      <c r="DOR137" s="9"/>
      <c r="DOS137" s="9"/>
      <c r="DOT137" s="9"/>
      <c r="DOU137" s="9"/>
      <c r="DOV137" s="9"/>
      <c r="DOW137" s="9"/>
      <c r="DOX137" s="9"/>
      <c r="DOY137" s="9"/>
      <c r="DOZ137" s="9"/>
      <c r="DPA137" s="9"/>
      <c r="DPB137" s="9"/>
      <c r="DPC137" s="9"/>
      <c r="DPD137" s="9"/>
      <c r="DPE137" s="9"/>
      <c r="DPF137" s="9"/>
      <c r="DPG137" s="9"/>
      <c r="DPH137" s="9"/>
      <c r="DPI137" s="9"/>
      <c r="DPJ137" s="9"/>
      <c r="DPK137" s="9"/>
      <c r="DPL137" s="9"/>
      <c r="DPM137" s="9"/>
      <c r="DPN137" s="9"/>
      <c r="DPO137" s="9"/>
      <c r="DPP137" s="9"/>
      <c r="DPQ137" s="9"/>
      <c r="DPR137" s="9"/>
      <c r="DPS137" s="9"/>
      <c r="DPT137" s="9"/>
      <c r="DPU137" s="9"/>
      <c r="DPV137" s="9"/>
      <c r="DPW137" s="9"/>
      <c r="DPX137" s="9"/>
      <c r="DPY137" s="9"/>
      <c r="DPZ137" s="9"/>
      <c r="DQA137" s="9"/>
      <c r="DQB137" s="9"/>
      <c r="DQC137" s="9"/>
      <c r="DQD137" s="9"/>
      <c r="DQE137" s="9"/>
      <c r="DQF137" s="9"/>
      <c r="DQG137" s="9"/>
      <c r="DQH137" s="9"/>
      <c r="DQI137" s="9"/>
      <c r="DQJ137" s="9"/>
      <c r="DQK137" s="9"/>
      <c r="DQL137" s="9"/>
      <c r="DQM137" s="9"/>
      <c r="DQN137" s="9"/>
      <c r="DQO137" s="9"/>
      <c r="DQP137" s="9"/>
      <c r="DQQ137" s="9"/>
      <c r="DQR137" s="9"/>
      <c r="DQS137" s="9"/>
      <c r="DQT137" s="9"/>
      <c r="DQU137" s="9"/>
      <c r="DQV137" s="9"/>
      <c r="DQW137" s="9"/>
      <c r="DQX137" s="9"/>
      <c r="DQY137" s="9"/>
      <c r="DQZ137" s="9"/>
      <c r="DRA137" s="9"/>
      <c r="DRB137" s="9"/>
      <c r="DRC137" s="9"/>
      <c r="DRD137" s="9"/>
      <c r="DRE137" s="9"/>
      <c r="DRF137" s="9"/>
      <c r="DRG137" s="9"/>
      <c r="DRH137" s="9"/>
      <c r="DRI137" s="9"/>
      <c r="DRJ137" s="9"/>
      <c r="DRK137" s="9"/>
      <c r="DRL137" s="9"/>
      <c r="DRM137" s="9"/>
      <c r="DRN137" s="9"/>
      <c r="DRO137" s="9"/>
      <c r="DRP137" s="9"/>
      <c r="DRQ137" s="9"/>
      <c r="DRR137" s="9"/>
      <c r="DRS137" s="9"/>
      <c r="DRT137" s="9"/>
      <c r="DRU137" s="9"/>
      <c r="DRV137" s="9"/>
      <c r="DRW137" s="9"/>
      <c r="DRX137" s="9"/>
      <c r="DRY137" s="9"/>
      <c r="DRZ137" s="9"/>
      <c r="DSA137" s="9"/>
      <c r="DSB137" s="9"/>
      <c r="DSC137" s="9"/>
      <c r="DSD137" s="9"/>
      <c r="DSE137" s="9"/>
      <c r="DSF137" s="9"/>
      <c r="DSG137" s="9"/>
      <c r="DSH137" s="9"/>
      <c r="DSI137" s="9"/>
      <c r="DSJ137" s="9"/>
      <c r="DSK137" s="9"/>
      <c r="DSL137" s="9"/>
      <c r="DSM137" s="9"/>
      <c r="DSN137" s="9"/>
      <c r="DSO137" s="9"/>
      <c r="DSP137" s="9"/>
      <c r="DSQ137" s="9"/>
      <c r="DSR137" s="9"/>
      <c r="DSS137" s="9"/>
      <c r="DST137" s="9"/>
      <c r="DSU137" s="9"/>
      <c r="DSV137" s="9"/>
      <c r="DSW137" s="9"/>
      <c r="DSX137" s="9"/>
      <c r="DSY137" s="9"/>
      <c r="DSZ137" s="9"/>
      <c r="DTA137" s="9"/>
      <c r="DTB137" s="9"/>
      <c r="DTC137" s="9"/>
      <c r="DTD137" s="9"/>
      <c r="DTE137" s="9"/>
      <c r="DTF137" s="9"/>
      <c r="DTG137" s="9"/>
      <c r="DTH137" s="9"/>
      <c r="DTI137" s="9"/>
      <c r="DTJ137" s="9"/>
      <c r="DTK137" s="9"/>
      <c r="DTL137" s="9"/>
      <c r="DTM137" s="9"/>
      <c r="DTN137" s="9"/>
      <c r="DTO137" s="9"/>
      <c r="DTP137" s="9"/>
      <c r="DTQ137" s="9"/>
      <c r="DTR137" s="9"/>
      <c r="DTS137" s="9"/>
      <c r="DTT137" s="9"/>
      <c r="DTU137" s="9"/>
      <c r="DTV137" s="9"/>
      <c r="DTW137" s="9"/>
      <c r="DTX137" s="9"/>
      <c r="DTY137" s="9"/>
      <c r="DTZ137" s="9"/>
      <c r="DUA137" s="9"/>
      <c r="DUB137" s="9"/>
      <c r="DUC137" s="9"/>
      <c r="DUD137" s="9"/>
      <c r="DUE137" s="9"/>
      <c r="DUF137" s="9"/>
      <c r="DUG137" s="9"/>
      <c r="DUH137" s="9"/>
      <c r="DUI137" s="9"/>
      <c r="DUJ137" s="9"/>
      <c r="DUK137" s="9"/>
      <c r="DUL137" s="9"/>
      <c r="DUM137" s="9"/>
      <c r="DUN137" s="9"/>
      <c r="DUO137" s="9"/>
      <c r="DUP137" s="9"/>
      <c r="DUQ137" s="9"/>
      <c r="DUR137" s="9"/>
      <c r="DUS137" s="9"/>
      <c r="DUT137" s="9"/>
      <c r="DUU137" s="9"/>
      <c r="DUV137" s="9"/>
      <c r="DUW137" s="9"/>
      <c r="DUX137" s="9"/>
      <c r="DUY137" s="9"/>
      <c r="DUZ137" s="9"/>
      <c r="DVA137" s="9"/>
      <c r="DVB137" s="9"/>
      <c r="DVC137" s="9"/>
      <c r="DVD137" s="9"/>
      <c r="DVE137" s="9"/>
      <c r="DVF137" s="9"/>
      <c r="DVG137" s="9"/>
      <c r="DVH137" s="9"/>
      <c r="DVI137" s="9"/>
      <c r="DVJ137" s="9"/>
      <c r="DVK137" s="9"/>
      <c r="DVL137" s="9"/>
      <c r="DVM137" s="9"/>
      <c r="DVN137" s="9"/>
      <c r="DVO137" s="9"/>
      <c r="DVP137" s="9"/>
      <c r="DVQ137" s="9"/>
      <c r="DVR137" s="9"/>
      <c r="DVS137" s="9"/>
      <c r="DVT137" s="9"/>
      <c r="DVU137" s="9"/>
      <c r="DVV137" s="9"/>
      <c r="DVW137" s="9"/>
      <c r="DVX137" s="9"/>
      <c r="DVY137" s="9"/>
      <c r="DVZ137" s="9"/>
      <c r="DWA137" s="9"/>
      <c r="DWB137" s="9"/>
      <c r="DWC137" s="9"/>
      <c r="DWD137" s="9"/>
      <c r="DWE137" s="9"/>
      <c r="DWF137" s="9"/>
      <c r="DWG137" s="9"/>
      <c r="DWH137" s="9"/>
      <c r="DWI137" s="9"/>
      <c r="DWJ137" s="9"/>
      <c r="DWK137" s="9"/>
      <c r="DWL137" s="9"/>
      <c r="DWM137" s="9"/>
      <c r="DWN137" s="9"/>
      <c r="DWO137" s="9"/>
      <c r="DWP137" s="9"/>
      <c r="DWQ137" s="9"/>
      <c r="DWR137" s="9"/>
      <c r="DWS137" s="9"/>
      <c r="DWT137" s="9"/>
      <c r="DWU137" s="9"/>
      <c r="DWV137" s="9"/>
      <c r="DWW137" s="9"/>
      <c r="DWX137" s="9"/>
      <c r="DWY137" s="9"/>
      <c r="DWZ137" s="9"/>
      <c r="DXA137" s="9"/>
      <c r="DXB137" s="9"/>
      <c r="DXC137" s="9"/>
      <c r="DXD137" s="9"/>
      <c r="DXE137" s="9"/>
      <c r="DXF137" s="9"/>
      <c r="DXG137" s="9"/>
      <c r="DXH137" s="9"/>
      <c r="DXI137" s="9"/>
      <c r="DXJ137" s="9"/>
      <c r="DXK137" s="9"/>
      <c r="DXL137" s="9"/>
      <c r="DXM137" s="9"/>
      <c r="DXN137" s="9"/>
      <c r="DXO137" s="9"/>
      <c r="DXP137" s="9"/>
      <c r="DXQ137" s="9"/>
      <c r="DXR137" s="9"/>
      <c r="DXS137" s="9"/>
      <c r="DXT137" s="9"/>
      <c r="DXU137" s="9"/>
      <c r="DXV137" s="9"/>
      <c r="DXW137" s="9"/>
      <c r="DXX137" s="9"/>
      <c r="DXY137" s="9"/>
      <c r="DXZ137" s="9"/>
      <c r="DYA137" s="9"/>
      <c r="DYB137" s="9"/>
      <c r="DYC137" s="9"/>
      <c r="DYD137" s="9"/>
      <c r="DYE137" s="9"/>
      <c r="DYF137" s="9"/>
      <c r="DYG137" s="9"/>
      <c r="DYH137" s="9"/>
      <c r="DYI137" s="9"/>
      <c r="DYJ137" s="9"/>
      <c r="DYK137" s="9"/>
      <c r="DYL137" s="9"/>
      <c r="DYM137" s="9"/>
      <c r="DYN137" s="9"/>
      <c r="DYO137" s="9"/>
      <c r="DYP137" s="9"/>
      <c r="DYQ137" s="9"/>
      <c r="DYR137" s="9"/>
      <c r="DYS137" s="9"/>
      <c r="DYT137" s="9"/>
      <c r="DYU137" s="9"/>
      <c r="DYV137" s="9"/>
      <c r="DYW137" s="9"/>
      <c r="DYX137" s="9"/>
      <c r="DYY137" s="9"/>
      <c r="DYZ137" s="9"/>
      <c r="DZA137" s="9"/>
      <c r="DZB137" s="9"/>
      <c r="DZC137" s="9"/>
      <c r="DZD137" s="9"/>
      <c r="DZE137" s="9"/>
      <c r="DZF137" s="9"/>
      <c r="DZG137" s="9"/>
      <c r="DZH137" s="9"/>
      <c r="DZI137" s="9"/>
      <c r="DZJ137" s="9"/>
      <c r="DZK137" s="9"/>
      <c r="DZL137" s="9"/>
      <c r="DZM137" s="9"/>
      <c r="DZN137" s="9"/>
      <c r="DZO137" s="9"/>
      <c r="DZP137" s="9"/>
      <c r="DZQ137" s="9"/>
      <c r="DZR137" s="9"/>
      <c r="DZS137" s="9"/>
      <c r="DZT137" s="9"/>
      <c r="DZU137" s="9"/>
      <c r="DZV137" s="9"/>
      <c r="DZW137" s="9"/>
      <c r="DZX137" s="9"/>
      <c r="DZY137" s="9"/>
      <c r="DZZ137" s="9"/>
      <c r="EAA137" s="9"/>
      <c r="EAB137" s="9"/>
      <c r="EAC137" s="9"/>
      <c r="EAD137" s="9"/>
      <c r="EAE137" s="9"/>
      <c r="EAF137" s="9"/>
      <c r="EAG137" s="9"/>
      <c r="EAH137" s="9"/>
      <c r="EAI137" s="9"/>
      <c r="EAJ137" s="9"/>
      <c r="EAK137" s="9"/>
      <c r="EAL137" s="9"/>
      <c r="EAM137" s="9"/>
      <c r="EAN137" s="9"/>
      <c r="EAO137" s="9"/>
      <c r="EAP137" s="9"/>
      <c r="EAQ137" s="9"/>
      <c r="EAR137" s="9"/>
      <c r="EAS137" s="9"/>
      <c r="EAT137" s="9"/>
      <c r="EAU137" s="9"/>
      <c r="EAV137" s="9"/>
      <c r="EAW137" s="9"/>
      <c r="EAX137" s="9"/>
      <c r="EAY137" s="9"/>
      <c r="EAZ137" s="9"/>
      <c r="EBA137" s="9"/>
      <c r="EBB137" s="9"/>
      <c r="EBC137" s="9"/>
      <c r="EBD137" s="9"/>
      <c r="EBE137" s="9"/>
      <c r="EBF137" s="9"/>
      <c r="EBG137" s="9"/>
      <c r="EBH137" s="9"/>
      <c r="EBI137" s="9"/>
      <c r="EBJ137" s="9"/>
      <c r="EBK137" s="9"/>
      <c r="EBL137" s="9"/>
      <c r="EBM137" s="9"/>
      <c r="EBN137" s="9"/>
      <c r="EBO137" s="9"/>
      <c r="EBP137" s="9"/>
      <c r="EBQ137" s="9"/>
      <c r="EBR137" s="9"/>
      <c r="EBS137" s="9"/>
      <c r="EBT137" s="9"/>
      <c r="EBU137" s="9"/>
      <c r="EBV137" s="9"/>
      <c r="EBW137" s="9"/>
      <c r="EBX137" s="9"/>
      <c r="EBY137" s="9"/>
      <c r="EBZ137" s="9"/>
      <c r="ECA137" s="9"/>
      <c r="ECB137" s="9"/>
      <c r="ECC137" s="9"/>
      <c r="ECD137" s="9"/>
      <c r="ECE137" s="9"/>
      <c r="ECF137" s="9"/>
      <c r="ECG137" s="9"/>
      <c r="ECH137" s="9"/>
      <c r="ECI137" s="9"/>
      <c r="ECJ137" s="9"/>
      <c r="ECK137" s="9"/>
      <c r="ECL137" s="9"/>
      <c r="ECM137" s="9"/>
      <c r="ECN137" s="9"/>
      <c r="ECO137" s="9"/>
      <c r="ECP137" s="9"/>
      <c r="ECQ137" s="9"/>
      <c r="ECR137" s="9"/>
      <c r="ECS137" s="9"/>
      <c r="ECT137" s="9"/>
      <c r="ECU137" s="9"/>
      <c r="ECV137" s="9"/>
      <c r="ECW137" s="9"/>
      <c r="ECX137" s="9"/>
      <c r="ECY137" s="9"/>
      <c r="ECZ137" s="9"/>
      <c r="EDA137" s="9"/>
      <c r="EDB137" s="9"/>
      <c r="EDC137" s="9"/>
      <c r="EDD137" s="9"/>
      <c r="EDE137" s="9"/>
      <c r="EDF137" s="9"/>
      <c r="EDG137" s="9"/>
      <c r="EDH137" s="9"/>
      <c r="EDI137" s="9"/>
      <c r="EDJ137" s="9"/>
      <c r="EDK137" s="9"/>
      <c r="EDL137" s="9"/>
      <c r="EDM137" s="9"/>
      <c r="EDN137" s="9"/>
      <c r="EDO137" s="9"/>
      <c r="EDP137" s="9"/>
      <c r="EDQ137" s="9"/>
      <c r="EDR137" s="9"/>
      <c r="EDS137" s="9"/>
      <c r="EDT137" s="9"/>
      <c r="EDU137" s="9"/>
      <c r="EDV137" s="9"/>
      <c r="EDW137" s="9"/>
      <c r="EDX137" s="9"/>
      <c r="EDY137" s="9"/>
      <c r="EDZ137" s="9"/>
      <c r="EEA137" s="9"/>
      <c r="EEB137" s="9"/>
      <c r="EEC137" s="9"/>
      <c r="EED137" s="9"/>
      <c r="EEE137" s="9"/>
      <c r="EEF137" s="9"/>
      <c r="EEG137" s="9"/>
      <c r="EEH137" s="9"/>
      <c r="EEI137" s="9"/>
      <c r="EEJ137" s="9"/>
      <c r="EEK137" s="9"/>
      <c r="EEL137" s="9"/>
      <c r="EEM137" s="9"/>
      <c r="EEN137" s="9"/>
      <c r="EEO137" s="9"/>
      <c r="EEP137" s="9"/>
      <c r="EEQ137" s="9"/>
      <c r="EER137" s="9"/>
      <c r="EES137" s="9"/>
      <c r="EET137" s="9"/>
      <c r="EEU137" s="9"/>
      <c r="EEV137" s="9"/>
      <c r="EEW137" s="9"/>
      <c r="EEX137" s="9"/>
      <c r="EEY137" s="9"/>
      <c r="EEZ137" s="9"/>
      <c r="EFA137" s="9"/>
      <c r="EFB137" s="9"/>
      <c r="EFC137" s="9"/>
      <c r="EFD137" s="9"/>
      <c r="EFE137" s="9"/>
      <c r="EFF137" s="9"/>
      <c r="EFG137" s="9"/>
      <c r="EFH137" s="9"/>
      <c r="EFI137" s="9"/>
      <c r="EFJ137" s="9"/>
      <c r="EFK137" s="9"/>
      <c r="EFL137" s="9"/>
      <c r="EFM137" s="9"/>
      <c r="EFN137" s="9"/>
      <c r="EFO137" s="9"/>
      <c r="EFP137" s="9"/>
      <c r="EFQ137" s="9"/>
      <c r="EFR137" s="9"/>
      <c r="EFS137" s="9"/>
      <c r="EFT137" s="9"/>
      <c r="EFU137" s="9"/>
      <c r="EFV137" s="9"/>
      <c r="EFW137" s="9"/>
      <c r="EFX137" s="9"/>
      <c r="EFY137" s="9"/>
      <c r="EFZ137" s="9"/>
      <c r="EGA137" s="9"/>
      <c r="EGB137" s="9"/>
      <c r="EGC137" s="9"/>
      <c r="EGD137" s="9"/>
      <c r="EGE137" s="9"/>
      <c r="EGF137" s="9"/>
      <c r="EGG137" s="9"/>
      <c r="EGH137" s="9"/>
      <c r="EGI137" s="9"/>
      <c r="EGJ137" s="9"/>
      <c r="EGK137" s="9"/>
      <c r="EGL137" s="9"/>
      <c r="EGM137" s="9"/>
      <c r="EGN137" s="9"/>
      <c r="EGO137" s="9"/>
      <c r="EGP137" s="9"/>
      <c r="EGQ137" s="9"/>
      <c r="EGR137" s="9"/>
      <c r="EGS137" s="9"/>
      <c r="EGT137" s="9"/>
      <c r="EGU137" s="9"/>
      <c r="EGV137" s="9"/>
      <c r="EGW137" s="9"/>
      <c r="EGX137" s="9"/>
      <c r="EGY137" s="9"/>
      <c r="EGZ137" s="9"/>
      <c r="EHA137" s="9"/>
      <c r="EHB137" s="9"/>
      <c r="EHC137" s="9"/>
      <c r="EHD137" s="9"/>
      <c r="EHE137" s="9"/>
      <c r="EHF137" s="9"/>
      <c r="EHG137" s="9"/>
      <c r="EHH137" s="9"/>
      <c r="EHI137" s="9"/>
      <c r="EHJ137" s="9"/>
      <c r="EHK137" s="9"/>
      <c r="EHL137" s="9"/>
      <c r="EHM137" s="9"/>
      <c r="EHN137" s="9"/>
      <c r="EHO137" s="9"/>
      <c r="EHP137" s="9"/>
      <c r="EHQ137" s="9"/>
      <c r="EHR137" s="9"/>
      <c r="EHS137" s="9"/>
      <c r="EHT137" s="9"/>
      <c r="EHU137" s="9"/>
      <c r="EHV137" s="9"/>
      <c r="EHW137" s="9"/>
      <c r="EHX137" s="9"/>
      <c r="EHY137" s="9"/>
      <c r="EHZ137" s="9"/>
      <c r="EIA137" s="9"/>
      <c r="EIB137" s="9"/>
      <c r="EIC137" s="9"/>
      <c r="EID137" s="9"/>
      <c r="EIE137" s="9"/>
      <c r="EIF137" s="9"/>
      <c r="EIG137" s="9"/>
      <c r="EIH137" s="9"/>
      <c r="EII137" s="9"/>
      <c r="EIJ137" s="9"/>
      <c r="EIK137" s="9"/>
      <c r="EIL137" s="9"/>
      <c r="EIM137" s="9"/>
      <c r="EIN137" s="9"/>
      <c r="EIO137" s="9"/>
      <c r="EIP137" s="9"/>
      <c r="EIQ137" s="9"/>
      <c r="EIR137" s="9"/>
      <c r="EIS137" s="9"/>
      <c r="EIT137" s="9"/>
      <c r="EIU137" s="9"/>
      <c r="EIV137" s="9"/>
      <c r="EIW137" s="9"/>
      <c r="EIX137" s="9"/>
      <c r="EIY137" s="9"/>
      <c r="EIZ137" s="9"/>
      <c r="EJA137" s="9"/>
      <c r="EJB137" s="9"/>
      <c r="EJC137" s="9"/>
      <c r="EJD137" s="9"/>
      <c r="EJE137" s="9"/>
      <c r="EJF137" s="9"/>
      <c r="EJG137" s="9"/>
      <c r="EJH137" s="9"/>
      <c r="EJI137" s="9"/>
      <c r="EJJ137" s="9"/>
      <c r="EJK137" s="9"/>
      <c r="EJL137" s="9"/>
      <c r="EJM137" s="9"/>
      <c r="EJN137" s="9"/>
      <c r="EJO137" s="9"/>
      <c r="EJP137" s="9"/>
      <c r="EJQ137" s="9"/>
      <c r="EJR137" s="9"/>
      <c r="EJS137" s="9"/>
      <c r="EJT137" s="9"/>
      <c r="EJU137" s="9"/>
      <c r="EJV137" s="9"/>
      <c r="EJW137" s="9"/>
      <c r="EJX137" s="9"/>
      <c r="EJY137" s="9"/>
      <c r="EJZ137" s="9"/>
      <c r="EKA137" s="9"/>
      <c r="EKB137" s="9"/>
      <c r="EKC137" s="9"/>
      <c r="EKD137" s="9"/>
      <c r="EKE137" s="9"/>
      <c r="EKF137" s="9"/>
      <c r="EKG137" s="9"/>
      <c r="EKH137" s="9"/>
      <c r="EKI137" s="9"/>
      <c r="EKJ137" s="9"/>
      <c r="EKK137" s="9"/>
      <c r="EKL137" s="9"/>
      <c r="EKM137" s="9"/>
      <c r="EKN137" s="9"/>
      <c r="EKO137" s="9"/>
      <c r="EKP137" s="9"/>
      <c r="EKQ137" s="9"/>
      <c r="EKR137" s="9"/>
      <c r="EKS137" s="9"/>
      <c r="EKT137" s="9"/>
      <c r="EKU137" s="9"/>
      <c r="EKV137" s="9"/>
      <c r="EKW137" s="9"/>
      <c r="EKX137" s="9"/>
      <c r="EKY137" s="9"/>
      <c r="EKZ137" s="9"/>
      <c r="ELA137" s="9"/>
      <c r="ELB137" s="9"/>
      <c r="ELC137" s="9"/>
      <c r="ELD137" s="9"/>
      <c r="ELE137" s="9"/>
      <c r="ELF137" s="9"/>
      <c r="ELG137" s="9"/>
      <c r="ELH137" s="9"/>
      <c r="ELI137" s="9"/>
      <c r="ELJ137" s="9"/>
      <c r="ELK137" s="9"/>
      <c r="ELL137" s="9"/>
      <c r="ELM137" s="9"/>
      <c r="ELN137" s="9"/>
      <c r="ELO137" s="9"/>
      <c r="ELP137" s="9"/>
      <c r="ELQ137" s="9"/>
      <c r="ELR137" s="9"/>
      <c r="ELS137" s="9"/>
      <c r="ELT137" s="9"/>
      <c r="ELU137" s="9"/>
      <c r="ELV137" s="9"/>
      <c r="ELW137" s="9"/>
      <c r="ELX137" s="9"/>
      <c r="ELY137" s="9"/>
      <c r="ELZ137" s="9"/>
      <c r="EMA137" s="9"/>
      <c r="EMB137" s="9"/>
      <c r="EMC137" s="9"/>
      <c r="EMD137" s="9"/>
      <c r="EME137" s="9"/>
      <c r="EMF137" s="9"/>
      <c r="EMG137" s="9"/>
      <c r="EMH137" s="9"/>
      <c r="EMI137" s="9"/>
      <c r="EMJ137" s="9"/>
      <c r="EMK137" s="9"/>
      <c r="EML137" s="9"/>
      <c r="EMM137" s="9"/>
      <c r="EMN137" s="9"/>
      <c r="EMO137" s="9"/>
      <c r="EMP137" s="9"/>
      <c r="EMQ137" s="9"/>
      <c r="EMR137" s="9"/>
      <c r="EMS137" s="9"/>
      <c r="EMT137" s="9"/>
      <c r="EMU137" s="9"/>
      <c r="EMV137" s="9"/>
      <c r="EMW137" s="9"/>
      <c r="EMX137" s="9"/>
      <c r="EMY137" s="9"/>
      <c r="EMZ137" s="9"/>
      <c r="ENA137" s="9"/>
      <c r="ENB137" s="9"/>
      <c r="ENC137" s="9"/>
      <c r="END137" s="9"/>
      <c r="ENE137" s="9"/>
      <c r="ENF137" s="9"/>
      <c r="ENG137" s="9"/>
      <c r="ENH137" s="9"/>
      <c r="ENI137" s="9"/>
      <c r="ENJ137" s="9"/>
      <c r="ENK137" s="9"/>
      <c r="ENL137" s="9"/>
      <c r="ENM137" s="9"/>
      <c r="ENN137" s="9"/>
      <c r="ENO137" s="9"/>
      <c r="ENP137" s="9"/>
      <c r="ENQ137" s="9"/>
      <c r="ENR137" s="9"/>
      <c r="ENS137" s="9"/>
      <c r="ENT137" s="9"/>
      <c r="ENU137" s="9"/>
      <c r="ENV137" s="9"/>
      <c r="ENW137" s="9"/>
      <c r="ENX137" s="9"/>
      <c r="ENY137" s="9"/>
      <c r="ENZ137" s="9"/>
      <c r="EOA137" s="9"/>
      <c r="EOB137" s="9"/>
      <c r="EOC137" s="9"/>
      <c r="EOD137" s="9"/>
      <c r="EOE137" s="9"/>
      <c r="EOF137" s="9"/>
      <c r="EOG137" s="9"/>
      <c r="EOH137" s="9"/>
      <c r="EOI137" s="9"/>
      <c r="EOJ137" s="9"/>
      <c r="EOK137" s="9"/>
      <c r="EOL137" s="9"/>
      <c r="EOM137" s="9"/>
      <c r="EON137" s="9"/>
      <c r="EOO137" s="9"/>
      <c r="EOP137" s="9"/>
      <c r="EOQ137" s="9"/>
      <c r="EOR137" s="9"/>
      <c r="EOS137" s="9"/>
      <c r="EOT137" s="9"/>
      <c r="EOU137" s="9"/>
      <c r="EOV137" s="9"/>
      <c r="EOW137" s="9"/>
      <c r="EOX137" s="9"/>
      <c r="EOY137" s="9"/>
      <c r="EOZ137" s="9"/>
      <c r="EPA137" s="9"/>
      <c r="EPB137" s="9"/>
      <c r="EPC137" s="9"/>
      <c r="EPD137" s="9"/>
      <c r="EPE137" s="9"/>
      <c r="EPF137" s="9"/>
      <c r="EPG137" s="9"/>
      <c r="EPH137" s="9"/>
      <c r="EPI137" s="9"/>
      <c r="EPJ137" s="9"/>
      <c r="EPK137" s="9"/>
      <c r="EPL137" s="9"/>
      <c r="EPM137" s="9"/>
      <c r="EPN137" s="9"/>
      <c r="EPO137" s="9"/>
      <c r="EPP137" s="9"/>
      <c r="EPQ137" s="9"/>
      <c r="EPR137" s="9"/>
      <c r="EPS137" s="9"/>
      <c r="EPT137" s="9"/>
      <c r="EPU137" s="9"/>
      <c r="EPV137" s="9"/>
      <c r="EPW137" s="9"/>
      <c r="EPX137" s="9"/>
      <c r="EPY137" s="9"/>
      <c r="EPZ137" s="9"/>
      <c r="EQA137" s="9"/>
      <c r="EQB137" s="9"/>
      <c r="EQC137" s="9"/>
      <c r="EQD137" s="9"/>
      <c r="EQE137" s="9"/>
      <c r="EQF137" s="9"/>
      <c r="EQG137" s="9"/>
      <c r="EQH137" s="9"/>
      <c r="EQI137" s="9"/>
      <c r="EQJ137" s="9"/>
      <c r="EQK137" s="9"/>
      <c r="EQL137" s="9"/>
      <c r="EQM137" s="9"/>
      <c r="EQN137" s="9"/>
      <c r="EQO137" s="9"/>
      <c r="EQP137" s="9"/>
      <c r="EQQ137" s="9"/>
      <c r="EQR137" s="9"/>
      <c r="EQS137" s="9"/>
      <c r="EQT137" s="9"/>
      <c r="EQU137" s="9"/>
      <c r="EQV137" s="9"/>
      <c r="EQW137" s="9"/>
      <c r="EQX137" s="9"/>
      <c r="EQY137" s="9"/>
      <c r="EQZ137" s="9"/>
      <c r="ERA137" s="9"/>
      <c r="ERB137" s="9"/>
      <c r="ERC137" s="9"/>
      <c r="ERD137" s="9"/>
      <c r="ERE137" s="9"/>
      <c r="ERF137" s="9"/>
      <c r="ERG137" s="9"/>
      <c r="ERH137" s="9"/>
      <c r="ERI137" s="9"/>
      <c r="ERJ137" s="9"/>
      <c r="ERK137" s="9"/>
      <c r="ERL137" s="9"/>
      <c r="ERM137" s="9"/>
      <c r="ERN137" s="9"/>
      <c r="ERO137" s="9"/>
      <c r="ERP137" s="9"/>
      <c r="ERQ137" s="9"/>
      <c r="ERR137" s="9"/>
      <c r="ERS137" s="9"/>
      <c r="ERT137" s="9"/>
      <c r="ERU137" s="9"/>
      <c r="ERV137" s="9"/>
      <c r="ERW137" s="9"/>
      <c r="ERX137" s="9"/>
      <c r="ERY137" s="9"/>
      <c r="ERZ137" s="9"/>
      <c r="ESA137" s="9"/>
      <c r="ESB137" s="9"/>
      <c r="ESC137" s="9"/>
      <c r="ESD137" s="9"/>
      <c r="ESE137" s="9"/>
      <c r="ESF137" s="9"/>
      <c r="ESG137" s="9"/>
      <c r="ESH137" s="9"/>
      <c r="ESI137" s="9"/>
      <c r="ESJ137" s="9"/>
      <c r="ESK137" s="9"/>
      <c r="ESL137" s="9"/>
      <c r="ESM137" s="9"/>
      <c r="ESN137" s="9"/>
      <c r="ESO137" s="9"/>
      <c r="ESP137" s="9"/>
      <c r="ESQ137" s="9"/>
      <c r="ESR137" s="9"/>
      <c r="ESS137" s="9"/>
      <c r="EST137" s="9"/>
      <c r="ESU137" s="9"/>
      <c r="ESV137" s="9"/>
      <c r="ESW137" s="9"/>
      <c r="ESX137" s="9"/>
      <c r="ESY137" s="9"/>
      <c r="ESZ137" s="9"/>
      <c r="ETA137" s="9"/>
      <c r="ETB137" s="9"/>
      <c r="ETC137" s="9"/>
      <c r="ETD137" s="9"/>
      <c r="ETE137" s="9"/>
      <c r="ETF137" s="9"/>
      <c r="ETG137" s="9"/>
      <c r="ETH137" s="9"/>
      <c r="ETI137" s="9"/>
      <c r="ETJ137" s="9"/>
      <c r="ETK137" s="9"/>
      <c r="ETL137" s="9"/>
      <c r="ETM137" s="9"/>
      <c r="ETN137" s="9"/>
      <c r="ETO137" s="9"/>
      <c r="ETP137" s="9"/>
      <c r="ETQ137" s="9"/>
      <c r="ETR137" s="9"/>
      <c r="ETS137" s="9"/>
      <c r="ETT137" s="9"/>
      <c r="ETU137" s="9"/>
      <c r="ETV137" s="9"/>
      <c r="ETW137" s="9"/>
      <c r="ETX137" s="9"/>
      <c r="ETY137" s="9"/>
      <c r="ETZ137" s="9"/>
      <c r="EUA137" s="9"/>
      <c r="EUB137" s="9"/>
      <c r="EUC137" s="9"/>
      <c r="EUD137" s="9"/>
      <c r="EUE137" s="9"/>
      <c r="EUF137" s="9"/>
      <c r="EUG137" s="9"/>
      <c r="EUH137" s="9"/>
      <c r="EUI137" s="9"/>
      <c r="EUJ137" s="9"/>
      <c r="EUK137" s="9"/>
      <c r="EUL137" s="9"/>
      <c r="EUM137" s="9"/>
      <c r="EUN137" s="9"/>
      <c r="EUO137" s="9"/>
      <c r="EUP137" s="9"/>
      <c r="EUQ137" s="9"/>
      <c r="EUR137" s="9"/>
      <c r="EUS137" s="9"/>
      <c r="EUT137" s="9"/>
      <c r="EUU137" s="9"/>
      <c r="EUV137" s="9"/>
      <c r="EUW137" s="9"/>
      <c r="EUX137" s="9"/>
      <c r="EUY137" s="9"/>
      <c r="EUZ137" s="9"/>
      <c r="EVA137" s="9"/>
      <c r="EVB137" s="9"/>
      <c r="EVC137" s="9"/>
      <c r="EVD137" s="9"/>
      <c r="EVE137" s="9"/>
      <c r="EVF137" s="9"/>
      <c r="EVG137" s="9"/>
      <c r="EVH137" s="9"/>
      <c r="EVI137" s="9"/>
      <c r="EVJ137" s="9"/>
      <c r="EVK137" s="9"/>
      <c r="EVL137" s="9"/>
      <c r="EVM137" s="9"/>
      <c r="EVN137" s="9"/>
      <c r="EVO137" s="9"/>
      <c r="EVP137" s="9"/>
      <c r="EVQ137" s="9"/>
      <c r="EVR137" s="9"/>
      <c r="EVS137" s="9"/>
      <c r="EVT137" s="9"/>
      <c r="EVU137" s="9"/>
      <c r="EVV137" s="9"/>
      <c r="EVW137" s="9"/>
      <c r="EVX137" s="9"/>
      <c r="EVY137" s="9"/>
      <c r="EVZ137" s="9"/>
      <c r="EWA137" s="9"/>
      <c r="EWB137" s="9"/>
      <c r="EWC137" s="9"/>
      <c r="EWD137" s="9"/>
      <c r="EWE137" s="9"/>
      <c r="EWF137" s="9"/>
      <c r="EWG137" s="9"/>
      <c r="EWH137" s="9"/>
      <c r="EWI137" s="9"/>
      <c r="EWJ137" s="9"/>
      <c r="EWK137" s="9"/>
      <c r="EWL137" s="9"/>
      <c r="EWM137" s="9"/>
      <c r="EWN137" s="9"/>
      <c r="EWO137" s="9"/>
      <c r="EWP137" s="9"/>
      <c r="EWQ137" s="9"/>
      <c r="EWR137" s="9"/>
      <c r="EWS137" s="9"/>
      <c r="EWT137" s="9"/>
      <c r="EWU137" s="9"/>
      <c r="EWV137" s="9"/>
      <c r="EWW137" s="9"/>
      <c r="EWX137" s="9"/>
      <c r="EWY137" s="9"/>
      <c r="EWZ137" s="9"/>
      <c r="EXA137" s="9"/>
      <c r="EXB137" s="9"/>
      <c r="EXC137" s="9"/>
      <c r="EXD137" s="9"/>
      <c r="EXE137" s="9"/>
      <c r="EXF137" s="9"/>
      <c r="EXG137" s="9"/>
      <c r="EXH137" s="9"/>
      <c r="EXI137" s="9"/>
      <c r="EXJ137" s="9"/>
      <c r="EXK137" s="9"/>
      <c r="EXL137" s="9"/>
      <c r="EXM137" s="9"/>
      <c r="EXN137" s="9"/>
      <c r="EXO137" s="9"/>
      <c r="EXP137" s="9"/>
      <c r="EXQ137" s="9"/>
      <c r="EXR137" s="9"/>
      <c r="EXS137" s="9"/>
      <c r="EXT137" s="9"/>
      <c r="EXU137" s="9"/>
      <c r="EXV137" s="9"/>
      <c r="EXW137" s="9"/>
      <c r="EXX137" s="9"/>
      <c r="EXY137" s="9"/>
      <c r="EXZ137" s="9"/>
      <c r="EYA137" s="9"/>
      <c r="EYB137" s="9"/>
      <c r="EYC137" s="9"/>
      <c r="EYD137" s="9"/>
      <c r="EYE137" s="9"/>
      <c r="EYF137" s="9"/>
      <c r="EYG137" s="9"/>
      <c r="EYH137" s="9"/>
      <c r="EYI137" s="9"/>
      <c r="EYJ137" s="9"/>
      <c r="EYK137" s="9"/>
      <c r="EYL137" s="9"/>
      <c r="EYM137" s="9"/>
      <c r="EYN137" s="9"/>
      <c r="EYO137" s="9"/>
      <c r="EYP137" s="9"/>
      <c r="EYQ137" s="9"/>
      <c r="EYR137" s="9"/>
      <c r="EYS137" s="9"/>
      <c r="EYT137" s="9"/>
      <c r="EYU137" s="9"/>
      <c r="EYV137" s="9"/>
      <c r="EYW137" s="9"/>
      <c r="EYX137" s="9"/>
      <c r="EYY137" s="9"/>
      <c r="EYZ137" s="9"/>
      <c r="EZA137" s="9"/>
      <c r="EZB137" s="9"/>
      <c r="EZC137" s="9"/>
      <c r="EZD137" s="9"/>
      <c r="EZE137" s="9"/>
      <c r="EZF137" s="9"/>
      <c r="EZG137" s="9"/>
      <c r="EZH137" s="9"/>
      <c r="EZI137" s="9"/>
      <c r="EZJ137" s="9"/>
      <c r="EZK137" s="9"/>
      <c r="EZL137" s="9"/>
      <c r="EZM137" s="9"/>
      <c r="EZN137" s="9"/>
      <c r="EZO137" s="9"/>
      <c r="EZP137" s="9"/>
      <c r="EZQ137" s="9"/>
      <c r="EZR137" s="9"/>
      <c r="EZS137" s="9"/>
      <c r="EZT137" s="9"/>
      <c r="EZU137" s="9"/>
      <c r="EZV137" s="9"/>
      <c r="EZW137" s="9"/>
      <c r="EZX137" s="9"/>
      <c r="EZY137" s="9"/>
      <c r="EZZ137" s="9"/>
      <c r="FAA137" s="9"/>
      <c r="FAB137" s="9"/>
      <c r="FAC137" s="9"/>
      <c r="FAD137" s="9"/>
      <c r="FAE137" s="9"/>
      <c r="FAF137" s="9"/>
      <c r="FAG137" s="9"/>
      <c r="FAH137" s="9"/>
      <c r="FAI137" s="9"/>
      <c r="FAJ137" s="9"/>
      <c r="FAK137" s="9"/>
      <c r="FAL137" s="9"/>
      <c r="FAM137" s="9"/>
      <c r="FAN137" s="9"/>
      <c r="FAO137" s="9"/>
      <c r="FAP137" s="9"/>
      <c r="FAQ137" s="9"/>
      <c r="FAR137" s="9"/>
      <c r="FAS137" s="9"/>
      <c r="FAT137" s="9"/>
      <c r="FAU137" s="9"/>
      <c r="FAV137" s="9"/>
      <c r="FAW137" s="9"/>
      <c r="FAX137" s="9"/>
      <c r="FAY137" s="9"/>
      <c r="FAZ137" s="9"/>
      <c r="FBA137" s="9"/>
      <c r="FBB137" s="9"/>
      <c r="FBC137" s="9"/>
      <c r="FBD137" s="9"/>
      <c r="FBE137" s="9"/>
      <c r="FBF137" s="9"/>
      <c r="FBG137" s="9"/>
      <c r="FBH137" s="9"/>
      <c r="FBI137" s="9"/>
      <c r="FBJ137" s="9"/>
      <c r="FBK137" s="9"/>
      <c r="FBL137" s="9"/>
      <c r="FBM137" s="9"/>
      <c r="FBN137" s="9"/>
      <c r="FBO137" s="9"/>
      <c r="FBP137" s="9"/>
      <c r="FBQ137" s="9"/>
      <c r="FBR137" s="9"/>
      <c r="FBS137" s="9"/>
      <c r="FBT137" s="9"/>
      <c r="FBU137" s="9"/>
      <c r="FBV137" s="9"/>
      <c r="FBW137" s="9"/>
      <c r="FBX137" s="9"/>
      <c r="FBY137" s="9"/>
      <c r="FBZ137" s="9"/>
      <c r="FCA137" s="9"/>
      <c r="FCB137" s="9"/>
      <c r="FCC137" s="9"/>
      <c r="FCD137" s="9"/>
      <c r="FCE137" s="9"/>
      <c r="FCF137" s="9"/>
      <c r="FCG137" s="9"/>
      <c r="FCH137" s="9"/>
      <c r="FCI137" s="9"/>
      <c r="FCJ137" s="9"/>
      <c r="FCK137" s="9"/>
      <c r="FCL137" s="9"/>
      <c r="FCM137" s="9"/>
      <c r="FCN137" s="9"/>
      <c r="FCO137" s="9"/>
      <c r="FCP137" s="9"/>
      <c r="FCQ137" s="9"/>
      <c r="FCR137" s="9"/>
      <c r="FCS137" s="9"/>
      <c r="FCT137" s="9"/>
      <c r="FCU137" s="9"/>
      <c r="FCV137" s="9"/>
      <c r="FCW137" s="9"/>
      <c r="FCX137" s="9"/>
      <c r="FCY137" s="9"/>
      <c r="FCZ137" s="9"/>
      <c r="FDA137" s="9"/>
      <c r="FDB137" s="9"/>
      <c r="FDC137" s="9"/>
      <c r="FDD137" s="9"/>
      <c r="FDE137" s="9"/>
      <c r="FDF137" s="9"/>
      <c r="FDG137" s="9"/>
      <c r="FDH137" s="9"/>
      <c r="FDI137" s="9"/>
      <c r="FDJ137" s="9"/>
      <c r="FDK137" s="9"/>
      <c r="FDL137" s="9"/>
      <c r="FDM137" s="9"/>
      <c r="FDN137" s="9"/>
      <c r="FDO137" s="9"/>
      <c r="FDP137" s="9"/>
      <c r="FDQ137" s="9"/>
      <c r="FDR137" s="9"/>
      <c r="FDS137" s="9"/>
      <c r="FDT137" s="9"/>
      <c r="FDU137" s="9"/>
      <c r="FDV137" s="9"/>
      <c r="FDW137" s="9"/>
      <c r="FDX137" s="9"/>
      <c r="FDY137" s="9"/>
      <c r="FDZ137" s="9"/>
      <c r="FEA137" s="9"/>
      <c r="FEB137" s="9"/>
      <c r="FEC137" s="9"/>
      <c r="FED137" s="9"/>
      <c r="FEE137" s="9"/>
      <c r="FEF137" s="9"/>
      <c r="FEG137" s="9"/>
      <c r="FEH137" s="9"/>
      <c r="FEI137" s="9"/>
      <c r="FEJ137" s="9"/>
      <c r="FEK137" s="9"/>
      <c r="FEL137" s="9"/>
      <c r="FEM137" s="9"/>
      <c r="FEN137" s="9"/>
      <c r="FEO137" s="9"/>
      <c r="FEP137" s="9"/>
      <c r="FEQ137" s="9"/>
      <c r="FER137" s="9"/>
      <c r="FES137" s="9"/>
      <c r="FET137" s="9"/>
      <c r="FEU137" s="9"/>
      <c r="FEV137" s="9"/>
      <c r="FEW137" s="9"/>
      <c r="FEX137" s="9"/>
      <c r="FEY137" s="9"/>
      <c r="FEZ137" s="9"/>
      <c r="FFA137" s="9"/>
      <c r="FFB137" s="9"/>
      <c r="FFC137" s="9"/>
      <c r="FFD137" s="9"/>
      <c r="FFE137" s="9"/>
      <c r="FFF137" s="9"/>
      <c r="FFG137" s="9"/>
      <c r="FFH137" s="9"/>
      <c r="FFI137" s="9"/>
      <c r="FFJ137" s="9"/>
      <c r="FFK137" s="9"/>
      <c r="FFL137" s="9"/>
      <c r="FFM137" s="9"/>
      <c r="FFN137" s="9"/>
      <c r="FFO137" s="9"/>
      <c r="FFP137" s="9"/>
      <c r="FFQ137" s="9"/>
      <c r="FFR137" s="9"/>
      <c r="FFS137" s="9"/>
      <c r="FFT137" s="9"/>
      <c r="FFU137" s="9"/>
      <c r="FFV137" s="9"/>
      <c r="FFW137" s="9"/>
      <c r="FFX137" s="9"/>
      <c r="FFY137" s="9"/>
      <c r="FFZ137" s="9"/>
      <c r="FGA137" s="9"/>
      <c r="FGB137" s="9"/>
      <c r="FGC137" s="9"/>
      <c r="FGD137" s="9"/>
      <c r="FGE137" s="9"/>
      <c r="FGF137" s="9"/>
      <c r="FGG137" s="9"/>
      <c r="FGH137" s="9"/>
      <c r="FGI137" s="9"/>
      <c r="FGJ137" s="9"/>
      <c r="FGK137" s="9"/>
      <c r="FGL137" s="9"/>
      <c r="FGM137" s="9"/>
      <c r="FGN137" s="9"/>
      <c r="FGO137" s="9"/>
      <c r="FGP137" s="9"/>
      <c r="FGQ137" s="9"/>
      <c r="FGR137" s="9"/>
      <c r="FGS137" s="9"/>
      <c r="FGT137" s="9"/>
      <c r="FGU137" s="9"/>
      <c r="FGV137" s="9"/>
      <c r="FGW137" s="9"/>
      <c r="FGX137" s="9"/>
      <c r="FGY137" s="9"/>
      <c r="FGZ137" s="9"/>
      <c r="FHA137" s="9"/>
      <c r="FHB137" s="9"/>
      <c r="FHC137" s="9"/>
      <c r="FHD137" s="9"/>
      <c r="FHE137" s="9"/>
      <c r="FHF137" s="9"/>
      <c r="FHG137" s="9"/>
      <c r="FHH137" s="9"/>
      <c r="FHI137" s="9"/>
      <c r="FHJ137" s="9"/>
      <c r="FHK137" s="9"/>
      <c r="FHL137" s="9"/>
      <c r="FHM137" s="9"/>
      <c r="FHN137" s="9"/>
      <c r="FHO137" s="9"/>
      <c r="FHP137" s="9"/>
      <c r="FHQ137" s="9"/>
      <c r="FHR137" s="9"/>
      <c r="FHS137" s="9"/>
      <c r="FHT137" s="9"/>
      <c r="FHU137" s="9"/>
      <c r="FHV137" s="9"/>
      <c r="FHW137" s="9"/>
      <c r="FHX137" s="9"/>
      <c r="FHY137" s="9"/>
      <c r="FHZ137" s="9"/>
      <c r="FIA137" s="9"/>
      <c r="FIB137" s="9"/>
      <c r="FIC137" s="9"/>
      <c r="FID137" s="9"/>
      <c r="FIE137" s="9"/>
      <c r="FIF137" s="9"/>
      <c r="FIG137" s="9"/>
      <c r="FIH137" s="9"/>
      <c r="FII137" s="9"/>
      <c r="FIJ137" s="9"/>
      <c r="FIK137" s="9"/>
      <c r="FIL137" s="9"/>
      <c r="FIM137" s="9"/>
      <c r="FIN137" s="9"/>
      <c r="FIO137" s="9"/>
      <c r="FIP137" s="9"/>
      <c r="FIQ137" s="9"/>
      <c r="FIR137" s="9"/>
      <c r="FIS137" s="9"/>
      <c r="FIT137" s="9"/>
      <c r="FIU137" s="9"/>
      <c r="FIV137" s="9"/>
      <c r="FIW137" s="9"/>
      <c r="FIX137" s="9"/>
      <c r="FIY137" s="9"/>
      <c r="FIZ137" s="9"/>
      <c r="FJA137" s="9"/>
      <c r="FJB137" s="9"/>
      <c r="FJC137" s="9"/>
      <c r="FJD137" s="9"/>
      <c r="FJE137" s="9"/>
      <c r="FJF137" s="9"/>
      <c r="FJG137" s="9"/>
      <c r="FJH137" s="9"/>
      <c r="FJI137" s="9"/>
      <c r="FJJ137" s="9"/>
      <c r="FJK137" s="9"/>
      <c r="FJL137" s="9"/>
      <c r="FJM137" s="9"/>
      <c r="FJN137" s="9"/>
      <c r="FJO137" s="9"/>
      <c r="FJP137" s="9"/>
      <c r="FJQ137" s="9"/>
      <c r="FJR137" s="9"/>
      <c r="FJS137" s="9"/>
      <c r="FJT137" s="9"/>
      <c r="FJU137" s="9"/>
      <c r="FJV137" s="9"/>
      <c r="FJW137" s="9"/>
      <c r="FJX137" s="9"/>
      <c r="FJY137" s="9"/>
      <c r="FJZ137" s="9"/>
      <c r="FKA137" s="9"/>
      <c r="FKB137" s="9"/>
      <c r="FKC137" s="9"/>
      <c r="FKD137" s="9"/>
      <c r="FKE137" s="9"/>
      <c r="FKF137" s="9"/>
      <c r="FKG137" s="9"/>
      <c r="FKH137" s="9"/>
      <c r="FKI137" s="9"/>
      <c r="FKJ137" s="9"/>
      <c r="FKK137" s="9"/>
      <c r="FKL137" s="9"/>
      <c r="FKM137" s="9"/>
      <c r="FKN137" s="9"/>
      <c r="FKO137" s="9"/>
      <c r="FKP137" s="9"/>
      <c r="FKQ137" s="9"/>
      <c r="FKR137" s="9"/>
      <c r="FKS137" s="9"/>
      <c r="FKT137" s="9"/>
      <c r="FKU137" s="9"/>
      <c r="FKV137" s="9"/>
      <c r="FKW137" s="9"/>
      <c r="FKX137" s="9"/>
      <c r="FKY137" s="9"/>
      <c r="FKZ137" s="9"/>
      <c r="FLA137" s="9"/>
      <c r="FLB137" s="9"/>
      <c r="FLC137" s="9"/>
      <c r="FLD137" s="9"/>
      <c r="FLE137" s="9"/>
      <c r="FLF137" s="9"/>
      <c r="FLG137" s="9"/>
      <c r="FLH137" s="9"/>
      <c r="FLI137" s="9"/>
      <c r="FLJ137" s="9"/>
      <c r="FLK137" s="9"/>
      <c r="FLL137" s="9"/>
      <c r="FLM137" s="9"/>
      <c r="FLN137" s="9"/>
      <c r="FLO137" s="9"/>
      <c r="FLP137" s="9"/>
      <c r="FLQ137" s="9"/>
      <c r="FLR137" s="9"/>
      <c r="FLS137" s="9"/>
      <c r="FLT137" s="9"/>
      <c r="FLU137" s="9"/>
      <c r="FLV137" s="9"/>
      <c r="FLW137" s="9"/>
      <c r="FLX137" s="9"/>
      <c r="FLY137" s="9"/>
      <c r="FLZ137" s="9"/>
      <c r="FMA137" s="9"/>
      <c r="FMB137" s="9"/>
      <c r="FMC137" s="9"/>
      <c r="FMD137" s="9"/>
      <c r="FME137" s="9"/>
      <c r="FMF137" s="9"/>
      <c r="FMG137" s="9"/>
      <c r="FMH137" s="9"/>
      <c r="FMI137" s="9"/>
      <c r="FMJ137" s="9"/>
      <c r="FMK137" s="9"/>
      <c r="FML137" s="9"/>
      <c r="FMM137" s="9"/>
      <c r="FMN137" s="9"/>
      <c r="FMO137" s="9"/>
      <c r="FMP137" s="9"/>
      <c r="FMQ137" s="9"/>
      <c r="FMR137" s="9"/>
      <c r="FMS137" s="9"/>
      <c r="FMT137" s="9"/>
      <c r="FMU137" s="9"/>
      <c r="FMV137" s="9"/>
      <c r="FMW137" s="9"/>
      <c r="FMX137" s="9"/>
      <c r="FMY137" s="9"/>
      <c r="FMZ137" s="9"/>
      <c r="FNA137" s="9"/>
      <c r="FNB137" s="9"/>
      <c r="FNC137" s="9"/>
      <c r="FND137" s="9"/>
      <c r="FNE137" s="9"/>
      <c r="FNF137" s="9"/>
      <c r="FNG137" s="9"/>
      <c r="FNH137" s="9"/>
      <c r="FNI137" s="9"/>
      <c r="FNJ137" s="9"/>
      <c r="FNK137" s="9"/>
      <c r="FNL137" s="9"/>
      <c r="FNM137" s="9"/>
      <c r="FNN137" s="9"/>
      <c r="FNO137" s="9"/>
      <c r="FNP137" s="9"/>
      <c r="FNQ137" s="9"/>
      <c r="FNR137" s="9"/>
      <c r="FNS137" s="9"/>
      <c r="FNT137" s="9"/>
      <c r="FNU137" s="9"/>
      <c r="FNV137" s="9"/>
      <c r="FNW137" s="9"/>
      <c r="FNX137" s="9"/>
      <c r="FNY137" s="9"/>
      <c r="FNZ137" s="9"/>
      <c r="FOA137" s="9"/>
      <c r="FOB137" s="9"/>
      <c r="FOC137" s="9"/>
      <c r="FOD137" s="9"/>
      <c r="FOE137" s="9"/>
      <c r="FOF137" s="9"/>
      <c r="FOG137" s="9"/>
      <c r="FOH137" s="9"/>
      <c r="FOI137" s="9"/>
      <c r="FOJ137" s="9"/>
      <c r="FOK137" s="9"/>
      <c r="FOL137" s="9"/>
      <c r="FOM137" s="9"/>
      <c r="FON137" s="9"/>
      <c r="FOO137" s="9"/>
      <c r="FOP137" s="9"/>
      <c r="FOQ137" s="9"/>
      <c r="FOR137" s="9"/>
      <c r="FOS137" s="9"/>
      <c r="FOT137" s="9"/>
      <c r="FOU137" s="9"/>
      <c r="FOV137" s="9"/>
      <c r="FOW137" s="9"/>
      <c r="FOX137" s="9"/>
      <c r="FOY137" s="9"/>
      <c r="FOZ137" s="9"/>
      <c r="FPA137" s="9"/>
      <c r="FPB137" s="9"/>
      <c r="FPC137" s="9"/>
      <c r="FPD137" s="9"/>
      <c r="FPE137" s="9"/>
      <c r="FPF137" s="9"/>
      <c r="FPG137" s="9"/>
      <c r="FPH137" s="9"/>
      <c r="FPI137" s="9"/>
      <c r="FPJ137" s="9"/>
      <c r="FPK137" s="9"/>
      <c r="FPL137" s="9"/>
      <c r="FPM137" s="9"/>
      <c r="FPN137" s="9"/>
      <c r="FPO137" s="9"/>
      <c r="FPP137" s="9"/>
      <c r="FPQ137" s="9"/>
      <c r="FPR137" s="9"/>
      <c r="FPS137" s="9"/>
      <c r="FPT137" s="9"/>
      <c r="FPU137" s="9"/>
      <c r="FPV137" s="9"/>
      <c r="FPW137" s="9"/>
      <c r="FPX137" s="9"/>
      <c r="FPY137" s="9"/>
      <c r="FPZ137" s="9"/>
      <c r="FQA137" s="9"/>
      <c r="FQB137" s="9"/>
      <c r="FQC137" s="9"/>
      <c r="FQD137" s="9"/>
      <c r="FQE137" s="9"/>
      <c r="FQF137" s="9"/>
      <c r="FQG137" s="9"/>
      <c r="FQH137" s="9"/>
      <c r="FQI137" s="9"/>
      <c r="FQJ137" s="9"/>
      <c r="FQK137" s="9"/>
      <c r="FQL137" s="9"/>
      <c r="FQM137" s="9"/>
      <c r="FQN137" s="9"/>
      <c r="FQO137" s="9"/>
      <c r="FQP137" s="9"/>
      <c r="FQQ137" s="9"/>
      <c r="FQR137" s="9"/>
      <c r="FQS137" s="9"/>
      <c r="FQT137" s="9"/>
      <c r="FQU137" s="9"/>
      <c r="FQV137" s="9"/>
      <c r="FQW137" s="9"/>
      <c r="FQX137" s="9"/>
      <c r="FQY137" s="9"/>
      <c r="FQZ137" s="9"/>
      <c r="FRA137" s="9"/>
      <c r="FRB137" s="9"/>
      <c r="FRC137" s="9"/>
      <c r="FRD137" s="9"/>
      <c r="FRE137" s="9"/>
      <c r="FRF137" s="9"/>
      <c r="FRG137" s="9"/>
      <c r="FRH137" s="9"/>
      <c r="FRI137" s="9"/>
      <c r="FRJ137" s="9"/>
      <c r="FRK137" s="9"/>
      <c r="FRL137" s="9"/>
      <c r="FRM137" s="9"/>
      <c r="FRN137" s="9"/>
      <c r="FRO137" s="9"/>
      <c r="FRP137" s="9"/>
      <c r="FRQ137" s="9"/>
      <c r="FRR137" s="9"/>
      <c r="FRS137" s="9"/>
      <c r="FRT137" s="9"/>
      <c r="FRU137" s="9"/>
      <c r="FRV137" s="9"/>
      <c r="FRW137" s="9"/>
      <c r="FRX137" s="9"/>
      <c r="FRY137" s="9"/>
      <c r="FRZ137" s="9"/>
      <c r="FSA137" s="9"/>
      <c r="FSB137" s="9"/>
      <c r="FSC137" s="9"/>
      <c r="FSD137" s="9"/>
      <c r="FSE137" s="9"/>
      <c r="FSF137" s="9"/>
      <c r="FSG137" s="9"/>
      <c r="FSH137" s="9"/>
      <c r="FSI137" s="9"/>
      <c r="FSJ137" s="9"/>
      <c r="FSK137" s="9"/>
      <c r="FSL137" s="9"/>
      <c r="FSM137" s="9"/>
      <c r="FSN137" s="9"/>
      <c r="FSO137" s="9"/>
      <c r="FSP137" s="9"/>
      <c r="FSQ137" s="9"/>
      <c r="FSR137" s="9"/>
      <c r="FSS137" s="9"/>
      <c r="FST137" s="9"/>
      <c r="FSU137" s="9"/>
      <c r="FSV137" s="9"/>
      <c r="FSW137" s="9"/>
      <c r="FSX137" s="9"/>
      <c r="FSY137" s="9"/>
      <c r="FSZ137" s="9"/>
      <c r="FTA137" s="9"/>
      <c r="FTB137" s="9"/>
      <c r="FTC137" s="9"/>
      <c r="FTD137" s="9"/>
      <c r="FTE137" s="9"/>
      <c r="FTF137" s="9"/>
      <c r="FTG137" s="9"/>
      <c r="FTH137" s="9"/>
      <c r="FTI137" s="9"/>
      <c r="FTJ137" s="9"/>
      <c r="FTK137" s="9"/>
      <c r="FTL137" s="9"/>
      <c r="FTM137" s="9"/>
      <c r="FTN137" s="9"/>
      <c r="FTO137" s="9"/>
      <c r="FTP137" s="9"/>
      <c r="FTQ137" s="9"/>
      <c r="FTR137" s="9"/>
      <c r="FTS137" s="9"/>
      <c r="FTT137" s="9"/>
      <c r="FTU137" s="9"/>
      <c r="FTV137" s="9"/>
      <c r="FTW137" s="9"/>
      <c r="FTX137" s="9"/>
      <c r="FTY137" s="9"/>
      <c r="FTZ137" s="9"/>
      <c r="FUA137" s="9"/>
      <c r="FUB137" s="9"/>
      <c r="FUC137" s="9"/>
      <c r="FUD137" s="9"/>
      <c r="FUE137" s="9"/>
      <c r="FUF137" s="9"/>
      <c r="FUG137" s="9"/>
      <c r="FUH137" s="9"/>
      <c r="FUI137" s="9"/>
      <c r="FUJ137" s="9"/>
      <c r="FUK137" s="9"/>
      <c r="FUL137" s="9"/>
      <c r="FUM137" s="9"/>
      <c r="FUN137" s="9"/>
      <c r="FUO137" s="9"/>
      <c r="FUP137" s="9"/>
      <c r="FUQ137" s="9"/>
      <c r="FUR137" s="9"/>
      <c r="FUS137" s="9"/>
      <c r="FUT137" s="9"/>
      <c r="FUU137" s="9"/>
      <c r="FUV137" s="9"/>
      <c r="FUW137" s="9"/>
      <c r="FUX137" s="9"/>
      <c r="FUY137" s="9"/>
      <c r="FUZ137" s="9"/>
      <c r="FVA137" s="9"/>
      <c r="FVB137" s="9"/>
      <c r="FVC137" s="9"/>
      <c r="FVD137" s="9"/>
      <c r="FVE137" s="9"/>
      <c r="FVF137" s="9"/>
      <c r="FVG137" s="9"/>
      <c r="FVH137" s="9"/>
      <c r="FVI137" s="9"/>
      <c r="FVJ137" s="9"/>
      <c r="FVK137" s="9"/>
      <c r="FVL137" s="9"/>
      <c r="FVM137" s="9"/>
      <c r="FVN137" s="9"/>
      <c r="FVO137" s="9"/>
      <c r="FVP137" s="9"/>
      <c r="FVQ137" s="9"/>
      <c r="FVR137" s="9"/>
      <c r="FVS137" s="9"/>
      <c r="FVT137" s="9"/>
      <c r="FVU137" s="9"/>
      <c r="FVV137" s="9"/>
      <c r="FVW137" s="9"/>
      <c r="FVX137" s="9"/>
      <c r="FVY137" s="9"/>
      <c r="FVZ137" s="9"/>
      <c r="FWA137" s="9"/>
      <c r="FWB137" s="9"/>
      <c r="FWC137" s="9"/>
      <c r="FWD137" s="9"/>
      <c r="FWE137" s="9"/>
      <c r="FWF137" s="9"/>
      <c r="FWG137" s="9"/>
      <c r="FWH137" s="9"/>
      <c r="FWI137" s="9"/>
      <c r="FWJ137" s="9"/>
      <c r="FWK137" s="9"/>
      <c r="FWL137" s="9"/>
      <c r="FWM137" s="9"/>
      <c r="FWN137" s="9"/>
      <c r="FWO137" s="9"/>
      <c r="FWP137" s="9"/>
      <c r="FWQ137" s="9"/>
      <c r="FWR137" s="9"/>
      <c r="FWS137" s="9"/>
      <c r="FWT137" s="9"/>
      <c r="FWU137" s="9"/>
      <c r="FWV137" s="9"/>
      <c r="FWW137" s="9"/>
      <c r="FWX137" s="9"/>
      <c r="FWY137" s="9"/>
      <c r="FWZ137" s="9"/>
      <c r="FXA137" s="9"/>
      <c r="FXB137" s="9"/>
      <c r="FXC137" s="9"/>
      <c r="FXD137" s="9"/>
      <c r="FXE137" s="9"/>
      <c r="FXF137" s="9"/>
      <c r="FXG137" s="9"/>
      <c r="FXH137" s="9"/>
      <c r="FXI137" s="9"/>
      <c r="FXJ137" s="9"/>
      <c r="FXK137" s="9"/>
      <c r="FXL137" s="9"/>
      <c r="FXM137" s="9"/>
      <c r="FXN137" s="9"/>
      <c r="FXO137" s="9"/>
      <c r="FXP137" s="9"/>
      <c r="FXQ137" s="9"/>
      <c r="FXR137" s="9"/>
      <c r="FXS137" s="9"/>
      <c r="FXT137" s="9"/>
      <c r="FXU137" s="9"/>
      <c r="FXV137" s="9"/>
      <c r="FXW137" s="9"/>
      <c r="FXX137" s="9"/>
      <c r="FXY137" s="9"/>
      <c r="FXZ137" s="9"/>
      <c r="FYA137" s="9"/>
      <c r="FYB137" s="9"/>
      <c r="FYC137" s="9"/>
      <c r="FYD137" s="9"/>
      <c r="FYE137" s="9"/>
      <c r="FYF137" s="9"/>
      <c r="FYG137" s="9"/>
      <c r="FYH137" s="9"/>
      <c r="FYI137" s="9"/>
      <c r="FYJ137" s="9"/>
      <c r="FYK137" s="9"/>
      <c r="FYL137" s="9"/>
      <c r="FYM137" s="9"/>
      <c r="FYN137" s="9"/>
      <c r="FYO137" s="9"/>
      <c r="FYP137" s="9"/>
      <c r="FYQ137" s="9"/>
      <c r="FYR137" s="9"/>
      <c r="FYS137" s="9"/>
      <c r="FYT137" s="9"/>
      <c r="FYU137" s="9"/>
      <c r="FYV137" s="9"/>
      <c r="FYW137" s="9"/>
      <c r="FYX137" s="9"/>
      <c r="FYY137" s="9"/>
      <c r="FYZ137" s="9"/>
      <c r="FZA137" s="9"/>
      <c r="FZB137" s="9"/>
      <c r="FZC137" s="9"/>
      <c r="FZD137" s="9"/>
      <c r="FZE137" s="9"/>
      <c r="FZF137" s="9"/>
      <c r="FZG137" s="9"/>
      <c r="FZH137" s="9"/>
      <c r="FZI137" s="9"/>
      <c r="FZJ137" s="9"/>
      <c r="FZK137" s="9"/>
      <c r="FZL137" s="9"/>
      <c r="FZM137" s="9"/>
      <c r="FZN137" s="9"/>
      <c r="FZO137" s="9"/>
      <c r="FZP137" s="9"/>
      <c r="FZQ137" s="9"/>
      <c r="FZR137" s="9"/>
      <c r="FZS137" s="9"/>
      <c r="FZT137" s="9"/>
      <c r="FZU137" s="9"/>
      <c r="FZV137" s="9"/>
      <c r="FZW137" s="9"/>
      <c r="FZX137" s="9"/>
      <c r="FZY137" s="9"/>
      <c r="FZZ137" s="9"/>
      <c r="GAA137" s="9"/>
      <c r="GAB137" s="9"/>
      <c r="GAC137" s="9"/>
      <c r="GAD137" s="9"/>
      <c r="GAE137" s="9"/>
      <c r="GAF137" s="9"/>
      <c r="GAG137" s="9"/>
      <c r="GAH137" s="9"/>
      <c r="GAI137" s="9"/>
      <c r="GAJ137" s="9"/>
      <c r="GAK137" s="9"/>
      <c r="GAL137" s="9"/>
      <c r="GAM137" s="9"/>
      <c r="GAN137" s="9"/>
      <c r="GAO137" s="9"/>
      <c r="GAP137" s="9"/>
      <c r="GAQ137" s="9"/>
      <c r="GAR137" s="9"/>
      <c r="GAS137" s="9"/>
      <c r="GAT137" s="9"/>
      <c r="GAU137" s="9"/>
      <c r="GAV137" s="9"/>
      <c r="GAW137" s="9"/>
      <c r="GAX137" s="9"/>
      <c r="GAY137" s="9"/>
      <c r="GAZ137" s="9"/>
      <c r="GBA137" s="9"/>
      <c r="GBB137" s="9"/>
      <c r="GBC137" s="9"/>
      <c r="GBD137" s="9"/>
      <c r="GBE137" s="9"/>
      <c r="GBF137" s="9"/>
      <c r="GBG137" s="9"/>
      <c r="GBH137" s="9"/>
      <c r="GBI137" s="9"/>
      <c r="GBJ137" s="9"/>
      <c r="GBK137" s="9"/>
      <c r="GBL137" s="9"/>
      <c r="GBM137" s="9"/>
      <c r="GBN137" s="9"/>
      <c r="GBO137" s="9"/>
      <c r="GBP137" s="9"/>
      <c r="GBQ137" s="9"/>
      <c r="GBR137" s="9"/>
      <c r="GBS137" s="9"/>
      <c r="GBT137" s="9"/>
      <c r="GBU137" s="9"/>
      <c r="GBV137" s="9"/>
      <c r="GBW137" s="9"/>
      <c r="GBX137" s="9"/>
      <c r="GBY137" s="9"/>
      <c r="GBZ137" s="9"/>
      <c r="GCA137" s="9"/>
      <c r="GCB137" s="9"/>
      <c r="GCC137" s="9"/>
      <c r="GCD137" s="9"/>
      <c r="GCE137" s="9"/>
      <c r="GCF137" s="9"/>
      <c r="GCG137" s="9"/>
      <c r="GCH137" s="9"/>
      <c r="GCI137" s="9"/>
      <c r="GCJ137" s="9"/>
      <c r="GCK137" s="9"/>
      <c r="GCL137" s="9"/>
      <c r="GCM137" s="9"/>
      <c r="GCN137" s="9"/>
      <c r="GCO137" s="9"/>
      <c r="GCP137" s="9"/>
      <c r="GCQ137" s="9"/>
      <c r="GCR137" s="9"/>
      <c r="GCS137" s="9"/>
      <c r="GCT137" s="9"/>
      <c r="GCU137" s="9"/>
      <c r="GCV137" s="9"/>
      <c r="GCW137" s="9"/>
      <c r="GCX137" s="9"/>
      <c r="GCY137" s="9"/>
      <c r="GCZ137" s="9"/>
      <c r="GDA137" s="9"/>
      <c r="GDB137" s="9"/>
      <c r="GDC137" s="9"/>
      <c r="GDD137" s="9"/>
      <c r="GDE137" s="9"/>
      <c r="GDF137" s="9"/>
      <c r="GDG137" s="9"/>
      <c r="GDH137" s="9"/>
      <c r="GDI137" s="9"/>
      <c r="GDJ137" s="9"/>
      <c r="GDK137" s="9"/>
      <c r="GDL137" s="9"/>
      <c r="GDM137" s="9"/>
      <c r="GDN137" s="9"/>
      <c r="GDO137" s="9"/>
      <c r="GDP137" s="9"/>
      <c r="GDQ137" s="9"/>
      <c r="GDR137" s="9"/>
      <c r="GDS137" s="9"/>
      <c r="GDT137" s="9"/>
      <c r="GDU137" s="9"/>
      <c r="GDV137" s="9"/>
      <c r="GDW137" s="9"/>
      <c r="GDX137" s="9"/>
      <c r="GDY137" s="9"/>
      <c r="GDZ137" s="9"/>
      <c r="GEA137" s="9"/>
      <c r="GEB137" s="9"/>
      <c r="GEC137" s="9"/>
      <c r="GED137" s="9"/>
      <c r="GEE137" s="9"/>
      <c r="GEF137" s="9"/>
      <c r="GEG137" s="9"/>
      <c r="GEH137" s="9"/>
      <c r="GEI137" s="9"/>
      <c r="GEJ137" s="9"/>
      <c r="GEK137" s="9"/>
      <c r="GEL137" s="9"/>
      <c r="GEM137" s="9"/>
      <c r="GEN137" s="9"/>
      <c r="GEO137" s="9"/>
      <c r="GEP137" s="9"/>
      <c r="GEQ137" s="9"/>
      <c r="GER137" s="9"/>
      <c r="GES137" s="9"/>
      <c r="GET137" s="9"/>
      <c r="GEU137" s="9"/>
      <c r="GEV137" s="9"/>
      <c r="GEW137" s="9"/>
      <c r="GEX137" s="9"/>
      <c r="GEY137" s="9"/>
      <c r="GEZ137" s="9"/>
      <c r="GFA137" s="9"/>
      <c r="GFB137" s="9"/>
      <c r="GFC137" s="9"/>
      <c r="GFD137" s="9"/>
      <c r="GFE137" s="9"/>
      <c r="GFF137" s="9"/>
      <c r="GFG137" s="9"/>
      <c r="GFH137" s="9"/>
      <c r="GFI137" s="9"/>
      <c r="GFJ137" s="9"/>
      <c r="GFK137" s="9"/>
      <c r="GFL137" s="9"/>
      <c r="GFM137" s="9"/>
      <c r="GFN137" s="9"/>
      <c r="GFO137" s="9"/>
      <c r="GFP137" s="9"/>
      <c r="GFQ137" s="9"/>
      <c r="GFR137" s="9"/>
      <c r="GFS137" s="9"/>
      <c r="GFT137" s="9"/>
      <c r="GFU137" s="9"/>
      <c r="GFV137" s="9"/>
      <c r="GFW137" s="9"/>
      <c r="GFX137" s="9"/>
      <c r="GFY137" s="9"/>
      <c r="GFZ137" s="9"/>
      <c r="GGA137" s="9"/>
      <c r="GGB137" s="9"/>
      <c r="GGC137" s="9"/>
      <c r="GGD137" s="9"/>
      <c r="GGE137" s="9"/>
      <c r="GGF137" s="9"/>
      <c r="GGG137" s="9"/>
      <c r="GGH137" s="9"/>
      <c r="GGI137" s="9"/>
      <c r="GGJ137" s="9"/>
      <c r="GGK137" s="9"/>
      <c r="GGL137" s="9"/>
      <c r="GGM137" s="9"/>
      <c r="GGN137" s="9"/>
      <c r="GGO137" s="9"/>
      <c r="GGP137" s="9"/>
      <c r="GGQ137" s="9"/>
      <c r="GGR137" s="9"/>
      <c r="GGS137" s="9"/>
      <c r="GGT137" s="9"/>
      <c r="GGU137" s="9"/>
      <c r="GGV137" s="9"/>
      <c r="GGW137" s="9"/>
      <c r="GGX137" s="9"/>
      <c r="GGY137" s="9"/>
      <c r="GGZ137" s="9"/>
      <c r="GHA137" s="9"/>
      <c r="GHB137" s="9"/>
      <c r="GHC137" s="9"/>
      <c r="GHD137" s="9"/>
      <c r="GHE137" s="9"/>
      <c r="GHF137" s="9"/>
      <c r="GHG137" s="9"/>
      <c r="GHH137" s="9"/>
      <c r="GHI137" s="9"/>
      <c r="GHJ137" s="9"/>
      <c r="GHK137" s="9"/>
      <c r="GHL137" s="9"/>
      <c r="GHM137" s="9"/>
      <c r="GHN137" s="9"/>
      <c r="GHO137" s="9"/>
      <c r="GHP137" s="9"/>
      <c r="GHQ137" s="9"/>
      <c r="GHR137" s="9"/>
      <c r="GHS137" s="9"/>
      <c r="GHT137" s="9"/>
      <c r="GHU137" s="9"/>
      <c r="GHV137" s="9"/>
      <c r="GHW137" s="9"/>
      <c r="GHX137" s="9"/>
      <c r="GHY137" s="9"/>
      <c r="GHZ137" s="9"/>
      <c r="GIA137" s="9"/>
      <c r="GIB137" s="9"/>
      <c r="GIC137" s="9"/>
      <c r="GID137" s="9"/>
      <c r="GIE137" s="9"/>
      <c r="GIF137" s="9"/>
      <c r="GIG137" s="9"/>
      <c r="GIH137" s="9"/>
      <c r="GII137" s="9"/>
      <c r="GIJ137" s="9"/>
      <c r="GIK137" s="9"/>
      <c r="GIL137" s="9"/>
      <c r="GIM137" s="9"/>
      <c r="GIN137" s="9"/>
      <c r="GIO137" s="9"/>
      <c r="GIP137" s="9"/>
      <c r="GIQ137" s="9"/>
      <c r="GIR137" s="9"/>
      <c r="GIS137" s="9"/>
      <c r="GIT137" s="9"/>
      <c r="GIU137" s="9"/>
      <c r="GIV137" s="9"/>
      <c r="GIW137" s="9"/>
      <c r="GIX137" s="9"/>
      <c r="GIY137" s="9"/>
      <c r="GIZ137" s="9"/>
      <c r="GJA137" s="9"/>
      <c r="GJB137" s="9"/>
      <c r="GJC137" s="9"/>
      <c r="GJD137" s="9"/>
      <c r="GJE137" s="9"/>
      <c r="GJF137" s="9"/>
      <c r="GJG137" s="9"/>
      <c r="GJH137" s="9"/>
      <c r="GJI137" s="9"/>
      <c r="GJJ137" s="9"/>
      <c r="GJK137" s="9"/>
      <c r="GJL137" s="9"/>
      <c r="GJM137" s="9"/>
      <c r="GJN137" s="9"/>
      <c r="GJO137" s="9"/>
      <c r="GJP137" s="9"/>
      <c r="GJQ137" s="9"/>
      <c r="GJR137" s="9"/>
      <c r="GJS137" s="9"/>
      <c r="GJT137" s="9"/>
      <c r="GJU137" s="9"/>
      <c r="GJV137" s="9"/>
      <c r="GJW137" s="9"/>
      <c r="GJX137" s="9"/>
      <c r="GJY137" s="9"/>
      <c r="GJZ137" s="9"/>
      <c r="GKA137" s="9"/>
      <c r="GKB137" s="9"/>
      <c r="GKC137" s="9"/>
      <c r="GKD137" s="9"/>
      <c r="GKE137" s="9"/>
      <c r="GKF137" s="9"/>
      <c r="GKG137" s="9"/>
      <c r="GKH137" s="9"/>
      <c r="GKI137" s="9"/>
      <c r="GKJ137" s="9"/>
      <c r="GKK137" s="9"/>
      <c r="GKL137" s="9"/>
      <c r="GKM137" s="9"/>
      <c r="GKN137" s="9"/>
      <c r="GKO137" s="9"/>
      <c r="GKP137" s="9"/>
      <c r="GKQ137" s="9"/>
      <c r="GKR137" s="9"/>
      <c r="GKS137" s="9"/>
      <c r="GKT137" s="9"/>
      <c r="GKU137" s="9"/>
      <c r="GKV137" s="9"/>
      <c r="GKW137" s="9"/>
      <c r="GKX137" s="9"/>
      <c r="GKY137" s="9"/>
      <c r="GKZ137" s="9"/>
      <c r="GLA137" s="9"/>
      <c r="GLB137" s="9"/>
      <c r="GLC137" s="9"/>
      <c r="GLD137" s="9"/>
      <c r="GLE137" s="9"/>
      <c r="GLF137" s="9"/>
      <c r="GLG137" s="9"/>
      <c r="GLH137" s="9"/>
      <c r="GLI137" s="9"/>
      <c r="GLJ137" s="9"/>
      <c r="GLK137" s="9"/>
      <c r="GLL137" s="9"/>
      <c r="GLM137" s="9"/>
      <c r="GLN137" s="9"/>
      <c r="GLO137" s="9"/>
      <c r="GLP137" s="9"/>
      <c r="GLQ137" s="9"/>
      <c r="GLR137" s="9"/>
      <c r="GLS137" s="9"/>
      <c r="GLT137" s="9"/>
      <c r="GLU137" s="9"/>
      <c r="GLV137" s="9"/>
      <c r="GLW137" s="9"/>
      <c r="GLX137" s="9"/>
      <c r="GLY137" s="9"/>
      <c r="GLZ137" s="9"/>
      <c r="GMA137" s="9"/>
      <c r="GMB137" s="9"/>
      <c r="GMC137" s="9"/>
      <c r="GMD137" s="9"/>
      <c r="GME137" s="9"/>
      <c r="GMF137" s="9"/>
      <c r="GMG137" s="9"/>
      <c r="GMH137" s="9"/>
      <c r="GMI137" s="9"/>
      <c r="GMJ137" s="9"/>
      <c r="GMK137" s="9"/>
      <c r="GML137" s="9"/>
      <c r="GMM137" s="9"/>
      <c r="GMN137" s="9"/>
      <c r="GMO137" s="9"/>
      <c r="GMP137" s="9"/>
      <c r="GMQ137" s="9"/>
      <c r="GMR137" s="9"/>
      <c r="GMS137" s="9"/>
      <c r="GMT137" s="9"/>
      <c r="GMU137" s="9"/>
      <c r="GMV137" s="9"/>
      <c r="GMW137" s="9"/>
      <c r="GMX137" s="9"/>
      <c r="GMY137" s="9"/>
      <c r="GMZ137" s="9"/>
      <c r="GNA137" s="9"/>
      <c r="GNB137" s="9"/>
      <c r="GNC137" s="9"/>
      <c r="GND137" s="9"/>
      <c r="GNE137" s="9"/>
      <c r="GNF137" s="9"/>
      <c r="GNG137" s="9"/>
      <c r="GNH137" s="9"/>
      <c r="GNI137" s="9"/>
      <c r="GNJ137" s="9"/>
      <c r="GNK137" s="9"/>
      <c r="GNL137" s="9"/>
      <c r="GNM137" s="9"/>
      <c r="GNN137" s="9"/>
      <c r="GNO137" s="9"/>
      <c r="GNP137" s="9"/>
      <c r="GNQ137" s="9"/>
      <c r="GNR137" s="9"/>
      <c r="GNS137" s="9"/>
      <c r="GNT137" s="9"/>
      <c r="GNU137" s="9"/>
      <c r="GNV137" s="9"/>
      <c r="GNW137" s="9"/>
      <c r="GNX137" s="9"/>
      <c r="GNY137" s="9"/>
      <c r="GNZ137" s="9"/>
      <c r="GOA137" s="9"/>
      <c r="GOB137" s="9"/>
      <c r="GOC137" s="9"/>
      <c r="GOD137" s="9"/>
      <c r="GOE137" s="9"/>
      <c r="GOF137" s="9"/>
      <c r="GOG137" s="9"/>
      <c r="GOH137" s="9"/>
      <c r="GOI137" s="9"/>
      <c r="GOJ137" s="9"/>
      <c r="GOK137" s="9"/>
      <c r="GOL137" s="9"/>
      <c r="GOM137" s="9"/>
      <c r="GON137" s="9"/>
      <c r="GOO137" s="9"/>
      <c r="GOP137" s="9"/>
      <c r="GOQ137" s="9"/>
      <c r="GOR137" s="9"/>
      <c r="GOS137" s="9"/>
      <c r="GOT137" s="9"/>
      <c r="GOU137" s="9"/>
      <c r="GOV137" s="9"/>
      <c r="GOW137" s="9"/>
      <c r="GOX137" s="9"/>
      <c r="GOY137" s="9"/>
      <c r="GOZ137" s="9"/>
      <c r="GPA137" s="9"/>
      <c r="GPB137" s="9"/>
      <c r="GPC137" s="9"/>
      <c r="GPD137" s="9"/>
      <c r="GPE137" s="9"/>
      <c r="GPF137" s="9"/>
      <c r="GPG137" s="9"/>
      <c r="GPH137" s="9"/>
      <c r="GPI137" s="9"/>
      <c r="GPJ137" s="9"/>
      <c r="GPK137" s="9"/>
      <c r="GPL137" s="9"/>
      <c r="GPM137" s="9"/>
      <c r="GPN137" s="9"/>
      <c r="GPO137" s="9"/>
      <c r="GPP137" s="9"/>
      <c r="GPQ137" s="9"/>
      <c r="GPR137" s="9"/>
      <c r="GPS137" s="9"/>
      <c r="GPT137" s="9"/>
      <c r="GPU137" s="9"/>
      <c r="GPV137" s="9"/>
      <c r="GPW137" s="9"/>
      <c r="GPX137" s="9"/>
      <c r="GPY137" s="9"/>
      <c r="GPZ137" s="9"/>
      <c r="GQA137" s="9"/>
      <c r="GQB137" s="9"/>
      <c r="GQC137" s="9"/>
      <c r="GQD137" s="9"/>
      <c r="GQE137" s="9"/>
      <c r="GQF137" s="9"/>
      <c r="GQG137" s="9"/>
      <c r="GQH137" s="9"/>
      <c r="GQI137" s="9"/>
      <c r="GQJ137" s="9"/>
      <c r="GQK137" s="9"/>
      <c r="GQL137" s="9"/>
      <c r="GQM137" s="9"/>
      <c r="GQN137" s="9"/>
      <c r="GQO137" s="9"/>
      <c r="GQP137" s="9"/>
      <c r="GQQ137" s="9"/>
      <c r="GQR137" s="9"/>
      <c r="GQS137" s="9"/>
      <c r="GQT137" s="9"/>
      <c r="GQU137" s="9"/>
      <c r="GQV137" s="9"/>
      <c r="GQW137" s="9"/>
      <c r="GQX137" s="9"/>
      <c r="GQY137" s="9"/>
      <c r="GQZ137" s="9"/>
      <c r="GRA137" s="9"/>
      <c r="GRB137" s="9"/>
      <c r="GRC137" s="9"/>
      <c r="GRD137" s="9"/>
      <c r="GRE137" s="9"/>
      <c r="GRF137" s="9"/>
      <c r="GRG137" s="9"/>
      <c r="GRH137" s="9"/>
      <c r="GRI137" s="9"/>
      <c r="GRJ137" s="9"/>
      <c r="GRK137" s="9"/>
      <c r="GRL137" s="9"/>
      <c r="GRM137" s="9"/>
      <c r="GRN137" s="9"/>
      <c r="GRO137" s="9"/>
      <c r="GRP137" s="9"/>
      <c r="GRQ137" s="9"/>
      <c r="GRR137" s="9"/>
      <c r="GRS137" s="9"/>
      <c r="GRT137" s="9"/>
      <c r="GRU137" s="9"/>
      <c r="GRV137" s="9"/>
      <c r="GRW137" s="9"/>
      <c r="GRX137" s="9"/>
      <c r="GRY137" s="9"/>
      <c r="GRZ137" s="9"/>
      <c r="GSA137" s="9"/>
      <c r="GSB137" s="9"/>
      <c r="GSC137" s="9"/>
      <c r="GSD137" s="9"/>
      <c r="GSE137" s="9"/>
      <c r="GSF137" s="9"/>
      <c r="GSG137" s="9"/>
      <c r="GSH137" s="9"/>
      <c r="GSI137" s="9"/>
      <c r="GSJ137" s="9"/>
      <c r="GSK137" s="9"/>
      <c r="GSL137" s="9"/>
      <c r="GSM137" s="9"/>
      <c r="GSN137" s="9"/>
      <c r="GSO137" s="9"/>
      <c r="GSP137" s="9"/>
      <c r="GSQ137" s="9"/>
      <c r="GSR137" s="9"/>
      <c r="GSS137" s="9"/>
      <c r="GST137" s="9"/>
      <c r="GSU137" s="9"/>
      <c r="GSV137" s="9"/>
      <c r="GSW137" s="9"/>
      <c r="GSX137" s="9"/>
      <c r="GSY137" s="9"/>
      <c r="GSZ137" s="9"/>
      <c r="GTA137" s="9"/>
      <c r="GTB137" s="9"/>
      <c r="GTC137" s="9"/>
      <c r="GTD137" s="9"/>
      <c r="GTE137" s="9"/>
      <c r="GTF137" s="9"/>
      <c r="GTG137" s="9"/>
      <c r="GTH137" s="9"/>
      <c r="GTI137" s="9"/>
      <c r="GTJ137" s="9"/>
      <c r="GTK137" s="9"/>
      <c r="GTL137" s="9"/>
      <c r="GTM137" s="9"/>
      <c r="GTN137" s="9"/>
      <c r="GTO137" s="9"/>
      <c r="GTP137" s="9"/>
      <c r="GTQ137" s="9"/>
      <c r="GTR137" s="9"/>
      <c r="GTS137" s="9"/>
      <c r="GTT137" s="9"/>
      <c r="GTU137" s="9"/>
      <c r="GTV137" s="9"/>
      <c r="GTW137" s="9"/>
      <c r="GTX137" s="9"/>
      <c r="GTY137" s="9"/>
      <c r="GTZ137" s="9"/>
      <c r="GUA137" s="9"/>
      <c r="GUB137" s="9"/>
      <c r="GUC137" s="9"/>
      <c r="GUD137" s="9"/>
      <c r="GUE137" s="9"/>
      <c r="GUF137" s="9"/>
      <c r="GUG137" s="9"/>
      <c r="GUH137" s="9"/>
      <c r="GUI137" s="9"/>
      <c r="GUJ137" s="9"/>
      <c r="GUK137" s="9"/>
      <c r="GUL137" s="9"/>
      <c r="GUM137" s="9"/>
      <c r="GUN137" s="9"/>
      <c r="GUO137" s="9"/>
      <c r="GUP137" s="9"/>
      <c r="GUQ137" s="9"/>
      <c r="GUR137" s="9"/>
      <c r="GUS137" s="9"/>
      <c r="GUT137" s="9"/>
      <c r="GUU137" s="9"/>
      <c r="GUV137" s="9"/>
      <c r="GUW137" s="9"/>
      <c r="GUX137" s="9"/>
      <c r="GUY137" s="9"/>
      <c r="GUZ137" s="9"/>
      <c r="GVA137" s="9"/>
      <c r="GVB137" s="9"/>
      <c r="GVC137" s="9"/>
      <c r="GVD137" s="9"/>
      <c r="GVE137" s="9"/>
      <c r="GVF137" s="9"/>
      <c r="GVG137" s="9"/>
      <c r="GVH137" s="9"/>
      <c r="GVI137" s="9"/>
      <c r="GVJ137" s="9"/>
      <c r="GVK137" s="9"/>
      <c r="GVL137" s="9"/>
      <c r="GVM137" s="9"/>
      <c r="GVN137" s="9"/>
      <c r="GVO137" s="9"/>
      <c r="GVP137" s="9"/>
      <c r="GVQ137" s="9"/>
      <c r="GVR137" s="9"/>
      <c r="GVS137" s="9"/>
      <c r="GVT137" s="9"/>
      <c r="GVU137" s="9"/>
      <c r="GVV137" s="9"/>
      <c r="GVW137" s="9"/>
      <c r="GVX137" s="9"/>
      <c r="GVY137" s="9"/>
      <c r="GVZ137" s="9"/>
      <c r="GWA137" s="9"/>
      <c r="GWB137" s="9"/>
      <c r="GWC137" s="9"/>
      <c r="GWD137" s="9"/>
      <c r="GWE137" s="9"/>
      <c r="GWF137" s="9"/>
      <c r="GWG137" s="9"/>
      <c r="GWH137" s="9"/>
      <c r="GWI137" s="9"/>
      <c r="GWJ137" s="9"/>
      <c r="GWK137" s="9"/>
      <c r="GWL137" s="9"/>
      <c r="GWM137" s="9"/>
      <c r="GWN137" s="9"/>
      <c r="GWO137" s="9"/>
      <c r="GWP137" s="9"/>
      <c r="GWQ137" s="9"/>
      <c r="GWR137" s="9"/>
      <c r="GWS137" s="9"/>
      <c r="GWT137" s="9"/>
      <c r="GWU137" s="9"/>
      <c r="GWV137" s="9"/>
      <c r="GWW137" s="9"/>
      <c r="GWX137" s="9"/>
      <c r="GWY137" s="9"/>
      <c r="GWZ137" s="9"/>
      <c r="GXA137" s="9"/>
      <c r="GXB137" s="9"/>
      <c r="GXC137" s="9"/>
      <c r="GXD137" s="9"/>
      <c r="GXE137" s="9"/>
      <c r="GXF137" s="9"/>
      <c r="GXG137" s="9"/>
      <c r="GXH137" s="9"/>
      <c r="GXI137" s="9"/>
      <c r="GXJ137" s="9"/>
      <c r="GXK137" s="9"/>
      <c r="GXL137" s="9"/>
      <c r="GXM137" s="9"/>
      <c r="GXN137" s="9"/>
      <c r="GXO137" s="9"/>
      <c r="GXP137" s="9"/>
      <c r="GXQ137" s="9"/>
      <c r="GXR137" s="9"/>
      <c r="GXS137" s="9"/>
      <c r="GXT137" s="9"/>
      <c r="GXU137" s="9"/>
      <c r="GXV137" s="9"/>
      <c r="GXW137" s="9"/>
      <c r="GXX137" s="9"/>
      <c r="GXY137" s="9"/>
      <c r="GXZ137" s="9"/>
      <c r="GYA137" s="9"/>
      <c r="GYB137" s="9"/>
      <c r="GYC137" s="9"/>
      <c r="GYD137" s="9"/>
      <c r="GYE137" s="9"/>
      <c r="GYF137" s="9"/>
      <c r="GYG137" s="9"/>
      <c r="GYH137" s="9"/>
      <c r="GYI137" s="9"/>
      <c r="GYJ137" s="9"/>
      <c r="GYK137" s="9"/>
      <c r="GYL137" s="9"/>
      <c r="GYM137" s="9"/>
      <c r="GYN137" s="9"/>
      <c r="GYO137" s="9"/>
      <c r="GYP137" s="9"/>
      <c r="GYQ137" s="9"/>
      <c r="GYR137" s="9"/>
      <c r="GYS137" s="9"/>
      <c r="GYT137" s="9"/>
      <c r="GYU137" s="9"/>
      <c r="GYV137" s="9"/>
      <c r="GYW137" s="9"/>
      <c r="GYX137" s="9"/>
      <c r="GYY137" s="9"/>
      <c r="GYZ137" s="9"/>
      <c r="GZA137" s="9"/>
      <c r="GZB137" s="9"/>
      <c r="GZC137" s="9"/>
      <c r="GZD137" s="9"/>
      <c r="GZE137" s="9"/>
      <c r="GZF137" s="9"/>
      <c r="GZG137" s="9"/>
      <c r="GZH137" s="9"/>
      <c r="GZI137" s="9"/>
      <c r="GZJ137" s="9"/>
      <c r="GZK137" s="9"/>
      <c r="GZL137" s="9"/>
      <c r="GZM137" s="9"/>
      <c r="GZN137" s="9"/>
      <c r="GZO137" s="9"/>
      <c r="GZP137" s="9"/>
      <c r="GZQ137" s="9"/>
      <c r="GZR137" s="9"/>
      <c r="GZS137" s="9"/>
      <c r="GZT137" s="9"/>
      <c r="GZU137" s="9"/>
      <c r="GZV137" s="9"/>
      <c r="GZW137" s="9"/>
      <c r="GZX137" s="9"/>
      <c r="GZY137" s="9"/>
      <c r="GZZ137" s="9"/>
      <c r="HAA137" s="9"/>
      <c r="HAB137" s="9"/>
      <c r="HAC137" s="9"/>
      <c r="HAD137" s="9"/>
      <c r="HAE137" s="9"/>
      <c r="HAF137" s="9"/>
      <c r="HAG137" s="9"/>
      <c r="HAH137" s="9"/>
      <c r="HAI137" s="9"/>
      <c r="HAJ137" s="9"/>
      <c r="HAK137" s="9"/>
      <c r="HAL137" s="9"/>
      <c r="HAM137" s="9"/>
      <c r="HAN137" s="9"/>
      <c r="HAO137" s="9"/>
      <c r="HAP137" s="9"/>
      <c r="HAQ137" s="9"/>
      <c r="HAR137" s="9"/>
      <c r="HAS137" s="9"/>
      <c r="HAT137" s="9"/>
      <c r="HAU137" s="9"/>
      <c r="HAV137" s="9"/>
      <c r="HAW137" s="9"/>
      <c r="HAX137" s="9"/>
      <c r="HAY137" s="9"/>
      <c r="HAZ137" s="9"/>
      <c r="HBA137" s="9"/>
      <c r="HBB137" s="9"/>
      <c r="HBC137" s="9"/>
      <c r="HBD137" s="9"/>
      <c r="HBE137" s="9"/>
      <c r="HBF137" s="9"/>
      <c r="HBG137" s="9"/>
      <c r="HBH137" s="9"/>
      <c r="HBI137" s="9"/>
      <c r="HBJ137" s="9"/>
      <c r="HBK137" s="9"/>
      <c r="HBL137" s="9"/>
      <c r="HBM137" s="9"/>
      <c r="HBN137" s="9"/>
      <c r="HBO137" s="9"/>
      <c r="HBP137" s="9"/>
      <c r="HBQ137" s="9"/>
      <c r="HBR137" s="9"/>
      <c r="HBS137" s="9"/>
      <c r="HBT137" s="9"/>
      <c r="HBU137" s="9"/>
      <c r="HBV137" s="9"/>
      <c r="HBW137" s="9"/>
      <c r="HBX137" s="9"/>
      <c r="HBY137" s="9"/>
      <c r="HBZ137" s="9"/>
      <c r="HCA137" s="9"/>
      <c r="HCB137" s="9"/>
      <c r="HCC137" s="9"/>
      <c r="HCD137" s="9"/>
      <c r="HCE137" s="9"/>
      <c r="HCF137" s="9"/>
      <c r="HCG137" s="9"/>
      <c r="HCH137" s="9"/>
      <c r="HCI137" s="9"/>
      <c r="HCJ137" s="9"/>
      <c r="HCK137" s="9"/>
      <c r="HCL137" s="9"/>
      <c r="HCM137" s="9"/>
      <c r="HCN137" s="9"/>
      <c r="HCO137" s="9"/>
      <c r="HCP137" s="9"/>
      <c r="HCQ137" s="9"/>
      <c r="HCR137" s="9"/>
      <c r="HCS137" s="9"/>
      <c r="HCT137" s="9"/>
      <c r="HCU137" s="9"/>
      <c r="HCV137" s="9"/>
      <c r="HCW137" s="9"/>
      <c r="HCX137" s="9"/>
      <c r="HCY137" s="9"/>
      <c r="HCZ137" s="9"/>
      <c r="HDA137" s="9"/>
      <c r="HDB137" s="9"/>
      <c r="HDC137" s="9"/>
      <c r="HDD137" s="9"/>
      <c r="HDE137" s="9"/>
      <c r="HDF137" s="9"/>
      <c r="HDG137" s="9"/>
      <c r="HDH137" s="9"/>
      <c r="HDI137" s="9"/>
      <c r="HDJ137" s="9"/>
      <c r="HDK137" s="9"/>
      <c r="HDL137" s="9"/>
      <c r="HDM137" s="9"/>
      <c r="HDN137" s="9"/>
      <c r="HDO137" s="9"/>
      <c r="HDP137" s="9"/>
      <c r="HDQ137" s="9"/>
      <c r="HDR137" s="9"/>
      <c r="HDS137" s="9"/>
      <c r="HDT137" s="9"/>
      <c r="HDU137" s="9"/>
      <c r="HDV137" s="9"/>
      <c r="HDW137" s="9"/>
      <c r="HDX137" s="9"/>
      <c r="HDY137" s="9"/>
      <c r="HDZ137" s="9"/>
      <c r="HEA137" s="9"/>
      <c r="HEB137" s="9"/>
      <c r="HEC137" s="9"/>
      <c r="HED137" s="9"/>
      <c r="HEE137" s="9"/>
      <c r="HEF137" s="9"/>
      <c r="HEG137" s="9"/>
      <c r="HEH137" s="9"/>
      <c r="HEI137" s="9"/>
      <c r="HEJ137" s="9"/>
      <c r="HEK137" s="9"/>
      <c r="HEL137" s="9"/>
      <c r="HEM137" s="9"/>
      <c r="HEN137" s="9"/>
      <c r="HEO137" s="9"/>
      <c r="HEP137" s="9"/>
      <c r="HEQ137" s="9"/>
      <c r="HER137" s="9"/>
      <c r="HES137" s="9"/>
      <c r="HET137" s="9"/>
      <c r="HEU137" s="9"/>
      <c r="HEV137" s="9"/>
      <c r="HEW137" s="9"/>
      <c r="HEX137" s="9"/>
      <c r="HEY137" s="9"/>
      <c r="HEZ137" s="9"/>
      <c r="HFA137" s="9"/>
      <c r="HFB137" s="9"/>
      <c r="HFC137" s="9"/>
      <c r="HFD137" s="9"/>
      <c r="HFE137" s="9"/>
      <c r="HFF137" s="9"/>
      <c r="HFG137" s="9"/>
      <c r="HFH137" s="9"/>
      <c r="HFI137" s="9"/>
      <c r="HFJ137" s="9"/>
      <c r="HFK137" s="9"/>
      <c r="HFL137" s="9"/>
      <c r="HFM137" s="9"/>
      <c r="HFN137" s="9"/>
      <c r="HFO137" s="9"/>
      <c r="HFP137" s="9"/>
      <c r="HFQ137" s="9"/>
      <c r="HFR137" s="9"/>
      <c r="HFS137" s="9"/>
      <c r="HFT137" s="9"/>
      <c r="HFU137" s="9"/>
      <c r="HFV137" s="9"/>
      <c r="HFW137" s="9"/>
      <c r="HFX137" s="9"/>
      <c r="HFY137" s="9"/>
      <c r="HFZ137" s="9"/>
      <c r="HGA137" s="9"/>
      <c r="HGB137" s="9"/>
      <c r="HGC137" s="9"/>
      <c r="HGD137" s="9"/>
      <c r="HGE137" s="9"/>
      <c r="HGF137" s="9"/>
      <c r="HGG137" s="9"/>
      <c r="HGH137" s="9"/>
      <c r="HGI137" s="9"/>
      <c r="HGJ137" s="9"/>
      <c r="HGK137" s="9"/>
      <c r="HGL137" s="9"/>
      <c r="HGM137" s="9"/>
      <c r="HGN137" s="9"/>
      <c r="HGO137" s="9"/>
      <c r="HGP137" s="9"/>
      <c r="HGQ137" s="9"/>
      <c r="HGR137" s="9"/>
      <c r="HGS137" s="9"/>
      <c r="HGT137" s="9"/>
      <c r="HGU137" s="9"/>
      <c r="HGV137" s="9"/>
      <c r="HGW137" s="9"/>
      <c r="HGX137" s="9"/>
      <c r="HGY137" s="9"/>
      <c r="HGZ137" s="9"/>
      <c r="HHA137" s="9"/>
      <c r="HHB137" s="9"/>
      <c r="HHC137" s="9"/>
      <c r="HHD137" s="9"/>
      <c r="HHE137" s="9"/>
      <c r="HHF137" s="9"/>
      <c r="HHG137" s="9"/>
      <c r="HHH137" s="9"/>
      <c r="HHI137" s="9"/>
      <c r="HHJ137" s="9"/>
      <c r="HHK137" s="9"/>
      <c r="HHL137" s="9"/>
      <c r="HHM137" s="9"/>
      <c r="HHN137" s="9"/>
      <c r="HHO137" s="9"/>
      <c r="HHP137" s="9"/>
      <c r="HHQ137" s="9"/>
      <c r="HHR137" s="9"/>
      <c r="HHS137" s="9"/>
      <c r="HHT137" s="9"/>
      <c r="HHU137" s="9"/>
      <c r="HHV137" s="9"/>
      <c r="HHW137" s="9"/>
      <c r="HHX137" s="9"/>
      <c r="HHY137" s="9"/>
      <c r="HHZ137" s="9"/>
      <c r="HIA137" s="9"/>
      <c r="HIB137" s="9"/>
      <c r="HIC137" s="9"/>
      <c r="HID137" s="9"/>
      <c r="HIE137" s="9"/>
      <c r="HIF137" s="9"/>
      <c r="HIG137" s="9"/>
      <c r="HIH137" s="9"/>
      <c r="HII137" s="9"/>
      <c r="HIJ137" s="9"/>
      <c r="HIK137" s="9"/>
      <c r="HIL137" s="9"/>
      <c r="HIM137" s="9"/>
      <c r="HIN137" s="9"/>
      <c r="HIO137" s="9"/>
      <c r="HIP137" s="9"/>
      <c r="HIQ137" s="9"/>
      <c r="HIR137" s="9"/>
      <c r="HIS137" s="9"/>
      <c r="HIT137" s="9"/>
      <c r="HIU137" s="9"/>
      <c r="HIV137" s="9"/>
      <c r="HIW137" s="9"/>
      <c r="HIX137" s="9"/>
      <c r="HIY137" s="9"/>
      <c r="HIZ137" s="9"/>
      <c r="HJA137" s="9"/>
      <c r="HJB137" s="9"/>
      <c r="HJC137" s="9"/>
      <c r="HJD137" s="9"/>
      <c r="HJE137" s="9"/>
      <c r="HJF137" s="9"/>
      <c r="HJG137" s="9"/>
      <c r="HJH137" s="9"/>
      <c r="HJI137" s="9"/>
      <c r="HJJ137" s="9"/>
      <c r="HJK137" s="9"/>
      <c r="HJL137" s="9"/>
      <c r="HJM137" s="9"/>
      <c r="HJN137" s="9"/>
      <c r="HJO137" s="9"/>
      <c r="HJP137" s="9"/>
      <c r="HJQ137" s="9"/>
      <c r="HJR137" s="9"/>
      <c r="HJS137" s="9"/>
      <c r="HJT137" s="9"/>
      <c r="HJU137" s="9"/>
      <c r="HJV137" s="9"/>
      <c r="HJW137" s="9"/>
      <c r="HJX137" s="9"/>
      <c r="HJY137" s="9"/>
      <c r="HJZ137" s="9"/>
      <c r="HKA137" s="9"/>
      <c r="HKB137" s="9"/>
      <c r="HKC137" s="9"/>
      <c r="HKD137" s="9"/>
      <c r="HKE137" s="9"/>
      <c r="HKF137" s="9"/>
      <c r="HKG137" s="9"/>
      <c r="HKH137" s="9"/>
      <c r="HKI137" s="9"/>
      <c r="HKJ137" s="9"/>
      <c r="HKK137" s="9"/>
      <c r="HKL137" s="9"/>
      <c r="HKM137" s="9"/>
      <c r="HKN137" s="9"/>
      <c r="HKO137" s="9"/>
      <c r="HKP137" s="9"/>
      <c r="HKQ137" s="9"/>
      <c r="HKR137" s="9"/>
      <c r="HKS137" s="9"/>
      <c r="HKT137" s="9"/>
      <c r="HKU137" s="9"/>
      <c r="HKV137" s="9"/>
      <c r="HKW137" s="9"/>
      <c r="HKX137" s="9"/>
      <c r="HKY137" s="9"/>
      <c r="HKZ137" s="9"/>
      <c r="HLA137" s="9"/>
      <c r="HLB137" s="9"/>
      <c r="HLC137" s="9"/>
      <c r="HLD137" s="9"/>
      <c r="HLE137" s="9"/>
      <c r="HLF137" s="9"/>
      <c r="HLG137" s="9"/>
      <c r="HLH137" s="9"/>
      <c r="HLI137" s="9"/>
      <c r="HLJ137" s="9"/>
      <c r="HLK137" s="9"/>
      <c r="HLL137" s="9"/>
      <c r="HLM137" s="9"/>
      <c r="HLN137" s="9"/>
      <c r="HLO137" s="9"/>
      <c r="HLP137" s="9"/>
      <c r="HLQ137" s="9"/>
      <c r="HLR137" s="9"/>
      <c r="HLS137" s="9"/>
      <c r="HLT137" s="9"/>
      <c r="HLU137" s="9"/>
      <c r="HLV137" s="9"/>
      <c r="HLW137" s="9"/>
      <c r="HLX137" s="9"/>
      <c r="HLY137" s="9"/>
      <c r="HLZ137" s="9"/>
      <c r="HMA137" s="9"/>
      <c r="HMB137" s="9"/>
      <c r="HMC137" s="9"/>
      <c r="HMD137" s="9"/>
      <c r="HME137" s="9"/>
      <c r="HMF137" s="9"/>
      <c r="HMG137" s="9"/>
      <c r="HMH137" s="9"/>
      <c r="HMI137" s="9"/>
      <c r="HMJ137" s="9"/>
      <c r="HMK137" s="9"/>
      <c r="HML137" s="9"/>
      <c r="HMM137" s="9"/>
      <c r="HMN137" s="9"/>
      <c r="HMO137" s="9"/>
      <c r="HMP137" s="9"/>
      <c r="HMQ137" s="9"/>
      <c r="HMR137" s="9"/>
      <c r="HMS137" s="9"/>
      <c r="HMT137" s="9"/>
      <c r="HMU137" s="9"/>
      <c r="HMV137" s="9"/>
      <c r="HMW137" s="9"/>
      <c r="HMX137" s="9"/>
      <c r="HMY137" s="9"/>
      <c r="HMZ137" s="9"/>
      <c r="HNA137" s="9"/>
      <c r="HNB137" s="9"/>
      <c r="HNC137" s="9"/>
      <c r="HND137" s="9"/>
      <c r="HNE137" s="9"/>
      <c r="HNF137" s="9"/>
      <c r="HNG137" s="9"/>
      <c r="HNH137" s="9"/>
      <c r="HNI137" s="9"/>
      <c r="HNJ137" s="9"/>
      <c r="HNK137" s="9"/>
      <c r="HNL137" s="9"/>
      <c r="HNM137" s="9"/>
      <c r="HNN137" s="9"/>
      <c r="HNO137" s="9"/>
      <c r="HNP137" s="9"/>
      <c r="HNQ137" s="9"/>
      <c r="HNR137" s="9"/>
      <c r="HNS137" s="9"/>
      <c r="HNT137" s="9"/>
      <c r="HNU137" s="9"/>
      <c r="HNV137" s="9"/>
      <c r="HNW137" s="9"/>
      <c r="HNX137" s="9"/>
      <c r="HNY137" s="9"/>
      <c r="HNZ137" s="9"/>
      <c r="HOA137" s="9"/>
      <c r="HOB137" s="9"/>
      <c r="HOC137" s="9"/>
      <c r="HOD137" s="9"/>
      <c r="HOE137" s="9"/>
      <c r="HOF137" s="9"/>
      <c r="HOG137" s="9"/>
      <c r="HOH137" s="9"/>
      <c r="HOI137" s="9"/>
      <c r="HOJ137" s="9"/>
      <c r="HOK137" s="9"/>
      <c r="HOL137" s="9"/>
      <c r="HOM137" s="9"/>
      <c r="HON137" s="9"/>
      <c r="HOO137" s="9"/>
      <c r="HOP137" s="9"/>
      <c r="HOQ137" s="9"/>
      <c r="HOR137" s="9"/>
      <c r="HOS137" s="9"/>
      <c r="HOT137" s="9"/>
      <c r="HOU137" s="9"/>
      <c r="HOV137" s="9"/>
      <c r="HOW137" s="9"/>
      <c r="HOX137" s="9"/>
      <c r="HOY137" s="9"/>
      <c r="HOZ137" s="9"/>
      <c r="HPA137" s="9"/>
      <c r="HPB137" s="9"/>
      <c r="HPC137" s="9"/>
      <c r="HPD137" s="9"/>
      <c r="HPE137" s="9"/>
      <c r="HPF137" s="9"/>
      <c r="HPG137" s="9"/>
      <c r="HPH137" s="9"/>
      <c r="HPI137" s="9"/>
      <c r="HPJ137" s="9"/>
      <c r="HPK137" s="9"/>
      <c r="HPL137" s="9"/>
      <c r="HPM137" s="9"/>
      <c r="HPN137" s="9"/>
      <c r="HPO137" s="9"/>
      <c r="HPP137" s="9"/>
      <c r="HPQ137" s="9"/>
      <c r="HPR137" s="9"/>
      <c r="HPS137" s="9"/>
      <c r="HPT137" s="9"/>
      <c r="HPU137" s="9"/>
      <c r="HPV137" s="9"/>
      <c r="HPW137" s="9"/>
      <c r="HPX137" s="9"/>
      <c r="HPY137" s="9"/>
      <c r="HPZ137" s="9"/>
      <c r="HQA137" s="9"/>
      <c r="HQB137" s="9"/>
      <c r="HQC137" s="9"/>
      <c r="HQD137" s="9"/>
      <c r="HQE137" s="9"/>
      <c r="HQF137" s="9"/>
      <c r="HQG137" s="9"/>
      <c r="HQH137" s="9"/>
      <c r="HQI137" s="9"/>
      <c r="HQJ137" s="9"/>
      <c r="HQK137" s="9"/>
      <c r="HQL137" s="9"/>
      <c r="HQM137" s="9"/>
      <c r="HQN137" s="9"/>
      <c r="HQO137" s="9"/>
      <c r="HQP137" s="9"/>
      <c r="HQQ137" s="9"/>
      <c r="HQR137" s="9"/>
      <c r="HQS137" s="9"/>
      <c r="HQT137" s="9"/>
      <c r="HQU137" s="9"/>
      <c r="HQV137" s="9"/>
      <c r="HQW137" s="9"/>
      <c r="HQX137" s="9"/>
      <c r="HQY137" s="9"/>
      <c r="HQZ137" s="9"/>
      <c r="HRA137" s="9"/>
      <c r="HRB137" s="9"/>
      <c r="HRC137" s="9"/>
      <c r="HRD137" s="9"/>
      <c r="HRE137" s="9"/>
      <c r="HRF137" s="9"/>
      <c r="HRG137" s="9"/>
      <c r="HRH137" s="9"/>
      <c r="HRI137" s="9"/>
      <c r="HRJ137" s="9"/>
      <c r="HRK137" s="9"/>
      <c r="HRL137" s="9"/>
      <c r="HRM137" s="9"/>
      <c r="HRN137" s="9"/>
      <c r="HRO137" s="9"/>
      <c r="HRP137" s="9"/>
      <c r="HRQ137" s="9"/>
      <c r="HRR137" s="9"/>
      <c r="HRS137" s="9"/>
      <c r="HRT137" s="9"/>
      <c r="HRU137" s="9"/>
      <c r="HRV137" s="9"/>
      <c r="HRW137" s="9"/>
      <c r="HRX137" s="9"/>
      <c r="HRY137" s="9"/>
      <c r="HRZ137" s="9"/>
      <c r="HSA137" s="9"/>
      <c r="HSB137" s="9"/>
      <c r="HSC137" s="9"/>
      <c r="HSD137" s="9"/>
      <c r="HSE137" s="9"/>
      <c r="HSF137" s="9"/>
      <c r="HSG137" s="9"/>
      <c r="HSH137" s="9"/>
      <c r="HSI137" s="9"/>
      <c r="HSJ137" s="9"/>
      <c r="HSK137" s="9"/>
      <c r="HSL137" s="9"/>
      <c r="HSM137" s="9"/>
      <c r="HSN137" s="9"/>
      <c r="HSO137" s="9"/>
      <c r="HSP137" s="9"/>
      <c r="HSQ137" s="9"/>
      <c r="HSR137" s="9"/>
      <c r="HSS137" s="9"/>
      <c r="HST137" s="9"/>
      <c r="HSU137" s="9"/>
      <c r="HSV137" s="9"/>
      <c r="HSW137" s="9"/>
      <c r="HSX137" s="9"/>
      <c r="HSY137" s="9"/>
      <c r="HSZ137" s="9"/>
      <c r="HTA137" s="9"/>
      <c r="HTB137" s="9"/>
      <c r="HTC137" s="9"/>
      <c r="HTD137" s="9"/>
      <c r="HTE137" s="9"/>
      <c r="HTF137" s="9"/>
      <c r="HTG137" s="9"/>
      <c r="HTH137" s="9"/>
      <c r="HTI137" s="9"/>
      <c r="HTJ137" s="9"/>
      <c r="HTK137" s="9"/>
      <c r="HTL137" s="9"/>
      <c r="HTM137" s="9"/>
      <c r="HTN137" s="9"/>
      <c r="HTO137" s="9"/>
      <c r="HTP137" s="9"/>
      <c r="HTQ137" s="9"/>
      <c r="HTR137" s="9"/>
      <c r="HTS137" s="9"/>
      <c r="HTT137" s="9"/>
      <c r="HTU137" s="9"/>
      <c r="HTV137" s="9"/>
      <c r="HTW137" s="9"/>
      <c r="HTX137" s="9"/>
      <c r="HTY137" s="9"/>
      <c r="HTZ137" s="9"/>
      <c r="HUA137" s="9"/>
      <c r="HUB137" s="9"/>
      <c r="HUC137" s="9"/>
      <c r="HUD137" s="9"/>
      <c r="HUE137" s="9"/>
      <c r="HUF137" s="9"/>
      <c r="HUG137" s="9"/>
      <c r="HUH137" s="9"/>
      <c r="HUI137" s="9"/>
      <c r="HUJ137" s="9"/>
      <c r="HUK137" s="9"/>
      <c r="HUL137" s="9"/>
      <c r="HUM137" s="9"/>
      <c r="HUN137" s="9"/>
      <c r="HUO137" s="9"/>
      <c r="HUP137" s="9"/>
      <c r="HUQ137" s="9"/>
      <c r="HUR137" s="9"/>
      <c r="HUS137" s="9"/>
      <c r="HUT137" s="9"/>
      <c r="HUU137" s="9"/>
      <c r="HUV137" s="9"/>
      <c r="HUW137" s="9"/>
      <c r="HUX137" s="9"/>
      <c r="HUY137" s="9"/>
      <c r="HUZ137" s="9"/>
      <c r="HVA137" s="9"/>
      <c r="HVB137" s="9"/>
      <c r="HVC137" s="9"/>
      <c r="HVD137" s="9"/>
      <c r="HVE137" s="9"/>
      <c r="HVF137" s="9"/>
      <c r="HVG137" s="9"/>
      <c r="HVH137" s="9"/>
      <c r="HVI137" s="9"/>
      <c r="HVJ137" s="9"/>
      <c r="HVK137" s="9"/>
      <c r="HVL137" s="9"/>
      <c r="HVM137" s="9"/>
      <c r="HVN137" s="9"/>
      <c r="HVO137" s="9"/>
      <c r="HVP137" s="9"/>
      <c r="HVQ137" s="9"/>
      <c r="HVR137" s="9"/>
      <c r="HVS137" s="9"/>
      <c r="HVT137" s="9"/>
      <c r="HVU137" s="9"/>
      <c r="HVV137" s="9"/>
      <c r="HVW137" s="9"/>
      <c r="HVX137" s="9"/>
      <c r="HVY137" s="9"/>
      <c r="HVZ137" s="9"/>
      <c r="HWA137" s="9"/>
      <c r="HWB137" s="9"/>
      <c r="HWC137" s="9"/>
      <c r="HWD137" s="9"/>
      <c r="HWE137" s="9"/>
      <c r="HWF137" s="9"/>
      <c r="HWG137" s="9"/>
      <c r="HWH137" s="9"/>
      <c r="HWI137" s="9"/>
      <c r="HWJ137" s="9"/>
      <c r="HWK137" s="9"/>
      <c r="HWL137" s="9"/>
      <c r="HWM137" s="9"/>
      <c r="HWN137" s="9"/>
      <c r="HWO137" s="9"/>
      <c r="HWP137" s="9"/>
      <c r="HWQ137" s="9"/>
      <c r="HWR137" s="9"/>
      <c r="HWS137" s="9"/>
      <c r="HWT137" s="9"/>
      <c r="HWU137" s="9"/>
      <c r="HWV137" s="9"/>
      <c r="HWW137" s="9"/>
      <c r="HWX137" s="9"/>
      <c r="HWY137" s="9"/>
      <c r="HWZ137" s="9"/>
      <c r="HXA137" s="9"/>
      <c r="HXB137" s="9"/>
      <c r="HXC137" s="9"/>
      <c r="HXD137" s="9"/>
      <c r="HXE137" s="9"/>
      <c r="HXF137" s="9"/>
      <c r="HXG137" s="9"/>
      <c r="HXH137" s="9"/>
      <c r="HXI137" s="9"/>
      <c r="HXJ137" s="9"/>
      <c r="HXK137" s="9"/>
      <c r="HXL137" s="9"/>
      <c r="HXM137" s="9"/>
      <c r="HXN137" s="9"/>
      <c r="HXO137" s="9"/>
      <c r="HXP137" s="9"/>
      <c r="HXQ137" s="9"/>
      <c r="HXR137" s="9"/>
      <c r="HXS137" s="9"/>
      <c r="HXT137" s="9"/>
      <c r="HXU137" s="9"/>
      <c r="HXV137" s="9"/>
      <c r="HXW137" s="9"/>
      <c r="HXX137" s="9"/>
      <c r="HXY137" s="9"/>
      <c r="HXZ137" s="9"/>
      <c r="HYA137" s="9"/>
      <c r="HYB137" s="9"/>
      <c r="HYC137" s="9"/>
      <c r="HYD137" s="9"/>
      <c r="HYE137" s="9"/>
      <c r="HYF137" s="9"/>
      <c r="HYG137" s="9"/>
      <c r="HYH137" s="9"/>
      <c r="HYI137" s="9"/>
      <c r="HYJ137" s="9"/>
      <c r="HYK137" s="9"/>
      <c r="HYL137" s="9"/>
      <c r="HYM137" s="9"/>
      <c r="HYN137" s="9"/>
      <c r="HYO137" s="9"/>
      <c r="HYP137" s="9"/>
      <c r="HYQ137" s="9"/>
      <c r="HYR137" s="9"/>
      <c r="HYS137" s="9"/>
      <c r="HYT137" s="9"/>
      <c r="HYU137" s="9"/>
      <c r="HYV137" s="9"/>
      <c r="HYW137" s="9"/>
      <c r="HYX137" s="9"/>
      <c r="HYY137" s="9"/>
      <c r="HYZ137" s="9"/>
      <c r="HZA137" s="9"/>
      <c r="HZB137" s="9"/>
      <c r="HZC137" s="9"/>
      <c r="HZD137" s="9"/>
      <c r="HZE137" s="9"/>
      <c r="HZF137" s="9"/>
      <c r="HZG137" s="9"/>
      <c r="HZH137" s="9"/>
      <c r="HZI137" s="9"/>
      <c r="HZJ137" s="9"/>
      <c r="HZK137" s="9"/>
      <c r="HZL137" s="9"/>
      <c r="HZM137" s="9"/>
      <c r="HZN137" s="9"/>
      <c r="HZO137" s="9"/>
      <c r="HZP137" s="9"/>
      <c r="HZQ137" s="9"/>
      <c r="HZR137" s="9"/>
      <c r="HZS137" s="9"/>
      <c r="HZT137" s="9"/>
      <c r="HZU137" s="9"/>
      <c r="HZV137" s="9"/>
      <c r="HZW137" s="9"/>
      <c r="HZX137" s="9"/>
      <c r="HZY137" s="9"/>
      <c r="HZZ137" s="9"/>
      <c r="IAA137" s="9"/>
      <c r="IAB137" s="9"/>
      <c r="IAC137" s="9"/>
      <c r="IAD137" s="9"/>
      <c r="IAE137" s="9"/>
      <c r="IAF137" s="9"/>
      <c r="IAG137" s="9"/>
      <c r="IAH137" s="9"/>
      <c r="IAI137" s="9"/>
      <c r="IAJ137" s="9"/>
      <c r="IAK137" s="9"/>
      <c r="IAL137" s="9"/>
      <c r="IAM137" s="9"/>
      <c r="IAN137" s="9"/>
      <c r="IAO137" s="9"/>
      <c r="IAP137" s="9"/>
      <c r="IAQ137" s="9"/>
      <c r="IAR137" s="9"/>
      <c r="IAS137" s="9"/>
      <c r="IAT137" s="9"/>
      <c r="IAU137" s="9"/>
      <c r="IAV137" s="9"/>
      <c r="IAW137" s="9"/>
      <c r="IAX137" s="9"/>
      <c r="IAY137" s="9"/>
      <c r="IAZ137" s="9"/>
      <c r="IBA137" s="9"/>
      <c r="IBB137" s="9"/>
      <c r="IBC137" s="9"/>
      <c r="IBD137" s="9"/>
      <c r="IBE137" s="9"/>
      <c r="IBF137" s="9"/>
      <c r="IBG137" s="9"/>
      <c r="IBH137" s="9"/>
      <c r="IBI137" s="9"/>
      <c r="IBJ137" s="9"/>
      <c r="IBK137" s="9"/>
      <c r="IBL137" s="9"/>
      <c r="IBM137" s="9"/>
      <c r="IBN137" s="9"/>
      <c r="IBO137" s="9"/>
      <c r="IBP137" s="9"/>
      <c r="IBQ137" s="9"/>
      <c r="IBR137" s="9"/>
      <c r="IBS137" s="9"/>
      <c r="IBT137" s="9"/>
      <c r="IBU137" s="9"/>
      <c r="IBV137" s="9"/>
      <c r="IBW137" s="9"/>
      <c r="IBX137" s="9"/>
      <c r="IBY137" s="9"/>
      <c r="IBZ137" s="9"/>
      <c r="ICA137" s="9"/>
      <c r="ICB137" s="9"/>
      <c r="ICC137" s="9"/>
      <c r="ICD137" s="9"/>
      <c r="ICE137" s="9"/>
      <c r="ICF137" s="9"/>
      <c r="ICG137" s="9"/>
      <c r="ICH137" s="9"/>
      <c r="ICI137" s="9"/>
      <c r="ICJ137" s="9"/>
      <c r="ICK137" s="9"/>
      <c r="ICL137" s="9"/>
      <c r="ICM137" s="9"/>
      <c r="ICN137" s="9"/>
      <c r="ICO137" s="9"/>
      <c r="ICP137" s="9"/>
      <c r="ICQ137" s="9"/>
      <c r="ICR137" s="9"/>
      <c r="ICS137" s="9"/>
      <c r="ICT137" s="9"/>
      <c r="ICU137" s="9"/>
      <c r="ICV137" s="9"/>
      <c r="ICW137" s="9"/>
      <c r="ICX137" s="9"/>
      <c r="ICY137" s="9"/>
      <c r="ICZ137" s="9"/>
      <c r="IDA137" s="9"/>
      <c r="IDB137" s="9"/>
      <c r="IDC137" s="9"/>
      <c r="IDD137" s="9"/>
      <c r="IDE137" s="9"/>
      <c r="IDF137" s="9"/>
      <c r="IDG137" s="9"/>
      <c r="IDH137" s="9"/>
      <c r="IDI137" s="9"/>
      <c r="IDJ137" s="9"/>
      <c r="IDK137" s="9"/>
      <c r="IDL137" s="9"/>
      <c r="IDM137" s="9"/>
      <c r="IDN137" s="9"/>
      <c r="IDO137" s="9"/>
      <c r="IDP137" s="9"/>
      <c r="IDQ137" s="9"/>
      <c r="IDR137" s="9"/>
      <c r="IDS137" s="9"/>
      <c r="IDT137" s="9"/>
      <c r="IDU137" s="9"/>
      <c r="IDV137" s="9"/>
      <c r="IDW137" s="9"/>
      <c r="IDX137" s="9"/>
      <c r="IDY137" s="9"/>
      <c r="IDZ137" s="9"/>
      <c r="IEA137" s="9"/>
      <c r="IEB137" s="9"/>
      <c r="IEC137" s="9"/>
      <c r="IED137" s="9"/>
      <c r="IEE137" s="9"/>
      <c r="IEF137" s="9"/>
      <c r="IEG137" s="9"/>
      <c r="IEH137" s="9"/>
      <c r="IEI137" s="9"/>
      <c r="IEJ137" s="9"/>
      <c r="IEK137" s="9"/>
      <c r="IEL137" s="9"/>
      <c r="IEM137" s="9"/>
      <c r="IEN137" s="9"/>
      <c r="IEO137" s="9"/>
      <c r="IEP137" s="9"/>
      <c r="IEQ137" s="9"/>
      <c r="IER137" s="9"/>
      <c r="IES137" s="9"/>
      <c r="IET137" s="9"/>
      <c r="IEU137" s="9"/>
      <c r="IEV137" s="9"/>
      <c r="IEW137" s="9"/>
      <c r="IEX137" s="9"/>
      <c r="IEY137" s="9"/>
      <c r="IEZ137" s="9"/>
      <c r="IFA137" s="9"/>
      <c r="IFB137" s="9"/>
      <c r="IFC137" s="9"/>
      <c r="IFD137" s="9"/>
      <c r="IFE137" s="9"/>
      <c r="IFF137" s="9"/>
      <c r="IFG137" s="9"/>
      <c r="IFH137" s="9"/>
      <c r="IFI137" s="9"/>
      <c r="IFJ137" s="9"/>
      <c r="IFK137" s="9"/>
      <c r="IFL137" s="9"/>
      <c r="IFM137" s="9"/>
      <c r="IFN137" s="9"/>
      <c r="IFO137" s="9"/>
      <c r="IFP137" s="9"/>
      <c r="IFQ137" s="9"/>
      <c r="IFR137" s="9"/>
      <c r="IFS137" s="9"/>
      <c r="IFT137" s="9"/>
      <c r="IFU137" s="9"/>
      <c r="IFV137" s="9"/>
      <c r="IFW137" s="9"/>
      <c r="IFX137" s="9"/>
      <c r="IFY137" s="9"/>
      <c r="IFZ137" s="9"/>
      <c r="IGA137" s="9"/>
      <c r="IGB137" s="9"/>
      <c r="IGC137" s="9"/>
      <c r="IGD137" s="9"/>
      <c r="IGE137" s="9"/>
      <c r="IGF137" s="9"/>
      <c r="IGG137" s="9"/>
      <c r="IGH137" s="9"/>
      <c r="IGI137" s="9"/>
      <c r="IGJ137" s="9"/>
      <c r="IGK137" s="9"/>
      <c r="IGL137" s="9"/>
      <c r="IGM137" s="9"/>
      <c r="IGN137" s="9"/>
      <c r="IGO137" s="9"/>
      <c r="IGP137" s="9"/>
      <c r="IGQ137" s="9"/>
      <c r="IGR137" s="9"/>
      <c r="IGS137" s="9"/>
      <c r="IGT137" s="9"/>
      <c r="IGU137" s="9"/>
      <c r="IGV137" s="9"/>
      <c r="IGW137" s="9"/>
      <c r="IGX137" s="9"/>
      <c r="IGY137" s="9"/>
      <c r="IGZ137" s="9"/>
      <c r="IHA137" s="9"/>
      <c r="IHB137" s="9"/>
      <c r="IHC137" s="9"/>
      <c r="IHD137" s="9"/>
      <c r="IHE137" s="9"/>
      <c r="IHF137" s="9"/>
      <c r="IHG137" s="9"/>
      <c r="IHH137" s="9"/>
      <c r="IHI137" s="9"/>
      <c r="IHJ137" s="9"/>
      <c r="IHK137" s="9"/>
      <c r="IHL137" s="9"/>
      <c r="IHM137" s="9"/>
      <c r="IHN137" s="9"/>
      <c r="IHO137" s="9"/>
      <c r="IHP137" s="9"/>
      <c r="IHQ137" s="9"/>
      <c r="IHR137" s="9"/>
      <c r="IHS137" s="9"/>
      <c r="IHT137" s="9"/>
      <c r="IHU137" s="9"/>
      <c r="IHV137" s="9"/>
      <c r="IHW137" s="9"/>
      <c r="IHX137" s="9"/>
      <c r="IHY137" s="9"/>
      <c r="IHZ137" s="9"/>
      <c r="IIA137" s="9"/>
      <c r="IIB137" s="9"/>
      <c r="IIC137" s="9"/>
      <c r="IID137" s="9"/>
      <c r="IIE137" s="9"/>
      <c r="IIF137" s="9"/>
      <c r="IIG137" s="9"/>
      <c r="IIH137" s="9"/>
      <c r="III137" s="9"/>
      <c r="IIJ137" s="9"/>
      <c r="IIK137" s="9"/>
      <c r="IIL137" s="9"/>
      <c r="IIM137" s="9"/>
      <c r="IIN137" s="9"/>
      <c r="IIO137" s="9"/>
      <c r="IIP137" s="9"/>
      <c r="IIQ137" s="9"/>
      <c r="IIR137" s="9"/>
      <c r="IIS137" s="9"/>
      <c r="IIT137" s="9"/>
      <c r="IIU137" s="9"/>
      <c r="IIV137" s="9"/>
      <c r="IIW137" s="9"/>
      <c r="IIX137" s="9"/>
      <c r="IIY137" s="9"/>
      <c r="IIZ137" s="9"/>
      <c r="IJA137" s="9"/>
      <c r="IJB137" s="9"/>
      <c r="IJC137" s="9"/>
      <c r="IJD137" s="9"/>
      <c r="IJE137" s="9"/>
      <c r="IJF137" s="9"/>
      <c r="IJG137" s="9"/>
      <c r="IJH137" s="9"/>
      <c r="IJI137" s="9"/>
      <c r="IJJ137" s="9"/>
      <c r="IJK137" s="9"/>
      <c r="IJL137" s="9"/>
      <c r="IJM137" s="9"/>
      <c r="IJN137" s="9"/>
      <c r="IJO137" s="9"/>
      <c r="IJP137" s="9"/>
      <c r="IJQ137" s="9"/>
      <c r="IJR137" s="9"/>
      <c r="IJS137" s="9"/>
      <c r="IJT137" s="9"/>
      <c r="IJU137" s="9"/>
      <c r="IJV137" s="9"/>
      <c r="IJW137" s="9"/>
      <c r="IJX137" s="9"/>
      <c r="IJY137" s="9"/>
      <c r="IJZ137" s="9"/>
      <c r="IKA137" s="9"/>
      <c r="IKB137" s="9"/>
      <c r="IKC137" s="9"/>
      <c r="IKD137" s="9"/>
      <c r="IKE137" s="9"/>
      <c r="IKF137" s="9"/>
      <c r="IKG137" s="9"/>
      <c r="IKH137" s="9"/>
      <c r="IKI137" s="9"/>
      <c r="IKJ137" s="9"/>
      <c r="IKK137" s="9"/>
      <c r="IKL137" s="9"/>
      <c r="IKM137" s="9"/>
      <c r="IKN137" s="9"/>
      <c r="IKO137" s="9"/>
      <c r="IKP137" s="9"/>
      <c r="IKQ137" s="9"/>
      <c r="IKR137" s="9"/>
      <c r="IKS137" s="9"/>
      <c r="IKT137" s="9"/>
      <c r="IKU137" s="9"/>
      <c r="IKV137" s="9"/>
      <c r="IKW137" s="9"/>
      <c r="IKX137" s="9"/>
      <c r="IKY137" s="9"/>
      <c r="IKZ137" s="9"/>
      <c r="ILA137" s="9"/>
      <c r="ILB137" s="9"/>
      <c r="ILC137" s="9"/>
      <c r="ILD137" s="9"/>
      <c r="ILE137" s="9"/>
      <c r="ILF137" s="9"/>
      <c r="ILG137" s="9"/>
      <c r="ILH137" s="9"/>
      <c r="ILI137" s="9"/>
      <c r="ILJ137" s="9"/>
      <c r="ILK137" s="9"/>
      <c r="ILL137" s="9"/>
      <c r="ILM137" s="9"/>
      <c r="ILN137" s="9"/>
      <c r="ILO137" s="9"/>
      <c r="ILP137" s="9"/>
      <c r="ILQ137" s="9"/>
      <c r="ILR137" s="9"/>
      <c r="ILS137" s="9"/>
      <c r="ILT137" s="9"/>
      <c r="ILU137" s="9"/>
      <c r="ILV137" s="9"/>
      <c r="ILW137" s="9"/>
      <c r="ILX137" s="9"/>
      <c r="ILY137" s="9"/>
      <c r="ILZ137" s="9"/>
      <c r="IMA137" s="9"/>
      <c r="IMB137" s="9"/>
      <c r="IMC137" s="9"/>
      <c r="IMD137" s="9"/>
      <c r="IME137" s="9"/>
      <c r="IMF137" s="9"/>
      <c r="IMG137" s="9"/>
      <c r="IMH137" s="9"/>
      <c r="IMI137" s="9"/>
      <c r="IMJ137" s="9"/>
      <c r="IMK137" s="9"/>
      <c r="IML137" s="9"/>
      <c r="IMM137" s="9"/>
      <c r="IMN137" s="9"/>
      <c r="IMO137" s="9"/>
      <c r="IMP137" s="9"/>
      <c r="IMQ137" s="9"/>
      <c r="IMR137" s="9"/>
      <c r="IMS137" s="9"/>
      <c r="IMT137" s="9"/>
      <c r="IMU137" s="9"/>
      <c r="IMV137" s="9"/>
      <c r="IMW137" s="9"/>
      <c r="IMX137" s="9"/>
      <c r="IMY137" s="9"/>
      <c r="IMZ137" s="9"/>
      <c r="INA137" s="9"/>
      <c r="INB137" s="9"/>
      <c r="INC137" s="9"/>
      <c r="IND137" s="9"/>
      <c r="INE137" s="9"/>
      <c r="INF137" s="9"/>
      <c r="ING137" s="9"/>
      <c r="INH137" s="9"/>
      <c r="INI137" s="9"/>
      <c r="INJ137" s="9"/>
      <c r="INK137" s="9"/>
      <c r="INL137" s="9"/>
      <c r="INM137" s="9"/>
      <c r="INN137" s="9"/>
      <c r="INO137" s="9"/>
      <c r="INP137" s="9"/>
      <c r="INQ137" s="9"/>
      <c r="INR137" s="9"/>
      <c r="INS137" s="9"/>
      <c r="INT137" s="9"/>
      <c r="INU137" s="9"/>
      <c r="INV137" s="9"/>
      <c r="INW137" s="9"/>
      <c r="INX137" s="9"/>
      <c r="INY137" s="9"/>
      <c r="INZ137" s="9"/>
      <c r="IOA137" s="9"/>
      <c r="IOB137" s="9"/>
      <c r="IOC137" s="9"/>
      <c r="IOD137" s="9"/>
      <c r="IOE137" s="9"/>
      <c r="IOF137" s="9"/>
      <c r="IOG137" s="9"/>
      <c r="IOH137" s="9"/>
      <c r="IOI137" s="9"/>
      <c r="IOJ137" s="9"/>
      <c r="IOK137" s="9"/>
      <c r="IOL137" s="9"/>
      <c r="IOM137" s="9"/>
      <c r="ION137" s="9"/>
      <c r="IOO137" s="9"/>
      <c r="IOP137" s="9"/>
      <c r="IOQ137" s="9"/>
      <c r="IOR137" s="9"/>
      <c r="IOS137" s="9"/>
      <c r="IOT137" s="9"/>
      <c r="IOU137" s="9"/>
      <c r="IOV137" s="9"/>
      <c r="IOW137" s="9"/>
      <c r="IOX137" s="9"/>
      <c r="IOY137" s="9"/>
      <c r="IOZ137" s="9"/>
      <c r="IPA137" s="9"/>
      <c r="IPB137" s="9"/>
      <c r="IPC137" s="9"/>
      <c r="IPD137" s="9"/>
      <c r="IPE137" s="9"/>
      <c r="IPF137" s="9"/>
      <c r="IPG137" s="9"/>
      <c r="IPH137" s="9"/>
      <c r="IPI137" s="9"/>
      <c r="IPJ137" s="9"/>
      <c r="IPK137" s="9"/>
      <c r="IPL137" s="9"/>
      <c r="IPM137" s="9"/>
      <c r="IPN137" s="9"/>
      <c r="IPO137" s="9"/>
      <c r="IPP137" s="9"/>
      <c r="IPQ137" s="9"/>
      <c r="IPR137" s="9"/>
      <c r="IPS137" s="9"/>
      <c r="IPT137" s="9"/>
      <c r="IPU137" s="9"/>
      <c r="IPV137" s="9"/>
      <c r="IPW137" s="9"/>
      <c r="IPX137" s="9"/>
      <c r="IPY137" s="9"/>
      <c r="IPZ137" s="9"/>
      <c r="IQA137" s="9"/>
      <c r="IQB137" s="9"/>
      <c r="IQC137" s="9"/>
      <c r="IQD137" s="9"/>
      <c r="IQE137" s="9"/>
      <c r="IQF137" s="9"/>
      <c r="IQG137" s="9"/>
      <c r="IQH137" s="9"/>
      <c r="IQI137" s="9"/>
      <c r="IQJ137" s="9"/>
      <c r="IQK137" s="9"/>
      <c r="IQL137" s="9"/>
      <c r="IQM137" s="9"/>
      <c r="IQN137" s="9"/>
      <c r="IQO137" s="9"/>
      <c r="IQP137" s="9"/>
      <c r="IQQ137" s="9"/>
      <c r="IQR137" s="9"/>
      <c r="IQS137" s="9"/>
      <c r="IQT137" s="9"/>
      <c r="IQU137" s="9"/>
      <c r="IQV137" s="9"/>
      <c r="IQW137" s="9"/>
      <c r="IQX137" s="9"/>
      <c r="IQY137" s="9"/>
      <c r="IQZ137" s="9"/>
      <c r="IRA137" s="9"/>
      <c r="IRB137" s="9"/>
      <c r="IRC137" s="9"/>
      <c r="IRD137" s="9"/>
      <c r="IRE137" s="9"/>
      <c r="IRF137" s="9"/>
      <c r="IRG137" s="9"/>
      <c r="IRH137" s="9"/>
      <c r="IRI137" s="9"/>
      <c r="IRJ137" s="9"/>
      <c r="IRK137" s="9"/>
      <c r="IRL137" s="9"/>
      <c r="IRM137" s="9"/>
      <c r="IRN137" s="9"/>
      <c r="IRO137" s="9"/>
      <c r="IRP137" s="9"/>
      <c r="IRQ137" s="9"/>
      <c r="IRR137" s="9"/>
      <c r="IRS137" s="9"/>
      <c r="IRT137" s="9"/>
      <c r="IRU137" s="9"/>
      <c r="IRV137" s="9"/>
      <c r="IRW137" s="9"/>
      <c r="IRX137" s="9"/>
      <c r="IRY137" s="9"/>
      <c r="IRZ137" s="9"/>
      <c r="ISA137" s="9"/>
      <c r="ISB137" s="9"/>
      <c r="ISC137" s="9"/>
      <c r="ISD137" s="9"/>
      <c r="ISE137" s="9"/>
      <c r="ISF137" s="9"/>
      <c r="ISG137" s="9"/>
      <c r="ISH137" s="9"/>
      <c r="ISI137" s="9"/>
      <c r="ISJ137" s="9"/>
      <c r="ISK137" s="9"/>
      <c r="ISL137" s="9"/>
      <c r="ISM137" s="9"/>
      <c r="ISN137" s="9"/>
      <c r="ISO137" s="9"/>
      <c r="ISP137" s="9"/>
      <c r="ISQ137" s="9"/>
      <c r="ISR137" s="9"/>
      <c r="ISS137" s="9"/>
      <c r="IST137" s="9"/>
      <c r="ISU137" s="9"/>
      <c r="ISV137" s="9"/>
      <c r="ISW137" s="9"/>
      <c r="ISX137" s="9"/>
      <c r="ISY137" s="9"/>
      <c r="ISZ137" s="9"/>
      <c r="ITA137" s="9"/>
      <c r="ITB137" s="9"/>
      <c r="ITC137" s="9"/>
      <c r="ITD137" s="9"/>
      <c r="ITE137" s="9"/>
      <c r="ITF137" s="9"/>
      <c r="ITG137" s="9"/>
      <c r="ITH137" s="9"/>
      <c r="ITI137" s="9"/>
      <c r="ITJ137" s="9"/>
      <c r="ITK137" s="9"/>
      <c r="ITL137" s="9"/>
      <c r="ITM137" s="9"/>
      <c r="ITN137" s="9"/>
      <c r="ITO137" s="9"/>
      <c r="ITP137" s="9"/>
      <c r="ITQ137" s="9"/>
      <c r="ITR137" s="9"/>
      <c r="ITS137" s="9"/>
      <c r="ITT137" s="9"/>
      <c r="ITU137" s="9"/>
      <c r="ITV137" s="9"/>
      <c r="ITW137" s="9"/>
      <c r="ITX137" s="9"/>
      <c r="ITY137" s="9"/>
      <c r="ITZ137" s="9"/>
      <c r="IUA137" s="9"/>
      <c r="IUB137" s="9"/>
      <c r="IUC137" s="9"/>
      <c r="IUD137" s="9"/>
      <c r="IUE137" s="9"/>
      <c r="IUF137" s="9"/>
      <c r="IUG137" s="9"/>
      <c r="IUH137" s="9"/>
      <c r="IUI137" s="9"/>
      <c r="IUJ137" s="9"/>
      <c r="IUK137" s="9"/>
      <c r="IUL137" s="9"/>
      <c r="IUM137" s="9"/>
      <c r="IUN137" s="9"/>
      <c r="IUO137" s="9"/>
      <c r="IUP137" s="9"/>
      <c r="IUQ137" s="9"/>
      <c r="IUR137" s="9"/>
      <c r="IUS137" s="9"/>
      <c r="IUT137" s="9"/>
      <c r="IUU137" s="9"/>
      <c r="IUV137" s="9"/>
      <c r="IUW137" s="9"/>
      <c r="IUX137" s="9"/>
      <c r="IUY137" s="9"/>
      <c r="IUZ137" s="9"/>
      <c r="IVA137" s="9"/>
      <c r="IVB137" s="9"/>
      <c r="IVC137" s="9"/>
      <c r="IVD137" s="9"/>
      <c r="IVE137" s="9"/>
      <c r="IVF137" s="9"/>
      <c r="IVG137" s="9"/>
      <c r="IVH137" s="9"/>
      <c r="IVI137" s="9"/>
      <c r="IVJ137" s="9"/>
      <c r="IVK137" s="9"/>
      <c r="IVL137" s="9"/>
      <c r="IVM137" s="9"/>
      <c r="IVN137" s="9"/>
      <c r="IVO137" s="9"/>
      <c r="IVP137" s="9"/>
      <c r="IVQ137" s="9"/>
      <c r="IVR137" s="9"/>
      <c r="IVS137" s="9"/>
      <c r="IVT137" s="9"/>
      <c r="IVU137" s="9"/>
      <c r="IVV137" s="9"/>
      <c r="IVW137" s="9"/>
      <c r="IVX137" s="9"/>
      <c r="IVY137" s="9"/>
      <c r="IVZ137" s="9"/>
      <c r="IWA137" s="9"/>
      <c r="IWB137" s="9"/>
      <c r="IWC137" s="9"/>
      <c r="IWD137" s="9"/>
      <c r="IWE137" s="9"/>
      <c r="IWF137" s="9"/>
      <c r="IWG137" s="9"/>
      <c r="IWH137" s="9"/>
      <c r="IWI137" s="9"/>
      <c r="IWJ137" s="9"/>
      <c r="IWK137" s="9"/>
      <c r="IWL137" s="9"/>
      <c r="IWM137" s="9"/>
      <c r="IWN137" s="9"/>
      <c r="IWO137" s="9"/>
      <c r="IWP137" s="9"/>
      <c r="IWQ137" s="9"/>
      <c r="IWR137" s="9"/>
      <c r="IWS137" s="9"/>
      <c r="IWT137" s="9"/>
      <c r="IWU137" s="9"/>
      <c r="IWV137" s="9"/>
      <c r="IWW137" s="9"/>
      <c r="IWX137" s="9"/>
      <c r="IWY137" s="9"/>
      <c r="IWZ137" s="9"/>
      <c r="IXA137" s="9"/>
      <c r="IXB137" s="9"/>
      <c r="IXC137" s="9"/>
      <c r="IXD137" s="9"/>
      <c r="IXE137" s="9"/>
      <c r="IXF137" s="9"/>
      <c r="IXG137" s="9"/>
      <c r="IXH137" s="9"/>
      <c r="IXI137" s="9"/>
      <c r="IXJ137" s="9"/>
      <c r="IXK137" s="9"/>
      <c r="IXL137" s="9"/>
      <c r="IXM137" s="9"/>
      <c r="IXN137" s="9"/>
      <c r="IXO137" s="9"/>
      <c r="IXP137" s="9"/>
      <c r="IXQ137" s="9"/>
      <c r="IXR137" s="9"/>
      <c r="IXS137" s="9"/>
      <c r="IXT137" s="9"/>
      <c r="IXU137" s="9"/>
      <c r="IXV137" s="9"/>
      <c r="IXW137" s="9"/>
      <c r="IXX137" s="9"/>
      <c r="IXY137" s="9"/>
      <c r="IXZ137" s="9"/>
      <c r="IYA137" s="9"/>
      <c r="IYB137" s="9"/>
      <c r="IYC137" s="9"/>
      <c r="IYD137" s="9"/>
      <c r="IYE137" s="9"/>
      <c r="IYF137" s="9"/>
      <c r="IYG137" s="9"/>
      <c r="IYH137" s="9"/>
      <c r="IYI137" s="9"/>
      <c r="IYJ137" s="9"/>
      <c r="IYK137" s="9"/>
      <c r="IYL137" s="9"/>
      <c r="IYM137" s="9"/>
      <c r="IYN137" s="9"/>
      <c r="IYO137" s="9"/>
      <c r="IYP137" s="9"/>
      <c r="IYQ137" s="9"/>
      <c r="IYR137" s="9"/>
      <c r="IYS137" s="9"/>
      <c r="IYT137" s="9"/>
      <c r="IYU137" s="9"/>
      <c r="IYV137" s="9"/>
      <c r="IYW137" s="9"/>
      <c r="IYX137" s="9"/>
      <c r="IYY137" s="9"/>
      <c r="IYZ137" s="9"/>
      <c r="IZA137" s="9"/>
      <c r="IZB137" s="9"/>
      <c r="IZC137" s="9"/>
      <c r="IZD137" s="9"/>
      <c r="IZE137" s="9"/>
      <c r="IZF137" s="9"/>
      <c r="IZG137" s="9"/>
      <c r="IZH137" s="9"/>
      <c r="IZI137" s="9"/>
      <c r="IZJ137" s="9"/>
      <c r="IZK137" s="9"/>
      <c r="IZL137" s="9"/>
      <c r="IZM137" s="9"/>
      <c r="IZN137" s="9"/>
      <c r="IZO137" s="9"/>
      <c r="IZP137" s="9"/>
      <c r="IZQ137" s="9"/>
      <c r="IZR137" s="9"/>
      <c r="IZS137" s="9"/>
      <c r="IZT137" s="9"/>
      <c r="IZU137" s="9"/>
      <c r="IZV137" s="9"/>
      <c r="IZW137" s="9"/>
      <c r="IZX137" s="9"/>
      <c r="IZY137" s="9"/>
      <c r="IZZ137" s="9"/>
      <c r="JAA137" s="9"/>
      <c r="JAB137" s="9"/>
      <c r="JAC137" s="9"/>
      <c r="JAD137" s="9"/>
      <c r="JAE137" s="9"/>
      <c r="JAF137" s="9"/>
      <c r="JAG137" s="9"/>
      <c r="JAH137" s="9"/>
      <c r="JAI137" s="9"/>
      <c r="JAJ137" s="9"/>
      <c r="JAK137" s="9"/>
      <c r="JAL137" s="9"/>
      <c r="JAM137" s="9"/>
      <c r="JAN137" s="9"/>
      <c r="JAO137" s="9"/>
      <c r="JAP137" s="9"/>
      <c r="JAQ137" s="9"/>
      <c r="JAR137" s="9"/>
      <c r="JAS137" s="9"/>
      <c r="JAT137" s="9"/>
      <c r="JAU137" s="9"/>
      <c r="JAV137" s="9"/>
      <c r="JAW137" s="9"/>
      <c r="JAX137" s="9"/>
      <c r="JAY137" s="9"/>
      <c r="JAZ137" s="9"/>
      <c r="JBA137" s="9"/>
      <c r="JBB137" s="9"/>
      <c r="JBC137" s="9"/>
      <c r="JBD137" s="9"/>
      <c r="JBE137" s="9"/>
      <c r="JBF137" s="9"/>
      <c r="JBG137" s="9"/>
      <c r="JBH137" s="9"/>
      <c r="JBI137" s="9"/>
      <c r="JBJ137" s="9"/>
      <c r="JBK137" s="9"/>
      <c r="JBL137" s="9"/>
      <c r="JBM137" s="9"/>
      <c r="JBN137" s="9"/>
      <c r="JBO137" s="9"/>
      <c r="JBP137" s="9"/>
      <c r="JBQ137" s="9"/>
      <c r="JBR137" s="9"/>
      <c r="JBS137" s="9"/>
      <c r="JBT137" s="9"/>
      <c r="JBU137" s="9"/>
      <c r="JBV137" s="9"/>
      <c r="JBW137" s="9"/>
      <c r="JBX137" s="9"/>
      <c r="JBY137" s="9"/>
      <c r="JBZ137" s="9"/>
      <c r="JCA137" s="9"/>
      <c r="JCB137" s="9"/>
      <c r="JCC137" s="9"/>
      <c r="JCD137" s="9"/>
      <c r="JCE137" s="9"/>
      <c r="JCF137" s="9"/>
      <c r="JCG137" s="9"/>
      <c r="JCH137" s="9"/>
      <c r="JCI137" s="9"/>
      <c r="JCJ137" s="9"/>
      <c r="JCK137" s="9"/>
      <c r="JCL137" s="9"/>
      <c r="JCM137" s="9"/>
      <c r="JCN137" s="9"/>
      <c r="JCO137" s="9"/>
      <c r="JCP137" s="9"/>
      <c r="JCQ137" s="9"/>
      <c r="JCR137" s="9"/>
      <c r="JCS137" s="9"/>
      <c r="JCT137" s="9"/>
      <c r="JCU137" s="9"/>
      <c r="JCV137" s="9"/>
      <c r="JCW137" s="9"/>
      <c r="JCX137" s="9"/>
      <c r="JCY137" s="9"/>
      <c r="JCZ137" s="9"/>
      <c r="JDA137" s="9"/>
      <c r="JDB137" s="9"/>
      <c r="JDC137" s="9"/>
      <c r="JDD137" s="9"/>
      <c r="JDE137" s="9"/>
      <c r="JDF137" s="9"/>
      <c r="JDG137" s="9"/>
      <c r="JDH137" s="9"/>
      <c r="JDI137" s="9"/>
      <c r="JDJ137" s="9"/>
      <c r="JDK137" s="9"/>
      <c r="JDL137" s="9"/>
      <c r="JDM137" s="9"/>
      <c r="JDN137" s="9"/>
      <c r="JDO137" s="9"/>
      <c r="JDP137" s="9"/>
      <c r="JDQ137" s="9"/>
      <c r="JDR137" s="9"/>
      <c r="JDS137" s="9"/>
      <c r="JDT137" s="9"/>
      <c r="JDU137" s="9"/>
      <c r="JDV137" s="9"/>
      <c r="JDW137" s="9"/>
      <c r="JDX137" s="9"/>
      <c r="JDY137" s="9"/>
      <c r="JDZ137" s="9"/>
      <c r="JEA137" s="9"/>
      <c r="JEB137" s="9"/>
      <c r="JEC137" s="9"/>
      <c r="JED137" s="9"/>
      <c r="JEE137" s="9"/>
      <c r="JEF137" s="9"/>
      <c r="JEG137" s="9"/>
      <c r="JEH137" s="9"/>
      <c r="JEI137" s="9"/>
      <c r="JEJ137" s="9"/>
      <c r="JEK137" s="9"/>
      <c r="JEL137" s="9"/>
      <c r="JEM137" s="9"/>
      <c r="JEN137" s="9"/>
      <c r="JEO137" s="9"/>
      <c r="JEP137" s="9"/>
      <c r="JEQ137" s="9"/>
      <c r="JER137" s="9"/>
      <c r="JES137" s="9"/>
      <c r="JET137" s="9"/>
      <c r="JEU137" s="9"/>
      <c r="JEV137" s="9"/>
      <c r="JEW137" s="9"/>
      <c r="JEX137" s="9"/>
      <c r="JEY137" s="9"/>
      <c r="JEZ137" s="9"/>
      <c r="JFA137" s="9"/>
      <c r="JFB137" s="9"/>
      <c r="JFC137" s="9"/>
      <c r="JFD137" s="9"/>
      <c r="JFE137" s="9"/>
      <c r="JFF137" s="9"/>
      <c r="JFG137" s="9"/>
      <c r="JFH137" s="9"/>
      <c r="JFI137" s="9"/>
      <c r="JFJ137" s="9"/>
      <c r="JFK137" s="9"/>
      <c r="JFL137" s="9"/>
      <c r="JFM137" s="9"/>
      <c r="JFN137" s="9"/>
      <c r="JFO137" s="9"/>
      <c r="JFP137" s="9"/>
      <c r="JFQ137" s="9"/>
      <c r="JFR137" s="9"/>
      <c r="JFS137" s="9"/>
      <c r="JFT137" s="9"/>
      <c r="JFU137" s="9"/>
      <c r="JFV137" s="9"/>
      <c r="JFW137" s="9"/>
      <c r="JFX137" s="9"/>
      <c r="JFY137" s="9"/>
      <c r="JFZ137" s="9"/>
      <c r="JGA137" s="9"/>
      <c r="JGB137" s="9"/>
      <c r="JGC137" s="9"/>
      <c r="JGD137" s="9"/>
      <c r="JGE137" s="9"/>
      <c r="JGF137" s="9"/>
      <c r="JGG137" s="9"/>
      <c r="JGH137" s="9"/>
      <c r="JGI137" s="9"/>
      <c r="JGJ137" s="9"/>
      <c r="JGK137" s="9"/>
      <c r="JGL137" s="9"/>
      <c r="JGM137" s="9"/>
      <c r="JGN137" s="9"/>
      <c r="JGO137" s="9"/>
      <c r="JGP137" s="9"/>
      <c r="JGQ137" s="9"/>
      <c r="JGR137" s="9"/>
      <c r="JGS137" s="9"/>
      <c r="JGT137" s="9"/>
      <c r="JGU137" s="9"/>
      <c r="JGV137" s="9"/>
      <c r="JGW137" s="9"/>
      <c r="JGX137" s="9"/>
      <c r="JGY137" s="9"/>
      <c r="JGZ137" s="9"/>
      <c r="JHA137" s="9"/>
      <c r="JHB137" s="9"/>
      <c r="JHC137" s="9"/>
      <c r="JHD137" s="9"/>
      <c r="JHE137" s="9"/>
      <c r="JHF137" s="9"/>
      <c r="JHG137" s="9"/>
      <c r="JHH137" s="9"/>
      <c r="JHI137" s="9"/>
      <c r="JHJ137" s="9"/>
      <c r="JHK137" s="9"/>
      <c r="JHL137" s="9"/>
      <c r="JHM137" s="9"/>
      <c r="JHN137" s="9"/>
      <c r="JHO137" s="9"/>
      <c r="JHP137" s="9"/>
      <c r="JHQ137" s="9"/>
      <c r="JHR137" s="9"/>
      <c r="JHS137" s="9"/>
      <c r="JHT137" s="9"/>
      <c r="JHU137" s="9"/>
      <c r="JHV137" s="9"/>
      <c r="JHW137" s="9"/>
      <c r="JHX137" s="9"/>
      <c r="JHY137" s="9"/>
      <c r="JHZ137" s="9"/>
      <c r="JIA137" s="9"/>
      <c r="JIB137" s="9"/>
      <c r="JIC137" s="9"/>
      <c r="JID137" s="9"/>
      <c r="JIE137" s="9"/>
      <c r="JIF137" s="9"/>
      <c r="JIG137" s="9"/>
      <c r="JIH137" s="9"/>
      <c r="JII137" s="9"/>
      <c r="JIJ137" s="9"/>
      <c r="JIK137" s="9"/>
      <c r="JIL137" s="9"/>
      <c r="JIM137" s="9"/>
      <c r="JIN137" s="9"/>
      <c r="JIO137" s="9"/>
      <c r="JIP137" s="9"/>
      <c r="JIQ137" s="9"/>
      <c r="JIR137" s="9"/>
      <c r="JIS137" s="9"/>
      <c r="JIT137" s="9"/>
      <c r="JIU137" s="9"/>
      <c r="JIV137" s="9"/>
      <c r="JIW137" s="9"/>
      <c r="JIX137" s="9"/>
      <c r="JIY137" s="9"/>
      <c r="JIZ137" s="9"/>
      <c r="JJA137" s="9"/>
      <c r="JJB137" s="9"/>
      <c r="JJC137" s="9"/>
      <c r="JJD137" s="9"/>
      <c r="JJE137" s="9"/>
      <c r="JJF137" s="9"/>
      <c r="JJG137" s="9"/>
      <c r="JJH137" s="9"/>
      <c r="JJI137" s="9"/>
      <c r="JJJ137" s="9"/>
      <c r="JJK137" s="9"/>
      <c r="JJL137" s="9"/>
      <c r="JJM137" s="9"/>
      <c r="JJN137" s="9"/>
      <c r="JJO137" s="9"/>
      <c r="JJP137" s="9"/>
      <c r="JJQ137" s="9"/>
      <c r="JJR137" s="9"/>
      <c r="JJS137" s="9"/>
      <c r="JJT137" s="9"/>
      <c r="JJU137" s="9"/>
      <c r="JJV137" s="9"/>
      <c r="JJW137" s="9"/>
      <c r="JJX137" s="9"/>
      <c r="JJY137" s="9"/>
      <c r="JJZ137" s="9"/>
      <c r="JKA137" s="9"/>
      <c r="JKB137" s="9"/>
      <c r="JKC137" s="9"/>
      <c r="JKD137" s="9"/>
      <c r="JKE137" s="9"/>
      <c r="JKF137" s="9"/>
      <c r="JKG137" s="9"/>
      <c r="JKH137" s="9"/>
      <c r="JKI137" s="9"/>
      <c r="JKJ137" s="9"/>
      <c r="JKK137" s="9"/>
      <c r="JKL137" s="9"/>
      <c r="JKM137" s="9"/>
      <c r="JKN137" s="9"/>
      <c r="JKO137" s="9"/>
      <c r="JKP137" s="9"/>
      <c r="JKQ137" s="9"/>
      <c r="JKR137" s="9"/>
      <c r="JKS137" s="9"/>
      <c r="JKT137" s="9"/>
      <c r="JKU137" s="9"/>
      <c r="JKV137" s="9"/>
      <c r="JKW137" s="9"/>
      <c r="JKX137" s="9"/>
      <c r="JKY137" s="9"/>
      <c r="JKZ137" s="9"/>
      <c r="JLA137" s="9"/>
      <c r="JLB137" s="9"/>
      <c r="JLC137" s="9"/>
      <c r="JLD137" s="9"/>
      <c r="JLE137" s="9"/>
      <c r="JLF137" s="9"/>
      <c r="JLG137" s="9"/>
      <c r="JLH137" s="9"/>
      <c r="JLI137" s="9"/>
      <c r="JLJ137" s="9"/>
      <c r="JLK137" s="9"/>
      <c r="JLL137" s="9"/>
      <c r="JLM137" s="9"/>
      <c r="JLN137" s="9"/>
      <c r="JLO137" s="9"/>
      <c r="JLP137" s="9"/>
      <c r="JLQ137" s="9"/>
      <c r="JLR137" s="9"/>
      <c r="JLS137" s="9"/>
      <c r="JLT137" s="9"/>
      <c r="JLU137" s="9"/>
      <c r="JLV137" s="9"/>
      <c r="JLW137" s="9"/>
      <c r="JLX137" s="9"/>
      <c r="JLY137" s="9"/>
      <c r="JLZ137" s="9"/>
      <c r="JMA137" s="9"/>
      <c r="JMB137" s="9"/>
      <c r="JMC137" s="9"/>
      <c r="JMD137" s="9"/>
      <c r="JME137" s="9"/>
      <c r="JMF137" s="9"/>
      <c r="JMG137" s="9"/>
      <c r="JMH137" s="9"/>
      <c r="JMI137" s="9"/>
      <c r="JMJ137" s="9"/>
      <c r="JMK137" s="9"/>
      <c r="JML137" s="9"/>
      <c r="JMM137" s="9"/>
      <c r="JMN137" s="9"/>
      <c r="JMO137" s="9"/>
      <c r="JMP137" s="9"/>
      <c r="JMQ137" s="9"/>
      <c r="JMR137" s="9"/>
      <c r="JMS137" s="9"/>
      <c r="JMT137" s="9"/>
      <c r="JMU137" s="9"/>
      <c r="JMV137" s="9"/>
      <c r="JMW137" s="9"/>
      <c r="JMX137" s="9"/>
      <c r="JMY137" s="9"/>
      <c r="JMZ137" s="9"/>
      <c r="JNA137" s="9"/>
      <c r="JNB137" s="9"/>
      <c r="JNC137" s="9"/>
      <c r="JND137" s="9"/>
      <c r="JNE137" s="9"/>
      <c r="JNF137" s="9"/>
      <c r="JNG137" s="9"/>
      <c r="JNH137" s="9"/>
      <c r="JNI137" s="9"/>
      <c r="JNJ137" s="9"/>
      <c r="JNK137" s="9"/>
      <c r="JNL137" s="9"/>
      <c r="JNM137" s="9"/>
      <c r="JNN137" s="9"/>
      <c r="JNO137" s="9"/>
      <c r="JNP137" s="9"/>
      <c r="JNQ137" s="9"/>
      <c r="JNR137" s="9"/>
      <c r="JNS137" s="9"/>
      <c r="JNT137" s="9"/>
      <c r="JNU137" s="9"/>
      <c r="JNV137" s="9"/>
      <c r="JNW137" s="9"/>
      <c r="JNX137" s="9"/>
      <c r="JNY137" s="9"/>
      <c r="JNZ137" s="9"/>
      <c r="JOA137" s="9"/>
      <c r="JOB137" s="9"/>
      <c r="JOC137" s="9"/>
      <c r="JOD137" s="9"/>
      <c r="JOE137" s="9"/>
      <c r="JOF137" s="9"/>
      <c r="JOG137" s="9"/>
      <c r="JOH137" s="9"/>
      <c r="JOI137" s="9"/>
      <c r="JOJ137" s="9"/>
      <c r="JOK137" s="9"/>
      <c r="JOL137" s="9"/>
      <c r="JOM137" s="9"/>
      <c r="JON137" s="9"/>
      <c r="JOO137" s="9"/>
      <c r="JOP137" s="9"/>
      <c r="JOQ137" s="9"/>
      <c r="JOR137" s="9"/>
      <c r="JOS137" s="9"/>
      <c r="JOT137" s="9"/>
      <c r="JOU137" s="9"/>
      <c r="JOV137" s="9"/>
      <c r="JOW137" s="9"/>
      <c r="JOX137" s="9"/>
      <c r="JOY137" s="9"/>
      <c r="JOZ137" s="9"/>
      <c r="JPA137" s="9"/>
      <c r="JPB137" s="9"/>
      <c r="JPC137" s="9"/>
      <c r="JPD137" s="9"/>
      <c r="JPE137" s="9"/>
      <c r="JPF137" s="9"/>
      <c r="JPG137" s="9"/>
      <c r="JPH137" s="9"/>
      <c r="JPI137" s="9"/>
      <c r="JPJ137" s="9"/>
      <c r="JPK137" s="9"/>
      <c r="JPL137" s="9"/>
      <c r="JPM137" s="9"/>
      <c r="JPN137" s="9"/>
      <c r="JPO137" s="9"/>
      <c r="JPP137" s="9"/>
      <c r="JPQ137" s="9"/>
      <c r="JPR137" s="9"/>
      <c r="JPS137" s="9"/>
      <c r="JPT137" s="9"/>
      <c r="JPU137" s="9"/>
      <c r="JPV137" s="9"/>
      <c r="JPW137" s="9"/>
      <c r="JPX137" s="9"/>
      <c r="JPY137" s="9"/>
      <c r="JPZ137" s="9"/>
      <c r="JQA137" s="9"/>
      <c r="JQB137" s="9"/>
      <c r="JQC137" s="9"/>
      <c r="JQD137" s="9"/>
      <c r="JQE137" s="9"/>
      <c r="JQF137" s="9"/>
      <c r="JQG137" s="9"/>
      <c r="JQH137" s="9"/>
      <c r="JQI137" s="9"/>
      <c r="JQJ137" s="9"/>
      <c r="JQK137" s="9"/>
      <c r="JQL137" s="9"/>
      <c r="JQM137" s="9"/>
      <c r="JQN137" s="9"/>
      <c r="JQO137" s="9"/>
      <c r="JQP137" s="9"/>
      <c r="JQQ137" s="9"/>
      <c r="JQR137" s="9"/>
      <c r="JQS137" s="9"/>
      <c r="JQT137" s="9"/>
      <c r="JQU137" s="9"/>
      <c r="JQV137" s="9"/>
      <c r="JQW137" s="9"/>
      <c r="JQX137" s="9"/>
      <c r="JQY137" s="9"/>
      <c r="JQZ137" s="9"/>
      <c r="JRA137" s="9"/>
      <c r="JRB137" s="9"/>
      <c r="JRC137" s="9"/>
      <c r="JRD137" s="9"/>
      <c r="JRE137" s="9"/>
      <c r="JRF137" s="9"/>
      <c r="JRG137" s="9"/>
      <c r="JRH137" s="9"/>
      <c r="JRI137" s="9"/>
      <c r="JRJ137" s="9"/>
      <c r="JRK137" s="9"/>
      <c r="JRL137" s="9"/>
      <c r="JRM137" s="9"/>
      <c r="JRN137" s="9"/>
      <c r="JRO137" s="9"/>
      <c r="JRP137" s="9"/>
      <c r="JRQ137" s="9"/>
      <c r="JRR137" s="9"/>
      <c r="JRS137" s="9"/>
      <c r="JRT137" s="9"/>
      <c r="JRU137" s="9"/>
      <c r="JRV137" s="9"/>
      <c r="JRW137" s="9"/>
      <c r="JRX137" s="9"/>
      <c r="JRY137" s="9"/>
      <c r="JRZ137" s="9"/>
      <c r="JSA137" s="9"/>
      <c r="JSB137" s="9"/>
      <c r="JSC137" s="9"/>
      <c r="JSD137" s="9"/>
      <c r="JSE137" s="9"/>
      <c r="JSF137" s="9"/>
      <c r="JSG137" s="9"/>
      <c r="JSH137" s="9"/>
      <c r="JSI137" s="9"/>
      <c r="JSJ137" s="9"/>
      <c r="JSK137" s="9"/>
      <c r="JSL137" s="9"/>
      <c r="JSM137" s="9"/>
      <c r="JSN137" s="9"/>
      <c r="JSO137" s="9"/>
      <c r="JSP137" s="9"/>
      <c r="JSQ137" s="9"/>
      <c r="JSR137" s="9"/>
      <c r="JSS137" s="9"/>
      <c r="JST137" s="9"/>
      <c r="JSU137" s="9"/>
      <c r="JSV137" s="9"/>
      <c r="JSW137" s="9"/>
      <c r="JSX137" s="9"/>
      <c r="JSY137" s="9"/>
      <c r="JSZ137" s="9"/>
      <c r="JTA137" s="9"/>
      <c r="JTB137" s="9"/>
      <c r="JTC137" s="9"/>
      <c r="JTD137" s="9"/>
      <c r="JTE137" s="9"/>
      <c r="JTF137" s="9"/>
      <c r="JTG137" s="9"/>
      <c r="JTH137" s="9"/>
      <c r="JTI137" s="9"/>
      <c r="JTJ137" s="9"/>
      <c r="JTK137" s="9"/>
      <c r="JTL137" s="9"/>
      <c r="JTM137" s="9"/>
      <c r="JTN137" s="9"/>
      <c r="JTO137" s="9"/>
      <c r="JTP137" s="9"/>
      <c r="JTQ137" s="9"/>
      <c r="JTR137" s="9"/>
      <c r="JTS137" s="9"/>
      <c r="JTT137" s="9"/>
      <c r="JTU137" s="9"/>
      <c r="JTV137" s="9"/>
      <c r="JTW137" s="9"/>
      <c r="JTX137" s="9"/>
      <c r="JTY137" s="9"/>
      <c r="JTZ137" s="9"/>
      <c r="JUA137" s="9"/>
      <c r="JUB137" s="9"/>
      <c r="JUC137" s="9"/>
      <c r="JUD137" s="9"/>
      <c r="JUE137" s="9"/>
      <c r="JUF137" s="9"/>
      <c r="JUG137" s="9"/>
      <c r="JUH137" s="9"/>
      <c r="JUI137" s="9"/>
      <c r="JUJ137" s="9"/>
      <c r="JUK137" s="9"/>
      <c r="JUL137" s="9"/>
      <c r="JUM137" s="9"/>
      <c r="JUN137" s="9"/>
      <c r="JUO137" s="9"/>
      <c r="JUP137" s="9"/>
      <c r="JUQ137" s="9"/>
      <c r="JUR137" s="9"/>
      <c r="JUS137" s="9"/>
      <c r="JUT137" s="9"/>
      <c r="JUU137" s="9"/>
      <c r="JUV137" s="9"/>
      <c r="JUW137" s="9"/>
      <c r="JUX137" s="9"/>
      <c r="JUY137" s="9"/>
      <c r="JUZ137" s="9"/>
      <c r="JVA137" s="9"/>
      <c r="JVB137" s="9"/>
      <c r="JVC137" s="9"/>
      <c r="JVD137" s="9"/>
      <c r="JVE137" s="9"/>
      <c r="JVF137" s="9"/>
      <c r="JVG137" s="9"/>
      <c r="JVH137" s="9"/>
      <c r="JVI137" s="9"/>
      <c r="JVJ137" s="9"/>
      <c r="JVK137" s="9"/>
      <c r="JVL137" s="9"/>
      <c r="JVM137" s="9"/>
      <c r="JVN137" s="9"/>
      <c r="JVO137" s="9"/>
      <c r="JVP137" s="9"/>
      <c r="JVQ137" s="9"/>
      <c r="JVR137" s="9"/>
      <c r="JVS137" s="9"/>
      <c r="JVT137" s="9"/>
      <c r="JVU137" s="9"/>
      <c r="JVV137" s="9"/>
      <c r="JVW137" s="9"/>
      <c r="JVX137" s="9"/>
      <c r="JVY137" s="9"/>
      <c r="JVZ137" s="9"/>
      <c r="JWA137" s="9"/>
      <c r="JWB137" s="9"/>
      <c r="JWC137" s="9"/>
      <c r="JWD137" s="9"/>
      <c r="JWE137" s="9"/>
      <c r="JWF137" s="9"/>
      <c r="JWG137" s="9"/>
      <c r="JWH137" s="9"/>
      <c r="JWI137" s="9"/>
      <c r="JWJ137" s="9"/>
      <c r="JWK137" s="9"/>
      <c r="JWL137" s="9"/>
      <c r="JWM137" s="9"/>
      <c r="JWN137" s="9"/>
      <c r="JWO137" s="9"/>
      <c r="JWP137" s="9"/>
      <c r="JWQ137" s="9"/>
      <c r="JWR137" s="9"/>
      <c r="JWS137" s="9"/>
      <c r="JWT137" s="9"/>
      <c r="JWU137" s="9"/>
      <c r="JWV137" s="9"/>
      <c r="JWW137" s="9"/>
      <c r="JWX137" s="9"/>
      <c r="JWY137" s="9"/>
      <c r="JWZ137" s="9"/>
      <c r="JXA137" s="9"/>
      <c r="JXB137" s="9"/>
      <c r="JXC137" s="9"/>
      <c r="JXD137" s="9"/>
      <c r="JXE137" s="9"/>
      <c r="JXF137" s="9"/>
      <c r="JXG137" s="9"/>
      <c r="JXH137" s="9"/>
      <c r="JXI137" s="9"/>
      <c r="JXJ137" s="9"/>
      <c r="JXK137" s="9"/>
      <c r="JXL137" s="9"/>
      <c r="JXM137" s="9"/>
      <c r="JXN137" s="9"/>
      <c r="JXO137" s="9"/>
      <c r="JXP137" s="9"/>
      <c r="JXQ137" s="9"/>
      <c r="JXR137" s="9"/>
      <c r="JXS137" s="9"/>
      <c r="JXT137" s="9"/>
      <c r="JXU137" s="9"/>
      <c r="JXV137" s="9"/>
      <c r="JXW137" s="9"/>
      <c r="JXX137" s="9"/>
      <c r="JXY137" s="9"/>
      <c r="JXZ137" s="9"/>
      <c r="JYA137" s="9"/>
      <c r="JYB137" s="9"/>
      <c r="JYC137" s="9"/>
      <c r="JYD137" s="9"/>
      <c r="JYE137" s="9"/>
      <c r="JYF137" s="9"/>
      <c r="JYG137" s="9"/>
      <c r="JYH137" s="9"/>
      <c r="JYI137" s="9"/>
      <c r="JYJ137" s="9"/>
      <c r="JYK137" s="9"/>
      <c r="JYL137" s="9"/>
      <c r="JYM137" s="9"/>
      <c r="JYN137" s="9"/>
      <c r="JYO137" s="9"/>
      <c r="JYP137" s="9"/>
      <c r="JYQ137" s="9"/>
      <c r="JYR137" s="9"/>
      <c r="JYS137" s="9"/>
      <c r="JYT137" s="9"/>
      <c r="JYU137" s="9"/>
      <c r="JYV137" s="9"/>
      <c r="JYW137" s="9"/>
      <c r="JYX137" s="9"/>
      <c r="JYY137" s="9"/>
      <c r="JYZ137" s="9"/>
      <c r="JZA137" s="9"/>
      <c r="JZB137" s="9"/>
      <c r="JZC137" s="9"/>
      <c r="JZD137" s="9"/>
      <c r="JZE137" s="9"/>
      <c r="JZF137" s="9"/>
      <c r="JZG137" s="9"/>
      <c r="JZH137" s="9"/>
      <c r="JZI137" s="9"/>
      <c r="JZJ137" s="9"/>
      <c r="JZK137" s="9"/>
      <c r="JZL137" s="9"/>
      <c r="JZM137" s="9"/>
      <c r="JZN137" s="9"/>
      <c r="JZO137" s="9"/>
      <c r="JZP137" s="9"/>
      <c r="JZQ137" s="9"/>
      <c r="JZR137" s="9"/>
      <c r="JZS137" s="9"/>
      <c r="JZT137" s="9"/>
      <c r="JZU137" s="9"/>
      <c r="JZV137" s="9"/>
      <c r="JZW137" s="9"/>
      <c r="JZX137" s="9"/>
      <c r="JZY137" s="9"/>
      <c r="JZZ137" s="9"/>
      <c r="KAA137" s="9"/>
      <c r="KAB137" s="9"/>
      <c r="KAC137" s="9"/>
      <c r="KAD137" s="9"/>
      <c r="KAE137" s="9"/>
      <c r="KAF137" s="9"/>
      <c r="KAG137" s="9"/>
      <c r="KAH137" s="9"/>
      <c r="KAI137" s="9"/>
      <c r="KAJ137" s="9"/>
      <c r="KAK137" s="9"/>
      <c r="KAL137" s="9"/>
      <c r="KAM137" s="9"/>
      <c r="KAN137" s="9"/>
      <c r="KAO137" s="9"/>
      <c r="KAP137" s="9"/>
      <c r="KAQ137" s="9"/>
      <c r="KAR137" s="9"/>
      <c r="KAS137" s="9"/>
      <c r="KAT137" s="9"/>
      <c r="KAU137" s="9"/>
      <c r="KAV137" s="9"/>
      <c r="KAW137" s="9"/>
      <c r="KAX137" s="9"/>
      <c r="KAY137" s="9"/>
      <c r="KAZ137" s="9"/>
      <c r="KBA137" s="9"/>
      <c r="KBB137" s="9"/>
      <c r="KBC137" s="9"/>
      <c r="KBD137" s="9"/>
      <c r="KBE137" s="9"/>
      <c r="KBF137" s="9"/>
      <c r="KBG137" s="9"/>
      <c r="KBH137" s="9"/>
      <c r="KBI137" s="9"/>
      <c r="KBJ137" s="9"/>
      <c r="KBK137" s="9"/>
      <c r="KBL137" s="9"/>
      <c r="KBM137" s="9"/>
      <c r="KBN137" s="9"/>
      <c r="KBO137" s="9"/>
      <c r="KBP137" s="9"/>
      <c r="KBQ137" s="9"/>
      <c r="KBR137" s="9"/>
      <c r="KBS137" s="9"/>
      <c r="KBT137" s="9"/>
      <c r="KBU137" s="9"/>
      <c r="KBV137" s="9"/>
      <c r="KBW137" s="9"/>
      <c r="KBX137" s="9"/>
      <c r="KBY137" s="9"/>
      <c r="KBZ137" s="9"/>
      <c r="KCA137" s="9"/>
      <c r="KCB137" s="9"/>
      <c r="KCC137" s="9"/>
      <c r="KCD137" s="9"/>
      <c r="KCE137" s="9"/>
      <c r="KCF137" s="9"/>
      <c r="KCG137" s="9"/>
      <c r="KCH137" s="9"/>
      <c r="KCI137" s="9"/>
      <c r="KCJ137" s="9"/>
      <c r="KCK137" s="9"/>
      <c r="KCL137" s="9"/>
      <c r="KCM137" s="9"/>
      <c r="KCN137" s="9"/>
      <c r="KCO137" s="9"/>
      <c r="KCP137" s="9"/>
      <c r="KCQ137" s="9"/>
      <c r="KCR137" s="9"/>
      <c r="KCS137" s="9"/>
      <c r="KCT137" s="9"/>
      <c r="KCU137" s="9"/>
      <c r="KCV137" s="9"/>
      <c r="KCW137" s="9"/>
      <c r="KCX137" s="9"/>
      <c r="KCY137" s="9"/>
      <c r="KCZ137" s="9"/>
      <c r="KDA137" s="9"/>
      <c r="KDB137" s="9"/>
      <c r="KDC137" s="9"/>
      <c r="KDD137" s="9"/>
      <c r="KDE137" s="9"/>
      <c r="KDF137" s="9"/>
      <c r="KDG137" s="9"/>
      <c r="KDH137" s="9"/>
      <c r="KDI137" s="9"/>
      <c r="KDJ137" s="9"/>
      <c r="KDK137" s="9"/>
      <c r="KDL137" s="9"/>
      <c r="KDM137" s="9"/>
      <c r="KDN137" s="9"/>
      <c r="KDO137" s="9"/>
      <c r="KDP137" s="9"/>
      <c r="KDQ137" s="9"/>
      <c r="KDR137" s="9"/>
      <c r="KDS137" s="9"/>
      <c r="KDT137" s="9"/>
      <c r="KDU137" s="9"/>
      <c r="KDV137" s="9"/>
      <c r="KDW137" s="9"/>
      <c r="KDX137" s="9"/>
      <c r="KDY137" s="9"/>
      <c r="KDZ137" s="9"/>
      <c r="KEA137" s="9"/>
      <c r="KEB137" s="9"/>
      <c r="KEC137" s="9"/>
      <c r="KED137" s="9"/>
      <c r="KEE137" s="9"/>
      <c r="KEF137" s="9"/>
      <c r="KEG137" s="9"/>
      <c r="KEH137" s="9"/>
      <c r="KEI137" s="9"/>
      <c r="KEJ137" s="9"/>
      <c r="KEK137" s="9"/>
      <c r="KEL137" s="9"/>
      <c r="KEM137" s="9"/>
      <c r="KEN137" s="9"/>
      <c r="KEO137" s="9"/>
      <c r="KEP137" s="9"/>
      <c r="KEQ137" s="9"/>
      <c r="KER137" s="9"/>
      <c r="KES137" s="9"/>
      <c r="KET137" s="9"/>
      <c r="KEU137" s="9"/>
      <c r="KEV137" s="9"/>
      <c r="KEW137" s="9"/>
      <c r="KEX137" s="9"/>
      <c r="KEY137" s="9"/>
      <c r="KEZ137" s="9"/>
      <c r="KFA137" s="9"/>
      <c r="KFB137" s="9"/>
      <c r="KFC137" s="9"/>
      <c r="KFD137" s="9"/>
      <c r="KFE137" s="9"/>
      <c r="KFF137" s="9"/>
      <c r="KFG137" s="9"/>
      <c r="KFH137" s="9"/>
      <c r="KFI137" s="9"/>
      <c r="KFJ137" s="9"/>
      <c r="KFK137" s="9"/>
      <c r="KFL137" s="9"/>
      <c r="KFM137" s="9"/>
      <c r="KFN137" s="9"/>
      <c r="KFO137" s="9"/>
      <c r="KFP137" s="9"/>
      <c r="KFQ137" s="9"/>
      <c r="KFR137" s="9"/>
      <c r="KFS137" s="9"/>
      <c r="KFT137" s="9"/>
      <c r="KFU137" s="9"/>
      <c r="KFV137" s="9"/>
      <c r="KFW137" s="9"/>
      <c r="KFX137" s="9"/>
      <c r="KFY137" s="9"/>
      <c r="KFZ137" s="9"/>
      <c r="KGA137" s="9"/>
      <c r="KGB137" s="9"/>
      <c r="KGC137" s="9"/>
      <c r="KGD137" s="9"/>
      <c r="KGE137" s="9"/>
      <c r="KGF137" s="9"/>
      <c r="KGG137" s="9"/>
      <c r="KGH137" s="9"/>
      <c r="KGI137" s="9"/>
      <c r="KGJ137" s="9"/>
      <c r="KGK137" s="9"/>
      <c r="KGL137" s="9"/>
      <c r="KGM137" s="9"/>
      <c r="KGN137" s="9"/>
      <c r="KGO137" s="9"/>
      <c r="KGP137" s="9"/>
      <c r="KGQ137" s="9"/>
      <c r="KGR137" s="9"/>
      <c r="KGS137" s="9"/>
      <c r="KGT137" s="9"/>
      <c r="KGU137" s="9"/>
      <c r="KGV137" s="9"/>
      <c r="KGW137" s="9"/>
      <c r="KGX137" s="9"/>
      <c r="KGY137" s="9"/>
      <c r="KGZ137" s="9"/>
      <c r="KHA137" s="9"/>
      <c r="KHB137" s="9"/>
      <c r="KHC137" s="9"/>
      <c r="KHD137" s="9"/>
      <c r="KHE137" s="9"/>
      <c r="KHF137" s="9"/>
      <c r="KHG137" s="9"/>
      <c r="KHH137" s="9"/>
      <c r="KHI137" s="9"/>
      <c r="KHJ137" s="9"/>
      <c r="KHK137" s="9"/>
      <c r="KHL137" s="9"/>
      <c r="KHM137" s="9"/>
      <c r="KHN137" s="9"/>
      <c r="KHO137" s="9"/>
      <c r="KHP137" s="9"/>
      <c r="KHQ137" s="9"/>
      <c r="KHR137" s="9"/>
      <c r="KHS137" s="9"/>
      <c r="KHT137" s="9"/>
      <c r="KHU137" s="9"/>
      <c r="KHV137" s="9"/>
      <c r="KHW137" s="9"/>
      <c r="KHX137" s="9"/>
      <c r="KHY137" s="9"/>
      <c r="KHZ137" s="9"/>
      <c r="KIA137" s="9"/>
      <c r="KIB137" s="9"/>
      <c r="KIC137" s="9"/>
      <c r="KID137" s="9"/>
      <c r="KIE137" s="9"/>
      <c r="KIF137" s="9"/>
      <c r="KIG137" s="9"/>
      <c r="KIH137" s="9"/>
      <c r="KII137" s="9"/>
      <c r="KIJ137" s="9"/>
      <c r="KIK137" s="9"/>
      <c r="KIL137" s="9"/>
      <c r="KIM137" s="9"/>
      <c r="KIN137" s="9"/>
      <c r="KIO137" s="9"/>
      <c r="KIP137" s="9"/>
      <c r="KIQ137" s="9"/>
      <c r="KIR137" s="9"/>
      <c r="KIS137" s="9"/>
      <c r="KIT137" s="9"/>
      <c r="KIU137" s="9"/>
      <c r="KIV137" s="9"/>
      <c r="KIW137" s="9"/>
      <c r="KIX137" s="9"/>
      <c r="KIY137" s="9"/>
      <c r="KIZ137" s="9"/>
      <c r="KJA137" s="9"/>
      <c r="KJB137" s="9"/>
      <c r="KJC137" s="9"/>
      <c r="KJD137" s="9"/>
      <c r="KJE137" s="9"/>
      <c r="KJF137" s="9"/>
      <c r="KJG137" s="9"/>
      <c r="KJH137" s="9"/>
      <c r="KJI137" s="9"/>
      <c r="KJJ137" s="9"/>
      <c r="KJK137" s="9"/>
      <c r="KJL137" s="9"/>
      <c r="KJM137" s="9"/>
      <c r="KJN137" s="9"/>
      <c r="KJO137" s="9"/>
      <c r="KJP137" s="9"/>
      <c r="KJQ137" s="9"/>
      <c r="KJR137" s="9"/>
      <c r="KJS137" s="9"/>
      <c r="KJT137" s="9"/>
      <c r="KJU137" s="9"/>
      <c r="KJV137" s="9"/>
      <c r="KJW137" s="9"/>
      <c r="KJX137" s="9"/>
      <c r="KJY137" s="9"/>
      <c r="KJZ137" s="9"/>
      <c r="KKA137" s="9"/>
      <c r="KKB137" s="9"/>
      <c r="KKC137" s="9"/>
      <c r="KKD137" s="9"/>
      <c r="KKE137" s="9"/>
      <c r="KKF137" s="9"/>
      <c r="KKG137" s="9"/>
      <c r="KKH137" s="9"/>
      <c r="KKI137" s="9"/>
      <c r="KKJ137" s="9"/>
      <c r="KKK137" s="9"/>
      <c r="KKL137" s="9"/>
      <c r="KKM137" s="9"/>
      <c r="KKN137" s="9"/>
      <c r="KKO137" s="9"/>
      <c r="KKP137" s="9"/>
      <c r="KKQ137" s="9"/>
      <c r="KKR137" s="9"/>
      <c r="KKS137" s="9"/>
      <c r="KKT137" s="9"/>
      <c r="KKU137" s="9"/>
      <c r="KKV137" s="9"/>
      <c r="KKW137" s="9"/>
      <c r="KKX137" s="9"/>
      <c r="KKY137" s="9"/>
      <c r="KKZ137" s="9"/>
      <c r="KLA137" s="9"/>
      <c r="KLB137" s="9"/>
      <c r="KLC137" s="9"/>
      <c r="KLD137" s="9"/>
      <c r="KLE137" s="9"/>
      <c r="KLF137" s="9"/>
      <c r="KLG137" s="9"/>
      <c r="KLH137" s="9"/>
      <c r="KLI137" s="9"/>
      <c r="KLJ137" s="9"/>
      <c r="KLK137" s="9"/>
      <c r="KLL137" s="9"/>
      <c r="KLM137" s="9"/>
      <c r="KLN137" s="9"/>
      <c r="KLO137" s="9"/>
      <c r="KLP137" s="9"/>
      <c r="KLQ137" s="9"/>
      <c r="KLR137" s="9"/>
      <c r="KLS137" s="9"/>
      <c r="KLT137" s="9"/>
      <c r="KLU137" s="9"/>
      <c r="KLV137" s="9"/>
      <c r="KLW137" s="9"/>
      <c r="KLX137" s="9"/>
      <c r="KLY137" s="9"/>
      <c r="KLZ137" s="9"/>
      <c r="KMA137" s="9"/>
      <c r="KMB137" s="9"/>
      <c r="KMC137" s="9"/>
      <c r="KMD137" s="9"/>
      <c r="KME137" s="9"/>
      <c r="KMF137" s="9"/>
      <c r="KMG137" s="9"/>
      <c r="KMH137" s="9"/>
      <c r="KMI137" s="9"/>
      <c r="KMJ137" s="9"/>
      <c r="KMK137" s="9"/>
      <c r="KML137" s="9"/>
      <c r="KMM137" s="9"/>
      <c r="KMN137" s="9"/>
      <c r="KMO137" s="9"/>
      <c r="KMP137" s="9"/>
      <c r="KMQ137" s="9"/>
      <c r="KMR137" s="9"/>
      <c r="KMS137" s="9"/>
      <c r="KMT137" s="9"/>
      <c r="KMU137" s="9"/>
      <c r="KMV137" s="9"/>
      <c r="KMW137" s="9"/>
      <c r="KMX137" s="9"/>
      <c r="KMY137" s="9"/>
      <c r="KMZ137" s="9"/>
      <c r="KNA137" s="9"/>
      <c r="KNB137" s="9"/>
      <c r="KNC137" s="9"/>
      <c r="KND137" s="9"/>
      <c r="KNE137" s="9"/>
      <c r="KNF137" s="9"/>
      <c r="KNG137" s="9"/>
      <c r="KNH137" s="9"/>
      <c r="KNI137" s="9"/>
      <c r="KNJ137" s="9"/>
      <c r="KNK137" s="9"/>
      <c r="KNL137" s="9"/>
      <c r="KNM137" s="9"/>
      <c r="KNN137" s="9"/>
      <c r="KNO137" s="9"/>
      <c r="KNP137" s="9"/>
      <c r="KNQ137" s="9"/>
      <c r="KNR137" s="9"/>
      <c r="KNS137" s="9"/>
      <c r="KNT137" s="9"/>
      <c r="KNU137" s="9"/>
      <c r="KNV137" s="9"/>
      <c r="KNW137" s="9"/>
      <c r="KNX137" s="9"/>
      <c r="KNY137" s="9"/>
      <c r="KNZ137" s="9"/>
      <c r="KOA137" s="9"/>
      <c r="KOB137" s="9"/>
      <c r="KOC137" s="9"/>
      <c r="KOD137" s="9"/>
      <c r="KOE137" s="9"/>
      <c r="KOF137" s="9"/>
      <c r="KOG137" s="9"/>
      <c r="KOH137" s="9"/>
      <c r="KOI137" s="9"/>
      <c r="KOJ137" s="9"/>
      <c r="KOK137" s="9"/>
      <c r="KOL137" s="9"/>
      <c r="KOM137" s="9"/>
      <c r="KON137" s="9"/>
      <c r="KOO137" s="9"/>
      <c r="KOP137" s="9"/>
      <c r="KOQ137" s="9"/>
      <c r="KOR137" s="9"/>
      <c r="KOS137" s="9"/>
      <c r="KOT137" s="9"/>
      <c r="KOU137" s="9"/>
      <c r="KOV137" s="9"/>
      <c r="KOW137" s="9"/>
      <c r="KOX137" s="9"/>
      <c r="KOY137" s="9"/>
      <c r="KOZ137" s="9"/>
      <c r="KPA137" s="9"/>
      <c r="KPB137" s="9"/>
      <c r="KPC137" s="9"/>
      <c r="KPD137" s="9"/>
      <c r="KPE137" s="9"/>
      <c r="KPF137" s="9"/>
      <c r="KPG137" s="9"/>
      <c r="KPH137" s="9"/>
      <c r="KPI137" s="9"/>
      <c r="KPJ137" s="9"/>
      <c r="KPK137" s="9"/>
      <c r="KPL137" s="9"/>
      <c r="KPM137" s="9"/>
      <c r="KPN137" s="9"/>
      <c r="KPO137" s="9"/>
      <c r="KPP137" s="9"/>
      <c r="KPQ137" s="9"/>
      <c r="KPR137" s="9"/>
      <c r="KPS137" s="9"/>
      <c r="KPT137" s="9"/>
      <c r="KPU137" s="9"/>
      <c r="KPV137" s="9"/>
      <c r="KPW137" s="9"/>
      <c r="KPX137" s="9"/>
      <c r="KPY137" s="9"/>
      <c r="KPZ137" s="9"/>
      <c r="KQA137" s="9"/>
      <c r="KQB137" s="9"/>
      <c r="KQC137" s="9"/>
      <c r="KQD137" s="9"/>
      <c r="KQE137" s="9"/>
      <c r="KQF137" s="9"/>
      <c r="KQG137" s="9"/>
      <c r="KQH137" s="9"/>
      <c r="KQI137" s="9"/>
      <c r="KQJ137" s="9"/>
      <c r="KQK137" s="9"/>
      <c r="KQL137" s="9"/>
      <c r="KQM137" s="9"/>
      <c r="KQN137" s="9"/>
      <c r="KQO137" s="9"/>
      <c r="KQP137" s="9"/>
      <c r="KQQ137" s="9"/>
      <c r="KQR137" s="9"/>
      <c r="KQS137" s="9"/>
      <c r="KQT137" s="9"/>
      <c r="KQU137" s="9"/>
      <c r="KQV137" s="9"/>
      <c r="KQW137" s="9"/>
      <c r="KQX137" s="9"/>
      <c r="KQY137" s="9"/>
      <c r="KQZ137" s="9"/>
      <c r="KRA137" s="9"/>
      <c r="KRB137" s="9"/>
      <c r="KRC137" s="9"/>
      <c r="KRD137" s="9"/>
      <c r="KRE137" s="9"/>
      <c r="KRF137" s="9"/>
      <c r="KRG137" s="9"/>
      <c r="KRH137" s="9"/>
      <c r="KRI137" s="9"/>
      <c r="KRJ137" s="9"/>
      <c r="KRK137" s="9"/>
      <c r="KRL137" s="9"/>
      <c r="KRM137" s="9"/>
      <c r="KRN137" s="9"/>
      <c r="KRO137" s="9"/>
      <c r="KRP137" s="9"/>
      <c r="KRQ137" s="9"/>
      <c r="KRR137" s="9"/>
      <c r="KRS137" s="9"/>
      <c r="KRT137" s="9"/>
      <c r="KRU137" s="9"/>
      <c r="KRV137" s="9"/>
      <c r="KRW137" s="9"/>
      <c r="KRX137" s="9"/>
      <c r="KRY137" s="9"/>
      <c r="KRZ137" s="9"/>
      <c r="KSA137" s="9"/>
      <c r="KSB137" s="9"/>
      <c r="KSC137" s="9"/>
      <c r="KSD137" s="9"/>
      <c r="KSE137" s="9"/>
      <c r="KSF137" s="9"/>
      <c r="KSG137" s="9"/>
      <c r="KSH137" s="9"/>
      <c r="KSI137" s="9"/>
      <c r="KSJ137" s="9"/>
      <c r="KSK137" s="9"/>
      <c r="KSL137" s="9"/>
      <c r="KSM137" s="9"/>
      <c r="KSN137" s="9"/>
      <c r="KSO137" s="9"/>
      <c r="KSP137" s="9"/>
      <c r="KSQ137" s="9"/>
      <c r="KSR137" s="9"/>
      <c r="KSS137" s="9"/>
      <c r="KST137" s="9"/>
      <c r="KSU137" s="9"/>
      <c r="KSV137" s="9"/>
      <c r="KSW137" s="9"/>
      <c r="KSX137" s="9"/>
      <c r="KSY137" s="9"/>
      <c r="KSZ137" s="9"/>
      <c r="KTA137" s="9"/>
      <c r="KTB137" s="9"/>
      <c r="KTC137" s="9"/>
      <c r="KTD137" s="9"/>
      <c r="KTE137" s="9"/>
      <c r="KTF137" s="9"/>
      <c r="KTG137" s="9"/>
      <c r="KTH137" s="9"/>
      <c r="KTI137" s="9"/>
      <c r="KTJ137" s="9"/>
      <c r="KTK137" s="9"/>
      <c r="KTL137" s="9"/>
      <c r="KTM137" s="9"/>
      <c r="KTN137" s="9"/>
      <c r="KTO137" s="9"/>
      <c r="KTP137" s="9"/>
      <c r="KTQ137" s="9"/>
      <c r="KTR137" s="9"/>
      <c r="KTS137" s="9"/>
      <c r="KTT137" s="9"/>
      <c r="KTU137" s="9"/>
      <c r="KTV137" s="9"/>
      <c r="KTW137" s="9"/>
      <c r="KTX137" s="9"/>
      <c r="KTY137" s="9"/>
      <c r="KTZ137" s="9"/>
      <c r="KUA137" s="9"/>
      <c r="KUB137" s="9"/>
      <c r="KUC137" s="9"/>
      <c r="KUD137" s="9"/>
      <c r="KUE137" s="9"/>
      <c r="KUF137" s="9"/>
      <c r="KUG137" s="9"/>
      <c r="KUH137" s="9"/>
      <c r="KUI137" s="9"/>
      <c r="KUJ137" s="9"/>
      <c r="KUK137" s="9"/>
      <c r="KUL137" s="9"/>
      <c r="KUM137" s="9"/>
      <c r="KUN137" s="9"/>
      <c r="KUO137" s="9"/>
      <c r="KUP137" s="9"/>
      <c r="KUQ137" s="9"/>
      <c r="KUR137" s="9"/>
      <c r="KUS137" s="9"/>
      <c r="KUT137" s="9"/>
      <c r="KUU137" s="9"/>
      <c r="KUV137" s="9"/>
      <c r="KUW137" s="9"/>
      <c r="KUX137" s="9"/>
      <c r="KUY137" s="9"/>
      <c r="KUZ137" s="9"/>
      <c r="KVA137" s="9"/>
      <c r="KVB137" s="9"/>
      <c r="KVC137" s="9"/>
      <c r="KVD137" s="9"/>
      <c r="KVE137" s="9"/>
      <c r="KVF137" s="9"/>
      <c r="KVG137" s="9"/>
      <c r="KVH137" s="9"/>
      <c r="KVI137" s="9"/>
      <c r="KVJ137" s="9"/>
      <c r="KVK137" s="9"/>
      <c r="KVL137" s="9"/>
      <c r="KVM137" s="9"/>
      <c r="KVN137" s="9"/>
      <c r="KVO137" s="9"/>
      <c r="KVP137" s="9"/>
      <c r="KVQ137" s="9"/>
      <c r="KVR137" s="9"/>
      <c r="KVS137" s="9"/>
      <c r="KVT137" s="9"/>
      <c r="KVU137" s="9"/>
      <c r="KVV137" s="9"/>
      <c r="KVW137" s="9"/>
      <c r="KVX137" s="9"/>
      <c r="KVY137" s="9"/>
      <c r="KVZ137" s="9"/>
      <c r="KWA137" s="9"/>
      <c r="KWB137" s="9"/>
      <c r="KWC137" s="9"/>
      <c r="KWD137" s="9"/>
      <c r="KWE137" s="9"/>
      <c r="KWF137" s="9"/>
      <c r="KWG137" s="9"/>
      <c r="KWH137" s="9"/>
      <c r="KWI137" s="9"/>
      <c r="KWJ137" s="9"/>
      <c r="KWK137" s="9"/>
      <c r="KWL137" s="9"/>
      <c r="KWM137" s="9"/>
      <c r="KWN137" s="9"/>
      <c r="KWO137" s="9"/>
      <c r="KWP137" s="9"/>
      <c r="KWQ137" s="9"/>
      <c r="KWR137" s="9"/>
      <c r="KWS137" s="9"/>
      <c r="KWT137" s="9"/>
      <c r="KWU137" s="9"/>
      <c r="KWV137" s="9"/>
      <c r="KWW137" s="9"/>
      <c r="KWX137" s="9"/>
      <c r="KWY137" s="9"/>
      <c r="KWZ137" s="9"/>
      <c r="KXA137" s="9"/>
      <c r="KXB137" s="9"/>
      <c r="KXC137" s="9"/>
      <c r="KXD137" s="9"/>
      <c r="KXE137" s="9"/>
      <c r="KXF137" s="9"/>
      <c r="KXG137" s="9"/>
      <c r="KXH137" s="9"/>
      <c r="KXI137" s="9"/>
      <c r="KXJ137" s="9"/>
      <c r="KXK137" s="9"/>
      <c r="KXL137" s="9"/>
      <c r="KXM137" s="9"/>
      <c r="KXN137" s="9"/>
      <c r="KXO137" s="9"/>
      <c r="KXP137" s="9"/>
      <c r="KXQ137" s="9"/>
      <c r="KXR137" s="9"/>
      <c r="KXS137" s="9"/>
      <c r="KXT137" s="9"/>
      <c r="KXU137" s="9"/>
      <c r="KXV137" s="9"/>
      <c r="KXW137" s="9"/>
      <c r="KXX137" s="9"/>
      <c r="KXY137" s="9"/>
      <c r="KXZ137" s="9"/>
      <c r="KYA137" s="9"/>
      <c r="KYB137" s="9"/>
      <c r="KYC137" s="9"/>
      <c r="KYD137" s="9"/>
      <c r="KYE137" s="9"/>
      <c r="KYF137" s="9"/>
      <c r="KYG137" s="9"/>
      <c r="KYH137" s="9"/>
      <c r="KYI137" s="9"/>
      <c r="KYJ137" s="9"/>
      <c r="KYK137" s="9"/>
      <c r="KYL137" s="9"/>
      <c r="KYM137" s="9"/>
      <c r="KYN137" s="9"/>
      <c r="KYO137" s="9"/>
      <c r="KYP137" s="9"/>
      <c r="KYQ137" s="9"/>
      <c r="KYR137" s="9"/>
      <c r="KYS137" s="9"/>
      <c r="KYT137" s="9"/>
      <c r="KYU137" s="9"/>
      <c r="KYV137" s="9"/>
      <c r="KYW137" s="9"/>
      <c r="KYX137" s="9"/>
      <c r="KYY137" s="9"/>
      <c r="KYZ137" s="9"/>
      <c r="KZA137" s="9"/>
      <c r="KZB137" s="9"/>
      <c r="KZC137" s="9"/>
      <c r="KZD137" s="9"/>
      <c r="KZE137" s="9"/>
      <c r="KZF137" s="9"/>
      <c r="KZG137" s="9"/>
      <c r="KZH137" s="9"/>
      <c r="KZI137" s="9"/>
      <c r="KZJ137" s="9"/>
      <c r="KZK137" s="9"/>
      <c r="KZL137" s="9"/>
      <c r="KZM137" s="9"/>
      <c r="KZN137" s="9"/>
      <c r="KZO137" s="9"/>
      <c r="KZP137" s="9"/>
      <c r="KZQ137" s="9"/>
      <c r="KZR137" s="9"/>
      <c r="KZS137" s="9"/>
      <c r="KZT137" s="9"/>
      <c r="KZU137" s="9"/>
      <c r="KZV137" s="9"/>
      <c r="KZW137" s="9"/>
      <c r="KZX137" s="9"/>
      <c r="KZY137" s="9"/>
      <c r="KZZ137" s="9"/>
      <c r="LAA137" s="9"/>
      <c r="LAB137" s="9"/>
      <c r="LAC137" s="9"/>
      <c r="LAD137" s="9"/>
      <c r="LAE137" s="9"/>
      <c r="LAF137" s="9"/>
      <c r="LAG137" s="9"/>
      <c r="LAH137" s="9"/>
      <c r="LAI137" s="9"/>
      <c r="LAJ137" s="9"/>
      <c r="LAK137" s="9"/>
      <c r="LAL137" s="9"/>
      <c r="LAM137" s="9"/>
      <c r="LAN137" s="9"/>
      <c r="LAO137" s="9"/>
      <c r="LAP137" s="9"/>
      <c r="LAQ137" s="9"/>
      <c r="LAR137" s="9"/>
      <c r="LAS137" s="9"/>
      <c r="LAT137" s="9"/>
      <c r="LAU137" s="9"/>
      <c r="LAV137" s="9"/>
      <c r="LAW137" s="9"/>
      <c r="LAX137" s="9"/>
      <c r="LAY137" s="9"/>
      <c r="LAZ137" s="9"/>
      <c r="LBA137" s="9"/>
      <c r="LBB137" s="9"/>
      <c r="LBC137" s="9"/>
      <c r="LBD137" s="9"/>
      <c r="LBE137" s="9"/>
      <c r="LBF137" s="9"/>
      <c r="LBG137" s="9"/>
      <c r="LBH137" s="9"/>
      <c r="LBI137" s="9"/>
      <c r="LBJ137" s="9"/>
      <c r="LBK137" s="9"/>
      <c r="LBL137" s="9"/>
      <c r="LBM137" s="9"/>
      <c r="LBN137" s="9"/>
      <c r="LBO137" s="9"/>
      <c r="LBP137" s="9"/>
      <c r="LBQ137" s="9"/>
      <c r="LBR137" s="9"/>
      <c r="LBS137" s="9"/>
      <c r="LBT137" s="9"/>
      <c r="LBU137" s="9"/>
      <c r="LBV137" s="9"/>
      <c r="LBW137" s="9"/>
      <c r="LBX137" s="9"/>
      <c r="LBY137" s="9"/>
      <c r="LBZ137" s="9"/>
      <c r="LCA137" s="9"/>
      <c r="LCB137" s="9"/>
      <c r="LCC137" s="9"/>
      <c r="LCD137" s="9"/>
      <c r="LCE137" s="9"/>
      <c r="LCF137" s="9"/>
      <c r="LCG137" s="9"/>
      <c r="LCH137" s="9"/>
      <c r="LCI137" s="9"/>
      <c r="LCJ137" s="9"/>
      <c r="LCK137" s="9"/>
      <c r="LCL137" s="9"/>
      <c r="LCM137" s="9"/>
      <c r="LCN137" s="9"/>
      <c r="LCO137" s="9"/>
      <c r="LCP137" s="9"/>
      <c r="LCQ137" s="9"/>
      <c r="LCR137" s="9"/>
      <c r="LCS137" s="9"/>
      <c r="LCT137" s="9"/>
      <c r="LCU137" s="9"/>
      <c r="LCV137" s="9"/>
      <c r="LCW137" s="9"/>
      <c r="LCX137" s="9"/>
      <c r="LCY137" s="9"/>
      <c r="LCZ137" s="9"/>
      <c r="LDA137" s="9"/>
      <c r="LDB137" s="9"/>
      <c r="LDC137" s="9"/>
      <c r="LDD137" s="9"/>
      <c r="LDE137" s="9"/>
      <c r="LDF137" s="9"/>
      <c r="LDG137" s="9"/>
      <c r="LDH137" s="9"/>
      <c r="LDI137" s="9"/>
      <c r="LDJ137" s="9"/>
      <c r="LDK137" s="9"/>
      <c r="LDL137" s="9"/>
      <c r="LDM137" s="9"/>
      <c r="LDN137" s="9"/>
      <c r="LDO137" s="9"/>
      <c r="LDP137" s="9"/>
      <c r="LDQ137" s="9"/>
      <c r="LDR137" s="9"/>
      <c r="LDS137" s="9"/>
      <c r="LDT137" s="9"/>
      <c r="LDU137" s="9"/>
      <c r="LDV137" s="9"/>
      <c r="LDW137" s="9"/>
      <c r="LDX137" s="9"/>
      <c r="LDY137" s="9"/>
      <c r="LDZ137" s="9"/>
      <c r="LEA137" s="9"/>
      <c r="LEB137" s="9"/>
      <c r="LEC137" s="9"/>
      <c r="LED137" s="9"/>
      <c r="LEE137" s="9"/>
      <c r="LEF137" s="9"/>
      <c r="LEG137" s="9"/>
      <c r="LEH137" s="9"/>
      <c r="LEI137" s="9"/>
      <c r="LEJ137" s="9"/>
      <c r="LEK137" s="9"/>
      <c r="LEL137" s="9"/>
      <c r="LEM137" s="9"/>
      <c r="LEN137" s="9"/>
      <c r="LEO137" s="9"/>
      <c r="LEP137" s="9"/>
      <c r="LEQ137" s="9"/>
      <c r="LER137" s="9"/>
      <c r="LES137" s="9"/>
      <c r="LET137" s="9"/>
      <c r="LEU137" s="9"/>
      <c r="LEV137" s="9"/>
      <c r="LEW137" s="9"/>
      <c r="LEX137" s="9"/>
      <c r="LEY137" s="9"/>
      <c r="LEZ137" s="9"/>
      <c r="LFA137" s="9"/>
      <c r="LFB137" s="9"/>
      <c r="LFC137" s="9"/>
      <c r="LFD137" s="9"/>
      <c r="LFE137" s="9"/>
      <c r="LFF137" s="9"/>
      <c r="LFG137" s="9"/>
      <c r="LFH137" s="9"/>
      <c r="LFI137" s="9"/>
      <c r="LFJ137" s="9"/>
      <c r="LFK137" s="9"/>
      <c r="LFL137" s="9"/>
      <c r="LFM137" s="9"/>
      <c r="LFN137" s="9"/>
      <c r="LFO137" s="9"/>
      <c r="LFP137" s="9"/>
      <c r="LFQ137" s="9"/>
      <c r="LFR137" s="9"/>
      <c r="LFS137" s="9"/>
      <c r="LFT137" s="9"/>
      <c r="LFU137" s="9"/>
      <c r="LFV137" s="9"/>
      <c r="LFW137" s="9"/>
      <c r="LFX137" s="9"/>
      <c r="LFY137" s="9"/>
      <c r="LFZ137" s="9"/>
      <c r="LGA137" s="9"/>
      <c r="LGB137" s="9"/>
      <c r="LGC137" s="9"/>
      <c r="LGD137" s="9"/>
      <c r="LGE137" s="9"/>
      <c r="LGF137" s="9"/>
      <c r="LGG137" s="9"/>
      <c r="LGH137" s="9"/>
      <c r="LGI137" s="9"/>
      <c r="LGJ137" s="9"/>
      <c r="LGK137" s="9"/>
      <c r="LGL137" s="9"/>
      <c r="LGM137" s="9"/>
      <c r="LGN137" s="9"/>
      <c r="LGO137" s="9"/>
      <c r="LGP137" s="9"/>
      <c r="LGQ137" s="9"/>
      <c r="LGR137" s="9"/>
      <c r="LGS137" s="9"/>
      <c r="LGT137" s="9"/>
      <c r="LGU137" s="9"/>
      <c r="LGV137" s="9"/>
      <c r="LGW137" s="9"/>
      <c r="LGX137" s="9"/>
      <c r="LGY137" s="9"/>
      <c r="LGZ137" s="9"/>
      <c r="LHA137" s="9"/>
      <c r="LHB137" s="9"/>
      <c r="LHC137" s="9"/>
      <c r="LHD137" s="9"/>
      <c r="LHE137" s="9"/>
      <c r="LHF137" s="9"/>
      <c r="LHG137" s="9"/>
      <c r="LHH137" s="9"/>
      <c r="LHI137" s="9"/>
      <c r="LHJ137" s="9"/>
      <c r="LHK137" s="9"/>
      <c r="LHL137" s="9"/>
      <c r="LHM137" s="9"/>
      <c r="LHN137" s="9"/>
      <c r="LHO137" s="9"/>
      <c r="LHP137" s="9"/>
      <c r="LHQ137" s="9"/>
      <c r="LHR137" s="9"/>
      <c r="LHS137" s="9"/>
      <c r="LHT137" s="9"/>
      <c r="LHU137" s="9"/>
      <c r="LHV137" s="9"/>
      <c r="LHW137" s="9"/>
      <c r="LHX137" s="9"/>
      <c r="LHY137" s="9"/>
      <c r="LHZ137" s="9"/>
      <c r="LIA137" s="9"/>
      <c r="LIB137" s="9"/>
      <c r="LIC137" s="9"/>
      <c r="LID137" s="9"/>
      <c r="LIE137" s="9"/>
      <c r="LIF137" s="9"/>
      <c r="LIG137" s="9"/>
      <c r="LIH137" s="9"/>
      <c r="LII137" s="9"/>
      <c r="LIJ137" s="9"/>
      <c r="LIK137" s="9"/>
      <c r="LIL137" s="9"/>
      <c r="LIM137" s="9"/>
      <c r="LIN137" s="9"/>
      <c r="LIO137" s="9"/>
      <c r="LIP137" s="9"/>
      <c r="LIQ137" s="9"/>
      <c r="LIR137" s="9"/>
      <c r="LIS137" s="9"/>
      <c r="LIT137" s="9"/>
      <c r="LIU137" s="9"/>
      <c r="LIV137" s="9"/>
      <c r="LIW137" s="9"/>
      <c r="LIX137" s="9"/>
      <c r="LIY137" s="9"/>
      <c r="LIZ137" s="9"/>
      <c r="LJA137" s="9"/>
      <c r="LJB137" s="9"/>
      <c r="LJC137" s="9"/>
      <c r="LJD137" s="9"/>
      <c r="LJE137" s="9"/>
      <c r="LJF137" s="9"/>
      <c r="LJG137" s="9"/>
      <c r="LJH137" s="9"/>
      <c r="LJI137" s="9"/>
      <c r="LJJ137" s="9"/>
      <c r="LJK137" s="9"/>
      <c r="LJL137" s="9"/>
      <c r="LJM137" s="9"/>
      <c r="LJN137" s="9"/>
      <c r="LJO137" s="9"/>
      <c r="LJP137" s="9"/>
      <c r="LJQ137" s="9"/>
      <c r="LJR137" s="9"/>
      <c r="LJS137" s="9"/>
      <c r="LJT137" s="9"/>
      <c r="LJU137" s="9"/>
      <c r="LJV137" s="9"/>
      <c r="LJW137" s="9"/>
      <c r="LJX137" s="9"/>
      <c r="LJY137" s="9"/>
      <c r="LJZ137" s="9"/>
      <c r="LKA137" s="9"/>
      <c r="LKB137" s="9"/>
      <c r="LKC137" s="9"/>
      <c r="LKD137" s="9"/>
      <c r="LKE137" s="9"/>
      <c r="LKF137" s="9"/>
      <c r="LKG137" s="9"/>
      <c r="LKH137" s="9"/>
      <c r="LKI137" s="9"/>
      <c r="LKJ137" s="9"/>
      <c r="LKK137" s="9"/>
      <c r="LKL137" s="9"/>
      <c r="LKM137" s="9"/>
      <c r="LKN137" s="9"/>
      <c r="LKO137" s="9"/>
      <c r="LKP137" s="9"/>
      <c r="LKQ137" s="9"/>
      <c r="LKR137" s="9"/>
      <c r="LKS137" s="9"/>
      <c r="LKT137" s="9"/>
      <c r="LKU137" s="9"/>
      <c r="LKV137" s="9"/>
      <c r="LKW137" s="9"/>
      <c r="LKX137" s="9"/>
      <c r="LKY137" s="9"/>
      <c r="LKZ137" s="9"/>
      <c r="LLA137" s="9"/>
      <c r="LLB137" s="9"/>
      <c r="LLC137" s="9"/>
      <c r="LLD137" s="9"/>
      <c r="LLE137" s="9"/>
      <c r="LLF137" s="9"/>
      <c r="LLG137" s="9"/>
      <c r="LLH137" s="9"/>
      <c r="LLI137" s="9"/>
      <c r="LLJ137" s="9"/>
      <c r="LLK137" s="9"/>
      <c r="LLL137" s="9"/>
      <c r="LLM137" s="9"/>
      <c r="LLN137" s="9"/>
      <c r="LLO137" s="9"/>
      <c r="LLP137" s="9"/>
      <c r="LLQ137" s="9"/>
      <c r="LLR137" s="9"/>
      <c r="LLS137" s="9"/>
      <c r="LLT137" s="9"/>
      <c r="LLU137" s="9"/>
      <c r="LLV137" s="9"/>
      <c r="LLW137" s="9"/>
      <c r="LLX137" s="9"/>
      <c r="LLY137" s="9"/>
      <c r="LLZ137" s="9"/>
      <c r="LMA137" s="9"/>
      <c r="LMB137" s="9"/>
      <c r="LMC137" s="9"/>
      <c r="LMD137" s="9"/>
      <c r="LME137" s="9"/>
      <c r="LMF137" s="9"/>
      <c r="LMG137" s="9"/>
      <c r="LMH137" s="9"/>
      <c r="LMI137" s="9"/>
      <c r="LMJ137" s="9"/>
      <c r="LMK137" s="9"/>
      <c r="LML137" s="9"/>
      <c r="LMM137" s="9"/>
      <c r="LMN137" s="9"/>
      <c r="LMO137" s="9"/>
      <c r="LMP137" s="9"/>
      <c r="LMQ137" s="9"/>
      <c r="LMR137" s="9"/>
      <c r="LMS137" s="9"/>
      <c r="LMT137" s="9"/>
      <c r="LMU137" s="9"/>
      <c r="LMV137" s="9"/>
      <c r="LMW137" s="9"/>
      <c r="LMX137" s="9"/>
      <c r="LMY137" s="9"/>
      <c r="LMZ137" s="9"/>
      <c r="LNA137" s="9"/>
      <c r="LNB137" s="9"/>
      <c r="LNC137" s="9"/>
      <c r="LND137" s="9"/>
      <c r="LNE137" s="9"/>
      <c r="LNF137" s="9"/>
      <c r="LNG137" s="9"/>
      <c r="LNH137" s="9"/>
      <c r="LNI137" s="9"/>
      <c r="LNJ137" s="9"/>
      <c r="LNK137" s="9"/>
      <c r="LNL137" s="9"/>
      <c r="LNM137" s="9"/>
      <c r="LNN137" s="9"/>
      <c r="LNO137" s="9"/>
      <c r="LNP137" s="9"/>
      <c r="LNQ137" s="9"/>
      <c r="LNR137" s="9"/>
      <c r="LNS137" s="9"/>
      <c r="LNT137" s="9"/>
      <c r="LNU137" s="9"/>
      <c r="LNV137" s="9"/>
      <c r="LNW137" s="9"/>
      <c r="LNX137" s="9"/>
      <c r="LNY137" s="9"/>
      <c r="LNZ137" s="9"/>
      <c r="LOA137" s="9"/>
      <c r="LOB137" s="9"/>
      <c r="LOC137" s="9"/>
      <c r="LOD137" s="9"/>
      <c r="LOE137" s="9"/>
      <c r="LOF137" s="9"/>
      <c r="LOG137" s="9"/>
      <c r="LOH137" s="9"/>
      <c r="LOI137" s="9"/>
      <c r="LOJ137" s="9"/>
      <c r="LOK137" s="9"/>
      <c r="LOL137" s="9"/>
      <c r="LOM137" s="9"/>
      <c r="LON137" s="9"/>
      <c r="LOO137" s="9"/>
      <c r="LOP137" s="9"/>
      <c r="LOQ137" s="9"/>
      <c r="LOR137" s="9"/>
      <c r="LOS137" s="9"/>
      <c r="LOT137" s="9"/>
      <c r="LOU137" s="9"/>
      <c r="LOV137" s="9"/>
      <c r="LOW137" s="9"/>
      <c r="LOX137" s="9"/>
      <c r="LOY137" s="9"/>
      <c r="LOZ137" s="9"/>
      <c r="LPA137" s="9"/>
      <c r="LPB137" s="9"/>
      <c r="LPC137" s="9"/>
      <c r="LPD137" s="9"/>
      <c r="LPE137" s="9"/>
      <c r="LPF137" s="9"/>
      <c r="LPG137" s="9"/>
      <c r="LPH137" s="9"/>
      <c r="LPI137" s="9"/>
      <c r="LPJ137" s="9"/>
      <c r="LPK137" s="9"/>
      <c r="LPL137" s="9"/>
      <c r="LPM137" s="9"/>
      <c r="LPN137" s="9"/>
      <c r="LPO137" s="9"/>
      <c r="LPP137" s="9"/>
      <c r="LPQ137" s="9"/>
      <c r="LPR137" s="9"/>
      <c r="LPS137" s="9"/>
      <c r="LPT137" s="9"/>
      <c r="LPU137" s="9"/>
      <c r="LPV137" s="9"/>
      <c r="LPW137" s="9"/>
      <c r="LPX137" s="9"/>
      <c r="LPY137" s="9"/>
      <c r="LPZ137" s="9"/>
      <c r="LQA137" s="9"/>
      <c r="LQB137" s="9"/>
      <c r="LQC137" s="9"/>
      <c r="LQD137" s="9"/>
      <c r="LQE137" s="9"/>
      <c r="LQF137" s="9"/>
      <c r="LQG137" s="9"/>
      <c r="LQH137" s="9"/>
      <c r="LQI137" s="9"/>
      <c r="LQJ137" s="9"/>
      <c r="LQK137" s="9"/>
      <c r="LQL137" s="9"/>
      <c r="LQM137" s="9"/>
      <c r="LQN137" s="9"/>
      <c r="LQO137" s="9"/>
      <c r="LQP137" s="9"/>
      <c r="LQQ137" s="9"/>
      <c r="LQR137" s="9"/>
      <c r="LQS137" s="9"/>
      <c r="LQT137" s="9"/>
      <c r="LQU137" s="9"/>
      <c r="LQV137" s="9"/>
      <c r="LQW137" s="9"/>
      <c r="LQX137" s="9"/>
      <c r="LQY137" s="9"/>
      <c r="LQZ137" s="9"/>
      <c r="LRA137" s="9"/>
      <c r="LRB137" s="9"/>
      <c r="LRC137" s="9"/>
      <c r="LRD137" s="9"/>
      <c r="LRE137" s="9"/>
      <c r="LRF137" s="9"/>
      <c r="LRG137" s="9"/>
      <c r="LRH137" s="9"/>
      <c r="LRI137" s="9"/>
      <c r="LRJ137" s="9"/>
      <c r="LRK137" s="9"/>
      <c r="LRL137" s="9"/>
      <c r="LRM137" s="9"/>
      <c r="LRN137" s="9"/>
      <c r="LRO137" s="9"/>
      <c r="LRP137" s="9"/>
      <c r="LRQ137" s="9"/>
      <c r="LRR137" s="9"/>
      <c r="LRS137" s="9"/>
      <c r="LRT137" s="9"/>
      <c r="LRU137" s="9"/>
      <c r="LRV137" s="9"/>
      <c r="LRW137" s="9"/>
      <c r="LRX137" s="9"/>
      <c r="LRY137" s="9"/>
      <c r="LRZ137" s="9"/>
      <c r="LSA137" s="9"/>
      <c r="LSB137" s="9"/>
      <c r="LSC137" s="9"/>
      <c r="LSD137" s="9"/>
      <c r="LSE137" s="9"/>
      <c r="LSF137" s="9"/>
      <c r="LSG137" s="9"/>
      <c r="LSH137" s="9"/>
      <c r="LSI137" s="9"/>
      <c r="LSJ137" s="9"/>
      <c r="LSK137" s="9"/>
      <c r="LSL137" s="9"/>
      <c r="LSM137" s="9"/>
      <c r="LSN137" s="9"/>
      <c r="LSO137" s="9"/>
      <c r="LSP137" s="9"/>
      <c r="LSQ137" s="9"/>
      <c r="LSR137" s="9"/>
      <c r="LSS137" s="9"/>
      <c r="LST137" s="9"/>
      <c r="LSU137" s="9"/>
      <c r="LSV137" s="9"/>
      <c r="LSW137" s="9"/>
      <c r="LSX137" s="9"/>
      <c r="LSY137" s="9"/>
      <c r="LSZ137" s="9"/>
      <c r="LTA137" s="9"/>
      <c r="LTB137" s="9"/>
      <c r="LTC137" s="9"/>
      <c r="LTD137" s="9"/>
      <c r="LTE137" s="9"/>
      <c r="LTF137" s="9"/>
      <c r="LTG137" s="9"/>
      <c r="LTH137" s="9"/>
      <c r="LTI137" s="9"/>
      <c r="LTJ137" s="9"/>
      <c r="LTK137" s="9"/>
      <c r="LTL137" s="9"/>
      <c r="LTM137" s="9"/>
      <c r="LTN137" s="9"/>
      <c r="LTO137" s="9"/>
      <c r="LTP137" s="9"/>
      <c r="LTQ137" s="9"/>
      <c r="LTR137" s="9"/>
      <c r="LTS137" s="9"/>
      <c r="LTT137" s="9"/>
      <c r="LTU137" s="9"/>
      <c r="LTV137" s="9"/>
      <c r="LTW137" s="9"/>
      <c r="LTX137" s="9"/>
      <c r="LTY137" s="9"/>
      <c r="LTZ137" s="9"/>
      <c r="LUA137" s="9"/>
      <c r="LUB137" s="9"/>
      <c r="LUC137" s="9"/>
      <c r="LUD137" s="9"/>
      <c r="LUE137" s="9"/>
      <c r="LUF137" s="9"/>
      <c r="LUG137" s="9"/>
      <c r="LUH137" s="9"/>
      <c r="LUI137" s="9"/>
      <c r="LUJ137" s="9"/>
      <c r="LUK137" s="9"/>
      <c r="LUL137" s="9"/>
      <c r="LUM137" s="9"/>
      <c r="LUN137" s="9"/>
      <c r="LUO137" s="9"/>
      <c r="LUP137" s="9"/>
      <c r="LUQ137" s="9"/>
      <c r="LUR137" s="9"/>
      <c r="LUS137" s="9"/>
      <c r="LUT137" s="9"/>
      <c r="LUU137" s="9"/>
      <c r="LUV137" s="9"/>
      <c r="LUW137" s="9"/>
      <c r="LUX137" s="9"/>
      <c r="LUY137" s="9"/>
      <c r="LUZ137" s="9"/>
      <c r="LVA137" s="9"/>
      <c r="LVB137" s="9"/>
      <c r="LVC137" s="9"/>
      <c r="LVD137" s="9"/>
      <c r="LVE137" s="9"/>
      <c r="LVF137" s="9"/>
      <c r="LVG137" s="9"/>
      <c r="LVH137" s="9"/>
      <c r="LVI137" s="9"/>
      <c r="LVJ137" s="9"/>
      <c r="LVK137" s="9"/>
      <c r="LVL137" s="9"/>
      <c r="LVM137" s="9"/>
      <c r="LVN137" s="9"/>
      <c r="LVO137" s="9"/>
      <c r="LVP137" s="9"/>
      <c r="LVQ137" s="9"/>
      <c r="LVR137" s="9"/>
      <c r="LVS137" s="9"/>
      <c r="LVT137" s="9"/>
      <c r="LVU137" s="9"/>
      <c r="LVV137" s="9"/>
      <c r="LVW137" s="9"/>
      <c r="LVX137" s="9"/>
      <c r="LVY137" s="9"/>
      <c r="LVZ137" s="9"/>
      <c r="LWA137" s="9"/>
      <c r="LWB137" s="9"/>
      <c r="LWC137" s="9"/>
      <c r="LWD137" s="9"/>
      <c r="LWE137" s="9"/>
      <c r="LWF137" s="9"/>
      <c r="LWG137" s="9"/>
      <c r="LWH137" s="9"/>
      <c r="LWI137" s="9"/>
      <c r="LWJ137" s="9"/>
      <c r="LWK137" s="9"/>
      <c r="LWL137" s="9"/>
      <c r="LWM137" s="9"/>
      <c r="LWN137" s="9"/>
      <c r="LWO137" s="9"/>
      <c r="LWP137" s="9"/>
      <c r="LWQ137" s="9"/>
      <c r="LWR137" s="9"/>
      <c r="LWS137" s="9"/>
      <c r="LWT137" s="9"/>
      <c r="LWU137" s="9"/>
      <c r="LWV137" s="9"/>
      <c r="LWW137" s="9"/>
      <c r="LWX137" s="9"/>
      <c r="LWY137" s="9"/>
      <c r="LWZ137" s="9"/>
      <c r="LXA137" s="9"/>
      <c r="LXB137" s="9"/>
      <c r="LXC137" s="9"/>
      <c r="LXD137" s="9"/>
      <c r="LXE137" s="9"/>
      <c r="LXF137" s="9"/>
      <c r="LXG137" s="9"/>
      <c r="LXH137" s="9"/>
      <c r="LXI137" s="9"/>
      <c r="LXJ137" s="9"/>
      <c r="LXK137" s="9"/>
      <c r="LXL137" s="9"/>
      <c r="LXM137" s="9"/>
      <c r="LXN137" s="9"/>
      <c r="LXO137" s="9"/>
      <c r="LXP137" s="9"/>
      <c r="LXQ137" s="9"/>
      <c r="LXR137" s="9"/>
      <c r="LXS137" s="9"/>
      <c r="LXT137" s="9"/>
      <c r="LXU137" s="9"/>
      <c r="LXV137" s="9"/>
      <c r="LXW137" s="9"/>
      <c r="LXX137" s="9"/>
      <c r="LXY137" s="9"/>
      <c r="LXZ137" s="9"/>
      <c r="LYA137" s="9"/>
      <c r="LYB137" s="9"/>
      <c r="LYC137" s="9"/>
      <c r="LYD137" s="9"/>
      <c r="LYE137" s="9"/>
      <c r="LYF137" s="9"/>
      <c r="LYG137" s="9"/>
      <c r="LYH137" s="9"/>
      <c r="LYI137" s="9"/>
      <c r="LYJ137" s="9"/>
      <c r="LYK137" s="9"/>
      <c r="LYL137" s="9"/>
      <c r="LYM137" s="9"/>
      <c r="LYN137" s="9"/>
      <c r="LYO137" s="9"/>
      <c r="LYP137" s="9"/>
      <c r="LYQ137" s="9"/>
      <c r="LYR137" s="9"/>
      <c r="LYS137" s="9"/>
      <c r="LYT137" s="9"/>
      <c r="LYU137" s="9"/>
      <c r="LYV137" s="9"/>
      <c r="LYW137" s="9"/>
      <c r="LYX137" s="9"/>
      <c r="LYY137" s="9"/>
      <c r="LYZ137" s="9"/>
      <c r="LZA137" s="9"/>
      <c r="LZB137" s="9"/>
      <c r="LZC137" s="9"/>
      <c r="LZD137" s="9"/>
      <c r="LZE137" s="9"/>
      <c r="LZF137" s="9"/>
      <c r="LZG137" s="9"/>
      <c r="LZH137" s="9"/>
      <c r="LZI137" s="9"/>
      <c r="LZJ137" s="9"/>
      <c r="LZK137" s="9"/>
      <c r="LZL137" s="9"/>
      <c r="LZM137" s="9"/>
      <c r="LZN137" s="9"/>
      <c r="LZO137" s="9"/>
      <c r="LZP137" s="9"/>
      <c r="LZQ137" s="9"/>
      <c r="LZR137" s="9"/>
      <c r="LZS137" s="9"/>
      <c r="LZT137" s="9"/>
      <c r="LZU137" s="9"/>
      <c r="LZV137" s="9"/>
      <c r="LZW137" s="9"/>
      <c r="LZX137" s="9"/>
      <c r="LZY137" s="9"/>
      <c r="LZZ137" s="9"/>
      <c r="MAA137" s="9"/>
      <c r="MAB137" s="9"/>
      <c r="MAC137" s="9"/>
      <c r="MAD137" s="9"/>
      <c r="MAE137" s="9"/>
      <c r="MAF137" s="9"/>
      <c r="MAG137" s="9"/>
      <c r="MAH137" s="9"/>
      <c r="MAI137" s="9"/>
      <c r="MAJ137" s="9"/>
      <c r="MAK137" s="9"/>
      <c r="MAL137" s="9"/>
      <c r="MAM137" s="9"/>
      <c r="MAN137" s="9"/>
      <c r="MAO137" s="9"/>
      <c r="MAP137" s="9"/>
      <c r="MAQ137" s="9"/>
      <c r="MAR137" s="9"/>
      <c r="MAS137" s="9"/>
      <c r="MAT137" s="9"/>
      <c r="MAU137" s="9"/>
      <c r="MAV137" s="9"/>
      <c r="MAW137" s="9"/>
      <c r="MAX137" s="9"/>
      <c r="MAY137" s="9"/>
      <c r="MAZ137" s="9"/>
      <c r="MBA137" s="9"/>
      <c r="MBB137" s="9"/>
      <c r="MBC137" s="9"/>
      <c r="MBD137" s="9"/>
      <c r="MBE137" s="9"/>
      <c r="MBF137" s="9"/>
      <c r="MBG137" s="9"/>
      <c r="MBH137" s="9"/>
      <c r="MBI137" s="9"/>
      <c r="MBJ137" s="9"/>
      <c r="MBK137" s="9"/>
      <c r="MBL137" s="9"/>
      <c r="MBM137" s="9"/>
      <c r="MBN137" s="9"/>
      <c r="MBO137" s="9"/>
      <c r="MBP137" s="9"/>
      <c r="MBQ137" s="9"/>
      <c r="MBR137" s="9"/>
      <c r="MBS137" s="9"/>
      <c r="MBT137" s="9"/>
      <c r="MBU137" s="9"/>
      <c r="MBV137" s="9"/>
      <c r="MBW137" s="9"/>
      <c r="MBX137" s="9"/>
      <c r="MBY137" s="9"/>
      <c r="MBZ137" s="9"/>
      <c r="MCA137" s="9"/>
      <c r="MCB137" s="9"/>
      <c r="MCC137" s="9"/>
      <c r="MCD137" s="9"/>
      <c r="MCE137" s="9"/>
      <c r="MCF137" s="9"/>
      <c r="MCG137" s="9"/>
      <c r="MCH137" s="9"/>
      <c r="MCI137" s="9"/>
      <c r="MCJ137" s="9"/>
      <c r="MCK137" s="9"/>
      <c r="MCL137" s="9"/>
      <c r="MCM137" s="9"/>
      <c r="MCN137" s="9"/>
      <c r="MCO137" s="9"/>
      <c r="MCP137" s="9"/>
      <c r="MCQ137" s="9"/>
      <c r="MCR137" s="9"/>
      <c r="MCS137" s="9"/>
      <c r="MCT137" s="9"/>
      <c r="MCU137" s="9"/>
      <c r="MCV137" s="9"/>
      <c r="MCW137" s="9"/>
      <c r="MCX137" s="9"/>
      <c r="MCY137" s="9"/>
      <c r="MCZ137" s="9"/>
      <c r="MDA137" s="9"/>
      <c r="MDB137" s="9"/>
      <c r="MDC137" s="9"/>
      <c r="MDD137" s="9"/>
      <c r="MDE137" s="9"/>
      <c r="MDF137" s="9"/>
      <c r="MDG137" s="9"/>
      <c r="MDH137" s="9"/>
      <c r="MDI137" s="9"/>
      <c r="MDJ137" s="9"/>
      <c r="MDK137" s="9"/>
      <c r="MDL137" s="9"/>
      <c r="MDM137" s="9"/>
      <c r="MDN137" s="9"/>
      <c r="MDO137" s="9"/>
      <c r="MDP137" s="9"/>
      <c r="MDQ137" s="9"/>
      <c r="MDR137" s="9"/>
      <c r="MDS137" s="9"/>
      <c r="MDT137" s="9"/>
      <c r="MDU137" s="9"/>
      <c r="MDV137" s="9"/>
      <c r="MDW137" s="9"/>
      <c r="MDX137" s="9"/>
      <c r="MDY137" s="9"/>
      <c r="MDZ137" s="9"/>
      <c r="MEA137" s="9"/>
      <c r="MEB137" s="9"/>
      <c r="MEC137" s="9"/>
      <c r="MED137" s="9"/>
      <c r="MEE137" s="9"/>
      <c r="MEF137" s="9"/>
      <c r="MEG137" s="9"/>
      <c r="MEH137" s="9"/>
      <c r="MEI137" s="9"/>
      <c r="MEJ137" s="9"/>
      <c r="MEK137" s="9"/>
      <c r="MEL137" s="9"/>
      <c r="MEM137" s="9"/>
      <c r="MEN137" s="9"/>
      <c r="MEO137" s="9"/>
      <c r="MEP137" s="9"/>
      <c r="MEQ137" s="9"/>
      <c r="MER137" s="9"/>
      <c r="MES137" s="9"/>
      <c r="MET137" s="9"/>
      <c r="MEU137" s="9"/>
      <c r="MEV137" s="9"/>
      <c r="MEW137" s="9"/>
      <c r="MEX137" s="9"/>
      <c r="MEY137" s="9"/>
      <c r="MEZ137" s="9"/>
      <c r="MFA137" s="9"/>
      <c r="MFB137" s="9"/>
      <c r="MFC137" s="9"/>
      <c r="MFD137" s="9"/>
      <c r="MFE137" s="9"/>
      <c r="MFF137" s="9"/>
      <c r="MFG137" s="9"/>
      <c r="MFH137" s="9"/>
      <c r="MFI137" s="9"/>
      <c r="MFJ137" s="9"/>
      <c r="MFK137" s="9"/>
      <c r="MFL137" s="9"/>
      <c r="MFM137" s="9"/>
      <c r="MFN137" s="9"/>
      <c r="MFO137" s="9"/>
      <c r="MFP137" s="9"/>
      <c r="MFQ137" s="9"/>
      <c r="MFR137" s="9"/>
      <c r="MFS137" s="9"/>
      <c r="MFT137" s="9"/>
      <c r="MFU137" s="9"/>
      <c r="MFV137" s="9"/>
      <c r="MFW137" s="9"/>
      <c r="MFX137" s="9"/>
      <c r="MFY137" s="9"/>
      <c r="MFZ137" s="9"/>
      <c r="MGA137" s="9"/>
      <c r="MGB137" s="9"/>
      <c r="MGC137" s="9"/>
      <c r="MGD137" s="9"/>
      <c r="MGE137" s="9"/>
      <c r="MGF137" s="9"/>
      <c r="MGG137" s="9"/>
      <c r="MGH137" s="9"/>
      <c r="MGI137" s="9"/>
      <c r="MGJ137" s="9"/>
      <c r="MGK137" s="9"/>
      <c r="MGL137" s="9"/>
      <c r="MGM137" s="9"/>
      <c r="MGN137" s="9"/>
      <c r="MGO137" s="9"/>
      <c r="MGP137" s="9"/>
      <c r="MGQ137" s="9"/>
      <c r="MGR137" s="9"/>
      <c r="MGS137" s="9"/>
      <c r="MGT137" s="9"/>
      <c r="MGU137" s="9"/>
      <c r="MGV137" s="9"/>
      <c r="MGW137" s="9"/>
      <c r="MGX137" s="9"/>
      <c r="MGY137" s="9"/>
      <c r="MGZ137" s="9"/>
      <c r="MHA137" s="9"/>
      <c r="MHB137" s="9"/>
      <c r="MHC137" s="9"/>
      <c r="MHD137" s="9"/>
      <c r="MHE137" s="9"/>
      <c r="MHF137" s="9"/>
      <c r="MHG137" s="9"/>
      <c r="MHH137" s="9"/>
      <c r="MHI137" s="9"/>
      <c r="MHJ137" s="9"/>
      <c r="MHK137" s="9"/>
      <c r="MHL137" s="9"/>
      <c r="MHM137" s="9"/>
      <c r="MHN137" s="9"/>
      <c r="MHO137" s="9"/>
      <c r="MHP137" s="9"/>
      <c r="MHQ137" s="9"/>
      <c r="MHR137" s="9"/>
      <c r="MHS137" s="9"/>
      <c r="MHT137" s="9"/>
      <c r="MHU137" s="9"/>
      <c r="MHV137" s="9"/>
      <c r="MHW137" s="9"/>
      <c r="MHX137" s="9"/>
      <c r="MHY137" s="9"/>
      <c r="MHZ137" s="9"/>
      <c r="MIA137" s="9"/>
      <c r="MIB137" s="9"/>
      <c r="MIC137" s="9"/>
      <c r="MID137" s="9"/>
      <c r="MIE137" s="9"/>
      <c r="MIF137" s="9"/>
      <c r="MIG137" s="9"/>
      <c r="MIH137" s="9"/>
      <c r="MII137" s="9"/>
      <c r="MIJ137" s="9"/>
      <c r="MIK137" s="9"/>
      <c r="MIL137" s="9"/>
      <c r="MIM137" s="9"/>
      <c r="MIN137" s="9"/>
      <c r="MIO137" s="9"/>
      <c r="MIP137" s="9"/>
      <c r="MIQ137" s="9"/>
      <c r="MIR137" s="9"/>
      <c r="MIS137" s="9"/>
      <c r="MIT137" s="9"/>
      <c r="MIU137" s="9"/>
      <c r="MIV137" s="9"/>
      <c r="MIW137" s="9"/>
      <c r="MIX137" s="9"/>
      <c r="MIY137" s="9"/>
      <c r="MIZ137" s="9"/>
      <c r="MJA137" s="9"/>
      <c r="MJB137" s="9"/>
      <c r="MJC137" s="9"/>
      <c r="MJD137" s="9"/>
      <c r="MJE137" s="9"/>
      <c r="MJF137" s="9"/>
      <c r="MJG137" s="9"/>
      <c r="MJH137" s="9"/>
      <c r="MJI137" s="9"/>
      <c r="MJJ137" s="9"/>
      <c r="MJK137" s="9"/>
      <c r="MJL137" s="9"/>
      <c r="MJM137" s="9"/>
      <c r="MJN137" s="9"/>
      <c r="MJO137" s="9"/>
      <c r="MJP137" s="9"/>
      <c r="MJQ137" s="9"/>
      <c r="MJR137" s="9"/>
      <c r="MJS137" s="9"/>
      <c r="MJT137" s="9"/>
      <c r="MJU137" s="9"/>
      <c r="MJV137" s="9"/>
      <c r="MJW137" s="9"/>
      <c r="MJX137" s="9"/>
      <c r="MJY137" s="9"/>
      <c r="MJZ137" s="9"/>
      <c r="MKA137" s="9"/>
      <c r="MKB137" s="9"/>
      <c r="MKC137" s="9"/>
      <c r="MKD137" s="9"/>
      <c r="MKE137" s="9"/>
      <c r="MKF137" s="9"/>
      <c r="MKG137" s="9"/>
      <c r="MKH137" s="9"/>
      <c r="MKI137" s="9"/>
      <c r="MKJ137" s="9"/>
      <c r="MKK137" s="9"/>
      <c r="MKL137" s="9"/>
      <c r="MKM137" s="9"/>
      <c r="MKN137" s="9"/>
      <c r="MKO137" s="9"/>
      <c r="MKP137" s="9"/>
      <c r="MKQ137" s="9"/>
      <c r="MKR137" s="9"/>
      <c r="MKS137" s="9"/>
      <c r="MKT137" s="9"/>
      <c r="MKU137" s="9"/>
      <c r="MKV137" s="9"/>
      <c r="MKW137" s="9"/>
      <c r="MKX137" s="9"/>
      <c r="MKY137" s="9"/>
      <c r="MKZ137" s="9"/>
      <c r="MLA137" s="9"/>
      <c r="MLB137" s="9"/>
      <c r="MLC137" s="9"/>
      <c r="MLD137" s="9"/>
      <c r="MLE137" s="9"/>
      <c r="MLF137" s="9"/>
      <c r="MLG137" s="9"/>
      <c r="MLH137" s="9"/>
      <c r="MLI137" s="9"/>
      <c r="MLJ137" s="9"/>
      <c r="MLK137" s="9"/>
      <c r="MLL137" s="9"/>
      <c r="MLM137" s="9"/>
      <c r="MLN137" s="9"/>
      <c r="MLO137" s="9"/>
      <c r="MLP137" s="9"/>
      <c r="MLQ137" s="9"/>
      <c r="MLR137" s="9"/>
      <c r="MLS137" s="9"/>
      <c r="MLT137" s="9"/>
      <c r="MLU137" s="9"/>
      <c r="MLV137" s="9"/>
      <c r="MLW137" s="9"/>
      <c r="MLX137" s="9"/>
      <c r="MLY137" s="9"/>
      <c r="MLZ137" s="9"/>
      <c r="MMA137" s="9"/>
      <c r="MMB137" s="9"/>
      <c r="MMC137" s="9"/>
      <c r="MMD137" s="9"/>
      <c r="MME137" s="9"/>
      <c r="MMF137" s="9"/>
      <c r="MMG137" s="9"/>
      <c r="MMH137" s="9"/>
      <c r="MMI137" s="9"/>
      <c r="MMJ137" s="9"/>
      <c r="MMK137" s="9"/>
      <c r="MML137" s="9"/>
      <c r="MMM137" s="9"/>
      <c r="MMN137" s="9"/>
      <c r="MMO137" s="9"/>
      <c r="MMP137" s="9"/>
      <c r="MMQ137" s="9"/>
      <c r="MMR137" s="9"/>
      <c r="MMS137" s="9"/>
      <c r="MMT137" s="9"/>
      <c r="MMU137" s="9"/>
      <c r="MMV137" s="9"/>
      <c r="MMW137" s="9"/>
      <c r="MMX137" s="9"/>
      <c r="MMY137" s="9"/>
      <c r="MMZ137" s="9"/>
      <c r="MNA137" s="9"/>
      <c r="MNB137" s="9"/>
      <c r="MNC137" s="9"/>
      <c r="MND137" s="9"/>
      <c r="MNE137" s="9"/>
      <c r="MNF137" s="9"/>
      <c r="MNG137" s="9"/>
      <c r="MNH137" s="9"/>
      <c r="MNI137" s="9"/>
      <c r="MNJ137" s="9"/>
      <c r="MNK137" s="9"/>
      <c r="MNL137" s="9"/>
      <c r="MNM137" s="9"/>
      <c r="MNN137" s="9"/>
      <c r="MNO137" s="9"/>
      <c r="MNP137" s="9"/>
      <c r="MNQ137" s="9"/>
      <c r="MNR137" s="9"/>
      <c r="MNS137" s="9"/>
      <c r="MNT137" s="9"/>
      <c r="MNU137" s="9"/>
      <c r="MNV137" s="9"/>
      <c r="MNW137" s="9"/>
      <c r="MNX137" s="9"/>
      <c r="MNY137" s="9"/>
      <c r="MNZ137" s="9"/>
      <c r="MOA137" s="9"/>
      <c r="MOB137" s="9"/>
      <c r="MOC137" s="9"/>
      <c r="MOD137" s="9"/>
      <c r="MOE137" s="9"/>
      <c r="MOF137" s="9"/>
      <c r="MOG137" s="9"/>
      <c r="MOH137" s="9"/>
      <c r="MOI137" s="9"/>
      <c r="MOJ137" s="9"/>
      <c r="MOK137" s="9"/>
      <c r="MOL137" s="9"/>
      <c r="MOM137" s="9"/>
      <c r="MON137" s="9"/>
      <c r="MOO137" s="9"/>
      <c r="MOP137" s="9"/>
      <c r="MOQ137" s="9"/>
      <c r="MOR137" s="9"/>
      <c r="MOS137" s="9"/>
      <c r="MOT137" s="9"/>
      <c r="MOU137" s="9"/>
      <c r="MOV137" s="9"/>
      <c r="MOW137" s="9"/>
      <c r="MOX137" s="9"/>
      <c r="MOY137" s="9"/>
      <c r="MOZ137" s="9"/>
      <c r="MPA137" s="9"/>
      <c r="MPB137" s="9"/>
      <c r="MPC137" s="9"/>
      <c r="MPD137" s="9"/>
      <c r="MPE137" s="9"/>
      <c r="MPF137" s="9"/>
      <c r="MPG137" s="9"/>
      <c r="MPH137" s="9"/>
      <c r="MPI137" s="9"/>
      <c r="MPJ137" s="9"/>
      <c r="MPK137" s="9"/>
      <c r="MPL137" s="9"/>
      <c r="MPM137" s="9"/>
      <c r="MPN137" s="9"/>
      <c r="MPO137" s="9"/>
      <c r="MPP137" s="9"/>
      <c r="MPQ137" s="9"/>
      <c r="MPR137" s="9"/>
      <c r="MPS137" s="9"/>
      <c r="MPT137" s="9"/>
      <c r="MPU137" s="9"/>
      <c r="MPV137" s="9"/>
      <c r="MPW137" s="9"/>
      <c r="MPX137" s="9"/>
      <c r="MPY137" s="9"/>
      <c r="MPZ137" s="9"/>
      <c r="MQA137" s="9"/>
      <c r="MQB137" s="9"/>
      <c r="MQC137" s="9"/>
      <c r="MQD137" s="9"/>
      <c r="MQE137" s="9"/>
      <c r="MQF137" s="9"/>
      <c r="MQG137" s="9"/>
      <c r="MQH137" s="9"/>
      <c r="MQI137" s="9"/>
      <c r="MQJ137" s="9"/>
      <c r="MQK137" s="9"/>
      <c r="MQL137" s="9"/>
      <c r="MQM137" s="9"/>
      <c r="MQN137" s="9"/>
      <c r="MQO137" s="9"/>
      <c r="MQP137" s="9"/>
      <c r="MQQ137" s="9"/>
      <c r="MQR137" s="9"/>
      <c r="MQS137" s="9"/>
      <c r="MQT137" s="9"/>
      <c r="MQU137" s="9"/>
      <c r="MQV137" s="9"/>
      <c r="MQW137" s="9"/>
      <c r="MQX137" s="9"/>
      <c r="MQY137" s="9"/>
      <c r="MQZ137" s="9"/>
      <c r="MRA137" s="9"/>
      <c r="MRB137" s="9"/>
      <c r="MRC137" s="9"/>
      <c r="MRD137" s="9"/>
      <c r="MRE137" s="9"/>
      <c r="MRF137" s="9"/>
      <c r="MRG137" s="9"/>
      <c r="MRH137" s="9"/>
      <c r="MRI137" s="9"/>
      <c r="MRJ137" s="9"/>
      <c r="MRK137" s="9"/>
      <c r="MRL137" s="9"/>
      <c r="MRM137" s="9"/>
      <c r="MRN137" s="9"/>
      <c r="MRO137" s="9"/>
      <c r="MRP137" s="9"/>
      <c r="MRQ137" s="9"/>
      <c r="MRR137" s="9"/>
      <c r="MRS137" s="9"/>
      <c r="MRT137" s="9"/>
      <c r="MRU137" s="9"/>
      <c r="MRV137" s="9"/>
      <c r="MRW137" s="9"/>
      <c r="MRX137" s="9"/>
      <c r="MRY137" s="9"/>
      <c r="MRZ137" s="9"/>
      <c r="MSA137" s="9"/>
      <c r="MSB137" s="9"/>
      <c r="MSC137" s="9"/>
      <c r="MSD137" s="9"/>
      <c r="MSE137" s="9"/>
      <c r="MSF137" s="9"/>
      <c r="MSG137" s="9"/>
      <c r="MSH137" s="9"/>
      <c r="MSI137" s="9"/>
      <c r="MSJ137" s="9"/>
      <c r="MSK137" s="9"/>
      <c r="MSL137" s="9"/>
      <c r="MSM137" s="9"/>
      <c r="MSN137" s="9"/>
      <c r="MSO137" s="9"/>
      <c r="MSP137" s="9"/>
      <c r="MSQ137" s="9"/>
      <c r="MSR137" s="9"/>
      <c r="MSS137" s="9"/>
      <c r="MST137" s="9"/>
      <c r="MSU137" s="9"/>
      <c r="MSV137" s="9"/>
      <c r="MSW137" s="9"/>
      <c r="MSX137" s="9"/>
      <c r="MSY137" s="9"/>
      <c r="MSZ137" s="9"/>
      <c r="MTA137" s="9"/>
      <c r="MTB137" s="9"/>
      <c r="MTC137" s="9"/>
      <c r="MTD137" s="9"/>
      <c r="MTE137" s="9"/>
      <c r="MTF137" s="9"/>
      <c r="MTG137" s="9"/>
      <c r="MTH137" s="9"/>
      <c r="MTI137" s="9"/>
      <c r="MTJ137" s="9"/>
      <c r="MTK137" s="9"/>
      <c r="MTL137" s="9"/>
      <c r="MTM137" s="9"/>
      <c r="MTN137" s="9"/>
      <c r="MTO137" s="9"/>
      <c r="MTP137" s="9"/>
      <c r="MTQ137" s="9"/>
      <c r="MTR137" s="9"/>
      <c r="MTS137" s="9"/>
      <c r="MTT137" s="9"/>
      <c r="MTU137" s="9"/>
      <c r="MTV137" s="9"/>
      <c r="MTW137" s="9"/>
      <c r="MTX137" s="9"/>
      <c r="MTY137" s="9"/>
      <c r="MTZ137" s="9"/>
      <c r="MUA137" s="9"/>
      <c r="MUB137" s="9"/>
      <c r="MUC137" s="9"/>
      <c r="MUD137" s="9"/>
      <c r="MUE137" s="9"/>
      <c r="MUF137" s="9"/>
      <c r="MUG137" s="9"/>
      <c r="MUH137" s="9"/>
      <c r="MUI137" s="9"/>
      <c r="MUJ137" s="9"/>
      <c r="MUK137" s="9"/>
      <c r="MUL137" s="9"/>
      <c r="MUM137" s="9"/>
      <c r="MUN137" s="9"/>
      <c r="MUO137" s="9"/>
      <c r="MUP137" s="9"/>
      <c r="MUQ137" s="9"/>
      <c r="MUR137" s="9"/>
      <c r="MUS137" s="9"/>
      <c r="MUT137" s="9"/>
      <c r="MUU137" s="9"/>
      <c r="MUV137" s="9"/>
      <c r="MUW137" s="9"/>
      <c r="MUX137" s="9"/>
      <c r="MUY137" s="9"/>
      <c r="MUZ137" s="9"/>
      <c r="MVA137" s="9"/>
      <c r="MVB137" s="9"/>
      <c r="MVC137" s="9"/>
      <c r="MVD137" s="9"/>
      <c r="MVE137" s="9"/>
      <c r="MVF137" s="9"/>
      <c r="MVG137" s="9"/>
      <c r="MVH137" s="9"/>
      <c r="MVI137" s="9"/>
      <c r="MVJ137" s="9"/>
      <c r="MVK137" s="9"/>
      <c r="MVL137" s="9"/>
      <c r="MVM137" s="9"/>
      <c r="MVN137" s="9"/>
      <c r="MVO137" s="9"/>
      <c r="MVP137" s="9"/>
      <c r="MVQ137" s="9"/>
      <c r="MVR137" s="9"/>
      <c r="MVS137" s="9"/>
      <c r="MVT137" s="9"/>
      <c r="MVU137" s="9"/>
      <c r="MVV137" s="9"/>
      <c r="MVW137" s="9"/>
      <c r="MVX137" s="9"/>
      <c r="MVY137" s="9"/>
      <c r="MVZ137" s="9"/>
      <c r="MWA137" s="9"/>
      <c r="MWB137" s="9"/>
      <c r="MWC137" s="9"/>
      <c r="MWD137" s="9"/>
      <c r="MWE137" s="9"/>
      <c r="MWF137" s="9"/>
      <c r="MWG137" s="9"/>
      <c r="MWH137" s="9"/>
      <c r="MWI137" s="9"/>
      <c r="MWJ137" s="9"/>
      <c r="MWK137" s="9"/>
      <c r="MWL137" s="9"/>
      <c r="MWM137" s="9"/>
      <c r="MWN137" s="9"/>
      <c r="MWO137" s="9"/>
      <c r="MWP137" s="9"/>
      <c r="MWQ137" s="9"/>
      <c r="MWR137" s="9"/>
      <c r="MWS137" s="9"/>
      <c r="MWT137" s="9"/>
      <c r="MWU137" s="9"/>
      <c r="MWV137" s="9"/>
      <c r="MWW137" s="9"/>
      <c r="MWX137" s="9"/>
      <c r="MWY137" s="9"/>
      <c r="MWZ137" s="9"/>
      <c r="MXA137" s="9"/>
      <c r="MXB137" s="9"/>
      <c r="MXC137" s="9"/>
      <c r="MXD137" s="9"/>
      <c r="MXE137" s="9"/>
      <c r="MXF137" s="9"/>
      <c r="MXG137" s="9"/>
      <c r="MXH137" s="9"/>
      <c r="MXI137" s="9"/>
      <c r="MXJ137" s="9"/>
      <c r="MXK137" s="9"/>
      <c r="MXL137" s="9"/>
      <c r="MXM137" s="9"/>
      <c r="MXN137" s="9"/>
      <c r="MXO137" s="9"/>
      <c r="MXP137" s="9"/>
      <c r="MXQ137" s="9"/>
      <c r="MXR137" s="9"/>
      <c r="MXS137" s="9"/>
      <c r="MXT137" s="9"/>
      <c r="MXU137" s="9"/>
      <c r="MXV137" s="9"/>
      <c r="MXW137" s="9"/>
      <c r="MXX137" s="9"/>
      <c r="MXY137" s="9"/>
      <c r="MXZ137" s="9"/>
      <c r="MYA137" s="9"/>
      <c r="MYB137" s="9"/>
      <c r="MYC137" s="9"/>
      <c r="MYD137" s="9"/>
      <c r="MYE137" s="9"/>
      <c r="MYF137" s="9"/>
      <c r="MYG137" s="9"/>
      <c r="MYH137" s="9"/>
      <c r="MYI137" s="9"/>
      <c r="MYJ137" s="9"/>
      <c r="MYK137" s="9"/>
      <c r="MYL137" s="9"/>
      <c r="MYM137" s="9"/>
      <c r="MYN137" s="9"/>
      <c r="MYO137" s="9"/>
      <c r="MYP137" s="9"/>
      <c r="MYQ137" s="9"/>
      <c r="MYR137" s="9"/>
      <c r="MYS137" s="9"/>
      <c r="MYT137" s="9"/>
      <c r="MYU137" s="9"/>
      <c r="MYV137" s="9"/>
      <c r="MYW137" s="9"/>
      <c r="MYX137" s="9"/>
      <c r="MYY137" s="9"/>
      <c r="MYZ137" s="9"/>
      <c r="MZA137" s="9"/>
      <c r="MZB137" s="9"/>
      <c r="MZC137" s="9"/>
      <c r="MZD137" s="9"/>
      <c r="MZE137" s="9"/>
      <c r="MZF137" s="9"/>
      <c r="MZG137" s="9"/>
      <c r="MZH137" s="9"/>
      <c r="MZI137" s="9"/>
      <c r="MZJ137" s="9"/>
      <c r="MZK137" s="9"/>
      <c r="MZL137" s="9"/>
      <c r="MZM137" s="9"/>
      <c r="MZN137" s="9"/>
      <c r="MZO137" s="9"/>
      <c r="MZP137" s="9"/>
      <c r="MZQ137" s="9"/>
      <c r="MZR137" s="9"/>
      <c r="MZS137" s="9"/>
      <c r="MZT137" s="9"/>
      <c r="MZU137" s="9"/>
      <c r="MZV137" s="9"/>
      <c r="MZW137" s="9"/>
      <c r="MZX137" s="9"/>
      <c r="MZY137" s="9"/>
      <c r="MZZ137" s="9"/>
      <c r="NAA137" s="9"/>
      <c r="NAB137" s="9"/>
      <c r="NAC137" s="9"/>
      <c r="NAD137" s="9"/>
      <c r="NAE137" s="9"/>
      <c r="NAF137" s="9"/>
      <c r="NAG137" s="9"/>
      <c r="NAH137" s="9"/>
      <c r="NAI137" s="9"/>
      <c r="NAJ137" s="9"/>
      <c r="NAK137" s="9"/>
      <c r="NAL137" s="9"/>
      <c r="NAM137" s="9"/>
      <c r="NAN137" s="9"/>
      <c r="NAO137" s="9"/>
      <c r="NAP137" s="9"/>
      <c r="NAQ137" s="9"/>
      <c r="NAR137" s="9"/>
      <c r="NAS137" s="9"/>
      <c r="NAT137" s="9"/>
      <c r="NAU137" s="9"/>
      <c r="NAV137" s="9"/>
      <c r="NAW137" s="9"/>
      <c r="NAX137" s="9"/>
      <c r="NAY137" s="9"/>
      <c r="NAZ137" s="9"/>
      <c r="NBA137" s="9"/>
      <c r="NBB137" s="9"/>
      <c r="NBC137" s="9"/>
      <c r="NBD137" s="9"/>
      <c r="NBE137" s="9"/>
      <c r="NBF137" s="9"/>
      <c r="NBG137" s="9"/>
      <c r="NBH137" s="9"/>
      <c r="NBI137" s="9"/>
      <c r="NBJ137" s="9"/>
      <c r="NBK137" s="9"/>
      <c r="NBL137" s="9"/>
      <c r="NBM137" s="9"/>
      <c r="NBN137" s="9"/>
      <c r="NBO137" s="9"/>
      <c r="NBP137" s="9"/>
      <c r="NBQ137" s="9"/>
      <c r="NBR137" s="9"/>
      <c r="NBS137" s="9"/>
      <c r="NBT137" s="9"/>
      <c r="NBU137" s="9"/>
      <c r="NBV137" s="9"/>
      <c r="NBW137" s="9"/>
      <c r="NBX137" s="9"/>
      <c r="NBY137" s="9"/>
      <c r="NBZ137" s="9"/>
      <c r="NCA137" s="9"/>
      <c r="NCB137" s="9"/>
      <c r="NCC137" s="9"/>
      <c r="NCD137" s="9"/>
      <c r="NCE137" s="9"/>
      <c r="NCF137" s="9"/>
      <c r="NCG137" s="9"/>
      <c r="NCH137" s="9"/>
      <c r="NCI137" s="9"/>
      <c r="NCJ137" s="9"/>
      <c r="NCK137" s="9"/>
      <c r="NCL137" s="9"/>
      <c r="NCM137" s="9"/>
      <c r="NCN137" s="9"/>
      <c r="NCO137" s="9"/>
      <c r="NCP137" s="9"/>
      <c r="NCQ137" s="9"/>
      <c r="NCR137" s="9"/>
      <c r="NCS137" s="9"/>
      <c r="NCT137" s="9"/>
      <c r="NCU137" s="9"/>
      <c r="NCV137" s="9"/>
      <c r="NCW137" s="9"/>
      <c r="NCX137" s="9"/>
      <c r="NCY137" s="9"/>
      <c r="NCZ137" s="9"/>
      <c r="NDA137" s="9"/>
      <c r="NDB137" s="9"/>
      <c r="NDC137" s="9"/>
      <c r="NDD137" s="9"/>
      <c r="NDE137" s="9"/>
      <c r="NDF137" s="9"/>
      <c r="NDG137" s="9"/>
      <c r="NDH137" s="9"/>
      <c r="NDI137" s="9"/>
      <c r="NDJ137" s="9"/>
      <c r="NDK137" s="9"/>
      <c r="NDL137" s="9"/>
      <c r="NDM137" s="9"/>
      <c r="NDN137" s="9"/>
      <c r="NDO137" s="9"/>
      <c r="NDP137" s="9"/>
      <c r="NDQ137" s="9"/>
      <c r="NDR137" s="9"/>
      <c r="NDS137" s="9"/>
      <c r="NDT137" s="9"/>
      <c r="NDU137" s="9"/>
      <c r="NDV137" s="9"/>
      <c r="NDW137" s="9"/>
      <c r="NDX137" s="9"/>
      <c r="NDY137" s="9"/>
      <c r="NDZ137" s="9"/>
      <c r="NEA137" s="9"/>
      <c r="NEB137" s="9"/>
      <c r="NEC137" s="9"/>
      <c r="NED137" s="9"/>
      <c r="NEE137" s="9"/>
      <c r="NEF137" s="9"/>
      <c r="NEG137" s="9"/>
      <c r="NEH137" s="9"/>
      <c r="NEI137" s="9"/>
      <c r="NEJ137" s="9"/>
      <c r="NEK137" s="9"/>
      <c r="NEL137" s="9"/>
      <c r="NEM137" s="9"/>
      <c r="NEN137" s="9"/>
      <c r="NEO137" s="9"/>
      <c r="NEP137" s="9"/>
      <c r="NEQ137" s="9"/>
      <c r="NER137" s="9"/>
      <c r="NES137" s="9"/>
      <c r="NET137" s="9"/>
      <c r="NEU137" s="9"/>
      <c r="NEV137" s="9"/>
      <c r="NEW137" s="9"/>
      <c r="NEX137" s="9"/>
      <c r="NEY137" s="9"/>
      <c r="NEZ137" s="9"/>
      <c r="NFA137" s="9"/>
      <c r="NFB137" s="9"/>
      <c r="NFC137" s="9"/>
      <c r="NFD137" s="9"/>
      <c r="NFE137" s="9"/>
      <c r="NFF137" s="9"/>
      <c r="NFG137" s="9"/>
      <c r="NFH137" s="9"/>
      <c r="NFI137" s="9"/>
      <c r="NFJ137" s="9"/>
      <c r="NFK137" s="9"/>
      <c r="NFL137" s="9"/>
      <c r="NFM137" s="9"/>
      <c r="NFN137" s="9"/>
      <c r="NFO137" s="9"/>
      <c r="NFP137" s="9"/>
      <c r="NFQ137" s="9"/>
      <c r="NFR137" s="9"/>
      <c r="NFS137" s="9"/>
      <c r="NFT137" s="9"/>
      <c r="NFU137" s="9"/>
      <c r="NFV137" s="9"/>
      <c r="NFW137" s="9"/>
      <c r="NFX137" s="9"/>
      <c r="NFY137" s="9"/>
      <c r="NFZ137" s="9"/>
      <c r="NGA137" s="9"/>
      <c r="NGB137" s="9"/>
      <c r="NGC137" s="9"/>
      <c r="NGD137" s="9"/>
      <c r="NGE137" s="9"/>
      <c r="NGF137" s="9"/>
      <c r="NGG137" s="9"/>
      <c r="NGH137" s="9"/>
      <c r="NGI137" s="9"/>
      <c r="NGJ137" s="9"/>
      <c r="NGK137" s="9"/>
      <c r="NGL137" s="9"/>
      <c r="NGM137" s="9"/>
      <c r="NGN137" s="9"/>
      <c r="NGO137" s="9"/>
      <c r="NGP137" s="9"/>
      <c r="NGQ137" s="9"/>
      <c r="NGR137" s="9"/>
      <c r="NGS137" s="9"/>
      <c r="NGT137" s="9"/>
      <c r="NGU137" s="9"/>
      <c r="NGV137" s="9"/>
      <c r="NGW137" s="9"/>
      <c r="NGX137" s="9"/>
      <c r="NGY137" s="9"/>
      <c r="NGZ137" s="9"/>
      <c r="NHA137" s="9"/>
      <c r="NHB137" s="9"/>
      <c r="NHC137" s="9"/>
      <c r="NHD137" s="9"/>
      <c r="NHE137" s="9"/>
      <c r="NHF137" s="9"/>
      <c r="NHG137" s="9"/>
      <c r="NHH137" s="9"/>
      <c r="NHI137" s="9"/>
      <c r="NHJ137" s="9"/>
      <c r="NHK137" s="9"/>
      <c r="NHL137" s="9"/>
      <c r="NHM137" s="9"/>
      <c r="NHN137" s="9"/>
      <c r="NHO137" s="9"/>
      <c r="NHP137" s="9"/>
      <c r="NHQ137" s="9"/>
      <c r="NHR137" s="9"/>
      <c r="NHS137" s="9"/>
      <c r="NHT137" s="9"/>
      <c r="NHU137" s="9"/>
      <c r="NHV137" s="9"/>
      <c r="NHW137" s="9"/>
      <c r="NHX137" s="9"/>
      <c r="NHY137" s="9"/>
      <c r="NHZ137" s="9"/>
      <c r="NIA137" s="9"/>
      <c r="NIB137" s="9"/>
      <c r="NIC137" s="9"/>
      <c r="NID137" s="9"/>
      <c r="NIE137" s="9"/>
      <c r="NIF137" s="9"/>
      <c r="NIG137" s="9"/>
      <c r="NIH137" s="9"/>
      <c r="NII137" s="9"/>
      <c r="NIJ137" s="9"/>
      <c r="NIK137" s="9"/>
      <c r="NIL137" s="9"/>
      <c r="NIM137" s="9"/>
      <c r="NIN137" s="9"/>
      <c r="NIO137" s="9"/>
      <c r="NIP137" s="9"/>
      <c r="NIQ137" s="9"/>
      <c r="NIR137" s="9"/>
      <c r="NIS137" s="9"/>
      <c r="NIT137" s="9"/>
      <c r="NIU137" s="9"/>
      <c r="NIV137" s="9"/>
      <c r="NIW137" s="9"/>
      <c r="NIX137" s="9"/>
      <c r="NIY137" s="9"/>
      <c r="NIZ137" s="9"/>
      <c r="NJA137" s="9"/>
      <c r="NJB137" s="9"/>
      <c r="NJC137" s="9"/>
      <c r="NJD137" s="9"/>
      <c r="NJE137" s="9"/>
      <c r="NJF137" s="9"/>
      <c r="NJG137" s="9"/>
      <c r="NJH137" s="9"/>
      <c r="NJI137" s="9"/>
      <c r="NJJ137" s="9"/>
      <c r="NJK137" s="9"/>
      <c r="NJL137" s="9"/>
      <c r="NJM137" s="9"/>
      <c r="NJN137" s="9"/>
      <c r="NJO137" s="9"/>
      <c r="NJP137" s="9"/>
      <c r="NJQ137" s="9"/>
      <c r="NJR137" s="9"/>
      <c r="NJS137" s="9"/>
      <c r="NJT137" s="9"/>
      <c r="NJU137" s="9"/>
      <c r="NJV137" s="9"/>
      <c r="NJW137" s="9"/>
      <c r="NJX137" s="9"/>
      <c r="NJY137" s="9"/>
      <c r="NJZ137" s="9"/>
      <c r="NKA137" s="9"/>
      <c r="NKB137" s="9"/>
      <c r="NKC137" s="9"/>
      <c r="NKD137" s="9"/>
      <c r="NKE137" s="9"/>
      <c r="NKF137" s="9"/>
      <c r="NKG137" s="9"/>
      <c r="NKH137" s="9"/>
      <c r="NKI137" s="9"/>
      <c r="NKJ137" s="9"/>
      <c r="NKK137" s="9"/>
      <c r="NKL137" s="9"/>
      <c r="NKM137" s="9"/>
      <c r="NKN137" s="9"/>
      <c r="NKO137" s="9"/>
      <c r="NKP137" s="9"/>
      <c r="NKQ137" s="9"/>
      <c r="NKR137" s="9"/>
      <c r="NKS137" s="9"/>
      <c r="NKT137" s="9"/>
      <c r="NKU137" s="9"/>
      <c r="NKV137" s="9"/>
      <c r="NKW137" s="9"/>
      <c r="NKX137" s="9"/>
      <c r="NKY137" s="9"/>
      <c r="NKZ137" s="9"/>
      <c r="NLA137" s="9"/>
      <c r="NLB137" s="9"/>
      <c r="NLC137" s="9"/>
      <c r="NLD137" s="9"/>
      <c r="NLE137" s="9"/>
      <c r="NLF137" s="9"/>
      <c r="NLG137" s="9"/>
      <c r="NLH137" s="9"/>
      <c r="NLI137" s="9"/>
      <c r="NLJ137" s="9"/>
      <c r="NLK137" s="9"/>
      <c r="NLL137" s="9"/>
      <c r="NLM137" s="9"/>
      <c r="NLN137" s="9"/>
      <c r="NLO137" s="9"/>
      <c r="NLP137" s="9"/>
      <c r="NLQ137" s="9"/>
      <c r="NLR137" s="9"/>
      <c r="NLS137" s="9"/>
      <c r="NLT137" s="9"/>
      <c r="NLU137" s="9"/>
      <c r="NLV137" s="9"/>
      <c r="NLW137" s="9"/>
      <c r="NLX137" s="9"/>
      <c r="NLY137" s="9"/>
      <c r="NLZ137" s="9"/>
      <c r="NMA137" s="9"/>
      <c r="NMB137" s="9"/>
      <c r="NMC137" s="9"/>
      <c r="NMD137" s="9"/>
      <c r="NME137" s="9"/>
      <c r="NMF137" s="9"/>
      <c r="NMG137" s="9"/>
      <c r="NMH137" s="9"/>
      <c r="NMI137" s="9"/>
      <c r="NMJ137" s="9"/>
      <c r="NMK137" s="9"/>
      <c r="NML137" s="9"/>
      <c r="NMM137" s="9"/>
      <c r="NMN137" s="9"/>
      <c r="NMO137" s="9"/>
      <c r="NMP137" s="9"/>
      <c r="NMQ137" s="9"/>
      <c r="NMR137" s="9"/>
      <c r="NMS137" s="9"/>
      <c r="NMT137" s="9"/>
      <c r="NMU137" s="9"/>
      <c r="NMV137" s="9"/>
      <c r="NMW137" s="9"/>
      <c r="NMX137" s="9"/>
      <c r="NMY137" s="9"/>
      <c r="NMZ137" s="9"/>
      <c r="NNA137" s="9"/>
      <c r="NNB137" s="9"/>
      <c r="NNC137" s="9"/>
      <c r="NND137" s="9"/>
      <c r="NNE137" s="9"/>
      <c r="NNF137" s="9"/>
      <c r="NNG137" s="9"/>
      <c r="NNH137" s="9"/>
      <c r="NNI137" s="9"/>
      <c r="NNJ137" s="9"/>
      <c r="NNK137" s="9"/>
      <c r="NNL137" s="9"/>
      <c r="NNM137" s="9"/>
      <c r="NNN137" s="9"/>
      <c r="NNO137" s="9"/>
      <c r="NNP137" s="9"/>
      <c r="NNQ137" s="9"/>
      <c r="NNR137" s="9"/>
      <c r="NNS137" s="9"/>
      <c r="NNT137" s="9"/>
      <c r="NNU137" s="9"/>
      <c r="NNV137" s="9"/>
      <c r="NNW137" s="9"/>
      <c r="NNX137" s="9"/>
      <c r="NNY137" s="9"/>
      <c r="NNZ137" s="9"/>
      <c r="NOA137" s="9"/>
      <c r="NOB137" s="9"/>
      <c r="NOC137" s="9"/>
      <c r="NOD137" s="9"/>
      <c r="NOE137" s="9"/>
      <c r="NOF137" s="9"/>
      <c r="NOG137" s="9"/>
      <c r="NOH137" s="9"/>
      <c r="NOI137" s="9"/>
      <c r="NOJ137" s="9"/>
      <c r="NOK137" s="9"/>
      <c r="NOL137" s="9"/>
      <c r="NOM137" s="9"/>
      <c r="NON137" s="9"/>
      <c r="NOO137" s="9"/>
      <c r="NOP137" s="9"/>
      <c r="NOQ137" s="9"/>
      <c r="NOR137" s="9"/>
      <c r="NOS137" s="9"/>
      <c r="NOT137" s="9"/>
      <c r="NOU137" s="9"/>
      <c r="NOV137" s="9"/>
      <c r="NOW137" s="9"/>
      <c r="NOX137" s="9"/>
      <c r="NOY137" s="9"/>
      <c r="NOZ137" s="9"/>
      <c r="NPA137" s="9"/>
      <c r="NPB137" s="9"/>
      <c r="NPC137" s="9"/>
      <c r="NPD137" s="9"/>
      <c r="NPE137" s="9"/>
      <c r="NPF137" s="9"/>
      <c r="NPG137" s="9"/>
      <c r="NPH137" s="9"/>
      <c r="NPI137" s="9"/>
      <c r="NPJ137" s="9"/>
      <c r="NPK137" s="9"/>
      <c r="NPL137" s="9"/>
      <c r="NPM137" s="9"/>
      <c r="NPN137" s="9"/>
      <c r="NPO137" s="9"/>
      <c r="NPP137" s="9"/>
      <c r="NPQ137" s="9"/>
      <c r="NPR137" s="9"/>
      <c r="NPS137" s="9"/>
      <c r="NPT137" s="9"/>
      <c r="NPU137" s="9"/>
      <c r="NPV137" s="9"/>
      <c r="NPW137" s="9"/>
      <c r="NPX137" s="9"/>
      <c r="NPY137" s="9"/>
      <c r="NPZ137" s="9"/>
      <c r="NQA137" s="9"/>
      <c r="NQB137" s="9"/>
      <c r="NQC137" s="9"/>
      <c r="NQD137" s="9"/>
      <c r="NQE137" s="9"/>
      <c r="NQF137" s="9"/>
      <c r="NQG137" s="9"/>
      <c r="NQH137" s="9"/>
      <c r="NQI137" s="9"/>
      <c r="NQJ137" s="9"/>
      <c r="NQK137" s="9"/>
      <c r="NQL137" s="9"/>
      <c r="NQM137" s="9"/>
      <c r="NQN137" s="9"/>
      <c r="NQO137" s="9"/>
      <c r="NQP137" s="9"/>
      <c r="NQQ137" s="9"/>
      <c r="NQR137" s="9"/>
      <c r="NQS137" s="9"/>
      <c r="NQT137" s="9"/>
      <c r="NQU137" s="9"/>
      <c r="NQV137" s="9"/>
      <c r="NQW137" s="9"/>
      <c r="NQX137" s="9"/>
      <c r="NQY137" s="9"/>
      <c r="NQZ137" s="9"/>
      <c r="NRA137" s="9"/>
      <c r="NRB137" s="9"/>
      <c r="NRC137" s="9"/>
      <c r="NRD137" s="9"/>
      <c r="NRE137" s="9"/>
      <c r="NRF137" s="9"/>
      <c r="NRG137" s="9"/>
      <c r="NRH137" s="9"/>
      <c r="NRI137" s="9"/>
      <c r="NRJ137" s="9"/>
      <c r="NRK137" s="9"/>
      <c r="NRL137" s="9"/>
      <c r="NRM137" s="9"/>
      <c r="NRN137" s="9"/>
      <c r="NRO137" s="9"/>
      <c r="NRP137" s="9"/>
      <c r="NRQ137" s="9"/>
      <c r="NRR137" s="9"/>
      <c r="NRS137" s="9"/>
      <c r="NRT137" s="9"/>
      <c r="NRU137" s="9"/>
      <c r="NRV137" s="9"/>
      <c r="NRW137" s="9"/>
      <c r="NRX137" s="9"/>
      <c r="NRY137" s="9"/>
      <c r="NRZ137" s="9"/>
      <c r="NSA137" s="9"/>
      <c r="NSB137" s="9"/>
      <c r="NSC137" s="9"/>
      <c r="NSD137" s="9"/>
      <c r="NSE137" s="9"/>
      <c r="NSF137" s="9"/>
      <c r="NSG137" s="9"/>
      <c r="NSH137" s="9"/>
      <c r="NSI137" s="9"/>
      <c r="NSJ137" s="9"/>
      <c r="NSK137" s="9"/>
      <c r="NSL137" s="9"/>
      <c r="NSM137" s="9"/>
      <c r="NSN137" s="9"/>
      <c r="NSO137" s="9"/>
      <c r="NSP137" s="9"/>
      <c r="NSQ137" s="9"/>
      <c r="NSR137" s="9"/>
      <c r="NSS137" s="9"/>
      <c r="NST137" s="9"/>
      <c r="NSU137" s="9"/>
      <c r="NSV137" s="9"/>
      <c r="NSW137" s="9"/>
      <c r="NSX137" s="9"/>
      <c r="NSY137" s="9"/>
      <c r="NSZ137" s="9"/>
      <c r="NTA137" s="9"/>
      <c r="NTB137" s="9"/>
      <c r="NTC137" s="9"/>
      <c r="NTD137" s="9"/>
      <c r="NTE137" s="9"/>
      <c r="NTF137" s="9"/>
      <c r="NTG137" s="9"/>
      <c r="NTH137" s="9"/>
      <c r="NTI137" s="9"/>
      <c r="NTJ137" s="9"/>
      <c r="NTK137" s="9"/>
      <c r="NTL137" s="9"/>
      <c r="NTM137" s="9"/>
      <c r="NTN137" s="9"/>
      <c r="NTO137" s="9"/>
      <c r="NTP137" s="9"/>
      <c r="NTQ137" s="9"/>
      <c r="NTR137" s="9"/>
      <c r="NTS137" s="9"/>
      <c r="NTT137" s="9"/>
      <c r="NTU137" s="9"/>
      <c r="NTV137" s="9"/>
      <c r="NTW137" s="9"/>
      <c r="NTX137" s="9"/>
      <c r="NTY137" s="9"/>
      <c r="NTZ137" s="9"/>
      <c r="NUA137" s="9"/>
      <c r="NUB137" s="9"/>
      <c r="NUC137" s="9"/>
      <c r="NUD137" s="9"/>
      <c r="NUE137" s="9"/>
      <c r="NUF137" s="9"/>
      <c r="NUG137" s="9"/>
      <c r="NUH137" s="9"/>
      <c r="NUI137" s="9"/>
      <c r="NUJ137" s="9"/>
      <c r="NUK137" s="9"/>
      <c r="NUL137" s="9"/>
      <c r="NUM137" s="9"/>
      <c r="NUN137" s="9"/>
      <c r="NUO137" s="9"/>
      <c r="NUP137" s="9"/>
      <c r="NUQ137" s="9"/>
      <c r="NUR137" s="9"/>
      <c r="NUS137" s="9"/>
      <c r="NUT137" s="9"/>
      <c r="NUU137" s="9"/>
      <c r="NUV137" s="9"/>
      <c r="NUW137" s="9"/>
      <c r="NUX137" s="9"/>
      <c r="NUY137" s="9"/>
      <c r="NUZ137" s="9"/>
      <c r="NVA137" s="9"/>
      <c r="NVB137" s="9"/>
      <c r="NVC137" s="9"/>
      <c r="NVD137" s="9"/>
      <c r="NVE137" s="9"/>
      <c r="NVF137" s="9"/>
      <c r="NVG137" s="9"/>
      <c r="NVH137" s="9"/>
      <c r="NVI137" s="9"/>
      <c r="NVJ137" s="9"/>
      <c r="NVK137" s="9"/>
      <c r="NVL137" s="9"/>
      <c r="NVM137" s="9"/>
      <c r="NVN137" s="9"/>
      <c r="NVO137" s="9"/>
      <c r="NVP137" s="9"/>
      <c r="NVQ137" s="9"/>
      <c r="NVR137" s="9"/>
      <c r="NVS137" s="9"/>
      <c r="NVT137" s="9"/>
      <c r="NVU137" s="9"/>
      <c r="NVV137" s="9"/>
      <c r="NVW137" s="9"/>
      <c r="NVX137" s="9"/>
      <c r="NVY137" s="9"/>
      <c r="NVZ137" s="9"/>
      <c r="NWA137" s="9"/>
      <c r="NWB137" s="9"/>
      <c r="NWC137" s="9"/>
      <c r="NWD137" s="9"/>
      <c r="NWE137" s="9"/>
      <c r="NWF137" s="9"/>
      <c r="NWG137" s="9"/>
      <c r="NWH137" s="9"/>
      <c r="NWI137" s="9"/>
      <c r="NWJ137" s="9"/>
      <c r="NWK137" s="9"/>
      <c r="NWL137" s="9"/>
      <c r="NWM137" s="9"/>
      <c r="NWN137" s="9"/>
      <c r="NWO137" s="9"/>
      <c r="NWP137" s="9"/>
      <c r="NWQ137" s="9"/>
      <c r="NWR137" s="9"/>
      <c r="NWS137" s="9"/>
      <c r="NWT137" s="9"/>
      <c r="NWU137" s="9"/>
      <c r="NWV137" s="9"/>
      <c r="NWW137" s="9"/>
      <c r="NWX137" s="9"/>
      <c r="NWY137" s="9"/>
      <c r="NWZ137" s="9"/>
      <c r="NXA137" s="9"/>
      <c r="NXB137" s="9"/>
      <c r="NXC137" s="9"/>
      <c r="NXD137" s="9"/>
      <c r="NXE137" s="9"/>
      <c r="NXF137" s="9"/>
      <c r="NXG137" s="9"/>
      <c r="NXH137" s="9"/>
      <c r="NXI137" s="9"/>
      <c r="NXJ137" s="9"/>
      <c r="NXK137" s="9"/>
      <c r="NXL137" s="9"/>
      <c r="NXM137" s="9"/>
      <c r="NXN137" s="9"/>
      <c r="NXO137" s="9"/>
      <c r="NXP137" s="9"/>
      <c r="NXQ137" s="9"/>
      <c r="NXR137" s="9"/>
      <c r="NXS137" s="9"/>
      <c r="NXT137" s="9"/>
      <c r="NXU137" s="9"/>
      <c r="NXV137" s="9"/>
      <c r="NXW137" s="9"/>
      <c r="NXX137" s="9"/>
      <c r="NXY137" s="9"/>
      <c r="NXZ137" s="9"/>
      <c r="NYA137" s="9"/>
      <c r="NYB137" s="9"/>
      <c r="NYC137" s="9"/>
      <c r="NYD137" s="9"/>
      <c r="NYE137" s="9"/>
      <c r="NYF137" s="9"/>
      <c r="NYG137" s="9"/>
      <c r="NYH137" s="9"/>
      <c r="NYI137" s="9"/>
      <c r="NYJ137" s="9"/>
      <c r="NYK137" s="9"/>
      <c r="NYL137" s="9"/>
      <c r="NYM137" s="9"/>
      <c r="NYN137" s="9"/>
      <c r="NYO137" s="9"/>
      <c r="NYP137" s="9"/>
      <c r="NYQ137" s="9"/>
      <c r="NYR137" s="9"/>
      <c r="NYS137" s="9"/>
      <c r="NYT137" s="9"/>
      <c r="NYU137" s="9"/>
      <c r="NYV137" s="9"/>
      <c r="NYW137" s="9"/>
      <c r="NYX137" s="9"/>
      <c r="NYY137" s="9"/>
      <c r="NYZ137" s="9"/>
      <c r="NZA137" s="9"/>
      <c r="NZB137" s="9"/>
      <c r="NZC137" s="9"/>
      <c r="NZD137" s="9"/>
      <c r="NZE137" s="9"/>
      <c r="NZF137" s="9"/>
      <c r="NZG137" s="9"/>
      <c r="NZH137" s="9"/>
      <c r="NZI137" s="9"/>
      <c r="NZJ137" s="9"/>
      <c r="NZK137" s="9"/>
      <c r="NZL137" s="9"/>
      <c r="NZM137" s="9"/>
      <c r="NZN137" s="9"/>
      <c r="NZO137" s="9"/>
      <c r="NZP137" s="9"/>
      <c r="NZQ137" s="9"/>
      <c r="NZR137" s="9"/>
      <c r="NZS137" s="9"/>
      <c r="NZT137" s="9"/>
      <c r="NZU137" s="9"/>
      <c r="NZV137" s="9"/>
      <c r="NZW137" s="9"/>
      <c r="NZX137" s="9"/>
      <c r="NZY137" s="9"/>
      <c r="NZZ137" s="9"/>
      <c r="OAA137" s="9"/>
      <c r="OAB137" s="9"/>
      <c r="OAC137" s="9"/>
      <c r="OAD137" s="9"/>
      <c r="OAE137" s="9"/>
      <c r="OAF137" s="9"/>
      <c r="OAG137" s="9"/>
      <c r="OAH137" s="9"/>
      <c r="OAI137" s="9"/>
      <c r="OAJ137" s="9"/>
      <c r="OAK137" s="9"/>
      <c r="OAL137" s="9"/>
      <c r="OAM137" s="9"/>
      <c r="OAN137" s="9"/>
      <c r="OAO137" s="9"/>
      <c r="OAP137" s="9"/>
      <c r="OAQ137" s="9"/>
      <c r="OAR137" s="9"/>
      <c r="OAS137" s="9"/>
      <c r="OAT137" s="9"/>
      <c r="OAU137" s="9"/>
      <c r="OAV137" s="9"/>
      <c r="OAW137" s="9"/>
      <c r="OAX137" s="9"/>
      <c r="OAY137" s="9"/>
      <c r="OAZ137" s="9"/>
      <c r="OBA137" s="9"/>
      <c r="OBB137" s="9"/>
      <c r="OBC137" s="9"/>
      <c r="OBD137" s="9"/>
      <c r="OBE137" s="9"/>
      <c r="OBF137" s="9"/>
      <c r="OBG137" s="9"/>
      <c r="OBH137" s="9"/>
      <c r="OBI137" s="9"/>
      <c r="OBJ137" s="9"/>
      <c r="OBK137" s="9"/>
      <c r="OBL137" s="9"/>
      <c r="OBM137" s="9"/>
      <c r="OBN137" s="9"/>
      <c r="OBO137" s="9"/>
      <c r="OBP137" s="9"/>
      <c r="OBQ137" s="9"/>
      <c r="OBR137" s="9"/>
      <c r="OBS137" s="9"/>
      <c r="OBT137" s="9"/>
      <c r="OBU137" s="9"/>
      <c r="OBV137" s="9"/>
      <c r="OBW137" s="9"/>
      <c r="OBX137" s="9"/>
      <c r="OBY137" s="9"/>
      <c r="OBZ137" s="9"/>
      <c r="OCA137" s="9"/>
      <c r="OCB137" s="9"/>
      <c r="OCC137" s="9"/>
      <c r="OCD137" s="9"/>
      <c r="OCE137" s="9"/>
      <c r="OCF137" s="9"/>
      <c r="OCG137" s="9"/>
      <c r="OCH137" s="9"/>
      <c r="OCI137" s="9"/>
      <c r="OCJ137" s="9"/>
      <c r="OCK137" s="9"/>
      <c r="OCL137" s="9"/>
      <c r="OCM137" s="9"/>
      <c r="OCN137" s="9"/>
      <c r="OCO137" s="9"/>
      <c r="OCP137" s="9"/>
      <c r="OCQ137" s="9"/>
      <c r="OCR137" s="9"/>
      <c r="OCS137" s="9"/>
      <c r="OCT137" s="9"/>
      <c r="OCU137" s="9"/>
      <c r="OCV137" s="9"/>
      <c r="OCW137" s="9"/>
      <c r="OCX137" s="9"/>
      <c r="OCY137" s="9"/>
      <c r="OCZ137" s="9"/>
      <c r="ODA137" s="9"/>
      <c r="ODB137" s="9"/>
      <c r="ODC137" s="9"/>
      <c r="ODD137" s="9"/>
      <c r="ODE137" s="9"/>
      <c r="ODF137" s="9"/>
      <c r="ODG137" s="9"/>
      <c r="ODH137" s="9"/>
      <c r="ODI137" s="9"/>
      <c r="ODJ137" s="9"/>
      <c r="ODK137" s="9"/>
      <c r="ODL137" s="9"/>
      <c r="ODM137" s="9"/>
      <c r="ODN137" s="9"/>
      <c r="ODO137" s="9"/>
      <c r="ODP137" s="9"/>
      <c r="ODQ137" s="9"/>
      <c r="ODR137" s="9"/>
      <c r="ODS137" s="9"/>
      <c r="ODT137" s="9"/>
      <c r="ODU137" s="9"/>
      <c r="ODV137" s="9"/>
      <c r="ODW137" s="9"/>
      <c r="ODX137" s="9"/>
      <c r="ODY137" s="9"/>
      <c r="ODZ137" s="9"/>
      <c r="OEA137" s="9"/>
      <c r="OEB137" s="9"/>
      <c r="OEC137" s="9"/>
      <c r="OED137" s="9"/>
      <c r="OEE137" s="9"/>
      <c r="OEF137" s="9"/>
      <c r="OEG137" s="9"/>
      <c r="OEH137" s="9"/>
      <c r="OEI137" s="9"/>
      <c r="OEJ137" s="9"/>
      <c r="OEK137" s="9"/>
      <c r="OEL137" s="9"/>
      <c r="OEM137" s="9"/>
      <c r="OEN137" s="9"/>
      <c r="OEO137" s="9"/>
      <c r="OEP137" s="9"/>
      <c r="OEQ137" s="9"/>
      <c r="OER137" s="9"/>
      <c r="OES137" s="9"/>
      <c r="OET137" s="9"/>
      <c r="OEU137" s="9"/>
      <c r="OEV137" s="9"/>
      <c r="OEW137" s="9"/>
      <c r="OEX137" s="9"/>
      <c r="OEY137" s="9"/>
      <c r="OEZ137" s="9"/>
      <c r="OFA137" s="9"/>
      <c r="OFB137" s="9"/>
      <c r="OFC137" s="9"/>
      <c r="OFD137" s="9"/>
      <c r="OFE137" s="9"/>
      <c r="OFF137" s="9"/>
      <c r="OFG137" s="9"/>
      <c r="OFH137" s="9"/>
      <c r="OFI137" s="9"/>
      <c r="OFJ137" s="9"/>
      <c r="OFK137" s="9"/>
      <c r="OFL137" s="9"/>
      <c r="OFM137" s="9"/>
      <c r="OFN137" s="9"/>
      <c r="OFO137" s="9"/>
      <c r="OFP137" s="9"/>
      <c r="OFQ137" s="9"/>
      <c r="OFR137" s="9"/>
      <c r="OFS137" s="9"/>
      <c r="OFT137" s="9"/>
      <c r="OFU137" s="9"/>
      <c r="OFV137" s="9"/>
      <c r="OFW137" s="9"/>
      <c r="OFX137" s="9"/>
      <c r="OFY137" s="9"/>
      <c r="OFZ137" s="9"/>
      <c r="OGA137" s="9"/>
      <c r="OGB137" s="9"/>
      <c r="OGC137" s="9"/>
      <c r="OGD137" s="9"/>
      <c r="OGE137" s="9"/>
      <c r="OGF137" s="9"/>
      <c r="OGG137" s="9"/>
      <c r="OGH137" s="9"/>
      <c r="OGI137" s="9"/>
      <c r="OGJ137" s="9"/>
      <c r="OGK137" s="9"/>
      <c r="OGL137" s="9"/>
      <c r="OGM137" s="9"/>
      <c r="OGN137" s="9"/>
      <c r="OGO137" s="9"/>
      <c r="OGP137" s="9"/>
      <c r="OGQ137" s="9"/>
      <c r="OGR137" s="9"/>
      <c r="OGS137" s="9"/>
      <c r="OGT137" s="9"/>
      <c r="OGU137" s="9"/>
      <c r="OGV137" s="9"/>
      <c r="OGW137" s="9"/>
      <c r="OGX137" s="9"/>
      <c r="OGY137" s="9"/>
      <c r="OGZ137" s="9"/>
      <c r="OHA137" s="9"/>
      <c r="OHB137" s="9"/>
      <c r="OHC137" s="9"/>
      <c r="OHD137" s="9"/>
      <c r="OHE137" s="9"/>
      <c r="OHF137" s="9"/>
      <c r="OHG137" s="9"/>
      <c r="OHH137" s="9"/>
      <c r="OHI137" s="9"/>
      <c r="OHJ137" s="9"/>
      <c r="OHK137" s="9"/>
      <c r="OHL137" s="9"/>
      <c r="OHM137" s="9"/>
      <c r="OHN137" s="9"/>
      <c r="OHO137" s="9"/>
      <c r="OHP137" s="9"/>
      <c r="OHQ137" s="9"/>
      <c r="OHR137" s="9"/>
      <c r="OHS137" s="9"/>
      <c r="OHT137" s="9"/>
      <c r="OHU137" s="9"/>
      <c r="OHV137" s="9"/>
      <c r="OHW137" s="9"/>
      <c r="OHX137" s="9"/>
      <c r="OHY137" s="9"/>
      <c r="OHZ137" s="9"/>
      <c r="OIA137" s="9"/>
      <c r="OIB137" s="9"/>
      <c r="OIC137" s="9"/>
      <c r="OID137" s="9"/>
      <c r="OIE137" s="9"/>
      <c r="OIF137" s="9"/>
      <c r="OIG137" s="9"/>
      <c r="OIH137" s="9"/>
      <c r="OII137" s="9"/>
      <c r="OIJ137" s="9"/>
      <c r="OIK137" s="9"/>
      <c r="OIL137" s="9"/>
      <c r="OIM137" s="9"/>
      <c r="OIN137" s="9"/>
      <c r="OIO137" s="9"/>
      <c r="OIP137" s="9"/>
      <c r="OIQ137" s="9"/>
      <c r="OIR137" s="9"/>
      <c r="OIS137" s="9"/>
      <c r="OIT137" s="9"/>
      <c r="OIU137" s="9"/>
      <c r="OIV137" s="9"/>
      <c r="OIW137" s="9"/>
      <c r="OIX137" s="9"/>
      <c r="OIY137" s="9"/>
      <c r="OIZ137" s="9"/>
      <c r="OJA137" s="9"/>
      <c r="OJB137" s="9"/>
      <c r="OJC137" s="9"/>
      <c r="OJD137" s="9"/>
      <c r="OJE137" s="9"/>
      <c r="OJF137" s="9"/>
      <c r="OJG137" s="9"/>
      <c r="OJH137" s="9"/>
      <c r="OJI137" s="9"/>
      <c r="OJJ137" s="9"/>
      <c r="OJK137" s="9"/>
      <c r="OJL137" s="9"/>
      <c r="OJM137" s="9"/>
      <c r="OJN137" s="9"/>
      <c r="OJO137" s="9"/>
      <c r="OJP137" s="9"/>
      <c r="OJQ137" s="9"/>
      <c r="OJR137" s="9"/>
      <c r="OJS137" s="9"/>
      <c r="OJT137" s="9"/>
      <c r="OJU137" s="9"/>
      <c r="OJV137" s="9"/>
      <c r="OJW137" s="9"/>
      <c r="OJX137" s="9"/>
      <c r="OJY137" s="9"/>
      <c r="OJZ137" s="9"/>
      <c r="OKA137" s="9"/>
      <c r="OKB137" s="9"/>
      <c r="OKC137" s="9"/>
      <c r="OKD137" s="9"/>
      <c r="OKE137" s="9"/>
      <c r="OKF137" s="9"/>
      <c r="OKG137" s="9"/>
      <c r="OKH137" s="9"/>
      <c r="OKI137" s="9"/>
      <c r="OKJ137" s="9"/>
      <c r="OKK137" s="9"/>
      <c r="OKL137" s="9"/>
      <c r="OKM137" s="9"/>
      <c r="OKN137" s="9"/>
      <c r="OKO137" s="9"/>
      <c r="OKP137" s="9"/>
      <c r="OKQ137" s="9"/>
      <c r="OKR137" s="9"/>
      <c r="OKS137" s="9"/>
      <c r="OKT137" s="9"/>
      <c r="OKU137" s="9"/>
      <c r="OKV137" s="9"/>
      <c r="OKW137" s="9"/>
      <c r="OKX137" s="9"/>
      <c r="OKY137" s="9"/>
      <c r="OKZ137" s="9"/>
      <c r="OLA137" s="9"/>
      <c r="OLB137" s="9"/>
      <c r="OLC137" s="9"/>
      <c r="OLD137" s="9"/>
      <c r="OLE137" s="9"/>
      <c r="OLF137" s="9"/>
      <c r="OLG137" s="9"/>
      <c r="OLH137" s="9"/>
      <c r="OLI137" s="9"/>
      <c r="OLJ137" s="9"/>
      <c r="OLK137" s="9"/>
      <c r="OLL137" s="9"/>
      <c r="OLM137" s="9"/>
      <c r="OLN137" s="9"/>
      <c r="OLO137" s="9"/>
      <c r="OLP137" s="9"/>
      <c r="OLQ137" s="9"/>
      <c r="OLR137" s="9"/>
      <c r="OLS137" s="9"/>
      <c r="OLT137" s="9"/>
      <c r="OLU137" s="9"/>
      <c r="OLV137" s="9"/>
      <c r="OLW137" s="9"/>
      <c r="OLX137" s="9"/>
      <c r="OLY137" s="9"/>
      <c r="OLZ137" s="9"/>
      <c r="OMA137" s="9"/>
      <c r="OMB137" s="9"/>
      <c r="OMC137" s="9"/>
      <c r="OMD137" s="9"/>
      <c r="OME137" s="9"/>
      <c r="OMF137" s="9"/>
      <c r="OMG137" s="9"/>
      <c r="OMH137" s="9"/>
      <c r="OMI137" s="9"/>
      <c r="OMJ137" s="9"/>
      <c r="OMK137" s="9"/>
      <c r="OML137" s="9"/>
      <c r="OMM137" s="9"/>
      <c r="OMN137" s="9"/>
      <c r="OMO137" s="9"/>
      <c r="OMP137" s="9"/>
      <c r="OMQ137" s="9"/>
      <c r="OMR137" s="9"/>
      <c r="OMS137" s="9"/>
      <c r="OMT137" s="9"/>
      <c r="OMU137" s="9"/>
      <c r="OMV137" s="9"/>
      <c r="OMW137" s="9"/>
      <c r="OMX137" s="9"/>
      <c r="OMY137" s="9"/>
      <c r="OMZ137" s="9"/>
      <c r="ONA137" s="9"/>
      <c r="ONB137" s="9"/>
      <c r="ONC137" s="9"/>
      <c r="OND137" s="9"/>
      <c r="ONE137" s="9"/>
      <c r="ONF137" s="9"/>
      <c r="ONG137" s="9"/>
      <c r="ONH137" s="9"/>
      <c r="ONI137" s="9"/>
      <c r="ONJ137" s="9"/>
      <c r="ONK137" s="9"/>
      <c r="ONL137" s="9"/>
      <c r="ONM137" s="9"/>
      <c r="ONN137" s="9"/>
      <c r="ONO137" s="9"/>
      <c r="ONP137" s="9"/>
      <c r="ONQ137" s="9"/>
      <c r="ONR137" s="9"/>
      <c r="ONS137" s="9"/>
      <c r="ONT137" s="9"/>
      <c r="ONU137" s="9"/>
      <c r="ONV137" s="9"/>
      <c r="ONW137" s="9"/>
      <c r="ONX137" s="9"/>
      <c r="ONY137" s="9"/>
      <c r="ONZ137" s="9"/>
      <c r="OOA137" s="9"/>
      <c r="OOB137" s="9"/>
      <c r="OOC137" s="9"/>
      <c r="OOD137" s="9"/>
      <c r="OOE137" s="9"/>
      <c r="OOF137" s="9"/>
      <c r="OOG137" s="9"/>
      <c r="OOH137" s="9"/>
      <c r="OOI137" s="9"/>
      <c r="OOJ137" s="9"/>
      <c r="OOK137" s="9"/>
      <c r="OOL137" s="9"/>
      <c r="OOM137" s="9"/>
      <c r="OON137" s="9"/>
      <c r="OOO137" s="9"/>
      <c r="OOP137" s="9"/>
      <c r="OOQ137" s="9"/>
      <c r="OOR137" s="9"/>
      <c r="OOS137" s="9"/>
      <c r="OOT137" s="9"/>
      <c r="OOU137" s="9"/>
      <c r="OOV137" s="9"/>
      <c r="OOW137" s="9"/>
      <c r="OOX137" s="9"/>
      <c r="OOY137" s="9"/>
      <c r="OOZ137" s="9"/>
      <c r="OPA137" s="9"/>
      <c r="OPB137" s="9"/>
      <c r="OPC137" s="9"/>
      <c r="OPD137" s="9"/>
      <c r="OPE137" s="9"/>
      <c r="OPF137" s="9"/>
      <c r="OPG137" s="9"/>
      <c r="OPH137" s="9"/>
      <c r="OPI137" s="9"/>
      <c r="OPJ137" s="9"/>
      <c r="OPK137" s="9"/>
      <c r="OPL137" s="9"/>
      <c r="OPM137" s="9"/>
      <c r="OPN137" s="9"/>
      <c r="OPO137" s="9"/>
      <c r="OPP137" s="9"/>
      <c r="OPQ137" s="9"/>
      <c r="OPR137" s="9"/>
      <c r="OPS137" s="9"/>
      <c r="OPT137" s="9"/>
      <c r="OPU137" s="9"/>
      <c r="OPV137" s="9"/>
      <c r="OPW137" s="9"/>
      <c r="OPX137" s="9"/>
      <c r="OPY137" s="9"/>
      <c r="OPZ137" s="9"/>
      <c r="OQA137" s="9"/>
      <c r="OQB137" s="9"/>
      <c r="OQC137" s="9"/>
      <c r="OQD137" s="9"/>
      <c r="OQE137" s="9"/>
      <c r="OQF137" s="9"/>
      <c r="OQG137" s="9"/>
      <c r="OQH137" s="9"/>
      <c r="OQI137" s="9"/>
      <c r="OQJ137" s="9"/>
      <c r="OQK137" s="9"/>
      <c r="OQL137" s="9"/>
      <c r="OQM137" s="9"/>
      <c r="OQN137" s="9"/>
      <c r="OQO137" s="9"/>
      <c r="OQP137" s="9"/>
      <c r="OQQ137" s="9"/>
      <c r="OQR137" s="9"/>
      <c r="OQS137" s="9"/>
      <c r="OQT137" s="9"/>
      <c r="OQU137" s="9"/>
      <c r="OQV137" s="9"/>
      <c r="OQW137" s="9"/>
      <c r="OQX137" s="9"/>
      <c r="OQY137" s="9"/>
      <c r="OQZ137" s="9"/>
      <c r="ORA137" s="9"/>
      <c r="ORB137" s="9"/>
      <c r="ORC137" s="9"/>
      <c r="ORD137" s="9"/>
      <c r="ORE137" s="9"/>
      <c r="ORF137" s="9"/>
      <c r="ORG137" s="9"/>
      <c r="ORH137" s="9"/>
      <c r="ORI137" s="9"/>
      <c r="ORJ137" s="9"/>
      <c r="ORK137" s="9"/>
      <c r="ORL137" s="9"/>
      <c r="ORM137" s="9"/>
      <c r="ORN137" s="9"/>
      <c r="ORO137" s="9"/>
      <c r="ORP137" s="9"/>
      <c r="ORQ137" s="9"/>
      <c r="ORR137" s="9"/>
      <c r="ORS137" s="9"/>
      <c r="ORT137" s="9"/>
      <c r="ORU137" s="9"/>
      <c r="ORV137" s="9"/>
      <c r="ORW137" s="9"/>
      <c r="ORX137" s="9"/>
      <c r="ORY137" s="9"/>
      <c r="ORZ137" s="9"/>
      <c r="OSA137" s="9"/>
      <c r="OSB137" s="9"/>
      <c r="OSC137" s="9"/>
      <c r="OSD137" s="9"/>
      <c r="OSE137" s="9"/>
      <c r="OSF137" s="9"/>
      <c r="OSG137" s="9"/>
      <c r="OSH137" s="9"/>
      <c r="OSI137" s="9"/>
      <c r="OSJ137" s="9"/>
      <c r="OSK137" s="9"/>
      <c r="OSL137" s="9"/>
      <c r="OSM137" s="9"/>
      <c r="OSN137" s="9"/>
      <c r="OSO137" s="9"/>
      <c r="OSP137" s="9"/>
      <c r="OSQ137" s="9"/>
      <c r="OSR137" s="9"/>
      <c r="OSS137" s="9"/>
      <c r="OST137" s="9"/>
      <c r="OSU137" s="9"/>
      <c r="OSV137" s="9"/>
      <c r="OSW137" s="9"/>
      <c r="OSX137" s="9"/>
      <c r="OSY137" s="9"/>
      <c r="OSZ137" s="9"/>
      <c r="OTA137" s="9"/>
      <c r="OTB137" s="9"/>
      <c r="OTC137" s="9"/>
      <c r="OTD137" s="9"/>
      <c r="OTE137" s="9"/>
      <c r="OTF137" s="9"/>
      <c r="OTG137" s="9"/>
      <c r="OTH137" s="9"/>
      <c r="OTI137" s="9"/>
      <c r="OTJ137" s="9"/>
      <c r="OTK137" s="9"/>
      <c r="OTL137" s="9"/>
      <c r="OTM137" s="9"/>
      <c r="OTN137" s="9"/>
      <c r="OTO137" s="9"/>
      <c r="OTP137" s="9"/>
      <c r="OTQ137" s="9"/>
      <c r="OTR137" s="9"/>
      <c r="OTS137" s="9"/>
      <c r="OTT137" s="9"/>
      <c r="OTU137" s="9"/>
      <c r="OTV137" s="9"/>
      <c r="OTW137" s="9"/>
      <c r="OTX137" s="9"/>
      <c r="OTY137" s="9"/>
      <c r="OTZ137" s="9"/>
      <c r="OUA137" s="9"/>
      <c r="OUB137" s="9"/>
      <c r="OUC137" s="9"/>
      <c r="OUD137" s="9"/>
      <c r="OUE137" s="9"/>
      <c r="OUF137" s="9"/>
      <c r="OUG137" s="9"/>
      <c r="OUH137" s="9"/>
      <c r="OUI137" s="9"/>
      <c r="OUJ137" s="9"/>
      <c r="OUK137" s="9"/>
      <c r="OUL137" s="9"/>
      <c r="OUM137" s="9"/>
      <c r="OUN137" s="9"/>
      <c r="OUO137" s="9"/>
      <c r="OUP137" s="9"/>
      <c r="OUQ137" s="9"/>
      <c r="OUR137" s="9"/>
      <c r="OUS137" s="9"/>
      <c r="OUT137" s="9"/>
      <c r="OUU137" s="9"/>
      <c r="OUV137" s="9"/>
      <c r="OUW137" s="9"/>
      <c r="OUX137" s="9"/>
      <c r="OUY137" s="9"/>
      <c r="OUZ137" s="9"/>
      <c r="OVA137" s="9"/>
      <c r="OVB137" s="9"/>
      <c r="OVC137" s="9"/>
      <c r="OVD137" s="9"/>
      <c r="OVE137" s="9"/>
      <c r="OVF137" s="9"/>
      <c r="OVG137" s="9"/>
      <c r="OVH137" s="9"/>
      <c r="OVI137" s="9"/>
      <c r="OVJ137" s="9"/>
      <c r="OVK137" s="9"/>
      <c r="OVL137" s="9"/>
      <c r="OVM137" s="9"/>
      <c r="OVN137" s="9"/>
      <c r="OVO137" s="9"/>
      <c r="OVP137" s="9"/>
      <c r="OVQ137" s="9"/>
      <c r="OVR137" s="9"/>
      <c r="OVS137" s="9"/>
      <c r="OVT137" s="9"/>
      <c r="OVU137" s="9"/>
      <c r="OVV137" s="9"/>
      <c r="OVW137" s="9"/>
      <c r="OVX137" s="9"/>
      <c r="OVY137" s="9"/>
      <c r="OVZ137" s="9"/>
      <c r="OWA137" s="9"/>
      <c r="OWB137" s="9"/>
      <c r="OWC137" s="9"/>
      <c r="OWD137" s="9"/>
      <c r="OWE137" s="9"/>
      <c r="OWF137" s="9"/>
      <c r="OWG137" s="9"/>
      <c r="OWH137" s="9"/>
      <c r="OWI137" s="9"/>
      <c r="OWJ137" s="9"/>
      <c r="OWK137" s="9"/>
      <c r="OWL137" s="9"/>
      <c r="OWM137" s="9"/>
      <c r="OWN137" s="9"/>
      <c r="OWO137" s="9"/>
      <c r="OWP137" s="9"/>
      <c r="OWQ137" s="9"/>
      <c r="OWR137" s="9"/>
      <c r="OWS137" s="9"/>
      <c r="OWT137" s="9"/>
      <c r="OWU137" s="9"/>
      <c r="OWV137" s="9"/>
      <c r="OWW137" s="9"/>
      <c r="OWX137" s="9"/>
      <c r="OWY137" s="9"/>
      <c r="OWZ137" s="9"/>
      <c r="OXA137" s="9"/>
      <c r="OXB137" s="9"/>
      <c r="OXC137" s="9"/>
      <c r="OXD137" s="9"/>
      <c r="OXE137" s="9"/>
      <c r="OXF137" s="9"/>
      <c r="OXG137" s="9"/>
      <c r="OXH137" s="9"/>
      <c r="OXI137" s="9"/>
      <c r="OXJ137" s="9"/>
      <c r="OXK137" s="9"/>
      <c r="OXL137" s="9"/>
      <c r="OXM137" s="9"/>
      <c r="OXN137" s="9"/>
      <c r="OXO137" s="9"/>
      <c r="OXP137" s="9"/>
      <c r="OXQ137" s="9"/>
      <c r="OXR137" s="9"/>
      <c r="OXS137" s="9"/>
      <c r="OXT137" s="9"/>
      <c r="OXU137" s="9"/>
      <c r="OXV137" s="9"/>
      <c r="OXW137" s="9"/>
      <c r="OXX137" s="9"/>
      <c r="OXY137" s="9"/>
      <c r="OXZ137" s="9"/>
      <c r="OYA137" s="9"/>
      <c r="OYB137" s="9"/>
      <c r="OYC137" s="9"/>
      <c r="OYD137" s="9"/>
      <c r="OYE137" s="9"/>
      <c r="OYF137" s="9"/>
      <c r="OYG137" s="9"/>
      <c r="OYH137" s="9"/>
      <c r="OYI137" s="9"/>
      <c r="OYJ137" s="9"/>
      <c r="OYK137" s="9"/>
      <c r="OYL137" s="9"/>
      <c r="OYM137" s="9"/>
      <c r="OYN137" s="9"/>
      <c r="OYO137" s="9"/>
      <c r="OYP137" s="9"/>
      <c r="OYQ137" s="9"/>
      <c r="OYR137" s="9"/>
      <c r="OYS137" s="9"/>
      <c r="OYT137" s="9"/>
      <c r="OYU137" s="9"/>
      <c r="OYV137" s="9"/>
      <c r="OYW137" s="9"/>
      <c r="OYX137" s="9"/>
      <c r="OYY137" s="9"/>
      <c r="OYZ137" s="9"/>
      <c r="OZA137" s="9"/>
      <c r="OZB137" s="9"/>
      <c r="OZC137" s="9"/>
      <c r="OZD137" s="9"/>
      <c r="OZE137" s="9"/>
      <c r="OZF137" s="9"/>
      <c r="OZG137" s="9"/>
      <c r="OZH137" s="9"/>
      <c r="OZI137" s="9"/>
      <c r="OZJ137" s="9"/>
      <c r="OZK137" s="9"/>
      <c r="OZL137" s="9"/>
      <c r="OZM137" s="9"/>
      <c r="OZN137" s="9"/>
      <c r="OZO137" s="9"/>
      <c r="OZP137" s="9"/>
      <c r="OZQ137" s="9"/>
      <c r="OZR137" s="9"/>
      <c r="OZS137" s="9"/>
      <c r="OZT137" s="9"/>
      <c r="OZU137" s="9"/>
      <c r="OZV137" s="9"/>
      <c r="OZW137" s="9"/>
      <c r="OZX137" s="9"/>
      <c r="OZY137" s="9"/>
      <c r="OZZ137" s="9"/>
      <c r="PAA137" s="9"/>
      <c r="PAB137" s="9"/>
      <c r="PAC137" s="9"/>
      <c r="PAD137" s="9"/>
      <c r="PAE137" s="9"/>
      <c r="PAF137" s="9"/>
      <c r="PAG137" s="9"/>
      <c r="PAH137" s="9"/>
      <c r="PAI137" s="9"/>
      <c r="PAJ137" s="9"/>
      <c r="PAK137" s="9"/>
      <c r="PAL137" s="9"/>
      <c r="PAM137" s="9"/>
      <c r="PAN137" s="9"/>
      <c r="PAO137" s="9"/>
      <c r="PAP137" s="9"/>
      <c r="PAQ137" s="9"/>
      <c r="PAR137" s="9"/>
      <c r="PAS137" s="9"/>
      <c r="PAT137" s="9"/>
      <c r="PAU137" s="9"/>
      <c r="PAV137" s="9"/>
      <c r="PAW137" s="9"/>
      <c r="PAX137" s="9"/>
      <c r="PAY137" s="9"/>
      <c r="PAZ137" s="9"/>
      <c r="PBA137" s="9"/>
      <c r="PBB137" s="9"/>
      <c r="PBC137" s="9"/>
      <c r="PBD137" s="9"/>
      <c r="PBE137" s="9"/>
      <c r="PBF137" s="9"/>
      <c r="PBG137" s="9"/>
      <c r="PBH137" s="9"/>
      <c r="PBI137" s="9"/>
      <c r="PBJ137" s="9"/>
      <c r="PBK137" s="9"/>
      <c r="PBL137" s="9"/>
      <c r="PBM137" s="9"/>
      <c r="PBN137" s="9"/>
      <c r="PBO137" s="9"/>
      <c r="PBP137" s="9"/>
      <c r="PBQ137" s="9"/>
      <c r="PBR137" s="9"/>
      <c r="PBS137" s="9"/>
      <c r="PBT137" s="9"/>
      <c r="PBU137" s="9"/>
      <c r="PBV137" s="9"/>
      <c r="PBW137" s="9"/>
      <c r="PBX137" s="9"/>
      <c r="PBY137" s="9"/>
      <c r="PBZ137" s="9"/>
      <c r="PCA137" s="9"/>
      <c r="PCB137" s="9"/>
      <c r="PCC137" s="9"/>
      <c r="PCD137" s="9"/>
      <c r="PCE137" s="9"/>
      <c r="PCF137" s="9"/>
      <c r="PCG137" s="9"/>
      <c r="PCH137" s="9"/>
      <c r="PCI137" s="9"/>
      <c r="PCJ137" s="9"/>
      <c r="PCK137" s="9"/>
      <c r="PCL137" s="9"/>
      <c r="PCM137" s="9"/>
      <c r="PCN137" s="9"/>
      <c r="PCO137" s="9"/>
      <c r="PCP137" s="9"/>
      <c r="PCQ137" s="9"/>
      <c r="PCR137" s="9"/>
      <c r="PCS137" s="9"/>
      <c r="PCT137" s="9"/>
      <c r="PCU137" s="9"/>
      <c r="PCV137" s="9"/>
      <c r="PCW137" s="9"/>
      <c r="PCX137" s="9"/>
      <c r="PCY137" s="9"/>
      <c r="PCZ137" s="9"/>
      <c r="PDA137" s="9"/>
      <c r="PDB137" s="9"/>
      <c r="PDC137" s="9"/>
      <c r="PDD137" s="9"/>
      <c r="PDE137" s="9"/>
      <c r="PDF137" s="9"/>
      <c r="PDG137" s="9"/>
      <c r="PDH137" s="9"/>
      <c r="PDI137" s="9"/>
      <c r="PDJ137" s="9"/>
      <c r="PDK137" s="9"/>
      <c r="PDL137" s="9"/>
      <c r="PDM137" s="9"/>
      <c r="PDN137" s="9"/>
      <c r="PDO137" s="9"/>
      <c r="PDP137" s="9"/>
      <c r="PDQ137" s="9"/>
      <c r="PDR137" s="9"/>
      <c r="PDS137" s="9"/>
      <c r="PDT137" s="9"/>
      <c r="PDU137" s="9"/>
      <c r="PDV137" s="9"/>
      <c r="PDW137" s="9"/>
      <c r="PDX137" s="9"/>
      <c r="PDY137" s="9"/>
      <c r="PDZ137" s="9"/>
      <c r="PEA137" s="9"/>
      <c r="PEB137" s="9"/>
      <c r="PEC137" s="9"/>
      <c r="PED137" s="9"/>
      <c r="PEE137" s="9"/>
      <c r="PEF137" s="9"/>
      <c r="PEG137" s="9"/>
      <c r="PEH137" s="9"/>
      <c r="PEI137" s="9"/>
      <c r="PEJ137" s="9"/>
      <c r="PEK137" s="9"/>
      <c r="PEL137" s="9"/>
      <c r="PEM137" s="9"/>
      <c r="PEN137" s="9"/>
      <c r="PEO137" s="9"/>
      <c r="PEP137" s="9"/>
      <c r="PEQ137" s="9"/>
      <c r="PER137" s="9"/>
      <c r="PES137" s="9"/>
      <c r="PET137" s="9"/>
      <c r="PEU137" s="9"/>
      <c r="PEV137" s="9"/>
      <c r="PEW137" s="9"/>
      <c r="PEX137" s="9"/>
      <c r="PEY137" s="9"/>
      <c r="PEZ137" s="9"/>
      <c r="PFA137" s="9"/>
      <c r="PFB137" s="9"/>
      <c r="PFC137" s="9"/>
      <c r="PFD137" s="9"/>
      <c r="PFE137" s="9"/>
      <c r="PFF137" s="9"/>
      <c r="PFG137" s="9"/>
      <c r="PFH137" s="9"/>
      <c r="PFI137" s="9"/>
      <c r="PFJ137" s="9"/>
      <c r="PFK137" s="9"/>
      <c r="PFL137" s="9"/>
      <c r="PFM137" s="9"/>
      <c r="PFN137" s="9"/>
      <c r="PFO137" s="9"/>
      <c r="PFP137" s="9"/>
      <c r="PFQ137" s="9"/>
      <c r="PFR137" s="9"/>
      <c r="PFS137" s="9"/>
      <c r="PFT137" s="9"/>
      <c r="PFU137" s="9"/>
      <c r="PFV137" s="9"/>
      <c r="PFW137" s="9"/>
      <c r="PFX137" s="9"/>
      <c r="PFY137" s="9"/>
      <c r="PFZ137" s="9"/>
      <c r="PGA137" s="9"/>
      <c r="PGB137" s="9"/>
      <c r="PGC137" s="9"/>
      <c r="PGD137" s="9"/>
      <c r="PGE137" s="9"/>
      <c r="PGF137" s="9"/>
      <c r="PGG137" s="9"/>
      <c r="PGH137" s="9"/>
      <c r="PGI137" s="9"/>
      <c r="PGJ137" s="9"/>
      <c r="PGK137" s="9"/>
      <c r="PGL137" s="9"/>
      <c r="PGM137" s="9"/>
      <c r="PGN137" s="9"/>
      <c r="PGO137" s="9"/>
      <c r="PGP137" s="9"/>
      <c r="PGQ137" s="9"/>
      <c r="PGR137" s="9"/>
      <c r="PGS137" s="9"/>
      <c r="PGT137" s="9"/>
      <c r="PGU137" s="9"/>
      <c r="PGV137" s="9"/>
      <c r="PGW137" s="9"/>
      <c r="PGX137" s="9"/>
      <c r="PGY137" s="9"/>
      <c r="PGZ137" s="9"/>
      <c r="PHA137" s="9"/>
      <c r="PHB137" s="9"/>
      <c r="PHC137" s="9"/>
      <c r="PHD137" s="9"/>
      <c r="PHE137" s="9"/>
      <c r="PHF137" s="9"/>
      <c r="PHG137" s="9"/>
      <c r="PHH137" s="9"/>
      <c r="PHI137" s="9"/>
      <c r="PHJ137" s="9"/>
      <c r="PHK137" s="9"/>
      <c r="PHL137" s="9"/>
      <c r="PHM137" s="9"/>
      <c r="PHN137" s="9"/>
      <c r="PHO137" s="9"/>
      <c r="PHP137" s="9"/>
      <c r="PHQ137" s="9"/>
      <c r="PHR137" s="9"/>
      <c r="PHS137" s="9"/>
      <c r="PHT137" s="9"/>
      <c r="PHU137" s="9"/>
      <c r="PHV137" s="9"/>
      <c r="PHW137" s="9"/>
      <c r="PHX137" s="9"/>
      <c r="PHY137" s="9"/>
      <c r="PHZ137" s="9"/>
      <c r="PIA137" s="9"/>
      <c r="PIB137" s="9"/>
      <c r="PIC137" s="9"/>
      <c r="PID137" s="9"/>
      <c r="PIE137" s="9"/>
      <c r="PIF137" s="9"/>
      <c r="PIG137" s="9"/>
      <c r="PIH137" s="9"/>
      <c r="PII137" s="9"/>
      <c r="PIJ137" s="9"/>
      <c r="PIK137" s="9"/>
      <c r="PIL137" s="9"/>
      <c r="PIM137" s="9"/>
      <c r="PIN137" s="9"/>
      <c r="PIO137" s="9"/>
      <c r="PIP137" s="9"/>
      <c r="PIQ137" s="9"/>
      <c r="PIR137" s="9"/>
      <c r="PIS137" s="9"/>
      <c r="PIT137" s="9"/>
      <c r="PIU137" s="9"/>
      <c r="PIV137" s="9"/>
      <c r="PIW137" s="9"/>
      <c r="PIX137" s="9"/>
      <c r="PIY137" s="9"/>
      <c r="PIZ137" s="9"/>
      <c r="PJA137" s="9"/>
      <c r="PJB137" s="9"/>
      <c r="PJC137" s="9"/>
      <c r="PJD137" s="9"/>
      <c r="PJE137" s="9"/>
      <c r="PJF137" s="9"/>
      <c r="PJG137" s="9"/>
      <c r="PJH137" s="9"/>
      <c r="PJI137" s="9"/>
      <c r="PJJ137" s="9"/>
      <c r="PJK137" s="9"/>
      <c r="PJL137" s="9"/>
      <c r="PJM137" s="9"/>
      <c r="PJN137" s="9"/>
      <c r="PJO137" s="9"/>
      <c r="PJP137" s="9"/>
      <c r="PJQ137" s="9"/>
      <c r="PJR137" s="9"/>
      <c r="PJS137" s="9"/>
      <c r="PJT137" s="9"/>
      <c r="PJU137" s="9"/>
      <c r="PJV137" s="9"/>
      <c r="PJW137" s="9"/>
      <c r="PJX137" s="9"/>
      <c r="PJY137" s="9"/>
      <c r="PJZ137" s="9"/>
      <c r="PKA137" s="9"/>
      <c r="PKB137" s="9"/>
      <c r="PKC137" s="9"/>
      <c r="PKD137" s="9"/>
      <c r="PKE137" s="9"/>
      <c r="PKF137" s="9"/>
      <c r="PKG137" s="9"/>
      <c r="PKH137" s="9"/>
      <c r="PKI137" s="9"/>
      <c r="PKJ137" s="9"/>
      <c r="PKK137" s="9"/>
      <c r="PKL137" s="9"/>
      <c r="PKM137" s="9"/>
      <c r="PKN137" s="9"/>
      <c r="PKO137" s="9"/>
      <c r="PKP137" s="9"/>
      <c r="PKQ137" s="9"/>
      <c r="PKR137" s="9"/>
      <c r="PKS137" s="9"/>
      <c r="PKT137" s="9"/>
      <c r="PKU137" s="9"/>
      <c r="PKV137" s="9"/>
      <c r="PKW137" s="9"/>
      <c r="PKX137" s="9"/>
      <c r="PKY137" s="9"/>
      <c r="PKZ137" s="9"/>
      <c r="PLA137" s="9"/>
      <c r="PLB137" s="9"/>
      <c r="PLC137" s="9"/>
      <c r="PLD137" s="9"/>
      <c r="PLE137" s="9"/>
      <c r="PLF137" s="9"/>
      <c r="PLG137" s="9"/>
      <c r="PLH137" s="9"/>
      <c r="PLI137" s="9"/>
      <c r="PLJ137" s="9"/>
      <c r="PLK137" s="9"/>
      <c r="PLL137" s="9"/>
      <c r="PLM137" s="9"/>
      <c r="PLN137" s="9"/>
      <c r="PLO137" s="9"/>
      <c r="PLP137" s="9"/>
      <c r="PLQ137" s="9"/>
      <c r="PLR137" s="9"/>
      <c r="PLS137" s="9"/>
      <c r="PLT137" s="9"/>
      <c r="PLU137" s="9"/>
      <c r="PLV137" s="9"/>
      <c r="PLW137" s="9"/>
      <c r="PLX137" s="9"/>
      <c r="PLY137" s="9"/>
      <c r="PLZ137" s="9"/>
      <c r="PMA137" s="9"/>
      <c r="PMB137" s="9"/>
      <c r="PMC137" s="9"/>
      <c r="PMD137" s="9"/>
      <c r="PME137" s="9"/>
      <c r="PMF137" s="9"/>
      <c r="PMG137" s="9"/>
      <c r="PMH137" s="9"/>
      <c r="PMI137" s="9"/>
      <c r="PMJ137" s="9"/>
      <c r="PMK137" s="9"/>
      <c r="PML137" s="9"/>
      <c r="PMM137" s="9"/>
      <c r="PMN137" s="9"/>
      <c r="PMO137" s="9"/>
      <c r="PMP137" s="9"/>
      <c r="PMQ137" s="9"/>
      <c r="PMR137" s="9"/>
      <c r="PMS137" s="9"/>
      <c r="PMT137" s="9"/>
      <c r="PMU137" s="9"/>
      <c r="PMV137" s="9"/>
      <c r="PMW137" s="9"/>
      <c r="PMX137" s="9"/>
      <c r="PMY137" s="9"/>
      <c r="PMZ137" s="9"/>
      <c r="PNA137" s="9"/>
      <c r="PNB137" s="9"/>
      <c r="PNC137" s="9"/>
      <c r="PND137" s="9"/>
      <c r="PNE137" s="9"/>
      <c r="PNF137" s="9"/>
      <c r="PNG137" s="9"/>
      <c r="PNH137" s="9"/>
      <c r="PNI137" s="9"/>
      <c r="PNJ137" s="9"/>
      <c r="PNK137" s="9"/>
      <c r="PNL137" s="9"/>
      <c r="PNM137" s="9"/>
      <c r="PNN137" s="9"/>
      <c r="PNO137" s="9"/>
      <c r="PNP137" s="9"/>
      <c r="PNQ137" s="9"/>
      <c r="PNR137" s="9"/>
      <c r="PNS137" s="9"/>
      <c r="PNT137" s="9"/>
      <c r="PNU137" s="9"/>
      <c r="PNV137" s="9"/>
      <c r="PNW137" s="9"/>
      <c r="PNX137" s="9"/>
      <c r="PNY137" s="9"/>
      <c r="PNZ137" s="9"/>
      <c r="POA137" s="9"/>
      <c r="POB137" s="9"/>
      <c r="POC137" s="9"/>
      <c r="POD137" s="9"/>
      <c r="POE137" s="9"/>
      <c r="POF137" s="9"/>
      <c r="POG137" s="9"/>
      <c r="POH137" s="9"/>
      <c r="POI137" s="9"/>
      <c r="POJ137" s="9"/>
      <c r="POK137" s="9"/>
      <c r="POL137" s="9"/>
      <c r="POM137" s="9"/>
      <c r="PON137" s="9"/>
      <c r="POO137" s="9"/>
      <c r="POP137" s="9"/>
      <c r="POQ137" s="9"/>
      <c r="POR137" s="9"/>
      <c r="POS137" s="9"/>
      <c r="POT137" s="9"/>
      <c r="POU137" s="9"/>
      <c r="POV137" s="9"/>
      <c r="POW137" s="9"/>
      <c r="POX137" s="9"/>
      <c r="POY137" s="9"/>
      <c r="POZ137" s="9"/>
      <c r="PPA137" s="9"/>
      <c r="PPB137" s="9"/>
      <c r="PPC137" s="9"/>
      <c r="PPD137" s="9"/>
      <c r="PPE137" s="9"/>
      <c r="PPF137" s="9"/>
      <c r="PPG137" s="9"/>
      <c r="PPH137" s="9"/>
      <c r="PPI137" s="9"/>
      <c r="PPJ137" s="9"/>
      <c r="PPK137" s="9"/>
      <c r="PPL137" s="9"/>
      <c r="PPM137" s="9"/>
      <c r="PPN137" s="9"/>
      <c r="PPO137" s="9"/>
      <c r="PPP137" s="9"/>
      <c r="PPQ137" s="9"/>
      <c r="PPR137" s="9"/>
      <c r="PPS137" s="9"/>
      <c r="PPT137" s="9"/>
      <c r="PPU137" s="9"/>
      <c r="PPV137" s="9"/>
      <c r="PPW137" s="9"/>
      <c r="PPX137" s="9"/>
      <c r="PPY137" s="9"/>
      <c r="PPZ137" s="9"/>
      <c r="PQA137" s="9"/>
      <c r="PQB137" s="9"/>
      <c r="PQC137" s="9"/>
      <c r="PQD137" s="9"/>
      <c r="PQE137" s="9"/>
      <c r="PQF137" s="9"/>
      <c r="PQG137" s="9"/>
      <c r="PQH137" s="9"/>
      <c r="PQI137" s="9"/>
      <c r="PQJ137" s="9"/>
      <c r="PQK137" s="9"/>
      <c r="PQL137" s="9"/>
      <c r="PQM137" s="9"/>
      <c r="PQN137" s="9"/>
      <c r="PQO137" s="9"/>
      <c r="PQP137" s="9"/>
      <c r="PQQ137" s="9"/>
      <c r="PQR137" s="9"/>
      <c r="PQS137" s="9"/>
      <c r="PQT137" s="9"/>
      <c r="PQU137" s="9"/>
      <c r="PQV137" s="9"/>
      <c r="PQW137" s="9"/>
      <c r="PQX137" s="9"/>
      <c r="PQY137" s="9"/>
      <c r="PQZ137" s="9"/>
      <c r="PRA137" s="9"/>
      <c r="PRB137" s="9"/>
      <c r="PRC137" s="9"/>
      <c r="PRD137" s="9"/>
      <c r="PRE137" s="9"/>
      <c r="PRF137" s="9"/>
      <c r="PRG137" s="9"/>
      <c r="PRH137" s="9"/>
      <c r="PRI137" s="9"/>
      <c r="PRJ137" s="9"/>
      <c r="PRK137" s="9"/>
      <c r="PRL137" s="9"/>
      <c r="PRM137" s="9"/>
      <c r="PRN137" s="9"/>
      <c r="PRO137" s="9"/>
      <c r="PRP137" s="9"/>
      <c r="PRQ137" s="9"/>
      <c r="PRR137" s="9"/>
      <c r="PRS137" s="9"/>
      <c r="PRT137" s="9"/>
      <c r="PRU137" s="9"/>
      <c r="PRV137" s="9"/>
      <c r="PRW137" s="9"/>
      <c r="PRX137" s="9"/>
      <c r="PRY137" s="9"/>
      <c r="PRZ137" s="9"/>
      <c r="PSA137" s="9"/>
      <c r="PSB137" s="9"/>
      <c r="PSC137" s="9"/>
      <c r="PSD137" s="9"/>
      <c r="PSE137" s="9"/>
      <c r="PSF137" s="9"/>
      <c r="PSG137" s="9"/>
      <c r="PSH137" s="9"/>
      <c r="PSI137" s="9"/>
      <c r="PSJ137" s="9"/>
      <c r="PSK137" s="9"/>
      <c r="PSL137" s="9"/>
      <c r="PSM137" s="9"/>
      <c r="PSN137" s="9"/>
      <c r="PSO137" s="9"/>
      <c r="PSP137" s="9"/>
      <c r="PSQ137" s="9"/>
      <c r="PSR137" s="9"/>
      <c r="PSS137" s="9"/>
      <c r="PST137" s="9"/>
      <c r="PSU137" s="9"/>
      <c r="PSV137" s="9"/>
      <c r="PSW137" s="9"/>
      <c r="PSX137" s="9"/>
      <c r="PSY137" s="9"/>
      <c r="PSZ137" s="9"/>
      <c r="PTA137" s="9"/>
      <c r="PTB137" s="9"/>
      <c r="PTC137" s="9"/>
      <c r="PTD137" s="9"/>
      <c r="PTE137" s="9"/>
      <c r="PTF137" s="9"/>
      <c r="PTG137" s="9"/>
      <c r="PTH137" s="9"/>
      <c r="PTI137" s="9"/>
      <c r="PTJ137" s="9"/>
      <c r="PTK137" s="9"/>
      <c r="PTL137" s="9"/>
      <c r="PTM137" s="9"/>
      <c r="PTN137" s="9"/>
      <c r="PTO137" s="9"/>
      <c r="PTP137" s="9"/>
      <c r="PTQ137" s="9"/>
      <c r="PTR137" s="9"/>
      <c r="PTS137" s="9"/>
      <c r="PTT137" s="9"/>
      <c r="PTU137" s="9"/>
      <c r="PTV137" s="9"/>
      <c r="PTW137" s="9"/>
      <c r="PTX137" s="9"/>
      <c r="PTY137" s="9"/>
      <c r="PTZ137" s="9"/>
      <c r="PUA137" s="9"/>
      <c r="PUB137" s="9"/>
      <c r="PUC137" s="9"/>
      <c r="PUD137" s="9"/>
      <c r="PUE137" s="9"/>
      <c r="PUF137" s="9"/>
      <c r="PUG137" s="9"/>
      <c r="PUH137" s="9"/>
      <c r="PUI137" s="9"/>
      <c r="PUJ137" s="9"/>
      <c r="PUK137" s="9"/>
      <c r="PUL137" s="9"/>
      <c r="PUM137" s="9"/>
      <c r="PUN137" s="9"/>
      <c r="PUO137" s="9"/>
      <c r="PUP137" s="9"/>
      <c r="PUQ137" s="9"/>
      <c r="PUR137" s="9"/>
      <c r="PUS137" s="9"/>
      <c r="PUT137" s="9"/>
      <c r="PUU137" s="9"/>
      <c r="PUV137" s="9"/>
      <c r="PUW137" s="9"/>
      <c r="PUX137" s="9"/>
      <c r="PUY137" s="9"/>
      <c r="PUZ137" s="9"/>
      <c r="PVA137" s="9"/>
      <c r="PVB137" s="9"/>
      <c r="PVC137" s="9"/>
      <c r="PVD137" s="9"/>
      <c r="PVE137" s="9"/>
      <c r="PVF137" s="9"/>
      <c r="PVG137" s="9"/>
      <c r="PVH137" s="9"/>
      <c r="PVI137" s="9"/>
      <c r="PVJ137" s="9"/>
      <c r="PVK137" s="9"/>
      <c r="PVL137" s="9"/>
      <c r="PVM137" s="9"/>
      <c r="PVN137" s="9"/>
      <c r="PVO137" s="9"/>
      <c r="PVP137" s="9"/>
      <c r="PVQ137" s="9"/>
      <c r="PVR137" s="9"/>
      <c r="PVS137" s="9"/>
      <c r="PVT137" s="9"/>
      <c r="PVU137" s="9"/>
      <c r="PVV137" s="9"/>
      <c r="PVW137" s="9"/>
      <c r="PVX137" s="9"/>
      <c r="PVY137" s="9"/>
      <c r="PVZ137" s="9"/>
      <c r="PWA137" s="9"/>
      <c r="PWB137" s="9"/>
      <c r="PWC137" s="9"/>
      <c r="PWD137" s="9"/>
      <c r="PWE137" s="9"/>
      <c r="PWF137" s="9"/>
      <c r="PWG137" s="9"/>
      <c r="PWH137" s="9"/>
      <c r="PWI137" s="9"/>
      <c r="PWJ137" s="9"/>
      <c r="PWK137" s="9"/>
      <c r="PWL137" s="9"/>
      <c r="PWM137" s="9"/>
      <c r="PWN137" s="9"/>
      <c r="PWO137" s="9"/>
      <c r="PWP137" s="9"/>
      <c r="PWQ137" s="9"/>
      <c r="PWR137" s="9"/>
      <c r="PWS137" s="9"/>
      <c r="PWT137" s="9"/>
      <c r="PWU137" s="9"/>
      <c r="PWV137" s="9"/>
      <c r="PWW137" s="9"/>
      <c r="PWX137" s="9"/>
      <c r="PWY137" s="9"/>
      <c r="PWZ137" s="9"/>
      <c r="PXA137" s="9"/>
      <c r="PXB137" s="9"/>
      <c r="PXC137" s="9"/>
      <c r="PXD137" s="9"/>
      <c r="PXE137" s="9"/>
      <c r="PXF137" s="9"/>
      <c r="PXG137" s="9"/>
      <c r="PXH137" s="9"/>
      <c r="PXI137" s="9"/>
      <c r="PXJ137" s="9"/>
      <c r="PXK137" s="9"/>
      <c r="PXL137" s="9"/>
      <c r="PXM137" s="9"/>
      <c r="PXN137" s="9"/>
      <c r="PXO137" s="9"/>
      <c r="PXP137" s="9"/>
      <c r="PXQ137" s="9"/>
      <c r="PXR137" s="9"/>
      <c r="PXS137" s="9"/>
      <c r="PXT137" s="9"/>
      <c r="PXU137" s="9"/>
      <c r="PXV137" s="9"/>
      <c r="PXW137" s="9"/>
      <c r="PXX137" s="9"/>
      <c r="PXY137" s="9"/>
      <c r="PXZ137" s="9"/>
      <c r="PYA137" s="9"/>
      <c r="PYB137" s="9"/>
      <c r="PYC137" s="9"/>
      <c r="PYD137" s="9"/>
      <c r="PYE137" s="9"/>
      <c r="PYF137" s="9"/>
      <c r="PYG137" s="9"/>
      <c r="PYH137" s="9"/>
      <c r="PYI137" s="9"/>
      <c r="PYJ137" s="9"/>
      <c r="PYK137" s="9"/>
      <c r="PYL137" s="9"/>
      <c r="PYM137" s="9"/>
      <c r="PYN137" s="9"/>
      <c r="PYO137" s="9"/>
      <c r="PYP137" s="9"/>
      <c r="PYQ137" s="9"/>
      <c r="PYR137" s="9"/>
      <c r="PYS137" s="9"/>
      <c r="PYT137" s="9"/>
      <c r="PYU137" s="9"/>
      <c r="PYV137" s="9"/>
      <c r="PYW137" s="9"/>
      <c r="PYX137" s="9"/>
      <c r="PYY137" s="9"/>
      <c r="PYZ137" s="9"/>
      <c r="PZA137" s="9"/>
      <c r="PZB137" s="9"/>
      <c r="PZC137" s="9"/>
      <c r="PZD137" s="9"/>
      <c r="PZE137" s="9"/>
      <c r="PZF137" s="9"/>
      <c r="PZG137" s="9"/>
      <c r="PZH137" s="9"/>
      <c r="PZI137" s="9"/>
      <c r="PZJ137" s="9"/>
      <c r="PZK137" s="9"/>
      <c r="PZL137" s="9"/>
      <c r="PZM137" s="9"/>
      <c r="PZN137" s="9"/>
      <c r="PZO137" s="9"/>
      <c r="PZP137" s="9"/>
      <c r="PZQ137" s="9"/>
      <c r="PZR137" s="9"/>
      <c r="PZS137" s="9"/>
      <c r="PZT137" s="9"/>
      <c r="PZU137" s="9"/>
      <c r="PZV137" s="9"/>
      <c r="PZW137" s="9"/>
      <c r="PZX137" s="9"/>
      <c r="PZY137" s="9"/>
      <c r="PZZ137" s="9"/>
      <c r="QAA137" s="9"/>
      <c r="QAB137" s="9"/>
      <c r="QAC137" s="9"/>
      <c r="QAD137" s="9"/>
      <c r="QAE137" s="9"/>
      <c r="QAF137" s="9"/>
      <c r="QAG137" s="9"/>
      <c r="QAH137" s="9"/>
      <c r="QAI137" s="9"/>
      <c r="QAJ137" s="9"/>
      <c r="QAK137" s="9"/>
      <c r="QAL137" s="9"/>
      <c r="QAM137" s="9"/>
      <c r="QAN137" s="9"/>
      <c r="QAO137" s="9"/>
      <c r="QAP137" s="9"/>
      <c r="QAQ137" s="9"/>
      <c r="QAR137" s="9"/>
      <c r="QAS137" s="9"/>
      <c r="QAT137" s="9"/>
      <c r="QAU137" s="9"/>
      <c r="QAV137" s="9"/>
      <c r="QAW137" s="9"/>
      <c r="QAX137" s="9"/>
      <c r="QAY137" s="9"/>
      <c r="QAZ137" s="9"/>
      <c r="QBA137" s="9"/>
      <c r="QBB137" s="9"/>
      <c r="QBC137" s="9"/>
      <c r="QBD137" s="9"/>
      <c r="QBE137" s="9"/>
      <c r="QBF137" s="9"/>
      <c r="QBG137" s="9"/>
      <c r="QBH137" s="9"/>
      <c r="QBI137" s="9"/>
      <c r="QBJ137" s="9"/>
      <c r="QBK137" s="9"/>
      <c r="QBL137" s="9"/>
      <c r="QBM137" s="9"/>
      <c r="QBN137" s="9"/>
      <c r="QBO137" s="9"/>
      <c r="QBP137" s="9"/>
      <c r="QBQ137" s="9"/>
      <c r="QBR137" s="9"/>
      <c r="QBS137" s="9"/>
      <c r="QBT137" s="9"/>
      <c r="QBU137" s="9"/>
      <c r="QBV137" s="9"/>
      <c r="QBW137" s="9"/>
      <c r="QBX137" s="9"/>
      <c r="QBY137" s="9"/>
      <c r="QBZ137" s="9"/>
      <c r="QCA137" s="9"/>
      <c r="QCB137" s="9"/>
      <c r="QCC137" s="9"/>
      <c r="QCD137" s="9"/>
      <c r="QCE137" s="9"/>
      <c r="QCF137" s="9"/>
      <c r="QCG137" s="9"/>
      <c r="QCH137" s="9"/>
      <c r="QCI137" s="9"/>
      <c r="QCJ137" s="9"/>
      <c r="QCK137" s="9"/>
      <c r="QCL137" s="9"/>
      <c r="QCM137" s="9"/>
      <c r="QCN137" s="9"/>
      <c r="QCO137" s="9"/>
      <c r="QCP137" s="9"/>
      <c r="QCQ137" s="9"/>
      <c r="QCR137" s="9"/>
      <c r="QCS137" s="9"/>
      <c r="QCT137" s="9"/>
      <c r="QCU137" s="9"/>
      <c r="QCV137" s="9"/>
      <c r="QCW137" s="9"/>
      <c r="QCX137" s="9"/>
      <c r="QCY137" s="9"/>
      <c r="QCZ137" s="9"/>
      <c r="QDA137" s="9"/>
      <c r="QDB137" s="9"/>
      <c r="QDC137" s="9"/>
      <c r="QDD137" s="9"/>
      <c r="QDE137" s="9"/>
      <c r="QDF137" s="9"/>
      <c r="QDG137" s="9"/>
      <c r="QDH137" s="9"/>
      <c r="QDI137" s="9"/>
      <c r="QDJ137" s="9"/>
      <c r="QDK137" s="9"/>
      <c r="QDL137" s="9"/>
      <c r="QDM137" s="9"/>
      <c r="QDN137" s="9"/>
      <c r="QDO137" s="9"/>
      <c r="QDP137" s="9"/>
      <c r="QDQ137" s="9"/>
      <c r="QDR137" s="9"/>
      <c r="QDS137" s="9"/>
      <c r="QDT137" s="9"/>
      <c r="QDU137" s="9"/>
      <c r="QDV137" s="9"/>
      <c r="QDW137" s="9"/>
      <c r="QDX137" s="9"/>
      <c r="QDY137" s="9"/>
      <c r="QDZ137" s="9"/>
      <c r="QEA137" s="9"/>
      <c r="QEB137" s="9"/>
      <c r="QEC137" s="9"/>
      <c r="QED137" s="9"/>
      <c r="QEE137" s="9"/>
      <c r="QEF137" s="9"/>
      <c r="QEG137" s="9"/>
      <c r="QEH137" s="9"/>
      <c r="QEI137" s="9"/>
      <c r="QEJ137" s="9"/>
      <c r="QEK137" s="9"/>
      <c r="QEL137" s="9"/>
      <c r="QEM137" s="9"/>
      <c r="QEN137" s="9"/>
      <c r="QEO137" s="9"/>
      <c r="QEP137" s="9"/>
      <c r="QEQ137" s="9"/>
      <c r="QER137" s="9"/>
      <c r="QES137" s="9"/>
      <c r="QET137" s="9"/>
      <c r="QEU137" s="9"/>
      <c r="QEV137" s="9"/>
      <c r="QEW137" s="9"/>
      <c r="QEX137" s="9"/>
      <c r="QEY137" s="9"/>
      <c r="QEZ137" s="9"/>
      <c r="QFA137" s="9"/>
      <c r="QFB137" s="9"/>
      <c r="QFC137" s="9"/>
      <c r="QFD137" s="9"/>
      <c r="QFE137" s="9"/>
      <c r="QFF137" s="9"/>
      <c r="QFG137" s="9"/>
      <c r="QFH137" s="9"/>
      <c r="QFI137" s="9"/>
      <c r="QFJ137" s="9"/>
      <c r="QFK137" s="9"/>
      <c r="QFL137" s="9"/>
      <c r="QFM137" s="9"/>
      <c r="QFN137" s="9"/>
      <c r="QFO137" s="9"/>
      <c r="QFP137" s="9"/>
      <c r="QFQ137" s="9"/>
      <c r="QFR137" s="9"/>
      <c r="QFS137" s="9"/>
      <c r="QFT137" s="9"/>
      <c r="QFU137" s="9"/>
      <c r="QFV137" s="9"/>
      <c r="QFW137" s="9"/>
      <c r="QFX137" s="9"/>
      <c r="QFY137" s="9"/>
      <c r="QFZ137" s="9"/>
      <c r="QGA137" s="9"/>
      <c r="QGB137" s="9"/>
      <c r="QGC137" s="9"/>
      <c r="QGD137" s="9"/>
      <c r="QGE137" s="9"/>
      <c r="QGF137" s="9"/>
      <c r="QGG137" s="9"/>
      <c r="QGH137" s="9"/>
      <c r="QGI137" s="9"/>
      <c r="QGJ137" s="9"/>
      <c r="QGK137" s="9"/>
      <c r="QGL137" s="9"/>
      <c r="QGM137" s="9"/>
      <c r="QGN137" s="9"/>
      <c r="QGO137" s="9"/>
      <c r="QGP137" s="9"/>
      <c r="QGQ137" s="9"/>
      <c r="QGR137" s="9"/>
      <c r="QGS137" s="9"/>
      <c r="QGT137" s="9"/>
      <c r="QGU137" s="9"/>
      <c r="QGV137" s="9"/>
      <c r="QGW137" s="9"/>
      <c r="QGX137" s="9"/>
      <c r="QGY137" s="9"/>
      <c r="QGZ137" s="9"/>
      <c r="QHA137" s="9"/>
      <c r="QHB137" s="9"/>
      <c r="QHC137" s="9"/>
      <c r="QHD137" s="9"/>
      <c r="QHE137" s="9"/>
      <c r="QHF137" s="9"/>
      <c r="QHG137" s="9"/>
      <c r="QHH137" s="9"/>
      <c r="QHI137" s="9"/>
      <c r="QHJ137" s="9"/>
      <c r="QHK137" s="9"/>
      <c r="QHL137" s="9"/>
      <c r="QHM137" s="9"/>
      <c r="QHN137" s="9"/>
      <c r="QHO137" s="9"/>
      <c r="QHP137" s="9"/>
      <c r="QHQ137" s="9"/>
      <c r="QHR137" s="9"/>
      <c r="QHS137" s="9"/>
      <c r="QHT137" s="9"/>
      <c r="QHU137" s="9"/>
      <c r="QHV137" s="9"/>
      <c r="QHW137" s="9"/>
      <c r="QHX137" s="9"/>
      <c r="QHY137" s="9"/>
      <c r="QHZ137" s="9"/>
      <c r="QIA137" s="9"/>
      <c r="QIB137" s="9"/>
      <c r="QIC137" s="9"/>
      <c r="QID137" s="9"/>
      <c r="QIE137" s="9"/>
      <c r="QIF137" s="9"/>
      <c r="QIG137" s="9"/>
      <c r="QIH137" s="9"/>
      <c r="QII137" s="9"/>
      <c r="QIJ137" s="9"/>
      <c r="QIK137" s="9"/>
      <c r="QIL137" s="9"/>
      <c r="QIM137" s="9"/>
      <c r="QIN137" s="9"/>
      <c r="QIO137" s="9"/>
      <c r="QIP137" s="9"/>
      <c r="QIQ137" s="9"/>
      <c r="QIR137" s="9"/>
      <c r="QIS137" s="9"/>
      <c r="QIT137" s="9"/>
      <c r="QIU137" s="9"/>
      <c r="QIV137" s="9"/>
      <c r="QIW137" s="9"/>
      <c r="QIX137" s="9"/>
      <c r="QIY137" s="9"/>
      <c r="QIZ137" s="9"/>
      <c r="QJA137" s="9"/>
      <c r="QJB137" s="9"/>
      <c r="QJC137" s="9"/>
      <c r="QJD137" s="9"/>
      <c r="QJE137" s="9"/>
      <c r="QJF137" s="9"/>
      <c r="QJG137" s="9"/>
      <c r="QJH137" s="9"/>
      <c r="QJI137" s="9"/>
      <c r="QJJ137" s="9"/>
      <c r="QJK137" s="9"/>
      <c r="QJL137" s="9"/>
      <c r="QJM137" s="9"/>
      <c r="QJN137" s="9"/>
      <c r="QJO137" s="9"/>
      <c r="QJP137" s="9"/>
      <c r="QJQ137" s="9"/>
      <c r="QJR137" s="9"/>
      <c r="QJS137" s="9"/>
      <c r="QJT137" s="9"/>
      <c r="QJU137" s="9"/>
      <c r="QJV137" s="9"/>
      <c r="QJW137" s="9"/>
      <c r="QJX137" s="9"/>
      <c r="QJY137" s="9"/>
      <c r="QJZ137" s="9"/>
      <c r="QKA137" s="9"/>
      <c r="QKB137" s="9"/>
      <c r="QKC137" s="9"/>
      <c r="QKD137" s="9"/>
      <c r="QKE137" s="9"/>
      <c r="QKF137" s="9"/>
      <c r="QKG137" s="9"/>
      <c r="QKH137" s="9"/>
      <c r="QKI137" s="9"/>
      <c r="QKJ137" s="9"/>
      <c r="QKK137" s="9"/>
      <c r="QKL137" s="9"/>
      <c r="QKM137" s="9"/>
      <c r="QKN137" s="9"/>
      <c r="QKO137" s="9"/>
      <c r="QKP137" s="9"/>
      <c r="QKQ137" s="9"/>
      <c r="QKR137" s="9"/>
      <c r="QKS137" s="9"/>
      <c r="QKT137" s="9"/>
      <c r="QKU137" s="9"/>
      <c r="QKV137" s="9"/>
      <c r="QKW137" s="9"/>
      <c r="QKX137" s="9"/>
      <c r="QKY137" s="9"/>
      <c r="QKZ137" s="9"/>
      <c r="QLA137" s="9"/>
      <c r="QLB137" s="9"/>
      <c r="QLC137" s="9"/>
      <c r="QLD137" s="9"/>
      <c r="QLE137" s="9"/>
      <c r="QLF137" s="9"/>
      <c r="QLG137" s="9"/>
      <c r="QLH137" s="9"/>
      <c r="QLI137" s="9"/>
      <c r="QLJ137" s="9"/>
      <c r="QLK137" s="9"/>
      <c r="QLL137" s="9"/>
      <c r="QLM137" s="9"/>
      <c r="QLN137" s="9"/>
      <c r="QLO137" s="9"/>
      <c r="QLP137" s="9"/>
      <c r="QLQ137" s="9"/>
      <c r="QLR137" s="9"/>
      <c r="QLS137" s="9"/>
      <c r="QLT137" s="9"/>
      <c r="QLU137" s="9"/>
      <c r="QLV137" s="9"/>
      <c r="QLW137" s="9"/>
      <c r="QLX137" s="9"/>
      <c r="QLY137" s="9"/>
      <c r="QLZ137" s="9"/>
      <c r="QMA137" s="9"/>
      <c r="QMB137" s="9"/>
      <c r="QMC137" s="9"/>
      <c r="QMD137" s="9"/>
      <c r="QME137" s="9"/>
      <c r="QMF137" s="9"/>
      <c r="QMG137" s="9"/>
      <c r="QMH137" s="9"/>
      <c r="QMI137" s="9"/>
      <c r="QMJ137" s="9"/>
      <c r="QMK137" s="9"/>
      <c r="QML137" s="9"/>
      <c r="QMM137" s="9"/>
      <c r="QMN137" s="9"/>
      <c r="QMO137" s="9"/>
      <c r="QMP137" s="9"/>
      <c r="QMQ137" s="9"/>
      <c r="QMR137" s="9"/>
      <c r="QMS137" s="9"/>
      <c r="QMT137" s="9"/>
      <c r="QMU137" s="9"/>
      <c r="QMV137" s="9"/>
      <c r="QMW137" s="9"/>
      <c r="QMX137" s="9"/>
      <c r="QMY137" s="9"/>
      <c r="QMZ137" s="9"/>
      <c r="QNA137" s="9"/>
      <c r="QNB137" s="9"/>
      <c r="QNC137" s="9"/>
      <c r="QND137" s="9"/>
      <c r="QNE137" s="9"/>
      <c r="QNF137" s="9"/>
      <c r="QNG137" s="9"/>
      <c r="QNH137" s="9"/>
      <c r="QNI137" s="9"/>
      <c r="QNJ137" s="9"/>
      <c r="QNK137" s="9"/>
      <c r="QNL137" s="9"/>
      <c r="QNM137" s="9"/>
      <c r="QNN137" s="9"/>
      <c r="QNO137" s="9"/>
      <c r="QNP137" s="9"/>
      <c r="QNQ137" s="9"/>
      <c r="QNR137" s="9"/>
      <c r="QNS137" s="9"/>
      <c r="QNT137" s="9"/>
      <c r="QNU137" s="9"/>
      <c r="QNV137" s="9"/>
      <c r="QNW137" s="9"/>
      <c r="QNX137" s="9"/>
      <c r="QNY137" s="9"/>
      <c r="QNZ137" s="9"/>
      <c r="QOA137" s="9"/>
      <c r="QOB137" s="9"/>
      <c r="QOC137" s="9"/>
      <c r="QOD137" s="9"/>
      <c r="QOE137" s="9"/>
      <c r="QOF137" s="9"/>
      <c r="QOG137" s="9"/>
      <c r="QOH137" s="9"/>
      <c r="QOI137" s="9"/>
      <c r="QOJ137" s="9"/>
      <c r="QOK137" s="9"/>
      <c r="QOL137" s="9"/>
      <c r="QOM137" s="9"/>
      <c r="QON137" s="9"/>
      <c r="QOO137" s="9"/>
      <c r="QOP137" s="9"/>
      <c r="QOQ137" s="9"/>
      <c r="QOR137" s="9"/>
      <c r="QOS137" s="9"/>
      <c r="QOT137" s="9"/>
      <c r="QOU137" s="9"/>
      <c r="QOV137" s="9"/>
      <c r="QOW137" s="9"/>
      <c r="QOX137" s="9"/>
      <c r="QOY137" s="9"/>
      <c r="QOZ137" s="9"/>
      <c r="QPA137" s="9"/>
      <c r="QPB137" s="9"/>
      <c r="QPC137" s="9"/>
      <c r="QPD137" s="9"/>
      <c r="QPE137" s="9"/>
      <c r="QPF137" s="9"/>
      <c r="QPG137" s="9"/>
      <c r="QPH137" s="9"/>
      <c r="QPI137" s="9"/>
      <c r="QPJ137" s="9"/>
      <c r="QPK137" s="9"/>
      <c r="QPL137" s="9"/>
      <c r="QPM137" s="9"/>
      <c r="QPN137" s="9"/>
      <c r="QPO137" s="9"/>
      <c r="QPP137" s="9"/>
      <c r="QPQ137" s="9"/>
      <c r="QPR137" s="9"/>
      <c r="QPS137" s="9"/>
      <c r="QPT137" s="9"/>
      <c r="QPU137" s="9"/>
      <c r="QPV137" s="9"/>
      <c r="QPW137" s="9"/>
      <c r="QPX137" s="9"/>
      <c r="QPY137" s="9"/>
      <c r="QPZ137" s="9"/>
      <c r="QQA137" s="9"/>
      <c r="QQB137" s="9"/>
      <c r="QQC137" s="9"/>
      <c r="QQD137" s="9"/>
      <c r="QQE137" s="9"/>
      <c r="QQF137" s="9"/>
      <c r="QQG137" s="9"/>
      <c r="QQH137" s="9"/>
      <c r="QQI137" s="9"/>
      <c r="QQJ137" s="9"/>
      <c r="QQK137" s="9"/>
      <c r="QQL137" s="9"/>
      <c r="QQM137" s="9"/>
      <c r="QQN137" s="9"/>
      <c r="QQO137" s="9"/>
      <c r="QQP137" s="9"/>
      <c r="QQQ137" s="9"/>
      <c r="QQR137" s="9"/>
      <c r="QQS137" s="9"/>
      <c r="QQT137" s="9"/>
      <c r="QQU137" s="9"/>
      <c r="QQV137" s="9"/>
      <c r="QQW137" s="9"/>
      <c r="QQX137" s="9"/>
      <c r="QQY137" s="9"/>
      <c r="QQZ137" s="9"/>
      <c r="QRA137" s="9"/>
      <c r="QRB137" s="9"/>
      <c r="QRC137" s="9"/>
      <c r="QRD137" s="9"/>
      <c r="QRE137" s="9"/>
      <c r="QRF137" s="9"/>
      <c r="QRG137" s="9"/>
      <c r="QRH137" s="9"/>
      <c r="QRI137" s="9"/>
      <c r="QRJ137" s="9"/>
      <c r="QRK137" s="9"/>
      <c r="QRL137" s="9"/>
      <c r="QRM137" s="9"/>
      <c r="QRN137" s="9"/>
      <c r="QRO137" s="9"/>
      <c r="QRP137" s="9"/>
      <c r="QRQ137" s="9"/>
      <c r="QRR137" s="9"/>
      <c r="QRS137" s="9"/>
      <c r="QRT137" s="9"/>
      <c r="QRU137" s="9"/>
      <c r="QRV137" s="9"/>
      <c r="QRW137" s="9"/>
      <c r="QRX137" s="9"/>
      <c r="QRY137" s="9"/>
      <c r="QRZ137" s="9"/>
      <c r="QSA137" s="9"/>
      <c r="QSB137" s="9"/>
      <c r="QSC137" s="9"/>
      <c r="QSD137" s="9"/>
      <c r="QSE137" s="9"/>
      <c r="QSF137" s="9"/>
      <c r="QSG137" s="9"/>
      <c r="QSH137" s="9"/>
      <c r="QSI137" s="9"/>
      <c r="QSJ137" s="9"/>
      <c r="QSK137" s="9"/>
      <c r="QSL137" s="9"/>
      <c r="QSM137" s="9"/>
      <c r="QSN137" s="9"/>
      <c r="QSO137" s="9"/>
      <c r="QSP137" s="9"/>
      <c r="QSQ137" s="9"/>
      <c r="QSR137" s="9"/>
      <c r="QSS137" s="9"/>
      <c r="QST137" s="9"/>
      <c r="QSU137" s="9"/>
      <c r="QSV137" s="9"/>
      <c r="QSW137" s="9"/>
      <c r="QSX137" s="9"/>
      <c r="QSY137" s="9"/>
      <c r="QSZ137" s="9"/>
      <c r="QTA137" s="9"/>
      <c r="QTB137" s="9"/>
      <c r="QTC137" s="9"/>
      <c r="QTD137" s="9"/>
      <c r="QTE137" s="9"/>
      <c r="QTF137" s="9"/>
      <c r="QTG137" s="9"/>
      <c r="QTH137" s="9"/>
      <c r="QTI137" s="9"/>
      <c r="QTJ137" s="9"/>
      <c r="QTK137" s="9"/>
      <c r="QTL137" s="9"/>
      <c r="QTM137" s="9"/>
      <c r="QTN137" s="9"/>
      <c r="QTO137" s="9"/>
      <c r="QTP137" s="9"/>
      <c r="QTQ137" s="9"/>
      <c r="QTR137" s="9"/>
      <c r="QTS137" s="9"/>
      <c r="QTT137" s="9"/>
      <c r="QTU137" s="9"/>
      <c r="QTV137" s="9"/>
      <c r="QTW137" s="9"/>
      <c r="QTX137" s="9"/>
      <c r="QTY137" s="9"/>
      <c r="QTZ137" s="9"/>
      <c r="QUA137" s="9"/>
      <c r="QUB137" s="9"/>
      <c r="QUC137" s="9"/>
      <c r="QUD137" s="9"/>
      <c r="QUE137" s="9"/>
      <c r="QUF137" s="9"/>
      <c r="QUG137" s="9"/>
      <c r="QUH137" s="9"/>
      <c r="QUI137" s="9"/>
      <c r="QUJ137" s="9"/>
      <c r="QUK137" s="9"/>
      <c r="QUL137" s="9"/>
      <c r="QUM137" s="9"/>
      <c r="QUN137" s="9"/>
      <c r="QUO137" s="9"/>
      <c r="QUP137" s="9"/>
      <c r="QUQ137" s="9"/>
      <c r="QUR137" s="9"/>
      <c r="QUS137" s="9"/>
      <c r="QUT137" s="9"/>
      <c r="QUU137" s="9"/>
      <c r="QUV137" s="9"/>
      <c r="QUW137" s="9"/>
      <c r="QUX137" s="9"/>
      <c r="QUY137" s="9"/>
      <c r="QUZ137" s="9"/>
      <c r="QVA137" s="9"/>
      <c r="QVB137" s="9"/>
      <c r="QVC137" s="9"/>
      <c r="QVD137" s="9"/>
      <c r="QVE137" s="9"/>
      <c r="QVF137" s="9"/>
      <c r="QVG137" s="9"/>
      <c r="QVH137" s="9"/>
      <c r="QVI137" s="9"/>
      <c r="QVJ137" s="9"/>
      <c r="QVK137" s="9"/>
      <c r="QVL137" s="9"/>
      <c r="QVM137" s="9"/>
      <c r="QVN137" s="9"/>
      <c r="QVO137" s="9"/>
      <c r="QVP137" s="9"/>
      <c r="QVQ137" s="9"/>
      <c r="QVR137" s="9"/>
      <c r="QVS137" s="9"/>
      <c r="QVT137" s="9"/>
      <c r="QVU137" s="9"/>
      <c r="QVV137" s="9"/>
      <c r="QVW137" s="9"/>
      <c r="QVX137" s="9"/>
      <c r="QVY137" s="9"/>
      <c r="QVZ137" s="9"/>
      <c r="QWA137" s="9"/>
      <c r="QWB137" s="9"/>
      <c r="QWC137" s="9"/>
      <c r="QWD137" s="9"/>
      <c r="QWE137" s="9"/>
      <c r="QWF137" s="9"/>
      <c r="QWG137" s="9"/>
      <c r="QWH137" s="9"/>
      <c r="QWI137" s="9"/>
      <c r="QWJ137" s="9"/>
      <c r="QWK137" s="9"/>
      <c r="QWL137" s="9"/>
      <c r="QWM137" s="9"/>
      <c r="QWN137" s="9"/>
      <c r="QWO137" s="9"/>
      <c r="QWP137" s="9"/>
      <c r="QWQ137" s="9"/>
      <c r="QWR137" s="9"/>
      <c r="QWS137" s="9"/>
      <c r="QWT137" s="9"/>
      <c r="QWU137" s="9"/>
      <c r="QWV137" s="9"/>
      <c r="QWW137" s="9"/>
      <c r="QWX137" s="9"/>
      <c r="QWY137" s="9"/>
      <c r="QWZ137" s="9"/>
      <c r="QXA137" s="9"/>
      <c r="QXB137" s="9"/>
      <c r="QXC137" s="9"/>
      <c r="QXD137" s="9"/>
      <c r="QXE137" s="9"/>
      <c r="QXF137" s="9"/>
      <c r="QXG137" s="9"/>
      <c r="QXH137" s="9"/>
      <c r="QXI137" s="9"/>
      <c r="QXJ137" s="9"/>
      <c r="QXK137" s="9"/>
      <c r="QXL137" s="9"/>
      <c r="QXM137" s="9"/>
      <c r="QXN137" s="9"/>
      <c r="QXO137" s="9"/>
      <c r="QXP137" s="9"/>
      <c r="QXQ137" s="9"/>
      <c r="QXR137" s="9"/>
      <c r="QXS137" s="9"/>
      <c r="QXT137" s="9"/>
      <c r="QXU137" s="9"/>
      <c r="QXV137" s="9"/>
      <c r="QXW137" s="9"/>
      <c r="QXX137" s="9"/>
      <c r="QXY137" s="9"/>
      <c r="QXZ137" s="9"/>
      <c r="QYA137" s="9"/>
      <c r="QYB137" s="9"/>
      <c r="QYC137" s="9"/>
      <c r="QYD137" s="9"/>
      <c r="QYE137" s="9"/>
      <c r="QYF137" s="9"/>
      <c r="QYG137" s="9"/>
      <c r="QYH137" s="9"/>
      <c r="QYI137" s="9"/>
      <c r="QYJ137" s="9"/>
      <c r="QYK137" s="9"/>
      <c r="QYL137" s="9"/>
      <c r="QYM137" s="9"/>
      <c r="QYN137" s="9"/>
      <c r="QYO137" s="9"/>
      <c r="QYP137" s="9"/>
      <c r="QYQ137" s="9"/>
      <c r="QYR137" s="9"/>
      <c r="QYS137" s="9"/>
      <c r="QYT137" s="9"/>
      <c r="QYU137" s="9"/>
      <c r="QYV137" s="9"/>
      <c r="QYW137" s="9"/>
      <c r="QYX137" s="9"/>
      <c r="QYY137" s="9"/>
      <c r="QYZ137" s="9"/>
      <c r="QZA137" s="9"/>
      <c r="QZB137" s="9"/>
      <c r="QZC137" s="9"/>
      <c r="QZD137" s="9"/>
      <c r="QZE137" s="9"/>
      <c r="QZF137" s="9"/>
      <c r="QZG137" s="9"/>
      <c r="QZH137" s="9"/>
      <c r="QZI137" s="9"/>
      <c r="QZJ137" s="9"/>
      <c r="QZK137" s="9"/>
      <c r="QZL137" s="9"/>
      <c r="QZM137" s="9"/>
      <c r="QZN137" s="9"/>
      <c r="QZO137" s="9"/>
      <c r="QZP137" s="9"/>
      <c r="QZQ137" s="9"/>
      <c r="QZR137" s="9"/>
      <c r="QZS137" s="9"/>
      <c r="QZT137" s="9"/>
      <c r="QZU137" s="9"/>
      <c r="QZV137" s="9"/>
      <c r="QZW137" s="9"/>
      <c r="QZX137" s="9"/>
      <c r="QZY137" s="9"/>
      <c r="QZZ137" s="9"/>
      <c r="RAA137" s="9"/>
      <c r="RAB137" s="9"/>
      <c r="RAC137" s="9"/>
      <c r="RAD137" s="9"/>
      <c r="RAE137" s="9"/>
      <c r="RAF137" s="9"/>
      <c r="RAG137" s="9"/>
      <c r="RAH137" s="9"/>
      <c r="RAI137" s="9"/>
      <c r="RAJ137" s="9"/>
      <c r="RAK137" s="9"/>
      <c r="RAL137" s="9"/>
      <c r="RAM137" s="9"/>
      <c r="RAN137" s="9"/>
      <c r="RAO137" s="9"/>
      <c r="RAP137" s="9"/>
      <c r="RAQ137" s="9"/>
      <c r="RAR137" s="9"/>
      <c r="RAS137" s="9"/>
      <c r="RAT137" s="9"/>
      <c r="RAU137" s="9"/>
      <c r="RAV137" s="9"/>
      <c r="RAW137" s="9"/>
      <c r="RAX137" s="9"/>
      <c r="RAY137" s="9"/>
      <c r="RAZ137" s="9"/>
      <c r="RBA137" s="9"/>
      <c r="RBB137" s="9"/>
      <c r="RBC137" s="9"/>
      <c r="RBD137" s="9"/>
      <c r="RBE137" s="9"/>
      <c r="RBF137" s="9"/>
      <c r="RBG137" s="9"/>
      <c r="RBH137" s="9"/>
      <c r="RBI137" s="9"/>
      <c r="RBJ137" s="9"/>
      <c r="RBK137" s="9"/>
      <c r="RBL137" s="9"/>
      <c r="RBM137" s="9"/>
      <c r="RBN137" s="9"/>
      <c r="RBO137" s="9"/>
      <c r="RBP137" s="9"/>
      <c r="RBQ137" s="9"/>
      <c r="RBR137" s="9"/>
      <c r="RBS137" s="9"/>
      <c r="RBT137" s="9"/>
      <c r="RBU137" s="9"/>
      <c r="RBV137" s="9"/>
      <c r="RBW137" s="9"/>
      <c r="RBX137" s="9"/>
      <c r="RBY137" s="9"/>
      <c r="RBZ137" s="9"/>
      <c r="RCA137" s="9"/>
      <c r="RCB137" s="9"/>
      <c r="RCC137" s="9"/>
      <c r="RCD137" s="9"/>
      <c r="RCE137" s="9"/>
      <c r="RCF137" s="9"/>
      <c r="RCG137" s="9"/>
      <c r="RCH137" s="9"/>
      <c r="RCI137" s="9"/>
      <c r="RCJ137" s="9"/>
      <c r="RCK137" s="9"/>
      <c r="RCL137" s="9"/>
      <c r="RCM137" s="9"/>
      <c r="RCN137" s="9"/>
      <c r="RCO137" s="9"/>
      <c r="RCP137" s="9"/>
      <c r="RCQ137" s="9"/>
      <c r="RCR137" s="9"/>
      <c r="RCS137" s="9"/>
      <c r="RCT137" s="9"/>
      <c r="RCU137" s="9"/>
      <c r="RCV137" s="9"/>
      <c r="RCW137" s="9"/>
      <c r="RCX137" s="9"/>
      <c r="RCY137" s="9"/>
      <c r="RCZ137" s="9"/>
      <c r="RDA137" s="9"/>
      <c r="RDB137" s="9"/>
      <c r="RDC137" s="9"/>
      <c r="RDD137" s="9"/>
      <c r="RDE137" s="9"/>
      <c r="RDF137" s="9"/>
      <c r="RDG137" s="9"/>
      <c r="RDH137" s="9"/>
      <c r="RDI137" s="9"/>
      <c r="RDJ137" s="9"/>
      <c r="RDK137" s="9"/>
      <c r="RDL137" s="9"/>
      <c r="RDM137" s="9"/>
      <c r="RDN137" s="9"/>
      <c r="RDO137" s="9"/>
      <c r="RDP137" s="9"/>
      <c r="RDQ137" s="9"/>
      <c r="RDR137" s="9"/>
      <c r="RDS137" s="9"/>
      <c r="RDT137" s="9"/>
      <c r="RDU137" s="9"/>
      <c r="RDV137" s="9"/>
      <c r="RDW137" s="9"/>
      <c r="RDX137" s="9"/>
      <c r="RDY137" s="9"/>
      <c r="RDZ137" s="9"/>
      <c r="REA137" s="9"/>
      <c r="REB137" s="9"/>
      <c r="REC137" s="9"/>
      <c r="RED137" s="9"/>
      <c r="REE137" s="9"/>
      <c r="REF137" s="9"/>
      <c r="REG137" s="9"/>
      <c r="REH137" s="9"/>
      <c r="REI137" s="9"/>
      <c r="REJ137" s="9"/>
      <c r="REK137" s="9"/>
      <c r="REL137" s="9"/>
      <c r="REM137" s="9"/>
      <c r="REN137" s="9"/>
      <c r="REO137" s="9"/>
      <c r="REP137" s="9"/>
      <c r="REQ137" s="9"/>
      <c r="RER137" s="9"/>
      <c r="RES137" s="9"/>
      <c r="RET137" s="9"/>
      <c r="REU137" s="9"/>
      <c r="REV137" s="9"/>
      <c r="REW137" s="9"/>
      <c r="REX137" s="9"/>
      <c r="REY137" s="9"/>
      <c r="REZ137" s="9"/>
      <c r="RFA137" s="9"/>
      <c r="RFB137" s="9"/>
      <c r="RFC137" s="9"/>
      <c r="RFD137" s="9"/>
      <c r="RFE137" s="9"/>
      <c r="RFF137" s="9"/>
      <c r="RFG137" s="9"/>
      <c r="RFH137" s="9"/>
      <c r="RFI137" s="9"/>
      <c r="RFJ137" s="9"/>
      <c r="RFK137" s="9"/>
      <c r="RFL137" s="9"/>
      <c r="RFM137" s="9"/>
      <c r="RFN137" s="9"/>
      <c r="RFO137" s="9"/>
      <c r="RFP137" s="9"/>
      <c r="RFQ137" s="9"/>
      <c r="RFR137" s="9"/>
      <c r="RFS137" s="9"/>
      <c r="RFT137" s="9"/>
      <c r="RFU137" s="9"/>
      <c r="RFV137" s="9"/>
      <c r="RFW137" s="9"/>
      <c r="RFX137" s="9"/>
      <c r="RFY137" s="9"/>
      <c r="RFZ137" s="9"/>
      <c r="RGA137" s="9"/>
      <c r="RGB137" s="9"/>
      <c r="RGC137" s="9"/>
      <c r="RGD137" s="9"/>
      <c r="RGE137" s="9"/>
      <c r="RGF137" s="9"/>
      <c r="RGG137" s="9"/>
      <c r="RGH137" s="9"/>
      <c r="RGI137" s="9"/>
      <c r="RGJ137" s="9"/>
      <c r="RGK137" s="9"/>
      <c r="RGL137" s="9"/>
      <c r="RGM137" s="9"/>
      <c r="RGN137" s="9"/>
      <c r="RGO137" s="9"/>
      <c r="RGP137" s="9"/>
      <c r="RGQ137" s="9"/>
      <c r="RGR137" s="9"/>
      <c r="RGS137" s="9"/>
      <c r="RGT137" s="9"/>
      <c r="RGU137" s="9"/>
      <c r="RGV137" s="9"/>
      <c r="RGW137" s="9"/>
      <c r="RGX137" s="9"/>
      <c r="RGY137" s="9"/>
      <c r="RGZ137" s="9"/>
      <c r="RHA137" s="9"/>
      <c r="RHB137" s="9"/>
      <c r="RHC137" s="9"/>
      <c r="RHD137" s="9"/>
      <c r="RHE137" s="9"/>
      <c r="RHF137" s="9"/>
      <c r="RHG137" s="9"/>
      <c r="RHH137" s="9"/>
      <c r="RHI137" s="9"/>
      <c r="RHJ137" s="9"/>
      <c r="RHK137" s="9"/>
      <c r="RHL137" s="9"/>
      <c r="RHM137" s="9"/>
      <c r="RHN137" s="9"/>
      <c r="RHO137" s="9"/>
      <c r="RHP137" s="9"/>
      <c r="RHQ137" s="9"/>
      <c r="RHR137" s="9"/>
      <c r="RHS137" s="9"/>
      <c r="RHT137" s="9"/>
      <c r="RHU137" s="9"/>
      <c r="RHV137" s="9"/>
      <c r="RHW137" s="9"/>
      <c r="RHX137" s="9"/>
      <c r="RHY137" s="9"/>
      <c r="RHZ137" s="9"/>
      <c r="RIA137" s="9"/>
      <c r="RIB137" s="9"/>
      <c r="RIC137" s="9"/>
      <c r="RID137" s="9"/>
      <c r="RIE137" s="9"/>
      <c r="RIF137" s="9"/>
      <c r="RIG137" s="9"/>
      <c r="RIH137" s="9"/>
      <c r="RII137" s="9"/>
      <c r="RIJ137" s="9"/>
      <c r="RIK137" s="9"/>
      <c r="RIL137" s="9"/>
      <c r="RIM137" s="9"/>
      <c r="RIN137" s="9"/>
      <c r="RIO137" s="9"/>
      <c r="RIP137" s="9"/>
      <c r="RIQ137" s="9"/>
      <c r="RIR137" s="9"/>
      <c r="RIS137" s="9"/>
      <c r="RIT137" s="9"/>
      <c r="RIU137" s="9"/>
      <c r="RIV137" s="9"/>
      <c r="RIW137" s="9"/>
      <c r="RIX137" s="9"/>
      <c r="RIY137" s="9"/>
      <c r="RIZ137" s="9"/>
      <c r="RJA137" s="9"/>
      <c r="RJB137" s="9"/>
      <c r="RJC137" s="9"/>
      <c r="RJD137" s="9"/>
      <c r="RJE137" s="9"/>
      <c r="RJF137" s="9"/>
      <c r="RJG137" s="9"/>
      <c r="RJH137" s="9"/>
      <c r="RJI137" s="9"/>
      <c r="RJJ137" s="9"/>
      <c r="RJK137" s="9"/>
      <c r="RJL137" s="9"/>
      <c r="RJM137" s="9"/>
      <c r="RJN137" s="9"/>
      <c r="RJO137" s="9"/>
      <c r="RJP137" s="9"/>
      <c r="RJQ137" s="9"/>
      <c r="RJR137" s="9"/>
      <c r="RJS137" s="9"/>
      <c r="RJT137" s="9"/>
      <c r="RJU137" s="9"/>
      <c r="RJV137" s="9"/>
      <c r="RJW137" s="9"/>
      <c r="RJX137" s="9"/>
      <c r="RJY137" s="9"/>
      <c r="RJZ137" s="9"/>
      <c r="RKA137" s="9"/>
      <c r="RKB137" s="9"/>
      <c r="RKC137" s="9"/>
      <c r="RKD137" s="9"/>
      <c r="RKE137" s="9"/>
      <c r="RKF137" s="9"/>
      <c r="RKG137" s="9"/>
      <c r="RKH137" s="9"/>
      <c r="RKI137" s="9"/>
      <c r="RKJ137" s="9"/>
      <c r="RKK137" s="9"/>
      <c r="RKL137" s="9"/>
      <c r="RKM137" s="9"/>
      <c r="RKN137" s="9"/>
      <c r="RKO137" s="9"/>
      <c r="RKP137" s="9"/>
      <c r="RKQ137" s="9"/>
      <c r="RKR137" s="9"/>
      <c r="RKS137" s="9"/>
      <c r="RKT137" s="9"/>
      <c r="RKU137" s="9"/>
      <c r="RKV137" s="9"/>
      <c r="RKW137" s="9"/>
      <c r="RKX137" s="9"/>
      <c r="RKY137" s="9"/>
      <c r="RKZ137" s="9"/>
      <c r="RLA137" s="9"/>
      <c r="RLB137" s="9"/>
      <c r="RLC137" s="9"/>
      <c r="RLD137" s="9"/>
      <c r="RLE137" s="9"/>
      <c r="RLF137" s="9"/>
      <c r="RLG137" s="9"/>
      <c r="RLH137" s="9"/>
      <c r="RLI137" s="9"/>
      <c r="RLJ137" s="9"/>
      <c r="RLK137" s="9"/>
      <c r="RLL137" s="9"/>
      <c r="RLM137" s="9"/>
      <c r="RLN137" s="9"/>
      <c r="RLO137" s="9"/>
      <c r="RLP137" s="9"/>
      <c r="RLQ137" s="9"/>
      <c r="RLR137" s="9"/>
      <c r="RLS137" s="9"/>
      <c r="RLT137" s="9"/>
      <c r="RLU137" s="9"/>
      <c r="RLV137" s="9"/>
      <c r="RLW137" s="9"/>
      <c r="RLX137" s="9"/>
      <c r="RLY137" s="9"/>
      <c r="RLZ137" s="9"/>
      <c r="RMA137" s="9"/>
      <c r="RMB137" s="9"/>
      <c r="RMC137" s="9"/>
      <c r="RMD137" s="9"/>
      <c r="RME137" s="9"/>
      <c r="RMF137" s="9"/>
      <c r="RMG137" s="9"/>
      <c r="RMH137" s="9"/>
      <c r="RMI137" s="9"/>
      <c r="RMJ137" s="9"/>
      <c r="RMK137" s="9"/>
      <c r="RML137" s="9"/>
      <c r="RMM137" s="9"/>
      <c r="RMN137" s="9"/>
      <c r="RMO137" s="9"/>
      <c r="RMP137" s="9"/>
      <c r="RMQ137" s="9"/>
      <c r="RMR137" s="9"/>
      <c r="RMS137" s="9"/>
      <c r="RMT137" s="9"/>
      <c r="RMU137" s="9"/>
      <c r="RMV137" s="9"/>
      <c r="RMW137" s="9"/>
      <c r="RMX137" s="9"/>
      <c r="RMY137" s="9"/>
      <c r="RMZ137" s="9"/>
      <c r="RNA137" s="9"/>
      <c r="RNB137" s="9"/>
      <c r="RNC137" s="9"/>
      <c r="RND137" s="9"/>
      <c r="RNE137" s="9"/>
      <c r="RNF137" s="9"/>
      <c r="RNG137" s="9"/>
      <c r="RNH137" s="9"/>
      <c r="RNI137" s="9"/>
      <c r="RNJ137" s="9"/>
      <c r="RNK137" s="9"/>
      <c r="RNL137" s="9"/>
      <c r="RNM137" s="9"/>
      <c r="RNN137" s="9"/>
      <c r="RNO137" s="9"/>
      <c r="RNP137" s="9"/>
      <c r="RNQ137" s="9"/>
      <c r="RNR137" s="9"/>
      <c r="RNS137" s="9"/>
      <c r="RNT137" s="9"/>
      <c r="RNU137" s="9"/>
      <c r="RNV137" s="9"/>
      <c r="RNW137" s="9"/>
      <c r="RNX137" s="9"/>
      <c r="RNY137" s="9"/>
      <c r="RNZ137" s="9"/>
      <c r="ROA137" s="9"/>
      <c r="ROB137" s="9"/>
      <c r="ROC137" s="9"/>
      <c r="ROD137" s="9"/>
      <c r="ROE137" s="9"/>
      <c r="ROF137" s="9"/>
      <c r="ROG137" s="9"/>
      <c r="ROH137" s="9"/>
      <c r="ROI137" s="9"/>
      <c r="ROJ137" s="9"/>
      <c r="ROK137" s="9"/>
      <c r="ROL137" s="9"/>
      <c r="ROM137" s="9"/>
      <c r="RON137" s="9"/>
      <c r="ROO137" s="9"/>
      <c r="ROP137" s="9"/>
      <c r="ROQ137" s="9"/>
      <c r="ROR137" s="9"/>
      <c r="ROS137" s="9"/>
      <c r="ROT137" s="9"/>
      <c r="ROU137" s="9"/>
      <c r="ROV137" s="9"/>
      <c r="ROW137" s="9"/>
      <c r="ROX137" s="9"/>
      <c r="ROY137" s="9"/>
      <c r="ROZ137" s="9"/>
      <c r="RPA137" s="9"/>
      <c r="RPB137" s="9"/>
      <c r="RPC137" s="9"/>
      <c r="RPD137" s="9"/>
      <c r="RPE137" s="9"/>
      <c r="RPF137" s="9"/>
      <c r="RPG137" s="9"/>
      <c r="RPH137" s="9"/>
      <c r="RPI137" s="9"/>
      <c r="RPJ137" s="9"/>
      <c r="RPK137" s="9"/>
      <c r="RPL137" s="9"/>
      <c r="RPM137" s="9"/>
      <c r="RPN137" s="9"/>
      <c r="RPO137" s="9"/>
      <c r="RPP137" s="9"/>
      <c r="RPQ137" s="9"/>
      <c r="RPR137" s="9"/>
      <c r="RPS137" s="9"/>
      <c r="RPT137" s="9"/>
      <c r="RPU137" s="9"/>
      <c r="RPV137" s="9"/>
      <c r="RPW137" s="9"/>
      <c r="RPX137" s="9"/>
      <c r="RPY137" s="9"/>
      <c r="RPZ137" s="9"/>
      <c r="RQA137" s="9"/>
      <c r="RQB137" s="9"/>
      <c r="RQC137" s="9"/>
      <c r="RQD137" s="9"/>
      <c r="RQE137" s="9"/>
      <c r="RQF137" s="9"/>
      <c r="RQG137" s="9"/>
      <c r="RQH137" s="9"/>
      <c r="RQI137" s="9"/>
      <c r="RQJ137" s="9"/>
      <c r="RQK137" s="9"/>
      <c r="RQL137" s="9"/>
      <c r="RQM137" s="9"/>
      <c r="RQN137" s="9"/>
      <c r="RQO137" s="9"/>
      <c r="RQP137" s="9"/>
      <c r="RQQ137" s="9"/>
      <c r="RQR137" s="9"/>
      <c r="RQS137" s="9"/>
      <c r="RQT137" s="9"/>
      <c r="RQU137" s="9"/>
      <c r="RQV137" s="9"/>
      <c r="RQW137" s="9"/>
      <c r="RQX137" s="9"/>
      <c r="RQY137" s="9"/>
      <c r="RQZ137" s="9"/>
      <c r="RRA137" s="9"/>
      <c r="RRB137" s="9"/>
      <c r="RRC137" s="9"/>
      <c r="RRD137" s="9"/>
      <c r="RRE137" s="9"/>
      <c r="RRF137" s="9"/>
      <c r="RRG137" s="9"/>
      <c r="RRH137" s="9"/>
      <c r="RRI137" s="9"/>
      <c r="RRJ137" s="9"/>
      <c r="RRK137" s="9"/>
      <c r="RRL137" s="9"/>
      <c r="RRM137" s="9"/>
      <c r="RRN137" s="9"/>
      <c r="RRO137" s="9"/>
      <c r="RRP137" s="9"/>
      <c r="RRQ137" s="9"/>
      <c r="RRR137" s="9"/>
      <c r="RRS137" s="9"/>
      <c r="RRT137" s="9"/>
      <c r="RRU137" s="9"/>
      <c r="RRV137" s="9"/>
      <c r="RRW137" s="9"/>
      <c r="RRX137" s="9"/>
      <c r="RRY137" s="9"/>
      <c r="RRZ137" s="9"/>
      <c r="RSA137" s="9"/>
      <c r="RSB137" s="9"/>
      <c r="RSC137" s="9"/>
      <c r="RSD137" s="9"/>
      <c r="RSE137" s="9"/>
      <c r="RSF137" s="9"/>
      <c r="RSG137" s="9"/>
      <c r="RSH137" s="9"/>
      <c r="RSI137" s="9"/>
      <c r="RSJ137" s="9"/>
      <c r="RSK137" s="9"/>
      <c r="RSL137" s="9"/>
      <c r="RSM137" s="9"/>
      <c r="RSN137" s="9"/>
      <c r="RSO137" s="9"/>
      <c r="RSP137" s="9"/>
      <c r="RSQ137" s="9"/>
      <c r="RSR137" s="9"/>
      <c r="RSS137" s="9"/>
      <c r="RST137" s="9"/>
      <c r="RSU137" s="9"/>
      <c r="RSV137" s="9"/>
      <c r="RSW137" s="9"/>
      <c r="RSX137" s="9"/>
      <c r="RSY137" s="9"/>
      <c r="RSZ137" s="9"/>
      <c r="RTA137" s="9"/>
      <c r="RTB137" s="9"/>
      <c r="RTC137" s="9"/>
      <c r="RTD137" s="9"/>
      <c r="RTE137" s="9"/>
      <c r="RTF137" s="9"/>
      <c r="RTG137" s="9"/>
      <c r="RTH137" s="9"/>
      <c r="RTI137" s="9"/>
      <c r="RTJ137" s="9"/>
      <c r="RTK137" s="9"/>
      <c r="RTL137" s="9"/>
      <c r="RTM137" s="9"/>
      <c r="RTN137" s="9"/>
      <c r="RTO137" s="9"/>
      <c r="RTP137" s="9"/>
      <c r="RTQ137" s="9"/>
      <c r="RTR137" s="9"/>
      <c r="RTS137" s="9"/>
      <c r="RTT137" s="9"/>
      <c r="RTU137" s="9"/>
      <c r="RTV137" s="9"/>
      <c r="RTW137" s="9"/>
      <c r="RTX137" s="9"/>
      <c r="RTY137" s="9"/>
      <c r="RTZ137" s="9"/>
      <c r="RUA137" s="9"/>
      <c r="RUB137" s="9"/>
      <c r="RUC137" s="9"/>
      <c r="RUD137" s="9"/>
      <c r="RUE137" s="9"/>
      <c r="RUF137" s="9"/>
      <c r="RUG137" s="9"/>
      <c r="RUH137" s="9"/>
      <c r="RUI137" s="9"/>
      <c r="RUJ137" s="9"/>
      <c r="RUK137" s="9"/>
      <c r="RUL137" s="9"/>
      <c r="RUM137" s="9"/>
      <c r="RUN137" s="9"/>
      <c r="RUO137" s="9"/>
      <c r="RUP137" s="9"/>
      <c r="RUQ137" s="9"/>
      <c r="RUR137" s="9"/>
      <c r="RUS137" s="9"/>
      <c r="RUT137" s="9"/>
      <c r="RUU137" s="9"/>
      <c r="RUV137" s="9"/>
      <c r="RUW137" s="9"/>
      <c r="RUX137" s="9"/>
      <c r="RUY137" s="9"/>
      <c r="RUZ137" s="9"/>
      <c r="RVA137" s="9"/>
      <c r="RVB137" s="9"/>
      <c r="RVC137" s="9"/>
      <c r="RVD137" s="9"/>
      <c r="RVE137" s="9"/>
      <c r="RVF137" s="9"/>
      <c r="RVG137" s="9"/>
      <c r="RVH137" s="9"/>
      <c r="RVI137" s="9"/>
      <c r="RVJ137" s="9"/>
      <c r="RVK137" s="9"/>
      <c r="RVL137" s="9"/>
      <c r="RVM137" s="9"/>
      <c r="RVN137" s="9"/>
      <c r="RVO137" s="9"/>
      <c r="RVP137" s="9"/>
      <c r="RVQ137" s="9"/>
      <c r="RVR137" s="9"/>
      <c r="RVS137" s="9"/>
      <c r="RVT137" s="9"/>
      <c r="RVU137" s="9"/>
      <c r="RVV137" s="9"/>
      <c r="RVW137" s="9"/>
      <c r="RVX137" s="9"/>
      <c r="RVY137" s="9"/>
      <c r="RVZ137" s="9"/>
      <c r="RWA137" s="9"/>
      <c r="RWB137" s="9"/>
      <c r="RWC137" s="9"/>
      <c r="RWD137" s="9"/>
      <c r="RWE137" s="9"/>
      <c r="RWF137" s="9"/>
      <c r="RWG137" s="9"/>
      <c r="RWH137" s="9"/>
      <c r="RWI137" s="9"/>
      <c r="RWJ137" s="9"/>
      <c r="RWK137" s="9"/>
      <c r="RWL137" s="9"/>
      <c r="RWM137" s="9"/>
      <c r="RWN137" s="9"/>
      <c r="RWO137" s="9"/>
      <c r="RWP137" s="9"/>
      <c r="RWQ137" s="9"/>
      <c r="RWR137" s="9"/>
      <c r="RWS137" s="9"/>
      <c r="RWT137" s="9"/>
      <c r="RWU137" s="9"/>
      <c r="RWV137" s="9"/>
      <c r="RWW137" s="9"/>
      <c r="RWX137" s="9"/>
      <c r="RWY137" s="9"/>
      <c r="RWZ137" s="9"/>
      <c r="RXA137" s="9"/>
      <c r="RXB137" s="9"/>
      <c r="RXC137" s="9"/>
      <c r="RXD137" s="9"/>
      <c r="RXE137" s="9"/>
      <c r="RXF137" s="9"/>
      <c r="RXG137" s="9"/>
      <c r="RXH137" s="9"/>
      <c r="RXI137" s="9"/>
      <c r="RXJ137" s="9"/>
      <c r="RXK137" s="9"/>
      <c r="RXL137" s="9"/>
      <c r="RXM137" s="9"/>
      <c r="RXN137" s="9"/>
      <c r="RXO137" s="9"/>
      <c r="RXP137" s="9"/>
      <c r="RXQ137" s="9"/>
      <c r="RXR137" s="9"/>
      <c r="RXS137" s="9"/>
      <c r="RXT137" s="9"/>
      <c r="RXU137" s="9"/>
      <c r="RXV137" s="9"/>
      <c r="RXW137" s="9"/>
      <c r="RXX137" s="9"/>
      <c r="RXY137" s="9"/>
      <c r="RXZ137" s="9"/>
      <c r="RYA137" s="9"/>
      <c r="RYB137" s="9"/>
      <c r="RYC137" s="9"/>
      <c r="RYD137" s="9"/>
      <c r="RYE137" s="9"/>
      <c r="RYF137" s="9"/>
      <c r="RYG137" s="9"/>
      <c r="RYH137" s="9"/>
      <c r="RYI137" s="9"/>
      <c r="RYJ137" s="9"/>
      <c r="RYK137" s="9"/>
      <c r="RYL137" s="9"/>
      <c r="RYM137" s="9"/>
      <c r="RYN137" s="9"/>
      <c r="RYO137" s="9"/>
      <c r="RYP137" s="9"/>
      <c r="RYQ137" s="9"/>
      <c r="RYR137" s="9"/>
      <c r="RYS137" s="9"/>
      <c r="RYT137" s="9"/>
      <c r="RYU137" s="9"/>
      <c r="RYV137" s="9"/>
      <c r="RYW137" s="9"/>
      <c r="RYX137" s="9"/>
      <c r="RYY137" s="9"/>
      <c r="RYZ137" s="9"/>
      <c r="RZA137" s="9"/>
      <c r="RZB137" s="9"/>
      <c r="RZC137" s="9"/>
      <c r="RZD137" s="9"/>
      <c r="RZE137" s="9"/>
      <c r="RZF137" s="9"/>
      <c r="RZG137" s="9"/>
      <c r="RZH137" s="9"/>
      <c r="RZI137" s="9"/>
      <c r="RZJ137" s="9"/>
      <c r="RZK137" s="9"/>
      <c r="RZL137" s="9"/>
      <c r="RZM137" s="9"/>
      <c r="RZN137" s="9"/>
      <c r="RZO137" s="9"/>
      <c r="RZP137" s="9"/>
      <c r="RZQ137" s="9"/>
      <c r="RZR137" s="9"/>
      <c r="RZS137" s="9"/>
      <c r="RZT137" s="9"/>
      <c r="RZU137" s="9"/>
      <c r="RZV137" s="9"/>
      <c r="RZW137" s="9"/>
      <c r="RZX137" s="9"/>
      <c r="RZY137" s="9"/>
      <c r="RZZ137" s="9"/>
      <c r="SAA137" s="9"/>
      <c r="SAB137" s="9"/>
      <c r="SAC137" s="9"/>
      <c r="SAD137" s="9"/>
      <c r="SAE137" s="9"/>
      <c r="SAF137" s="9"/>
      <c r="SAG137" s="9"/>
      <c r="SAH137" s="9"/>
      <c r="SAI137" s="9"/>
      <c r="SAJ137" s="9"/>
      <c r="SAK137" s="9"/>
      <c r="SAL137" s="9"/>
      <c r="SAM137" s="9"/>
      <c r="SAN137" s="9"/>
      <c r="SAO137" s="9"/>
      <c r="SAP137" s="9"/>
      <c r="SAQ137" s="9"/>
      <c r="SAR137" s="9"/>
      <c r="SAS137" s="9"/>
      <c r="SAT137" s="9"/>
      <c r="SAU137" s="9"/>
      <c r="SAV137" s="9"/>
      <c r="SAW137" s="9"/>
      <c r="SAX137" s="9"/>
      <c r="SAY137" s="9"/>
      <c r="SAZ137" s="9"/>
      <c r="SBA137" s="9"/>
      <c r="SBB137" s="9"/>
      <c r="SBC137" s="9"/>
      <c r="SBD137" s="9"/>
      <c r="SBE137" s="9"/>
      <c r="SBF137" s="9"/>
      <c r="SBG137" s="9"/>
      <c r="SBH137" s="9"/>
      <c r="SBI137" s="9"/>
      <c r="SBJ137" s="9"/>
      <c r="SBK137" s="9"/>
      <c r="SBL137" s="9"/>
      <c r="SBM137" s="9"/>
      <c r="SBN137" s="9"/>
      <c r="SBO137" s="9"/>
      <c r="SBP137" s="9"/>
      <c r="SBQ137" s="9"/>
      <c r="SBR137" s="9"/>
      <c r="SBS137" s="9"/>
      <c r="SBT137" s="9"/>
      <c r="SBU137" s="9"/>
      <c r="SBV137" s="9"/>
      <c r="SBW137" s="9"/>
      <c r="SBX137" s="9"/>
      <c r="SBY137" s="9"/>
      <c r="SBZ137" s="9"/>
      <c r="SCA137" s="9"/>
      <c r="SCB137" s="9"/>
      <c r="SCC137" s="9"/>
      <c r="SCD137" s="9"/>
      <c r="SCE137" s="9"/>
      <c r="SCF137" s="9"/>
      <c r="SCG137" s="9"/>
      <c r="SCH137" s="9"/>
      <c r="SCI137" s="9"/>
      <c r="SCJ137" s="9"/>
      <c r="SCK137" s="9"/>
      <c r="SCL137" s="9"/>
      <c r="SCM137" s="9"/>
      <c r="SCN137" s="9"/>
      <c r="SCO137" s="9"/>
      <c r="SCP137" s="9"/>
      <c r="SCQ137" s="9"/>
      <c r="SCR137" s="9"/>
      <c r="SCS137" s="9"/>
      <c r="SCT137" s="9"/>
      <c r="SCU137" s="9"/>
      <c r="SCV137" s="9"/>
      <c r="SCW137" s="9"/>
      <c r="SCX137" s="9"/>
      <c r="SCY137" s="9"/>
      <c r="SCZ137" s="9"/>
      <c r="SDA137" s="9"/>
      <c r="SDB137" s="9"/>
      <c r="SDC137" s="9"/>
      <c r="SDD137" s="9"/>
      <c r="SDE137" s="9"/>
      <c r="SDF137" s="9"/>
      <c r="SDG137" s="9"/>
      <c r="SDH137" s="9"/>
      <c r="SDI137" s="9"/>
      <c r="SDJ137" s="9"/>
      <c r="SDK137" s="9"/>
      <c r="SDL137" s="9"/>
      <c r="SDM137" s="9"/>
      <c r="SDN137" s="9"/>
      <c r="SDO137" s="9"/>
      <c r="SDP137" s="9"/>
      <c r="SDQ137" s="9"/>
      <c r="SDR137" s="9"/>
      <c r="SDS137" s="9"/>
      <c r="SDT137" s="9"/>
      <c r="SDU137" s="9"/>
      <c r="SDV137" s="9"/>
      <c r="SDW137" s="9"/>
      <c r="SDX137" s="9"/>
      <c r="SDY137" s="9"/>
      <c r="SDZ137" s="9"/>
      <c r="SEA137" s="9"/>
      <c r="SEB137" s="9"/>
      <c r="SEC137" s="9"/>
      <c r="SED137" s="9"/>
      <c r="SEE137" s="9"/>
      <c r="SEF137" s="9"/>
      <c r="SEG137" s="9"/>
      <c r="SEH137" s="9"/>
      <c r="SEI137" s="9"/>
      <c r="SEJ137" s="9"/>
      <c r="SEK137" s="9"/>
      <c r="SEL137" s="9"/>
      <c r="SEM137" s="9"/>
      <c r="SEN137" s="9"/>
      <c r="SEO137" s="9"/>
      <c r="SEP137" s="9"/>
      <c r="SEQ137" s="9"/>
      <c r="SER137" s="9"/>
      <c r="SES137" s="9"/>
      <c r="SET137" s="9"/>
      <c r="SEU137" s="9"/>
      <c r="SEV137" s="9"/>
      <c r="SEW137" s="9"/>
      <c r="SEX137" s="9"/>
      <c r="SEY137" s="9"/>
      <c r="SEZ137" s="9"/>
      <c r="SFA137" s="9"/>
      <c r="SFB137" s="9"/>
      <c r="SFC137" s="9"/>
      <c r="SFD137" s="9"/>
      <c r="SFE137" s="9"/>
      <c r="SFF137" s="9"/>
      <c r="SFG137" s="9"/>
      <c r="SFH137" s="9"/>
      <c r="SFI137" s="9"/>
      <c r="SFJ137" s="9"/>
      <c r="SFK137" s="9"/>
      <c r="SFL137" s="9"/>
      <c r="SFM137" s="9"/>
      <c r="SFN137" s="9"/>
      <c r="SFO137" s="9"/>
      <c r="SFP137" s="9"/>
      <c r="SFQ137" s="9"/>
      <c r="SFR137" s="9"/>
      <c r="SFS137" s="9"/>
      <c r="SFT137" s="9"/>
      <c r="SFU137" s="9"/>
      <c r="SFV137" s="9"/>
      <c r="SFW137" s="9"/>
      <c r="SFX137" s="9"/>
      <c r="SFY137" s="9"/>
      <c r="SFZ137" s="9"/>
      <c r="SGA137" s="9"/>
      <c r="SGB137" s="9"/>
      <c r="SGC137" s="9"/>
      <c r="SGD137" s="9"/>
      <c r="SGE137" s="9"/>
      <c r="SGF137" s="9"/>
      <c r="SGG137" s="9"/>
      <c r="SGH137" s="9"/>
      <c r="SGI137" s="9"/>
      <c r="SGJ137" s="9"/>
      <c r="SGK137" s="9"/>
      <c r="SGL137" s="9"/>
      <c r="SGM137" s="9"/>
      <c r="SGN137" s="9"/>
      <c r="SGO137" s="9"/>
      <c r="SGP137" s="9"/>
      <c r="SGQ137" s="9"/>
      <c r="SGR137" s="9"/>
      <c r="SGS137" s="9"/>
      <c r="SGT137" s="9"/>
      <c r="SGU137" s="9"/>
      <c r="SGV137" s="9"/>
      <c r="SGW137" s="9"/>
      <c r="SGX137" s="9"/>
      <c r="SGY137" s="9"/>
      <c r="SGZ137" s="9"/>
      <c r="SHA137" s="9"/>
      <c r="SHB137" s="9"/>
      <c r="SHC137" s="9"/>
      <c r="SHD137" s="9"/>
      <c r="SHE137" s="9"/>
      <c r="SHF137" s="9"/>
      <c r="SHG137" s="9"/>
      <c r="SHH137" s="9"/>
      <c r="SHI137" s="9"/>
      <c r="SHJ137" s="9"/>
      <c r="SHK137" s="9"/>
      <c r="SHL137" s="9"/>
      <c r="SHM137" s="9"/>
      <c r="SHN137" s="9"/>
      <c r="SHO137" s="9"/>
      <c r="SHP137" s="9"/>
      <c r="SHQ137" s="9"/>
      <c r="SHR137" s="9"/>
      <c r="SHS137" s="9"/>
      <c r="SHT137" s="9"/>
      <c r="SHU137" s="9"/>
      <c r="SHV137" s="9"/>
      <c r="SHW137" s="9"/>
      <c r="SHX137" s="9"/>
      <c r="SHY137" s="9"/>
      <c r="SHZ137" s="9"/>
      <c r="SIA137" s="9"/>
      <c r="SIB137" s="9"/>
      <c r="SIC137" s="9"/>
      <c r="SID137" s="9"/>
      <c r="SIE137" s="9"/>
      <c r="SIF137" s="9"/>
      <c r="SIG137" s="9"/>
      <c r="SIH137" s="9"/>
      <c r="SII137" s="9"/>
      <c r="SIJ137" s="9"/>
      <c r="SIK137" s="9"/>
      <c r="SIL137" s="9"/>
      <c r="SIM137" s="9"/>
      <c r="SIN137" s="9"/>
      <c r="SIO137" s="9"/>
      <c r="SIP137" s="9"/>
      <c r="SIQ137" s="9"/>
      <c r="SIR137" s="9"/>
      <c r="SIS137" s="9"/>
      <c r="SIT137" s="9"/>
      <c r="SIU137" s="9"/>
      <c r="SIV137" s="9"/>
      <c r="SIW137" s="9"/>
      <c r="SIX137" s="9"/>
      <c r="SIY137" s="9"/>
      <c r="SIZ137" s="9"/>
      <c r="SJA137" s="9"/>
      <c r="SJB137" s="9"/>
      <c r="SJC137" s="9"/>
      <c r="SJD137" s="9"/>
      <c r="SJE137" s="9"/>
      <c r="SJF137" s="9"/>
      <c r="SJG137" s="9"/>
      <c r="SJH137" s="9"/>
      <c r="SJI137" s="9"/>
      <c r="SJJ137" s="9"/>
      <c r="SJK137" s="9"/>
      <c r="SJL137" s="9"/>
      <c r="SJM137" s="9"/>
      <c r="SJN137" s="9"/>
      <c r="SJO137" s="9"/>
      <c r="SJP137" s="9"/>
      <c r="SJQ137" s="9"/>
      <c r="SJR137" s="9"/>
      <c r="SJS137" s="9"/>
      <c r="SJT137" s="9"/>
      <c r="SJU137" s="9"/>
      <c r="SJV137" s="9"/>
      <c r="SJW137" s="9"/>
      <c r="SJX137" s="9"/>
      <c r="SJY137" s="9"/>
      <c r="SJZ137" s="9"/>
      <c r="SKA137" s="9"/>
      <c r="SKB137" s="9"/>
      <c r="SKC137" s="9"/>
      <c r="SKD137" s="9"/>
      <c r="SKE137" s="9"/>
      <c r="SKF137" s="9"/>
      <c r="SKG137" s="9"/>
      <c r="SKH137" s="9"/>
      <c r="SKI137" s="9"/>
      <c r="SKJ137" s="9"/>
      <c r="SKK137" s="9"/>
      <c r="SKL137" s="9"/>
      <c r="SKM137" s="9"/>
      <c r="SKN137" s="9"/>
      <c r="SKO137" s="9"/>
      <c r="SKP137" s="9"/>
      <c r="SKQ137" s="9"/>
      <c r="SKR137" s="9"/>
      <c r="SKS137" s="9"/>
      <c r="SKT137" s="9"/>
      <c r="SKU137" s="9"/>
      <c r="SKV137" s="9"/>
      <c r="SKW137" s="9"/>
      <c r="SKX137" s="9"/>
      <c r="SKY137" s="9"/>
      <c r="SKZ137" s="9"/>
      <c r="SLA137" s="9"/>
      <c r="SLB137" s="9"/>
      <c r="SLC137" s="9"/>
      <c r="SLD137" s="9"/>
      <c r="SLE137" s="9"/>
      <c r="SLF137" s="9"/>
      <c r="SLG137" s="9"/>
      <c r="SLH137" s="9"/>
      <c r="SLI137" s="9"/>
      <c r="SLJ137" s="9"/>
      <c r="SLK137" s="9"/>
      <c r="SLL137" s="9"/>
      <c r="SLM137" s="9"/>
      <c r="SLN137" s="9"/>
      <c r="SLO137" s="9"/>
      <c r="SLP137" s="9"/>
      <c r="SLQ137" s="9"/>
      <c r="SLR137" s="9"/>
      <c r="SLS137" s="9"/>
      <c r="SLT137" s="9"/>
      <c r="SLU137" s="9"/>
      <c r="SLV137" s="9"/>
      <c r="SLW137" s="9"/>
      <c r="SLX137" s="9"/>
      <c r="SLY137" s="9"/>
      <c r="SLZ137" s="9"/>
      <c r="SMA137" s="9"/>
      <c r="SMB137" s="9"/>
      <c r="SMC137" s="9"/>
      <c r="SMD137" s="9"/>
      <c r="SME137" s="9"/>
      <c r="SMF137" s="9"/>
      <c r="SMG137" s="9"/>
      <c r="SMH137" s="9"/>
      <c r="SMI137" s="9"/>
      <c r="SMJ137" s="9"/>
      <c r="SMK137" s="9"/>
      <c r="SML137" s="9"/>
      <c r="SMM137" s="9"/>
      <c r="SMN137" s="9"/>
      <c r="SMO137" s="9"/>
      <c r="SMP137" s="9"/>
      <c r="SMQ137" s="9"/>
      <c r="SMR137" s="9"/>
      <c r="SMS137" s="9"/>
      <c r="SMT137" s="9"/>
      <c r="SMU137" s="9"/>
      <c r="SMV137" s="9"/>
      <c r="SMW137" s="9"/>
      <c r="SMX137" s="9"/>
      <c r="SMY137" s="9"/>
      <c r="SMZ137" s="9"/>
      <c r="SNA137" s="9"/>
      <c r="SNB137" s="9"/>
      <c r="SNC137" s="9"/>
      <c r="SND137" s="9"/>
      <c r="SNE137" s="9"/>
      <c r="SNF137" s="9"/>
      <c r="SNG137" s="9"/>
      <c r="SNH137" s="9"/>
      <c r="SNI137" s="9"/>
      <c r="SNJ137" s="9"/>
      <c r="SNK137" s="9"/>
      <c r="SNL137" s="9"/>
      <c r="SNM137" s="9"/>
      <c r="SNN137" s="9"/>
      <c r="SNO137" s="9"/>
      <c r="SNP137" s="9"/>
      <c r="SNQ137" s="9"/>
      <c r="SNR137" s="9"/>
      <c r="SNS137" s="9"/>
      <c r="SNT137" s="9"/>
      <c r="SNU137" s="9"/>
      <c r="SNV137" s="9"/>
      <c r="SNW137" s="9"/>
      <c r="SNX137" s="9"/>
      <c r="SNY137" s="9"/>
      <c r="SNZ137" s="9"/>
      <c r="SOA137" s="9"/>
      <c r="SOB137" s="9"/>
      <c r="SOC137" s="9"/>
      <c r="SOD137" s="9"/>
      <c r="SOE137" s="9"/>
      <c r="SOF137" s="9"/>
      <c r="SOG137" s="9"/>
      <c r="SOH137" s="9"/>
      <c r="SOI137" s="9"/>
      <c r="SOJ137" s="9"/>
      <c r="SOK137" s="9"/>
      <c r="SOL137" s="9"/>
      <c r="SOM137" s="9"/>
      <c r="SON137" s="9"/>
      <c r="SOO137" s="9"/>
      <c r="SOP137" s="9"/>
      <c r="SOQ137" s="9"/>
      <c r="SOR137" s="9"/>
      <c r="SOS137" s="9"/>
      <c r="SOT137" s="9"/>
      <c r="SOU137" s="9"/>
      <c r="SOV137" s="9"/>
      <c r="SOW137" s="9"/>
      <c r="SOX137" s="9"/>
      <c r="SOY137" s="9"/>
      <c r="SOZ137" s="9"/>
      <c r="SPA137" s="9"/>
      <c r="SPB137" s="9"/>
      <c r="SPC137" s="9"/>
      <c r="SPD137" s="9"/>
      <c r="SPE137" s="9"/>
      <c r="SPF137" s="9"/>
      <c r="SPG137" s="9"/>
      <c r="SPH137" s="9"/>
      <c r="SPI137" s="9"/>
      <c r="SPJ137" s="9"/>
      <c r="SPK137" s="9"/>
      <c r="SPL137" s="9"/>
      <c r="SPM137" s="9"/>
      <c r="SPN137" s="9"/>
      <c r="SPO137" s="9"/>
      <c r="SPP137" s="9"/>
      <c r="SPQ137" s="9"/>
      <c r="SPR137" s="9"/>
      <c r="SPS137" s="9"/>
      <c r="SPT137" s="9"/>
      <c r="SPU137" s="9"/>
      <c r="SPV137" s="9"/>
      <c r="SPW137" s="9"/>
      <c r="SPX137" s="9"/>
      <c r="SPY137" s="9"/>
      <c r="SPZ137" s="9"/>
      <c r="SQA137" s="9"/>
      <c r="SQB137" s="9"/>
      <c r="SQC137" s="9"/>
      <c r="SQD137" s="9"/>
      <c r="SQE137" s="9"/>
      <c r="SQF137" s="9"/>
      <c r="SQG137" s="9"/>
      <c r="SQH137" s="9"/>
      <c r="SQI137" s="9"/>
      <c r="SQJ137" s="9"/>
      <c r="SQK137" s="9"/>
      <c r="SQL137" s="9"/>
      <c r="SQM137" s="9"/>
      <c r="SQN137" s="9"/>
      <c r="SQO137" s="9"/>
      <c r="SQP137" s="9"/>
      <c r="SQQ137" s="9"/>
      <c r="SQR137" s="9"/>
      <c r="SQS137" s="9"/>
      <c r="SQT137" s="9"/>
      <c r="SQU137" s="9"/>
      <c r="SQV137" s="9"/>
      <c r="SQW137" s="9"/>
      <c r="SQX137" s="9"/>
      <c r="SQY137" s="9"/>
      <c r="SQZ137" s="9"/>
      <c r="SRA137" s="9"/>
      <c r="SRB137" s="9"/>
      <c r="SRC137" s="9"/>
      <c r="SRD137" s="9"/>
      <c r="SRE137" s="9"/>
      <c r="SRF137" s="9"/>
      <c r="SRG137" s="9"/>
      <c r="SRH137" s="9"/>
      <c r="SRI137" s="9"/>
      <c r="SRJ137" s="9"/>
      <c r="SRK137" s="9"/>
      <c r="SRL137" s="9"/>
      <c r="SRM137" s="9"/>
      <c r="SRN137" s="9"/>
      <c r="SRO137" s="9"/>
      <c r="SRP137" s="9"/>
      <c r="SRQ137" s="9"/>
      <c r="SRR137" s="9"/>
      <c r="SRS137" s="9"/>
      <c r="SRT137" s="9"/>
      <c r="SRU137" s="9"/>
      <c r="SRV137" s="9"/>
      <c r="SRW137" s="9"/>
      <c r="SRX137" s="9"/>
      <c r="SRY137" s="9"/>
      <c r="SRZ137" s="9"/>
      <c r="SSA137" s="9"/>
      <c r="SSB137" s="9"/>
      <c r="SSC137" s="9"/>
      <c r="SSD137" s="9"/>
      <c r="SSE137" s="9"/>
      <c r="SSF137" s="9"/>
      <c r="SSG137" s="9"/>
      <c r="SSH137" s="9"/>
      <c r="SSI137" s="9"/>
      <c r="SSJ137" s="9"/>
      <c r="SSK137" s="9"/>
      <c r="SSL137" s="9"/>
      <c r="SSM137" s="9"/>
      <c r="SSN137" s="9"/>
      <c r="SSO137" s="9"/>
      <c r="SSP137" s="9"/>
      <c r="SSQ137" s="9"/>
      <c r="SSR137" s="9"/>
      <c r="SSS137" s="9"/>
      <c r="SST137" s="9"/>
      <c r="SSU137" s="9"/>
      <c r="SSV137" s="9"/>
      <c r="SSW137" s="9"/>
      <c r="SSX137" s="9"/>
      <c r="SSY137" s="9"/>
      <c r="SSZ137" s="9"/>
      <c r="STA137" s="9"/>
      <c r="STB137" s="9"/>
      <c r="STC137" s="9"/>
      <c r="STD137" s="9"/>
      <c r="STE137" s="9"/>
      <c r="STF137" s="9"/>
      <c r="STG137" s="9"/>
      <c r="STH137" s="9"/>
      <c r="STI137" s="9"/>
      <c r="STJ137" s="9"/>
      <c r="STK137" s="9"/>
      <c r="STL137" s="9"/>
      <c r="STM137" s="9"/>
      <c r="STN137" s="9"/>
      <c r="STO137" s="9"/>
      <c r="STP137" s="9"/>
      <c r="STQ137" s="9"/>
      <c r="STR137" s="9"/>
      <c r="STS137" s="9"/>
      <c r="STT137" s="9"/>
      <c r="STU137" s="9"/>
      <c r="STV137" s="9"/>
      <c r="STW137" s="9"/>
      <c r="STX137" s="9"/>
      <c r="STY137" s="9"/>
      <c r="STZ137" s="9"/>
      <c r="SUA137" s="9"/>
      <c r="SUB137" s="9"/>
      <c r="SUC137" s="9"/>
      <c r="SUD137" s="9"/>
      <c r="SUE137" s="9"/>
      <c r="SUF137" s="9"/>
      <c r="SUG137" s="9"/>
      <c r="SUH137" s="9"/>
      <c r="SUI137" s="9"/>
      <c r="SUJ137" s="9"/>
      <c r="SUK137" s="9"/>
      <c r="SUL137" s="9"/>
      <c r="SUM137" s="9"/>
      <c r="SUN137" s="9"/>
      <c r="SUO137" s="9"/>
      <c r="SUP137" s="9"/>
      <c r="SUQ137" s="9"/>
      <c r="SUR137" s="9"/>
      <c r="SUS137" s="9"/>
      <c r="SUT137" s="9"/>
      <c r="SUU137" s="9"/>
      <c r="SUV137" s="9"/>
      <c r="SUW137" s="9"/>
      <c r="SUX137" s="9"/>
      <c r="SUY137" s="9"/>
      <c r="SUZ137" s="9"/>
      <c r="SVA137" s="9"/>
      <c r="SVB137" s="9"/>
      <c r="SVC137" s="9"/>
      <c r="SVD137" s="9"/>
      <c r="SVE137" s="9"/>
      <c r="SVF137" s="9"/>
      <c r="SVG137" s="9"/>
      <c r="SVH137" s="9"/>
      <c r="SVI137" s="9"/>
      <c r="SVJ137" s="9"/>
      <c r="SVK137" s="9"/>
      <c r="SVL137" s="9"/>
      <c r="SVM137" s="9"/>
      <c r="SVN137" s="9"/>
      <c r="SVO137" s="9"/>
      <c r="SVP137" s="9"/>
      <c r="SVQ137" s="9"/>
      <c r="SVR137" s="9"/>
      <c r="SVS137" s="9"/>
      <c r="SVT137" s="9"/>
      <c r="SVU137" s="9"/>
      <c r="SVV137" s="9"/>
      <c r="SVW137" s="9"/>
      <c r="SVX137" s="9"/>
      <c r="SVY137" s="9"/>
      <c r="SVZ137" s="9"/>
      <c r="SWA137" s="9"/>
      <c r="SWB137" s="9"/>
      <c r="SWC137" s="9"/>
      <c r="SWD137" s="9"/>
      <c r="SWE137" s="9"/>
      <c r="SWF137" s="9"/>
      <c r="SWG137" s="9"/>
      <c r="SWH137" s="9"/>
      <c r="SWI137" s="9"/>
      <c r="SWJ137" s="9"/>
      <c r="SWK137" s="9"/>
      <c r="SWL137" s="9"/>
      <c r="SWM137" s="9"/>
      <c r="SWN137" s="9"/>
      <c r="SWO137" s="9"/>
      <c r="SWP137" s="9"/>
      <c r="SWQ137" s="9"/>
      <c r="SWR137" s="9"/>
      <c r="SWS137" s="9"/>
      <c r="SWT137" s="9"/>
      <c r="SWU137" s="9"/>
      <c r="SWV137" s="9"/>
      <c r="SWW137" s="9"/>
      <c r="SWX137" s="9"/>
      <c r="SWY137" s="9"/>
      <c r="SWZ137" s="9"/>
      <c r="SXA137" s="9"/>
      <c r="SXB137" s="9"/>
      <c r="SXC137" s="9"/>
      <c r="SXD137" s="9"/>
      <c r="SXE137" s="9"/>
      <c r="SXF137" s="9"/>
      <c r="SXG137" s="9"/>
      <c r="SXH137" s="9"/>
      <c r="SXI137" s="9"/>
      <c r="SXJ137" s="9"/>
      <c r="SXK137" s="9"/>
      <c r="SXL137" s="9"/>
      <c r="SXM137" s="9"/>
      <c r="SXN137" s="9"/>
      <c r="SXO137" s="9"/>
      <c r="SXP137" s="9"/>
      <c r="SXQ137" s="9"/>
      <c r="SXR137" s="9"/>
      <c r="SXS137" s="9"/>
      <c r="SXT137" s="9"/>
      <c r="SXU137" s="9"/>
      <c r="SXV137" s="9"/>
      <c r="SXW137" s="9"/>
      <c r="SXX137" s="9"/>
      <c r="SXY137" s="9"/>
      <c r="SXZ137" s="9"/>
      <c r="SYA137" s="9"/>
      <c r="SYB137" s="9"/>
      <c r="SYC137" s="9"/>
      <c r="SYD137" s="9"/>
      <c r="SYE137" s="9"/>
      <c r="SYF137" s="9"/>
      <c r="SYG137" s="9"/>
      <c r="SYH137" s="9"/>
      <c r="SYI137" s="9"/>
      <c r="SYJ137" s="9"/>
      <c r="SYK137" s="9"/>
      <c r="SYL137" s="9"/>
      <c r="SYM137" s="9"/>
      <c r="SYN137" s="9"/>
      <c r="SYO137" s="9"/>
      <c r="SYP137" s="9"/>
      <c r="SYQ137" s="9"/>
      <c r="SYR137" s="9"/>
      <c r="SYS137" s="9"/>
      <c r="SYT137" s="9"/>
      <c r="SYU137" s="9"/>
      <c r="SYV137" s="9"/>
      <c r="SYW137" s="9"/>
      <c r="SYX137" s="9"/>
      <c r="SYY137" s="9"/>
      <c r="SYZ137" s="9"/>
      <c r="SZA137" s="9"/>
      <c r="SZB137" s="9"/>
      <c r="SZC137" s="9"/>
      <c r="SZD137" s="9"/>
      <c r="SZE137" s="9"/>
      <c r="SZF137" s="9"/>
      <c r="SZG137" s="9"/>
      <c r="SZH137" s="9"/>
      <c r="SZI137" s="9"/>
      <c r="SZJ137" s="9"/>
      <c r="SZK137" s="9"/>
      <c r="SZL137" s="9"/>
      <c r="SZM137" s="9"/>
      <c r="SZN137" s="9"/>
      <c r="SZO137" s="9"/>
      <c r="SZP137" s="9"/>
      <c r="SZQ137" s="9"/>
      <c r="SZR137" s="9"/>
      <c r="SZS137" s="9"/>
      <c r="SZT137" s="9"/>
      <c r="SZU137" s="9"/>
      <c r="SZV137" s="9"/>
      <c r="SZW137" s="9"/>
      <c r="SZX137" s="9"/>
      <c r="SZY137" s="9"/>
      <c r="SZZ137" s="9"/>
      <c r="TAA137" s="9"/>
      <c r="TAB137" s="9"/>
      <c r="TAC137" s="9"/>
      <c r="TAD137" s="9"/>
      <c r="TAE137" s="9"/>
      <c r="TAF137" s="9"/>
      <c r="TAG137" s="9"/>
      <c r="TAH137" s="9"/>
      <c r="TAI137" s="9"/>
      <c r="TAJ137" s="9"/>
      <c r="TAK137" s="9"/>
      <c r="TAL137" s="9"/>
      <c r="TAM137" s="9"/>
      <c r="TAN137" s="9"/>
      <c r="TAO137" s="9"/>
      <c r="TAP137" s="9"/>
      <c r="TAQ137" s="9"/>
      <c r="TAR137" s="9"/>
      <c r="TAS137" s="9"/>
      <c r="TAT137" s="9"/>
      <c r="TAU137" s="9"/>
      <c r="TAV137" s="9"/>
      <c r="TAW137" s="9"/>
      <c r="TAX137" s="9"/>
      <c r="TAY137" s="9"/>
      <c r="TAZ137" s="9"/>
      <c r="TBA137" s="9"/>
      <c r="TBB137" s="9"/>
      <c r="TBC137" s="9"/>
      <c r="TBD137" s="9"/>
      <c r="TBE137" s="9"/>
      <c r="TBF137" s="9"/>
      <c r="TBG137" s="9"/>
      <c r="TBH137" s="9"/>
      <c r="TBI137" s="9"/>
      <c r="TBJ137" s="9"/>
      <c r="TBK137" s="9"/>
      <c r="TBL137" s="9"/>
      <c r="TBM137" s="9"/>
      <c r="TBN137" s="9"/>
      <c r="TBO137" s="9"/>
      <c r="TBP137" s="9"/>
      <c r="TBQ137" s="9"/>
      <c r="TBR137" s="9"/>
      <c r="TBS137" s="9"/>
      <c r="TBT137" s="9"/>
      <c r="TBU137" s="9"/>
      <c r="TBV137" s="9"/>
      <c r="TBW137" s="9"/>
      <c r="TBX137" s="9"/>
      <c r="TBY137" s="9"/>
      <c r="TBZ137" s="9"/>
      <c r="TCA137" s="9"/>
      <c r="TCB137" s="9"/>
      <c r="TCC137" s="9"/>
      <c r="TCD137" s="9"/>
      <c r="TCE137" s="9"/>
      <c r="TCF137" s="9"/>
      <c r="TCG137" s="9"/>
      <c r="TCH137" s="9"/>
      <c r="TCI137" s="9"/>
      <c r="TCJ137" s="9"/>
      <c r="TCK137" s="9"/>
      <c r="TCL137" s="9"/>
      <c r="TCM137" s="9"/>
      <c r="TCN137" s="9"/>
      <c r="TCO137" s="9"/>
      <c r="TCP137" s="9"/>
      <c r="TCQ137" s="9"/>
      <c r="TCR137" s="9"/>
      <c r="TCS137" s="9"/>
      <c r="TCT137" s="9"/>
      <c r="TCU137" s="9"/>
      <c r="TCV137" s="9"/>
      <c r="TCW137" s="9"/>
      <c r="TCX137" s="9"/>
      <c r="TCY137" s="9"/>
      <c r="TCZ137" s="9"/>
      <c r="TDA137" s="9"/>
      <c r="TDB137" s="9"/>
      <c r="TDC137" s="9"/>
      <c r="TDD137" s="9"/>
      <c r="TDE137" s="9"/>
      <c r="TDF137" s="9"/>
      <c r="TDG137" s="9"/>
      <c r="TDH137" s="9"/>
      <c r="TDI137" s="9"/>
      <c r="TDJ137" s="9"/>
      <c r="TDK137" s="9"/>
      <c r="TDL137" s="9"/>
      <c r="TDM137" s="9"/>
      <c r="TDN137" s="9"/>
      <c r="TDO137" s="9"/>
      <c r="TDP137" s="9"/>
      <c r="TDQ137" s="9"/>
      <c r="TDR137" s="9"/>
      <c r="TDS137" s="9"/>
      <c r="TDT137" s="9"/>
      <c r="TDU137" s="9"/>
      <c r="TDV137" s="9"/>
      <c r="TDW137" s="9"/>
      <c r="TDX137" s="9"/>
      <c r="TDY137" s="9"/>
      <c r="TDZ137" s="9"/>
      <c r="TEA137" s="9"/>
      <c r="TEB137" s="9"/>
      <c r="TEC137" s="9"/>
      <c r="TED137" s="9"/>
      <c r="TEE137" s="9"/>
      <c r="TEF137" s="9"/>
      <c r="TEG137" s="9"/>
      <c r="TEH137" s="9"/>
      <c r="TEI137" s="9"/>
      <c r="TEJ137" s="9"/>
      <c r="TEK137" s="9"/>
      <c r="TEL137" s="9"/>
      <c r="TEM137" s="9"/>
      <c r="TEN137" s="9"/>
      <c r="TEO137" s="9"/>
      <c r="TEP137" s="9"/>
      <c r="TEQ137" s="9"/>
      <c r="TER137" s="9"/>
      <c r="TES137" s="9"/>
      <c r="TET137" s="9"/>
      <c r="TEU137" s="9"/>
      <c r="TEV137" s="9"/>
      <c r="TEW137" s="9"/>
      <c r="TEX137" s="9"/>
      <c r="TEY137" s="9"/>
      <c r="TEZ137" s="9"/>
      <c r="TFA137" s="9"/>
      <c r="TFB137" s="9"/>
      <c r="TFC137" s="9"/>
      <c r="TFD137" s="9"/>
      <c r="TFE137" s="9"/>
      <c r="TFF137" s="9"/>
      <c r="TFG137" s="9"/>
      <c r="TFH137" s="9"/>
      <c r="TFI137" s="9"/>
      <c r="TFJ137" s="9"/>
      <c r="TFK137" s="9"/>
      <c r="TFL137" s="9"/>
      <c r="TFM137" s="9"/>
      <c r="TFN137" s="9"/>
      <c r="TFO137" s="9"/>
      <c r="TFP137" s="9"/>
      <c r="TFQ137" s="9"/>
      <c r="TFR137" s="9"/>
      <c r="TFS137" s="9"/>
      <c r="TFT137" s="9"/>
      <c r="TFU137" s="9"/>
      <c r="TFV137" s="9"/>
      <c r="TFW137" s="9"/>
      <c r="TFX137" s="9"/>
      <c r="TFY137" s="9"/>
      <c r="TFZ137" s="9"/>
      <c r="TGA137" s="9"/>
      <c r="TGB137" s="9"/>
      <c r="TGC137" s="9"/>
      <c r="TGD137" s="9"/>
      <c r="TGE137" s="9"/>
      <c r="TGF137" s="9"/>
      <c r="TGG137" s="9"/>
      <c r="TGH137" s="9"/>
      <c r="TGI137" s="9"/>
      <c r="TGJ137" s="9"/>
      <c r="TGK137" s="9"/>
      <c r="TGL137" s="9"/>
      <c r="TGM137" s="9"/>
      <c r="TGN137" s="9"/>
      <c r="TGO137" s="9"/>
      <c r="TGP137" s="9"/>
      <c r="TGQ137" s="9"/>
      <c r="TGR137" s="9"/>
      <c r="TGS137" s="9"/>
      <c r="TGT137" s="9"/>
      <c r="TGU137" s="9"/>
      <c r="TGV137" s="9"/>
      <c r="TGW137" s="9"/>
      <c r="TGX137" s="9"/>
      <c r="TGY137" s="9"/>
      <c r="TGZ137" s="9"/>
      <c r="THA137" s="9"/>
      <c r="THB137" s="9"/>
      <c r="THC137" s="9"/>
      <c r="THD137" s="9"/>
      <c r="THE137" s="9"/>
      <c r="THF137" s="9"/>
      <c r="THG137" s="9"/>
      <c r="THH137" s="9"/>
      <c r="THI137" s="9"/>
      <c r="THJ137" s="9"/>
      <c r="THK137" s="9"/>
      <c r="THL137" s="9"/>
      <c r="THM137" s="9"/>
      <c r="THN137" s="9"/>
      <c r="THO137" s="9"/>
      <c r="THP137" s="9"/>
      <c r="THQ137" s="9"/>
      <c r="THR137" s="9"/>
      <c r="THS137" s="9"/>
      <c r="THT137" s="9"/>
      <c r="THU137" s="9"/>
      <c r="THV137" s="9"/>
      <c r="THW137" s="9"/>
      <c r="THX137" s="9"/>
      <c r="THY137" s="9"/>
      <c r="THZ137" s="9"/>
      <c r="TIA137" s="9"/>
      <c r="TIB137" s="9"/>
      <c r="TIC137" s="9"/>
      <c r="TID137" s="9"/>
      <c r="TIE137" s="9"/>
      <c r="TIF137" s="9"/>
      <c r="TIG137" s="9"/>
      <c r="TIH137" s="9"/>
      <c r="TII137" s="9"/>
      <c r="TIJ137" s="9"/>
      <c r="TIK137" s="9"/>
      <c r="TIL137" s="9"/>
      <c r="TIM137" s="9"/>
      <c r="TIN137" s="9"/>
      <c r="TIO137" s="9"/>
      <c r="TIP137" s="9"/>
      <c r="TIQ137" s="9"/>
      <c r="TIR137" s="9"/>
      <c r="TIS137" s="9"/>
      <c r="TIT137" s="9"/>
      <c r="TIU137" s="9"/>
      <c r="TIV137" s="9"/>
      <c r="TIW137" s="9"/>
      <c r="TIX137" s="9"/>
      <c r="TIY137" s="9"/>
      <c r="TIZ137" s="9"/>
      <c r="TJA137" s="9"/>
      <c r="TJB137" s="9"/>
      <c r="TJC137" s="9"/>
      <c r="TJD137" s="9"/>
      <c r="TJE137" s="9"/>
      <c r="TJF137" s="9"/>
      <c r="TJG137" s="9"/>
      <c r="TJH137" s="9"/>
      <c r="TJI137" s="9"/>
      <c r="TJJ137" s="9"/>
      <c r="TJK137" s="9"/>
      <c r="TJL137" s="9"/>
      <c r="TJM137" s="9"/>
      <c r="TJN137" s="9"/>
      <c r="TJO137" s="9"/>
      <c r="TJP137" s="9"/>
      <c r="TJQ137" s="9"/>
      <c r="TJR137" s="9"/>
      <c r="TJS137" s="9"/>
      <c r="TJT137" s="9"/>
      <c r="TJU137" s="9"/>
      <c r="TJV137" s="9"/>
      <c r="TJW137" s="9"/>
      <c r="TJX137" s="9"/>
      <c r="TJY137" s="9"/>
      <c r="TJZ137" s="9"/>
      <c r="TKA137" s="9"/>
      <c r="TKB137" s="9"/>
      <c r="TKC137" s="9"/>
      <c r="TKD137" s="9"/>
      <c r="TKE137" s="9"/>
      <c r="TKF137" s="9"/>
      <c r="TKG137" s="9"/>
      <c r="TKH137" s="9"/>
      <c r="TKI137" s="9"/>
      <c r="TKJ137" s="9"/>
      <c r="TKK137" s="9"/>
      <c r="TKL137" s="9"/>
      <c r="TKM137" s="9"/>
      <c r="TKN137" s="9"/>
      <c r="TKO137" s="9"/>
      <c r="TKP137" s="9"/>
      <c r="TKQ137" s="9"/>
      <c r="TKR137" s="9"/>
      <c r="TKS137" s="9"/>
      <c r="TKT137" s="9"/>
      <c r="TKU137" s="9"/>
      <c r="TKV137" s="9"/>
      <c r="TKW137" s="9"/>
      <c r="TKX137" s="9"/>
      <c r="TKY137" s="9"/>
      <c r="TKZ137" s="9"/>
      <c r="TLA137" s="9"/>
      <c r="TLB137" s="9"/>
      <c r="TLC137" s="9"/>
      <c r="TLD137" s="9"/>
      <c r="TLE137" s="9"/>
      <c r="TLF137" s="9"/>
      <c r="TLG137" s="9"/>
      <c r="TLH137" s="9"/>
      <c r="TLI137" s="9"/>
      <c r="TLJ137" s="9"/>
      <c r="TLK137" s="9"/>
      <c r="TLL137" s="9"/>
      <c r="TLM137" s="9"/>
      <c r="TLN137" s="9"/>
      <c r="TLO137" s="9"/>
      <c r="TLP137" s="9"/>
      <c r="TLQ137" s="9"/>
      <c r="TLR137" s="9"/>
      <c r="TLS137" s="9"/>
      <c r="TLT137" s="9"/>
      <c r="TLU137" s="9"/>
      <c r="TLV137" s="9"/>
      <c r="TLW137" s="9"/>
      <c r="TLX137" s="9"/>
      <c r="TLY137" s="9"/>
      <c r="TLZ137" s="9"/>
      <c r="TMA137" s="9"/>
      <c r="TMB137" s="9"/>
      <c r="TMC137" s="9"/>
      <c r="TMD137" s="9"/>
      <c r="TME137" s="9"/>
      <c r="TMF137" s="9"/>
      <c r="TMG137" s="9"/>
      <c r="TMH137" s="9"/>
      <c r="TMI137" s="9"/>
      <c r="TMJ137" s="9"/>
      <c r="TMK137" s="9"/>
      <c r="TML137" s="9"/>
      <c r="TMM137" s="9"/>
      <c r="TMN137" s="9"/>
      <c r="TMO137" s="9"/>
      <c r="TMP137" s="9"/>
      <c r="TMQ137" s="9"/>
      <c r="TMR137" s="9"/>
      <c r="TMS137" s="9"/>
      <c r="TMT137" s="9"/>
      <c r="TMU137" s="9"/>
      <c r="TMV137" s="9"/>
      <c r="TMW137" s="9"/>
      <c r="TMX137" s="9"/>
      <c r="TMY137" s="9"/>
      <c r="TMZ137" s="9"/>
      <c r="TNA137" s="9"/>
      <c r="TNB137" s="9"/>
      <c r="TNC137" s="9"/>
      <c r="TND137" s="9"/>
      <c r="TNE137" s="9"/>
      <c r="TNF137" s="9"/>
      <c r="TNG137" s="9"/>
      <c r="TNH137" s="9"/>
      <c r="TNI137" s="9"/>
      <c r="TNJ137" s="9"/>
      <c r="TNK137" s="9"/>
      <c r="TNL137" s="9"/>
      <c r="TNM137" s="9"/>
      <c r="TNN137" s="9"/>
      <c r="TNO137" s="9"/>
      <c r="TNP137" s="9"/>
      <c r="TNQ137" s="9"/>
      <c r="TNR137" s="9"/>
      <c r="TNS137" s="9"/>
      <c r="TNT137" s="9"/>
      <c r="TNU137" s="9"/>
      <c r="TNV137" s="9"/>
      <c r="TNW137" s="9"/>
      <c r="TNX137" s="9"/>
      <c r="TNY137" s="9"/>
      <c r="TNZ137" s="9"/>
      <c r="TOA137" s="9"/>
      <c r="TOB137" s="9"/>
      <c r="TOC137" s="9"/>
      <c r="TOD137" s="9"/>
      <c r="TOE137" s="9"/>
      <c r="TOF137" s="9"/>
      <c r="TOG137" s="9"/>
      <c r="TOH137" s="9"/>
      <c r="TOI137" s="9"/>
      <c r="TOJ137" s="9"/>
      <c r="TOK137" s="9"/>
      <c r="TOL137" s="9"/>
      <c r="TOM137" s="9"/>
      <c r="TON137" s="9"/>
      <c r="TOO137" s="9"/>
      <c r="TOP137" s="9"/>
      <c r="TOQ137" s="9"/>
      <c r="TOR137" s="9"/>
      <c r="TOS137" s="9"/>
      <c r="TOT137" s="9"/>
      <c r="TOU137" s="9"/>
      <c r="TOV137" s="9"/>
      <c r="TOW137" s="9"/>
      <c r="TOX137" s="9"/>
      <c r="TOY137" s="9"/>
      <c r="TOZ137" s="9"/>
      <c r="TPA137" s="9"/>
      <c r="TPB137" s="9"/>
      <c r="TPC137" s="9"/>
      <c r="TPD137" s="9"/>
      <c r="TPE137" s="9"/>
      <c r="TPF137" s="9"/>
      <c r="TPG137" s="9"/>
      <c r="TPH137" s="9"/>
      <c r="TPI137" s="9"/>
      <c r="TPJ137" s="9"/>
      <c r="TPK137" s="9"/>
      <c r="TPL137" s="9"/>
      <c r="TPM137" s="9"/>
      <c r="TPN137" s="9"/>
      <c r="TPO137" s="9"/>
      <c r="TPP137" s="9"/>
      <c r="TPQ137" s="9"/>
      <c r="TPR137" s="9"/>
      <c r="TPS137" s="9"/>
      <c r="TPT137" s="9"/>
      <c r="TPU137" s="9"/>
      <c r="TPV137" s="9"/>
      <c r="TPW137" s="9"/>
      <c r="TPX137" s="9"/>
      <c r="TPY137" s="9"/>
      <c r="TPZ137" s="9"/>
      <c r="TQA137" s="9"/>
      <c r="TQB137" s="9"/>
      <c r="TQC137" s="9"/>
      <c r="TQD137" s="9"/>
      <c r="TQE137" s="9"/>
      <c r="TQF137" s="9"/>
      <c r="TQG137" s="9"/>
      <c r="TQH137" s="9"/>
      <c r="TQI137" s="9"/>
      <c r="TQJ137" s="9"/>
      <c r="TQK137" s="9"/>
      <c r="TQL137" s="9"/>
      <c r="TQM137" s="9"/>
      <c r="TQN137" s="9"/>
      <c r="TQO137" s="9"/>
      <c r="TQP137" s="9"/>
      <c r="TQQ137" s="9"/>
      <c r="TQR137" s="9"/>
      <c r="TQS137" s="9"/>
      <c r="TQT137" s="9"/>
      <c r="TQU137" s="9"/>
      <c r="TQV137" s="9"/>
      <c r="TQW137" s="9"/>
      <c r="TQX137" s="9"/>
      <c r="TQY137" s="9"/>
      <c r="TQZ137" s="9"/>
      <c r="TRA137" s="9"/>
      <c r="TRB137" s="9"/>
      <c r="TRC137" s="9"/>
      <c r="TRD137" s="9"/>
      <c r="TRE137" s="9"/>
      <c r="TRF137" s="9"/>
      <c r="TRG137" s="9"/>
      <c r="TRH137" s="9"/>
      <c r="TRI137" s="9"/>
      <c r="TRJ137" s="9"/>
      <c r="TRK137" s="9"/>
      <c r="TRL137" s="9"/>
      <c r="TRM137" s="9"/>
      <c r="TRN137" s="9"/>
      <c r="TRO137" s="9"/>
      <c r="TRP137" s="9"/>
      <c r="TRQ137" s="9"/>
      <c r="TRR137" s="9"/>
      <c r="TRS137" s="9"/>
      <c r="TRT137" s="9"/>
      <c r="TRU137" s="9"/>
      <c r="TRV137" s="9"/>
      <c r="TRW137" s="9"/>
      <c r="TRX137" s="9"/>
      <c r="TRY137" s="9"/>
      <c r="TRZ137" s="9"/>
      <c r="TSA137" s="9"/>
      <c r="TSB137" s="9"/>
      <c r="TSC137" s="9"/>
      <c r="TSD137" s="9"/>
      <c r="TSE137" s="9"/>
      <c r="TSF137" s="9"/>
      <c r="TSG137" s="9"/>
      <c r="TSH137" s="9"/>
      <c r="TSI137" s="9"/>
      <c r="TSJ137" s="9"/>
      <c r="TSK137" s="9"/>
      <c r="TSL137" s="9"/>
      <c r="TSM137" s="9"/>
      <c r="TSN137" s="9"/>
      <c r="TSO137" s="9"/>
      <c r="TSP137" s="9"/>
      <c r="TSQ137" s="9"/>
      <c r="TSR137" s="9"/>
      <c r="TSS137" s="9"/>
      <c r="TST137" s="9"/>
      <c r="TSU137" s="9"/>
      <c r="TSV137" s="9"/>
      <c r="TSW137" s="9"/>
      <c r="TSX137" s="9"/>
      <c r="TSY137" s="9"/>
      <c r="TSZ137" s="9"/>
      <c r="TTA137" s="9"/>
      <c r="TTB137" s="9"/>
      <c r="TTC137" s="9"/>
      <c r="TTD137" s="9"/>
      <c r="TTE137" s="9"/>
      <c r="TTF137" s="9"/>
      <c r="TTG137" s="9"/>
      <c r="TTH137" s="9"/>
      <c r="TTI137" s="9"/>
      <c r="TTJ137" s="9"/>
      <c r="TTK137" s="9"/>
      <c r="TTL137" s="9"/>
      <c r="TTM137" s="9"/>
      <c r="TTN137" s="9"/>
      <c r="TTO137" s="9"/>
      <c r="TTP137" s="9"/>
      <c r="TTQ137" s="9"/>
      <c r="TTR137" s="9"/>
      <c r="TTS137" s="9"/>
      <c r="TTT137" s="9"/>
      <c r="TTU137" s="9"/>
      <c r="TTV137" s="9"/>
      <c r="TTW137" s="9"/>
      <c r="TTX137" s="9"/>
      <c r="TTY137" s="9"/>
      <c r="TTZ137" s="9"/>
      <c r="TUA137" s="9"/>
      <c r="TUB137" s="9"/>
      <c r="TUC137" s="9"/>
      <c r="TUD137" s="9"/>
      <c r="TUE137" s="9"/>
      <c r="TUF137" s="9"/>
      <c r="TUG137" s="9"/>
      <c r="TUH137" s="9"/>
      <c r="TUI137" s="9"/>
      <c r="TUJ137" s="9"/>
      <c r="TUK137" s="9"/>
      <c r="TUL137" s="9"/>
      <c r="TUM137" s="9"/>
      <c r="TUN137" s="9"/>
      <c r="TUO137" s="9"/>
      <c r="TUP137" s="9"/>
      <c r="TUQ137" s="9"/>
      <c r="TUR137" s="9"/>
      <c r="TUS137" s="9"/>
      <c r="TUT137" s="9"/>
      <c r="TUU137" s="9"/>
      <c r="TUV137" s="9"/>
      <c r="TUW137" s="9"/>
      <c r="TUX137" s="9"/>
      <c r="TUY137" s="9"/>
      <c r="TUZ137" s="9"/>
      <c r="TVA137" s="9"/>
      <c r="TVB137" s="9"/>
      <c r="TVC137" s="9"/>
      <c r="TVD137" s="9"/>
      <c r="TVE137" s="9"/>
      <c r="TVF137" s="9"/>
      <c r="TVG137" s="9"/>
      <c r="TVH137" s="9"/>
      <c r="TVI137" s="9"/>
      <c r="TVJ137" s="9"/>
      <c r="TVK137" s="9"/>
      <c r="TVL137" s="9"/>
      <c r="TVM137" s="9"/>
      <c r="TVN137" s="9"/>
      <c r="TVO137" s="9"/>
      <c r="TVP137" s="9"/>
      <c r="TVQ137" s="9"/>
      <c r="TVR137" s="9"/>
      <c r="TVS137" s="9"/>
      <c r="TVT137" s="9"/>
      <c r="TVU137" s="9"/>
      <c r="TVV137" s="9"/>
      <c r="TVW137" s="9"/>
      <c r="TVX137" s="9"/>
      <c r="TVY137" s="9"/>
      <c r="TVZ137" s="9"/>
      <c r="TWA137" s="9"/>
      <c r="TWB137" s="9"/>
      <c r="TWC137" s="9"/>
      <c r="TWD137" s="9"/>
      <c r="TWE137" s="9"/>
      <c r="TWF137" s="9"/>
      <c r="TWG137" s="9"/>
      <c r="TWH137" s="9"/>
      <c r="TWI137" s="9"/>
      <c r="TWJ137" s="9"/>
      <c r="TWK137" s="9"/>
      <c r="TWL137" s="9"/>
      <c r="TWM137" s="9"/>
      <c r="TWN137" s="9"/>
      <c r="TWO137" s="9"/>
      <c r="TWP137" s="9"/>
      <c r="TWQ137" s="9"/>
      <c r="TWR137" s="9"/>
      <c r="TWS137" s="9"/>
      <c r="TWT137" s="9"/>
      <c r="TWU137" s="9"/>
      <c r="TWV137" s="9"/>
      <c r="TWW137" s="9"/>
      <c r="TWX137" s="9"/>
      <c r="TWY137" s="9"/>
      <c r="TWZ137" s="9"/>
      <c r="TXA137" s="9"/>
      <c r="TXB137" s="9"/>
      <c r="TXC137" s="9"/>
      <c r="TXD137" s="9"/>
      <c r="TXE137" s="9"/>
      <c r="TXF137" s="9"/>
      <c r="TXG137" s="9"/>
      <c r="TXH137" s="9"/>
      <c r="TXI137" s="9"/>
      <c r="TXJ137" s="9"/>
      <c r="TXK137" s="9"/>
      <c r="TXL137" s="9"/>
      <c r="TXM137" s="9"/>
      <c r="TXN137" s="9"/>
      <c r="TXO137" s="9"/>
      <c r="TXP137" s="9"/>
      <c r="TXQ137" s="9"/>
      <c r="TXR137" s="9"/>
      <c r="TXS137" s="9"/>
      <c r="TXT137" s="9"/>
      <c r="TXU137" s="9"/>
      <c r="TXV137" s="9"/>
      <c r="TXW137" s="9"/>
      <c r="TXX137" s="9"/>
      <c r="TXY137" s="9"/>
      <c r="TXZ137" s="9"/>
      <c r="TYA137" s="9"/>
      <c r="TYB137" s="9"/>
      <c r="TYC137" s="9"/>
      <c r="TYD137" s="9"/>
      <c r="TYE137" s="9"/>
      <c r="TYF137" s="9"/>
      <c r="TYG137" s="9"/>
      <c r="TYH137" s="9"/>
      <c r="TYI137" s="9"/>
      <c r="TYJ137" s="9"/>
      <c r="TYK137" s="9"/>
      <c r="TYL137" s="9"/>
      <c r="TYM137" s="9"/>
      <c r="TYN137" s="9"/>
      <c r="TYO137" s="9"/>
      <c r="TYP137" s="9"/>
      <c r="TYQ137" s="9"/>
      <c r="TYR137" s="9"/>
      <c r="TYS137" s="9"/>
      <c r="TYT137" s="9"/>
      <c r="TYU137" s="9"/>
      <c r="TYV137" s="9"/>
      <c r="TYW137" s="9"/>
      <c r="TYX137" s="9"/>
      <c r="TYY137" s="9"/>
      <c r="TYZ137" s="9"/>
      <c r="TZA137" s="9"/>
      <c r="TZB137" s="9"/>
      <c r="TZC137" s="9"/>
      <c r="TZD137" s="9"/>
      <c r="TZE137" s="9"/>
      <c r="TZF137" s="9"/>
      <c r="TZG137" s="9"/>
      <c r="TZH137" s="9"/>
      <c r="TZI137" s="9"/>
      <c r="TZJ137" s="9"/>
      <c r="TZK137" s="9"/>
      <c r="TZL137" s="9"/>
      <c r="TZM137" s="9"/>
      <c r="TZN137" s="9"/>
      <c r="TZO137" s="9"/>
      <c r="TZP137" s="9"/>
      <c r="TZQ137" s="9"/>
      <c r="TZR137" s="9"/>
      <c r="TZS137" s="9"/>
      <c r="TZT137" s="9"/>
      <c r="TZU137" s="9"/>
      <c r="TZV137" s="9"/>
      <c r="TZW137" s="9"/>
      <c r="TZX137" s="9"/>
      <c r="TZY137" s="9"/>
      <c r="TZZ137" s="9"/>
      <c r="UAA137" s="9"/>
      <c r="UAB137" s="9"/>
      <c r="UAC137" s="9"/>
      <c r="UAD137" s="9"/>
      <c r="UAE137" s="9"/>
      <c r="UAF137" s="9"/>
      <c r="UAG137" s="9"/>
      <c r="UAH137" s="9"/>
      <c r="UAI137" s="9"/>
      <c r="UAJ137" s="9"/>
      <c r="UAK137" s="9"/>
      <c r="UAL137" s="9"/>
      <c r="UAM137" s="9"/>
      <c r="UAN137" s="9"/>
      <c r="UAO137" s="9"/>
      <c r="UAP137" s="9"/>
      <c r="UAQ137" s="9"/>
      <c r="UAR137" s="9"/>
      <c r="UAS137" s="9"/>
      <c r="UAT137" s="9"/>
      <c r="UAU137" s="9"/>
      <c r="UAV137" s="9"/>
      <c r="UAW137" s="9"/>
      <c r="UAX137" s="9"/>
      <c r="UAY137" s="9"/>
      <c r="UAZ137" s="9"/>
      <c r="UBA137" s="9"/>
      <c r="UBB137" s="9"/>
      <c r="UBC137" s="9"/>
      <c r="UBD137" s="9"/>
      <c r="UBE137" s="9"/>
      <c r="UBF137" s="9"/>
      <c r="UBG137" s="9"/>
      <c r="UBH137" s="9"/>
      <c r="UBI137" s="9"/>
      <c r="UBJ137" s="9"/>
      <c r="UBK137" s="9"/>
      <c r="UBL137" s="9"/>
      <c r="UBM137" s="9"/>
      <c r="UBN137" s="9"/>
      <c r="UBO137" s="9"/>
      <c r="UBP137" s="9"/>
      <c r="UBQ137" s="9"/>
      <c r="UBR137" s="9"/>
      <c r="UBS137" s="9"/>
      <c r="UBT137" s="9"/>
      <c r="UBU137" s="9"/>
      <c r="UBV137" s="9"/>
      <c r="UBW137" s="9"/>
      <c r="UBX137" s="9"/>
      <c r="UBY137" s="9"/>
      <c r="UBZ137" s="9"/>
      <c r="UCA137" s="9"/>
      <c r="UCB137" s="9"/>
      <c r="UCC137" s="9"/>
      <c r="UCD137" s="9"/>
      <c r="UCE137" s="9"/>
      <c r="UCF137" s="9"/>
      <c r="UCG137" s="9"/>
      <c r="UCH137" s="9"/>
      <c r="UCI137" s="9"/>
      <c r="UCJ137" s="9"/>
      <c r="UCK137" s="9"/>
      <c r="UCL137" s="9"/>
      <c r="UCM137" s="9"/>
      <c r="UCN137" s="9"/>
      <c r="UCO137" s="9"/>
      <c r="UCP137" s="9"/>
      <c r="UCQ137" s="9"/>
      <c r="UCR137" s="9"/>
      <c r="UCS137" s="9"/>
      <c r="UCT137" s="9"/>
      <c r="UCU137" s="9"/>
      <c r="UCV137" s="9"/>
      <c r="UCW137" s="9"/>
      <c r="UCX137" s="9"/>
      <c r="UCY137" s="9"/>
      <c r="UCZ137" s="9"/>
      <c r="UDA137" s="9"/>
      <c r="UDB137" s="9"/>
      <c r="UDC137" s="9"/>
      <c r="UDD137" s="9"/>
      <c r="UDE137" s="9"/>
      <c r="UDF137" s="9"/>
      <c r="UDG137" s="9"/>
      <c r="UDH137" s="9"/>
      <c r="UDI137" s="9"/>
      <c r="UDJ137" s="9"/>
      <c r="UDK137" s="9"/>
      <c r="UDL137" s="9"/>
      <c r="UDM137" s="9"/>
      <c r="UDN137" s="9"/>
      <c r="UDO137" s="9"/>
      <c r="UDP137" s="9"/>
      <c r="UDQ137" s="9"/>
      <c r="UDR137" s="9"/>
      <c r="UDS137" s="9"/>
      <c r="UDT137" s="9"/>
      <c r="UDU137" s="9"/>
      <c r="UDV137" s="9"/>
      <c r="UDW137" s="9"/>
      <c r="UDX137" s="9"/>
      <c r="UDY137" s="9"/>
      <c r="UDZ137" s="9"/>
      <c r="UEA137" s="9"/>
      <c r="UEB137" s="9"/>
      <c r="UEC137" s="9"/>
      <c r="UED137" s="9"/>
      <c r="UEE137" s="9"/>
      <c r="UEF137" s="9"/>
      <c r="UEG137" s="9"/>
      <c r="UEH137" s="9"/>
      <c r="UEI137" s="9"/>
      <c r="UEJ137" s="9"/>
      <c r="UEK137" s="9"/>
      <c r="UEL137" s="9"/>
      <c r="UEM137" s="9"/>
      <c r="UEN137" s="9"/>
      <c r="UEO137" s="9"/>
      <c r="UEP137" s="9"/>
      <c r="UEQ137" s="9"/>
      <c r="UER137" s="9"/>
      <c r="UES137" s="9"/>
      <c r="UET137" s="9"/>
      <c r="UEU137" s="9"/>
      <c r="UEV137" s="9"/>
      <c r="UEW137" s="9"/>
      <c r="UEX137" s="9"/>
      <c r="UEY137" s="9"/>
      <c r="UEZ137" s="9"/>
      <c r="UFA137" s="9"/>
      <c r="UFB137" s="9"/>
      <c r="UFC137" s="9"/>
      <c r="UFD137" s="9"/>
      <c r="UFE137" s="9"/>
      <c r="UFF137" s="9"/>
      <c r="UFG137" s="9"/>
      <c r="UFH137" s="9"/>
      <c r="UFI137" s="9"/>
      <c r="UFJ137" s="9"/>
      <c r="UFK137" s="9"/>
      <c r="UFL137" s="9"/>
      <c r="UFM137" s="9"/>
      <c r="UFN137" s="9"/>
      <c r="UFO137" s="9"/>
      <c r="UFP137" s="9"/>
      <c r="UFQ137" s="9"/>
      <c r="UFR137" s="9"/>
      <c r="UFS137" s="9"/>
      <c r="UFT137" s="9"/>
      <c r="UFU137" s="9"/>
      <c r="UFV137" s="9"/>
      <c r="UFW137" s="9"/>
      <c r="UFX137" s="9"/>
      <c r="UFY137" s="9"/>
      <c r="UFZ137" s="9"/>
      <c r="UGA137" s="9"/>
      <c r="UGB137" s="9"/>
      <c r="UGC137" s="9"/>
      <c r="UGD137" s="9"/>
      <c r="UGE137" s="9"/>
      <c r="UGF137" s="9"/>
      <c r="UGG137" s="9"/>
      <c r="UGH137" s="9"/>
      <c r="UGI137" s="9"/>
      <c r="UGJ137" s="9"/>
      <c r="UGK137" s="9"/>
      <c r="UGL137" s="9"/>
      <c r="UGM137" s="9"/>
      <c r="UGN137" s="9"/>
      <c r="UGO137" s="9"/>
      <c r="UGP137" s="9"/>
      <c r="UGQ137" s="9"/>
      <c r="UGR137" s="9"/>
      <c r="UGS137" s="9"/>
      <c r="UGT137" s="9"/>
      <c r="UGU137" s="9"/>
      <c r="UGV137" s="9"/>
      <c r="UGW137" s="9"/>
      <c r="UGX137" s="9"/>
      <c r="UGY137" s="9"/>
      <c r="UGZ137" s="9"/>
      <c r="UHA137" s="9"/>
      <c r="UHB137" s="9"/>
      <c r="UHC137" s="9"/>
      <c r="UHD137" s="9"/>
      <c r="UHE137" s="9"/>
      <c r="UHF137" s="9"/>
      <c r="UHG137" s="9"/>
      <c r="UHH137" s="9"/>
      <c r="UHI137" s="9"/>
      <c r="UHJ137" s="9"/>
      <c r="UHK137" s="9"/>
      <c r="UHL137" s="9"/>
      <c r="UHM137" s="9"/>
      <c r="UHN137" s="9"/>
      <c r="UHO137" s="9"/>
      <c r="UHP137" s="9"/>
      <c r="UHQ137" s="9"/>
      <c r="UHR137" s="9"/>
      <c r="UHS137" s="9"/>
      <c r="UHT137" s="9"/>
      <c r="UHU137" s="9"/>
      <c r="UHV137" s="9"/>
      <c r="UHW137" s="9"/>
      <c r="UHX137" s="9"/>
      <c r="UHY137" s="9"/>
      <c r="UHZ137" s="9"/>
      <c r="UIA137" s="9"/>
      <c r="UIB137" s="9"/>
      <c r="UIC137" s="9"/>
      <c r="UID137" s="9"/>
      <c r="UIE137" s="9"/>
      <c r="UIF137" s="9"/>
      <c r="UIG137" s="9"/>
      <c r="UIH137" s="9"/>
      <c r="UII137" s="9"/>
      <c r="UIJ137" s="9"/>
      <c r="UIK137" s="9"/>
      <c r="UIL137" s="9"/>
      <c r="UIM137" s="9"/>
      <c r="UIN137" s="9"/>
      <c r="UIO137" s="9"/>
      <c r="UIP137" s="9"/>
      <c r="UIQ137" s="9"/>
      <c r="UIR137" s="9"/>
      <c r="UIS137" s="9"/>
      <c r="UIT137" s="9"/>
      <c r="UIU137" s="9"/>
      <c r="UIV137" s="9"/>
      <c r="UIW137" s="9"/>
      <c r="UIX137" s="9"/>
      <c r="UIY137" s="9"/>
      <c r="UIZ137" s="9"/>
      <c r="UJA137" s="9"/>
      <c r="UJB137" s="9"/>
      <c r="UJC137" s="9"/>
      <c r="UJD137" s="9"/>
      <c r="UJE137" s="9"/>
      <c r="UJF137" s="9"/>
      <c r="UJG137" s="9"/>
      <c r="UJH137" s="9"/>
      <c r="UJI137" s="9"/>
      <c r="UJJ137" s="9"/>
      <c r="UJK137" s="9"/>
      <c r="UJL137" s="9"/>
      <c r="UJM137" s="9"/>
      <c r="UJN137" s="9"/>
      <c r="UJO137" s="9"/>
      <c r="UJP137" s="9"/>
      <c r="UJQ137" s="9"/>
      <c r="UJR137" s="9"/>
      <c r="UJS137" s="9"/>
      <c r="UJT137" s="9"/>
      <c r="UJU137" s="9"/>
      <c r="UJV137" s="9"/>
      <c r="UJW137" s="9"/>
      <c r="UJX137" s="9"/>
      <c r="UJY137" s="9"/>
      <c r="UJZ137" s="9"/>
      <c r="UKA137" s="9"/>
      <c r="UKB137" s="9"/>
      <c r="UKC137" s="9"/>
      <c r="UKD137" s="9"/>
      <c r="UKE137" s="9"/>
      <c r="UKF137" s="9"/>
      <c r="UKG137" s="9"/>
      <c r="UKH137" s="9"/>
      <c r="UKI137" s="9"/>
      <c r="UKJ137" s="9"/>
      <c r="UKK137" s="9"/>
      <c r="UKL137" s="9"/>
      <c r="UKM137" s="9"/>
      <c r="UKN137" s="9"/>
      <c r="UKO137" s="9"/>
      <c r="UKP137" s="9"/>
      <c r="UKQ137" s="9"/>
      <c r="UKR137" s="9"/>
      <c r="UKS137" s="9"/>
      <c r="UKT137" s="9"/>
      <c r="UKU137" s="9"/>
      <c r="UKV137" s="9"/>
      <c r="UKW137" s="9"/>
      <c r="UKX137" s="9"/>
      <c r="UKY137" s="9"/>
      <c r="UKZ137" s="9"/>
      <c r="ULA137" s="9"/>
      <c r="ULB137" s="9"/>
      <c r="ULC137" s="9"/>
      <c r="ULD137" s="9"/>
      <c r="ULE137" s="9"/>
      <c r="ULF137" s="9"/>
      <c r="ULG137" s="9"/>
      <c r="ULH137" s="9"/>
      <c r="ULI137" s="9"/>
      <c r="ULJ137" s="9"/>
      <c r="ULK137" s="9"/>
      <c r="ULL137" s="9"/>
      <c r="ULM137" s="9"/>
      <c r="ULN137" s="9"/>
      <c r="ULO137" s="9"/>
      <c r="ULP137" s="9"/>
      <c r="ULQ137" s="9"/>
      <c r="ULR137" s="9"/>
      <c r="ULS137" s="9"/>
      <c r="ULT137" s="9"/>
      <c r="ULU137" s="9"/>
      <c r="ULV137" s="9"/>
      <c r="ULW137" s="9"/>
      <c r="ULX137" s="9"/>
      <c r="ULY137" s="9"/>
      <c r="ULZ137" s="9"/>
      <c r="UMA137" s="9"/>
      <c r="UMB137" s="9"/>
      <c r="UMC137" s="9"/>
      <c r="UMD137" s="9"/>
      <c r="UME137" s="9"/>
      <c r="UMF137" s="9"/>
      <c r="UMG137" s="9"/>
      <c r="UMH137" s="9"/>
      <c r="UMI137" s="9"/>
      <c r="UMJ137" s="9"/>
      <c r="UMK137" s="9"/>
      <c r="UML137" s="9"/>
      <c r="UMM137" s="9"/>
      <c r="UMN137" s="9"/>
      <c r="UMO137" s="9"/>
      <c r="UMP137" s="9"/>
      <c r="UMQ137" s="9"/>
      <c r="UMR137" s="9"/>
      <c r="UMS137" s="9"/>
      <c r="UMT137" s="9"/>
      <c r="UMU137" s="9"/>
      <c r="UMV137" s="9"/>
      <c r="UMW137" s="9"/>
      <c r="UMX137" s="9"/>
      <c r="UMY137" s="9"/>
      <c r="UMZ137" s="9"/>
      <c r="UNA137" s="9"/>
      <c r="UNB137" s="9"/>
      <c r="UNC137" s="9"/>
      <c r="UND137" s="9"/>
      <c r="UNE137" s="9"/>
      <c r="UNF137" s="9"/>
      <c r="UNG137" s="9"/>
      <c r="UNH137" s="9"/>
      <c r="UNI137" s="9"/>
      <c r="UNJ137" s="9"/>
      <c r="UNK137" s="9"/>
      <c r="UNL137" s="9"/>
      <c r="UNM137" s="9"/>
      <c r="UNN137" s="9"/>
      <c r="UNO137" s="9"/>
      <c r="UNP137" s="9"/>
      <c r="UNQ137" s="9"/>
      <c r="UNR137" s="9"/>
      <c r="UNS137" s="9"/>
      <c r="UNT137" s="9"/>
      <c r="UNU137" s="9"/>
      <c r="UNV137" s="9"/>
      <c r="UNW137" s="9"/>
      <c r="UNX137" s="9"/>
      <c r="UNY137" s="9"/>
      <c r="UNZ137" s="9"/>
      <c r="UOA137" s="9"/>
      <c r="UOB137" s="9"/>
      <c r="UOC137" s="9"/>
      <c r="UOD137" s="9"/>
      <c r="UOE137" s="9"/>
      <c r="UOF137" s="9"/>
      <c r="UOG137" s="9"/>
      <c r="UOH137" s="9"/>
      <c r="UOI137" s="9"/>
      <c r="UOJ137" s="9"/>
      <c r="UOK137" s="9"/>
      <c r="UOL137" s="9"/>
      <c r="UOM137" s="9"/>
      <c r="UON137" s="9"/>
      <c r="UOO137" s="9"/>
      <c r="UOP137" s="9"/>
      <c r="UOQ137" s="9"/>
      <c r="UOR137" s="9"/>
      <c r="UOS137" s="9"/>
      <c r="UOT137" s="9"/>
      <c r="UOU137" s="9"/>
      <c r="UOV137" s="9"/>
      <c r="UOW137" s="9"/>
      <c r="UOX137" s="9"/>
      <c r="UOY137" s="9"/>
      <c r="UOZ137" s="9"/>
      <c r="UPA137" s="9"/>
      <c r="UPB137" s="9"/>
      <c r="UPC137" s="9"/>
      <c r="UPD137" s="9"/>
      <c r="UPE137" s="9"/>
      <c r="UPF137" s="9"/>
      <c r="UPG137" s="9"/>
      <c r="UPH137" s="9"/>
      <c r="UPI137" s="9"/>
      <c r="UPJ137" s="9"/>
      <c r="UPK137" s="9"/>
      <c r="UPL137" s="9"/>
      <c r="UPM137" s="9"/>
      <c r="UPN137" s="9"/>
      <c r="UPO137" s="9"/>
      <c r="UPP137" s="9"/>
      <c r="UPQ137" s="9"/>
      <c r="UPR137" s="9"/>
      <c r="UPS137" s="9"/>
      <c r="UPT137" s="9"/>
      <c r="UPU137" s="9"/>
      <c r="UPV137" s="9"/>
      <c r="UPW137" s="9"/>
      <c r="UPX137" s="9"/>
      <c r="UPY137" s="9"/>
      <c r="UPZ137" s="9"/>
      <c r="UQA137" s="9"/>
      <c r="UQB137" s="9"/>
      <c r="UQC137" s="9"/>
      <c r="UQD137" s="9"/>
      <c r="UQE137" s="9"/>
      <c r="UQF137" s="9"/>
      <c r="UQG137" s="9"/>
      <c r="UQH137" s="9"/>
      <c r="UQI137" s="9"/>
      <c r="UQJ137" s="9"/>
      <c r="UQK137" s="9"/>
      <c r="UQL137" s="9"/>
      <c r="UQM137" s="9"/>
      <c r="UQN137" s="9"/>
      <c r="UQO137" s="9"/>
      <c r="UQP137" s="9"/>
      <c r="UQQ137" s="9"/>
      <c r="UQR137" s="9"/>
      <c r="UQS137" s="9"/>
      <c r="UQT137" s="9"/>
      <c r="UQU137" s="9"/>
      <c r="UQV137" s="9"/>
      <c r="UQW137" s="9"/>
      <c r="UQX137" s="9"/>
      <c r="UQY137" s="9"/>
      <c r="UQZ137" s="9"/>
      <c r="URA137" s="9"/>
      <c r="URB137" s="9"/>
      <c r="URC137" s="9"/>
      <c r="URD137" s="9"/>
      <c r="URE137" s="9"/>
      <c r="URF137" s="9"/>
      <c r="URG137" s="9"/>
      <c r="URH137" s="9"/>
      <c r="URI137" s="9"/>
      <c r="URJ137" s="9"/>
      <c r="URK137" s="9"/>
      <c r="URL137" s="9"/>
      <c r="URM137" s="9"/>
      <c r="URN137" s="9"/>
      <c r="URO137" s="9"/>
      <c r="URP137" s="9"/>
      <c r="URQ137" s="9"/>
      <c r="URR137" s="9"/>
      <c r="URS137" s="9"/>
      <c r="URT137" s="9"/>
      <c r="URU137" s="9"/>
      <c r="URV137" s="9"/>
      <c r="URW137" s="9"/>
      <c r="URX137" s="9"/>
      <c r="URY137" s="9"/>
      <c r="URZ137" s="9"/>
      <c r="USA137" s="9"/>
      <c r="USB137" s="9"/>
      <c r="USC137" s="9"/>
      <c r="USD137" s="9"/>
      <c r="USE137" s="9"/>
      <c r="USF137" s="9"/>
      <c r="USG137" s="9"/>
      <c r="USH137" s="9"/>
      <c r="USI137" s="9"/>
      <c r="USJ137" s="9"/>
      <c r="USK137" s="9"/>
      <c r="USL137" s="9"/>
      <c r="USM137" s="9"/>
      <c r="USN137" s="9"/>
      <c r="USO137" s="9"/>
      <c r="USP137" s="9"/>
      <c r="USQ137" s="9"/>
      <c r="USR137" s="9"/>
      <c r="USS137" s="9"/>
      <c r="UST137" s="9"/>
      <c r="USU137" s="9"/>
      <c r="USV137" s="9"/>
      <c r="USW137" s="9"/>
      <c r="USX137" s="9"/>
      <c r="USY137" s="9"/>
      <c r="USZ137" s="9"/>
      <c r="UTA137" s="9"/>
      <c r="UTB137" s="9"/>
      <c r="UTC137" s="9"/>
      <c r="UTD137" s="9"/>
      <c r="UTE137" s="9"/>
      <c r="UTF137" s="9"/>
      <c r="UTG137" s="9"/>
      <c r="UTH137" s="9"/>
      <c r="UTI137" s="9"/>
      <c r="UTJ137" s="9"/>
      <c r="UTK137" s="9"/>
      <c r="UTL137" s="9"/>
      <c r="UTM137" s="9"/>
      <c r="UTN137" s="9"/>
      <c r="UTO137" s="9"/>
      <c r="UTP137" s="9"/>
      <c r="UTQ137" s="9"/>
      <c r="UTR137" s="9"/>
      <c r="UTS137" s="9"/>
      <c r="UTT137" s="9"/>
      <c r="UTU137" s="9"/>
      <c r="UTV137" s="9"/>
      <c r="UTW137" s="9"/>
      <c r="UTX137" s="9"/>
      <c r="UTY137" s="9"/>
      <c r="UTZ137" s="9"/>
      <c r="UUA137" s="9"/>
      <c r="UUB137" s="9"/>
      <c r="UUC137" s="9"/>
      <c r="UUD137" s="9"/>
      <c r="UUE137" s="9"/>
      <c r="UUF137" s="9"/>
      <c r="UUG137" s="9"/>
      <c r="UUH137" s="9"/>
      <c r="UUI137" s="9"/>
      <c r="UUJ137" s="9"/>
      <c r="UUK137" s="9"/>
      <c r="UUL137" s="9"/>
      <c r="UUM137" s="9"/>
      <c r="UUN137" s="9"/>
      <c r="UUO137" s="9"/>
      <c r="UUP137" s="9"/>
      <c r="UUQ137" s="9"/>
      <c r="UUR137" s="9"/>
      <c r="UUS137" s="9"/>
      <c r="UUT137" s="9"/>
      <c r="UUU137" s="9"/>
      <c r="UUV137" s="9"/>
      <c r="UUW137" s="9"/>
      <c r="UUX137" s="9"/>
      <c r="UUY137" s="9"/>
      <c r="UUZ137" s="9"/>
      <c r="UVA137" s="9"/>
      <c r="UVB137" s="9"/>
      <c r="UVC137" s="9"/>
      <c r="UVD137" s="9"/>
      <c r="UVE137" s="9"/>
      <c r="UVF137" s="9"/>
      <c r="UVG137" s="9"/>
      <c r="UVH137" s="9"/>
      <c r="UVI137" s="9"/>
      <c r="UVJ137" s="9"/>
      <c r="UVK137" s="9"/>
      <c r="UVL137" s="9"/>
      <c r="UVM137" s="9"/>
      <c r="UVN137" s="9"/>
      <c r="UVO137" s="9"/>
      <c r="UVP137" s="9"/>
      <c r="UVQ137" s="9"/>
      <c r="UVR137" s="9"/>
      <c r="UVS137" s="9"/>
      <c r="UVT137" s="9"/>
      <c r="UVU137" s="9"/>
      <c r="UVV137" s="9"/>
      <c r="UVW137" s="9"/>
      <c r="UVX137" s="9"/>
      <c r="UVY137" s="9"/>
      <c r="UVZ137" s="9"/>
      <c r="UWA137" s="9"/>
      <c r="UWB137" s="9"/>
      <c r="UWC137" s="9"/>
      <c r="UWD137" s="9"/>
      <c r="UWE137" s="9"/>
      <c r="UWF137" s="9"/>
      <c r="UWG137" s="9"/>
      <c r="UWH137" s="9"/>
      <c r="UWI137" s="9"/>
      <c r="UWJ137" s="9"/>
      <c r="UWK137" s="9"/>
      <c r="UWL137" s="9"/>
      <c r="UWM137" s="9"/>
      <c r="UWN137" s="9"/>
      <c r="UWO137" s="9"/>
      <c r="UWP137" s="9"/>
      <c r="UWQ137" s="9"/>
      <c r="UWR137" s="9"/>
      <c r="UWS137" s="9"/>
      <c r="UWT137" s="9"/>
      <c r="UWU137" s="9"/>
      <c r="UWV137" s="9"/>
      <c r="UWW137" s="9"/>
      <c r="UWX137" s="9"/>
      <c r="UWY137" s="9"/>
      <c r="UWZ137" s="9"/>
      <c r="UXA137" s="9"/>
      <c r="UXB137" s="9"/>
      <c r="UXC137" s="9"/>
      <c r="UXD137" s="9"/>
      <c r="UXE137" s="9"/>
      <c r="UXF137" s="9"/>
      <c r="UXG137" s="9"/>
      <c r="UXH137" s="9"/>
      <c r="UXI137" s="9"/>
      <c r="UXJ137" s="9"/>
      <c r="UXK137" s="9"/>
      <c r="UXL137" s="9"/>
      <c r="UXM137" s="9"/>
      <c r="UXN137" s="9"/>
      <c r="UXO137" s="9"/>
      <c r="UXP137" s="9"/>
      <c r="UXQ137" s="9"/>
      <c r="UXR137" s="9"/>
      <c r="UXS137" s="9"/>
      <c r="UXT137" s="9"/>
      <c r="UXU137" s="9"/>
      <c r="UXV137" s="9"/>
      <c r="UXW137" s="9"/>
      <c r="UXX137" s="9"/>
      <c r="UXY137" s="9"/>
      <c r="UXZ137" s="9"/>
      <c r="UYA137" s="9"/>
      <c r="UYB137" s="9"/>
      <c r="UYC137" s="9"/>
      <c r="UYD137" s="9"/>
      <c r="UYE137" s="9"/>
      <c r="UYF137" s="9"/>
      <c r="UYG137" s="9"/>
      <c r="UYH137" s="9"/>
      <c r="UYI137" s="9"/>
      <c r="UYJ137" s="9"/>
      <c r="UYK137" s="9"/>
      <c r="UYL137" s="9"/>
      <c r="UYM137" s="9"/>
      <c r="UYN137" s="9"/>
      <c r="UYO137" s="9"/>
      <c r="UYP137" s="9"/>
      <c r="UYQ137" s="9"/>
      <c r="UYR137" s="9"/>
      <c r="UYS137" s="9"/>
      <c r="UYT137" s="9"/>
      <c r="UYU137" s="9"/>
      <c r="UYV137" s="9"/>
      <c r="UYW137" s="9"/>
      <c r="UYX137" s="9"/>
      <c r="UYY137" s="9"/>
      <c r="UYZ137" s="9"/>
      <c r="UZA137" s="9"/>
      <c r="UZB137" s="9"/>
      <c r="UZC137" s="9"/>
      <c r="UZD137" s="9"/>
      <c r="UZE137" s="9"/>
      <c r="UZF137" s="9"/>
      <c r="UZG137" s="9"/>
      <c r="UZH137" s="9"/>
      <c r="UZI137" s="9"/>
      <c r="UZJ137" s="9"/>
      <c r="UZK137" s="9"/>
      <c r="UZL137" s="9"/>
      <c r="UZM137" s="9"/>
      <c r="UZN137" s="9"/>
      <c r="UZO137" s="9"/>
      <c r="UZP137" s="9"/>
      <c r="UZQ137" s="9"/>
      <c r="UZR137" s="9"/>
      <c r="UZS137" s="9"/>
      <c r="UZT137" s="9"/>
      <c r="UZU137" s="9"/>
      <c r="UZV137" s="9"/>
      <c r="UZW137" s="9"/>
      <c r="UZX137" s="9"/>
      <c r="UZY137" s="9"/>
      <c r="UZZ137" s="9"/>
      <c r="VAA137" s="9"/>
      <c r="VAB137" s="9"/>
      <c r="VAC137" s="9"/>
      <c r="VAD137" s="9"/>
      <c r="VAE137" s="9"/>
      <c r="VAF137" s="9"/>
      <c r="VAG137" s="9"/>
      <c r="VAH137" s="9"/>
      <c r="VAI137" s="9"/>
      <c r="VAJ137" s="9"/>
      <c r="VAK137" s="9"/>
      <c r="VAL137" s="9"/>
      <c r="VAM137" s="9"/>
      <c r="VAN137" s="9"/>
      <c r="VAO137" s="9"/>
      <c r="VAP137" s="9"/>
      <c r="VAQ137" s="9"/>
      <c r="VAR137" s="9"/>
      <c r="VAS137" s="9"/>
      <c r="VAT137" s="9"/>
      <c r="VAU137" s="9"/>
      <c r="VAV137" s="9"/>
      <c r="VAW137" s="9"/>
      <c r="VAX137" s="9"/>
      <c r="VAY137" s="9"/>
      <c r="VAZ137" s="9"/>
      <c r="VBA137" s="9"/>
      <c r="VBB137" s="9"/>
      <c r="VBC137" s="9"/>
      <c r="VBD137" s="9"/>
      <c r="VBE137" s="9"/>
      <c r="VBF137" s="9"/>
      <c r="VBG137" s="9"/>
      <c r="VBH137" s="9"/>
      <c r="VBI137" s="9"/>
      <c r="VBJ137" s="9"/>
      <c r="VBK137" s="9"/>
      <c r="VBL137" s="9"/>
      <c r="VBM137" s="9"/>
      <c r="VBN137" s="9"/>
      <c r="VBO137" s="9"/>
      <c r="VBP137" s="9"/>
      <c r="VBQ137" s="9"/>
      <c r="VBR137" s="9"/>
      <c r="VBS137" s="9"/>
      <c r="VBT137" s="9"/>
      <c r="VBU137" s="9"/>
      <c r="VBV137" s="9"/>
      <c r="VBW137" s="9"/>
      <c r="VBX137" s="9"/>
      <c r="VBY137" s="9"/>
      <c r="VBZ137" s="9"/>
      <c r="VCA137" s="9"/>
      <c r="VCB137" s="9"/>
      <c r="VCC137" s="9"/>
      <c r="VCD137" s="9"/>
      <c r="VCE137" s="9"/>
      <c r="VCF137" s="9"/>
      <c r="VCG137" s="9"/>
      <c r="VCH137" s="9"/>
      <c r="VCI137" s="9"/>
      <c r="VCJ137" s="9"/>
      <c r="VCK137" s="9"/>
      <c r="VCL137" s="9"/>
      <c r="VCM137" s="9"/>
      <c r="VCN137" s="9"/>
      <c r="VCO137" s="9"/>
      <c r="VCP137" s="9"/>
      <c r="VCQ137" s="9"/>
      <c r="VCR137" s="9"/>
      <c r="VCS137" s="9"/>
      <c r="VCT137" s="9"/>
      <c r="VCU137" s="9"/>
      <c r="VCV137" s="9"/>
      <c r="VCW137" s="9"/>
      <c r="VCX137" s="9"/>
      <c r="VCY137" s="9"/>
      <c r="VCZ137" s="9"/>
      <c r="VDA137" s="9"/>
      <c r="VDB137" s="9"/>
      <c r="VDC137" s="9"/>
      <c r="VDD137" s="9"/>
      <c r="VDE137" s="9"/>
      <c r="VDF137" s="9"/>
      <c r="VDG137" s="9"/>
      <c r="VDH137" s="9"/>
      <c r="VDI137" s="9"/>
      <c r="VDJ137" s="9"/>
      <c r="VDK137" s="9"/>
      <c r="VDL137" s="9"/>
      <c r="VDM137" s="9"/>
      <c r="VDN137" s="9"/>
      <c r="VDO137" s="9"/>
      <c r="VDP137" s="9"/>
      <c r="VDQ137" s="9"/>
      <c r="VDR137" s="9"/>
      <c r="VDS137" s="9"/>
      <c r="VDT137" s="9"/>
      <c r="VDU137" s="9"/>
      <c r="VDV137" s="9"/>
      <c r="VDW137" s="9"/>
      <c r="VDX137" s="9"/>
      <c r="VDY137" s="9"/>
      <c r="VDZ137" s="9"/>
      <c r="VEA137" s="9"/>
      <c r="VEB137" s="9"/>
      <c r="VEC137" s="9"/>
      <c r="VED137" s="9"/>
      <c r="VEE137" s="9"/>
      <c r="VEF137" s="9"/>
      <c r="VEG137" s="9"/>
      <c r="VEH137" s="9"/>
      <c r="VEI137" s="9"/>
      <c r="VEJ137" s="9"/>
      <c r="VEK137" s="9"/>
      <c r="VEL137" s="9"/>
      <c r="VEM137" s="9"/>
      <c r="VEN137" s="9"/>
      <c r="VEO137" s="9"/>
      <c r="VEP137" s="9"/>
      <c r="VEQ137" s="9"/>
      <c r="VER137" s="9"/>
      <c r="VES137" s="9"/>
      <c r="VET137" s="9"/>
      <c r="VEU137" s="9"/>
      <c r="VEV137" s="9"/>
      <c r="VEW137" s="9"/>
      <c r="VEX137" s="9"/>
      <c r="VEY137" s="9"/>
      <c r="VEZ137" s="9"/>
      <c r="VFA137" s="9"/>
      <c r="VFB137" s="9"/>
      <c r="VFC137" s="9"/>
      <c r="VFD137" s="9"/>
      <c r="VFE137" s="9"/>
      <c r="VFF137" s="9"/>
      <c r="VFG137" s="9"/>
      <c r="VFH137" s="9"/>
      <c r="VFI137" s="9"/>
      <c r="VFJ137" s="9"/>
      <c r="VFK137" s="9"/>
      <c r="VFL137" s="9"/>
      <c r="VFM137" s="9"/>
      <c r="VFN137" s="9"/>
      <c r="VFO137" s="9"/>
      <c r="VFP137" s="9"/>
      <c r="VFQ137" s="9"/>
      <c r="VFR137" s="9"/>
      <c r="VFS137" s="9"/>
      <c r="VFT137" s="9"/>
      <c r="VFU137" s="9"/>
      <c r="VFV137" s="9"/>
      <c r="VFW137" s="9"/>
      <c r="VFX137" s="9"/>
      <c r="VFY137" s="9"/>
      <c r="VFZ137" s="9"/>
      <c r="VGA137" s="9"/>
      <c r="VGB137" s="9"/>
      <c r="VGC137" s="9"/>
      <c r="VGD137" s="9"/>
      <c r="VGE137" s="9"/>
      <c r="VGF137" s="9"/>
      <c r="VGG137" s="9"/>
      <c r="VGH137" s="9"/>
      <c r="VGI137" s="9"/>
      <c r="VGJ137" s="9"/>
      <c r="VGK137" s="9"/>
      <c r="VGL137" s="9"/>
      <c r="VGM137" s="9"/>
      <c r="VGN137" s="9"/>
      <c r="VGO137" s="9"/>
      <c r="VGP137" s="9"/>
      <c r="VGQ137" s="9"/>
      <c r="VGR137" s="9"/>
      <c r="VGS137" s="9"/>
      <c r="VGT137" s="9"/>
      <c r="VGU137" s="9"/>
      <c r="VGV137" s="9"/>
      <c r="VGW137" s="9"/>
      <c r="VGX137" s="9"/>
      <c r="VGY137" s="9"/>
      <c r="VGZ137" s="9"/>
      <c r="VHA137" s="9"/>
      <c r="VHB137" s="9"/>
      <c r="VHC137" s="9"/>
      <c r="VHD137" s="9"/>
      <c r="VHE137" s="9"/>
      <c r="VHF137" s="9"/>
      <c r="VHG137" s="9"/>
      <c r="VHH137" s="9"/>
      <c r="VHI137" s="9"/>
      <c r="VHJ137" s="9"/>
      <c r="VHK137" s="9"/>
      <c r="VHL137" s="9"/>
      <c r="VHM137" s="9"/>
      <c r="VHN137" s="9"/>
      <c r="VHO137" s="9"/>
      <c r="VHP137" s="9"/>
      <c r="VHQ137" s="9"/>
      <c r="VHR137" s="9"/>
      <c r="VHS137" s="9"/>
      <c r="VHT137" s="9"/>
      <c r="VHU137" s="9"/>
      <c r="VHV137" s="9"/>
      <c r="VHW137" s="9"/>
      <c r="VHX137" s="9"/>
      <c r="VHY137" s="9"/>
      <c r="VHZ137" s="9"/>
      <c r="VIA137" s="9"/>
      <c r="VIB137" s="9"/>
      <c r="VIC137" s="9"/>
      <c r="VID137" s="9"/>
      <c r="VIE137" s="9"/>
      <c r="VIF137" s="9"/>
      <c r="VIG137" s="9"/>
      <c r="VIH137" s="9"/>
      <c r="VII137" s="9"/>
      <c r="VIJ137" s="9"/>
      <c r="VIK137" s="9"/>
      <c r="VIL137" s="9"/>
      <c r="VIM137" s="9"/>
      <c r="VIN137" s="9"/>
      <c r="VIO137" s="9"/>
      <c r="VIP137" s="9"/>
      <c r="VIQ137" s="9"/>
      <c r="VIR137" s="9"/>
      <c r="VIS137" s="9"/>
      <c r="VIT137" s="9"/>
      <c r="VIU137" s="9"/>
      <c r="VIV137" s="9"/>
      <c r="VIW137" s="9"/>
      <c r="VIX137" s="9"/>
      <c r="VIY137" s="9"/>
      <c r="VIZ137" s="9"/>
      <c r="VJA137" s="9"/>
      <c r="VJB137" s="9"/>
      <c r="VJC137" s="9"/>
      <c r="VJD137" s="9"/>
      <c r="VJE137" s="9"/>
      <c r="VJF137" s="9"/>
      <c r="VJG137" s="9"/>
      <c r="VJH137" s="9"/>
      <c r="VJI137" s="9"/>
      <c r="VJJ137" s="9"/>
      <c r="VJK137" s="9"/>
      <c r="VJL137" s="9"/>
      <c r="VJM137" s="9"/>
      <c r="VJN137" s="9"/>
      <c r="VJO137" s="9"/>
      <c r="VJP137" s="9"/>
      <c r="VJQ137" s="9"/>
      <c r="VJR137" s="9"/>
      <c r="VJS137" s="9"/>
      <c r="VJT137" s="9"/>
      <c r="VJU137" s="9"/>
      <c r="VJV137" s="9"/>
      <c r="VJW137" s="9"/>
      <c r="VJX137" s="9"/>
      <c r="VJY137" s="9"/>
      <c r="VJZ137" s="9"/>
      <c r="VKA137" s="9"/>
      <c r="VKB137" s="9"/>
      <c r="VKC137" s="9"/>
      <c r="VKD137" s="9"/>
      <c r="VKE137" s="9"/>
      <c r="VKF137" s="9"/>
      <c r="VKG137" s="9"/>
      <c r="VKH137" s="9"/>
      <c r="VKI137" s="9"/>
      <c r="VKJ137" s="9"/>
      <c r="VKK137" s="9"/>
      <c r="VKL137" s="9"/>
      <c r="VKM137" s="9"/>
      <c r="VKN137" s="9"/>
      <c r="VKO137" s="9"/>
      <c r="VKP137" s="9"/>
      <c r="VKQ137" s="9"/>
      <c r="VKR137" s="9"/>
      <c r="VKS137" s="9"/>
      <c r="VKT137" s="9"/>
      <c r="VKU137" s="9"/>
      <c r="VKV137" s="9"/>
      <c r="VKW137" s="9"/>
      <c r="VKX137" s="9"/>
      <c r="VKY137" s="9"/>
      <c r="VKZ137" s="9"/>
      <c r="VLA137" s="9"/>
      <c r="VLB137" s="9"/>
      <c r="VLC137" s="9"/>
      <c r="VLD137" s="9"/>
      <c r="VLE137" s="9"/>
      <c r="VLF137" s="9"/>
      <c r="VLG137" s="9"/>
      <c r="VLH137" s="9"/>
      <c r="VLI137" s="9"/>
      <c r="VLJ137" s="9"/>
      <c r="VLK137" s="9"/>
      <c r="VLL137" s="9"/>
      <c r="VLM137" s="9"/>
      <c r="VLN137" s="9"/>
      <c r="VLO137" s="9"/>
      <c r="VLP137" s="9"/>
      <c r="VLQ137" s="9"/>
      <c r="VLR137" s="9"/>
      <c r="VLS137" s="9"/>
      <c r="VLT137" s="9"/>
      <c r="VLU137" s="9"/>
      <c r="VLV137" s="9"/>
      <c r="VLW137" s="9"/>
      <c r="VLX137" s="9"/>
      <c r="VLY137" s="9"/>
      <c r="VLZ137" s="9"/>
      <c r="VMA137" s="9"/>
      <c r="VMB137" s="9"/>
      <c r="VMC137" s="9"/>
      <c r="VMD137" s="9"/>
      <c r="VME137" s="9"/>
      <c r="VMF137" s="9"/>
      <c r="VMG137" s="9"/>
      <c r="VMH137" s="9"/>
      <c r="VMI137" s="9"/>
      <c r="VMJ137" s="9"/>
      <c r="VMK137" s="9"/>
      <c r="VML137" s="9"/>
      <c r="VMM137" s="9"/>
      <c r="VMN137" s="9"/>
      <c r="VMO137" s="9"/>
      <c r="VMP137" s="9"/>
      <c r="VMQ137" s="9"/>
      <c r="VMR137" s="9"/>
      <c r="VMS137" s="9"/>
      <c r="VMT137" s="9"/>
      <c r="VMU137" s="9"/>
      <c r="VMV137" s="9"/>
      <c r="VMW137" s="9"/>
      <c r="VMX137" s="9"/>
      <c r="VMY137" s="9"/>
      <c r="VMZ137" s="9"/>
      <c r="VNA137" s="9"/>
      <c r="VNB137" s="9"/>
      <c r="VNC137" s="9"/>
      <c r="VND137" s="9"/>
      <c r="VNE137" s="9"/>
      <c r="VNF137" s="9"/>
      <c r="VNG137" s="9"/>
      <c r="VNH137" s="9"/>
      <c r="VNI137" s="9"/>
      <c r="VNJ137" s="9"/>
      <c r="VNK137" s="9"/>
      <c r="VNL137" s="9"/>
      <c r="VNM137" s="9"/>
      <c r="VNN137" s="9"/>
      <c r="VNO137" s="9"/>
      <c r="VNP137" s="9"/>
      <c r="VNQ137" s="9"/>
      <c r="VNR137" s="9"/>
      <c r="VNS137" s="9"/>
      <c r="VNT137" s="9"/>
      <c r="VNU137" s="9"/>
      <c r="VNV137" s="9"/>
      <c r="VNW137" s="9"/>
      <c r="VNX137" s="9"/>
      <c r="VNY137" s="9"/>
      <c r="VNZ137" s="9"/>
      <c r="VOA137" s="9"/>
      <c r="VOB137" s="9"/>
      <c r="VOC137" s="9"/>
      <c r="VOD137" s="9"/>
      <c r="VOE137" s="9"/>
      <c r="VOF137" s="9"/>
      <c r="VOG137" s="9"/>
      <c r="VOH137" s="9"/>
      <c r="VOI137" s="9"/>
      <c r="VOJ137" s="9"/>
      <c r="VOK137" s="9"/>
      <c r="VOL137" s="9"/>
      <c r="VOM137" s="9"/>
      <c r="VON137" s="9"/>
      <c r="VOO137" s="9"/>
      <c r="VOP137" s="9"/>
      <c r="VOQ137" s="9"/>
      <c r="VOR137" s="9"/>
      <c r="VOS137" s="9"/>
      <c r="VOT137" s="9"/>
      <c r="VOU137" s="9"/>
      <c r="VOV137" s="9"/>
      <c r="VOW137" s="9"/>
      <c r="VOX137" s="9"/>
      <c r="VOY137" s="9"/>
      <c r="VOZ137" s="9"/>
      <c r="VPA137" s="9"/>
      <c r="VPB137" s="9"/>
      <c r="VPC137" s="9"/>
      <c r="VPD137" s="9"/>
      <c r="VPE137" s="9"/>
      <c r="VPF137" s="9"/>
      <c r="VPG137" s="9"/>
      <c r="VPH137" s="9"/>
      <c r="VPI137" s="9"/>
      <c r="VPJ137" s="9"/>
      <c r="VPK137" s="9"/>
      <c r="VPL137" s="9"/>
      <c r="VPM137" s="9"/>
      <c r="VPN137" s="9"/>
      <c r="VPO137" s="9"/>
      <c r="VPP137" s="9"/>
      <c r="VPQ137" s="9"/>
      <c r="VPR137" s="9"/>
      <c r="VPS137" s="9"/>
      <c r="VPT137" s="9"/>
      <c r="VPU137" s="9"/>
      <c r="VPV137" s="9"/>
      <c r="VPW137" s="9"/>
      <c r="VPX137" s="9"/>
      <c r="VPY137" s="9"/>
      <c r="VPZ137" s="9"/>
      <c r="VQA137" s="9"/>
      <c r="VQB137" s="9"/>
      <c r="VQC137" s="9"/>
      <c r="VQD137" s="9"/>
      <c r="VQE137" s="9"/>
      <c r="VQF137" s="9"/>
      <c r="VQG137" s="9"/>
      <c r="VQH137" s="9"/>
      <c r="VQI137" s="9"/>
      <c r="VQJ137" s="9"/>
      <c r="VQK137" s="9"/>
      <c r="VQL137" s="9"/>
      <c r="VQM137" s="9"/>
      <c r="VQN137" s="9"/>
      <c r="VQO137" s="9"/>
      <c r="VQP137" s="9"/>
      <c r="VQQ137" s="9"/>
      <c r="VQR137" s="9"/>
      <c r="VQS137" s="9"/>
      <c r="VQT137" s="9"/>
      <c r="VQU137" s="9"/>
      <c r="VQV137" s="9"/>
      <c r="VQW137" s="9"/>
      <c r="VQX137" s="9"/>
      <c r="VQY137" s="9"/>
      <c r="VQZ137" s="9"/>
      <c r="VRA137" s="9"/>
      <c r="VRB137" s="9"/>
      <c r="VRC137" s="9"/>
      <c r="VRD137" s="9"/>
      <c r="VRE137" s="9"/>
      <c r="VRF137" s="9"/>
      <c r="VRG137" s="9"/>
      <c r="VRH137" s="9"/>
      <c r="VRI137" s="9"/>
      <c r="VRJ137" s="9"/>
      <c r="VRK137" s="9"/>
      <c r="VRL137" s="9"/>
      <c r="VRM137" s="9"/>
      <c r="VRN137" s="9"/>
      <c r="VRO137" s="9"/>
      <c r="VRP137" s="9"/>
      <c r="VRQ137" s="9"/>
      <c r="VRR137" s="9"/>
      <c r="VRS137" s="9"/>
      <c r="VRT137" s="9"/>
      <c r="VRU137" s="9"/>
      <c r="VRV137" s="9"/>
      <c r="VRW137" s="9"/>
      <c r="VRX137" s="9"/>
      <c r="VRY137" s="9"/>
      <c r="VRZ137" s="9"/>
      <c r="VSA137" s="9"/>
      <c r="VSB137" s="9"/>
      <c r="VSC137" s="9"/>
      <c r="VSD137" s="9"/>
      <c r="VSE137" s="9"/>
      <c r="VSF137" s="9"/>
      <c r="VSG137" s="9"/>
      <c r="VSH137" s="9"/>
      <c r="VSI137" s="9"/>
      <c r="VSJ137" s="9"/>
      <c r="VSK137" s="9"/>
      <c r="VSL137" s="9"/>
      <c r="VSM137" s="9"/>
      <c r="VSN137" s="9"/>
      <c r="VSO137" s="9"/>
      <c r="VSP137" s="9"/>
      <c r="VSQ137" s="9"/>
      <c r="VSR137" s="9"/>
      <c r="VSS137" s="9"/>
      <c r="VST137" s="9"/>
      <c r="VSU137" s="9"/>
      <c r="VSV137" s="9"/>
      <c r="VSW137" s="9"/>
      <c r="VSX137" s="9"/>
      <c r="VSY137" s="9"/>
      <c r="VSZ137" s="9"/>
      <c r="VTA137" s="9"/>
      <c r="VTB137" s="9"/>
      <c r="VTC137" s="9"/>
      <c r="VTD137" s="9"/>
      <c r="VTE137" s="9"/>
      <c r="VTF137" s="9"/>
      <c r="VTG137" s="9"/>
      <c r="VTH137" s="9"/>
      <c r="VTI137" s="9"/>
      <c r="VTJ137" s="9"/>
      <c r="VTK137" s="9"/>
      <c r="VTL137" s="9"/>
      <c r="VTM137" s="9"/>
      <c r="VTN137" s="9"/>
      <c r="VTO137" s="9"/>
      <c r="VTP137" s="9"/>
      <c r="VTQ137" s="9"/>
      <c r="VTR137" s="9"/>
      <c r="VTS137" s="9"/>
      <c r="VTT137" s="9"/>
      <c r="VTU137" s="9"/>
      <c r="VTV137" s="9"/>
      <c r="VTW137" s="9"/>
      <c r="VTX137" s="9"/>
      <c r="VTY137" s="9"/>
      <c r="VTZ137" s="9"/>
      <c r="VUA137" s="9"/>
      <c r="VUB137" s="9"/>
      <c r="VUC137" s="9"/>
      <c r="VUD137" s="9"/>
      <c r="VUE137" s="9"/>
      <c r="VUF137" s="9"/>
      <c r="VUG137" s="9"/>
      <c r="VUH137" s="9"/>
      <c r="VUI137" s="9"/>
      <c r="VUJ137" s="9"/>
      <c r="VUK137" s="9"/>
      <c r="VUL137" s="9"/>
      <c r="VUM137" s="9"/>
      <c r="VUN137" s="9"/>
      <c r="VUO137" s="9"/>
      <c r="VUP137" s="9"/>
      <c r="VUQ137" s="9"/>
      <c r="VUR137" s="9"/>
      <c r="VUS137" s="9"/>
      <c r="VUT137" s="9"/>
      <c r="VUU137" s="9"/>
      <c r="VUV137" s="9"/>
      <c r="VUW137" s="9"/>
      <c r="VUX137" s="9"/>
      <c r="VUY137" s="9"/>
      <c r="VUZ137" s="9"/>
      <c r="VVA137" s="9"/>
      <c r="VVB137" s="9"/>
      <c r="VVC137" s="9"/>
      <c r="VVD137" s="9"/>
      <c r="VVE137" s="9"/>
      <c r="VVF137" s="9"/>
      <c r="VVG137" s="9"/>
      <c r="VVH137" s="9"/>
      <c r="VVI137" s="9"/>
      <c r="VVJ137" s="9"/>
      <c r="VVK137" s="9"/>
      <c r="VVL137" s="9"/>
      <c r="VVM137" s="9"/>
      <c r="VVN137" s="9"/>
      <c r="VVO137" s="9"/>
      <c r="VVP137" s="9"/>
      <c r="VVQ137" s="9"/>
      <c r="VVR137" s="9"/>
      <c r="VVS137" s="9"/>
      <c r="VVT137" s="9"/>
      <c r="VVU137" s="9"/>
      <c r="VVV137" s="9"/>
      <c r="VVW137" s="9"/>
      <c r="VVX137" s="9"/>
      <c r="VVY137" s="9"/>
      <c r="VVZ137" s="9"/>
      <c r="VWA137" s="9"/>
      <c r="VWB137" s="9"/>
      <c r="VWC137" s="9"/>
      <c r="VWD137" s="9"/>
      <c r="VWE137" s="9"/>
      <c r="VWF137" s="9"/>
      <c r="VWG137" s="9"/>
      <c r="VWH137" s="9"/>
      <c r="VWI137" s="9"/>
      <c r="VWJ137" s="9"/>
      <c r="VWK137" s="9"/>
      <c r="VWL137" s="9"/>
      <c r="VWM137" s="9"/>
      <c r="VWN137" s="9"/>
      <c r="VWO137" s="9"/>
      <c r="VWP137" s="9"/>
      <c r="VWQ137" s="9"/>
      <c r="VWR137" s="9"/>
      <c r="VWS137" s="9"/>
      <c r="VWT137" s="9"/>
      <c r="VWU137" s="9"/>
      <c r="VWV137" s="9"/>
      <c r="VWW137" s="9"/>
      <c r="VWX137" s="9"/>
      <c r="VWY137" s="9"/>
      <c r="VWZ137" s="9"/>
      <c r="VXA137" s="9"/>
      <c r="VXB137" s="9"/>
      <c r="VXC137" s="9"/>
      <c r="VXD137" s="9"/>
      <c r="VXE137" s="9"/>
      <c r="VXF137" s="9"/>
      <c r="VXG137" s="9"/>
      <c r="VXH137" s="9"/>
      <c r="VXI137" s="9"/>
      <c r="VXJ137" s="9"/>
      <c r="VXK137" s="9"/>
      <c r="VXL137" s="9"/>
      <c r="VXM137" s="9"/>
      <c r="VXN137" s="9"/>
      <c r="VXO137" s="9"/>
      <c r="VXP137" s="9"/>
      <c r="VXQ137" s="9"/>
      <c r="VXR137" s="9"/>
      <c r="VXS137" s="9"/>
      <c r="VXT137" s="9"/>
      <c r="VXU137" s="9"/>
      <c r="VXV137" s="9"/>
      <c r="VXW137" s="9"/>
      <c r="VXX137" s="9"/>
      <c r="VXY137" s="9"/>
      <c r="VXZ137" s="9"/>
      <c r="VYA137" s="9"/>
      <c r="VYB137" s="9"/>
      <c r="VYC137" s="9"/>
      <c r="VYD137" s="9"/>
      <c r="VYE137" s="9"/>
      <c r="VYF137" s="9"/>
      <c r="VYG137" s="9"/>
      <c r="VYH137" s="9"/>
      <c r="VYI137" s="9"/>
      <c r="VYJ137" s="9"/>
      <c r="VYK137" s="9"/>
      <c r="VYL137" s="9"/>
      <c r="VYM137" s="9"/>
      <c r="VYN137" s="9"/>
      <c r="VYO137" s="9"/>
      <c r="VYP137" s="9"/>
      <c r="VYQ137" s="9"/>
      <c r="VYR137" s="9"/>
      <c r="VYS137" s="9"/>
      <c r="VYT137" s="9"/>
      <c r="VYU137" s="9"/>
      <c r="VYV137" s="9"/>
      <c r="VYW137" s="9"/>
      <c r="VYX137" s="9"/>
      <c r="VYY137" s="9"/>
      <c r="VYZ137" s="9"/>
      <c r="VZA137" s="9"/>
      <c r="VZB137" s="9"/>
      <c r="VZC137" s="9"/>
      <c r="VZD137" s="9"/>
      <c r="VZE137" s="9"/>
      <c r="VZF137" s="9"/>
      <c r="VZG137" s="9"/>
      <c r="VZH137" s="9"/>
      <c r="VZI137" s="9"/>
      <c r="VZJ137" s="9"/>
      <c r="VZK137" s="9"/>
      <c r="VZL137" s="9"/>
      <c r="VZM137" s="9"/>
      <c r="VZN137" s="9"/>
      <c r="VZO137" s="9"/>
      <c r="VZP137" s="9"/>
      <c r="VZQ137" s="9"/>
      <c r="VZR137" s="9"/>
      <c r="VZS137" s="9"/>
      <c r="VZT137" s="9"/>
      <c r="VZU137" s="9"/>
      <c r="VZV137" s="9"/>
      <c r="VZW137" s="9"/>
      <c r="VZX137" s="9"/>
      <c r="VZY137" s="9"/>
      <c r="VZZ137" s="9"/>
      <c r="WAA137" s="9"/>
      <c r="WAB137" s="9"/>
      <c r="WAC137" s="9"/>
      <c r="WAD137" s="9"/>
      <c r="WAE137" s="9"/>
      <c r="WAF137" s="9"/>
      <c r="WAG137" s="9"/>
      <c r="WAH137" s="9"/>
      <c r="WAI137" s="9"/>
      <c r="WAJ137" s="9"/>
      <c r="WAK137" s="9"/>
      <c r="WAL137" s="9"/>
      <c r="WAM137" s="9"/>
      <c r="WAN137" s="9"/>
      <c r="WAO137" s="9"/>
      <c r="WAP137" s="9"/>
      <c r="WAQ137" s="9"/>
      <c r="WAR137" s="9"/>
      <c r="WAS137" s="9"/>
      <c r="WAT137" s="9"/>
      <c r="WAU137" s="9"/>
      <c r="WAV137" s="9"/>
      <c r="WAW137" s="9"/>
      <c r="WAX137" s="9"/>
      <c r="WAY137" s="9"/>
      <c r="WAZ137" s="9"/>
      <c r="WBA137" s="9"/>
      <c r="WBB137" s="9"/>
      <c r="WBC137" s="9"/>
      <c r="WBD137" s="9"/>
      <c r="WBE137" s="9"/>
      <c r="WBF137" s="9"/>
      <c r="WBG137" s="9"/>
      <c r="WBH137" s="9"/>
      <c r="WBI137" s="9"/>
      <c r="WBJ137" s="9"/>
      <c r="WBK137" s="9"/>
      <c r="WBL137" s="9"/>
      <c r="WBM137" s="9"/>
      <c r="WBN137" s="9"/>
      <c r="WBO137" s="9"/>
      <c r="WBP137" s="9"/>
      <c r="WBQ137" s="9"/>
      <c r="WBR137" s="9"/>
      <c r="WBS137" s="9"/>
      <c r="WBT137" s="9"/>
      <c r="WBU137" s="9"/>
      <c r="WBV137" s="9"/>
      <c r="WBW137" s="9"/>
      <c r="WBX137" s="9"/>
      <c r="WBY137" s="9"/>
      <c r="WBZ137" s="9"/>
      <c r="WCA137" s="9"/>
      <c r="WCB137" s="9"/>
      <c r="WCC137" s="9"/>
      <c r="WCD137" s="9"/>
      <c r="WCE137" s="9"/>
      <c r="WCF137" s="9"/>
      <c r="WCG137" s="9"/>
      <c r="WCH137" s="9"/>
      <c r="WCI137" s="9"/>
      <c r="WCJ137" s="9"/>
      <c r="WCK137" s="9"/>
      <c r="WCL137" s="9"/>
      <c r="WCM137" s="9"/>
      <c r="WCN137" s="9"/>
      <c r="WCO137" s="9"/>
      <c r="WCP137" s="9"/>
      <c r="WCQ137" s="9"/>
      <c r="WCR137" s="9"/>
      <c r="WCS137" s="9"/>
      <c r="WCT137" s="9"/>
      <c r="WCU137" s="9"/>
      <c r="WCV137" s="9"/>
      <c r="WCW137" s="9"/>
      <c r="WCX137" s="9"/>
      <c r="WCY137" s="9"/>
      <c r="WCZ137" s="9"/>
      <c r="WDA137" s="9"/>
      <c r="WDB137" s="9"/>
      <c r="WDC137" s="9"/>
      <c r="WDD137" s="9"/>
      <c r="WDE137" s="9"/>
      <c r="WDF137" s="9"/>
      <c r="WDG137" s="9"/>
      <c r="WDH137" s="9"/>
      <c r="WDI137" s="9"/>
      <c r="WDJ137" s="9"/>
      <c r="WDK137" s="9"/>
      <c r="WDL137" s="9"/>
      <c r="WDM137" s="9"/>
      <c r="WDN137" s="9"/>
      <c r="WDO137" s="9"/>
      <c r="WDP137" s="9"/>
      <c r="WDQ137" s="9"/>
      <c r="WDR137" s="9"/>
      <c r="WDS137" s="9"/>
      <c r="WDT137" s="9"/>
      <c r="WDU137" s="9"/>
      <c r="WDV137" s="9"/>
      <c r="WDW137" s="9"/>
      <c r="WDX137" s="9"/>
      <c r="WDY137" s="9"/>
      <c r="WDZ137" s="9"/>
      <c r="WEA137" s="9"/>
      <c r="WEB137" s="9"/>
      <c r="WEC137" s="9"/>
      <c r="WED137" s="9"/>
      <c r="WEE137" s="9"/>
      <c r="WEF137" s="9"/>
      <c r="WEG137" s="9"/>
      <c r="WEH137" s="9"/>
      <c r="WEI137" s="9"/>
      <c r="WEJ137" s="9"/>
      <c r="WEK137" s="9"/>
      <c r="WEL137" s="9"/>
      <c r="WEM137" s="9"/>
      <c r="WEN137" s="9"/>
      <c r="WEO137" s="9"/>
      <c r="WEP137" s="9"/>
      <c r="WEQ137" s="9"/>
      <c r="WER137" s="9"/>
      <c r="WES137" s="9"/>
      <c r="WET137" s="9"/>
      <c r="WEU137" s="9"/>
      <c r="WEV137" s="9"/>
      <c r="WEW137" s="9"/>
      <c r="WEX137" s="9"/>
      <c r="WEY137" s="9"/>
      <c r="WEZ137" s="9"/>
      <c r="WFA137" s="9"/>
      <c r="WFB137" s="9"/>
      <c r="WFC137" s="9"/>
      <c r="WFD137" s="9"/>
      <c r="WFE137" s="9"/>
      <c r="WFF137" s="9"/>
      <c r="WFG137" s="9"/>
      <c r="WFH137" s="9"/>
      <c r="WFI137" s="9"/>
      <c r="WFJ137" s="9"/>
      <c r="WFK137" s="9"/>
      <c r="WFL137" s="9"/>
      <c r="WFM137" s="9"/>
      <c r="WFN137" s="9"/>
      <c r="WFO137" s="9"/>
      <c r="WFP137" s="9"/>
      <c r="WFQ137" s="9"/>
      <c r="WFR137" s="9"/>
      <c r="WFS137" s="9"/>
      <c r="WFT137" s="9"/>
      <c r="WFU137" s="9"/>
      <c r="WFV137" s="9"/>
      <c r="WFW137" s="9"/>
      <c r="WFX137" s="9"/>
      <c r="WFY137" s="9"/>
      <c r="WFZ137" s="9"/>
      <c r="WGA137" s="9"/>
      <c r="WGB137" s="9"/>
      <c r="WGC137" s="9"/>
      <c r="WGD137" s="9"/>
      <c r="WGE137" s="9"/>
      <c r="WGF137" s="9"/>
      <c r="WGG137" s="9"/>
      <c r="WGH137" s="9"/>
      <c r="WGI137" s="9"/>
      <c r="WGJ137" s="9"/>
      <c r="WGK137" s="9"/>
      <c r="WGL137" s="9"/>
      <c r="WGM137" s="9"/>
      <c r="WGN137" s="9"/>
      <c r="WGO137" s="9"/>
      <c r="WGP137" s="9"/>
      <c r="WGQ137" s="9"/>
      <c r="WGR137" s="9"/>
      <c r="WGS137" s="9"/>
      <c r="WGT137" s="9"/>
      <c r="WGU137" s="9"/>
      <c r="WGV137" s="9"/>
      <c r="WGW137" s="9"/>
      <c r="WGX137" s="9"/>
      <c r="WGY137" s="9"/>
      <c r="WGZ137" s="9"/>
      <c r="WHA137" s="9"/>
      <c r="WHB137" s="9"/>
      <c r="WHC137" s="9"/>
      <c r="WHD137" s="9"/>
      <c r="WHE137" s="9"/>
      <c r="WHF137" s="9"/>
      <c r="WHG137" s="9"/>
      <c r="WHH137" s="9"/>
      <c r="WHI137" s="9"/>
      <c r="WHJ137" s="9"/>
      <c r="WHK137" s="9"/>
      <c r="WHL137" s="9"/>
      <c r="WHM137" s="9"/>
      <c r="WHN137" s="9"/>
      <c r="WHO137" s="9"/>
      <c r="WHP137" s="9"/>
      <c r="WHQ137" s="9"/>
      <c r="WHR137" s="9"/>
      <c r="WHS137" s="9"/>
      <c r="WHT137" s="9"/>
      <c r="WHU137" s="9"/>
      <c r="WHV137" s="9"/>
      <c r="WHW137" s="9"/>
      <c r="WHX137" s="9"/>
      <c r="WHY137" s="9"/>
      <c r="WHZ137" s="9"/>
      <c r="WIA137" s="9"/>
      <c r="WIB137" s="9"/>
      <c r="WIC137" s="9"/>
      <c r="WID137" s="9"/>
      <c r="WIE137" s="9"/>
      <c r="WIF137" s="9"/>
      <c r="WIG137" s="9"/>
      <c r="WIH137" s="9"/>
      <c r="WII137" s="9"/>
      <c r="WIJ137" s="9"/>
      <c r="WIK137" s="9"/>
      <c r="WIL137" s="9"/>
      <c r="WIM137" s="9"/>
      <c r="WIN137" s="9"/>
      <c r="WIO137" s="9"/>
      <c r="WIP137" s="9"/>
      <c r="WIQ137" s="9"/>
      <c r="WIR137" s="9"/>
      <c r="WIS137" s="9"/>
      <c r="WIT137" s="9"/>
      <c r="WIU137" s="9"/>
      <c r="WIV137" s="9"/>
      <c r="WIW137" s="9"/>
      <c r="WIX137" s="9"/>
      <c r="WIY137" s="9"/>
      <c r="WIZ137" s="9"/>
      <c r="WJA137" s="9"/>
      <c r="WJB137" s="9"/>
      <c r="WJC137" s="9"/>
      <c r="WJD137" s="9"/>
      <c r="WJE137" s="9"/>
      <c r="WJF137" s="9"/>
      <c r="WJG137" s="9"/>
      <c r="WJH137" s="9"/>
      <c r="WJI137" s="9"/>
      <c r="WJJ137" s="9"/>
      <c r="WJK137" s="9"/>
      <c r="WJL137" s="9"/>
      <c r="WJM137" s="9"/>
      <c r="WJN137" s="9"/>
      <c r="WJO137" s="9"/>
      <c r="WJP137" s="9"/>
      <c r="WJQ137" s="9"/>
      <c r="WJR137" s="9"/>
      <c r="WJS137" s="9"/>
      <c r="WJT137" s="9"/>
      <c r="WJU137" s="9"/>
      <c r="WJV137" s="9"/>
      <c r="WJW137" s="9"/>
      <c r="WJX137" s="9"/>
      <c r="WJY137" s="9"/>
      <c r="WJZ137" s="9"/>
      <c r="WKA137" s="9"/>
      <c r="WKB137" s="9"/>
      <c r="WKC137" s="9"/>
      <c r="WKD137" s="9"/>
      <c r="WKE137" s="9"/>
      <c r="WKF137" s="9"/>
      <c r="WKG137" s="9"/>
      <c r="WKH137" s="9"/>
      <c r="WKI137" s="9"/>
      <c r="WKJ137" s="9"/>
      <c r="WKK137" s="9"/>
      <c r="WKL137" s="9"/>
      <c r="WKM137" s="9"/>
      <c r="WKN137" s="9"/>
      <c r="WKO137" s="9"/>
      <c r="WKP137" s="9"/>
      <c r="WKQ137" s="9"/>
      <c r="WKR137" s="9"/>
      <c r="WKS137" s="9"/>
      <c r="WKT137" s="9"/>
      <c r="WKU137" s="9"/>
      <c r="WKV137" s="9"/>
      <c r="WKW137" s="9"/>
      <c r="WKX137" s="9"/>
      <c r="WKY137" s="9"/>
      <c r="WKZ137" s="9"/>
      <c r="WLA137" s="9"/>
      <c r="WLB137" s="9"/>
      <c r="WLC137" s="9"/>
      <c r="WLD137" s="9"/>
      <c r="WLE137" s="9"/>
      <c r="WLF137" s="9"/>
      <c r="WLG137" s="9"/>
      <c r="WLH137" s="9"/>
      <c r="WLI137" s="9"/>
      <c r="WLJ137" s="9"/>
      <c r="WLK137" s="9"/>
      <c r="WLL137" s="9"/>
      <c r="WLM137" s="9"/>
      <c r="WLN137" s="9"/>
      <c r="WLO137" s="9"/>
      <c r="WLP137" s="9"/>
      <c r="WLQ137" s="9"/>
      <c r="WLR137" s="9"/>
      <c r="WLS137" s="9"/>
      <c r="WLT137" s="9"/>
      <c r="WLU137" s="9"/>
      <c r="WLV137" s="9"/>
      <c r="WLW137" s="9"/>
      <c r="WLX137" s="9"/>
      <c r="WLY137" s="9"/>
      <c r="WLZ137" s="9"/>
      <c r="WMA137" s="9"/>
      <c r="WMB137" s="9"/>
      <c r="WMC137" s="9"/>
      <c r="WMD137" s="9"/>
      <c r="WME137" s="9"/>
      <c r="WMF137" s="9"/>
      <c r="WMG137" s="9"/>
      <c r="WMH137" s="9"/>
      <c r="WMI137" s="9"/>
      <c r="WMJ137" s="9"/>
      <c r="WMK137" s="9"/>
      <c r="WML137" s="9"/>
      <c r="WMM137" s="9"/>
      <c r="WMN137" s="9"/>
      <c r="WMO137" s="9"/>
      <c r="WMP137" s="9"/>
      <c r="WMQ137" s="9"/>
      <c r="WMR137" s="9"/>
      <c r="WMS137" s="9"/>
      <c r="WMT137" s="9"/>
      <c r="WMU137" s="9"/>
      <c r="WMV137" s="9"/>
      <c r="WMW137" s="9"/>
      <c r="WMX137" s="9"/>
      <c r="WMY137" s="9"/>
      <c r="WMZ137" s="9"/>
      <c r="WNA137" s="9"/>
      <c r="WNB137" s="9"/>
      <c r="WNC137" s="9"/>
      <c r="WND137" s="9"/>
      <c r="WNE137" s="9"/>
      <c r="WNF137" s="9"/>
      <c r="WNG137" s="9"/>
      <c r="WNH137" s="9"/>
      <c r="WNI137" s="9"/>
      <c r="WNJ137" s="9"/>
      <c r="WNK137" s="9"/>
      <c r="WNL137" s="9"/>
      <c r="WNM137" s="9"/>
      <c r="WNN137" s="9"/>
      <c r="WNO137" s="9"/>
      <c r="WNP137" s="9"/>
      <c r="WNQ137" s="9"/>
      <c r="WNR137" s="9"/>
      <c r="WNS137" s="9"/>
      <c r="WNT137" s="9"/>
      <c r="WNU137" s="9"/>
      <c r="WNV137" s="9"/>
      <c r="WNW137" s="9"/>
      <c r="WNX137" s="9"/>
      <c r="WNY137" s="9"/>
      <c r="WNZ137" s="9"/>
      <c r="WOA137" s="9"/>
      <c r="WOB137" s="9"/>
      <c r="WOC137" s="9"/>
      <c r="WOD137" s="9"/>
      <c r="WOE137" s="9"/>
      <c r="WOF137" s="9"/>
      <c r="WOG137" s="9"/>
      <c r="WOH137" s="9"/>
      <c r="WOI137" s="9"/>
      <c r="WOJ137" s="9"/>
      <c r="WOK137" s="9"/>
      <c r="WOL137" s="9"/>
      <c r="WOM137" s="9"/>
      <c r="WON137" s="9"/>
      <c r="WOO137" s="9"/>
      <c r="WOP137" s="9"/>
      <c r="WOQ137" s="9"/>
      <c r="WOR137" s="9"/>
      <c r="WOS137" s="9"/>
      <c r="WOT137" s="9"/>
      <c r="WOU137" s="9"/>
      <c r="WOV137" s="9"/>
      <c r="WOW137" s="9"/>
      <c r="WOX137" s="9"/>
      <c r="WOY137" s="9"/>
      <c r="WOZ137" s="9"/>
      <c r="WPA137" s="9"/>
      <c r="WPB137" s="9"/>
      <c r="WPC137" s="9"/>
      <c r="WPD137" s="9"/>
      <c r="WPE137" s="9"/>
      <c r="WPF137" s="9"/>
      <c r="WPG137" s="9"/>
      <c r="WPH137" s="9"/>
      <c r="WPI137" s="9"/>
      <c r="WPJ137" s="9"/>
      <c r="WPK137" s="9"/>
      <c r="WPL137" s="9"/>
      <c r="WPM137" s="9"/>
      <c r="WPN137" s="9"/>
      <c r="WPO137" s="9"/>
      <c r="WPP137" s="9"/>
      <c r="WPQ137" s="9"/>
      <c r="WPR137" s="9"/>
      <c r="WPS137" s="9"/>
      <c r="WPT137" s="9"/>
      <c r="WPU137" s="9"/>
      <c r="WPV137" s="9"/>
      <c r="WPW137" s="9"/>
      <c r="WPX137" s="9"/>
      <c r="WPY137" s="9"/>
      <c r="WPZ137" s="9"/>
      <c r="WQA137" s="9"/>
      <c r="WQB137" s="9"/>
      <c r="WQC137" s="9"/>
      <c r="WQD137" s="9"/>
      <c r="WQE137" s="9"/>
      <c r="WQF137" s="9"/>
      <c r="WQG137" s="9"/>
      <c r="WQH137" s="9"/>
      <c r="WQI137" s="9"/>
      <c r="WQJ137" s="9"/>
      <c r="WQK137" s="9"/>
      <c r="WQL137" s="9"/>
      <c r="WQM137" s="9"/>
      <c r="WQN137" s="9"/>
      <c r="WQO137" s="9"/>
      <c r="WQP137" s="9"/>
      <c r="WQQ137" s="9"/>
      <c r="WQR137" s="9"/>
      <c r="WQS137" s="9"/>
      <c r="WQT137" s="9"/>
      <c r="WQU137" s="9"/>
      <c r="WQV137" s="9"/>
      <c r="WQW137" s="9"/>
      <c r="WQX137" s="9"/>
      <c r="WQY137" s="9"/>
      <c r="WQZ137" s="9"/>
      <c r="WRA137" s="9"/>
      <c r="WRB137" s="9"/>
      <c r="WRC137" s="9"/>
      <c r="WRD137" s="9"/>
      <c r="WRE137" s="9"/>
      <c r="WRF137" s="9"/>
      <c r="WRG137" s="9"/>
      <c r="WRH137" s="9"/>
      <c r="WRI137" s="9"/>
      <c r="WRJ137" s="9"/>
      <c r="WRK137" s="9"/>
      <c r="WRL137" s="9"/>
      <c r="WRM137" s="9"/>
      <c r="WRN137" s="9"/>
      <c r="WRO137" s="9"/>
      <c r="WRP137" s="9"/>
      <c r="WRQ137" s="9"/>
      <c r="WRR137" s="9"/>
      <c r="WRS137" s="9"/>
      <c r="WRT137" s="9"/>
      <c r="WRU137" s="9"/>
      <c r="WRV137" s="9"/>
      <c r="WRW137" s="9"/>
      <c r="WRX137" s="9"/>
      <c r="WRY137" s="9"/>
      <c r="WRZ137" s="9"/>
      <c r="WSA137" s="9"/>
      <c r="WSB137" s="9"/>
      <c r="WSC137" s="9"/>
      <c r="WSD137" s="9"/>
      <c r="WSE137" s="9"/>
      <c r="WSF137" s="9"/>
      <c r="WSG137" s="9"/>
      <c r="WSH137" s="9"/>
      <c r="WSI137" s="9"/>
      <c r="WSJ137" s="9"/>
      <c r="WSK137" s="9"/>
      <c r="WSL137" s="9"/>
      <c r="WSM137" s="9"/>
      <c r="WSN137" s="9"/>
      <c r="WSO137" s="9"/>
      <c r="WSP137" s="9"/>
      <c r="WSQ137" s="9"/>
      <c r="WSR137" s="9"/>
      <c r="WSS137" s="9"/>
      <c r="WST137" s="9"/>
      <c r="WSU137" s="9"/>
      <c r="WSV137" s="9"/>
      <c r="WSW137" s="9"/>
      <c r="WSX137" s="9"/>
      <c r="WSY137" s="9"/>
      <c r="WSZ137" s="9"/>
      <c r="WTA137" s="9"/>
      <c r="WTB137" s="9"/>
      <c r="WTC137" s="9"/>
      <c r="WTD137" s="9"/>
      <c r="WTE137" s="9"/>
      <c r="WTF137" s="9"/>
      <c r="WTG137" s="9"/>
      <c r="WTH137" s="9"/>
      <c r="WTI137" s="9"/>
      <c r="WTJ137" s="9"/>
      <c r="WTK137" s="9"/>
      <c r="WTL137" s="9"/>
      <c r="WTM137" s="9"/>
      <c r="WTN137" s="9"/>
      <c r="WTO137" s="9"/>
      <c r="WTP137" s="9"/>
      <c r="WTQ137" s="9"/>
      <c r="WTR137" s="9"/>
      <c r="WTS137" s="9"/>
      <c r="WTT137" s="9"/>
      <c r="WTU137" s="9"/>
      <c r="WTV137" s="9"/>
      <c r="WTW137" s="9"/>
      <c r="WTX137" s="9"/>
      <c r="WTY137" s="9"/>
      <c r="WTZ137" s="9"/>
      <c r="WUA137" s="9"/>
      <c r="WUB137" s="9"/>
      <c r="WUC137" s="9"/>
      <c r="WUD137" s="9"/>
      <c r="WUE137" s="9"/>
      <c r="WUF137" s="9"/>
      <c r="WUG137" s="9"/>
      <c r="WUH137" s="9"/>
      <c r="WUI137" s="9"/>
      <c r="WUJ137" s="9"/>
      <c r="WUK137" s="9"/>
      <c r="WUL137" s="9"/>
      <c r="WUM137" s="9"/>
      <c r="WUN137" s="9"/>
      <c r="WUO137" s="9"/>
      <c r="WUP137" s="9"/>
      <c r="WUQ137" s="9"/>
      <c r="WUR137" s="9"/>
      <c r="WUS137" s="9"/>
      <c r="WUT137" s="9"/>
      <c r="WUU137" s="9"/>
      <c r="WUV137" s="9"/>
      <c r="WUW137" s="9"/>
      <c r="WUX137" s="9"/>
      <c r="WUY137" s="9"/>
      <c r="WUZ137" s="9"/>
      <c r="WVA137" s="9"/>
      <c r="WVB137" s="9"/>
      <c r="WVC137" s="9"/>
      <c r="WVD137" s="9"/>
      <c r="WVE137" s="9"/>
      <c r="WVF137" s="9"/>
      <c r="WVG137" s="9"/>
      <c r="WVH137" s="9"/>
      <c r="WVI137" s="9"/>
      <c r="WVJ137" s="9"/>
      <c r="WVK137" s="9"/>
      <c r="WVL137" s="9"/>
      <c r="WVM137" s="9"/>
      <c r="WVN137" s="9"/>
      <c r="WVO137" s="9"/>
      <c r="WVP137" s="9"/>
      <c r="WVQ137" s="9"/>
      <c r="WVR137" s="9"/>
      <c r="WVS137" s="9"/>
      <c r="WVT137" s="9"/>
      <c r="WVU137" s="9"/>
      <c r="WVV137" s="9"/>
      <c r="WVW137" s="9"/>
      <c r="WVX137" s="9"/>
      <c r="WVY137" s="9"/>
      <c r="WVZ137" s="9"/>
      <c r="WWA137" s="9"/>
      <c r="WWB137" s="9"/>
      <c r="WWC137" s="9"/>
      <c r="WWD137" s="9"/>
      <c r="WWE137" s="9"/>
      <c r="WWF137" s="9"/>
      <c r="WWG137" s="9"/>
      <c r="WWH137" s="9"/>
      <c r="WWI137" s="9"/>
      <c r="WWJ137" s="9"/>
      <c r="WWK137" s="9"/>
      <c r="WWL137" s="9"/>
      <c r="WWM137" s="9"/>
      <c r="WWN137" s="9"/>
      <c r="WWO137" s="9"/>
      <c r="WWP137" s="9"/>
      <c r="WWQ137" s="9"/>
      <c r="WWR137" s="9"/>
      <c r="WWS137" s="9"/>
      <c r="WWT137" s="9"/>
      <c r="WWU137" s="9"/>
      <c r="WWV137" s="9"/>
      <c r="WWW137" s="9"/>
      <c r="WWX137" s="9"/>
      <c r="WWY137" s="9"/>
      <c r="WWZ137" s="9"/>
      <c r="WXA137" s="9"/>
      <c r="WXB137" s="9"/>
      <c r="WXC137" s="9"/>
      <c r="WXD137" s="9"/>
      <c r="WXE137" s="9"/>
      <c r="WXF137" s="9"/>
      <c r="WXG137" s="9"/>
      <c r="WXH137" s="9"/>
      <c r="WXI137" s="9"/>
      <c r="WXJ137" s="9"/>
      <c r="WXK137" s="9"/>
      <c r="WXL137" s="9"/>
      <c r="WXM137" s="9"/>
      <c r="WXN137" s="9"/>
      <c r="WXO137" s="9"/>
      <c r="WXP137" s="9"/>
      <c r="WXQ137" s="9"/>
      <c r="WXR137" s="9"/>
      <c r="WXS137" s="9"/>
      <c r="WXT137" s="9"/>
      <c r="WXU137" s="9"/>
      <c r="WXV137" s="9"/>
      <c r="WXW137" s="9"/>
      <c r="WXX137" s="9"/>
      <c r="WXY137" s="9"/>
      <c r="WXZ137" s="9"/>
      <c r="WYA137" s="9"/>
      <c r="WYB137" s="9"/>
      <c r="WYC137" s="9"/>
      <c r="WYD137" s="9"/>
      <c r="WYE137" s="9"/>
      <c r="WYF137" s="9"/>
      <c r="WYG137" s="9"/>
      <c r="WYH137" s="9"/>
      <c r="WYI137" s="9"/>
      <c r="WYJ137" s="9"/>
      <c r="WYK137" s="9"/>
      <c r="WYL137" s="9"/>
      <c r="WYM137" s="9"/>
      <c r="WYN137" s="9"/>
      <c r="WYO137" s="9"/>
      <c r="WYP137" s="9"/>
      <c r="WYQ137" s="9"/>
      <c r="WYR137" s="9"/>
      <c r="WYS137" s="9"/>
      <c r="WYT137" s="9"/>
      <c r="WYU137" s="9"/>
      <c r="WYV137" s="9"/>
      <c r="WYW137" s="9"/>
      <c r="WYX137" s="9"/>
      <c r="WYY137" s="9"/>
      <c r="WYZ137" s="9"/>
      <c r="WZA137" s="9"/>
      <c r="WZB137" s="9"/>
      <c r="WZC137" s="9"/>
      <c r="WZD137" s="9"/>
      <c r="WZE137" s="9"/>
      <c r="WZF137" s="9"/>
      <c r="WZG137" s="9"/>
      <c r="WZH137" s="9"/>
      <c r="WZI137" s="9"/>
      <c r="WZJ137" s="9"/>
      <c r="WZK137" s="9"/>
      <c r="WZL137" s="9"/>
      <c r="WZM137" s="9"/>
      <c r="WZN137" s="9"/>
      <c r="WZO137" s="9"/>
      <c r="WZP137" s="9"/>
      <c r="WZQ137" s="9"/>
      <c r="WZR137" s="9"/>
      <c r="WZS137" s="9"/>
      <c r="WZT137" s="9"/>
      <c r="WZU137" s="9"/>
      <c r="WZV137" s="9"/>
      <c r="WZW137" s="9"/>
      <c r="WZX137" s="9"/>
      <c r="WZY137" s="9"/>
      <c r="WZZ137" s="9"/>
      <c r="XAA137" s="9"/>
      <c r="XAB137" s="9"/>
      <c r="XAC137" s="9"/>
      <c r="XAD137" s="9"/>
      <c r="XAE137" s="9"/>
      <c r="XAF137" s="9"/>
      <c r="XAG137" s="9"/>
      <c r="XAH137" s="9"/>
      <c r="XAI137" s="9"/>
      <c r="XAJ137" s="9"/>
      <c r="XAK137" s="9"/>
      <c r="XAL137" s="9"/>
      <c r="XAM137" s="9"/>
      <c r="XAN137" s="9"/>
      <c r="XAO137" s="9"/>
      <c r="XAP137" s="9"/>
      <c r="XAQ137" s="9"/>
      <c r="XAR137" s="9"/>
      <c r="XAS137" s="9"/>
      <c r="XAT137" s="9"/>
      <c r="XAU137" s="9"/>
      <c r="XAV137" s="9"/>
      <c r="XAW137" s="9"/>
      <c r="XAX137" s="9"/>
      <c r="XAY137" s="9"/>
      <c r="XAZ137" s="9"/>
      <c r="XBA137" s="9"/>
      <c r="XBB137" s="9"/>
      <c r="XBC137" s="9"/>
      <c r="XBD137" s="9"/>
      <c r="XBE137" s="9"/>
      <c r="XBF137" s="9"/>
      <c r="XBG137" s="9"/>
      <c r="XBH137" s="9"/>
      <c r="XBI137" s="9"/>
      <c r="XBJ137" s="9"/>
      <c r="XBK137" s="9"/>
      <c r="XBL137" s="9"/>
      <c r="XBM137" s="9"/>
      <c r="XBN137" s="9"/>
      <c r="XBO137" s="9"/>
      <c r="XBP137" s="9"/>
      <c r="XBQ137" s="9"/>
      <c r="XBR137" s="9"/>
      <c r="XBS137" s="9"/>
      <c r="XBT137" s="9"/>
      <c r="XBU137" s="9"/>
      <c r="XBV137" s="9"/>
      <c r="XBW137" s="9"/>
      <c r="XBX137" s="9"/>
      <c r="XBY137" s="9"/>
      <c r="XBZ137" s="9"/>
      <c r="XCA137" s="9"/>
      <c r="XCB137" s="9"/>
      <c r="XCC137" s="9"/>
      <c r="XCD137" s="9"/>
      <c r="XCE137" s="9"/>
      <c r="XCF137" s="9"/>
      <c r="XCG137" s="9"/>
      <c r="XCH137" s="9"/>
      <c r="XCI137" s="9"/>
      <c r="XCJ137" s="9"/>
      <c r="XCK137" s="9"/>
      <c r="XCL137" s="9"/>
      <c r="XCM137" s="9"/>
      <c r="XCN137" s="9"/>
      <c r="XCO137" s="9"/>
      <c r="XCP137" s="9"/>
      <c r="XCQ137" s="9"/>
      <c r="XCR137" s="9"/>
      <c r="XCS137" s="9"/>
      <c r="XCT137" s="9"/>
      <c r="XCU137" s="9"/>
      <c r="XCV137" s="9"/>
      <c r="XCW137" s="9"/>
      <c r="XCX137" s="9"/>
      <c r="XCY137" s="9"/>
      <c r="XCZ137" s="9"/>
      <c r="XDA137" s="9"/>
      <c r="XDB137" s="9"/>
      <c r="XDC137" s="9"/>
      <c r="XDD137" s="9"/>
      <c r="XDE137" s="9"/>
      <c r="XDF137" s="9"/>
      <c r="XDG137" s="9"/>
      <c r="XDH137" s="9"/>
      <c r="XDI137" s="9"/>
      <c r="XDJ137" s="9"/>
      <c r="XDK137" s="9"/>
      <c r="XDL137" s="9"/>
      <c r="XDM137" s="9"/>
      <c r="XDN137" s="9"/>
      <c r="XDO137" s="9"/>
      <c r="XDP137" s="9"/>
      <c r="XDQ137" s="9"/>
      <c r="XDR137" s="9"/>
      <c r="XDS137" s="9"/>
      <c r="XDT137" s="9"/>
      <c r="XDU137" s="9"/>
      <c r="XDV137" s="9"/>
      <c r="XDW137" s="9"/>
      <c r="XDX137" s="9"/>
      <c r="XDY137" s="9"/>
      <c r="XDZ137" s="9"/>
      <c r="XEA137" s="9"/>
      <c r="XEB137" s="9"/>
      <c r="XEC137" s="9"/>
      <c r="XED137" s="9"/>
      <c r="XEE137" s="9"/>
      <c r="XEF137" s="9"/>
      <c r="XEG137" s="9"/>
      <c r="XEH137" s="9"/>
      <c r="XEI137" s="9"/>
      <c r="XEJ137" s="9"/>
      <c r="XEK137" s="9"/>
      <c r="XEL137" s="9"/>
      <c r="XEM137" s="9"/>
      <c r="XEN137" s="9"/>
      <c r="XEO137" s="9"/>
      <c r="XEP137" s="9"/>
      <c r="XEQ137" s="9"/>
      <c r="XER137" s="9"/>
      <c r="XES137" s="9"/>
      <c r="XET137" s="9"/>
    </row>
    <row r="138" s="8" customFormat="1" ht="16" customHeight="1" spans="1:16374">
      <c r="A138" s="31">
        <v>136</v>
      </c>
      <c r="B138" s="157" t="s">
        <v>350</v>
      </c>
      <c r="C138" s="39">
        <v>162875</v>
      </c>
      <c r="D138" s="158" t="s">
        <v>455</v>
      </c>
      <c r="E138" s="158" t="s">
        <v>458</v>
      </c>
      <c r="F138" s="158" t="s">
        <v>450</v>
      </c>
      <c r="G138" s="157" t="s">
        <v>227</v>
      </c>
      <c r="H138" s="38" t="s">
        <v>402</v>
      </c>
      <c r="I138" s="39" t="s">
        <v>443</v>
      </c>
      <c r="J138" s="139">
        <v>238</v>
      </c>
      <c r="K138" s="158" t="s">
        <v>459</v>
      </c>
      <c r="L138" s="166" t="s">
        <v>370</v>
      </c>
      <c r="M138" s="158" t="s">
        <v>445</v>
      </c>
      <c r="N138" s="74" t="s">
        <v>446</v>
      </c>
      <c r="O138" s="167" t="s">
        <v>356</v>
      </c>
      <c r="P138" s="157" t="s">
        <v>42</v>
      </c>
      <c r="Q138" s="157" t="s">
        <v>447</v>
      </c>
      <c r="R138" s="157">
        <v>13452195945</v>
      </c>
      <c r="S138" s="38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  <c r="BBQ138" s="9"/>
      <c r="BBR138" s="9"/>
      <c r="BBS138" s="9"/>
      <c r="BBT138" s="9"/>
      <c r="BBU138" s="9"/>
      <c r="BBV138" s="9"/>
      <c r="BBW138" s="9"/>
      <c r="BBX138" s="9"/>
      <c r="BBY138" s="9"/>
      <c r="BBZ138" s="9"/>
      <c r="BCA138" s="9"/>
      <c r="BCB138" s="9"/>
      <c r="BCC138" s="9"/>
      <c r="BCD138" s="9"/>
      <c r="BCE138" s="9"/>
      <c r="BCF138" s="9"/>
      <c r="BCG138" s="9"/>
      <c r="BCH138" s="9"/>
      <c r="BCI138" s="9"/>
      <c r="BCJ138" s="9"/>
      <c r="BCK138" s="9"/>
      <c r="BCL138" s="9"/>
      <c r="BCM138" s="9"/>
      <c r="BCN138" s="9"/>
      <c r="BCO138" s="9"/>
      <c r="BCP138" s="9"/>
      <c r="BCQ138" s="9"/>
      <c r="BCR138" s="9"/>
      <c r="BCS138" s="9"/>
      <c r="BCT138" s="9"/>
      <c r="BCU138" s="9"/>
      <c r="BCV138" s="9"/>
      <c r="BCW138" s="9"/>
      <c r="BCX138" s="9"/>
      <c r="BCY138" s="9"/>
      <c r="BCZ138" s="9"/>
      <c r="BDA138" s="9"/>
      <c r="BDB138" s="9"/>
      <c r="BDC138" s="9"/>
      <c r="BDD138" s="9"/>
      <c r="BDE138" s="9"/>
      <c r="BDF138" s="9"/>
      <c r="BDG138" s="9"/>
      <c r="BDH138" s="9"/>
      <c r="BDI138" s="9"/>
      <c r="BDJ138" s="9"/>
      <c r="BDK138" s="9"/>
      <c r="BDL138" s="9"/>
      <c r="BDM138" s="9"/>
      <c r="BDN138" s="9"/>
      <c r="BDO138" s="9"/>
      <c r="BDP138" s="9"/>
      <c r="BDQ138" s="9"/>
      <c r="BDR138" s="9"/>
      <c r="BDS138" s="9"/>
      <c r="BDT138" s="9"/>
      <c r="BDU138" s="9"/>
      <c r="BDV138" s="9"/>
      <c r="BDW138" s="9"/>
      <c r="BDX138" s="9"/>
      <c r="BDY138" s="9"/>
      <c r="BDZ138" s="9"/>
      <c r="BEA138" s="9"/>
      <c r="BEB138" s="9"/>
      <c r="BEC138" s="9"/>
      <c r="BED138" s="9"/>
      <c r="BEE138" s="9"/>
      <c r="BEF138" s="9"/>
      <c r="BEG138" s="9"/>
      <c r="BEH138" s="9"/>
      <c r="BEI138" s="9"/>
      <c r="BEJ138" s="9"/>
      <c r="BEK138" s="9"/>
      <c r="BEL138" s="9"/>
      <c r="BEM138" s="9"/>
      <c r="BEN138" s="9"/>
      <c r="BEO138" s="9"/>
      <c r="BEP138" s="9"/>
      <c r="BEQ138" s="9"/>
      <c r="BER138" s="9"/>
      <c r="BES138" s="9"/>
      <c r="BET138" s="9"/>
      <c r="BEU138" s="9"/>
      <c r="BEV138" s="9"/>
      <c r="BEW138" s="9"/>
      <c r="BEX138" s="9"/>
      <c r="BEY138" s="9"/>
      <c r="BEZ138" s="9"/>
      <c r="BFA138" s="9"/>
      <c r="BFB138" s="9"/>
      <c r="BFC138" s="9"/>
      <c r="BFD138" s="9"/>
      <c r="BFE138" s="9"/>
      <c r="BFF138" s="9"/>
      <c r="BFG138" s="9"/>
      <c r="BFH138" s="9"/>
      <c r="BFI138" s="9"/>
      <c r="BFJ138" s="9"/>
      <c r="BFK138" s="9"/>
      <c r="BFL138" s="9"/>
      <c r="BFM138" s="9"/>
      <c r="BFN138" s="9"/>
      <c r="BFO138" s="9"/>
      <c r="BFP138" s="9"/>
      <c r="BFQ138" s="9"/>
      <c r="BFR138" s="9"/>
      <c r="BFS138" s="9"/>
      <c r="BFT138" s="9"/>
      <c r="BFU138" s="9"/>
      <c r="BFV138" s="9"/>
      <c r="BFW138" s="9"/>
      <c r="BFX138" s="9"/>
      <c r="BFY138" s="9"/>
      <c r="BFZ138" s="9"/>
      <c r="BGA138" s="9"/>
      <c r="BGB138" s="9"/>
      <c r="BGC138" s="9"/>
      <c r="BGD138" s="9"/>
      <c r="BGE138" s="9"/>
      <c r="BGF138" s="9"/>
      <c r="BGG138" s="9"/>
      <c r="BGH138" s="9"/>
      <c r="BGI138" s="9"/>
      <c r="BGJ138" s="9"/>
      <c r="BGK138" s="9"/>
      <c r="BGL138" s="9"/>
      <c r="BGM138" s="9"/>
      <c r="BGN138" s="9"/>
      <c r="BGO138" s="9"/>
      <c r="BGP138" s="9"/>
      <c r="BGQ138" s="9"/>
      <c r="BGR138" s="9"/>
      <c r="BGS138" s="9"/>
      <c r="BGT138" s="9"/>
      <c r="BGU138" s="9"/>
      <c r="BGV138" s="9"/>
      <c r="BGW138" s="9"/>
      <c r="BGX138" s="9"/>
      <c r="BGY138" s="9"/>
      <c r="BGZ138" s="9"/>
      <c r="BHA138" s="9"/>
      <c r="BHB138" s="9"/>
      <c r="BHC138" s="9"/>
      <c r="BHD138" s="9"/>
      <c r="BHE138" s="9"/>
      <c r="BHF138" s="9"/>
      <c r="BHG138" s="9"/>
      <c r="BHH138" s="9"/>
      <c r="BHI138" s="9"/>
      <c r="BHJ138" s="9"/>
      <c r="BHK138" s="9"/>
      <c r="BHL138" s="9"/>
      <c r="BHM138" s="9"/>
      <c r="BHN138" s="9"/>
      <c r="BHO138" s="9"/>
      <c r="BHP138" s="9"/>
      <c r="BHQ138" s="9"/>
      <c r="BHR138" s="9"/>
      <c r="BHS138" s="9"/>
      <c r="BHT138" s="9"/>
      <c r="BHU138" s="9"/>
      <c r="BHV138" s="9"/>
      <c r="BHW138" s="9"/>
      <c r="BHX138" s="9"/>
      <c r="BHY138" s="9"/>
      <c r="BHZ138" s="9"/>
      <c r="BIA138" s="9"/>
      <c r="BIB138" s="9"/>
      <c r="BIC138" s="9"/>
      <c r="BID138" s="9"/>
      <c r="BIE138" s="9"/>
      <c r="BIF138" s="9"/>
      <c r="BIG138" s="9"/>
      <c r="BIH138" s="9"/>
      <c r="BII138" s="9"/>
      <c r="BIJ138" s="9"/>
      <c r="BIK138" s="9"/>
      <c r="BIL138" s="9"/>
      <c r="BIM138" s="9"/>
      <c r="BIN138" s="9"/>
      <c r="BIO138" s="9"/>
      <c r="BIP138" s="9"/>
      <c r="BIQ138" s="9"/>
      <c r="BIR138" s="9"/>
      <c r="BIS138" s="9"/>
      <c r="BIT138" s="9"/>
      <c r="BIU138" s="9"/>
      <c r="BIV138" s="9"/>
      <c r="BIW138" s="9"/>
      <c r="BIX138" s="9"/>
      <c r="BIY138" s="9"/>
      <c r="BIZ138" s="9"/>
      <c r="BJA138" s="9"/>
      <c r="BJB138" s="9"/>
      <c r="BJC138" s="9"/>
      <c r="BJD138" s="9"/>
      <c r="BJE138" s="9"/>
      <c r="BJF138" s="9"/>
      <c r="BJG138" s="9"/>
      <c r="BJH138" s="9"/>
      <c r="BJI138" s="9"/>
      <c r="BJJ138" s="9"/>
      <c r="BJK138" s="9"/>
      <c r="BJL138" s="9"/>
      <c r="BJM138" s="9"/>
      <c r="BJN138" s="9"/>
      <c r="BJO138" s="9"/>
      <c r="BJP138" s="9"/>
      <c r="BJQ138" s="9"/>
      <c r="BJR138" s="9"/>
      <c r="BJS138" s="9"/>
      <c r="BJT138" s="9"/>
      <c r="BJU138" s="9"/>
      <c r="BJV138" s="9"/>
      <c r="BJW138" s="9"/>
      <c r="BJX138" s="9"/>
      <c r="BJY138" s="9"/>
      <c r="BJZ138" s="9"/>
      <c r="BKA138" s="9"/>
      <c r="BKB138" s="9"/>
      <c r="BKC138" s="9"/>
      <c r="BKD138" s="9"/>
      <c r="BKE138" s="9"/>
      <c r="BKF138" s="9"/>
      <c r="BKG138" s="9"/>
      <c r="BKH138" s="9"/>
      <c r="BKI138" s="9"/>
      <c r="BKJ138" s="9"/>
      <c r="BKK138" s="9"/>
      <c r="BKL138" s="9"/>
      <c r="BKM138" s="9"/>
      <c r="BKN138" s="9"/>
      <c r="BKO138" s="9"/>
      <c r="BKP138" s="9"/>
      <c r="BKQ138" s="9"/>
      <c r="BKR138" s="9"/>
      <c r="BKS138" s="9"/>
      <c r="BKT138" s="9"/>
      <c r="BKU138" s="9"/>
      <c r="BKV138" s="9"/>
      <c r="BKW138" s="9"/>
      <c r="BKX138" s="9"/>
      <c r="BKY138" s="9"/>
      <c r="BKZ138" s="9"/>
      <c r="BLA138" s="9"/>
      <c r="BLB138" s="9"/>
      <c r="BLC138" s="9"/>
      <c r="BLD138" s="9"/>
      <c r="BLE138" s="9"/>
      <c r="BLF138" s="9"/>
      <c r="BLG138" s="9"/>
      <c r="BLH138" s="9"/>
      <c r="BLI138" s="9"/>
      <c r="BLJ138" s="9"/>
      <c r="BLK138" s="9"/>
      <c r="BLL138" s="9"/>
      <c r="BLM138" s="9"/>
      <c r="BLN138" s="9"/>
      <c r="BLO138" s="9"/>
      <c r="BLP138" s="9"/>
      <c r="BLQ138" s="9"/>
      <c r="BLR138" s="9"/>
      <c r="BLS138" s="9"/>
      <c r="BLT138" s="9"/>
      <c r="BLU138" s="9"/>
      <c r="BLV138" s="9"/>
      <c r="BLW138" s="9"/>
      <c r="BLX138" s="9"/>
      <c r="BLY138" s="9"/>
      <c r="BLZ138" s="9"/>
      <c r="BMA138" s="9"/>
      <c r="BMB138" s="9"/>
      <c r="BMC138" s="9"/>
      <c r="BMD138" s="9"/>
      <c r="BME138" s="9"/>
      <c r="BMF138" s="9"/>
      <c r="BMG138" s="9"/>
      <c r="BMH138" s="9"/>
      <c r="BMI138" s="9"/>
      <c r="BMJ138" s="9"/>
      <c r="BMK138" s="9"/>
      <c r="BML138" s="9"/>
      <c r="BMM138" s="9"/>
      <c r="BMN138" s="9"/>
      <c r="BMO138" s="9"/>
      <c r="BMP138" s="9"/>
      <c r="BMQ138" s="9"/>
      <c r="BMR138" s="9"/>
      <c r="BMS138" s="9"/>
      <c r="BMT138" s="9"/>
      <c r="BMU138" s="9"/>
      <c r="BMV138" s="9"/>
      <c r="BMW138" s="9"/>
      <c r="BMX138" s="9"/>
      <c r="BMY138" s="9"/>
      <c r="BMZ138" s="9"/>
      <c r="BNA138" s="9"/>
      <c r="BNB138" s="9"/>
      <c r="BNC138" s="9"/>
      <c r="BND138" s="9"/>
      <c r="BNE138" s="9"/>
      <c r="BNF138" s="9"/>
      <c r="BNG138" s="9"/>
      <c r="BNH138" s="9"/>
      <c r="BNI138" s="9"/>
      <c r="BNJ138" s="9"/>
      <c r="BNK138" s="9"/>
      <c r="BNL138" s="9"/>
      <c r="BNM138" s="9"/>
      <c r="BNN138" s="9"/>
      <c r="BNO138" s="9"/>
      <c r="BNP138" s="9"/>
      <c r="BNQ138" s="9"/>
      <c r="BNR138" s="9"/>
      <c r="BNS138" s="9"/>
      <c r="BNT138" s="9"/>
      <c r="BNU138" s="9"/>
      <c r="BNV138" s="9"/>
      <c r="BNW138" s="9"/>
      <c r="BNX138" s="9"/>
      <c r="BNY138" s="9"/>
      <c r="BNZ138" s="9"/>
      <c r="BOA138" s="9"/>
      <c r="BOB138" s="9"/>
      <c r="BOC138" s="9"/>
      <c r="BOD138" s="9"/>
      <c r="BOE138" s="9"/>
      <c r="BOF138" s="9"/>
      <c r="BOG138" s="9"/>
      <c r="BOH138" s="9"/>
      <c r="BOI138" s="9"/>
      <c r="BOJ138" s="9"/>
      <c r="BOK138" s="9"/>
      <c r="BOL138" s="9"/>
      <c r="BOM138" s="9"/>
      <c r="BON138" s="9"/>
      <c r="BOO138" s="9"/>
      <c r="BOP138" s="9"/>
      <c r="BOQ138" s="9"/>
      <c r="BOR138" s="9"/>
      <c r="BOS138" s="9"/>
      <c r="BOT138" s="9"/>
      <c r="BOU138" s="9"/>
      <c r="BOV138" s="9"/>
      <c r="BOW138" s="9"/>
      <c r="BOX138" s="9"/>
      <c r="BOY138" s="9"/>
      <c r="BOZ138" s="9"/>
      <c r="BPA138" s="9"/>
      <c r="BPB138" s="9"/>
      <c r="BPC138" s="9"/>
      <c r="BPD138" s="9"/>
      <c r="BPE138" s="9"/>
      <c r="BPF138" s="9"/>
      <c r="BPG138" s="9"/>
      <c r="BPH138" s="9"/>
      <c r="BPI138" s="9"/>
      <c r="BPJ138" s="9"/>
      <c r="BPK138" s="9"/>
      <c r="BPL138" s="9"/>
      <c r="BPM138" s="9"/>
      <c r="BPN138" s="9"/>
      <c r="BPO138" s="9"/>
      <c r="BPP138" s="9"/>
      <c r="BPQ138" s="9"/>
      <c r="BPR138" s="9"/>
      <c r="BPS138" s="9"/>
      <c r="BPT138" s="9"/>
      <c r="BPU138" s="9"/>
      <c r="BPV138" s="9"/>
      <c r="BPW138" s="9"/>
      <c r="BPX138" s="9"/>
      <c r="BPY138" s="9"/>
      <c r="BPZ138" s="9"/>
      <c r="BQA138" s="9"/>
      <c r="BQB138" s="9"/>
      <c r="BQC138" s="9"/>
      <c r="BQD138" s="9"/>
      <c r="BQE138" s="9"/>
      <c r="BQF138" s="9"/>
      <c r="BQG138" s="9"/>
      <c r="BQH138" s="9"/>
      <c r="BQI138" s="9"/>
      <c r="BQJ138" s="9"/>
      <c r="BQK138" s="9"/>
      <c r="BQL138" s="9"/>
      <c r="BQM138" s="9"/>
      <c r="BQN138" s="9"/>
      <c r="BQO138" s="9"/>
      <c r="BQP138" s="9"/>
      <c r="BQQ138" s="9"/>
      <c r="BQR138" s="9"/>
      <c r="BQS138" s="9"/>
      <c r="BQT138" s="9"/>
      <c r="BQU138" s="9"/>
      <c r="BQV138" s="9"/>
      <c r="BQW138" s="9"/>
      <c r="BQX138" s="9"/>
      <c r="BQY138" s="9"/>
      <c r="BQZ138" s="9"/>
      <c r="BRA138" s="9"/>
      <c r="BRB138" s="9"/>
      <c r="BRC138" s="9"/>
      <c r="BRD138" s="9"/>
      <c r="BRE138" s="9"/>
      <c r="BRF138" s="9"/>
      <c r="BRG138" s="9"/>
      <c r="BRH138" s="9"/>
      <c r="BRI138" s="9"/>
      <c r="BRJ138" s="9"/>
      <c r="BRK138" s="9"/>
      <c r="BRL138" s="9"/>
      <c r="BRM138" s="9"/>
      <c r="BRN138" s="9"/>
      <c r="BRO138" s="9"/>
      <c r="BRP138" s="9"/>
      <c r="BRQ138" s="9"/>
      <c r="BRR138" s="9"/>
      <c r="BRS138" s="9"/>
      <c r="BRT138" s="9"/>
      <c r="BRU138" s="9"/>
      <c r="BRV138" s="9"/>
      <c r="BRW138" s="9"/>
      <c r="BRX138" s="9"/>
      <c r="BRY138" s="9"/>
      <c r="BRZ138" s="9"/>
      <c r="BSA138" s="9"/>
      <c r="BSB138" s="9"/>
      <c r="BSC138" s="9"/>
      <c r="BSD138" s="9"/>
      <c r="BSE138" s="9"/>
      <c r="BSF138" s="9"/>
      <c r="BSG138" s="9"/>
      <c r="BSH138" s="9"/>
      <c r="BSI138" s="9"/>
      <c r="BSJ138" s="9"/>
      <c r="BSK138" s="9"/>
      <c r="BSL138" s="9"/>
      <c r="BSM138" s="9"/>
      <c r="BSN138" s="9"/>
      <c r="BSO138" s="9"/>
      <c r="BSP138" s="9"/>
      <c r="BSQ138" s="9"/>
      <c r="BSR138" s="9"/>
      <c r="BSS138" s="9"/>
      <c r="BST138" s="9"/>
      <c r="BSU138" s="9"/>
      <c r="BSV138" s="9"/>
      <c r="BSW138" s="9"/>
      <c r="BSX138" s="9"/>
      <c r="BSY138" s="9"/>
      <c r="BSZ138" s="9"/>
      <c r="BTA138" s="9"/>
      <c r="BTB138" s="9"/>
      <c r="BTC138" s="9"/>
      <c r="BTD138" s="9"/>
      <c r="BTE138" s="9"/>
      <c r="BTF138" s="9"/>
      <c r="BTG138" s="9"/>
      <c r="BTH138" s="9"/>
      <c r="BTI138" s="9"/>
      <c r="BTJ138" s="9"/>
      <c r="BTK138" s="9"/>
      <c r="BTL138" s="9"/>
      <c r="BTM138" s="9"/>
      <c r="BTN138" s="9"/>
      <c r="BTO138" s="9"/>
      <c r="BTP138" s="9"/>
      <c r="BTQ138" s="9"/>
      <c r="BTR138" s="9"/>
      <c r="BTS138" s="9"/>
      <c r="BTT138" s="9"/>
      <c r="BTU138" s="9"/>
      <c r="BTV138" s="9"/>
      <c r="BTW138" s="9"/>
      <c r="BTX138" s="9"/>
      <c r="BTY138" s="9"/>
      <c r="BTZ138" s="9"/>
      <c r="BUA138" s="9"/>
      <c r="BUB138" s="9"/>
      <c r="BUC138" s="9"/>
      <c r="BUD138" s="9"/>
      <c r="BUE138" s="9"/>
      <c r="BUF138" s="9"/>
      <c r="BUG138" s="9"/>
      <c r="BUH138" s="9"/>
      <c r="BUI138" s="9"/>
      <c r="BUJ138" s="9"/>
      <c r="BUK138" s="9"/>
      <c r="BUL138" s="9"/>
      <c r="BUM138" s="9"/>
      <c r="BUN138" s="9"/>
      <c r="BUO138" s="9"/>
      <c r="BUP138" s="9"/>
      <c r="BUQ138" s="9"/>
      <c r="BUR138" s="9"/>
      <c r="BUS138" s="9"/>
      <c r="BUT138" s="9"/>
      <c r="BUU138" s="9"/>
      <c r="BUV138" s="9"/>
      <c r="BUW138" s="9"/>
      <c r="BUX138" s="9"/>
      <c r="BUY138" s="9"/>
      <c r="BUZ138" s="9"/>
      <c r="BVA138" s="9"/>
      <c r="BVB138" s="9"/>
      <c r="BVC138" s="9"/>
      <c r="BVD138" s="9"/>
      <c r="BVE138" s="9"/>
      <c r="BVF138" s="9"/>
      <c r="BVG138" s="9"/>
      <c r="BVH138" s="9"/>
      <c r="BVI138" s="9"/>
      <c r="BVJ138" s="9"/>
      <c r="BVK138" s="9"/>
      <c r="BVL138" s="9"/>
      <c r="BVM138" s="9"/>
      <c r="BVN138" s="9"/>
      <c r="BVO138" s="9"/>
      <c r="BVP138" s="9"/>
      <c r="BVQ138" s="9"/>
      <c r="BVR138" s="9"/>
      <c r="BVS138" s="9"/>
      <c r="BVT138" s="9"/>
      <c r="BVU138" s="9"/>
      <c r="BVV138" s="9"/>
      <c r="BVW138" s="9"/>
      <c r="BVX138" s="9"/>
      <c r="BVY138" s="9"/>
      <c r="BVZ138" s="9"/>
      <c r="BWA138" s="9"/>
      <c r="BWB138" s="9"/>
      <c r="BWC138" s="9"/>
      <c r="BWD138" s="9"/>
      <c r="BWE138" s="9"/>
      <c r="BWF138" s="9"/>
      <c r="BWG138" s="9"/>
      <c r="BWH138" s="9"/>
      <c r="BWI138" s="9"/>
      <c r="BWJ138" s="9"/>
      <c r="BWK138" s="9"/>
      <c r="BWL138" s="9"/>
      <c r="BWM138" s="9"/>
      <c r="BWN138" s="9"/>
      <c r="BWO138" s="9"/>
      <c r="BWP138" s="9"/>
      <c r="BWQ138" s="9"/>
      <c r="BWR138" s="9"/>
      <c r="BWS138" s="9"/>
      <c r="BWT138" s="9"/>
      <c r="BWU138" s="9"/>
      <c r="BWV138" s="9"/>
      <c r="BWW138" s="9"/>
      <c r="BWX138" s="9"/>
      <c r="BWY138" s="9"/>
      <c r="BWZ138" s="9"/>
      <c r="BXA138" s="9"/>
      <c r="BXB138" s="9"/>
      <c r="BXC138" s="9"/>
      <c r="BXD138" s="9"/>
      <c r="BXE138" s="9"/>
      <c r="BXF138" s="9"/>
      <c r="BXG138" s="9"/>
      <c r="BXH138" s="9"/>
      <c r="BXI138" s="9"/>
      <c r="BXJ138" s="9"/>
      <c r="BXK138" s="9"/>
      <c r="BXL138" s="9"/>
      <c r="BXM138" s="9"/>
      <c r="BXN138" s="9"/>
      <c r="BXO138" s="9"/>
      <c r="BXP138" s="9"/>
      <c r="BXQ138" s="9"/>
      <c r="BXR138" s="9"/>
      <c r="BXS138" s="9"/>
      <c r="BXT138" s="9"/>
      <c r="BXU138" s="9"/>
      <c r="BXV138" s="9"/>
      <c r="BXW138" s="9"/>
      <c r="BXX138" s="9"/>
      <c r="BXY138" s="9"/>
      <c r="BXZ138" s="9"/>
      <c r="BYA138" s="9"/>
      <c r="BYB138" s="9"/>
      <c r="BYC138" s="9"/>
      <c r="BYD138" s="9"/>
      <c r="BYE138" s="9"/>
      <c r="BYF138" s="9"/>
      <c r="BYG138" s="9"/>
      <c r="BYH138" s="9"/>
      <c r="BYI138" s="9"/>
      <c r="BYJ138" s="9"/>
      <c r="BYK138" s="9"/>
      <c r="BYL138" s="9"/>
      <c r="BYM138" s="9"/>
      <c r="BYN138" s="9"/>
      <c r="BYO138" s="9"/>
      <c r="BYP138" s="9"/>
      <c r="BYQ138" s="9"/>
      <c r="BYR138" s="9"/>
      <c r="BYS138" s="9"/>
      <c r="BYT138" s="9"/>
      <c r="BYU138" s="9"/>
      <c r="BYV138" s="9"/>
      <c r="BYW138" s="9"/>
      <c r="BYX138" s="9"/>
      <c r="BYY138" s="9"/>
      <c r="BYZ138" s="9"/>
      <c r="BZA138" s="9"/>
      <c r="BZB138" s="9"/>
      <c r="BZC138" s="9"/>
      <c r="BZD138" s="9"/>
      <c r="BZE138" s="9"/>
      <c r="BZF138" s="9"/>
      <c r="BZG138" s="9"/>
      <c r="BZH138" s="9"/>
      <c r="BZI138" s="9"/>
      <c r="BZJ138" s="9"/>
      <c r="BZK138" s="9"/>
      <c r="BZL138" s="9"/>
      <c r="BZM138" s="9"/>
      <c r="BZN138" s="9"/>
      <c r="BZO138" s="9"/>
      <c r="BZP138" s="9"/>
      <c r="BZQ138" s="9"/>
      <c r="BZR138" s="9"/>
      <c r="BZS138" s="9"/>
      <c r="BZT138" s="9"/>
      <c r="BZU138" s="9"/>
      <c r="BZV138" s="9"/>
      <c r="BZW138" s="9"/>
      <c r="BZX138" s="9"/>
      <c r="BZY138" s="9"/>
      <c r="BZZ138" s="9"/>
      <c r="CAA138" s="9"/>
      <c r="CAB138" s="9"/>
      <c r="CAC138" s="9"/>
      <c r="CAD138" s="9"/>
      <c r="CAE138" s="9"/>
      <c r="CAF138" s="9"/>
      <c r="CAG138" s="9"/>
      <c r="CAH138" s="9"/>
      <c r="CAI138" s="9"/>
      <c r="CAJ138" s="9"/>
      <c r="CAK138" s="9"/>
      <c r="CAL138" s="9"/>
      <c r="CAM138" s="9"/>
      <c r="CAN138" s="9"/>
      <c r="CAO138" s="9"/>
      <c r="CAP138" s="9"/>
      <c r="CAQ138" s="9"/>
      <c r="CAR138" s="9"/>
      <c r="CAS138" s="9"/>
      <c r="CAT138" s="9"/>
      <c r="CAU138" s="9"/>
      <c r="CAV138" s="9"/>
      <c r="CAW138" s="9"/>
      <c r="CAX138" s="9"/>
      <c r="CAY138" s="9"/>
      <c r="CAZ138" s="9"/>
      <c r="CBA138" s="9"/>
      <c r="CBB138" s="9"/>
      <c r="CBC138" s="9"/>
      <c r="CBD138" s="9"/>
      <c r="CBE138" s="9"/>
      <c r="CBF138" s="9"/>
      <c r="CBG138" s="9"/>
      <c r="CBH138" s="9"/>
      <c r="CBI138" s="9"/>
      <c r="CBJ138" s="9"/>
      <c r="CBK138" s="9"/>
      <c r="CBL138" s="9"/>
      <c r="CBM138" s="9"/>
      <c r="CBN138" s="9"/>
      <c r="CBO138" s="9"/>
      <c r="CBP138" s="9"/>
      <c r="CBQ138" s="9"/>
      <c r="CBR138" s="9"/>
      <c r="CBS138" s="9"/>
      <c r="CBT138" s="9"/>
      <c r="CBU138" s="9"/>
      <c r="CBV138" s="9"/>
      <c r="CBW138" s="9"/>
      <c r="CBX138" s="9"/>
      <c r="CBY138" s="9"/>
      <c r="CBZ138" s="9"/>
      <c r="CCA138" s="9"/>
      <c r="CCB138" s="9"/>
      <c r="CCC138" s="9"/>
      <c r="CCD138" s="9"/>
      <c r="CCE138" s="9"/>
      <c r="CCF138" s="9"/>
      <c r="CCG138" s="9"/>
      <c r="CCH138" s="9"/>
      <c r="CCI138" s="9"/>
      <c r="CCJ138" s="9"/>
      <c r="CCK138" s="9"/>
      <c r="CCL138" s="9"/>
      <c r="CCM138" s="9"/>
      <c r="CCN138" s="9"/>
      <c r="CCO138" s="9"/>
      <c r="CCP138" s="9"/>
      <c r="CCQ138" s="9"/>
      <c r="CCR138" s="9"/>
      <c r="CCS138" s="9"/>
      <c r="CCT138" s="9"/>
      <c r="CCU138" s="9"/>
      <c r="CCV138" s="9"/>
      <c r="CCW138" s="9"/>
      <c r="CCX138" s="9"/>
      <c r="CCY138" s="9"/>
      <c r="CCZ138" s="9"/>
      <c r="CDA138" s="9"/>
      <c r="CDB138" s="9"/>
      <c r="CDC138" s="9"/>
      <c r="CDD138" s="9"/>
      <c r="CDE138" s="9"/>
      <c r="CDF138" s="9"/>
      <c r="CDG138" s="9"/>
      <c r="CDH138" s="9"/>
      <c r="CDI138" s="9"/>
      <c r="CDJ138" s="9"/>
      <c r="CDK138" s="9"/>
      <c r="CDL138" s="9"/>
      <c r="CDM138" s="9"/>
      <c r="CDN138" s="9"/>
      <c r="CDO138" s="9"/>
      <c r="CDP138" s="9"/>
      <c r="CDQ138" s="9"/>
      <c r="CDR138" s="9"/>
      <c r="CDS138" s="9"/>
      <c r="CDT138" s="9"/>
      <c r="CDU138" s="9"/>
      <c r="CDV138" s="9"/>
      <c r="CDW138" s="9"/>
      <c r="CDX138" s="9"/>
      <c r="CDY138" s="9"/>
      <c r="CDZ138" s="9"/>
      <c r="CEA138" s="9"/>
      <c r="CEB138" s="9"/>
      <c r="CEC138" s="9"/>
      <c r="CED138" s="9"/>
      <c r="CEE138" s="9"/>
      <c r="CEF138" s="9"/>
      <c r="CEG138" s="9"/>
      <c r="CEH138" s="9"/>
      <c r="CEI138" s="9"/>
      <c r="CEJ138" s="9"/>
      <c r="CEK138" s="9"/>
      <c r="CEL138" s="9"/>
      <c r="CEM138" s="9"/>
      <c r="CEN138" s="9"/>
      <c r="CEO138" s="9"/>
      <c r="CEP138" s="9"/>
      <c r="CEQ138" s="9"/>
      <c r="CER138" s="9"/>
      <c r="CES138" s="9"/>
      <c r="CET138" s="9"/>
      <c r="CEU138" s="9"/>
      <c r="CEV138" s="9"/>
      <c r="CEW138" s="9"/>
      <c r="CEX138" s="9"/>
      <c r="CEY138" s="9"/>
      <c r="CEZ138" s="9"/>
      <c r="CFA138" s="9"/>
      <c r="CFB138" s="9"/>
      <c r="CFC138" s="9"/>
      <c r="CFD138" s="9"/>
      <c r="CFE138" s="9"/>
      <c r="CFF138" s="9"/>
      <c r="CFG138" s="9"/>
      <c r="CFH138" s="9"/>
      <c r="CFI138" s="9"/>
      <c r="CFJ138" s="9"/>
      <c r="CFK138" s="9"/>
      <c r="CFL138" s="9"/>
      <c r="CFM138" s="9"/>
      <c r="CFN138" s="9"/>
      <c r="CFO138" s="9"/>
      <c r="CFP138" s="9"/>
      <c r="CFQ138" s="9"/>
      <c r="CFR138" s="9"/>
      <c r="CFS138" s="9"/>
      <c r="CFT138" s="9"/>
      <c r="CFU138" s="9"/>
      <c r="CFV138" s="9"/>
      <c r="CFW138" s="9"/>
      <c r="CFX138" s="9"/>
      <c r="CFY138" s="9"/>
      <c r="CFZ138" s="9"/>
      <c r="CGA138" s="9"/>
      <c r="CGB138" s="9"/>
      <c r="CGC138" s="9"/>
      <c r="CGD138" s="9"/>
      <c r="CGE138" s="9"/>
      <c r="CGF138" s="9"/>
      <c r="CGG138" s="9"/>
      <c r="CGH138" s="9"/>
      <c r="CGI138" s="9"/>
      <c r="CGJ138" s="9"/>
      <c r="CGK138" s="9"/>
      <c r="CGL138" s="9"/>
      <c r="CGM138" s="9"/>
      <c r="CGN138" s="9"/>
      <c r="CGO138" s="9"/>
      <c r="CGP138" s="9"/>
      <c r="CGQ138" s="9"/>
      <c r="CGR138" s="9"/>
      <c r="CGS138" s="9"/>
      <c r="CGT138" s="9"/>
      <c r="CGU138" s="9"/>
      <c r="CGV138" s="9"/>
      <c r="CGW138" s="9"/>
      <c r="CGX138" s="9"/>
      <c r="CGY138" s="9"/>
      <c r="CGZ138" s="9"/>
      <c r="CHA138" s="9"/>
      <c r="CHB138" s="9"/>
      <c r="CHC138" s="9"/>
      <c r="CHD138" s="9"/>
      <c r="CHE138" s="9"/>
      <c r="CHF138" s="9"/>
      <c r="CHG138" s="9"/>
      <c r="CHH138" s="9"/>
      <c r="CHI138" s="9"/>
      <c r="CHJ138" s="9"/>
      <c r="CHK138" s="9"/>
      <c r="CHL138" s="9"/>
      <c r="CHM138" s="9"/>
      <c r="CHN138" s="9"/>
      <c r="CHO138" s="9"/>
      <c r="CHP138" s="9"/>
      <c r="CHQ138" s="9"/>
      <c r="CHR138" s="9"/>
      <c r="CHS138" s="9"/>
      <c r="CHT138" s="9"/>
      <c r="CHU138" s="9"/>
      <c r="CHV138" s="9"/>
      <c r="CHW138" s="9"/>
      <c r="CHX138" s="9"/>
      <c r="CHY138" s="9"/>
      <c r="CHZ138" s="9"/>
      <c r="CIA138" s="9"/>
      <c r="CIB138" s="9"/>
      <c r="CIC138" s="9"/>
      <c r="CID138" s="9"/>
      <c r="CIE138" s="9"/>
      <c r="CIF138" s="9"/>
      <c r="CIG138" s="9"/>
      <c r="CIH138" s="9"/>
      <c r="CII138" s="9"/>
      <c r="CIJ138" s="9"/>
      <c r="CIK138" s="9"/>
      <c r="CIL138" s="9"/>
      <c r="CIM138" s="9"/>
      <c r="CIN138" s="9"/>
      <c r="CIO138" s="9"/>
      <c r="CIP138" s="9"/>
      <c r="CIQ138" s="9"/>
      <c r="CIR138" s="9"/>
      <c r="CIS138" s="9"/>
      <c r="CIT138" s="9"/>
      <c r="CIU138" s="9"/>
      <c r="CIV138" s="9"/>
      <c r="CIW138" s="9"/>
      <c r="CIX138" s="9"/>
      <c r="CIY138" s="9"/>
      <c r="CIZ138" s="9"/>
      <c r="CJA138" s="9"/>
      <c r="CJB138" s="9"/>
      <c r="CJC138" s="9"/>
      <c r="CJD138" s="9"/>
      <c r="CJE138" s="9"/>
      <c r="CJF138" s="9"/>
      <c r="CJG138" s="9"/>
      <c r="CJH138" s="9"/>
      <c r="CJI138" s="9"/>
      <c r="CJJ138" s="9"/>
      <c r="CJK138" s="9"/>
      <c r="CJL138" s="9"/>
      <c r="CJM138" s="9"/>
      <c r="CJN138" s="9"/>
      <c r="CJO138" s="9"/>
      <c r="CJP138" s="9"/>
      <c r="CJQ138" s="9"/>
      <c r="CJR138" s="9"/>
      <c r="CJS138" s="9"/>
      <c r="CJT138" s="9"/>
      <c r="CJU138" s="9"/>
      <c r="CJV138" s="9"/>
      <c r="CJW138" s="9"/>
      <c r="CJX138" s="9"/>
      <c r="CJY138" s="9"/>
      <c r="CJZ138" s="9"/>
      <c r="CKA138" s="9"/>
      <c r="CKB138" s="9"/>
      <c r="CKC138" s="9"/>
      <c r="CKD138" s="9"/>
      <c r="CKE138" s="9"/>
      <c r="CKF138" s="9"/>
      <c r="CKG138" s="9"/>
      <c r="CKH138" s="9"/>
      <c r="CKI138" s="9"/>
      <c r="CKJ138" s="9"/>
      <c r="CKK138" s="9"/>
      <c r="CKL138" s="9"/>
      <c r="CKM138" s="9"/>
      <c r="CKN138" s="9"/>
      <c r="CKO138" s="9"/>
      <c r="CKP138" s="9"/>
      <c r="CKQ138" s="9"/>
      <c r="CKR138" s="9"/>
      <c r="CKS138" s="9"/>
      <c r="CKT138" s="9"/>
      <c r="CKU138" s="9"/>
      <c r="CKV138" s="9"/>
      <c r="CKW138" s="9"/>
      <c r="CKX138" s="9"/>
      <c r="CKY138" s="9"/>
      <c r="CKZ138" s="9"/>
      <c r="CLA138" s="9"/>
      <c r="CLB138" s="9"/>
      <c r="CLC138" s="9"/>
      <c r="CLD138" s="9"/>
      <c r="CLE138" s="9"/>
      <c r="CLF138" s="9"/>
      <c r="CLG138" s="9"/>
      <c r="CLH138" s="9"/>
      <c r="CLI138" s="9"/>
      <c r="CLJ138" s="9"/>
      <c r="CLK138" s="9"/>
      <c r="CLL138" s="9"/>
      <c r="CLM138" s="9"/>
      <c r="CLN138" s="9"/>
      <c r="CLO138" s="9"/>
      <c r="CLP138" s="9"/>
      <c r="CLQ138" s="9"/>
      <c r="CLR138" s="9"/>
      <c r="CLS138" s="9"/>
      <c r="CLT138" s="9"/>
      <c r="CLU138" s="9"/>
      <c r="CLV138" s="9"/>
      <c r="CLW138" s="9"/>
      <c r="CLX138" s="9"/>
      <c r="CLY138" s="9"/>
      <c r="CLZ138" s="9"/>
      <c r="CMA138" s="9"/>
      <c r="CMB138" s="9"/>
      <c r="CMC138" s="9"/>
      <c r="CMD138" s="9"/>
      <c r="CME138" s="9"/>
      <c r="CMF138" s="9"/>
      <c r="CMG138" s="9"/>
      <c r="CMH138" s="9"/>
      <c r="CMI138" s="9"/>
      <c r="CMJ138" s="9"/>
      <c r="CMK138" s="9"/>
      <c r="CML138" s="9"/>
      <c r="CMM138" s="9"/>
      <c r="CMN138" s="9"/>
      <c r="CMO138" s="9"/>
      <c r="CMP138" s="9"/>
      <c r="CMQ138" s="9"/>
      <c r="CMR138" s="9"/>
      <c r="CMS138" s="9"/>
      <c r="CMT138" s="9"/>
      <c r="CMU138" s="9"/>
      <c r="CMV138" s="9"/>
      <c r="CMW138" s="9"/>
      <c r="CMX138" s="9"/>
      <c r="CMY138" s="9"/>
      <c r="CMZ138" s="9"/>
      <c r="CNA138" s="9"/>
      <c r="CNB138" s="9"/>
      <c r="CNC138" s="9"/>
      <c r="CND138" s="9"/>
      <c r="CNE138" s="9"/>
      <c r="CNF138" s="9"/>
      <c r="CNG138" s="9"/>
      <c r="CNH138" s="9"/>
      <c r="CNI138" s="9"/>
      <c r="CNJ138" s="9"/>
      <c r="CNK138" s="9"/>
      <c r="CNL138" s="9"/>
      <c r="CNM138" s="9"/>
      <c r="CNN138" s="9"/>
      <c r="CNO138" s="9"/>
      <c r="CNP138" s="9"/>
      <c r="CNQ138" s="9"/>
      <c r="CNR138" s="9"/>
      <c r="CNS138" s="9"/>
      <c r="CNT138" s="9"/>
      <c r="CNU138" s="9"/>
      <c r="CNV138" s="9"/>
      <c r="CNW138" s="9"/>
      <c r="CNX138" s="9"/>
      <c r="CNY138" s="9"/>
      <c r="CNZ138" s="9"/>
      <c r="COA138" s="9"/>
      <c r="COB138" s="9"/>
      <c r="COC138" s="9"/>
      <c r="COD138" s="9"/>
      <c r="COE138" s="9"/>
      <c r="COF138" s="9"/>
      <c r="COG138" s="9"/>
      <c r="COH138" s="9"/>
      <c r="COI138" s="9"/>
      <c r="COJ138" s="9"/>
      <c r="COK138" s="9"/>
      <c r="COL138" s="9"/>
      <c r="COM138" s="9"/>
      <c r="CON138" s="9"/>
      <c r="COO138" s="9"/>
      <c r="COP138" s="9"/>
      <c r="COQ138" s="9"/>
      <c r="COR138" s="9"/>
      <c r="COS138" s="9"/>
      <c r="COT138" s="9"/>
      <c r="COU138" s="9"/>
      <c r="COV138" s="9"/>
      <c r="COW138" s="9"/>
      <c r="COX138" s="9"/>
      <c r="COY138" s="9"/>
      <c r="COZ138" s="9"/>
      <c r="CPA138" s="9"/>
      <c r="CPB138" s="9"/>
      <c r="CPC138" s="9"/>
      <c r="CPD138" s="9"/>
      <c r="CPE138" s="9"/>
      <c r="CPF138" s="9"/>
      <c r="CPG138" s="9"/>
      <c r="CPH138" s="9"/>
      <c r="CPI138" s="9"/>
      <c r="CPJ138" s="9"/>
      <c r="CPK138" s="9"/>
      <c r="CPL138" s="9"/>
      <c r="CPM138" s="9"/>
      <c r="CPN138" s="9"/>
      <c r="CPO138" s="9"/>
      <c r="CPP138" s="9"/>
      <c r="CPQ138" s="9"/>
      <c r="CPR138" s="9"/>
      <c r="CPS138" s="9"/>
      <c r="CPT138" s="9"/>
      <c r="CPU138" s="9"/>
      <c r="CPV138" s="9"/>
      <c r="CPW138" s="9"/>
      <c r="CPX138" s="9"/>
      <c r="CPY138" s="9"/>
      <c r="CPZ138" s="9"/>
      <c r="CQA138" s="9"/>
      <c r="CQB138" s="9"/>
      <c r="CQC138" s="9"/>
      <c r="CQD138" s="9"/>
      <c r="CQE138" s="9"/>
      <c r="CQF138" s="9"/>
      <c r="CQG138" s="9"/>
      <c r="CQH138" s="9"/>
      <c r="CQI138" s="9"/>
      <c r="CQJ138" s="9"/>
      <c r="CQK138" s="9"/>
      <c r="CQL138" s="9"/>
      <c r="CQM138" s="9"/>
      <c r="CQN138" s="9"/>
      <c r="CQO138" s="9"/>
      <c r="CQP138" s="9"/>
      <c r="CQQ138" s="9"/>
      <c r="CQR138" s="9"/>
      <c r="CQS138" s="9"/>
      <c r="CQT138" s="9"/>
      <c r="CQU138" s="9"/>
      <c r="CQV138" s="9"/>
      <c r="CQW138" s="9"/>
      <c r="CQX138" s="9"/>
      <c r="CQY138" s="9"/>
      <c r="CQZ138" s="9"/>
      <c r="CRA138" s="9"/>
      <c r="CRB138" s="9"/>
      <c r="CRC138" s="9"/>
      <c r="CRD138" s="9"/>
      <c r="CRE138" s="9"/>
      <c r="CRF138" s="9"/>
      <c r="CRG138" s="9"/>
      <c r="CRH138" s="9"/>
      <c r="CRI138" s="9"/>
      <c r="CRJ138" s="9"/>
      <c r="CRK138" s="9"/>
      <c r="CRL138" s="9"/>
      <c r="CRM138" s="9"/>
      <c r="CRN138" s="9"/>
      <c r="CRO138" s="9"/>
      <c r="CRP138" s="9"/>
      <c r="CRQ138" s="9"/>
      <c r="CRR138" s="9"/>
      <c r="CRS138" s="9"/>
      <c r="CRT138" s="9"/>
      <c r="CRU138" s="9"/>
      <c r="CRV138" s="9"/>
      <c r="CRW138" s="9"/>
      <c r="CRX138" s="9"/>
      <c r="CRY138" s="9"/>
      <c r="CRZ138" s="9"/>
      <c r="CSA138" s="9"/>
      <c r="CSB138" s="9"/>
      <c r="CSC138" s="9"/>
      <c r="CSD138" s="9"/>
      <c r="CSE138" s="9"/>
      <c r="CSF138" s="9"/>
      <c r="CSG138" s="9"/>
      <c r="CSH138" s="9"/>
      <c r="CSI138" s="9"/>
      <c r="CSJ138" s="9"/>
      <c r="CSK138" s="9"/>
      <c r="CSL138" s="9"/>
      <c r="CSM138" s="9"/>
      <c r="CSN138" s="9"/>
      <c r="CSO138" s="9"/>
      <c r="CSP138" s="9"/>
      <c r="CSQ138" s="9"/>
      <c r="CSR138" s="9"/>
      <c r="CSS138" s="9"/>
      <c r="CST138" s="9"/>
      <c r="CSU138" s="9"/>
      <c r="CSV138" s="9"/>
      <c r="CSW138" s="9"/>
      <c r="CSX138" s="9"/>
      <c r="CSY138" s="9"/>
      <c r="CSZ138" s="9"/>
      <c r="CTA138" s="9"/>
      <c r="CTB138" s="9"/>
      <c r="CTC138" s="9"/>
      <c r="CTD138" s="9"/>
      <c r="CTE138" s="9"/>
      <c r="CTF138" s="9"/>
      <c r="CTG138" s="9"/>
      <c r="CTH138" s="9"/>
      <c r="CTI138" s="9"/>
      <c r="CTJ138" s="9"/>
      <c r="CTK138" s="9"/>
      <c r="CTL138" s="9"/>
      <c r="CTM138" s="9"/>
      <c r="CTN138" s="9"/>
      <c r="CTO138" s="9"/>
      <c r="CTP138" s="9"/>
      <c r="CTQ138" s="9"/>
      <c r="CTR138" s="9"/>
      <c r="CTS138" s="9"/>
      <c r="CTT138" s="9"/>
      <c r="CTU138" s="9"/>
      <c r="CTV138" s="9"/>
      <c r="CTW138" s="9"/>
      <c r="CTX138" s="9"/>
      <c r="CTY138" s="9"/>
      <c r="CTZ138" s="9"/>
      <c r="CUA138" s="9"/>
      <c r="CUB138" s="9"/>
      <c r="CUC138" s="9"/>
      <c r="CUD138" s="9"/>
      <c r="CUE138" s="9"/>
      <c r="CUF138" s="9"/>
      <c r="CUG138" s="9"/>
      <c r="CUH138" s="9"/>
      <c r="CUI138" s="9"/>
      <c r="CUJ138" s="9"/>
      <c r="CUK138" s="9"/>
      <c r="CUL138" s="9"/>
      <c r="CUM138" s="9"/>
      <c r="CUN138" s="9"/>
      <c r="CUO138" s="9"/>
      <c r="CUP138" s="9"/>
      <c r="CUQ138" s="9"/>
      <c r="CUR138" s="9"/>
      <c r="CUS138" s="9"/>
      <c r="CUT138" s="9"/>
      <c r="CUU138" s="9"/>
      <c r="CUV138" s="9"/>
      <c r="CUW138" s="9"/>
      <c r="CUX138" s="9"/>
      <c r="CUY138" s="9"/>
      <c r="CUZ138" s="9"/>
      <c r="CVA138" s="9"/>
      <c r="CVB138" s="9"/>
      <c r="CVC138" s="9"/>
      <c r="CVD138" s="9"/>
      <c r="CVE138" s="9"/>
      <c r="CVF138" s="9"/>
      <c r="CVG138" s="9"/>
      <c r="CVH138" s="9"/>
      <c r="CVI138" s="9"/>
      <c r="CVJ138" s="9"/>
      <c r="CVK138" s="9"/>
      <c r="CVL138" s="9"/>
      <c r="CVM138" s="9"/>
      <c r="CVN138" s="9"/>
      <c r="CVO138" s="9"/>
      <c r="CVP138" s="9"/>
      <c r="CVQ138" s="9"/>
      <c r="CVR138" s="9"/>
      <c r="CVS138" s="9"/>
      <c r="CVT138" s="9"/>
      <c r="CVU138" s="9"/>
      <c r="CVV138" s="9"/>
      <c r="CVW138" s="9"/>
      <c r="CVX138" s="9"/>
      <c r="CVY138" s="9"/>
      <c r="CVZ138" s="9"/>
      <c r="CWA138" s="9"/>
      <c r="CWB138" s="9"/>
      <c r="CWC138" s="9"/>
      <c r="CWD138" s="9"/>
      <c r="CWE138" s="9"/>
      <c r="CWF138" s="9"/>
      <c r="CWG138" s="9"/>
      <c r="CWH138" s="9"/>
      <c r="CWI138" s="9"/>
      <c r="CWJ138" s="9"/>
      <c r="CWK138" s="9"/>
      <c r="CWL138" s="9"/>
      <c r="CWM138" s="9"/>
      <c r="CWN138" s="9"/>
      <c r="CWO138" s="9"/>
      <c r="CWP138" s="9"/>
      <c r="CWQ138" s="9"/>
      <c r="CWR138" s="9"/>
      <c r="CWS138" s="9"/>
      <c r="CWT138" s="9"/>
      <c r="CWU138" s="9"/>
      <c r="CWV138" s="9"/>
      <c r="CWW138" s="9"/>
      <c r="CWX138" s="9"/>
      <c r="CWY138" s="9"/>
      <c r="CWZ138" s="9"/>
      <c r="CXA138" s="9"/>
      <c r="CXB138" s="9"/>
      <c r="CXC138" s="9"/>
      <c r="CXD138" s="9"/>
      <c r="CXE138" s="9"/>
      <c r="CXF138" s="9"/>
      <c r="CXG138" s="9"/>
      <c r="CXH138" s="9"/>
      <c r="CXI138" s="9"/>
      <c r="CXJ138" s="9"/>
      <c r="CXK138" s="9"/>
      <c r="CXL138" s="9"/>
      <c r="CXM138" s="9"/>
      <c r="CXN138" s="9"/>
      <c r="CXO138" s="9"/>
      <c r="CXP138" s="9"/>
      <c r="CXQ138" s="9"/>
      <c r="CXR138" s="9"/>
      <c r="CXS138" s="9"/>
      <c r="CXT138" s="9"/>
      <c r="CXU138" s="9"/>
      <c r="CXV138" s="9"/>
      <c r="CXW138" s="9"/>
      <c r="CXX138" s="9"/>
      <c r="CXY138" s="9"/>
      <c r="CXZ138" s="9"/>
      <c r="CYA138" s="9"/>
      <c r="CYB138" s="9"/>
      <c r="CYC138" s="9"/>
      <c r="CYD138" s="9"/>
      <c r="CYE138" s="9"/>
      <c r="CYF138" s="9"/>
      <c r="CYG138" s="9"/>
      <c r="CYH138" s="9"/>
      <c r="CYI138" s="9"/>
      <c r="CYJ138" s="9"/>
      <c r="CYK138" s="9"/>
      <c r="CYL138" s="9"/>
      <c r="CYM138" s="9"/>
      <c r="CYN138" s="9"/>
      <c r="CYO138" s="9"/>
      <c r="CYP138" s="9"/>
      <c r="CYQ138" s="9"/>
      <c r="CYR138" s="9"/>
      <c r="CYS138" s="9"/>
      <c r="CYT138" s="9"/>
      <c r="CYU138" s="9"/>
      <c r="CYV138" s="9"/>
      <c r="CYW138" s="9"/>
      <c r="CYX138" s="9"/>
      <c r="CYY138" s="9"/>
      <c r="CYZ138" s="9"/>
      <c r="CZA138" s="9"/>
      <c r="CZB138" s="9"/>
      <c r="CZC138" s="9"/>
      <c r="CZD138" s="9"/>
      <c r="CZE138" s="9"/>
      <c r="CZF138" s="9"/>
      <c r="CZG138" s="9"/>
      <c r="CZH138" s="9"/>
      <c r="CZI138" s="9"/>
      <c r="CZJ138" s="9"/>
      <c r="CZK138" s="9"/>
      <c r="CZL138" s="9"/>
      <c r="CZM138" s="9"/>
      <c r="CZN138" s="9"/>
      <c r="CZO138" s="9"/>
      <c r="CZP138" s="9"/>
      <c r="CZQ138" s="9"/>
      <c r="CZR138" s="9"/>
      <c r="CZS138" s="9"/>
      <c r="CZT138" s="9"/>
      <c r="CZU138" s="9"/>
      <c r="CZV138" s="9"/>
      <c r="CZW138" s="9"/>
      <c r="CZX138" s="9"/>
      <c r="CZY138" s="9"/>
      <c r="CZZ138" s="9"/>
      <c r="DAA138" s="9"/>
      <c r="DAB138" s="9"/>
      <c r="DAC138" s="9"/>
      <c r="DAD138" s="9"/>
      <c r="DAE138" s="9"/>
      <c r="DAF138" s="9"/>
      <c r="DAG138" s="9"/>
      <c r="DAH138" s="9"/>
      <c r="DAI138" s="9"/>
      <c r="DAJ138" s="9"/>
      <c r="DAK138" s="9"/>
      <c r="DAL138" s="9"/>
      <c r="DAM138" s="9"/>
      <c r="DAN138" s="9"/>
      <c r="DAO138" s="9"/>
      <c r="DAP138" s="9"/>
      <c r="DAQ138" s="9"/>
      <c r="DAR138" s="9"/>
      <c r="DAS138" s="9"/>
      <c r="DAT138" s="9"/>
      <c r="DAU138" s="9"/>
      <c r="DAV138" s="9"/>
      <c r="DAW138" s="9"/>
      <c r="DAX138" s="9"/>
      <c r="DAY138" s="9"/>
      <c r="DAZ138" s="9"/>
      <c r="DBA138" s="9"/>
      <c r="DBB138" s="9"/>
      <c r="DBC138" s="9"/>
      <c r="DBD138" s="9"/>
      <c r="DBE138" s="9"/>
      <c r="DBF138" s="9"/>
      <c r="DBG138" s="9"/>
      <c r="DBH138" s="9"/>
      <c r="DBI138" s="9"/>
      <c r="DBJ138" s="9"/>
      <c r="DBK138" s="9"/>
      <c r="DBL138" s="9"/>
      <c r="DBM138" s="9"/>
      <c r="DBN138" s="9"/>
      <c r="DBO138" s="9"/>
      <c r="DBP138" s="9"/>
      <c r="DBQ138" s="9"/>
      <c r="DBR138" s="9"/>
      <c r="DBS138" s="9"/>
      <c r="DBT138" s="9"/>
      <c r="DBU138" s="9"/>
      <c r="DBV138" s="9"/>
      <c r="DBW138" s="9"/>
      <c r="DBX138" s="9"/>
      <c r="DBY138" s="9"/>
      <c r="DBZ138" s="9"/>
      <c r="DCA138" s="9"/>
      <c r="DCB138" s="9"/>
      <c r="DCC138" s="9"/>
      <c r="DCD138" s="9"/>
      <c r="DCE138" s="9"/>
      <c r="DCF138" s="9"/>
      <c r="DCG138" s="9"/>
      <c r="DCH138" s="9"/>
      <c r="DCI138" s="9"/>
      <c r="DCJ138" s="9"/>
      <c r="DCK138" s="9"/>
      <c r="DCL138" s="9"/>
      <c r="DCM138" s="9"/>
      <c r="DCN138" s="9"/>
      <c r="DCO138" s="9"/>
      <c r="DCP138" s="9"/>
      <c r="DCQ138" s="9"/>
      <c r="DCR138" s="9"/>
      <c r="DCS138" s="9"/>
      <c r="DCT138" s="9"/>
      <c r="DCU138" s="9"/>
      <c r="DCV138" s="9"/>
      <c r="DCW138" s="9"/>
      <c r="DCX138" s="9"/>
      <c r="DCY138" s="9"/>
      <c r="DCZ138" s="9"/>
      <c r="DDA138" s="9"/>
      <c r="DDB138" s="9"/>
      <c r="DDC138" s="9"/>
      <c r="DDD138" s="9"/>
      <c r="DDE138" s="9"/>
      <c r="DDF138" s="9"/>
      <c r="DDG138" s="9"/>
      <c r="DDH138" s="9"/>
      <c r="DDI138" s="9"/>
      <c r="DDJ138" s="9"/>
      <c r="DDK138" s="9"/>
      <c r="DDL138" s="9"/>
      <c r="DDM138" s="9"/>
      <c r="DDN138" s="9"/>
      <c r="DDO138" s="9"/>
      <c r="DDP138" s="9"/>
      <c r="DDQ138" s="9"/>
      <c r="DDR138" s="9"/>
      <c r="DDS138" s="9"/>
      <c r="DDT138" s="9"/>
      <c r="DDU138" s="9"/>
      <c r="DDV138" s="9"/>
      <c r="DDW138" s="9"/>
      <c r="DDX138" s="9"/>
      <c r="DDY138" s="9"/>
      <c r="DDZ138" s="9"/>
      <c r="DEA138" s="9"/>
      <c r="DEB138" s="9"/>
      <c r="DEC138" s="9"/>
      <c r="DED138" s="9"/>
      <c r="DEE138" s="9"/>
      <c r="DEF138" s="9"/>
      <c r="DEG138" s="9"/>
      <c r="DEH138" s="9"/>
      <c r="DEI138" s="9"/>
      <c r="DEJ138" s="9"/>
      <c r="DEK138" s="9"/>
      <c r="DEL138" s="9"/>
      <c r="DEM138" s="9"/>
      <c r="DEN138" s="9"/>
      <c r="DEO138" s="9"/>
      <c r="DEP138" s="9"/>
      <c r="DEQ138" s="9"/>
      <c r="DER138" s="9"/>
      <c r="DES138" s="9"/>
      <c r="DET138" s="9"/>
      <c r="DEU138" s="9"/>
      <c r="DEV138" s="9"/>
      <c r="DEW138" s="9"/>
      <c r="DEX138" s="9"/>
      <c r="DEY138" s="9"/>
      <c r="DEZ138" s="9"/>
      <c r="DFA138" s="9"/>
      <c r="DFB138" s="9"/>
      <c r="DFC138" s="9"/>
      <c r="DFD138" s="9"/>
      <c r="DFE138" s="9"/>
      <c r="DFF138" s="9"/>
      <c r="DFG138" s="9"/>
      <c r="DFH138" s="9"/>
      <c r="DFI138" s="9"/>
      <c r="DFJ138" s="9"/>
      <c r="DFK138" s="9"/>
      <c r="DFL138" s="9"/>
      <c r="DFM138" s="9"/>
      <c r="DFN138" s="9"/>
      <c r="DFO138" s="9"/>
      <c r="DFP138" s="9"/>
      <c r="DFQ138" s="9"/>
      <c r="DFR138" s="9"/>
      <c r="DFS138" s="9"/>
      <c r="DFT138" s="9"/>
      <c r="DFU138" s="9"/>
      <c r="DFV138" s="9"/>
      <c r="DFW138" s="9"/>
      <c r="DFX138" s="9"/>
      <c r="DFY138" s="9"/>
      <c r="DFZ138" s="9"/>
      <c r="DGA138" s="9"/>
      <c r="DGB138" s="9"/>
      <c r="DGC138" s="9"/>
      <c r="DGD138" s="9"/>
      <c r="DGE138" s="9"/>
      <c r="DGF138" s="9"/>
      <c r="DGG138" s="9"/>
      <c r="DGH138" s="9"/>
      <c r="DGI138" s="9"/>
      <c r="DGJ138" s="9"/>
      <c r="DGK138" s="9"/>
      <c r="DGL138" s="9"/>
      <c r="DGM138" s="9"/>
      <c r="DGN138" s="9"/>
      <c r="DGO138" s="9"/>
      <c r="DGP138" s="9"/>
      <c r="DGQ138" s="9"/>
      <c r="DGR138" s="9"/>
      <c r="DGS138" s="9"/>
      <c r="DGT138" s="9"/>
      <c r="DGU138" s="9"/>
      <c r="DGV138" s="9"/>
      <c r="DGW138" s="9"/>
      <c r="DGX138" s="9"/>
      <c r="DGY138" s="9"/>
      <c r="DGZ138" s="9"/>
      <c r="DHA138" s="9"/>
      <c r="DHB138" s="9"/>
      <c r="DHC138" s="9"/>
      <c r="DHD138" s="9"/>
      <c r="DHE138" s="9"/>
      <c r="DHF138" s="9"/>
      <c r="DHG138" s="9"/>
      <c r="DHH138" s="9"/>
      <c r="DHI138" s="9"/>
      <c r="DHJ138" s="9"/>
      <c r="DHK138" s="9"/>
      <c r="DHL138" s="9"/>
      <c r="DHM138" s="9"/>
      <c r="DHN138" s="9"/>
      <c r="DHO138" s="9"/>
      <c r="DHP138" s="9"/>
      <c r="DHQ138" s="9"/>
      <c r="DHR138" s="9"/>
      <c r="DHS138" s="9"/>
      <c r="DHT138" s="9"/>
      <c r="DHU138" s="9"/>
      <c r="DHV138" s="9"/>
      <c r="DHW138" s="9"/>
      <c r="DHX138" s="9"/>
      <c r="DHY138" s="9"/>
      <c r="DHZ138" s="9"/>
      <c r="DIA138" s="9"/>
      <c r="DIB138" s="9"/>
      <c r="DIC138" s="9"/>
      <c r="DID138" s="9"/>
      <c r="DIE138" s="9"/>
      <c r="DIF138" s="9"/>
      <c r="DIG138" s="9"/>
      <c r="DIH138" s="9"/>
      <c r="DII138" s="9"/>
      <c r="DIJ138" s="9"/>
      <c r="DIK138" s="9"/>
      <c r="DIL138" s="9"/>
      <c r="DIM138" s="9"/>
      <c r="DIN138" s="9"/>
      <c r="DIO138" s="9"/>
      <c r="DIP138" s="9"/>
      <c r="DIQ138" s="9"/>
      <c r="DIR138" s="9"/>
      <c r="DIS138" s="9"/>
      <c r="DIT138" s="9"/>
      <c r="DIU138" s="9"/>
      <c r="DIV138" s="9"/>
      <c r="DIW138" s="9"/>
      <c r="DIX138" s="9"/>
      <c r="DIY138" s="9"/>
      <c r="DIZ138" s="9"/>
      <c r="DJA138" s="9"/>
      <c r="DJB138" s="9"/>
      <c r="DJC138" s="9"/>
      <c r="DJD138" s="9"/>
      <c r="DJE138" s="9"/>
      <c r="DJF138" s="9"/>
      <c r="DJG138" s="9"/>
      <c r="DJH138" s="9"/>
      <c r="DJI138" s="9"/>
      <c r="DJJ138" s="9"/>
      <c r="DJK138" s="9"/>
      <c r="DJL138" s="9"/>
      <c r="DJM138" s="9"/>
      <c r="DJN138" s="9"/>
      <c r="DJO138" s="9"/>
      <c r="DJP138" s="9"/>
      <c r="DJQ138" s="9"/>
      <c r="DJR138" s="9"/>
      <c r="DJS138" s="9"/>
      <c r="DJT138" s="9"/>
      <c r="DJU138" s="9"/>
      <c r="DJV138" s="9"/>
      <c r="DJW138" s="9"/>
      <c r="DJX138" s="9"/>
      <c r="DJY138" s="9"/>
      <c r="DJZ138" s="9"/>
      <c r="DKA138" s="9"/>
      <c r="DKB138" s="9"/>
      <c r="DKC138" s="9"/>
      <c r="DKD138" s="9"/>
      <c r="DKE138" s="9"/>
      <c r="DKF138" s="9"/>
      <c r="DKG138" s="9"/>
      <c r="DKH138" s="9"/>
      <c r="DKI138" s="9"/>
      <c r="DKJ138" s="9"/>
      <c r="DKK138" s="9"/>
      <c r="DKL138" s="9"/>
      <c r="DKM138" s="9"/>
      <c r="DKN138" s="9"/>
      <c r="DKO138" s="9"/>
      <c r="DKP138" s="9"/>
      <c r="DKQ138" s="9"/>
      <c r="DKR138" s="9"/>
      <c r="DKS138" s="9"/>
      <c r="DKT138" s="9"/>
      <c r="DKU138" s="9"/>
      <c r="DKV138" s="9"/>
      <c r="DKW138" s="9"/>
      <c r="DKX138" s="9"/>
      <c r="DKY138" s="9"/>
      <c r="DKZ138" s="9"/>
      <c r="DLA138" s="9"/>
      <c r="DLB138" s="9"/>
      <c r="DLC138" s="9"/>
      <c r="DLD138" s="9"/>
      <c r="DLE138" s="9"/>
      <c r="DLF138" s="9"/>
      <c r="DLG138" s="9"/>
      <c r="DLH138" s="9"/>
      <c r="DLI138" s="9"/>
      <c r="DLJ138" s="9"/>
      <c r="DLK138" s="9"/>
      <c r="DLL138" s="9"/>
      <c r="DLM138" s="9"/>
      <c r="DLN138" s="9"/>
      <c r="DLO138" s="9"/>
      <c r="DLP138" s="9"/>
      <c r="DLQ138" s="9"/>
      <c r="DLR138" s="9"/>
      <c r="DLS138" s="9"/>
      <c r="DLT138" s="9"/>
      <c r="DLU138" s="9"/>
      <c r="DLV138" s="9"/>
      <c r="DLW138" s="9"/>
      <c r="DLX138" s="9"/>
      <c r="DLY138" s="9"/>
      <c r="DLZ138" s="9"/>
      <c r="DMA138" s="9"/>
      <c r="DMB138" s="9"/>
      <c r="DMC138" s="9"/>
      <c r="DMD138" s="9"/>
      <c r="DME138" s="9"/>
      <c r="DMF138" s="9"/>
      <c r="DMG138" s="9"/>
      <c r="DMH138" s="9"/>
      <c r="DMI138" s="9"/>
      <c r="DMJ138" s="9"/>
      <c r="DMK138" s="9"/>
      <c r="DML138" s="9"/>
      <c r="DMM138" s="9"/>
      <c r="DMN138" s="9"/>
      <c r="DMO138" s="9"/>
      <c r="DMP138" s="9"/>
      <c r="DMQ138" s="9"/>
      <c r="DMR138" s="9"/>
      <c r="DMS138" s="9"/>
      <c r="DMT138" s="9"/>
      <c r="DMU138" s="9"/>
      <c r="DMV138" s="9"/>
      <c r="DMW138" s="9"/>
      <c r="DMX138" s="9"/>
      <c r="DMY138" s="9"/>
      <c r="DMZ138" s="9"/>
      <c r="DNA138" s="9"/>
      <c r="DNB138" s="9"/>
      <c r="DNC138" s="9"/>
      <c r="DND138" s="9"/>
      <c r="DNE138" s="9"/>
      <c r="DNF138" s="9"/>
      <c r="DNG138" s="9"/>
      <c r="DNH138" s="9"/>
      <c r="DNI138" s="9"/>
      <c r="DNJ138" s="9"/>
      <c r="DNK138" s="9"/>
      <c r="DNL138" s="9"/>
      <c r="DNM138" s="9"/>
      <c r="DNN138" s="9"/>
      <c r="DNO138" s="9"/>
      <c r="DNP138" s="9"/>
      <c r="DNQ138" s="9"/>
      <c r="DNR138" s="9"/>
      <c r="DNS138" s="9"/>
      <c r="DNT138" s="9"/>
      <c r="DNU138" s="9"/>
      <c r="DNV138" s="9"/>
      <c r="DNW138" s="9"/>
      <c r="DNX138" s="9"/>
      <c r="DNY138" s="9"/>
      <c r="DNZ138" s="9"/>
      <c r="DOA138" s="9"/>
      <c r="DOB138" s="9"/>
      <c r="DOC138" s="9"/>
      <c r="DOD138" s="9"/>
      <c r="DOE138" s="9"/>
      <c r="DOF138" s="9"/>
      <c r="DOG138" s="9"/>
      <c r="DOH138" s="9"/>
      <c r="DOI138" s="9"/>
      <c r="DOJ138" s="9"/>
      <c r="DOK138" s="9"/>
      <c r="DOL138" s="9"/>
      <c r="DOM138" s="9"/>
      <c r="DON138" s="9"/>
      <c r="DOO138" s="9"/>
      <c r="DOP138" s="9"/>
      <c r="DOQ138" s="9"/>
      <c r="DOR138" s="9"/>
      <c r="DOS138" s="9"/>
      <c r="DOT138" s="9"/>
      <c r="DOU138" s="9"/>
      <c r="DOV138" s="9"/>
      <c r="DOW138" s="9"/>
      <c r="DOX138" s="9"/>
      <c r="DOY138" s="9"/>
      <c r="DOZ138" s="9"/>
      <c r="DPA138" s="9"/>
      <c r="DPB138" s="9"/>
      <c r="DPC138" s="9"/>
      <c r="DPD138" s="9"/>
      <c r="DPE138" s="9"/>
      <c r="DPF138" s="9"/>
      <c r="DPG138" s="9"/>
      <c r="DPH138" s="9"/>
      <c r="DPI138" s="9"/>
      <c r="DPJ138" s="9"/>
      <c r="DPK138" s="9"/>
      <c r="DPL138" s="9"/>
      <c r="DPM138" s="9"/>
      <c r="DPN138" s="9"/>
      <c r="DPO138" s="9"/>
      <c r="DPP138" s="9"/>
      <c r="DPQ138" s="9"/>
      <c r="DPR138" s="9"/>
      <c r="DPS138" s="9"/>
      <c r="DPT138" s="9"/>
      <c r="DPU138" s="9"/>
      <c r="DPV138" s="9"/>
      <c r="DPW138" s="9"/>
      <c r="DPX138" s="9"/>
      <c r="DPY138" s="9"/>
      <c r="DPZ138" s="9"/>
      <c r="DQA138" s="9"/>
      <c r="DQB138" s="9"/>
      <c r="DQC138" s="9"/>
      <c r="DQD138" s="9"/>
      <c r="DQE138" s="9"/>
      <c r="DQF138" s="9"/>
      <c r="DQG138" s="9"/>
      <c r="DQH138" s="9"/>
      <c r="DQI138" s="9"/>
      <c r="DQJ138" s="9"/>
      <c r="DQK138" s="9"/>
      <c r="DQL138" s="9"/>
      <c r="DQM138" s="9"/>
      <c r="DQN138" s="9"/>
      <c r="DQO138" s="9"/>
      <c r="DQP138" s="9"/>
      <c r="DQQ138" s="9"/>
      <c r="DQR138" s="9"/>
      <c r="DQS138" s="9"/>
      <c r="DQT138" s="9"/>
      <c r="DQU138" s="9"/>
      <c r="DQV138" s="9"/>
      <c r="DQW138" s="9"/>
      <c r="DQX138" s="9"/>
      <c r="DQY138" s="9"/>
      <c r="DQZ138" s="9"/>
      <c r="DRA138" s="9"/>
      <c r="DRB138" s="9"/>
      <c r="DRC138" s="9"/>
      <c r="DRD138" s="9"/>
      <c r="DRE138" s="9"/>
      <c r="DRF138" s="9"/>
      <c r="DRG138" s="9"/>
      <c r="DRH138" s="9"/>
      <c r="DRI138" s="9"/>
      <c r="DRJ138" s="9"/>
      <c r="DRK138" s="9"/>
      <c r="DRL138" s="9"/>
      <c r="DRM138" s="9"/>
      <c r="DRN138" s="9"/>
      <c r="DRO138" s="9"/>
      <c r="DRP138" s="9"/>
      <c r="DRQ138" s="9"/>
      <c r="DRR138" s="9"/>
      <c r="DRS138" s="9"/>
      <c r="DRT138" s="9"/>
      <c r="DRU138" s="9"/>
      <c r="DRV138" s="9"/>
      <c r="DRW138" s="9"/>
      <c r="DRX138" s="9"/>
      <c r="DRY138" s="9"/>
      <c r="DRZ138" s="9"/>
      <c r="DSA138" s="9"/>
      <c r="DSB138" s="9"/>
      <c r="DSC138" s="9"/>
      <c r="DSD138" s="9"/>
      <c r="DSE138" s="9"/>
      <c r="DSF138" s="9"/>
      <c r="DSG138" s="9"/>
      <c r="DSH138" s="9"/>
      <c r="DSI138" s="9"/>
      <c r="DSJ138" s="9"/>
      <c r="DSK138" s="9"/>
      <c r="DSL138" s="9"/>
      <c r="DSM138" s="9"/>
      <c r="DSN138" s="9"/>
      <c r="DSO138" s="9"/>
      <c r="DSP138" s="9"/>
      <c r="DSQ138" s="9"/>
      <c r="DSR138" s="9"/>
      <c r="DSS138" s="9"/>
      <c r="DST138" s="9"/>
      <c r="DSU138" s="9"/>
      <c r="DSV138" s="9"/>
      <c r="DSW138" s="9"/>
      <c r="DSX138" s="9"/>
      <c r="DSY138" s="9"/>
      <c r="DSZ138" s="9"/>
      <c r="DTA138" s="9"/>
      <c r="DTB138" s="9"/>
      <c r="DTC138" s="9"/>
      <c r="DTD138" s="9"/>
      <c r="DTE138" s="9"/>
      <c r="DTF138" s="9"/>
      <c r="DTG138" s="9"/>
      <c r="DTH138" s="9"/>
      <c r="DTI138" s="9"/>
      <c r="DTJ138" s="9"/>
      <c r="DTK138" s="9"/>
      <c r="DTL138" s="9"/>
      <c r="DTM138" s="9"/>
      <c r="DTN138" s="9"/>
      <c r="DTO138" s="9"/>
      <c r="DTP138" s="9"/>
      <c r="DTQ138" s="9"/>
      <c r="DTR138" s="9"/>
      <c r="DTS138" s="9"/>
      <c r="DTT138" s="9"/>
      <c r="DTU138" s="9"/>
      <c r="DTV138" s="9"/>
      <c r="DTW138" s="9"/>
      <c r="DTX138" s="9"/>
      <c r="DTY138" s="9"/>
      <c r="DTZ138" s="9"/>
      <c r="DUA138" s="9"/>
      <c r="DUB138" s="9"/>
      <c r="DUC138" s="9"/>
      <c r="DUD138" s="9"/>
      <c r="DUE138" s="9"/>
      <c r="DUF138" s="9"/>
      <c r="DUG138" s="9"/>
      <c r="DUH138" s="9"/>
      <c r="DUI138" s="9"/>
      <c r="DUJ138" s="9"/>
      <c r="DUK138" s="9"/>
      <c r="DUL138" s="9"/>
      <c r="DUM138" s="9"/>
      <c r="DUN138" s="9"/>
      <c r="DUO138" s="9"/>
      <c r="DUP138" s="9"/>
      <c r="DUQ138" s="9"/>
      <c r="DUR138" s="9"/>
      <c r="DUS138" s="9"/>
      <c r="DUT138" s="9"/>
      <c r="DUU138" s="9"/>
      <c r="DUV138" s="9"/>
      <c r="DUW138" s="9"/>
      <c r="DUX138" s="9"/>
      <c r="DUY138" s="9"/>
      <c r="DUZ138" s="9"/>
      <c r="DVA138" s="9"/>
      <c r="DVB138" s="9"/>
      <c r="DVC138" s="9"/>
      <c r="DVD138" s="9"/>
      <c r="DVE138" s="9"/>
      <c r="DVF138" s="9"/>
      <c r="DVG138" s="9"/>
      <c r="DVH138" s="9"/>
      <c r="DVI138" s="9"/>
      <c r="DVJ138" s="9"/>
      <c r="DVK138" s="9"/>
      <c r="DVL138" s="9"/>
      <c r="DVM138" s="9"/>
      <c r="DVN138" s="9"/>
      <c r="DVO138" s="9"/>
      <c r="DVP138" s="9"/>
      <c r="DVQ138" s="9"/>
      <c r="DVR138" s="9"/>
      <c r="DVS138" s="9"/>
      <c r="DVT138" s="9"/>
      <c r="DVU138" s="9"/>
      <c r="DVV138" s="9"/>
      <c r="DVW138" s="9"/>
      <c r="DVX138" s="9"/>
      <c r="DVY138" s="9"/>
      <c r="DVZ138" s="9"/>
      <c r="DWA138" s="9"/>
      <c r="DWB138" s="9"/>
      <c r="DWC138" s="9"/>
      <c r="DWD138" s="9"/>
      <c r="DWE138" s="9"/>
      <c r="DWF138" s="9"/>
      <c r="DWG138" s="9"/>
      <c r="DWH138" s="9"/>
      <c r="DWI138" s="9"/>
      <c r="DWJ138" s="9"/>
      <c r="DWK138" s="9"/>
      <c r="DWL138" s="9"/>
      <c r="DWM138" s="9"/>
      <c r="DWN138" s="9"/>
      <c r="DWO138" s="9"/>
      <c r="DWP138" s="9"/>
      <c r="DWQ138" s="9"/>
      <c r="DWR138" s="9"/>
      <c r="DWS138" s="9"/>
      <c r="DWT138" s="9"/>
      <c r="DWU138" s="9"/>
      <c r="DWV138" s="9"/>
      <c r="DWW138" s="9"/>
      <c r="DWX138" s="9"/>
      <c r="DWY138" s="9"/>
      <c r="DWZ138" s="9"/>
      <c r="DXA138" s="9"/>
      <c r="DXB138" s="9"/>
      <c r="DXC138" s="9"/>
      <c r="DXD138" s="9"/>
      <c r="DXE138" s="9"/>
      <c r="DXF138" s="9"/>
      <c r="DXG138" s="9"/>
      <c r="DXH138" s="9"/>
      <c r="DXI138" s="9"/>
      <c r="DXJ138" s="9"/>
      <c r="DXK138" s="9"/>
      <c r="DXL138" s="9"/>
      <c r="DXM138" s="9"/>
      <c r="DXN138" s="9"/>
      <c r="DXO138" s="9"/>
      <c r="DXP138" s="9"/>
      <c r="DXQ138" s="9"/>
      <c r="DXR138" s="9"/>
      <c r="DXS138" s="9"/>
      <c r="DXT138" s="9"/>
      <c r="DXU138" s="9"/>
      <c r="DXV138" s="9"/>
      <c r="DXW138" s="9"/>
      <c r="DXX138" s="9"/>
      <c r="DXY138" s="9"/>
      <c r="DXZ138" s="9"/>
      <c r="DYA138" s="9"/>
      <c r="DYB138" s="9"/>
      <c r="DYC138" s="9"/>
      <c r="DYD138" s="9"/>
      <c r="DYE138" s="9"/>
      <c r="DYF138" s="9"/>
      <c r="DYG138" s="9"/>
      <c r="DYH138" s="9"/>
      <c r="DYI138" s="9"/>
      <c r="DYJ138" s="9"/>
      <c r="DYK138" s="9"/>
      <c r="DYL138" s="9"/>
      <c r="DYM138" s="9"/>
      <c r="DYN138" s="9"/>
      <c r="DYO138" s="9"/>
      <c r="DYP138" s="9"/>
      <c r="DYQ138" s="9"/>
      <c r="DYR138" s="9"/>
      <c r="DYS138" s="9"/>
      <c r="DYT138" s="9"/>
      <c r="DYU138" s="9"/>
      <c r="DYV138" s="9"/>
      <c r="DYW138" s="9"/>
      <c r="DYX138" s="9"/>
      <c r="DYY138" s="9"/>
      <c r="DYZ138" s="9"/>
      <c r="DZA138" s="9"/>
      <c r="DZB138" s="9"/>
      <c r="DZC138" s="9"/>
      <c r="DZD138" s="9"/>
      <c r="DZE138" s="9"/>
      <c r="DZF138" s="9"/>
      <c r="DZG138" s="9"/>
      <c r="DZH138" s="9"/>
      <c r="DZI138" s="9"/>
      <c r="DZJ138" s="9"/>
      <c r="DZK138" s="9"/>
      <c r="DZL138" s="9"/>
      <c r="DZM138" s="9"/>
      <c r="DZN138" s="9"/>
      <c r="DZO138" s="9"/>
      <c r="DZP138" s="9"/>
      <c r="DZQ138" s="9"/>
      <c r="DZR138" s="9"/>
      <c r="DZS138" s="9"/>
      <c r="DZT138" s="9"/>
      <c r="DZU138" s="9"/>
      <c r="DZV138" s="9"/>
      <c r="DZW138" s="9"/>
      <c r="DZX138" s="9"/>
      <c r="DZY138" s="9"/>
      <c r="DZZ138" s="9"/>
      <c r="EAA138" s="9"/>
      <c r="EAB138" s="9"/>
      <c r="EAC138" s="9"/>
      <c r="EAD138" s="9"/>
      <c r="EAE138" s="9"/>
      <c r="EAF138" s="9"/>
      <c r="EAG138" s="9"/>
      <c r="EAH138" s="9"/>
      <c r="EAI138" s="9"/>
      <c r="EAJ138" s="9"/>
      <c r="EAK138" s="9"/>
      <c r="EAL138" s="9"/>
      <c r="EAM138" s="9"/>
      <c r="EAN138" s="9"/>
      <c r="EAO138" s="9"/>
      <c r="EAP138" s="9"/>
      <c r="EAQ138" s="9"/>
      <c r="EAR138" s="9"/>
      <c r="EAS138" s="9"/>
      <c r="EAT138" s="9"/>
      <c r="EAU138" s="9"/>
      <c r="EAV138" s="9"/>
      <c r="EAW138" s="9"/>
      <c r="EAX138" s="9"/>
      <c r="EAY138" s="9"/>
      <c r="EAZ138" s="9"/>
      <c r="EBA138" s="9"/>
      <c r="EBB138" s="9"/>
      <c r="EBC138" s="9"/>
      <c r="EBD138" s="9"/>
      <c r="EBE138" s="9"/>
      <c r="EBF138" s="9"/>
      <c r="EBG138" s="9"/>
      <c r="EBH138" s="9"/>
      <c r="EBI138" s="9"/>
      <c r="EBJ138" s="9"/>
      <c r="EBK138" s="9"/>
      <c r="EBL138" s="9"/>
      <c r="EBM138" s="9"/>
      <c r="EBN138" s="9"/>
      <c r="EBO138" s="9"/>
      <c r="EBP138" s="9"/>
      <c r="EBQ138" s="9"/>
      <c r="EBR138" s="9"/>
      <c r="EBS138" s="9"/>
      <c r="EBT138" s="9"/>
      <c r="EBU138" s="9"/>
      <c r="EBV138" s="9"/>
      <c r="EBW138" s="9"/>
      <c r="EBX138" s="9"/>
      <c r="EBY138" s="9"/>
      <c r="EBZ138" s="9"/>
      <c r="ECA138" s="9"/>
      <c r="ECB138" s="9"/>
      <c r="ECC138" s="9"/>
      <c r="ECD138" s="9"/>
      <c r="ECE138" s="9"/>
      <c r="ECF138" s="9"/>
      <c r="ECG138" s="9"/>
      <c r="ECH138" s="9"/>
      <c r="ECI138" s="9"/>
      <c r="ECJ138" s="9"/>
      <c r="ECK138" s="9"/>
      <c r="ECL138" s="9"/>
      <c r="ECM138" s="9"/>
      <c r="ECN138" s="9"/>
      <c r="ECO138" s="9"/>
      <c r="ECP138" s="9"/>
      <c r="ECQ138" s="9"/>
      <c r="ECR138" s="9"/>
      <c r="ECS138" s="9"/>
      <c r="ECT138" s="9"/>
      <c r="ECU138" s="9"/>
      <c r="ECV138" s="9"/>
      <c r="ECW138" s="9"/>
      <c r="ECX138" s="9"/>
      <c r="ECY138" s="9"/>
      <c r="ECZ138" s="9"/>
      <c r="EDA138" s="9"/>
      <c r="EDB138" s="9"/>
      <c r="EDC138" s="9"/>
      <c r="EDD138" s="9"/>
      <c r="EDE138" s="9"/>
      <c r="EDF138" s="9"/>
      <c r="EDG138" s="9"/>
      <c r="EDH138" s="9"/>
      <c r="EDI138" s="9"/>
      <c r="EDJ138" s="9"/>
      <c r="EDK138" s="9"/>
      <c r="EDL138" s="9"/>
      <c r="EDM138" s="9"/>
      <c r="EDN138" s="9"/>
      <c r="EDO138" s="9"/>
      <c r="EDP138" s="9"/>
      <c r="EDQ138" s="9"/>
      <c r="EDR138" s="9"/>
      <c r="EDS138" s="9"/>
      <c r="EDT138" s="9"/>
      <c r="EDU138" s="9"/>
      <c r="EDV138" s="9"/>
      <c r="EDW138" s="9"/>
      <c r="EDX138" s="9"/>
      <c r="EDY138" s="9"/>
      <c r="EDZ138" s="9"/>
      <c r="EEA138" s="9"/>
      <c r="EEB138" s="9"/>
      <c r="EEC138" s="9"/>
      <c r="EED138" s="9"/>
      <c r="EEE138" s="9"/>
      <c r="EEF138" s="9"/>
      <c r="EEG138" s="9"/>
      <c r="EEH138" s="9"/>
      <c r="EEI138" s="9"/>
      <c r="EEJ138" s="9"/>
      <c r="EEK138" s="9"/>
      <c r="EEL138" s="9"/>
      <c r="EEM138" s="9"/>
      <c r="EEN138" s="9"/>
      <c r="EEO138" s="9"/>
      <c r="EEP138" s="9"/>
      <c r="EEQ138" s="9"/>
      <c r="EER138" s="9"/>
      <c r="EES138" s="9"/>
      <c r="EET138" s="9"/>
      <c r="EEU138" s="9"/>
      <c r="EEV138" s="9"/>
      <c r="EEW138" s="9"/>
      <c r="EEX138" s="9"/>
      <c r="EEY138" s="9"/>
      <c r="EEZ138" s="9"/>
      <c r="EFA138" s="9"/>
      <c r="EFB138" s="9"/>
      <c r="EFC138" s="9"/>
      <c r="EFD138" s="9"/>
      <c r="EFE138" s="9"/>
      <c r="EFF138" s="9"/>
      <c r="EFG138" s="9"/>
      <c r="EFH138" s="9"/>
      <c r="EFI138" s="9"/>
      <c r="EFJ138" s="9"/>
      <c r="EFK138" s="9"/>
      <c r="EFL138" s="9"/>
      <c r="EFM138" s="9"/>
      <c r="EFN138" s="9"/>
      <c r="EFO138" s="9"/>
      <c r="EFP138" s="9"/>
      <c r="EFQ138" s="9"/>
      <c r="EFR138" s="9"/>
      <c r="EFS138" s="9"/>
      <c r="EFT138" s="9"/>
      <c r="EFU138" s="9"/>
      <c r="EFV138" s="9"/>
      <c r="EFW138" s="9"/>
      <c r="EFX138" s="9"/>
      <c r="EFY138" s="9"/>
      <c r="EFZ138" s="9"/>
      <c r="EGA138" s="9"/>
      <c r="EGB138" s="9"/>
      <c r="EGC138" s="9"/>
      <c r="EGD138" s="9"/>
      <c r="EGE138" s="9"/>
      <c r="EGF138" s="9"/>
      <c r="EGG138" s="9"/>
      <c r="EGH138" s="9"/>
      <c r="EGI138" s="9"/>
      <c r="EGJ138" s="9"/>
      <c r="EGK138" s="9"/>
      <c r="EGL138" s="9"/>
      <c r="EGM138" s="9"/>
      <c r="EGN138" s="9"/>
      <c r="EGO138" s="9"/>
      <c r="EGP138" s="9"/>
      <c r="EGQ138" s="9"/>
      <c r="EGR138" s="9"/>
      <c r="EGS138" s="9"/>
      <c r="EGT138" s="9"/>
      <c r="EGU138" s="9"/>
      <c r="EGV138" s="9"/>
      <c r="EGW138" s="9"/>
      <c r="EGX138" s="9"/>
      <c r="EGY138" s="9"/>
      <c r="EGZ138" s="9"/>
      <c r="EHA138" s="9"/>
      <c r="EHB138" s="9"/>
      <c r="EHC138" s="9"/>
      <c r="EHD138" s="9"/>
      <c r="EHE138" s="9"/>
      <c r="EHF138" s="9"/>
      <c r="EHG138" s="9"/>
      <c r="EHH138" s="9"/>
      <c r="EHI138" s="9"/>
      <c r="EHJ138" s="9"/>
      <c r="EHK138" s="9"/>
      <c r="EHL138" s="9"/>
      <c r="EHM138" s="9"/>
      <c r="EHN138" s="9"/>
      <c r="EHO138" s="9"/>
      <c r="EHP138" s="9"/>
      <c r="EHQ138" s="9"/>
      <c r="EHR138" s="9"/>
      <c r="EHS138" s="9"/>
      <c r="EHT138" s="9"/>
      <c r="EHU138" s="9"/>
      <c r="EHV138" s="9"/>
      <c r="EHW138" s="9"/>
      <c r="EHX138" s="9"/>
      <c r="EHY138" s="9"/>
      <c r="EHZ138" s="9"/>
      <c r="EIA138" s="9"/>
      <c r="EIB138" s="9"/>
      <c r="EIC138" s="9"/>
      <c r="EID138" s="9"/>
      <c r="EIE138" s="9"/>
      <c r="EIF138" s="9"/>
      <c r="EIG138" s="9"/>
      <c r="EIH138" s="9"/>
      <c r="EII138" s="9"/>
      <c r="EIJ138" s="9"/>
      <c r="EIK138" s="9"/>
      <c r="EIL138" s="9"/>
      <c r="EIM138" s="9"/>
      <c r="EIN138" s="9"/>
      <c r="EIO138" s="9"/>
      <c r="EIP138" s="9"/>
      <c r="EIQ138" s="9"/>
      <c r="EIR138" s="9"/>
      <c r="EIS138" s="9"/>
      <c r="EIT138" s="9"/>
      <c r="EIU138" s="9"/>
      <c r="EIV138" s="9"/>
      <c r="EIW138" s="9"/>
      <c r="EIX138" s="9"/>
      <c r="EIY138" s="9"/>
      <c r="EIZ138" s="9"/>
      <c r="EJA138" s="9"/>
      <c r="EJB138" s="9"/>
      <c r="EJC138" s="9"/>
      <c r="EJD138" s="9"/>
      <c r="EJE138" s="9"/>
      <c r="EJF138" s="9"/>
      <c r="EJG138" s="9"/>
      <c r="EJH138" s="9"/>
      <c r="EJI138" s="9"/>
      <c r="EJJ138" s="9"/>
      <c r="EJK138" s="9"/>
      <c r="EJL138" s="9"/>
      <c r="EJM138" s="9"/>
      <c r="EJN138" s="9"/>
      <c r="EJO138" s="9"/>
      <c r="EJP138" s="9"/>
      <c r="EJQ138" s="9"/>
      <c r="EJR138" s="9"/>
      <c r="EJS138" s="9"/>
      <c r="EJT138" s="9"/>
      <c r="EJU138" s="9"/>
      <c r="EJV138" s="9"/>
      <c r="EJW138" s="9"/>
      <c r="EJX138" s="9"/>
      <c r="EJY138" s="9"/>
      <c r="EJZ138" s="9"/>
      <c r="EKA138" s="9"/>
      <c r="EKB138" s="9"/>
      <c r="EKC138" s="9"/>
      <c r="EKD138" s="9"/>
      <c r="EKE138" s="9"/>
      <c r="EKF138" s="9"/>
      <c r="EKG138" s="9"/>
      <c r="EKH138" s="9"/>
      <c r="EKI138" s="9"/>
      <c r="EKJ138" s="9"/>
      <c r="EKK138" s="9"/>
      <c r="EKL138" s="9"/>
      <c r="EKM138" s="9"/>
      <c r="EKN138" s="9"/>
      <c r="EKO138" s="9"/>
      <c r="EKP138" s="9"/>
      <c r="EKQ138" s="9"/>
      <c r="EKR138" s="9"/>
      <c r="EKS138" s="9"/>
      <c r="EKT138" s="9"/>
      <c r="EKU138" s="9"/>
      <c r="EKV138" s="9"/>
      <c r="EKW138" s="9"/>
      <c r="EKX138" s="9"/>
      <c r="EKY138" s="9"/>
      <c r="EKZ138" s="9"/>
      <c r="ELA138" s="9"/>
      <c r="ELB138" s="9"/>
      <c r="ELC138" s="9"/>
      <c r="ELD138" s="9"/>
      <c r="ELE138" s="9"/>
      <c r="ELF138" s="9"/>
      <c r="ELG138" s="9"/>
      <c r="ELH138" s="9"/>
      <c r="ELI138" s="9"/>
      <c r="ELJ138" s="9"/>
      <c r="ELK138" s="9"/>
      <c r="ELL138" s="9"/>
      <c r="ELM138" s="9"/>
      <c r="ELN138" s="9"/>
      <c r="ELO138" s="9"/>
      <c r="ELP138" s="9"/>
      <c r="ELQ138" s="9"/>
      <c r="ELR138" s="9"/>
      <c r="ELS138" s="9"/>
      <c r="ELT138" s="9"/>
      <c r="ELU138" s="9"/>
      <c r="ELV138" s="9"/>
      <c r="ELW138" s="9"/>
      <c r="ELX138" s="9"/>
      <c r="ELY138" s="9"/>
      <c r="ELZ138" s="9"/>
      <c r="EMA138" s="9"/>
      <c r="EMB138" s="9"/>
      <c r="EMC138" s="9"/>
      <c r="EMD138" s="9"/>
      <c r="EME138" s="9"/>
      <c r="EMF138" s="9"/>
      <c r="EMG138" s="9"/>
      <c r="EMH138" s="9"/>
      <c r="EMI138" s="9"/>
      <c r="EMJ138" s="9"/>
      <c r="EMK138" s="9"/>
      <c r="EML138" s="9"/>
      <c r="EMM138" s="9"/>
      <c r="EMN138" s="9"/>
      <c r="EMO138" s="9"/>
      <c r="EMP138" s="9"/>
      <c r="EMQ138" s="9"/>
      <c r="EMR138" s="9"/>
      <c r="EMS138" s="9"/>
      <c r="EMT138" s="9"/>
      <c r="EMU138" s="9"/>
      <c r="EMV138" s="9"/>
      <c r="EMW138" s="9"/>
      <c r="EMX138" s="9"/>
      <c r="EMY138" s="9"/>
      <c r="EMZ138" s="9"/>
      <c r="ENA138" s="9"/>
      <c r="ENB138" s="9"/>
      <c r="ENC138" s="9"/>
      <c r="END138" s="9"/>
      <c r="ENE138" s="9"/>
      <c r="ENF138" s="9"/>
      <c r="ENG138" s="9"/>
      <c r="ENH138" s="9"/>
      <c r="ENI138" s="9"/>
      <c r="ENJ138" s="9"/>
      <c r="ENK138" s="9"/>
      <c r="ENL138" s="9"/>
      <c r="ENM138" s="9"/>
      <c r="ENN138" s="9"/>
      <c r="ENO138" s="9"/>
      <c r="ENP138" s="9"/>
      <c r="ENQ138" s="9"/>
      <c r="ENR138" s="9"/>
      <c r="ENS138" s="9"/>
      <c r="ENT138" s="9"/>
      <c r="ENU138" s="9"/>
      <c r="ENV138" s="9"/>
      <c r="ENW138" s="9"/>
      <c r="ENX138" s="9"/>
      <c r="ENY138" s="9"/>
      <c r="ENZ138" s="9"/>
      <c r="EOA138" s="9"/>
      <c r="EOB138" s="9"/>
      <c r="EOC138" s="9"/>
      <c r="EOD138" s="9"/>
      <c r="EOE138" s="9"/>
      <c r="EOF138" s="9"/>
      <c r="EOG138" s="9"/>
      <c r="EOH138" s="9"/>
      <c r="EOI138" s="9"/>
      <c r="EOJ138" s="9"/>
      <c r="EOK138" s="9"/>
      <c r="EOL138" s="9"/>
      <c r="EOM138" s="9"/>
      <c r="EON138" s="9"/>
      <c r="EOO138" s="9"/>
      <c r="EOP138" s="9"/>
      <c r="EOQ138" s="9"/>
      <c r="EOR138" s="9"/>
      <c r="EOS138" s="9"/>
      <c r="EOT138" s="9"/>
      <c r="EOU138" s="9"/>
      <c r="EOV138" s="9"/>
      <c r="EOW138" s="9"/>
      <c r="EOX138" s="9"/>
      <c r="EOY138" s="9"/>
      <c r="EOZ138" s="9"/>
      <c r="EPA138" s="9"/>
      <c r="EPB138" s="9"/>
      <c r="EPC138" s="9"/>
      <c r="EPD138" s="9"/>
      <c r="EPE138" s="9"/>
      <c r="EPF138" s="9"/>
      <c r="EPG138" s="9"/>
      <c r="EPH138" s="9"/>
      <c r="EPI138" s="9"/>
      <c r="EPJ138" s="9"/>
      <c r="EPK138" s="9"/>
      <c r="EPL138" s="9"/>
      <c r="EPM138" s="9"/>
      <c r="EPN138" s="9"/>
      <c r="EPO138" s="9"/>
      <c r="EPP138" s="9"/>
      <c r="EPQ138" s="9"/>
      <c r="EPR138" s="9"/>
      <c r="EPS138" s="9"/>
      <c r="EPT138" s="9"/>
      <c r="EPU138" s="9"/>
      <c r="EPV138" s="9"/>
      <c r="EPW138" s="9"/>
      <c r="EPX138" s="9"/>
      <c r="EPY138" s="9"/>
      <c r="EPZ138" s="9"/>
      <c r="EQA138" s="9"/>
      <c r="EQB138" s="9"/>
      <c r="EQC138" s="9"/>
      <c r="EQD138" s="9"/>
      <c r="EQE138" s="9"/>
      <c r="EQF138" s="9"/>
      <c r="EQG138" s="9"/>
      <c r="EQH138" s="9"/>
      <c r="EQI138" s="9"/>
      <c r="EQJ138" s="9"/>
      <c r="EQK138" s="9"/>
      <c r="EQL138" s="9"/>
      <c r="EQM138" s="9"/>
      <c r="EQN138" s="9"/>
      <c r="EQO138" s="9"/>
      <c r="EQP138" s="9"/>
      <c r="EQQ138" s="9"/>
      <c r="EQR138" s="9"/>
      <c r="EQS138" s="9"/>
      <c r="EQT138" s="9"/>
      <c r="EQU138" s="9"/>
      <c r="EQV138" s="9"/>
      <c r="EQW138" s="9"/>
      <c r="EQX138" s="9"/>
      <c r="EQY138" s="9"/>
      <c r="EQZ138" s="9"/>
      <c r="ERA138" s="9"/>
      <c r="ERB138" s="9"/>
      <c r="ERC138" s="9"/>
      <c r="ERD138" s="9"/>
      <c r="ERE138" s="9"/>
      <c r="ERF138" s="9"/>
      <c r="ERG138" s="9"/>
      <c r="ERH138" s="9"/>
      <c r="ERI138" s="9"/>
      <c r="ERJ138" s="9"/>
      <c r="ERK138" s="9"/>
      <c r="ERL138" s="9"/>
      <c r="ERM138" s="9"/>
      <c r="ERN138" s="9"/>
      <c r="ERO138" s="9"/>
      <c r="ERP138" s="9"/>
      <c r="ERQ138" s="9"/>
      <c r="ERR138" s="9"/>
      <c r="ERS138" s="9"/>
      <c r="ERT138" s="9"/>
      <c r="ERU138" s="9"/>
      <c r="ERV138" s="9"/>
      <c r="ERW138" s="9"/>
      <c r="ERX138" s="9"/>
      <c r="ERY138" s="9"/>
      <c r="ERZ138" s="9"/>
      <c r="ESA138" s="9"/>
      <c r="ESB138" s="9"/>
      <c r="ESC138" s="9"/>
      <c r="ESD138" s="9"/>
      <c r="ESE138" s="9"/>
      <c r="ESF138" s="9"/>
      <c r="ESG138" s="9"/>
      <c r="ESH138" s="9"/>
      <c r="ESI138" s="9"/>
      <c r="ESJ138" s="9"/>
      <c r="ESK138" s="9"/>
      <c r="ESL138" s="9"/>
      <c r="ESM138" s="9"/>
      <c r="ESN138" s="9"/>
      <c r="ESO138" s="9"/>
      <c r="ESP138" s="9"/>
      <c r="ESQ138" s="9"/>
      <c r="ESR138" s="9"/>
      <c r="ESS138" s="9"/>
      <c r="EST138" s="9"/>
      <c r="ESU138" s="9"/>
      <c r="ESV138" s="9"/>
      <c r="ESW138" s="9"/>
      <c r="ESX138" s="9"/>
      <c r="ESY138" s="9"/>
      <c r="ESZ138" s="9"/>
      <c r="ETA138" s="9"/>
      <c r="ETB138" s="9"/>
      <c r="ETC138" s="9"/>
      <c r="ETD138" s="9"/>
      <c r="ETE138" s="9"/>
      <c r="ETF138" s="9"/>
      <c r="ETG138" s="9"/>
      <c r="ETH138" s="9"/>
      <c r="ETI138" s="9"/>
      <c r="ETJ138" s="9"/>
      <c r="ETK138" s="9"/>
      <c r="ETL138" s="9"/>
      <c r="ETM138" s="9"/>
      <c r="ETN138" s="9"/>
      <c r="ETO138" s="9"/>
      <c r="ETP138" s="9"/>
      <c r="ETQ138" s="9"/>
      <c r="ETR138" s="9"/>
      <c r="ETS138" s="9"/>
      <c r="ETT138" s="9"/>
      <c r="ETU138" s="9"/>
      <c r="ETV138" s="9"/>
      <c r="ETW138" s="9"/>
      <c r="ETX138" s="9"/>
      <c r="ETY138" s="9"/>
      <c r="ETZ138" s="9"/>
      <c r="EUA138" s="9"/>
      <c r="EUB138" s="9"/>
      <c r="EUC138" s="9"/>
      <c r="EUD138" s="9"/>
      <c r="EUE138" s="9"/>
      <c r="EUF138" s="9"/>
      <c r="EUG138" s="9"/>
      <c r="EUH138" s="9"/>
      <c r="EUI138" s="9"/>
      <c r="EUJ138" s="9"/>
      <c r="EUK138" s="9"/>
      <c r="EUL138" s="9"/>
      <c r="EUM138" s="9"/>
      <c r="EUN138" s="9"/>
      <c r="EUO138" s="9"/>
      <c r="EUP138" s="9"/>
      <c r="EUQ138" s="9"/>
      <c r="EUR138" s="9"/>
      <c r="EUS138" s="9"/>
      <c r="EUT138" s="9"/>
      <c r="EUU138" s="9"/>
      <c r="EUV138" s="9"/>
      <c r="EUW138" s="9"/>
      <c r="EUX138" s="9"/>
      <c r="EUY138" s="9"/>
      <c r="EUZ138" s="9"/>
      <c r="EVA138" s="9"/>
      <c r="EVB138" s="9"/>
      <c r="EVC138" s="9"/>
      <c r="EVD138" s="9"/>
      <c r="EVE138" s="9"/>
      <c r="EVF138" s="9"/>
      <c r="EVG138" s="9"/>
      <c r="EVH138" s="9"/>
      <c r="EVI138" s="9"/>
      <c r="EVJ138" s="9"/>
      <c r="EVK138" s="9"/>
      <c r="EVL138" s="9"/>
      <c r="EVM138" s="9"/>
      <c r="EVN138" s="9"/>
      <c r="EVO138" s="9"/>
      <c r="EVP138" s="9"/>
      <c r="EVQ138" s="9"/>
      <c r="EVR138" s="9"/>
      <c r="EVS138" s="9"/>
      <c r="EVT138" s="9"/>
      <c r="EVU138" s="9"/>
      <c r="EVV138" s="9"/>
      <c r="EVW138" s="9"/>
      <c r="EVX138" s="9"/>
      <c r="EVY138" s="9"/>
      <c r="EVZ138" s="9"/>
      <c r="EWA138" s="9"/>
      <c r="EWB138" s="9"/>
      <c r="EWC138" s="9"/>
      <c r="EWD138" s="9"/>
      <c r="EWE138" s="9"/>
      <c r="EWF138" s="9"/>
      <c r="EWG138" s="9"/>
      <c r="EWH138" s="9"/>
      <c r="EWI138" s="9"/>
      <c r="EWJ138" s="9"/>
      <c r="EWK138" s="9"/>
      <c r="EWL138" s="9"/>
      <c r="EWM138" s="9"/>
      <c r="EWN138" s="9"/>
      <c r="EWO138" s="9"/>
      <c r="EWP138" s="9"/>
      <c r="EWQ138" s="9"/>
      <c r="EWR138" s="9"/>
      <c r="EWS138" s="9"/>
      <c r="EWT138" s="9"/>
      <c r="EWU138" s="9"/>
      <c r="EWV138" s="9"/>
      <c r="EWW138" s="9"/>
      <c r="EWX138" s="9"/>
      <c r="EWY138" s="9"/>
      <c r="EWZ138" s="9"/>
      <c r="EXA138" s="9"/>
      <c r="EXB138" s="9"/>
      <c r="EXC138" s="9"/>
      <c r="EXD138" s="9"/>
      <c r="EXE138" s="9"/>
      <c r="EXF138" s="9"/>
      <c r="EXG138" s="9"/>
      <c r="EXH138" s="9"/>
      <c r="EXI138" s="9"/>
      <c r="EXJ138" s="9"/>
      <c r="EXK138" s="9"/>
      <c r="EXL138" s="9"/>
      <c r="EXM138" s="9"/>
      <c r="EXN138" s="9"/>
      <c r="EXO138" s="9"/>
      <c r="EXP138" s="9"/>
      <c r="EXQ138" s="9"/>
      <c r="EXR138" s="9"/>
      <c r="EXS138" s="9"/>
      <c r="EXT138" s="9"/>
      <c r="EXU138" s="9"/>
      <c r="EXV138" s="9"/>
      <c r="EXW138" s="9"/>
      <c r="EXX138" s="9"/>
      <c r="EXY138" s="9"/>
      <c r="EXZ138" s="9"/>
      <c r="EYA138" s="9"/>
      <c r="EYB138" s="9"/>
      <c r="EYC138" s="9"/>
      <c r="EYD138" s="9"/>
      <c r="EYE138" s="9"/>
      <c r="EYF138" s="9"/>
      <c r="EYG138" s="9"/>
      <c r="EYH138" s="9"/>
      <c r="EYI138" s="9"/>
      <c r="EYJ138" s="9"/>
      <c r="EYK138" s="9"/>
      <c r="EYL138" s="9"/>
      <c r="EYM138" s="9"/>
      <c r="EYN138" s="9"/>
      <c r="EYO138" s="9"/>
      <c r="EYP138" s="9"/>
      <c r="EYQ138" s="9"/>
      <c r="EYR138" s="9"/>
      <c r="EYS138" s="9"/>
      <c r="EYT138" s="9"/>
      <c r="EYU138" s="9"/>
      <c r="EYV138" s="9"/>
      <c r="EYW138" s="9"/>
      <c r="EYX138" s="9"/>
      <c r="EYY138" s="9"/>
      <c r="EYZ138" s="9"/>
      <c r="EZA138" s="9"/>
      <c r="EZB138" s="9"/>
      <c r="EZC138" s="9"/>
      <c r="EZD138" s="9"/>
      <c r="EZE138" s="9"/>
      <c r="EZF138" s="9"/>
      <c r="EZG138" s="9"/>
      <c r="EZH138" s="9"/>
      <c r="EZI138" s="9"/>
      <c r="EZJ138" s="9"/>
      <c r="EZK138" s="9"/>
      <c r="EZL138" s="9"/>
      <c r="EZM138" s="9"/>
      <c r="EZN138" s="9"/>
      <c r="EZO138" s="9"/>
      <c r="EZP138" s="9"/>
      <c r="EZQ138" s="9"/>
      <c r="EZR138" s="9"/>
      <c r="EZS138" s="9"/>
      <c r="EZT138" s="9"/>
      <c r="EZU138" s="9"/>
      <c r="EZV138" s="9"/>
      <c r="EZW138" s="9"/>
      <c r="EZX138" s="9"/>
      <c r="EZY138" s="9"/>
      <c r="EZZ138" s="9"/>
      <c r="FAA138" s="9"/>
      <c r="FAB138" s="9"/>
      <c r="FAC138" s="9"/>
      <c r="FAD138" s="9"/>
      <c r="FAE138" s="9"/>
      <c r="FAF138" s="9"/>
      <c r="FAG138" s="9"/>
      <c r="FAH138" s="9"/>
      <c r="FAI138" s="9"/>
      <c r="FAJ138" s="9"/>
      <c r="FAK138" s="9"/>
      <c r="FAL138" s="9"/>
      <c r="FAM138" s="9"/>
      <c r="FAN138" s="9"/>
      <c r="FAO138" s="9"/>
      <c r="FAP138" s="9"/>
      <c r="FAQ138" s="9"/>
      <c r="FAR138" s="9"/>
      <c r="FAS138" s="9"/>
      <c r="FAT138" s="9"/>
      <c r="FAU138" s="9"/>
      <c r="FAV138" s="9"/>
      <c r="FAW138" s="9"/>
      <c r="FAX138" s="9"/>
      <c r="FAY138" s="9"/>
      <c r="FAZ138" s="9"/>
      <c r="FBA138" s="9"/>
      <c r="FBB138" s="9"/>
      <c r="FBC138" s="9"/>
      <c r="FBD138" s="9"/>
      <c r="FBE138" s="9"/>
      <c r="FBF138" s="9"/>
      <c r="FBG138" s="9"/>
      <c r="FBH138" s="9"/>
      <c r="FBI138" s="9"/>
      <c r="FBJ138" s="9"/>
      <c r="FBK138" s="9"/>
      <c r="FBL138" s="9"/>
      <c r="FBM138" s="9"/>
      <c r="FBN138" s="9"/>
      <c r="FBO138" s="9"/>
      <c r="FBP138" s="9"/>
      <c r="FBQ138" s="9"/>
      <c r="FBR138" s="9"/>
      <c r="FBS138" s="9"/>
      <c r="FBT138" s="9"/>
      <c r="FBU138" s="9"/>
      <c r="FBV138" s="9"/>
      <c r="FBW138" s="9"/>
      <c r="FBX138" s="9"/>
      <c r="FBY138" s="9"/>
      <c r="FBZ138" s="9"/>
      <c r="FCA138" s="9"/>
      <c r="FCB138" s="9"/>
      <c r="FCC138" s="9"/>
      <c r="FCD138" s="9"/>
      <c r="FCE138" s="9"/>
      <c r="FCF138" s="9"/>
      <c r="FCG138" s="9"/>
      <c r="FCH138" s="9"/>
      <c r="FCI138" s="9"/>
      <c r="FCJ138" s="9"/>
      <c r="FCK138" s="9"/>
      <c r="FCL138" s="9"/>
      <c r="FCM138" s="9"/>
      <c r="FCN138" s="9"/>
      <c r="FCO138" s="9"/>
      <c r="FCP138" s="9"/>
      <c r="FCQ138" s="9"/>
      <c r="FCR138" s="9"/>
      <c r="FCS138" s="9"/>
      <c r="FCT138" s="9"/>
      <c r="FCU138" s="9"/>
      <c r="FCV138" s="9"/>
      <c r="FCW138" s="9"/>
      <c r="FCX138" s="9"/>
      <c r="FCY138" s="9"/>
      <c r="FCZ138" s="9"/>
      <c r="FDA138" s="9"/>
      <c r="FDB138" s="9"/>
      <c r="FDC138" s="9"/>
      <c r="FDD138" s="9"/>
      <c r="FDE138" s="9"/>
      <c r="FDF138" s="9"/>
      <c r="FDG138" s="9"/>
      <c r="FDH138" s="9"/>
      <c r="FDI138" s="9"/>
      <c r="FDJ138" s="9"/>
      <c r="FDK138" s="9"/>
      <c r="FDL138" s="9"/>
      <c r="FDM138" s="9"/>
      <c r="FDN138" s="9"/>
      <c r="FDO138" s="9"/>
      <c r="FDP138" s="9"/>
      <c r="FDQ138" s="9"/>
      <c r="FDR138" s="9"/>
      <c r="FDS138" s="9"/>
      <c r="FDT138" s="9"/>
      <c r="FDU138" s="9"/>
      <c r="FDV138" s="9"/>
      <c r="FDW138" s="9"/>
      <c r="FDX138" s="9"/>
      <c r="FDY138" s="9"/>
      <c r="FDZ138" s="9"/>
      <c r="FEA138" s="9"/>
      <c r="FEB138" s="9"/>
      <c r="FEC138" s="9"/>
      <c r="FED138" s="9"/>
      <c r="FEE138" s="9"/>
      <c r="FEF138" s="9"/>
      <c r="FEG138" s="9"/>
      <c r="FEH138" s="9"/>
      <c r="FEI138" s="9"/>
      <c r="FEJ138" s="9"/>
      <c r="FEK138" s="9"/>
      <c r="FEL138" s="9"/>
      <c r="FEM138" s="9"/>
      <c r="FEN138" s="9"/>
      <c r="FEO138" s="9"/>
      <c r="FEP138" s="9"/>
      <c r="FEQ138" s="9"/>
      <c r="FER138" s="9"/>
      <c r="FES138" s="9"/>
      <c r="FET138" s="9"/>
      <c r="FEU138" s="9"/>
      <c r="FEV138" s="9"/>
      <c r="FEW138" s="9"/>
      <c r="FEX138" s="9"/>
      <c r="FEY138" s="9"/>
      <c r="FEZ138" s="9"/>
      <c r="FFA138" s="9"/>
      <c r="FFB138" s="9"/>
      <c r="FFC138" s="9"/>
      <c r="FFD138" s="9"/>
      <c r="FFE138" s="9"/>
      <c r="FFF138" s="9"/>
      <c r="FFG138" s="9"/>
      <c r="FFH138" s="9"/>
      <c r="FFI138" s="9"/>
      <c r="FFJ138" s="9"/>
      <c r="FFK138" s="9"/>
      <c r="FFL138" s="9"/>
      <c r="FFM138" s="9"/>
      <c r="FFN138" s="9"/>
      <c r="FFO138" s="9"/>
      <c r="FFP138" s="9"/>
      <c r="FFQ138" s="9"/>
      <c r="FFR138" s="9"/>
      <c r="FFS138" s="9"/>
      <c r="FFT138" s="9"/>
      <c r="FFU138" s="9"/>
      <c r="FFV138" s="9"/>
      <c r="FFW138" s="9"/>
      <c r="FFX138" s="9"/>
      <c r="FFY138" s="9"/>
      <c r="FFZ138" s="9"/>
      <c r="FGA138" s="9"/>
      <c r="FGB138" s="9"/>
      <c r="FGC138" s="9"/>
      <c r="FGD138" s="9"/>
      <c r="FGE138" s="9"/>
      <c r="FGF138" s="9"/>
      <c r="FGG138" s="9"/>
      <c r="FGH138" s="9"/>
      <c r="FGI138" s="9"/>
      <c r="FGJ138" s="9"/>
      <c r="FGK138" s="9"/>
      <c r="FGL138" s="9"/>
      <c r="FGM138" s="9"/>
      <c r="FGN138" s="9"/>
      <c r="FGO138" s="9"/>
      <c r="FGP138" s="9"/>
      <c r="FGQ138" s="9"/>
      <c r="FGR138" s="9"/>
      <c r="FGS138" s="9"/>
      <c r="FGT138" s="9"/>
      <c r="FGU138" s="9"/>
      <c r="FGV138" s="9"/>
      <c r="FGW138" s="9"/>
      <c r="FGX138" s="9"/>
      <c r="FGY138" s="9"/>
      <c r="FGZ138" s="9"/>
      <c r="FHA138" s="9"/>
      <c r="FHB138" s="9"/>
      <c r="FHC138" s="9"/>
      <c r="FHD138" s="9"/>
      <c r="FHE138" s="9"/>
      <c r="FHF138" s="9"/>
      <c r="FHG138" s="9"/>
      <c r="FHH138" s="9"/>
      <c r="FHI138" s="9"/>
      <c r="FHJ138" s="9"/>
      <c r="FHK138" s="9"/>
      <c r="FHL138" s="9"/>
      <c r="FHM138" s="9"/>
      <c r="FHN138" s="9"/>
      <c r="FHO138" s="9"/>
      <c r="FHP138" s="9"/>
      <c r="FHQ138" s="9"/>
      <c r="FHR138" s="9"/>
      <c r="FHS138" s="9"/>
      <c r="FHT138" s="9"/>
      <c r="FHU138" s="9"/>
      <c r="FHV138" s="9"/>
      <c r="FHW138" s="9"/>
      <c r="FHX138" s="9"/>
      <c r="FHY138" s="9"/>
      <c r="FHZ138" s="9"/>
      <c r="FIA138" s="9"/>
      <c r="FIB138" s="9"/>
      <c r="FIC138" s="9"/>
      <c r="FID138" s="9"/>
      <c r="FIE138" s="9"/>
      <c r="FIF138" s="9"/>
      <c r="FIG138" s="9"/>
      <c r="FIH138" s="9"/>
      <c r="FII138" s="9"/>
      <c r="FIJ138" s="9"/>
      <c r="FIK138" s="9"/>
      <c r="FIL138" s="9"/>
      <c r="FIM138" s="9"/>
      <c r="FIN138" s="9"/>
      <c r="FIO138" s="9"/>
      <c r="FIP138" s="9"/>
      <c r="FIQ138" s="9"/>
      <c r="FIR138" s="9"/>
      <c r="FIS138" s="9"/>
      <c r="FIT138" s="9"/>
      <c r="FIU138" s="9"/>
      <c r="FIV138" s="9"/>
      <c r="FIW138" s="9"/>
      <c r="FIX138" s="9"/>
      <c r="FIY138" s="9"/>
      <c r="FIZ138" s="9"/>
      <c r="FJA138" s="9"/>
      <c r="FJB138" s="9"/>
      <c r="FJC138" s="9"/>
      <c r="FJD138" s="9"/>
      <c r="FJE138" s="9"/>
      <c r="FJF138" s="9"/>
      <c r="FJG138" s="9"/>
      <c r="FJH138" s="9"/>
      <c r="FJI138" s="9"/>
      <c r="FJJ138" s="9"/>
      <c r="FJK138" s="9"/>
      <c r="FJL138" s="9"/>
      <c r="FJM138" s="9"/>
      <c r="FJN138" s="9"/>
      <c r="FJO138" s="9"/>
      <c r="FJP138" s="9"/>
      <c r="FJQ138" s="9"/>
      <c r="FJR138" s="9"/>
      <c r="FJS138" s="9"/>
      <c r="FJT138" s="9"/>
      <c r="FJU138" s="9"/>
      <c r="FJV138" s="9"/>
      <c r="FJW138" s="9"/>
      <c r="FJX138" s="9"/>
      <c r="FJY138" s="9"/>
      <c r="FJZ138" s="9"/>
      <c r="FKA138" s="9"/>
      <c r="FKB138" s="9"/>
      <c r="FKC138" s="9"/>
      <c r="FKD138" s="9"/>
      <c r="FKE138" s="9"/>
      <c r="FKF138" s="9"/>
      <c r="FKG138" s="9"/>
      <c r="FKH138" s="9"/>
      <c r="FKI138" s="9"/>
      <c r="FKJ138" s="9"/>
      <c r="FKK138" s="9"/>
      <c r="FKL138" s="9"/>
      <c r="FKM138" s="9"/>
      <c r="FKN138" s="9"/>
      <c r="FKO138" s="9"/>
      <c r="FKP138" s="9"/>
      <c r="FKQ138" s="9"/>
      <c r="FKR138" s="9"/>
      <c r="FKS138" s="9"/>
      <c r="FKT138" s="9"/>
      <c r="FKU138" s="9"/>
      <c r="FKV138" s="9"/>
      <c r="FKW138" s="9"/>
      <c r="FKX138" s="9"/>
      <c r="FKY138" s="9"/>
      <c r="FKZ138" s="9"/>
      <c r="FLA138" s="9"/>
      <c r="FLB138" s="9"/>
      <c r="FLC138" s="9"/>
      <c r="FLD138" s="9"/>
      <c r="FLE138" s="9"/>
      <c r="FLF138" s="9"/>
      <c r="FLG138" s="9"/>
      <c r="FLH138" s="9"/>
      <c r="FLI138" s="9"/>
      <c r="FLJ138" s="9"/>
      <c r="FLK138" s="9"/>
      <c r="FLL138" s="9"/>
      <c r="FLM138" s="9"/>
      <c r="FLN138" s="9"/>
      <c r="FLO138" s="9"/>
      <c r="FLP138" s="9"/>
      <c r="FLQ138" s="9"/>
      <c r="FLR138" s="9"/>
      <c r="FLS138" s="9"/>
      <c r="FLT138" s="9"/>
      <c r="FLU138" s="9"/>
      <c r="FLV138" s="9"/>
      <c r="FLW138" s="9"/>
      <c r="FLX138" s="9"/>
      <c r="FLY138" s="9"/>
      <c r="FLZ138" s="9"/>
      <c r="FMA138" s="9"/>
      <c r="FMB138" s="9"/>
      <c r="FMC138" s="9"/>
      <c r="FMD138" s="9"/>
      <c r="FME138" s="9"/>
      <c r="FMF138" s="9"/>
      <c r="FMG138" s="9"/>
      <c r="FMH138" s="9"/>
      <c r="FMI138" s="9"/>
      <c r="FMJ138" s="9"/>
      <c r="FMK138" s="9"/>
      <c r="FML138" s="9"/>
      <c r="FMM138" s="9"/>
      <c r="FMN138" s="9"/>
      <c r="FMO138" s="9"/>
      <c r="FMP138" s="9"/>
      <c r="FMQ138" s="9"/>
      <c r="FMR138" s="9"/>
      <c r="FMS138" s="9"/>
      <c r="FMT138" s="9"/>
      <c r="FMU138" s="9"/>
      <c r="FMV138" s="9"/>
      <c r="FMW138" s="9"/>
      <c r="FMX138" s="9"/>
      <c r="FMY138" s="9"/>
      <c r="FMZ138" s="9"/>
      <c r="FNA138" s="9"/>
      <c r="FNB138" s="9"/>
      <c r="FNC138" s="9"/>
      <c r="FND138" s="9"/>
      <c r="FNE138" s="9"/>
      <c r="FNF138" s="9"/>
      <c r="FNG138" s="9"/>
      <c r="FNH138" s="9"/>
      <c r="FNI138" s="9"/>
      <c r="FNJ138" s="9"/>
      <c r="FNK138" s="9"/>
      <c r="FNL138" s="9"/>
      <c r="FNM138" s="9"/>
      <c r="FNN138" s="9"/>
      <c r="FNO138" s="9"/>
      <c r="FNP138" s="9"/>
      <c r="FNQ138" s="9"/>
      <c r="FNR138" s="9"/>
      <c r="FNS138" s="9"/>
      <c r="FNT138" s="9"/>
      <c r="FNU138" s="9"/>
      <c r="FNV138" s="9"/>
      <c r="FNW138" s="9"/>
      <c r="FNX138" s="9"/>
      <c r="FNY138" s="9"/>
      <c r="FNZ138" s="9"/>
      <c r="FOA138" s="9"/>
      <c r="FOB138" s="9"/>
      <c r="FOC138" s="9"/>
      <c r="FOD138" s="9"/>
      <c r="FOE138" s="9"/>
      <c r="FOF138" s="9"/>
      <c r="FOG138" s="9"/>
      <c r="FOH138" s="9"/>
      <c r="FOI138" s="9"/>
      <c r="FOJ138" s="9"/>
      <c r="FOK138" s="9"/>
      <c r="FOL138" s="9"/>
      <c r="FOM138" s="9"/>
      <c r="FON138" s="9"/>
      <c r="FOO138" s="9"/>
      <c r="FOP138" s="9"/>
      <c r="FOQ138" s="9"/>
      <c r="FOR138" s="9"/>
      <c r="FOS138" s="9"/>
      <c r="FOT138" s="9"/>
      <c r="FOU138" s="9"/>
      <c r="FOV138" s="9"/>
      <c r="FOW138" s="9"/>
      <c r="FOX138" s="9"/>
      <c r="FOY138" s="9"/>
      <c r="FOZ138" s="9"/>
      <c r="FPA138" s="9"/>
      <c r="FPB138" s="9"/>
      <c r="FPC138" s="9"/>
      <c r="FPD138" s="9"/>
      <c r="FPE138" s="9"/>
      <c r="FPF138" s="9"/>
      <c r="FPG138" s="9"/>
      <c r="FPH138" s="9"/>
      <c r="FPI138" s="9"/>
      <c r="FPJ138" s="9"/>
      <c r="FPK138" s="9"/>
      <c r="FPL138" s="9"/>
      <c r="FPM138" s="9"/>
      <c r="FPN138" s="9"/>
      <c r="FPO138" s="9"/>
      <c r="FPP138" s="9"/>
      <c r="FPQ138" s="9"/>
      <c r="FPR138" s="9"/>
      <c r="FPS138" s="9"/>
      <c r="FPT138" s="9"/>
      <c r="FPU138" s="9"/>
      <c r="FPV138" s="9"/>
      <c r="FPW138" s="9"/>
      <c r="FPX138" s="9"/>
      <c r="FPY138" s="9"/>
      <c r="FPZ138" s="9"/>
      <c r="FQA138" s="9"/>
      <c r="FQB138" s="9"/>
      <c r="FQC138" s="9"/>
      <c r="FQD138" s="9"/>
      <c r="FQE138" s="9"/>
      <c r="FQF138" s="9"/>
      <c r="FQG138" s="9"/>
      <c r="FQH138" s="9"/>
      <c r="FQI138" s="9"/>
      <c r="FQJ138" s="9"/>
      <c r="FQK138" s="9"/>
      <c r="FQL138" s="9"/>
      <c r="FQM138" s="9"/>
      <c r="FQN138" s="9"/>
      <c r="FQO138" s="9"/>
      <c r="FQP138" s="9"/>
      <c r="FQQ138" s="9"/>
      <c r="FQR138" s="9"/>
      <c r="FQS138" s="9"/>
      <c r="FQT138" s="9"/>
      <c r="FQU138" s="9"/>
      <c r="FQV138" s="9"/>
      <c r="FQW138" s="9"/>
      <c r="FQX138" s="9"/>
      <c r="FQY138" s="9"/>
      <c r="FQZ138" s="9"/>
      <c r="FRA138" s="9"/>
      <c r="FRB138" s="9"/>
      <c r="FRC138" s="9"/>
      <c r="FRD138" s="9"/>
      <c r="FRE138" s="9"/>
      <c r="FRF138" s="9"/>
      <c r="FRG138" s="9"/>
      <c r="FRH138" s="9"/>
      <c r="FRI138" s="9"/>
      <c r="FRJ138" s="9"/>
      <c r="FRK138" s="9"/>
      <c r="FRL138" s="9"/>
      <c r="FRM138" s="9"/>
      <c r="FRN138" s="9"/>
      <c r="FRO138" s="9"/>
      <c r="FRP138" s="9"/>
      <c r="FRQ138" s="9"/>
      <c r="FRR138" s="9"/>
      <c r="FRS138" s="9"/>
      <c r="FRT138" s="9"/>
      <c r="FRU138" s="9"/>
      <c r="FRV138" s="9"/>
      <c r="FRW138" s="9"/>
      <c r="FRX138" s="9"/>
      <c r="FRY138" s="9"/>
      <c r="FRZ138" s="9"/>
      <c r="FSA138" s="9"/>
      <c r="FSB138" s="9"/>
      <c r="FSC138" s="9"/>
      <c r="FSD138" s="9"/>
      <c r="FSE138" s="9"/>
      <c r="FSF138" s="9"/>
      <c r="FSG138" s="9"/>
      <c r="FSH138" s="9"/>
      <c r="FSI138" s="9"/>
      <c r="FSJ138" s="9"/>
      <c r="FSK138" s="9"/>
      <c r="FSL138" s="9"/>
      <c r="FSM138" s="9"/>
      <c r="FSN138" s="9"/>
      <c r="FSO138" s="9"/>
      <c r="FSP138" s="9"/>
      <c r="FSQ138" s="9"/>
      <c r="FSR138" s="9"/>
      <c r="FSS138" s="9"/>
      <c r="FST138" s="9"/>
      <c r="FSU138" s="9"/>
      <c r="FSV138" s="9"/>
      <c r="FSW138" s="9"/>
      <c r="FSX138" s="9"/>
      <c r="FSY138" s="9"/>
      <c r="FSZ138" s="9"/>
      <c r="FTA138" s="9"/>
      <c r="FTB138" s="9"/>
      <c r="FTC138" s="9"/>
      <c r="FTD138" s="9"/>
      <c r="FTE138" s="9"/>
      <c r="FTF138" s="9"/>
      <c r="FTG138" s="9"/>
      <c r="FTH138" s="9"/>
      <c r="FTI138" s="9"/>
      <c r="FTJ138" s="9"/>
      <c r="FTK138" s="9"/>
      <c r="FTL138" s="9"/>
      <c r="FTM138" s="9"/>
      <c r="FTN138" s="9"/>
      <c r="FTO138" s="9"/>
      <c r="FTP138" s="9"/>
      <c r="FTQ138" s="9"/>
      <c r="FTR138" s="9"/>
      <c r="FTS138" s="9"/>
      <c r="FTT138" s="9"/>
      <c r="FTU138" s="9"/>
      <c r="FTV138" s="9"/>
      <c r="FTW138" s="9"/>
      <c r="FTX138" s="9"/>
      <c r="FTY138" s="9"/>
      <c r="FTZ138" s="9"/>
      <c r="FUA138" s="9"/>
      <c r="FUB138" s="9"/>
      <c r="FUC138" s="9"/>
      <c r="FUD138" s="9"/>
      <c r="FUE138" s="9"/>
      <c r="FUF138" s="9"/>
      <c r="FUG138" s="9"/>
      <c r="FUH138" s="9"/>
      <c r="FUI138" s="9"/>
      <c r="FUJ138" s="9"/>
      <c r="FUK138" s="9"/>
      <c r="FUL138" s="9"/>
      <c r="FUM138" s="9"/>
      <c r="FUN138" s="9"/>
      <c r="FUO138" s="9"/>
      <c r="FUP138" s="9"/>
      <c r="FUQ138" s="9"/>
      <c r="FUR138" s="9"/>
      <c r="FUS138" s="9"/>
      <c r="FUT138" s="9"/>
      <c r="FUU138" s="9"/>
      <c r="FUV138" s="9"/>
      <c r="FUW138" s="9"/>
      <c r="FUX138" s="9"/>
      <c r="FUY138" s="9"/>
      <c r="FUZ138" s="9"/>
      <c r="FVA138" s="9"/>
      <c r="FVB138" s="9"/>
      <c r="FVC138" s="9"/>
      <c r="FVD138" s="9"/>
      <c r="FVE138" s="9"/>
      <c r="FVF138" s="9"/>
      <c r="FVG138" s="9"/>
      <c r="FVH138" s="9"/>
      <c r="FVI138" s="9"/>
      <c r="FVJ138" s="9"/>
      <c r="FVK138" s="9"/>
      <c r="FVL138" s="9"/>
      <c r="FVM138" s="9"/>
      <c r="FVN138" s="9"/>
      <c r="FVO138" s="9"/>
      <c r="FVP138" s="9"/>
      <c r="FVQ138" s="9"/>
      <c r="FVR138" s="9"/>
      <c r="FVS138" s="9"/>
      <c r="FVT138" s="9"/>
      <c r="FVU138" s="9"/>
      <c r="FVV138" s="9"/>
      <c r="FVW138" s="9"/>
      <c r="FVX138" s="9"/>
      <c r="FVY138" s="9"/>
      <c r="FVZ138" s="9"/>
      <c r="FWA138" s="9"/>
      <c r="FWB138" s="9"/>
      <c r="FWC138" s="9"/>
      <c r="FWD138" s="9"/>
      <c r="FWE138" s="9"/>
      <c r="FWF138" s="9"/>
      <c r="FWG138" s="9"/>
      <c r="FWH138" s="9"/>
      <c r="FWI138" s="9"/>
      <c r="FWJ138" s="9"/>
      <c r="FWK138" s="9"/>
      <c r="FWL138" s="9"/>
      <c r="FWM138" s="9"/>
      <c r="FWN138" s="9"/>
      <c r="FWO138" s="9"/>
      <c r="FWP138" s="9"/>
      <c r="FWQ138" s="9"/>
      <c r="FWR138" s="9"/>
      <c r="FWS138" s="9"/>
      <c r="FWT138" s="9"/>
      <c r="FWU138" s="9"/>
      <c r="FWV138" s="9"/>
      <c r="FWW138" s="9"/>
      <c r="FWX138" s="9"/>
      <c r="FWY138" s="9"/>
      <c r="FWZ138" s="9"/>
      <c r="FXA138" s="9"/>
      <c r="FXB138" s="9"/>
      <c r="FXC138" s="9"/>
      <c r="FXD138" s="9"/>
      <c r="FXE138" s="9"/>
      <c r="FXF138" s="9"/>
      <c r="FXG138" s="9"/>
      <c r="FXH138" s="9"/>
      <c r="FXI138" s="9"/>
      <c r="FXJ138" s="9"/>
      <c r="FXK138" s="9"/>
      <c r="FXL138" s="9"/>
      <c r="FXM138" s="9"/>
      <c r="FXN138" s="9"/>
      <c r="FXO138" s="9"/>
      <c r="FXP138" s="9"/>
      <c r="FXQ138" s="9"/>
      <c r="FXR138" s="9"/>
      <c r="FXS138" s="9"/>
      <c r="FXT138" s="9"/>
      <c r="FXU138" s="9"/>
      <c r="FXV138" s="9"/>
      <c r="FXW138" s="9"/>
      <c r="FXX138" s="9"/>
      <c r="FXY138" s="9"/>
      <c r="FXZ138" s="9"/>
      <c r="FYA138" s="9"/>
      <c r="FYB138" s="9"/>
      <c r="FYC138" s="9"/>
      <c r="FYD138" s="9"/>
      <c r="FYE138" s="9"/>
      <c r="FYF138" s="9"/>
      <c r="FYG138" s="9"/>
      <c r="FYH138" s="9"/>
      <c r="FYI138" s="9"/>
      <c r="FYJ138" s="9"/>
      <c r="FYK138" s="9"/>
      <c r="FYL138" s="9"/>
      <c r="FYM138" s="9"/>
      <c r="FYN138" s="9"/>
      <c r="FYO138" s="9"/>
      <c r="FYP138" s="9"/>
      <c r="FYQ138" s="9"/>
      <c r="FYR138" s="9"/>
      <c r="FYS138" s="9"/>
      <c r="FYT138" s="9"/>
      <c r="FYU138" s="9"/>
      <c r="FYV138" s="9"/>
      <c r="FYW138" s="9"/>
      <c r="FYX138" s="9"/>
      <c r="FYY138" s="9"/>
      <c r="FYZ138" s="9"/>
      <c r="FZA138" s="9"/>
      <c r="FZB138" s="9"/>
      <c r="FZC138" s="9"/>
      <c r="FZD138" s="9"/>
      <c r="FZE138" s="9"/>
      <c r="FZF138" s="9"/>
      <c r="FZG138" s="9"/>
      <c r="FZH138" s="9"/>
      <c r="FZI138" s="9"/>
      <c r="FZJ138" s="9"/>
      <c r="FZK138" s="9"/>
      <c r="FZL138" s="9"/>
      <c r="FZM138" s="9"/>
      <c r="FZN138" s="9"/>
      <c r="FZO138" s="9"/>
      <c r="FZP138" s="9"/>
      <c r="FZQ138" s="9"/>
      <c r="FZR138" s="9"/>
      <c r="FZS138" s="9"/>
      <c r="FZT138" s="9"/>
      <c r="FZU138" s="9"/>
      <c r="FZV138" s="9"/>
      <c r="FZW138" s="9"/>
      <c r="FZX138" s="9"/>
      <c r="FZY138" s="9"/>
      <c r="FZZ138" s="9"/>
      <c r="GAA138" s="9"/>
      <c r="GAB138" s="9"/>
      <c r="GAC138" s="9"/>
      <c r="GAD138" s="9"/>
      <c r="GAE138" s="9"/>
      <c r="GAF138" s="9"/>
      <c r="GAG138" s="9"/>
      <c r="GAH138" s="9"/>
      <c r="GAI138" s="9"/>
      <c r="GAJ138" s="9"/>
      <c r="GAK138" s="9"/>
      <c r="GAL138" s="9"/>
      <c r="GAM138" s="9"/>
      <c r="GAN138" s="9"/>
      <c r="GAO138" s="9"/>
      <c r="GAP138" s="9"/>
      <c r="GAQ138" s="9"/>
      <c r="GAR138" s="9"/>
      <c r="GAS138" s="9"/>
      <c r="GAT138" s="9"/>
      <c r="GAU138" s="9"/>
      <c r="GAV138" s="9"/>
      <c r="GAW138" s="9"/>
      <c r="GAX138" s="9"/>
      <c r="GAY138" s="9"/>
      <c r="GAZ138" s="9"/>
      <c r="GBA138" s="9"/>
      <c r="GBB138" s="9"/>
      <c r="GBC138" s="9"/>
      <c r="GBD138" s="9"/>
      <c r="GBE138" s="9"/>
      <c r="GBF138" s="9"/>
      <c r="GBG138" s="9"/>
      <c r="GBH138" s="9"/>
      <c r="GBI138" s="9"/>
      <c r="GBJ138" s="9"/>
      <c r="GBK138" s="9"/>
      <c r="GBL138" s="9"/>
      <c r="GBM138" s="9"/>
      <c r="GBN138" s="9"/>
      <c r="GBO138" s="9"/>
      <c r="GBP138" s="9"/>
      <c r="GBQ138" s="9"/>
      <c r="GBR138" s="9"/>
      <c r="GBS138" s="9"/>
      <c r="GBT138" s="9"/>
      <c r="GBU138" s="9"/>
      <c r="GBV138" s="9"/>
      <c r="GBW138" s="9"/>
      <c r="GBX138" s="9"/>
      <c r="GBY138" s="9"/>
      <c r="GBZ138" s="9"/>
      <c r="GCA138" s="9"/>
      <c r="GCB138" s="9"/>
      <c r="GCC138" s="9"/>
      <c r="GCD138" s="9"/>
      <c r="GCE138" s="9"/>
      <c r="GCF138" s="9"/>
      <c r="GCG138" s="9"/>
      <c r="GCH138" s="9"/>
      <c r="GCI138" s="9"/>
      <c r="GCJ138" s="9"/>
      <c r="GCK138" s="9"/>
      <c r="GCL138" s="9"/>
      <c r="GCM138" s="9"/>
      <c r="GCN138" s="9"/>
      <c r="GCO138" s="9"/>
      <c r="GCP138" s="9"/>
      <c r="GCQ138" s="9"/>
      <c r="GCR138" s="9"/>
      <c r="GCS138" s="9"/>
      <c r="GCT138" s="9"/>
      <c r="GCU138" s="9"/>
      <c r="GCV138" s="9"/>
      <c r="GCW138" s="9"/>
      <c r="GCX138" s="9"/>
      <c r="GCY138" s="9"/>
      <c r="GCZ138" s="9"/>
      <c r="GDA138" s="9"/>
      <c r="GDB138" s="9"/>
      <c r="GDC138" s="9"/>
      <c r="GDD138" s="9"/>
      <c r="GDE138" s="9"/>
      <c r="GDF138" s="9"/>
      <c r="GDG138" s="9"/>
      <c r="GDH138" s="9"/>
      <c r="GDI138" s="9"/>
      <c r="GDJ138" s="9"/>
      <c r="GDK138" s="9"/>
      <c r="GDL138" s="9"/>
      <c r="GDM138" s="9"/>
      <c r="GDN138" s="9"/>
      <c r="GDO138" s="9"/>
      <c r="GDP138" s="9"/>
      <c r="GDQ138" s="9"/>
      <c r="GDR138" s="9"/>
      <c r="GDS138" s="9"/>
      <c r="GDT138" s="9"/>
      <c r="GDU138" s="9"/>
      <c r="GDV138" s="9"/>
      <c r="GDW138" s="9"/>
      <c r="GDX138" s="9"/>
      <c r="GDY138" s="9"/>
      <c r="GDZ138" s="9"/>
      <c r="GEA138" s="9"/>
      <c r="GEB138" s="9"/>
      <c r="GEC138" s="9"/>
      <c r="GED138" s="9"/>
      <c r="GEE138" s="9"/>
      <c r="GEF138" s="9"/>
      <c r="GEG138" s="9"/>
      <c r="GEH138" s="9"/>
      <c r="GEI138" s="9"/>
      <c r="GEJ138" s="9"/>
      <c r="GEK138" s="9"/>
      <c r="GEL138" s="9"/>
      <c r="GEM138" s="9"/>
      <c r="GEN138" s="9"/>
      <c r="GEO138" s="9"/>
      <c r="GEP138" s="9"/>
      <c r="GEQ138" s="9"/>
      <c r="GER138" s="9"/>
      <c r="GES138" s="9"/>
      <c r="GET138" s="9"/>
      <c r="GEU138" s="9"/>
      <c r="GEV138" s="9"/>
      <c r="GEW138" s="9"/>
      <c r="GEX138" s="9"/>
      <c r="GEY138" s="9"/>
      <c r="GEZ138" s="9"/>
      <c r="GFA138" s="9"/>
      <c r="GFB138" s="9"/>
      <c r="GFC138" s="9"/>
      <c r="GFD138" s="9"/>
      <c r="GFE138" s="9"/>
      <c r="GFF138" s="9"/>
      <c r="GFG138" s="9"/>
      <c r="GFH138" s="9"/>
      <c r="GFI138" s="9"/>
      <c r="GFJ138" s="9"/>
      <c r="GFK138" s="9"/>
      <c r="GFL138" s="9"/>
      <c r="GFM138" s="9"/>
      <c r="GFN138" s="9"/>
      <c r="GFO138" s="9"/>
      <c r="GFP138" s="9"/>
      <c r="GFQ138" s="9"/>
      <c r="GFR138" s="9"/>
      <c r="GFS138" s="9"/>
      <c r="GFT138" s="9"/>
      <c r="GFU138" s="9"/>
      <c r="GFV138" s="9"/>
      <c r="GFW138" s="9"/>
      <c r="GFX138" s="9"/>
      <c r="GFY138" s="9"/>
      <c r="GFZ138" s="9"/>
      <c r="GGA138" s="9"/>
      <c r="GGB138" s="9"/>
      <c r="GGC138" s="9"/>
      <c r="GGD138" s="9"/>
      <c r="GGE138" s="9"/>
      <c r="GGF138" s="9"/>
      <c r="GGG138" s="9"/>
      <c r="GGH138" s="9"/>
      <c r="GGI138" s="9"/>
      <c r="GGJ138" s="9"/>
      <c r="GGK138" s="9"/>
      <c r="GGL138" s="9"/>
      <c r="GGM138" s="9"/>
      <c r="GGN138" s="9"/>
      <c r="GGO138" s="9"/>
      <c r="GGP138" s="9"/>
      <c r="GGQ138" s="9"/>
      <c r="GGR138" s="9"/>
      <c r="GGS138" s="9"/>
      <c r="GGT138" s="9"/>
      <c r="GGU138" s="9"/>
      <c r="GGV138" s="9"/>
      <c r="GGW138" s="9"/>
      <c r="GGX138" s="9"/>
      <c r="GGY138" s="9"/>
      <c r="GGZ138" s="9"/>
      <c r="GHA138" s="9"/>
      <c r="GHB138" s="9"/>
      <c r="GHC138" s="9"/>
      <c r="GHD138" s="9"/>
      <c r="GHE138" s="9"/>
      <c r="GHF138" s="9"/>
      <c r="GHG138" s="9"/>
      <c r="GHH138" s="9"/>
      <c r="GHI138" s="9"/>
      <c r="GHJ138" s="9"/>
      <c r="GHK138" s="9"/>
      <c r="GHL138" s="9"/>
      <c r="GHM138" s="9"/>
      <c r="GHN138" s="9"/>
      <c r="GHO138" s="9"/>
      <c r="GHP138" s="9"/>
      <c r="GHQ138" s="9"/>
      <c r="GHR138" s="9"/>
      <c r="GHS138" s="9"/>
      <c r="GHT138" s="9"/>
      <c r="GHU138" s="9"/>
      <c r="GHV138" s="9"/>
      <c r="GHW138" s="9"/>
      <c r="GHX138" s="9"/>
      <c r="GHY138" s="9"/>
      <c r="GHZ138" s="9"/>
      <c r="GIA138" s="9"/>
      <c r="GIB138" s="9"/>
      <c r="GIC138" s="9"/>
      <c r="GID138" s="9"/>
      <c r="GIE138" s="9"/>
      <c r="GIF138" s="9"/>
      <c r="GIG138" s="9"/>
      <c r="GIH138" s="9"/>
      <c r="GII138" s="9"/>
      <c r="GIJ138" s="9"/>
      <c r="GIK138" s="9"/>
      <c r="GIL138" s="9"/>
      <c r="GIM138" s="9"/>
      <c r="GIN138" s="9"/>
      <c r="GIO138" s="9"/>
      <c r="GIP138" s="9"/>
      <c r="GIQ138" s="9"/>
      <c r="GIR138" s="9"/>
      <c r="GIS138" s="9"/>
      <c r="GIT138" s="9"/>
      <c r="GIU138" s="9"/>
      <c r="GIV138" s="9"/>
      <c r="GIW138" s="9"/>
      <c r="GIX138" s="9"/>
      <c r="GIY138" s="9"/>
      <c r="GIZ138" s="9"/>
      <c r="GJA138" s="9"/>
      <c r="GJB138" s="9"/>
      <c r="GJC138" s="9"/>
      <c r="GJD138" s="9"/>
      <c r="GJE138" s="9"/>
      <c r="GJF138" s="9"/>
      <c r="GJG138" s="9"/>
      <c r="GJH138" s="9"/>
      <c r="GJI138" s="9"/>
      <c r="GJJ138" s="9"/>
      <c r="GJK138" s="9"/>
      <c r="GJL138" s="9"/>
      <c r="GJM138" s="9"/>
      <c r="GJN138" s="9"/>
      <c r="GJO138" s="9"/>
      <c r="GJP138" s="9"/>
      <c r="GJQ138" s="9"/>
      <c r="GJR138" s="9"/>
      <c r="GJS138" s="9"/>
      <c r="GJT138" s="9"/>
      <c r="GJU138" s="9"/>
      <c r="GJV138" s="9"/>
      <c r="GJW138" s="9"/>
      <c r="GJX138" s="9"/>
      <c r="GJY138" s="9"/>
      <c r="GJZ138" s="9"/>
      <c r="GKA138" s="9"/>
      <c r="GKB138" s="9"/>
      <c r="GKC138" s="9"/>
      <c r="GKD138" s="9"/>
      <c r="GKE138" s="9"/>
      <c r="GKF138" s="9"/>
      <c r="GKG138" s="9"/>
      <c r="GKH138" s="9"/>
      <c r="GKI138" s="9"/>
      <c r="GKJ138" s="9"/>
      <c r="GKK138" s="9"/>
      <c r="GKL138" s="9"/>
      <c r="GKM138" s="9"/>
      <c r="GKN138" s="9"/>
      <c r="GKO138" s="9"/>
      <c r="GKP138" s="9"/>
      <c r="GKQ138" s="9"/>
      <c r="GKR138" s="9"/>
      <c r="GKS138" s="9"/>
      <c r="GKT138" s="9"/>
      <c r="GKU138" s="9"/>
      <c r="GKV138" s="9"/>
      <c r="GKW138" s="9"/>
      <c r="GKX138" s="9"/>
      <c r="GKY138" s="9"/>
      <c r="GKZ138" s="9"/>
      <c r="GLA138" s="9"/>
      <c r="GLB138" s="9"/>
      <c r="GLC138" s="9"/>
      <c r="GLD138" s="9"/>
      <c r="GLE138" s="9"/>
      <c r="GLF138" s="9"/>
      <c r="GLG138" s="9"/>
      <c r="GLH138" s="9"/>
      <c r="GLI138" s="9"/>
      <c r="GLJ138" s="9"/>
      <c r="GLK138" s="9"/>
      <c r="GLL138" s="9"/>
      <c r="GLM138" s="9"/>
      <c r="GLN138" s="9"/>
      <c r="GLO138" s="9"/>
      <c r="GLP138" s="9"/>
      <c r="GLQ138" s="9"/>
      <c r="GLR138" s="9"/>
      <c r="GLS138" s="9"/>
      <c r="GLT138" s="9"/>
      <c r="GLU138" s="9"/>
      <c r="GLV138" s="9"/>
      <c r="GLW138" s="9"/>
      <c r="GLX138" s="9"/>
      <c r="GLY138" s="9"/>
      <c r="GLZ138" s="9"/>
      <c r="GMA138" s="9"/>
      <c r="GMB138" s="9"/>
      <c r="GMC138" s="9"/>
      <c r="GMD138" s="9"/>
      <c r="GME138" s="9"/>
      <c r="GMF138" s="9"/>
      <c r="GMG138" s="9"/>
      <c r="GMH138" s="9"/>
      <c r="GMI138" s="9"/>
      <c r="GMJ138" s="9"/>
      <c r="GMK138" s="9"/>
      <c r="GML138" s="9"/>
      <c r="GMM138" s="9"/>
      <c r="GMN138" s="9"/>
      <c r="GMO138" s="9"/>
      <c r="GMP138" s="9"/>
      <c r="GMQ138" s="9"/>
      <c r="GMR138" s="9"/>
      <c r="GMS138" s="9"/>
      <c r="GMT138" s="9"/>
      <c r="GMU138" s="9"/>
      <c r="GMV138" s="9"/>
      <c r="GMW138" s="9"/>
      <c r="GMX138" s="9"/>
      <c r="GMY138" s="9"/>
      <c r="GMZ138" s="9"/>
      <c r="GNA138" s="9"/>
      <c r="GNB138" s="9"/>
      <c r="GNC138" s="9"/>
      <c r="GND138" s="9"/>
      <c r="GNE138" s="9"/>
      <c r="GNF138" s="9"/>
      <c r="GNG138" s="9"/>
      <c r="GNH138" s="9"/>
      <c r="GNI138" s="9"/>
      <c r="GNJ138" s="9"/>
      <c r="GNK138" s="9"/>
      <c r="GNL138" s="9"/>
      <c r="GNM138" s="9"/>
      <c r="GNN138" s="9"/>
      <c r="GNO138" s="9"/>
      <c r="GNP138" s="9"/>
      <c r="GNQ138" s="9"/>
      <c r="GNR138" s="9"/>
      <c r="GNS138" s="9"/>
      <c r="GNT138" s="9"/>
      <c r="GNU138" s="9"/>
      <c r="GNV138" s="9"/>
      <c r="GNW138" s="9"/>
      <c r="GNX138" s="9"/>
      <c r="GNY138" s="9"/>
      <c r="GNZ138" s="9"/>
      <c r="GOA138" s="9"/>
      <c r="GOB138" s="9"/>
      <c r="GOC138" s="9"/>
      <c r="GOD138" s="9"/>
      <c r="GOE138" s="9"/>
      <c r="GOF138" s="9"/>
      <c r="GOG138" s="9"/>
      <c r="GOH138" s="9"/>
      <c r="GOI138" s="9"/>
      <c r="GOJ138" s="9"/>
      <c r="GOK138" s="9"/>
      <c r="GOL138" s="9"/>
      <c r="GOM138" s="9"/>
      <c r="GON138" s="9"/>
      <c r="GOO138" s="9"/>
      <c r="GOP138" s="9"/>
      <c r="GOQ138" s="9"/>
      <c r="GOR138" s="9"/>
      <c r="GOS138" s="9"/>
      <c r="GOT138" s="9"/>
      <c r="GOU138" s="9"/>
      <c r="GOV138" s="9"/>
      <c r="GOW138" s="9"/>
      <c r="GOX138" s="9"/>
      <c r="GOY138" s="9"/>
      <c r="GOZ138" s="9"/>
      <c r="GPA138" s="9"/>
      <c r="GPB138" s="9"/>
      <c r="GPC138" s="9"/>
      <c r="GPD138" s="9"/>
      <c r="GPE138" s="9"/>
      <c r="GPF138" s="9"/>
      <c r="GPG138" s="9"/>
      <c r="GPH138" s="9"/>
      <c r="GPI138" s="9"/>
      <c r="GPJ138" s="9"/>
      <c r="GPK138" s="9"/>
      <c r="GPL138" s="9"/>
      <c r="GPM138" s="9"/>
      <c r="GPN138" s="9"/>
      <c r="GPO138" s="9"/>
      <c r="GPP138" s="9"/>
      <c r="GPQ138" s="9"/>
      <c r="GPR138" s="9"/>
      <c r="GPS138" s="9"/>
      <c r="GPT138" s="9"/>
      <c r="GPU138" s="9"/>
      <c r="GPV138" s="9"/>
      <c r="GPW138" s="9"/>
      <c r="GPX138" s="9"/>
      <c r="GPY138" s="9"/>
      <c r="GPZ138" s="9"/>
      <c r="GQA138" s="9"/>
      <c r="GQB138" s="9"/>
      <c r="GQC138" s="9"/>
      <c r="GQD138" s="9"/>
      <c r="GQE138" s="9"/>
      <c r="GQF138" s="9"/>
      <c r="GQG138" s="9"/>
      <c r="GQH138" s="9"/>
      <c r="GQI138" s="9"/>
      <c r="GQJ138" s="9"/>
      <c r="GQK138" s="9"/>
      <c r="GQL138" s="9"/>
      <c r="GQM138" s="9"/>
      <c r="GQN138" s="9"/>
      <c r="GQO138" s="9"/>
      <c r="GQP138" s="9"/>
      <c r="GQQ138" s="9"/>
      <c r="GQR138" s="9"/>
      <c r="GQS138" s="9"/>
      <c r="GQT138" s="9"/>
      <c r="GQU138" s="9"/>
      <c r="GQV138" s="9"/>
      <c r="GQW138" s="9"/>
      <c r="GQX138" s="9"/>
      <c r="GQY138" s="9"/>
      <c r="GQZ138" s="9"/>
      <c r="GRA138" s="9"/>
      <c r="GRB138" s="9"/>
      <c r="GRC138" s="9"/>
      <c r="GRD138" s="9"/>
      <c r="GRE138" s="9"/>
      <c r="GRF138" s="9"/>
      <c r="GRG138" s="9"/>
      <c r="GRH138" s="9"/>
      <c r="GRI138" s="9"/>
      <c r="GRJ138" s="9"/>
      <c r="GRK138" s="9"/>
      <c r="GRL138" s="9"/>
      <c r="GRM138" s="9"/>
      <c r="GRN138" s="9"/>
      <c r="GRO138" s="9"/>
      <c r="GRP138" s="9"/>
      <c r="GRQ138" s="9"/>
      <c r="GRR138" s="9"/>
      <c r="GRS138" s="9"/>
      <c r="GRT138" s="9"/>
      <c r="GRU138" s="9"/>
      <c r="GRV138" s="9"/>
      <c r="GRW138" s="9"/>
      <c r="GRX138" s="9"/>
      <c r="GRY138" s="9"/>
      <c r="GRZ138" s="9"/>
      <c r="GSA138" s="9"/>
      <c r="GSB138" s="9"/>
      <c r="GSC138" s="9"/>
      <c r="GSD138" s="9"/>
      <c r="GSE138" s="9"/>
      <c r="GSF138" s="9"/>
      <c r="GSG138" s="9"/>
      <c r="GSH138" s="9"/>
      <c r="GSI138" s="9"/>
      <c r="GSJ138" s="9"/>
      <c r="GSK138" s="9"/>
      <c r="GSL138" s="9"/>
      <c r="GSM138" s="9"/>
      <c r="GSN138" s="9"/>
      <c r="GSO138" s="9"/>
      <c r="GSP138" s="9"/>
      <c r="GSQ138" s="9"/>
      <c r="GSR138" s="9"/>
      <c r="GSS138" s="9"/>
      <c r="GST138" s="9"/>
      <c r="GSU138" s="9"/>
      <c r="GSV138" s="9"/>
      <c r="GSW138" s="9"/>
      <c r="GSX138" s="9"/>
      <c r="GSY138" s="9"/>
      <c r="GSZ138" s="9"/>
      <c r="GTA138" s="9"/>
      <c r="GTB138" s="9"/>
      <c r="GTC138" s="9"/>
      <c r="GTD138" s="9"/>
      <c r="GTE138" s="9"/>
      <c r="GTF138" s="9"/>
      <c r="GTG138" s="9"/>
      <c r="GTH138" s="9"/>
      <c r="GTI138" s="9"/>
      <c r="GTJ138" s="9"/>
      <c r="GTK138" s="9"/>
      <c r="GTL138" s="9"/>
      <c r="GTM138" s="9"/>
      <c r="GTN138" s="9"/>
      <c r="GTO138" s="9"/>
      <c r="GTP138" s="9"/>
      <c r="GTQ138" s="9"/>
      <c r="GTR138" s="9"/>
      <c r="GTS138" s="9"/>
      <c r="GTT138" s="9"/>
      <c r="GTU138" s="9"/>
      <c r="GTV138" s="9"/>
      <c r="GTW138" s="9"/>
      <c r="GTX138" s="9"/>
      <c r="GTY138" s="9"/>
      <c r="GTZ138" s="9"/>
      <c r="GUA138" s="9"/>
      <c r="GUB138" s="9"/>
      <c r="GUC138" s="9"/>
      <c r="GUD138" s="9"/>
      <c r="GUE138" s="9"/>
      <c r="GUF138" s="9"/>
      <c r="GUG138" s="9"/>
      <c r="GUH138" s="9"/>
      <c r="GUI138" s="9"/>
      <c r="GUJ138" s="9"/>
      <c r="GUK138" s="9"/>
      <c r="GUL138" s="9"/>
      <c r="GUM138" s="9"/>
      <c r="GUN138" s="9"/>
      <c r="GUO138" s="9"/>
      <c r="GUP138" s="9"/>
      <c r="GUQ138" s="9"/>
      <c r="GUR138" s="9"/>
      <c r="GUS138" s="9"/>
      <c r="GUT138" s="9"/>
      <c r="GUU138" s="9"/>
      <c r="GUV138" s="9"/>
      <c r="GUW138" s="9"/>
      <c r="GUX138" s="9"/>
      <c r="GUY138" s="9"/>
      <c r="GUZ138" s="9"/>
      <c r="GVA138" s="9"/>
      <c r="GVB138" s="9"/>
      <c r="GVC138" s="9"/>
      <c r="GVD138" s="9"/>
      <c r="GVE138" s="9"/>
      <c r="GVF138" s="9"/>
      <c r="GVG138" s="9"/>
      <c r="GVH138" s="9"/>
      <c r="GVI138" s="9"/>
      <c r="GVJ138" s="9"/>
      <c r="GVK138" s="9"/>
      <c r="GVL138" s="9"/>
      <c r="GVM138" s="9"/>
      <c r="GVN138" s="9"/>
      <c r="GVO138" s="9"/>
      <c r="GVP138" s="9"/>
      <c r="GVQ138" s="9"/>
      <c r="GVR138" s="9"/>
      <c r="GVS138" s="9"/>
      <c r="GVT138" s="9"/>
      <c r="GVU138" s="9"/>
      <c r="GVV138" s="9"/>
      <c r="GVW138" s="9"/>
      <c r="GVX138" s="9"/>
      <c r="GVY138" s="9"/>
      <c r="GVZ138" s="9"/>
      <c r="GWA138" s="9"/>
      <c r="GWB138" s="9"/>
      <c r="GWC138" s="9"/>
      <c r="GWD138" s="9"/>
      <c r="GWE138" s="9"/>
      <c r="GWF138" s="9"/>
      <c r="GWG138" s="9"/>
      <c r="GWH138" s="9"/>
      <c r="GWI138" s="9"/>
      <c r="GWJ138" s="9"/>
      <c r="GWK138" s="9"/>
      <c r="GWL138" s="9"/>
      <c r="GWM138" s="9"/>
      <c r="GWN138" s="9"/>
      <c r="GWO138" s="9"/>
      <c r="GWP138" s="9"/>
      <c r="GWQ138" s="9"/>
      <c r="GWR138" s="9"/>
      <c r="GWS138" s="9"/>
      <c r="GWT138" s="9"/>
      <c r="GWU138" s="9"/>
      <c r="GWV138" s="9"/>
      <c r="GWW138" s="9"/>
      <c r="GWX138" s="9"/>
      <c r="GWY138" s="9"/>
      <c r="GWZ138" s="9"/>
      <c r="GXA138" s="9"/>
      <c r="GXB138" s="9"/>
      <c r="GXC138" s="9"/>
      <c r="GXD138" s="9"/>
      <c r="GXE138" s="9"/>
      <c r="GXF138" s="9"/>
      <c r="GXG138" s="9"/>
      <c r="GXH138" s="9"/>
      <c r="GXI138" s="9"/>
      <c r="GXJ138" s="9"/>
      <c r="GXK138" s="9"/>
      <c r="GXL138" s="9"/>
      <c r="GXM138" s="9"/>
      <c r="GXN138" s="9"/>
      <c r="GXO138" s="9"/>
      <c r="GXP138" s="9"/>
      <c r="GXQ138" s="9"/>
      <c r="GXR138" s="9"/>
      <c r="GXS138" s="9"/>
      <c r="GXT138" s="9"/>
      <c r="GXU138" s="9"/>
      <c r="GXV138" s="9"/>
      <c r="GXW138" s="9"/>
      <c r="GXX138" s="9"/>
      <c r="GXY138" s="9"/>
      <c r="GXZ138" s="9"/>
      <c r="GYA138" s="9"/>
      <c r="GYB138" s="9"/>
      <c r="GYC138" s="9"/>
      <c r="GYD138" s="9"/>
      <c r="GYE138" s="9"/>
      <c r="GYF138" s="9"/>
      <c r="GYG138" s="9"/>
      <c r="GYH138" s="9"/>
      <c r="GYI138" s="9"/>
      <c r="GYJ138" s="9"/>
      <c r="GYK138" s="9"/>
      <c r="GYL138" s="9"/>
      <c r="GYM138" s="9"/>
      <c r="GYN138" s="9"/>
      <c r="GYO138" s="9"/>
      <c r="GYP138" s="9"/>
      <c r="GYQ138" s="9"/>
      <c r="GYR138" s="9"/>
      <c r="GYS138" s="9"/>
      <c r="GYT138" s="9"/>
      <c r="GYU138" s="9"/>
      <c r="GYV138" s="9"/>
      <c r="GYW138" s="9"/>
      <c r="GYX138" s="9"/>
      <c r="GYY138" s="9"/>
      <c r="GYZ138" s="9"/>
      <c r="GZA138" s="9"/>
      <c r="GZB138" s="9"/>
      <c r="GZC138" s="9"/>
      <c r="GZD138" s="9"/>
      <c r="GZE138" s="9"/>
      <c r="GZF138" s="9"/>
      <c r="GZG138" s="9"/>
      <c r="GZH138" s="9"/>
      <c r="GZI138" s="9"/>
      <c r="GZJ138" s="9"/>
      <c r="GZK138" s="9"/>
      <c r="GZL138" s="9"/>
      <c r="GZM138" s="9"/>
      <c r="GZN138" s="9"/>
      <c r="GZO138" s="9"/>
      <c r="GZP138" s="9"/>
      <c r="GZQ138" s="9"/>
      <c r="GZR138" s="9"/>
      <c r="GZS138" s="9"/>
      <c r="GZT138" s="9"/>
      <c r="GZU138" s="9"/>
      <c r="GZV138" s="9"/>
      <c r="GZW138" s="9"/>
      <c r="GZX138" s="9"/>
      <c r="GZY138" s="9"/>
      <c r="GZZ138" s="9"/>
      <c r="HAA138" s="9"/>
      <c r="HAB138" s="9"/>
      <c r="HAC138" s="9"/>
      <c r="HAD138" s="9"/>
      <c r="HAE138" s="9"/>
      <c r="HAF138" s="9"/>
      <c r="HAG138" s="9"/>
      <c r="HAH138" s="9"/>
      <c r="HAI138" s="9"/>
      <c r="HAJ138" s="9"/>
      <c r="HAK138" s="9"/>
      <c r="HAL138" s="9"/>
      <c r="HAM138" s="9"/>
      <c r="HAN138" s="9"/>
      <c r="HAO138" s="9"/>
      <c r="HAP138" s="9"/>
      <c r="HAQ138" s="9"/>
      <c r="HAR138" s="9"/>
      <c r="HAS138" s="9"/>
      <c r="HAT138" s="9"/>
      <c r="HAU138" s="9"/>
      <c r="HAV138" s="9"/>
      <c r="HAW138" s="9"/>
      <c r="HAX138" s="9"/>
      <c r="HAY138" s="9"/>
      <c r="HAZ138" s="9"/>
      <c r="HBA138" s="9"/>
      <c r="HBB138" s="9"/>
      <c r="HBC138" s="9"/>
      <c r="HBD138" s="9"/>
      <c r="HBE138" s="9"/>
      <c r="HBF138" s="9"/>
      <c r="HBG138" s="9"/>
      <c r="HBH138" s="9"/>
      <c r="HBI138" s="9"/>
      <c r="HBJ138" s="9"/>
      <c r="HBK138" s="9"/>
      <c r="HBL138" s="9"/>
      <c r="HBM138" s="9"/>
      <c r="HBN138" s="9"/>
      <c r="HBO138" s="9"/>
      <c r="HBP138" s="9"/>
      <c r="HBQ138" s="9"/>
      <c r="HBR138" s="9"/>
      <c r="HBS138" s="9"/>
      <c r="HBT138" s="9"/>
      <c r="HBU138" s="9"/>
      <c r="HBV138" s="9"/>
      <c r="HBW138" s="9"/>
      <c r="HBX138" s="9"/>
      <c r="HBY138" s="9"/>
      <c r="HBZ138" s="9"/>
      <c r="HCA138" s="9"/>
      <c r="HCB138" s="9"/>
      <c r="HCC138" s="9"/>
      <c r="HCD138" s="9"/>
      <c r="HCE138" s="9"/>
      <c r="HCF138" s="9"/>
      <c r="HCG138" s="9"/>
      <c r="HCH138" s="9"/>
      <c r="HCI138" s="9"/>
      <c r="HCJ138" s="9"/>
      <c r="HCK138" s="9"/>
      <c r="HCL138" s="9"/>
      <c r="HCM138" s="9"/>
      <c r="HCN138" s="9"/>
      <c r="HCO138" s="9"/>
      <c r="HCP138" s="9"/>
      <c r="HCQ138" s="9"/>
      <c r="HCR138" s="9"/>
      <c r="HCS138" s="9"/>
      <c r="HCT138" s="9"/>
      <c r="HCU138" s="9"/>
      <c r="HCV138" s="9"/>
      <c r="HCW138" s="9"/>
      <c r="HCX138" s="9"/>
      <c r="HCY138" s="9"/>
      <c r="HCZ138" s="9"/>
      <c r="HDA138" s="9"/>
      <c r="HDB138" s="9"/>
      <c r="HDC138" s="9"/>
      <c r="HDD138" s="9"/>
      <c r="HDE138" s="9"/>
      <c r="HDF138" s="9"/>
      <c r="HDG138" s="9"/>
      <c r="HDH138" s="9"/>
      <c r="HDI138" s="9"/>
      <c r="HDJ138" s="9"/>
      <c r="HDK138" s="9"/>
      <c r="HDL138" s="9"/>
      <c r="HDM138" s="9"/>
      <c r="HDN138" s="9"/>
      <c r="HDO138" s="9"/>
      <c r="HDP138" s="9"/>
      <c r="HDQ138" s="9"/>
      <c r="HDR138" s="9"/>
      <c r="HDS138" s="9"/>
      <c r="HDT138" s="9"/>
      <c r="HDU138" s="9"/>
      <c r="HDV138" s="9"/>
      <c r="HDW138" s="9"/>
      <c r="HDX138" s="9"/>
      <c r="HDY138" s="9"/>
      <c r="HDZ138" s="9"/>
      <c r="HEA138" s="9"/>
      <c r="HEB138" s="9"/>
      <c r="HEC138" s="9"/>
      <c r="HED138" s="9"/>
      <c r="HEE138" s="9"/>
      <c r="HEF138" s="9"/>
      <c r="HEG138" s="9"/>
      <c r="HEH138" s="9"/>
      <c r="HEI138" s="9"/>
      <c r="HEJ138" s="9"/>
      <c r="HEK138" s="9"/>
      <c r="HEL138" s="9"/>
      <c r="HEM138" s="9"/>
      <c r="HEN138" s="9"/>
      <c r="HEO138" s="9"/>
      <c r="HEP138" s="9"/>
      <c r="HEQ138" s="9"/>
      <c r="HER138" s="9"/>
      <c r="HES138" s="9"/>
      <c r="HET138" s="9"/>
      <c r="HEU138" s="9"/>
      <c r="HEV138" s="9"/>
      <c r="HEW138" s="9"/>
      <c r="HEX138" s="9"/>
      <c r="HEY138" s="9"/>
      <c r="HEZ138" s="9"/>
      <c r="HFA138" s="9"/>
      <c r="HFB138" s="9"/>
      <c r="HFC138" s="9"/>
      <c r="HFD138" s="9"/>
      <c r="HFE138" s="9"/>
      <c r="HFF138" s="9"/>
      <c r="HFG138" s="9"/>
      <c r="HFH138" s="9"/>
      <c r="HFI138" s="9"/>
      <c r="HFJ138" s="9"/>
      <c r="HFK138" s="9"/>
      <c r="HFL138" s="9"/>
      <c r="HFM138" s="9"/>
      <c r="HFN138" s="9"/>
      <c r="HFO138" s="9"/>
      <c r="HFP138" s="9"/>
      <c r="HFQ138" s="9"/>
      <c r="HFR138" s="9"/>
      <c r="HFS138" s="9"/>
      <c r="HFT138" s="9"/>
      <c r="HFU138" s="9"/>
      <c r="HFV138" s="9"/>
      <c r="HFW138" s="9"/>
      <c r="HFX138" s="9"/>
      <c r="HFY138" s="9"/>
      <c r="HFZ138" s="9"/>
      <c r="HGA138" s="9"/>
      <c r="HGB138" s="9"/>
      <c r="HGC138" s="9"/>
      <c r="HGD138" s="9"/>
      <c r="HGE138" s="9"/>
      <c r="HGF138" s="9"/>
      <c r="HGG138" s="9"/>
      <c r="HGH138" s="9"/>
      <c r="HGI138" s="9"/>
      <c r="HGJ138" s="9"/>
      <c r="HGK138" s="9"/>
      <c r="HGL138" s="9"/>
      <c r="HGM138" s="9"/>
      <c r="HGN138" s="9"/>
      <c r="HGO138" s="9"/>
      <c r="HGP138" s="9"/>
      <c r="HGQ138" s="9"/>
      <c r="HGR138" s="9"/>
      <c r="HGS138" s="9"/>
      <c r="HGT138" s="9"/>
      <c r="HGU138" s="9"/>
      <c r="HGV138" s="9"/>
      <c r="HGW138" s="9"/>
      <c r="HGX138" s="9"/>
      <c r="HGY138" s="9"/>
      <c r="HGZ138" s="9"/>
      <c r="HHA138" s="9"/>
      <c r="HHB138" s="9"/>
      <c r="HHC138" s="9"/>
      <c r="HHD138" s="9"/>
      <c r="HHE138" s="9"/>
      <c r="HHF138" s="9"/>
      <c r="HHG138" s="9"/>
      <c r="HHH138" s="9"/>
      <c r="HHI138" s="9"/>
      <c r="HHJ138" s="9"/>
      <c r="HHK138" s="9"/>
      <c r="HHL138" s="9"/>
      <c r="HHM138" s="9"/>
      <c r="HHN138" s="9"/>
      <c r="HHO138" s="9"/>
      <c r="HHP138" s="9"/>
      <c r="HHQ138" s="9"/>
      <c r="HHR138" s="9"/>
      <c r="HHS138" s="9"/>
      <c r="HHT138" s="9"/>
      <c r="HHU138" s="9"/>
      <c r="HHV138" s="9"/>
      <c r="HHW138" s="9"/>
      <c r="HHX138" s="9"/>
      <c r="HHY138" s="9"/>
      <c r="HHZ138" s="9"/>
      <c r="HIA138" s="9"/>
      <c r="HIB138" s="9"/>
      <c r="HIC138" s="9"/>
      <c r="HID138" s="9"/>
      <c r="HIE138" s="9"/>
      <c r="HIF138" s="9"/>
      <c r="HIG138" s="9"/>
      <c r="HIH138" s="9"/>
      <c r="HII138" s="9"/>
      <c r="HIJ138" s="9"/>
      <c r="HIK138" s="9"/>
      <c r="HIL138" s="9"/>
      <c r="HIM138" s="9"/>
      <c r="HIN138" s="9"/>
      <c r="HIO138" s="9"/>
      <c r="HIP138" s="9"/>
      <c r="HIQ138" s="9"/>
      <c r="HIR138" s="9"/>
      <c r="HIS138" s="9"/>
      <c r="HIT138" s="9"/>
      <c r="HIU138" s="9"/>
      <c r="HIV138" s="9"/>
      <c r="HIW138" s="9"/>
      <c r="HIX138" s="9"/>
      <c r="HIY138" s="9"/>
      <c r="HIZ138" s="9"/>
      <c r="HJA138" s="9"/>
      <c r="HJB138" s="9"/>
      <c r="HJC138" s="9"/>
      <c r="HJD138" s="9"/>
      <c r="HJE138" s="9"/>
      <c r="HJF138" s="9"/>
      <c r="HJG138" s="9"/>
      <c r="HJH138" s="9"/>
      <c r="HJI138" s="9"/>
      <c r="HJJ138" s="9"/>
      <c r="HJK138" s="9"/>
      <c r="HJL138" s="9"/>
      <c r="HJM138" s="9"/>
      <c r="HJN138" s="9"/>
      <c r="HJO138" s="9"/>
      <c r="HJP138" s="9"/>
      <c r="HJQ138" s="9"/>
      <c r="HJR138" s="9"/>
      <c r="HJS138" s="9"/>
      <c r="HJT138" s="9"/>
      <c r="HJU138" s="9"/>
      <c r="HJV138" s="9"/>
      <c r="HJW138" s="9"/>
      <c r="HJX138" s="9"/>
      <c r="HJY138" s="9"/>
      <c r="HJZ138" s="9"/>
      <c r="HKA138" s="9"/>
      <c r="HKB138" s="9"/>
      <c r="HKC138" s="9"/>
      <c r="HKD138" s="9"/>
      <c r="HKE138" s="9"/>
      <c r="HKF138" s="9"/>
      <c r="HKG138" s="9"/>
      <c r="HKH138" s="9"/>
      <c r="HKI138" s="9"/>
      <c r="HKJ138" s="9"/>
      <c r="HKK138" s="9"/>
      <c r="HKL138" s="9"/>
      <c r="HKM138" s="9"/>
      <c r="HKN138" s="9"/>
      <c r="HKO138" s="9"/>
      <c r="HKP138" s="9"/>
      <c r="HKQ138" s="9"/>
      <c r="HKR138" s="9"/>
      <c r="HKS138" s="9"/>
      <c r="HKT138" s="9"/>
      <c r="HKU138" s="9"/>
      <c r="HKV138" s="9"/>
      <c r="HKW138" s="9"/>
      <c r="HKX138" s="9"/>
      <c r="HKY138" s="9"/>
      <c r="HKZ138" s="9"/>
      <c r="HLA138" s="9"/>
      <c r="HLB138" s="9"/>
      <c r="HLC138" s="9"/>
      <c r="HLD138" s="9"/>
      <c r="HLE138" s="9"/>
      <c r="HLF138" s="9"/>
      <c r="HLG138" s="9"/>
      <c r="HLH138" s="9"/>
      <c r="HLI138" s="9"/>
      <c r="HLJ138" s="9"/>
      <c r="HLK138" s="9"/>
      <c r="HLL138" s="9"/>
      <c r="HLM138" s="9"/>
      <c r="HLN138" s="9"/>
      <c r="HLO138" s="9"/>
      <c r="HLP138" s="9"/>
      <c r="HLQ138" s="9"/>
      <c r="HLR138" s="9"/>
      <c r="HLS138" s="9"/>
      <c r="HLT138" s="9"/>
      <c r="HLU138" s="9"/>
      <c r="HLV138" s="9"/>
      <c r="HLW138" s="9"/>
      <c r="HLX138" s="9"/>
      <c r="HLY138" s="9"/>
      <c r="HLZ138" s="9"/>
      <c r="HMA138" s="9"/>
      <c r="HMB138" s="9"/>
      <c r="HMC138" s="9"/>
      <c r="HMD138" s="9"/>
      <c r="HME138" s="9"/>
      <c r="HMF138" s="9"/>
      <c r="HMG138" s="9"/>
      <c r="HMH138" s="9"/>
      <c r="HMI138" s="9"/>
      <c r="HMJ138" s="9"/>
      <c r="HMK138" s="9"/>
      <c r="HML138" s="9"/>
      <c r="HMM138" s="9"/>
      <c r="HMN138" s="9"/>
      <c r="HMO138" s="9"/>
      <c r="HMP138" s="9"/>
      <c r="HMQ138" s="9"/>
      <c r="HMR138" s="9"/>
      <c r="HMS138" s="9"/>
      <c r="HMT138" s="9"/>
      <c r="HMU138" s="9"/>
      <c r="HMV138" s="9"/>
      <c r="HMW138" s="9"/>
      <c r="HMX138" s="9"/>
      <c r="HMY138" s="9"/>
      <c r="HMZ138" s="9"/>
      <c r="HNA138" s="9"/>
      <c r="HNB138" s="9"/>
      <c r="HNC138" s="9"/>
      <c r="HND138" s="9"/>
      <c r="HNE138" s="9"/>
      <c r="HNF138" s="9"/>
      <c r="HNG138" s="9"/>
      <c r="HNH138" s="9"/>
      <c r="HNI138" s="9"/>
      <c r="HNJ138" s="9"/>
      <c r="HNK138" s="9"/>
      <c r="HNL138" s="9"/>
      <c r="HNM138" s="9"/>
      <c r="HNN138" s="9"/>
      <c r="HNO138" s="9"/>
      <c r="HNP138" s="9"/>
      <c r="HNQ138" s="9"/>
      <c r="HNR138" s="9"/>
      <c r="HNS138" s="9"/>
      <c r="HNT138" s="9"/>
      <c r="HNU138" s="9"/>
      <c r="HNV138" s="9"/>
      <c r="HNW138" s="9"/>
      <c r="HNX138" s="9"/>
      <c r="HNY138" s="9"/>
      <c r="HNZ138" s="9"/>
      <c r="HOA138" s="9"/>
      <c r="HOB138" s="9"/>
      <c r="HOC138" s="9"/>
      <c r="HOD138" s="9"/>
      <c r="HOE138" s="9"/>
      <c r="HOF138" s="9"/>
      <c r="HOG138" s="9"/>
      <c r="HOH138" s="9"/>
      <c r="HOI138" s="9"/>
      <c r="HOJ138" s="9"/>
      <c r="HOK138" s="9"/>
      <c r="HOL138" s="9"/>
      <c r="HOM138" s="9"/>
      <c r="HON138" s="9"/>
      <c r="HOO138" s="9"/>
      <c r="HOP138" s="9"/>
      <c r="HOQ138" s="9"/>
      <c r="HOR138" s="9"/>
      <c r="HOS138" s="9"/>
      <c r="HOT138" s="9"/>
      <c r="HOU138" s="9"/>
      <c r="HOV138" s="9"/>
      <c r="HOW138" s="9"/>
      <c r="HOX138" s="9"/>
      <c r="HOY138" s="9"/>
      <c r="HOZ138" s="9"/>
      <c r="HPA138" s="9"/>
      <c r="HPB138" s="9"/>
      <c r="HPC138" s="9"/>
      <c r="HPD138" s="9"/>
      <c r="HPE138" s="9"/>
      <c r="HPF138" s="9"/>
      <c r="HPG138" s="9"/>
      <c r="HPH138" s="9"/>
      <c r="HPI138" s="9"/>
      <c r="HPJ138" s="9"/>
      <c r="HPK138" s="9"/>
      <c r="HPL138" s="9"/>
      <c r="HPM138" s="9"/>
      <c r="HPN138" s="9"/>
      <c r="HPO138" s="9"/>
      <c r="HPP138" s="9"/>
      <c r="HPQ138" s="9"/>
      <c r="HPR138" s="9"/>
      <c r="HPS138" s="9"/>
      <c r="HPT138" s="9"/>
      <c r="HPU138" s="9"/>
      <c r="HPV138" s="9"/>
      <c r="HPW138" s="9"/>
      <c r="HPX138" s="9"/>
      <c r="HPY138" s="9"/>
      <c r="HPZ138" s="9"/>
      <c r="HQA138" s="9"/>
      <c r="HQB138" s="9"/>
      <c r="HQC138" s="9"/>
      <c r="HQD138" s="9"/>
      <c r="HQE138" s="9"/>
      <c r="HQF138" s="9"/>
      <c r="HQG138" s="9"/>
      <c r="HQH138" s="9"/>
      <c r="HQI138" s="9"/>
      <c r="HQJ138" s="9"/>
      <c r="HQK138" s="9"/>
      <c r="HQL138" s="9"/>
      <c r="HQM138" s="9"/>
      <c r="HQN138" s="9"/>
      <c r="HQO138" s="9"/>
      <c r="HQP138" s="9"/>
      <c r="HQQ138" s="9"/>
      <c r="HQR138" s="9"/>
      <c r="HQS138" s="9"/>
      <c r="HQT138" s="9"/>
      <c r="HQU138" s="9"/>
      <c r="HQV138" s="9"/>
      <c r="HQW138" s="9"/>
      <c r="HQX138" s="9"/>
      <c r="HQY138" s="9"/>
      <c r="HQZ138" s="9"/>
      <c r="HRA138" s="9"/>
      <c r="HRB138" s="9"/>
      <c r="HRC138" s="9"/>
      <c r="HRD138" s="9"/>
      <c r="HRE138" s="9"/>
      <c r="HRF138" s="9"/>
      <c r="HRG138" s="9"/>
      <c r="HRH138" s="9"/>
      <c r="HRI138" s="9"/>
      <c r="HRJ138" s="9"/>
      <c r="HRK138" s="9"/>
      <c r="HRL138" s="9"/>
      <c r="HRM138" s="9"/>
      <c r="HRN138" s="9"/>
      <c r="HRO138" s="9"/>
      <c r="HRP138" s="9"/>
      <c r="HRQ138" s="9"/>
      <c r="HRR138" s="9"/>
      <c r="HRS138" s="9"/>
      <c r="HRT138" s="9"/>
      <c r="HRU138" s="9"/>
      <c r="HRV138" s="9"/>
      <c r="HRW138" s="9"/>
      <c r="HRX138" s="9"/>
      <c r="HRY138" s="9"/>
      <c r="HRZ138" s="9"/>
      <c r="HSA138" s="9"/>
      <c r="HSB138" s="9"/>
      <c r="HSC138" s="9"/>
      <c r="HSD138" s="9"/>
      <c r="HSE138" s="9"/>
      <c r="HSF138" s="9"/>
      <c r="HSG138" s="9"/>
      <c r="HSH138" s="9"/>
      <c r="HSI138" s="9"/>
      <c r="HSJ138" s="9"/>
      <c r="HSK138" s="9"/>
      <c r="HSL138" s="9"/>
      <c r="HSM138" s="9"/>
      <c r="HSN138" s="9"/>
      <c r="HSO138" s="9"/>
      <c r="HSP138" s="9"/>
      <c r="HSQ138" s="9"/>
      <c r="HSR138" s="9"/>
      <c r="HSS138" s="9"/>
      <c r="HST138" s="9"/>
      <c r="HSU138" s="9"/>
      <c r="HSV138" s="9"/>
      <c r="HSW138" s="9"/>
      <c r="HSX138" s="9"/>
      <c r="HSY138" s="9"/>
      <c r="HSZ138" s="9"/>
      <c r="HTA138" s="9"/>
      <c r="HTB138" s="9"/>
      <c r="HTC138" s="9"/>
      <c r="HTD138" s="9"/>
      <c r="HTE138" s="9"/>
      <c r="HTF138" s="9"/>
      <c r="HTG138" s="9"/>
      <c r="HTH138" s="9"/>
      <c r="HTI138" s="9"/>
      <c r="HTJ138" s="9"/>
      <c r="HTK138" s="9"/>
      <c r="HTL138" s="9"/>
      <c r="HTM138" s="9"/>
      <c r="HTN138" s="9"/>
      <c r="HTO138" s="9"/>
      <c r="HTP138" s="9"/>
      <c r="HTQ138" s="9"/>
      <c r="HTR138" s="9"/>
      <c r="HTS138" s="9"/>
      <c r="HTT138" s="9"/>
      <c r="HTU138" s="9"/>
      <c r="HTV138" s="9"/>
      <c r="HTW138" s="9"/>
      <c r="HTX138" s="9"/>
      <c r="HTY138" s="9"/>
      <c r="HTZ138" s="9"/>
      <c r="HUA138" s="9"/>
      <c r="HUB138" s="9"/>
      <c r="HUC138" s="9"/>
      <c r="HUD138" s="9"/>
      <c r="HUE138" s="9"/>
      <c r="HUF138" s="9"/>
      <c r="HUG138" s="9"/>
      <c r="HUH138" s="9"/>
      <c r="HUI138" s="9"/>
      <c r="HUJ138" s="9"/>
      <c r="HUK138" s="9"/>
      <c r="HUL138" s="9"/>
      <c r="HUM138" s="9"/>
      <c r="HUN138" s="9"/>
      <c r="HUO138" s="9"/>
      <c r="HUP138" s="9"/>
      <c r="HUQ138" s="9"/>
      <c r="HUR138" s="9"/>
      <c r="HUS138" s="9"/>
      <c r="HUT138" s="9"/>
      <c r="HUU138" s="9"/>
      <c r="HUV138" s="9"/>
      <c r="HUW138" s="9"/>
      <c r="HUX138" s="9"/>
      <c r="HUY138" s="9"/>
      <c r="HUZ138" s="9"/>
      <c r="HVA138" s="9"/>
      <c r="HVB138" s="9"/>
      <c r="HVC138" s="9"/>
      <c r="HVD138" s="9"/>
      <c r="HVE138" s="9"/>
      <c r="HVF138" s="9"/>
      <c r="HVG138" s="9"/>
      <c r="HVH138" s="9"/>
      <c r="HVI138" s="9"/>
      <c r="HVJ138" s="9"/>
      <c r="HVK138" s="9"/>
      <c r="HVL138" s="9"/>
      <c r="HVM138" s="9"/>
      <c r="HVN138" s="9"/>
      <c r="HVO138" s="9"/>
      <c r="HVP138" s="9"/>
      <c r="HVQ138" s="9"/>
      <c r="HVR138" s="9"/>
      <c r="HVS138" s="9"/>
      <c r="HVT138" s="9"/>
      <c r="HVU138" s="9"/>
      <c r="HVV138" s="9"/>
      <c r="HVW138" s="9"/>
      <c r="HVX138" s="9"/>
      <c r="HVY138" s="9"/>
      <c r="HVZ138" s="9"/>
      <c r="HWA138" s="9"/>
      <c r="HWB138" s="9"/>
      <c r="HWC138" s="9"/>
      <c r="HWD138" s="9"/>
      <c r="HWE138" s="9"/>
      <c r="HWF138" s="9"/>
      <c r="HWG138" s="9"/>
      <c r="HWH138" s="9"/>
      <c r="HWI138" s="9"/>
      <c r="HWJ138" s="9"/>
      <c r="HWK138" s="9"/>
      <c r="HWL138" s="9"/>
      <c r="HWM138" s="9"/>
      <c r="HWN138" s="9"/>
      <c r="HWO138" s="9"/>
      <c r="HWP138" s="9"/>
      <c r="HWQ138" s="9"/>
      <c r="HWR138" s="9"/>
      <c r="HWS138" s="9"/>
      <c r="HWT138" s="9"/>
      <c r="HWU138" s="9"/>
      <c r="HWV138" s="9"/>
      <c r="HWW138" s="9"/>
      <c r="HWX138" s="9"/>
      <c r="HWY138" s="9"/>
      <c r="HWZ138" s="9"/>
      <c r="HXA138" s="9"/>
      <c r="HXB138" s="9"/>
      <c r="HXC138" s="9"/>
      <c r="HXD138" s="9"/>
      <c r="HXE138" s="9"/>
      <c r="HXF138" s="9"/>
      <c r="HXG138" s="9"/>
      <c r="HXH138" s="9"/>
      <c r="HXI138" s="9"/>
      <c r="HXJ138" s="9"/>
      <c r="HXK138" s="9"/>
      <c r="HXL138" s="9"/>
      <c r="HXM138" s="9"/>
      <c r="HXN138" s="9"/>
      <c r="HXO138" s="9"/>
      <c r="HXP138" s="9"/>
      <c r="HXQ138" s="9"/>
      <c r="HXR138" s="9"/>
      <c r="HXS138" s="9"/>
      <c r="HXT138" s="9"/>
      <c r="HXU138" s="9"/>
      <c r="HXV138" s="9"/>
      <c r="HXW138" s="9"/>
      <c r="HXX138" s="9"/>
      <c r="HXY138" s="9"/>
      <c r="HXZ138" s="9"/>
      <c r="HYA138" s="9"/>
      <c r="HYB138" s="9"/>
      <c r="HYC138" s="9"/>
      <c r="HYD138" s="9"/>
      <c r="HYE138" s="9"/>
      <c r="HYF138" s="9"/>
      <c r="HYG138" s="9"/>
      <c r="HYH138" s="9"/>
      <c r="HYI138" s="9"/>
      <c r="HYJ138" s="9"/>
      <c r="HYK138" s="9"/>
      <c r="HYL138" s="9"/>
      <c r="HYM138" s="9"/>
      <c r="HYN138" s="9"/>
      <c r="HYO138" s="9"/>
      <c r="HYP138" s="9"/>
      <c r="HYQ138" s="9"/>
      <c r="HYR138" s="9"/>
      <c r="HYS138" s="9"/>
      <c r="HYT138" s="9"/>
      <c r="HYU138" s="9"/>
      <c r="HYV138" s="9"/>
      <c r="HYW138" s="9"/>
      <c r="HYX138" s="9"/>
      <c r="HYY138" s="9"/>
      <c r="HYZ138" s="9"/>
      <c r="HZA138" s="9"/>
      <c r="HZB138" s="9"/>
      <c r="HZC138" s="9"/>
      <c r="HZD138" s="9"/>
      <c r="HZE138" s="9"/>
      <c r="HZF138" s="9"/>
      <c r="HZG138" s="9"/>
      <c r="HZH138" s="9"/>
      <c r="HZI138" s="9"/>
      <c r="HZJ138" s="9"/>
      <c r="HZK138" s="9"/>
      <c r="HZL138" s="9"/>
      <c r="HZM138" s="9"/>
      <c r="HZN138" s="9"/>
      <c r="HZO138" s="9"/>
      <c r="HZP138" s="9"/>
      <c r="HZQ138" s="9"/>
      <c r="HZR138" s="9"/>
      <c r="HZS138" s="9"/>
      <c r="HZT138" s="9"/>
      <c r="HZU138" s="9"/>
      <c r="HZV138" s="9"/>
      <c r="HZW138" s="9"/>
      <c r="HZX138" s="9"/>
      <c r="HZY138" s="9"/>
      <c r="HZZ138" s="9"/>
      <c r="IAA138" s="9"/>
      <c r="IAB138" s="9"/>
      <c r="IAC138" s="9"/>
      <c r="IAD138" s="9"/>
      <c r="IAE138" s="9"/>
      <c r="IAF138" s="9"/>
      <c r="IAG138" s="9"/>
      <c r="IAH138" s="9"/>
      <c r="IAI138" s="9"/>
      <c r="IAJ138" s="9"/>
      <c r="IAK138" s="9"/>
      <c r="IAL138" s="9"/>
      <c r="IAM138" s="9"/>
      <c r="IAN138" s="9"/>
      <c r="IAO138" s="9"/>
      <c r="IAP138" s="9"/>
      <c r="IAQ138" s="9"/>
      <c r="IAR138" s="9"/>
      <c r="IAS138" s="9"/>
      <c r="IAT138" s="9"/>
      <c r="IAU138" s="9"/>
      <c r="IAV138" s="9"/>
      <c r="IAW138" s="9"/>
      <c r="IAX138" s="9"/>
      <c r="IAY138" s="9"/>
      <c r="IAZ138" s="9"/>
      <c r="IBA138" s="9"/>
      <c r="IBB138" s="9"/>
      <c r="IBC138" s="9"/>
      <c r="IBD138" s="9"/>
      <c r="IBE138" s="9"/>
      <c r="IBF138" s="9"/>
      <c r="IBG138" s="9"/>
      <c r="IBH138" s="9"/>
      <c r="IBI138" s="9"/>
      <c r="IBJ138" s="9"/>
      <c r="IBK138" s="9"/>
      <c r="IBL138" s="9"/>
      <c r="IBM138" s="9"/>
      <c r="IBN138" s="9"/>
      <c r="IBO138" s="9"/>
      <c r="IBP138" s="9"/>
      <c r="IBQ138" s="9"/>
      <c r="IBR138" s="9"/>
      <c r="IBS138" s="9"/>
      <c r="IBT138" s="9"/>
      <c r="IBU138" s="9"/>
      <c r="IBV138" s="9"/>
      <c r="IBW138" s="9"/>
      <c r="IBX138" s="9"/>
      <c r="IBY138" s="9"/>
      <c r="IBZ138" s="9"/>
      <c r="ICA138" s="9"/>
      <c r="ICB138" s="9"/>
      <c r="ICC138" s="9"/>
      <c r="ICD138" s="9"/>
      <c r="ICE138" s="9"/>
      <c r="ICF138" s="9"/>
      <c r="ICG138" s="9"/>
      <c r="ICH138" s="9"/>
      <c r="ICI138" s="9"/>
      <c r="ICJ138" s="9"/>
      <c r="ICK138" s="9"/>
      <c r="ICL138" s="9"/>
      <c r="ICM138" s="9"/>
      <c r="ICN138" s="9"/>
      <c r="ICO138" s="9"/>
      <c r="ICP138" s="9"/>
      <c r="ICQ138" s="9"/>
      <c r="ICR138" s="9"/>
      <c r="ICS138" s="9"/>
      <c r="ICT138" s="9"/>
      <c r="ICU138" s="9"/>
      <c r="ICV138" s="9"/>
      <c r="ICW138" s="9"/>
      <c r="ICX138" s="9"/>
      <c r="ICY138" s="9"/>
      <c r="ICZ138" s="9"/>
      <c r="IDA138" s="9"/>
      <c r="IDB138" s="9"/>
      <c r="IDC138" s="9"/>
      <c r="IDD138" s="9"/>
      <c r="IDE138" s="9"/>
      <c r="IDF138" s="9"/>
      <c r="IDG138" s="9"/>
      <c r="IDH138" s="9"/>
      <c r="IDI138" s="9"/>
      <c r="IDJ138" s="9"/>
      <c r="IDK138" s="9"/>
      <c r="IDL138" s="9"/>
      <c r="IDM138" s="9"/>
      <c r="IDN138" s="9"/>
      <c r="IDO138" s="9"/>
      <c r="IDP138" s="9"/>
      <c r="IDQ138" s="9"/>
      <c r="IDR138" s="9"/>
      <c r="IDS138" s="9"/>
      <c r="IDT138" s="9"/>
      <c r="IDU138" s="9"/>
      <c r="IDV138" s="9"/>
      <c r="IDW138" s="9"/>
      <c r="IDX138" s="9"/>
      <c r="IDY138" s="9"/>
      <c r="IDZ138" s="9"/>
      <c r="IEA138" s="9"/>
      <c r="IEB138" s="9"/>
      <c r="IEC138" s="9"/>
      <c r="IED138" s="9"/>
      <c r="IEE138" s="9"/>
      <c r="IEF138" s="9"/>
      <c r="IEG138" s="9"/>
      <c r="IEH138" s="9"/>
      <c r="IEI138" s="9"/>
      <c r="IEJ138" s="9"/>
      <c r="IEK138" s="9"/>
      <c r="IEL138" s="9"/>
      <c r="IEM138" s="9"/>
      <c r="IEN138" s="9"/>
      <c r="IEO138" s="9"/>
      <c r="IEP138" s="9"/>
      <c r="IEQ138" s="9"/>
      <c r="IER138" s="9"/>
      <c r="IES138" s="9"/>
      <c r="IET138" s="9"/>
      <c r="IEU138" s="9"/>
      <c r="IEV138" s="9"/>
      <c r="IEW138" s="9"/>
      <c r="IEX138" s="9"/>
      <c r="IEY138" s="9"/>
      <c r="IEZ138" s="9"/>
      <c r="IFA138" s="9"/>
      <c r="IFB138" s="9"/>
      <c r="IFC138" s="9"/>
      <c r="IFD138" s="9"/>
      <c r="IFE138" s="9"/>
      <c r="IFF138" s="9"/>
      <c r="IFG138" s="9"/>
      <c r="IFH138" s="9"/>
      <c r="IFI138" s="9"/>
      <c r="IFJ138" s="9"/>
      <c r="IFK138" s="9"/>
      <c r="IFL138" s="9"/>
      <c r="IFM138" s="9"/>
      <c r="IFN138" s="9"/>
      <c r="IFO138" s="9"/>
      <c r="IFP138" s="9"/>
      <c r="IFQ138" s="9"/>
      <c r="IFR138" s="9"/>
      <c r="IFS138" s="9"/>
      <c r="IFT138" s="9"/>
      <c r="IFU138" s="9"/>
      <c r="IFV138" s="9"/>
      <c r="IFW138" s="9"/>
      <c r="IFX138" s="9"/>
      <c r="IFY138" s="9"/>
      <c r="IFZ138" s="9"/>
      <c r="IGA138" s="9"/>
      <c r="IGB138" s="9"/>
      <c r="IGC138" s="9"/>
      <c r="IGD138" s="9"/>
      <c r="IGE138" s="9"/>
      <c r="IGF138" s="9"/>
      <c r="IGG138" s="9"/>
      <c r="IGH138" s="9"/>
      <c r="IGI138" s="9"/>
      <c r="IGJ138" s="9"/>
      <c r="IGK138" s="9"/>
      <c r="IGL138" s="9"/>
      <c r="IGM138" s="9"/>
      <c r="IGN138" s="9"/>
      <c r="IGO138" s="9"/>
      <c r="IGP138" s="9"/>
      <c r="IGQ138" s="9"/>
      <c r="IGR138" s="9"/>
      <c r="IGS138" s="9"/>
      <c r="IGT138" s="9"/>
      <c r="IGU138" s="9"/>
      <c r="IGV138" s="9"/>
      <c r="IGW138" s="9"/>
      <c r="IGX138" s="9"/>
      <c r="IGY138" s="9"/>
      <c r="IGZ138" s="9"/>
      <c r="IHA138" s="9"/>
      <c r="IHB138" s="9"/>
      <c r="IHC138" s="9"/>
      <c r="IHD138" s="9"/>
      <c r="IHE138" s="9"/>
      <c r="IHF138" s="9"/>
      <c r="IHG138" s="9"/>
      <c r="IHH138" s="9"/>
      <c r="IHI138" s="9"/>
      <c r="IHJ138" s="9"/>
      <c r="IHK138" s="9"/>
      <c r="IHL138" s="9"/>
      <c r="IHM138" s="9"/>
      <c r="IHN138" s="9"/>
      <c r="IHO138" s="9"/>
      <c r="IHP138" s="9"/>
      <c r="IHQ138" s="9"/>
      <c r="IHR138" s="9"/>
      <c r="IHS138" s="9"/>
      <c r="IHT138" s="9"/>
      <c r="IHU138" s="9"/>
      <c r="IHV138" s="9"/>
      <c r="IHW138" s="9"/>
      <c r="IHX138" s="9"/>
      <c r="IHY138" s="9"/>
      <c r="IHZ138" s="9"/>
      <c r="IIA138" s="9"/>
      <c r="IIB138" s="9"/>
      <c r="IIC138" s="9"/>
      <c r="IID138" s="9"/>
      <c r="IIE138" s="9"/>
      <c r="IIF138" s="9"/>
      <c r="IIG138" s="9"/>
      <c r="IIH138" s="9"/>
      <c r="III138" s="9"/>
      <c r="IIJ138" s="9"/>
      <c r="IIK138" s="9"/>
      <c r="IIL138" s="9"/>
      <c r="IIM138" s="9"/>
      <c r="IIN138" s="9"/>
      <c r="IIO138" s="9"/>
      <c r="IIP138" s="9"/>
      <c r="IIQ138" s="9"/>
      <c r="IIR138" s="9"/>
      <c r="IIS138" s="9"/>
      <c r="IIT138" s="9"/>
      <c r="IIU138" s="9"/>
      <c r="IIV138" s="9"/>
      <c r="IIW138" s="9"/>
      <c r="IIX138" s="9"/>
      <c r="IIY138" s="9"/>
      <c r="IIZ138" s="9"/>
      <c r="IJA138" s="9"/>
      <c r="IJB138" s="9"/>
      <c r="IJC138" s="9"/>
      <c r="IJD138" s="9"/>
      <c r="IJE138" s="9"/>
      <c r="IJF138" s="9"/>
      <c r="IJG138" s="9"/>
      <c r="IJH138" s="9"/>
      <c r="IJI138" s="9"/>
      <c r="IJJ138" s="9"/>
      <c r="IJK138" s="9"/>
      <c r="IJL138" s="9"/>
      <c r="IJM138" s="9"/>
      <c r="IJN138" s="9"/>
      <c r="IJO138" s="9"/>
      <c r="IJP138" s="9"/>
      <c r="IJQ138" s="9"/>
      <c r="IJR138" s="9"/>
      <c r="IJS138" s="9"/>
      <c r="IJT138" s="9"/>
      <c r="IJU138" s="9"/>
      <c r="IJV138" s="9"/>
      <c r="IJW138" s="9"/>
      <c r="IJX138" s="9"/>
      <c r="IJY138" s="9"/>
      <c r="IJZ138" s="9"/>
      <c r="IKA138" s="9"/>
      <c r="IKB138" s="9"/>
      <c r="IKC138" s="9"/>
      <c r="IKD138" s="9"/>
      <c r="IKE138" s="9"/>
      <c r="IKF138" s="9"/>
      <c r="IKG138" s="9"/>
      <c r="IKH138" s="9"/>
      <c r="IKI138" s="9"/>
      <c r="IKJ138" s="9"/>
      <c r="IKK138" s="9"/>
      <c r="IKL138" s="9"/>
      <c r="IKM138" s="9"/>
      <c r="IKN138" s="9"/>
      <c r="IKO138" s="9"/>
      <c r="IKP138" s="9"/>
      <c r="IKQ138" s="9"/>
      <c r="IKR138" s="9"/>
      <c r="IKS138" s="9"/>
      <c r="IKT138" s="9"/>
      <c r="IKU138" s="9"/>
      <c r="IKV138" s="9"/>
      <c r="IKW138" s="9"/>
      <c r="IKX138" s="9"/>
      <c r="IKY138" s="9"/>
      <c r="IKZ138" s="9"/>
      <c r="ILA138" s="9"/>
      <c r="ILB138" s="9"/>
      <c r="ILC138" s="9"/>
      <c r="ILD138" s="9"/>
      <c r="ILE138" s="9"/>
      <c r="ILF138" s="9"/>
      <c r="ILG138" s="9"/>
      <c r="ILH138" s="9"/>
      <c r="ILI138" s="9"/>
      <c r="ILJ138" s="9"/>
      <c r="ILK138" s="9"/>
      <c r="ILL138" s="9"/>
      <c r="ILM138" s="9"/>
      <c r="ILN138" s="9"/>
      <c r="ILO138" s="9"/>
      <c r="ILP138" s="9"/>
      <c r="ILQ138" s="9"/>
      <c r="ILR138" s="9"/>
      <c r="ILS138" s="9"/>
      <c r="ILT138" s="9"/>
      <c r="ILU138" s="9"/>
      <c r="ILV138" s="9"/>
      <c r="ILW138" s="9"/>
      <c r="ILX138" s="9"/>
      <c r="ILY138" s="9"/>
      <c r="ILZ138" s="9"/>
      <c r="IMA138" s="9"/>
      <c r="IMB138" s="9"/>
      <c r="IMC138" s="9"/>
      <c r="IMD138" s="9"/>
      <c r="IME138" s="9"/>
      <c r="IMF138" s="9"/>
      <c r="IMG138" s="9"/>
      <c r="IMH138" s="9"/>
      <c r="IMI138" s="9"/>
      <c r="IMJ138" s="9"/>
      <c r="IMK138" s="9"/>
      <c r="IML138" s="9"/>
      <c r="IMM138" s="9"/>
      <c r="IMN138" s="9"/>
      <c r="IMO138" s="9"/>
      <c r="IMP138" s="9"/>
      <c r="IMQ138" s="9"/>
      <c r="IMR138" s="9"/>
      <c r="IMS138" s="9"/>
      <c r="IMT138" s="9"/>
      <c r="IMU138" s="9"/>
      <c r="IMV138" s="9"/>
      <c r="IMW138" s="9"/>
      <c r="IMX138" s="9"/>
      <c r="IMY138" s="9"/>
      <c r="IMZ138" s="9"/>
      <c r="INA138" s="9"/>
      <c r="INB138" s="9"/>
      <c r="INC138" s="9"/>
      <c r="IND138" s="9"/>
      <c r="INE138" s="9"/>
      <c r="INF138" s="9"/>
      <c r="ING138" s="9"/>
      <c r="INH138" s="9"/>
      <c r="INI138" s="9"/>
      <c r="INJ138" s="9"/>
      <c r="INK138" s="9"/>
      <c r="INL138" s="9"/>
      <c r="INM138" s="9"/>
      <c r="INN138" s="9"/>
      <c r="INO138" s="9"/>
      <c r="INP138" s="9"/>
      <c r="INQ138" s="9"/>
      <c r="INR138" s="9"/>
      <c r="INS138" s="9"/>
      <c r="INT138" s="9"/>
      <c r="INU138" s="9"/>
      <c r="INV138" s="9"/>
      <c r="INW138" s="9"/>
      <c r="INX138" s="9"/>
      <c r="INY138" s="9"/>
      <c r="INZ138" s="9"/>
      <c r="IOA138" s="9"/>
      <c r="IOB138" s="9"/>
      <c r="IOC138" s="9"/>
      <c r="IOD138" s="9"/>
      <c r="IOE138" s="9"/>
      <c r="IOF138" s="9"/>
      <c r="IOG138" s="9"/>
      <c r="IOH138" s="9"/>
      <c r="IOI138" s="9"/>
      <c r="IOJ138" s="9"/>
      <c r="IOK138" s="9"/>
      <c r="IOL138" s="9"/>
      <c r="IOM138" s="9"/>
      <c r="ION138" s="9"/>
      <c r="IOO138" s="9"/>
      <c r="IOP138" s="9"/>
      <c r="IOQ138" s="9"/>
      <c r="IOR138" s="9"/>
      <c r="IOS138" s="9"/>
      <c r="IOT138" s="9"/>
      <c r="IOU138" s="9"/>
      <c r="IOV138" s="9"/>
      <c r="IOW138" s="9"/>
      <c r="IOX138" s="9"/>
      <c r="IOY138" s="9"/>
      <c r="IOZ138" s="9"/>
      <c r="IPA138" s="9"/>
      <c r="IPB138" s="9"/>
      <c r="IPC138" s="9"/>
      <c r="IPD138" s="9"/>
      <c r="IPE138" s="9"/>
      <c r="IPF138" s="9"/>
      <c r="IPG138" s="9"/>
      <c r="IPH138" s="9"/>
      <c r="IPI138" s="9"/>
      <c r="IPJ138" s="9"/>
      <c r="IPK138" s="9"/>
      <c r="IPL138" s="9"/>
      <c r="IPM138" s="9"/>
      <c r="IPN138" s="9"/>
      <c r="IPO138" s="9"/>
      <c r="IPP138" s="9"/>
      <c r="IPQ138" s="9"/>
      <c r="IPR138" s="9"/>
      <c r="IPS138" s="9"/>
      <c r="IPT138" s="9"/>
      <c r="IPU138" s="9"/>
      <c r="IPV138" s="9"/>
      <c r="IPW138" s="9"/>
      <c r="IPX138" s="9"/>
      <c r="IPY138" s="9"/>
      <c r="IPZ138" s="9"/>
      <c r="IQA138" s="9"/>
      <c r="IQB138" s="9"/>
      <c r="IQC138" s="9"/>
      <c r="IQD138" s="9"/>
      <c r="IQE138" s="9"/>
      <c r="IQF138" s="9"/>
      <c r="IQG138" s="9"/>
      <c r="IQH138" s="9"/>
      <c r="IQI138" s="9"/>
      <c r="IQJ138" s="9"/>
      <c r="IQK138" s="9"/>
      <c r="IQL138" s="9"/>
      <c r="IQM138" s="9"/>
      <c r="IQN138" s="9"/>
      <c r="IQO138" s="9"/>
      <c r="IQP138" s="9"/>
      <c r="IQQ138" s="9"/>
      <c r="IQR138" s="9"/>
      <c r="IQS138" s="9"/>
      <c r="IQT138" s="9"/>
      <c r="IQU138" s="9"/>
      <c r="IQV138" s="9"/>
      <c r="IQW138" s="9"/>
      <c r="IQX138" s="9"/>
      <c r="IQY138" s="9"/>
      <c r="IQZ138" s="9"/>
      <c r="IRA138" s="9"/>
      <c r="IRB138" s="9"/>
      <c r="IRC138" s="9"/>
      <c r="IRD138" s="9"/>
      <c r="IRE138" s="9"/>
      <c r="IRF138" s="9"/>
      <c r="IRG138" s="9"/>
      <c r="IRH138" s="9"/>
      <c r="IRI138" s="9"/>
      <c r="IRJ138" s="9"/>
      <c r="IRK138" s="9"/>
      <c r="IRL138" s="9"/>
      <c r="IRM138" s="9"/>
      <c r="IRN138" s="9"/>
      <c r="IRO138" s="9"/>
      <c r="IRP138" s="9"/>
      <c r="IRQ138" s="9"/>
      <c r="IRR138" s="9"/>
      <c r="IRS138" s="9"/>
      <c r="IRT138" s="9"/>
      <c r="IRU138" s="9"/>
      <c r="IRV138" s="9"/>
      <c r="IRW138" s="9"/>
      <c r="IRX138" s="9"/>
      <c r="IRY138" s="9"/>
      <c r="IRZ138" s="9"/>
      <c r="ISA138" s="9"/>
      <c r="ISB138" s="9"/>
      <c r="ISC138" s="9"/>
      <c r="ISD138" s="9"/>
      <c r="ISE138" s="9"/>
      <c r="ISF138" s="9"/>
      <c r="ISG138" s="9"/>
      <c r="ISH138" s="9"/>
      <c r="ISI138" s="9"/>
      <c r="ISJ138" s="9"/>
      <c r="ISK138" s="9"/>
      <c r="ISL138" s="9"/>
      <c r="ISM138" s="9"/>
      <c r="ISN138" s="9"/>
      <c r="ISO138" s="9"/>
      <c r="ISP138" s="9"/>
      <c r="ISQ138" s="9"/>
      <c r="ISR138" s="9"/>
      <c r="ISS138" s="9"/>
      <c r="IST138" s="9"/>
      <c r="ISU138" s="9"/>
      <c r="ISV138" s="9"/>
      <c r="ISW138" s="9"/>
      <c r="ISX138" s="9"/>
      <c r="ISY138" s="9"/>
      <c r="ISZ138" s="9"/>
      <c r="ITA138" s="9"/>
      <c r="ITB138" s="9"/>
      <c r="ITC138" s="9"/>
      <c r="ITD138" s="9"/>
      <c r="ITE138" s="9"/>
      <c r="ITF138" s="9"/>
      <c r="ITG138" s="9"/>
      <c r="ITH138" s="9"/>
      <c r="ITI138" s="9"/>
      <c r="ITJ138" s="9"/>
      <c r="ITK138" s="9"/>
      <c r="ITL138" s="9"/>
      <c r="ITM138" s="9"/>
      <c r="ITN138" s="9"/>
      <c r="ITO138" s="9"/>
      <c r="ITP138" s="9"/>
      <c r="ITQ138" s="9"/>
      <c r="ITR138" s="9"/>
      <c r="ITS138" s="9"/>
      <c r="ITT138" s="9"/>
      <c r="ITU138" s="9"/>
      <c r="ITV138" s="9"/>
      <c r="ITW138" s="9"/>
      <c r="ITX138" s="9"/>
      <c r="ITY138" s="9"/>
      <c r="ITZ138" s="9"/>
      <c r="IUA138" s="9"/>
      <c r="IUB138" s="9"/>
      <c r="IUC138" s="9"/>
      <c r="IUD138" s="9"/>
      <c r="IUE138" s="9"/>
      <c r="IUF138" s="9"/>
      <c r="IUG138" s="9"/>
      <c r="IUH138" s="9"/>
      <c r="IUI138" s="9"/>
      <c r="IUJ138" s="9"/>
      <c r="IUK138" s="9"/>
      <c r="IUL138" s="9"/>
      <c r="IUM138" s="9"/>
      <c r="IUN138" s="9"/>
      <c r="IUO138" s="9"/>
      <c r="IUP138" s="9"/>
      <c r="IUQ138" s="9"/>
      <c r="IUR138" s="9"/>
      <c r="IUS138" s="9"/>
      <c r="IUT138" s="9"/>
      <c r="IUU138" s="9"/>
      <c r="IUV138" s="9"/>
      <c r="IUW138" s="9"/>
      <c r="IUX138" s="9"/>
      <c r="IUY138" s="9"/>
      <c r="IUZ138" s="9"/>
      <c r="IVA138" s="9"/>
      <c r="IVB138" s="9"/>
      <c r="IVC138" s="9"/>
      <c r="IVD138" s="9"/>
      <c r="IVE138" s="9"/>
      <c r="IVF138" s="9"/>
      <c r="IVG138" s="9"/>
      <c r="IVH138" s="9"/>
      <c r="IVI138" s="9"/>
      <c r="IVJ138" s="9"/>
      <c r="IVK138" s="9"/>
      <c r="IVL138" s="9"/>
      <c r="IVM138" s="9"/>
      <c r="IVN138" s="9"/>
      <c r="IVO138" s="9"/>
      <c r="IVP138" s="9"/>
      <c r="IVQ138" s="9"/>
      <c r="IVR138" s="9"/>
      <c r="IVS138" s="9"/>
      <c r="IVT138" s="9"/>
      <c r="IVU138" s="9"/>
      <c r="IVV138" s="9"/>
      <c r="IVW138" s="9"/>
      <c r="IVX138" s="9"/>
      <c r="IVY138" s="9"/>
      <c r="IVZ138" s="9"/>
      <c r="IWA138" s="9"/>
      <c r="IWB138" s="9"/>
      <c r="IWC138" s="9"/>
      <c r="IWD138" s="9"/>
      <c r="IWE138" s="9"/>
      <c r="IWF138" s="9"/>
      <c r="IWG138" s="9"/>
      <c r="IWH138" s="9"/>
      <c r="IWI138" s="9"/>
      <c r="IWJ138" s="9"/>
      <c r="IWK138" s="9"/>
      <c r="IWL138" s="9"/>
      <c r="IWM138" s="9"/>
      <c r="IWN138" s="9"/>
      <c r="IWO138" s="9"/>
      <c r="IWP138" s="9"/>
      <c r="IWQ138" s="9"/>
      <c r="IWR138" s="9"/>
      <c r="IWS138" s="9"/>
      <c r="IWT138" s="9"/>
      <c r="IWU138" s="9"/>
      <c r="IWV138" s="9"/>
      <c r="IWW138" s="9"/>
      <c r="IWX138" s="9"/>
      <c r="IWY138" s="9"/>
      <c r="IWZ138" s="9"/>
      <c r="IXA138" s="9"/>
      <c r="IXB138" s="9"/>
      <c r="IXC138" s="9"/>
      <c r="IXD138" s="9"/>
      <c r="IXE138" s="9"/>
      <c r="IXF138" s="9"/>
      <c r="IXG138" s="9"/>
      <c r="IXH138" s="9"/>
      <c r="IXI138" s="9"/>
      <c r="IXJ138" s="9"/>
      <c r="IXK138" s="9"/>
      <c r="IXL138" s="9"/>
      <c r="IXM138" s="9"/>
      <c r="IXN138" s="9"/>
      <c r="IXO138" s="9"/>
      <c r="IXP138" s="9"/>
      <c r="IXQ138" s="9"/>
      <c r="IXR138" s="9"/>
      <c r="IXS138" s="9"/>
      <c r="IXT138" s="9"/>
      <c r="IXU138" s="9"/>
      <c r="IXV138" s="9"/>
      <c r="IXW138" s="9"/>
      <c r="IXX138" s="9"/>
      <c r="IXY138" s="9"/>
      <c r="IXZ138" s="9"/>
      <c r="IYA138" s="9"/>
      <c r="IYB138" s="9"/>
      <c r="IYC138" s="9"/>
      <c r="IYD138" s="9"/>
      <c r="IYE138" s="9"/>
      <c r="IYF138" s="9"/>
      <c r="IYG138" s="9"/>
      <c r="IYH138" s="9"/>
      <c r="IYI138" s="9"/>
      <c r="IYJ138" s="9"/>
      <c r="IYK138" s="9"/>
      <c r="IYL138" s="9"/>
      <c r="IYM138" s="9"/>
      <c r="IYN138" s="9"/>
      <c r="IYO138" s="9"/>
      <c r="IYP138" s="9"/>
      <c r="IYQ138" s="9"/>
      <c r="IYR138" s="9"/>
      <c r="IYS138" s="9"/>
      <c r="IYT138" s="9"/>
      <c r="IYU138" s="9"/>
      <c r="IYV138" s="9"/>
      <c r="IYW138" s="9"/>
      <c r="IYX138" s="9"/>
      <c r="IYY138" s="9"/>
      <c r="IYZ138" s="9"/>
      <c r="IZA138" s="9"/>
      <c r="IZB138" s="9"/>
      <c r="IZC138" s="9"/>
      <c r="IZD138" s="9"/>
      <c r="IZE138" s="9"/>
      <c r="IZF138" s="9"/>
      <c r="IZG138" s="9"/>
      <c r="IZH138" s="9"/>
      <c r="IZI138" s="9"/>
      <c r="IZJ138" s="9"/>
      <c r="IZK138" s="9"/>
      <c r="IZL138" s="9"/>
      <c r="IZM138" s="9"/>
      <c r="IZN138" s="9"/>
      <c r="IZO138" s="9"/>
      <c r="IZP138" s="9"/>
      <c r="IZQ138" s="9"/>
      <c r="IZR138" s="9"/>
      <c r="IZS138" s="9"/>
      <c r="IZT138" s="9"/>
      <c r="IZU138" s="9"/>
      <c r="IZV138" s="9"/>
      <c r="IZW138" s="9"/>
      <c r="IZX138" s="9"/>
      <c r="IZY138" s="9"/>
      <c r="IZZ138" s="9"/>
      <c r="JAA138" s="9"/>
      <c r="JAB138" s="9"/>
      <c r="JAC138" s="9"/>
      <c r="JAD138" s="9"/>
      <c r="JAE138" s="9"/>
      <c r="JAF138" s="9"/>
      <c r="JAG138" s="9"/>
      <c r="JAH138" s="9"/>
      <c r="JAI138" s="9"/>
      <c r="JAJ138" s="9"/>
      <c r="JAK138" s="9"/>
      <c r="JAL138" s="9"/>
      <c r="JAM138" s="9"/>
      <c r="JAN138" s="9"/>
      <c r="JAO138" s="9"/>
      <c r="JAP138" s="9"/>
      <c r="JAQ138" s="9"/>
      <c r="JAR138" s="9"/>
      <c r="JAS138" s="9"/>
      <c r="JAT138" s="9"/>
      <c r="JAU138" s="9"/>
      <c r="JAV138" s="9"/>
      <c r="JAW138" s="9"/>
      <c r="JAX138" s="9"/>
      <c r="JAY138" s="9"/>
      <c r="JAZ138" s="9"/>
      <c r="JBA138" s="9"/>
      <c r="JBB138" s="9"/>
      <c r="JBC138" s="9"/>
      <c r="JBD138" s="9"/>
      <c r="JBE138" s="9"/>
      <c r="JBF138" s="9"/>
      <c r="JBG138" s="9"/>
      <c r="JBH138" s="9"/>
      <c r="JBI138" s="9"/>
      <c r="JBJ138" s="9"/>
      <c r="JBK138" s="9"/>
      <c r="JBL138" s="9"/>
      <c r="JBM138" s="9"/>
      <c r="JBN138" s="9"/>
      <c r="JBO138" s="9"/>
      <c r="JBP138" s="9"/>
      <c r="JBQ138" s="9"/>
      <c r="JBR138" s="9"/>
      <c r="JBS138" s="9"/>
      <c r="JBT138" s="9"/>
      <c r="JBU138" s="9"/>
      <c r="JBV138" s="9"/>
      <c r="JBW138" s="9"/>
      <c r="JBX138" s="9"/>
      <c r="JBY138" s="9"/>
      <c r="JBZ138" s="9"/>
      <c r="JCA138" s="9"/>
      <c r="JCB138" s="9"/>
      <c r="JCC138" s="9"/>
      <c r="JCD138" s="9"/>
      <c r="JCE138" s="9"/>
      <c r="JCF138" s="9"/>
      <c r="JCG138" s="9"/>
      <c r="JCH138" s="9"/>
      <c r="JCI138" s="9"/>
      <c r="JCJ138" s="9"/>
      <c r="JCK138" s="9"/>
      <c r="JCL138" s="9"/>
      <c r="JCM138" s="9"/>
      <c r="JCN138" s="9"/>
      <c r="JCO138" s="9"/>
      <c r="JCP138" s="9"/>
      <c r="JCQ138" s="9"/>
      <c r="JCR138" s="9"/>
      <c r="JCS138" s="9"/>
      <c r="JCT138" s="9"/>
      <c r="JCU138" s="9"/>
      <c r="JCV138" s="9"/>
      <c r="JCW138" s="9"/>
      <c r="JCX138" s="9"/>
      <c r="JCY138" s="9"/>
      <c r="JCZ138" s="9"/>
      <c r="JDA138" s="9"/>
      <c r="JDB138" s="9"/>
      <c r="JDC138" s="9"/>
      <c r="JDD138" s="9"/>
      <c r="JDE138" s="9"/>
      <c r="JDF138" s="9"/>
      <c r="JDG138" s="9"/>
      <c r="JDH138" s="9"/>
      <c r="JDI138" s="9"/>
      <c r="JDJ138" s="9"/>
      <c r="JDK138" s="9"/>
      <c r="JDL138" s="9"/>
      <c r="JDM138" s="9"/>
      <c r="JDN138" s="9"/>
      <c r="JDO138" s="9"/>
      <c r="JDP138" s="9"/>
      <c r="JDQ138" s="9"/>
      <c r="JDR138" s="9"/>
      <c r="JDS138" s="9"/>
      <c r="JDT138" s="9"/>
      <c r="JDU138" s="9"/>
      <c r="JDV138" s="9"/>
      <c r="JDW138" s="9"/>
      <c r="JDX138" s="9"/>
      <c r="JDY138" s="9"/>
      <c r="JDZ138" s="9"/>
      <c r="JEA138" s="9"/>
      <c r="JEB138" s="9"/>
      <c r="JEC138" s="9"/>
      <c r="JED138" s="9"/>
      <c r="JEE138" s="9"/>
      <c r="JEF138" s="9"/>
      <c r="JEG138" s="9"/>
      <c r="JEH138" s="9"/>
      <c r="JEI138" s="9"/>
      <c r="JEJ138" s="9"/>
      <c r="JEK138" s="9"/>
      <c r="JEL138" s="9"/>
      <c r="JEM138" s="9"/>
      <c r="JEN138" s="9"/>
      <c r="JEO138" s="9"/>
      <c r="JEP138" s="9"/>
      <c r="JEQ138" s="9"/>
      <c r="JER138" s="9"/>
      <c r="JES138" s="9"/>
      <c r="JET138" s="9"/>
      <c r="JEU138" s="9"/>
      <c r="JEV138" s="9"/>
      <c r="JEW138" s="9"/>
      <c r="JEX138" s="9"/>
      <c r="JEY138" s="9"/>
      <c r="JEZ138" s="9"/>
      <c r="JFA138" s="9"/>
      <c r="JFB138" s="9"/>
      <c r="JFC138" s="9"/>
      <c r="JFD138" s="9"/>
      <c r="JFE138" s="9"/>
      <c r="JFF138" s="9"/>
      <c r="JFG138" s="9"/>
      <c r="JFH138" s="9"/>
      <c r="JFI138" s="9"/>
      <c r="JFJ138" s="9"/>
      <c r="JFK138" s="9"/>
      <c r="JFL138" s="9"/>
      <c r="JFM138" s="9"/>
      <c r="JFN138" s="9"/>
      <c r="JFO138" s="9"/>
      <c r="JFP138" s="9"/>
      <c r="JFQ138" s="9"/>
      <c r="JFR138" s="9"/>
      <c r="JFS138" s="9"/>
      <c r="JFT138" s="9"/>
      <c r="JFU138" s="9"/>
      <c r="JFV138" s="9"/>
      <c r="JFW138" s="9"/>
      <c r="JFX138" s="9"/>
      <c r="JFY138" s="9"/>
      <c r="JFZ138" s="9"/>
      <c r="JGA138" s="9"/>
      <c r="JGB138" s="9"/>
      <c r="JGC138" s="9"/>
      <c r="JGD138" s="9"/>
      <c r="JGE138" s="9"/>
      <c r="JGF138" s="9"/>
      <c r="JGG138" s="9"/>
      <c r="JGH138" s="9"/>
      <c r="JGI138" s="9"/>
      <c r="JGJ138" s="9"/>
      <c r="JGK138" s="9"/>
      <c r="JGL138" s="9"/>
      <c r="JGM138" s="9"/>
      <c r="JGN138" s="9"/>
      <c r="JGO138" s="9"/>
      <c r="JGP138" s="9"/>
      <c r="JGQ138" s="9"/>
      <c r="JGR138" s="9"/>
      <c r="JGS138" s="9"/>
      <c r="JGT138" s="9"/>
      <c r="JGU138" s="9"/>
      <c r="JGV138" s="9"/>
      <c r="JGW138" s="9"/>
      <c r="JGX138" s="9"/>
      <c r="JGY138" s="9"/>
      <c r="JGZ138" s="9"/>
      <c r="JHA138" s="9"/>
      <c r="JHB138" s="9"/>
      <c r="JHC138" s="9"/>
      <c r="JHD138" s="9"/>
      <c r="JHE138" s="9"/>
      <c r="JHF138" s="9"/>
      <c r="JHG138" s="9"/>
      <c r="JHH138" s="9"/>
      <c r="JHI138" s="9"/>
      <c r="JHJ138" s="9"/>
      <c r="JHK138" s="9"/>
      <c r="JHL138" s="9"/>
      <c r="JHM138" s="9"/>
      <c r="JHN138" s="9"/>
      <c r="JHO138" s="9"/>
      <c r="JHP138" s="9"/>
      <c r="JHQ138" s="9"/>
      <c r="JHR138" s="9"/>
      <c r="JHS138" s="9"/>
      <c r="JHT138" s="9"/>
      <c r="JHU138" s="9"/>
      <c r="JHV138" s="9"/>
      <c r="JHW138" s="9"/>
      <c r="JHX138" s="9"/>
      <c r="JHY138" s="9"/>
      <c r="JHZ138" s="9"/>
      <c r="JIA138" s="9"/>
      <c r="JIB138" s="9"/>
      <c r="JIC138" s="9"/>
      <c r="JID138" s="9"/>
      <c r="JIE138" s="9"/>
      <c r="JIF138" s="9"/>
      <c r="JIG138" s="9"/>
      <c r="JIH138" s="9"/>
      <c r="JII138" s="9"/>
      <c r="JIJ138" s="9"/>
      <c r="JIK138" s="9"/>
      <c r="JIL138" s="9"/>
      <c r="JIM138" s="9"/>
      <c r="JIN138" s="9"/>
      <c r="JIO138" s="9"/>
      <c r="JIP138" s="9"/>
      <c r="JIQ138" s="9"/>
      <c r="JIR138" s="9"/>
      <c r="JIS138" s="9"/>
      <c r="JIT138" s="9"/>
      <c r="JIU138" s="9"/>
      <c r="JIV138" s="9"/>
      <c r="JIW138" s="9"/>
      <c r="JIX138" s="9"/>
      <c r="JIY138" s="9"/>
      <c r="JIZ138" s="9"/>
      <c r="JJA138" s="9"/>
      <c r="JJB138" s="9"/>
      <c r="JJC138" s="9"/>
      <c r="JJD138" s="9"/>
      <c r="JJE138" s="9"/>
      <c r="JJF138" s="9"/>
      <c r="JJG138" s="9"/>
      <c r="JJH138" s="9"/>
      <c r="JJI138" s="9"/>
      <c r="JJJ138" s="9"/>
      <c r="JJK138" s="9"/>
      <c r="JJL138" s="9"/>
      <c r="JJM138" s="9"/>
      <c r="JJN138" s="9"/>
      <c r="JJO138" s="9"/>
      <c r="JJP138" s="9"/>
      <c r="JJQ138" s="9"/>
      <c r="JJR138" s="9"/>
      <c r="JJS138" s="9"/>
      <c r="JJT138" s="9"/>
      <c r="JJU138" s="9"/>
      <c r="JJV138" s="9"/>
      <c r="JJW138" s="9"/>
      <c r="JJX138" s="9"/>
      <c r="JJY138" s="9"/>
      <c r="JJZ138" s="9"/>
      <c r="JKA138" s="9"/>
      <c r="JKB138" s="9"/>
      <c r="JKC138" s="9"/>
      <c r="JKD138" s="9"/>
      <c r="JKE138" s="9"/>
      <c r="JKF138" s="9"/>
      <c r="JKG138" s="9"/>
      <c r="JKH138" s="9"/>
      <c r="JKI138" s="9"/>
      <c r="JKJ138" s="9"/>
      <c r="JKK138" s="9"/>
      <c r="JKL138" s="9"/>
      <c r="JKM138" s="9"/>
      <c r="JKN138" s="9"/>
      <c r="JKO138" s="9"/>
      <c r="JKP138" s="9"/>
      <c r="JKQ138" s="9"/>
      <c r="JKR138" s="9"/>
      <c r="JKS138" s="9"/>
      <c r="JKT138" s="9"/>
      <c r="JKU138" s="9"/>
      <c r="JKV138" s="9"/>
      <c r="JKW138" s="9"/>
      <c r="JKX138" s="9"/>
      <c r="JKY138" s="9"/>
      <c r="JKZ138" s="9"/>
      <c r="JLA138" s="9"/>
      <c r="JLB138" s="9"/>
      <c r="JLC138" s="9"/>
      <c r="JLD138" s="9"/>
      <c r="JLE138" s="9"/>
      <c r="JLF138" s="9"/>
      <c r="JLG138" s="9"/>
      <c r="JLH138" s="9"/>
      <c r="JLI138" s="9"/>
      <c r="JLJ138" s="9"/>
      <c r="JLK138" s="9"/>
      <c r="JLL138" s="9"/>
      <c r="JLM138" s="9"/>
      <c r="JLN138" s="9"/>
      <c r="JLO138" s="9"/>
      <c r="JLP138" s="9"/>
      <c r="JLQ138" s="9"/>
      <c r="JLR138" s="9"/>
      <c r="JLS138" s="9"/>
      <c r="JLT138" s="9"/>
      <c r="JLU138" s="9"/>
      <c r="JLV138" s="9"/>
      <c r="JLW138" s="9"/>
      <c r="JLX138" s="9"/>
      <c r="JLY138" s="9"/>
      <c r="JLZ138" s="9"/>
      <c r="JMA138" s="9"/>
      <c r="JMB138" s="9"/>
      <c r="JMC138" s="9"/>
      <c r="JMD138" s="9"/>
      <c r="JME138" s="9"/>
      <c r="JMF138" s="9"/>
      <c r="JMG138" s="9"/>
      <c r="JMH138" s="9"/>
      <c r="JMI138" s="9"/>
      <c r="JMJ138" s="9"/>
      <c r="JMK138" s="9"/>
      <c r="JML138" s="9"/>
      <c r="JMM138" s="9"/>
      <c r="JMN138" s="9"/>
      <c r="JMO138" s="9"/>
      <c r="JMP138" s="9"/>
      <c r="JMQ138" s="9"/>
      <c r="JMR138" s="9"/>
      <c r="JMS138" s="9"/>
      <c r="JMT138" s="9"/>
      <c r="JMU138" s="9"/>
      <c r="JMV138" s="9"/>
      <c r="JMW138" s="9"/>
      <c r="JMX138" s="9"/>
      <c r="JMY138" s="9"/>
      <c r="JMZ138" s="9"/>
      <c r="JNA138" s="9"/>
      <c r="JNB138" s="9"/>
      <c r="JNC138" s="9"/>
      <c r="JND138" s="9"/>
      <c r="JNE138" s="9"/>
      <c r="JNF138" s="9"/>
      <c r="JNG138" s="9"/>
      <c r="JNH138" s="9"/>
      <c r="JNI138" s="9"/>
      <c r="JNJ138" s="9"/>
      <c r="JNK138" s="9"/>
      <c r="JNL138" s="9"/>
      <c r="JNM138" s="9"/>
      <c r="JNN138" s="9"/>
      <c r="JNO138" s="9"/>
      <c r="JNP138" s="9"/>
      <c r="JNQ138" s="9"/>
      <c r="JNR138" s="9"/>
      <c r="JNS138" s="9"/>
      <c r="JNT138" s="9"/>
      <c r="JNU138" s="9"/>
      <c r="JNV138" s="9"/>
      <c r="JNW138" s="9"/>
      <c r="JNX138" s="9"/>
      <c r="JNY138" s="9"/>
      <c r="JNZ138" s="9"/>
      <c r="JOA138" s="9"/>
      <c r="JOB138" s="9"/>
      <c r="JOC138" s="9"/>
      <c r="JOD138" s="9"/>
      <c r="JOE138" s="9"/>
      <c r="JOF138" s="9"/>
      <c r="JOG138" s="9"/>
      <c r="JOH138" s="9"/>
      <c r="JOI138" s="9"/>
      <c r="JOJ138" s="9"/>
      <c r="JOK138" s="9"/>
      <c r="JOL138" s="9"/>
      <c r="JOM138" s="9"/>
      <c r="JON138" s="9"/>
      <c r="JOO138" s="9"/>
      <c r="JOP138" s="9"/>
      <c r="JOQ138" s="9"/>
      <c r="JOR138" s="9"/>
      <c r="JOS138" s="9"/>
      <c r="JOT138" s="9"/>
      <c r="JOU138" s="9"/>
      <c r="JOV138" s="9"/>
      <c r="JOW138" s="9"/>
      <c r="JOX138" s="9"/>
      <c r="JOY138" s="9"/>
      <c r="JOZ138" s="9"/>
      <c r="JPA138" s="9"/>
      <c r="JPB138" s="9"/>
      <c r="JPC138" s="9"/>
      <c r="JPD138" s="9"/>
      <c r="JPE138" s="9"/>
      <c r="JPF138" s="9"/>
      <c r="JPG138" s="9"/>
      <c r="JPH138" s="9"/>
      <c r="JPI138" s="9"/>
      <c r="JPJ138" s="9"/>
      <c r="JPK138" s="9"/>
      <c r="JPL138" s="9"/>
      <c r="JPM138" s="9"/>
      <c r="JPN138" s="9"/>
      <c r="JPO138" s="9"/>
      <c r="JPP138" s="9"/>
      <c r="JPQ138" s="9"/>
      <c r="JPR138" s="9"/>
      <c r="JPS138" s="9"/>
      <c r="JPT138" s="9"/>
      <c r="JPU138" s="9"/>
      <c r="JPV138" s="9"/>
      <c r="JPW138" s="9"/>
      <c r="JPX138" s="9"/>
      <c r="JPY138" s="9"/>
      <c r="JPZ138" s="9"/>
      <c r="JQA138" s="9"/>
      <c r="JQB138" s="9"/>
      <c r="JQC138" s="9"/>
      <c r="JQD138" s="9"/>
      <c r="JQE138" s="9"/>
      <c r="JQF138" s="9"/>
      <c r="JQG138" s="9"/>
      <c r="JQH138" s="9"/>
      <c r="JQI138" s="9"/>
      <c r="JQJ138" s="9"/>
      <c r="JQK138" s="9"/>
      <c r="JQL138" s="9"/>
      <c r="JQM138" s="9"/>
      <c r="JQN138" s="9"/>
      <c r="JQO138" s="9"/>
      <c r="JQP138" s="9"/>
      <c r="JQQ138" s="9"/>
      <c r="JQR138" s="9"/>
      <c r="JQS138" s="9"/>
      <c r="JQT138" s="9"/>
      <c r="JQU138" s="9"/>
      <c r="JQV138" s="9"/>
      <c r="JQW138" s="9"/>
      <c r="JQX138" s="9"/>
      <c r="JQY138" s="9"/>
      <c r="JQZ138" s="9"/>
      <c r="JRA138" s="9"/>
      <c r="JRB138" s="9"/>
      <c r="JRC138" s="9"/>
      <c r="JRD138" s="9"/>
      <c r="JRE138" s="9"/>
      <c r="JRF138" s="9"/>
      <c r="JRG138" s="9"/>
      <c r="JRH138" s="9"/>
      <c r="JRI138" s="9"/>
      <c r="JRJ138" s="9"/>
      <c r="JRK138" s="9"/>
      <c r="JRL138" s="9"/>
      <c r="JRM138" s="9"/>
      <c r="JRN138" s="9"/>
      <c r="JRO138" s="9"/>
      <c r="JRP138" s="9"/>
      <c r="JRQ138" s="9"/>
      <c r="JRR138" s="9"/>
      <c r="JRS138" s="9"/>
      <c r="JRT138" s="9"/>
      <c r="JRU138" s="9"/>
      <c r="JRV138" s="9"/>
      <c r="JRW138" s="9"/>
      <c r="JRX138" s="9"/>
      <c r="JRY138" s="9"/>
      <c r="JRZ138" s="9"/>
      <c r="JSA138" s="9"/>
      <c r="JSB138" s="9"/>
      <c r="JSC138" s="9"/>
      <c r="JSD138" s="9"/>
      <c r="JSE138" s="9"/>
      <c r="JSF138" s="9"/>
      <c r="JSG138" s="9"/>
      <c r="JSH138" s="9"/>
      <c r="JSI138" s="9"/>
      <c r="JSJ138" s="9"/>
      <c r="JSK138" s="9"/>
      <c r="JSL138" s="9"/>
      <c r="JSM138" s="9"/>
      <c r="JSN138" s="9"/>
      <c r="JSO138" s="9"/>
      <c r="JSP138" s="9"/>
      <c r="JSQ138" s="9"/>
      <c r="JSR138" s="9"/>
      <c r="JSS138" s="9"/>
      <c r="JST138" s="9"/>
      <c r="JSU138" s="9"/>
      <c r="JSV138" s="9"/>
      <c r="JSW138" s="9"/>
      <c r="JSX138" s="9"/>
      <c r="JSY138" s="9"/>
      <c r="JSZ138" s="9"/>
      <c r="JTA138" s="9"/>
      <c r="JTB138" s="9"/>
      <c r="JTC138" s="9"/>
      <c r="JTD138" s="9"/>
      <c r="JTE138" s="9"/>
      <c r="JTF138" s="9"/>
      <c r="JTG138" s="9"/>
      <c r="JTH138" s="9"/>
      <c r="JTI138" s="9"/>
      <c r="JTJ138" s="9"/>
      <c r="JTK138" s="9"/>
      <c r="JTL138" s="9"/>
      <c r="JTM138" s="9"/>
      <c r="JTN138" s="9"/>
      <c r="JTO138" s="9"/>
      <c r="JTP138" s="9"/>
      <c r="JTQ138" s="9"/>
      <c r="JTR138" s="9"/>
      <c r="JTS138" s="9"/>
      <c r="JTT138" s="9"/>
      <c r="JTU138" s="9"/>
      <c r="JTV138" s="9"/>
      <c r="JTW138" s="9"/>
      <c r="JTX138" s="9"/>
      <c r="JTY138" s="9"/>
      <c r="JTZ138" s="9"/>
      <c r="JUA138" s="9"/>
      <c r="JUB138" s="9"/>
      <c r="JUC138" s="9"/>
      <c r="JUD138" s="9"/>
      <c r="JUE138" s="9"/>
      <c r="JUF138" s="9"/>
      <c r="JUG138" s="9"/>
      <c r="JUH138" s="9"/>
      <c r="JUI138" s="9"/>
      <c r="JUJ138" s="9"/>
      <c r="JUK138" s="9"/>
      <c r="JUL138" s="9"/>
      <c r="JUM138" s="9"/>
      <c r="JUN138" s="9"/>
      <c r="JUO138" s="9"/>
      <c r="JUP138" s="9"/>
      <c r="JUQ138" s="9"/>
      <c r="JUR138" s="9"/>
      <c r="JUS138" s="9"/>
      <c r="JUT138" s="9"/>
      <c r="JUU138" s="9"/>
      <c r="JUV138" s="9"/>
      <c r="JUW138" s="9"/>
      <c r="JUX138" s="9"/>
      <c r="JUY138" s="9"/>
      <c r="JUZ138" s="9"/>
      <c r="JVA138" s="9"/>
      <c r="JVB138" s="9"/>
      <c r="JVC138" s="9"/>
      <c r="JVD138" s="9"/>
      <c r="JVE138" s="9"/>
      <c r="JVF138" s="9"/>
      <c r="JVG138" s="9"/>
      <c r="JVH138" s="9"/>
      <c r="JVI138" s="9"/>
      <c r="JVJ138" s="9"/>
      <c r="JVK138" s="9"/>
      <c r="JVL138" s="9"/>
      <c r="JVM138" s="9"/>
      <c r="JVN138" s="9"/>
      <c r="JVO138" s="9"/>
      <c r="JVP138" s="9"/>
      <c r="JVQ138" s="9"/>
      <c r="JVR138" s="9"/>
      <c r="JVS138" s="9"/>
      <c r="JVT138" s="9"/>
      <c r="JVU138" s="9"/>
      <c r="JVV138" s="9"/>
      <c r="JVW138" s="9"/>
      <c r="JVX138" s="9"/>
      <c r="JVY138" s="9"/>
      <c r="JVZ138" s="9"/>
      <c r="JWA138" s="9"/>
      <c r="JWB138" s="9"/>
      <c r="JWC138" s="9"/>
      <c r="JWD138" s="9"/>
      <c r="JWE138" s="9"/>
      <c r="JWF138" s="9"/>
      <c r="JWG138" s="9"/>
      <c r="JWH138" s="9"/>
      <c r="JWI138" s="9"/>
      <c r="JWJ138" s="9"/>
      <c r="JWK138" s="9"/>
      <c r="JWL138" s="9"/>
      <c r="JWM138" s="9"/>
      <c r="JWN138" s="9"/>
      <c r="JWO138" s="9"/>
      <c r="JWP138" s="9"/>
      <c r="JWQ138" s="9"/>
      <c r="JWR138" s="9"/>
      <c r="JWS138" s="9"/>
      <c r="JWT138" s="9"/>
      <c r="JWU138" s="9"/>
      <c r="JWV138" s="9"/>
      <c r="JWW138" s="9"/>
      <c r="JWX138" s="9"/>
      <c r="JWY138" s="9"/>
      <c r="JWZ138" s="9"/>
      <c r="JXA138" s="9"/>
      <c r="JXB138" s="9"/>
      <c r="JXC138" s="9"/>
      <c r="JXD138" s="9"/>
      <c r="JXE138" s="9"/>
      <c r="JXF138" s="9"/>
      <c r="JXG138" s="9"/>
      <c r="JXH138" s="9"/>
      <c r="JXI138" s="9"/>
      <c r="JXJ138" s="9"/>
      <c r="JXK138" s="9"/>
      <c r="JXL138" s="9"/>
      <c r="JXM138" s="9"/>
      <c r="JXN138" s="9"/>
      <c r="JXO138" s="9"/>
      <c r="JXP138" s="9"/>
      <c r="JXQ138" s="9"/>
      <c r="JXR138" s="9"/>
      <c r="JXS138" s="9"/>
      <c r="JXT138" s="9"/>
      <c r="JXU138" s="9"/>
      <c r="JXV138" s="9"/>
      <c r="JXW138" s="9"/>
      <c r="JXX138" s="9"/>
      <c r="JXY138" s="9"/>
      <c r="JXZ138" s="9"/>
      <c r="JYA138" s="9"/>
      <c r="JYB138" s="9"/>
      <c r="JYC138" s="9"/>
      <c r="JYD138" s="9"/>
      <c r="JYE138" s="9"/>
      <c r="JYF138" s="9"/>
      <c r="JYG138" s="9"/>
      <c r="JYH138" s="9"/>
      <c r="JYI138" s="9"/>
      <c r="JYJ138" s="9"/>
      <c r="JYK138" s="9"/>
      <c r="JYL138" s="9"/>
      <c r="JYM138" s="9"/>
      <c r="JYN138" s="9"/>
      <c r="JYO138" s="9"/>
      <c r="JYP138" s="9"/>
      <c r="JYQ138" s="9"/>
      <c r="JYR138" s="9"/>
      <c r="JYS138" s="9"/>
      <c r="JYT138" s="9"/>
      <c r="JYU138" s="9"/>
      <c r="JYV138" s="9"/>
      <c r="JYW138" s="9"/>
      <c r="JYX138" s="9"/>
      <c r="JYY138" s="9"/>
      <c r="JYZ138" s="9"/>
      <c r="JZA138" s="9"/>
      <c r="JZB138" s="9"/>
      <c r="JZC138" s="9"/>
      <c r="JZD138" s="9"/>
      <c r="JZE138" s="9"/>
      <c r="JZF138" s="9"/>
      <c r="JZG138" s="9"/>
      <c r="JZH138" s="9"/>
      <c r="JZI138" s="9"/>
      <c r="JZJ138" s="9"/>
      <c r="JZK138" s="9"/>
      <c r="JZL138" s="9"/>
      <c r="JZM138" s="9"/>
      <c r="JZN138" s="9"/>
      <c r="JZO138" s="9"/>
      <c r="JZP138" s="9"/>
      <c r="JZQ138" s="9"/>
      <c r="JZR138" s="9"/>
      <c r="JZS138" s="9"/>
      <c r="JZT138" s="9"/>
      <c r="JZU138" s="9"/>
      <c r="JZV138" s="9"/>
      <c r="JZW138" s="9"/>
      <c r="JZX138" s="9"/>
      <c r="JZY138" s="9"/>
      <c r="JZZ138" s="9"/>
      <c r="KAA138" s="9"/>
      <c r="KAB138" s="9"/>
      <c r="KAC138" s="9"/>
      <c r="KAD138" s="9"/>
      <c r="KAE138" s="9"/>
      <c r="KAF138" s="9"/>
      <c r="KAG138" s="9"/>
      <c r="KAH138" s="9"/>
      <c r="KAI138" s="9"/>
      <c r="KAJ138" s="9"/>
      <c r="KAK138" s="9"/>
      <c r="KAL138" s="9"/>
      <c r="KAM138" s="9"/>
      <c r="KAN138" s="9"/>
      <c r="KAO138" s="9"/>
      <c r="KAP138" s="9"/>
      <c r="KAQ138" s="9"/>
      <c r="KAR138" s="9"/>
      <c r="KAS138" s="9"/>
      <c r="KAT138" s="9"/>
      <c r="KAU138" s="9"/>
      <c r="KAV138" s="9"/>
      <c r="KAW138" s="9"/>
      <c r="KAX138" s="9"/>
      <c r="KAY138" s="9"/>
      <c r="KAZ138" s="9"/>
      <c r="KBA138" s="9"/>
      <c r="KBB138" s="9"/>
      <c r="KBC138" s="9"/>
      <c r="KBD138" s="9"/>
      <c r="KBE138" s="9"/>
      <c r="KBF138" s="9"/>
      <c r="KBG138" s="9"/>
      <c r="KBH138" s="9"/>
      <c r="KBI138" s="9"/>
      <c r="KBJ138" s="9"/>
      <c r="KBK138" s="9"/>
      <c r="KBL138" s="9"/>
      <c r="KBM138" s="9"/>
      <c r="KBN138" s="9"/>
      <c r="KBO138" s="9"/>
      <c r="KBP138" s="9"/>
      <c r="KBQ138" s="9"/>
      <c r="KBR138" s="9"/>
      <c r="KBS138" s="9"/>
      <c r="KBT138" s="9"/>
      <c r="KBU138" s="9"/>
      <c r="KBV138" s="9"/>
      <c r="KBW138" s="9"/>
      <c r="KBX138" s="9"/>
      <c r="KBY138" s="9"/>
      <c r="KBZ138" s="9"/>
      <c r="KCA138" s="9"/>
      <c r="KCB138" s="9"/>
      <c r="KCC138" s="9"/>
      <c r="KCD138" s="9"/>
      <c r="KCE138" s="9"/>
      <c r="KCF138" s="9"/>
      <c r="KCG138" s="9"/>
      <c r="KCH138" s="9"/>
      <c r="KCI138" s="9"/>
      <c r="KCJ138" s="9"/>
      <c r="KCK138" s="9"/>
      <c r="KCL138" s="9"/>
      <c r="KCM138" s="9"/>
      <c r="KCN138" s="9"/>
      <c r="KCO138" s="9"/>
      <c r="KCP138" s="9"/>
      <c r="KCQ138" s="9"/>
      <c r="KCR138" s="9"/>
      <c r="KCS138" s="9"/>
      <c r="KCT138" s="9"/>
      <c r="KCU138" s="9"/>
      <c r="KCV138" s="9"/>
      <c r="KCW138" s="9"/>
      <c r="KCX138" s="9"/>
      <c r="KCY138" s="9"/>
      <c r="KCZ138" s="9"/>
      <c r="KDA138" s="9"/>
      <c r="KDB138" s="9"/>
      <c r="KDC138" s="9"/>
      <c r="KDD138" s="9"/>
      <c r="KDE138" s="9"/>
      <c r="KDF138" s="9"/>
      <c r="KDG138" s="9"/>
      <c r="KDH138" s="9"/>
      <c r="KDI138" s="9"/>
      <c r="KDJ138" s="9"/>
      <c r="KDK138" s="9"/>
      <c r="KDL138" s="9"/>
      <c r="KDM138" s="9"/>
      <c r="KDN138" s="9"/>
      <c r="KDO138" s="9"/>
      <c r="KDP138" s="9"/>
      <c r="KDQ138" s="9"/>
      <c r="KDR138" s="9"/>
      <c r="KDS138" s="9"/>
      <c r="KDT138" s="9"/>
      <c r="KDU138" s="9"/>
      <c r="KDV138" s="9"/>
      <c r="KDW138" s="9"/>
      <c r="KDX138" s="9"/>
      <c r="KDY138" s="9"/>
      <c r="KDZ138" s="9"/>
      <c r="KEA138" s="9"/>
      <c r="KEB138" s="9"/>
      <c r="KEC138" s="9"/>
      <c r="KED138" s="9"/>
      <c r="KEE138" s="9"/>
      <c r="KEF138" s="9"/>
      <c r="KEG138" s="9"/>
      <c r="KEH138" s="9"/>
      <c r="KEI138" s="9"/>
      <c r="KEJ138" s="9"/>
      <c r="KEK138" s="9"/>
      <c r="KEL138" s="9"/>
      <c r="KEM138" s="9"/>
      <c r="KEN138" s="9"/>
      <c r="KEO138" s="9"/>
      <c r="KEP138" s="9"/>
      <c r="KEQ138" s="9"/>
      <c r="KER138" s="9"/>
      <c r="KES138" s="9"/>
      <c r="KET138" s="9"/>
      <c r="KEU138" s="9"/>
      <c r="KEV138" s="9"/>
      <c r="KEW138" s="9"/>
      <c r="KEX138" s="9"/>
      <c r="KEY138" s="9"/>
      <c r="KEZ138" s="9"/>
      <c r="KFA138" s="9"/>
      <c r="KFB138" s="9"/>
      <c r="KFC138" s="9"/>
      <c r="KFD138" s="9"/>
      <c r="KFE138" s="9"/>
      <c r="KFF138" s="9"/>
      <c r="KFG138" s="9"/>
      <c r="KFH138" s="9"/>
      <c r="KFI138" s="9"/>
      <c r="KFJ138" s="9"/>
      <c r="KFK138" s="9"/>
      <c r="KFL138" s="9"/>
      <c r="KFM138" s="9"/>
      <c r="KFN138" s="9"/>
      <c r="KFO138" s="9"/>
      <c r="KFP138" s="9"/>
      <c r="KFQ138" s="9"/>
      <c r="KFR138" s="9"/>
      <c r="KFS138" s="9"/>
      <c r="KFT138" s="9"/>
      <c r="KFU138" s="9"/>
      <c r="KFV138" s="9"/>
      <c r="KFW138" s="9"/>
      <c r="KFX138" s="9"/>
      <c r="KFY138" s="9"/>
      <c r="KFZ138" s="9"/>
      <c r="KGA138" s="9"/>
      <c r="KGB138" s="9"/>
      <c r="KGC138" s="9"/>
      <c r="KGD138" s="9"/>
      <c r="KGE138" s="9"/>
      <c r="KGF138" s="9"/>
      <c r="KGG138" s="9"/>
      <c r="KGH138" s="9"/>
      <c r="KGI138" s="9"/>
      <c r="KGJ138" s="9"/>
      <c r="KGK138" s="9"/>
      <c r="KGL138" s="9"/>
      <c r="KGM138" s="9"/>
      <c r="KGN138" s="9"/>
      <c r="KGO138" s="9"/>
      <c r="KGP138" s="9"/>
      <c r="KGQ138" s="9"/>
      <c r="KGR138" s="9"/>
      <c r="KGS138" s="9"/>
      <c r="KGT138" s="9"/>
      <c r="KGU138" s="9"/>
      <c r="KGV138" s="9"/>
      <c r="KGW138" s="9"/>
      <c r="KGX138" s="9"/>
      <c r="KGY138" s="9"/>
      <c r="KGZ138" s="9"/>
      <c r="KHA138" s="9"/>
      <c r="KHB138" s="9"/>
      <c r="KHC138" s="9"/>
      <c r="KHD138" s="9"/>
      <c r="KHE138" s="9"/>
      <c r="KHF138" s="9"/>
      <c r="KHG138" s="9"/>
      <c r="KHH138" s="9"/>
      <c r="KHI138" s="9"/>
      <c r="KHJ138" s="9"/>
      <c r="KHK138" s="9"/>
      <c r="KHL138" s="9"/>
      <c r="KHM138" s="9"/>
      <c r="KHN138" s="9"/>
      <c r="KHO138" s="9"/>
      <c r="KHP138" s="9"/>
      <c r="KHQ138" s="9"/>
      <c r="KHR138" s="9"/>
      <c r="KHS138" s="9"/>
      <c r="KHT138" s="9"/>
      <c r="KHU138" s="9"/>
      <c r="KHV138" s="9"/>
      <c r="KHW138" s="9"/>
      <c r="KHX138" s="9"/>
      <c r="KHY138" s="9"/>
      <c r="KHZ138" s="9"/>
      <c r="KIA138" s="9"/>
      <c r="KIB138" s="9"/>
      <c r="KIC138" s="9"/>
      <c r="KID138" s="9"/>
      <c r="KIE138" s="9"/>
      <c r="KIF138" s="9"/>
      <c r="KIG138" s="9"/>
      <c r="KIH138" s="9"/>
      <c r="KII138" s="9"/>
      <c r="KIJ138" s="9"/>
      <c r="KIK138" s="9"/>
      <c r="KIL138" s="9"/>
      <c r="KIM138" s="9"/>
      <c r="KIN138" s="9"/>
      <c r="KIO138" s="9"/>
      <c r="KIP138" s="9"/>
      <c r="KIQ138" s="9"/>
      <c r="KIR138" s="9"/>
      <c r="KIS138" s="9"/>
      <c r="KIT138" s="9"/>
      <c r="KIU138" s="9"/>
      <c r="KIV138" s="9"/>
      <c r="KIW138" s="9"/>
      <c r="KIX138" s="9"/>
      <c r="KIY138" s="9"/>
      <c r="KIZ138" s="9"/>
      <c r="KJA138" s="9"/>
      <c r="KJB138" s="9"/>
      <c r="KJC138" s="9"/>
      <c r="KJD138" s="9"/>
      <c r="KJE138" s="9"/>
      <c r="KJF138" s="9"/>
      <c r="KJG138" s="9"/>
      <c r="KJH138" s="9"/>
      <c r="KJI138" s="9"/>
      <c r="KJJ138" s="9"/>
      <c r="KJK138" s="9"/>
      <c r="KJL138" s="9"/>
      <c r="KJM138" s="9"/>
      <c r="KJN138" s="9"/>
      <c r="KJO138" s="9"/>
      <c r="KJP138" s="9"/>
      <c r="KJQ138" s="9"/>
      <c r="KJR138" s="9"/>
      <c r="KJS138" s="9"/>
      <c r="KJT138" s="9"/>
      <c r="KJU138" s="9"/>
      <c r="KJV138" s="9"/>
      <c r="KJW138" s="9"/>
      <c r="KJX138" s="9"/>
      <c r="KJY138" s="9"/>
      <c r="KJZ138" s="9"/>
      <c r="KKA138" s="9"/>
      <c r="KKB138" s="9"/>
      <c r="KKC138" s="9"/>
      <c r="KKD138" s="9"/>
      <c r="KKE138" s="9"/>
      <c r="KKF138" s="9"/>
      <c r="KKG138" s="9"/>
      <c r="KKH138" s="9"/>
      <c r="KKI138" s="9"/>
      <c r="KKJ138" s="9"/>
      <c r="KKK138" s="9"/>
      <c r="KKL138" s="9"/>
      <c r="KKM138" s="9"/>
      <c r="KKN138" s="9"/>
      <c r="KKO138" s="9"/>
      <c r="KKP138" s="9"/>
      <c r="KKQ138" s="9"/>
      <c r="KKR138" s="9"/>
      <c r="KKS138" s="9"/>
      <c r="KKT138" s="9"/>
      <c r="KKU138" s="9"/>
      <c r="KKV138" s="9"/>
      <c r="KKW138" s="9"/>
      <c r="KKX138" s="9"/>
      <c r="KKY138" s="9"/>
      <c r="KKZ138" s="9"/>
      <c r="KLA138" s="9"/>
      <c r="KLB138" s="9"/>
      <c r="KLC138" s="9"/>
      <c r="KLD138" s="9"/>
      <c r="KLE138" s="9"/>
      <c r="KLF138" s="9"/>
      <c r="KLG138" s="9"/>
      <c r="KLH138" s="9"/>
      <c r="KLI138" s="9"/>
      <c r="KLJ138" s="9"/>
      <c r="KLK138" s="9"/>
      <c r="KLL138" s="9"/>
      <c r="KLM138" s="9"/>
      <c r="KLN138" s="9"/>
      <c r="KLO138" s="9"/>
      <c r="KLP138" s="9"/>
      <c r="KLQ138" s="9"/>
      <c r="KLR138" s="9"/>
      <c r="KLS138" s="9"/>
      <c r="KLT138" s="9"/>
      <c r="KLU138" s="9"/>
      <c r="KLV138" s="9"/>
      <c r="KLW138" s="9"/>
      <c r="KLX138" s="9"/>
      <c r="KLY138" s="9"/>
      <c r="KLZ138" s="9"/>
      <c r="KMA138" s="9"/>
      <c r="KMB138" s="9"/>
      <c r="KMC138" s="9"/>
      <c r="KMD138" s="9"/>
      <c r="KME138" s="9"/>
      <c r="KMF138" s="9"/>
      <c r="KMG138" s="9"/>
      <c r="KMH138" s="9"/>
      <c r="KMI138" s="9"/>
      <c r="KMJ138" s="9"/>
      <c r="KMK138" s="9"/>
      <c r="KML138" s="9"/>
      <c r="KMM138" s="9"/>
      <c r="KMN138" s="9"/>
      <c r="KMO138" s="9"/>
      <c r="KMP138" s="9"/>
      <c r="KMQ138" s="9"/>
      <c r="KMR138" s="9"/>
      <c r="KMS138" s="9"/>
      <c r="KMT138" s="9"/>
      <c r="KMU138" s="9"/>
      <c r="KMV138" s="9"/>
      <c r="KMW138" s="9"/>
      <c r="KMX138" s="9"/>
      <c r="KMY138" s="9"/>
      <c r="KMZ138" s="9"/>
      <c r="KNA138" s="9"/>
      <c r="KNB138" s="9"/>
      <c r="KNC138" s="9"/>
      <c r="KND138" s="9"/>
      <c r="KNE138" s="9"/>
      <c r="KNF138" s="9"/>
      <c r="KNG138" s="9"/>
      <c r="KNH138" s="9"/>
      <c r="KNI138" s="9"/>
      <c r="KNJ138" s="9"/>
      <c r="KNK138" s="9"/>
      <c r="KNL138" s="9"/>
      <c r="KNM138" s="9"/>
      <c r="KNN138" s="9"/>
      <c r="KNO138" s="9"/>
      <c r="KNP138" s="9"/>
      <c r="KNQ138" s="9"/>
      <c r="KNR138" s="9"/>
      <c r="KNS138" s="9"/>
      <c r="KNT138" s="9"/>
      <c r="KNU138" s="9"/>
      <c r="KNV138" s="9"/>
      <c r="KNW138" s="9"/>
      <c r="KNX138" s="9"/>
      <c r="KNY138" s="9"/>
      <c r="KNZ138" s="9"/>
      <c r="KOA138" s="9"/>
      <c r="KOB138" s="9"/>
      <c r="KOC138" s="9"/>
      <c r="KOD138" s="9"/>
      <c r="KOE138" s="9"/>
      <c r="KOF138" s="9"/>
      <c r="KOG138" s="9"/>
      <c r="KOH138" s="9"/>
      <c r="KOI138" s="9"/>
      <c r="KOJ138" s="9"/>
      <c r="KOK138" s="9"/>
      <c r="KOL138" s="9"/>
      <c r="KOM138" s="9"/>
      <c r="KON138" s="9"/>
      <c r="KOO138" s="9"/>
      <c r="KOP138" s="9"/>
      <c r="KOQ138" s="9"/>
      <c r="KOR138" s="9"/>
      <c r="KOS138" s="9"/>
      <c r="KOT138" s="9"/>
      <c r="KOU138" s="9"/>
      <c r="KOV138" s="9"/>
      <c r="KOW138" s="9"/>
      <c r="KOX138" s="9"/>
      <c r="KOY138" s="9"/>
      <c r="KOZ138" s="9"/>
      <c r="KPA138" s="9"/>
      <c r="KPB138" s="9"/>
      <c r="KPC138" s="9"/>
      <c r="KPD138" s="9"/>
      <c r="KPE138" s="9"/>
      <c r="KPF138" s="9"/>
      <c r="KPG138" s="9"/>
      <c r="KPH138" s="9"/>
      <c r="KPI138" s="9"/>
      <c r="KPJ138" s="9"/>
      <c r="KPK138" s="9"/>
      <c r="KPL138" s="9"/>
      <c r="KPM138" s="9"/>
      <c r="KPN138" s="9"/>
      <c r="KPO138" s="9"/>
      <c r="KPP138" s="9"/>
      <c r="KPQ138" s="9"/>
      <c r="KPR138" s="9"/>
      <c r="KPS138" s="9"/>
      <c r="KPT138" s="9"/>
      <c r="KPU138" s="9"/>
      <c r="KPV138" s="9"/>
      <c r="KPW138" s="9"/>
      <c r="KPX138" s="9"/>
      <c r="KPY138" s="9"/>
      <c r="KPZ138" s="9"/>
      <c r="KQA138" s="9"/>
      <c r="KQB138" s="9"/>
      <c r="KQC138" s="9"/>
      <c r="KQD138" s="9"/>
      <c r="KQE138" s="9"/>
      <c r="KQF138" s="9"/>
      <c r="KQG138" s="9"/>
      <c r="KQH138" s="9"/>
      <c r="KQI138" s="9"/>
      <c r="KQJ138" s="9"/>
      <c r="KQK138" s="9"/>
      <c r="KQL138" s="9"/>
      <c r="KQM138" s="9"/>
      <c r="KQN138" s="9"/>
      <c r="KQO138" s="9"/>
      <c r="KQP138" s="9"/>
      <c r="KQQ138" s="9"/>
      <c r="KQR138" s="9"/>
      <c r="KQS138" s="9"/>
      <c r="KQT138" s="9"/>
      <c r="KQU138" s="9"/>
      <c r="KQV138" s="9"/>
      <c r="KQW138" s="9"/>
      <c r="KQX138" s="9"/>
      <c r="KQY138" s="9"/>
      <c r="KQZ138" s="9"/>
      <c r="KRA138" s="9"/>
      <c r="KRB138" s="9"/>
      <c r="KRC138" s="9"/>
      <c r="KRD138" s="9"/>
      <c r="KRE138" s="9"/>
      <c r="KRF138" s="9"/>
      <c r="KRG138" s="9"/>
      <c r="KRH138" s="9"/>
      <c r="KRI138" s="9"/>
      <c r="KRJ138" s="9"/>
      <c r="KRK138" s="9"/>
      <c r="KRL138" s="9"/>
      <c r="KRM138" s="9"/>
      <c r="KRN138" s="9"/>
      <c r="KRO138" s="9"/>
      <c r="KRP138" s="9"/>
      <c r="KRQ138" s="9"/>
      <c r="KRR138" s="9"/>
      <c r="KRS138" s="9"/>
      <c r="KRT138" s="9"/>
      <c r="KRU138" s="9"/>
      <c r="KRV138" s="9"/>
      <c r="KRW138" s="9"/>
      <c r="KRX138" s="9"/>
      <c r="KRY138" s="9"/>
      <c r="KRZ138" s="9"/>
      <c r="KSA138" s="9"/>
      <c r="KSB138" s="9"/>
      <c r="KSC138" s="9"/>
      <c r="KSD138" s="9"/>
      <c r="KSE138" s="9"/>
      <c r="KSF138" s="9"/>
      <c r="KSG138" s="9"/>
      <c r="KSH138" s="9"/>
      <c r="KSI138" s="9"/>
      <c r="KSJ138" s="9"/>
      <c r="KSK138" s="9"/>
      <c r="KSL138" s="9"/>
      <c r="KSM138" s="9"/>
      <c r="KSN138" s="9"/>
      <c r="KSO138" s="9"/>
      <c r="KSP138" s="9"/>
      <c r="KSQ138" s="9"/>
      <c r="KSR138" s="9"/>
      <c r="KSS138" s="9"/>
      <c r="KST138" s="9"/>
      <c r="KSU138" s="9"/>
      <c r="KSV138" s="9"/>
      <c r="KSW138" s="9"/>
      <c r="KSX138" s="9"/>
      <c r="KSY138" s="9"/>
      <c r="KSZ138" s="9"/>
      <c r="KTA138" s="9"/>
      <c r="KTB138" s="9"/>
      <c r="KTC138" s="9"/>
      <c r="KTD138" s="9"/>
      <c r="KTE138" s="9"/>
      <c r="KTF138" s="9"/>
      <c r="KTG138" s="9"/>
      <c r="KTH138" s="9"/>
      <c r="KTI138" s="9"/>
      <c r="KTJ138" s="9"/>
      <c r="KTK138" s="9"/>
      <c r="KTL138" s="9"/>
      <c r="KTM138" s="9"/>
      <c r="KTN138" s="9"/>
      <c r="KTO138" s="9"/>
      <c r="KTP138" s="9"/>
      <c r="KTQ138" s="9"/>
      <c r="KTR138" s="9"/>
      <c r="KTS138" s="9"/>
      <c r="KTT138" s="9"/>
      <c r="KTU138" s="9"/>
      <c r="KTV138" s="9"/>
      <c r="KTW138" s="9"/>
      <c r="KTX138" s="9"/>
      <c r="KTY138" s="9"/>
      <c r="KTZ138" s="9"/>
      <c r="KUA138" s="9"/>
      <c r="KUB138" s="9"/>
      <c r="KUC138" s="9"/>
      <c r="KUD138" s="9"/>
      <c r="KUE138" s="9"/>
      <c r="KUF138" s="9"/>
      <c r="KUG138" s="9"/>
      <c r="KUH138" s="9"/>
      <c r="KUI138" s="9"/>
      <c r="KUJ138" s="9"/>
      <c r="KUK138" s="9"/>
      <c r="KUL138" s="9"/>
      <c r="KUM138" s="9"/>
      <c r="KUN138" s="9"/>
      <c r="KUO138" s="9"/>
      <c r="KUP138" s="9"/>
      <c r="KUQ138" s="9"/>
      <c r="KUR138" s="9"/>
      <c r="KUS138" s="9"/>
      <c r="KUT138" s="9"/>
      <c r="KUU138" s="9"/>
      <c r="KUV138" s="9"/>
      <c r="KUW138" s="9"/>
      <c r="KUX138" s="9"/>
      <c r="KUY138" s="9"/>
      <c r="KUZ138" s="9"/>
      <c r="KVA138" s="9"/>
      <c r="KVB138" s="9"/>
      <c r="KVC138" s="9"/>
      <c r="KVD138" s="9"/>
      <c r="KVE138" s="9"/>
      <c r="KVF138" s="9"/>
      <c r="KVG138" s="9"/>
      <c r="KVH138" s="9"/>
      <c r="KVI138" s="9"/>
      <c r="KVJ138" s="9"/>
      <c r="KVK138" s="9"/>
      <c r="KVL138" s="9"/>
      <c r="KVM138" s="9"/>
      <c r="KVN138" s="9"/>
      <c r="KVO138" s="9"/>
      <c r="KVP138" s="9"/>
      <c r="KVQ138" s="9"/>
      <c r="KVR138" s="9"/>
      <c r="KVS138" s="9"/>
      <c r="KVT138" s="9"/>
      <c r="KVU138" s="9"/>
      <c r="KVV138" s="9"/>
      <c r="KVW138" s="9"/>
      <c r="KVX138" s="9"/>
      <c r="KVY138" s="9"/>
      <c r="KVZ138" s="9"/>
      <c r="KWA138" s="9"/>
      <c r="KWB138" s="9"/>
      <c r="KWC138" s="9"/>
      <c r="KWD138" s="9"/>
      <c r="KWE138" s="9"/>
      <c r="KWF138" s="9"/>
      <c r="KWG138" s="9"/>
      <c r="KWH138" s="9"/>
      <c r="KWI138" s="9"/>
      <c r="KWJ138" s="9"/>
      <c r="KWK138" s="9"/>
      <c r="KWL138" s="9"/>
      <c r="KWM138" s="9"/>
      <c r="KWN138" s="9"/>
      <c r="KWO138" s="9"/>
      <c r="KWP138" s="9"/>
      <c r="KWQ138" s="9"/>
      <c r="KWR138" s="9"/>
      <c r="KWS138" s="9"/>
      <c r="KWT138" s="9"/>
      <c r="KWU138" s="9"/>
      <c r="KWV138" s="9"/>
      <c r="KWW138" s="9"/>
      <c r="KWX138" s="9"/>
      <c r="KWY138" s="9"/>
      <c r="KWZ138" s="9"/>
      <c r="KXA138" s="9"/>
      <c r="KXB138" s="9"/>
      <c r="KXC138" s="9"/>
      <c r="KXD138" s="9"/>
      <c r="KXE138" s="9"/>
      <c r="KXF138" s="9"/>
      <c r="KXG138" s="9"/>
      <c r="KXH138" s="9"/>
      <c r="KXI138" s="9"/>
      <c r="KXJ138" s="9"/>
      <c r="KXK138" s="9"/>
      <c r="KXL138" s="9"/>
      <c r="KXM138" s="9"/>
      <c r="KXN138" s="9"/>
      <c r="KXO138" s="9"/>
      <c r="KXP138" s="9"/>
      <c r="KXQ138" s="9"/>
      <c r="KXR138" s="9"/>
      <c r="KXS138" s="9"/>
      <c r="KXT138" s="9"/>
      <c r="KXU138" s="9"/>
      <c r="KXV138" s="9"/>
      <c r="KXW138" s="9"/>
      <c r="KXX138" s="9"/>
      <c r="KXY138" s="9"/>
      <c r="KXZ138" s="9"/>
      <c r="KYA138" s="9"/>
      <c r="KYB138" s="9"/>
      <c r="KYC138" s="9"/>
      <c r="KYD138" s="9"/>
      <c r="KYE138" s="9"/>
      <c r="KYF138" s="9"/>
      <c r="KYG138" s="9"/>
      <c r="KYH138" s="9"/>
      <c r="KYI138" s="9"/>
      <c r="KYJ138" s="9"/>
      <c r="KYK138" s="9"/>
      <c r="KYL138" s="9"/>
      <c r="KYM138" s="9"/>
      <c r="KYN138" s="9"/>
      <c r="KYO138" s="9"/>
      <c r="KYP138" s="9"/>
      <c r="KYQ138" s="9"/>
      <c r="KYR138" s="9"/>
      <c r="KYS138" s="9"/>
      <c r="KYT138" s="9"/>
      <c r="KYU138" s="9"/>
      <c r="KYV138" s="9"/>
      <c r="KYW138" s="9"/>
      <c r="KYX138" s="9"/>
      <c r="KYY138" s="9"/>
      <c r="KYZ138" s="9"/>
      <c r="KZA138" s="9"/>
      <c r="KZB138" s="9"/>
      <c r="KZC138" s="9"/>
      <c r="KZD138" s="9"/>
      <c r="KZE138" s="9"/>
      <c r="KZF138" s="9"/>
      <c r="KZG138" s="9"/>
      <c r="KZH138" s="9"/>
      <c r="KZI138" s="9"/>
      <c r="KZJ138" s="9"/>
      <c r="KZK138" s="9"/>
      <c r="KZL138" s="9"/>
      <c r="KZM138" s="9"/>
      <c r="KZN138" s="9"/>
      <c r="KZO138" s="9"/>
      <c r="KZP138" s="9"/>
      <c r="KZQ138" s="9"/>
      <c r="KZR138" s="9"/>
      <c r="KZS138" s="9"/>
      <c r="KZT138" s="9"/>
      <c r="KZU138" s="9"/>
      <c r="KZV138" s="9"/>
      <c r="KZW138" s="9"/>
      <c r="KZX138" s="9"/>
      <c r="KZY138" s="9"/>
      <c r="KZZ138" s="9"/>
      <c r="LAA138" s="9"/>
      <c r="LAB138" s="9"/>
      <c r="LAC138" s="9"/>
      <c r="LAD138" s="9"/>
      <c r="LAE138" s="9"/>
      <c r="LAF138" s="9"/>
      <c r="LAG138" s="9"/>
      <c r="LAH138" s="9"/>
      <c r="LAI138" s="9"/>
      <c r="LAJ138" s="9"/>
      <c r="LAK138" s="9"/>
      <c r="LAL138" s="9"/>
      <c r="LAM138" s="9"/>
      <c r="LAN138" s="9"/>
      <c r="LAO138" s="9"/>
      <c r="LAP138" s="9"/>
      <c r="LAQ138" s="9"/>
      <c r="LAR138" s="9"/>
      <c r="LAS138" s="9"/>
      <c r="LAT138" s="9"/>
      <c r="LAU138" s="9"/>
      <c r="LAV138" s="9"/>
      <c r="LAW138" s="9"/>
      <c r="LAX138" s="9"/>
      <c r="LAY138" s="9"/>
      <c r="LAZ138" s="9"/>
      <c r="LBA138" s="9"/>
      <c r="LBB138" s="9"/>
      <c r="LBC138" s="9"/>
      <c r="LBD138" s="9"/>
      <c r="LBE138" s="9"/>
      <c r="LBF138" s="9"/>
      <c r="LBG138" s="9"/>
      <c r="LBH138" s="9"/>
      <c r="LBI138" s="9"/>
      <c r="LBJ138" s="9"/>
      <c r="LBK138" s="9"/>
      <c r="LBL138" s="9"/>
      <c r="LBM138" s="9"/>
      <c r="LBN138" s="9"/>
      <c r="LBO138" s="9"/>
      <c r="LBP138" s="9"/>
      <c r="LBQ138" s="9"/>
      <c r="LBR138" s="9"/>
      <c r="LBS138" s="9"/>
      <c r="LBT138" s="9"/>
      <c r="LBU138" s="9"/>
      <c r="LBV138" s="9"/>
      <c r="LBW138" s="9"/>
      <c r="LBX138" s="9"/>
      <c r="LBY138" s="9"/>
      <c r="LBZ138" s="9"/>
      <c r="LCA138" s="9"/>
      <c r="LCB138" s="9"/>
      <c r="LCC138" s="9"/>
      <c r="LCD138" s="9"/>
      <c r="LCE138" s="9"/>
      <c r="LCF138" s="9"/>
      <c r="LCG138" s="9"/>
      <c r="LCH138" s="9"/>
      <c r="LCI138" s="9"/>
      <c r="LCJ138" s="9"/>
      <c r="LCK138" s="9"/>
      <c r="LCL138" s="9"/>
      <c r="LCM138" s="9"/>
      <c r="LCN138" s="9"/>
      <c r="LCO138" s="9"/>
      <c r="LCP138" s="9"/>
      <c r="LCQ138" s="9"/>
      <c r="LCR138" s="9"/>
      <c r="LCS138" s="9"/>
      <c r="LCT138" s="9"/>
      <c r="LCU138" s="9"/>
      <c r="LCV138" s="9"/>
      <c r="LCW138" s="9"/>
      <c r="LCX138" s="9"/>
      <c r="LCY138" s="9"/>
      <c r="LCZ138" s="9"/>
      <c r="LDA138" s="9"/>
      <c r="LDB138" s="9"/>
      <c r="LDC138" s="9"/>
      <c r="LDD138" s="9"/>
      <c r="LDE138" s="9"/>
      <c r="LDF138" s="9"/>
      <c r="LDG138" s="9"/>
      <c r="LDH138" s="9"/>
      <c r="LDI138" s="9"/>
      <c r="LDJ138" s="9"/>
      <c r="LDK138" s="9"/>
      <c r="LDL138" s="9"/>
      <c r="LDM138" s="9"/>
      <c r="LDN138" s="9"/>
      <c r="LDO138" s="9"/>
      <c r="LDP138" s="9"/>
      <c r="LDQ138" s="9"/>
      <c r="LDR138" s="9"/>
      <c r="LDS138" s="9"/>
      <c r="LDT138" s="9"/>
      <c r="LDU138" s="9"/>
      <c r="LDV138" s="9"/>
      <c r="LDW138" s="9"/>
      <c r="LDX138" s="9"/>
      <c r="LDY138" s="9"/>
      <c r="LDZ138" s="9"/>
      <c r="LEA138" s="9"/>
      <c r="LEB138" s="9"/>
      <c r="LEC138" s="9"/>
      <c r="LED138" s="9"/>
      <c r="LEE138" s="9"/>
      <c r="LEF138" s="9"/>
      <c r="LEG138" s="9"/>
      <c r="LEH138" s="9"/>
      <c r="LEI138" s="9"/>
      <c r="LEJ138" s="9"/>
      <c r="LEK138" s="9"/>
      <c r="LEL138" s="9"/>
      <c r="LEM138" s="9"/>
      <c r="LEN138" s="9"/>
      <c r="LEO138" s="9"/>
      <c r="LEP138" s="9"/>
      <c r="LEQ138" s="9"/>
      <c r="LER138" s="9"/>
      <c r="LES138" s="9"/>
      <c r="LET138" s="9"/>
      <c r="LEU138" s="9"/>
      <c r="LEV138" s="9"/>
      <c r="LEW138" s="9"/>
      <c r="LEX138" s="9"/>
      <c r="LEY138" s="9"/>
      <c r="LEZ138" s="9"/>
      <c r="LFA138" s="9"/>
      <c r="LFB138" s="9"/>
      <c r="LFC138" s="9"/>
      <c r="LFD138" s="9"/>
      <c r="LFE138" s="9"/>
      <c r="LFF138" s="9"/>
      <c r="LFG138" s="9"/>
      <c r="LFH138" s="9"/>
      <c r="LFI138" s="9"/>
      <c r="LFJ138" s="9"/>
      <c r="LFK138" s="9"/>
      <c r="LFL138" s="9"/>
      <c r="LFM138" s="9"/>
      <c r="LFN138" s="9"/>
      <c r="LFO138" s="9"/>
      <c r="LFP138" s="9"/>
      <c r="LFQ138" s="9"/>
      <c r="LFR138" s="9"/>
      <c r="LFS138" s="9"/>
      <c r="LFT138" s="9"/>
      <c r="LFU138" s="9"/>
      <c r="LFV138" s="9"/>
      <c r="LFW138" s="9"/>
      <c r="LFX138" s="9"/>
      <c r="LFY138" s="9"/>
      <c r="LFZ138" s="9"/>
      <c r="LGA138" s="9"/>
      <c r="LGB138" s="9"/>
      <c r="LGC138" s="9"/>
      <c r="LGD138" s="9"/>
      <c r="LGE138" s="9"/>
      <c r="LGF138" s="9"/>
      <c r="LGG138" s="9"/>
      <c r="LGH138" s="9"/>
      <c r="LGI138" s="9"/>
      <c r="LGJ138" s="9"/>
      <c r="LGK138" s="9"/>
      <c r="LGL138" s="9"/>
      <c r="LGM138" s="9"/>
      <c r="LGN138" s="9"/>
      <c r="LGO138" s="9"/>
      <c r="LGP138" s="9"/>
      <c r="LGQ138" s="9"/>
      <c r="LGR138" s="9"/>
      <c r="LGS138" s="9"/>
      <c r="LGT138" s="9"/>
      <c r="LGU138" s="9"/>
      <c r="LGV138" s="9"/>
      <c r="LGW138" s="9"/>
      <c r="LGX138" s="9"/>
      <c r="LGY138" s="9"/>
      <c r="LGZ138" s="9"/>
      <c r="LHA138" s="9"/>
      <c r="LHB138" s="9"/>
      <c r="LHC138" s="9"/>
      <c r="LHD138" s="9"/>
      <c r="LHE138" s="9"/>
      <c r="LHF138" s="9"/>
      <c r="LHG138" s="9"/>
      <c r="LHH138" s="9"/>
      <c r="LHI138" s="9"/>
      <c r="LHJ138" s="9"/>
      <c r="LHK138" s="9"/>
      <c r="LHL138" s="9"/>
      <c r="LHM138" s="9"/>
      <c r="LHN138" s="9"/>
      <c r="LHO138" s="9"/>
      <c r="LHP138" s="9"/>
      <c r="LHQ138" s="9"/>
      <c r="LHR138" s="9"/>
      <c r="LHS138" s="9"/>
      <c r="LHT138" s="9"/>
      <c r="LHU138" s="9"/>
      <c r="LHV138" s="9"/>
      <c r="LHW138" s="9"/>
      <c r="LHX138" s="9"/>
      <c r="LHY138" s="9"/>
      <c r="LHZ138" s="9"/>
      <c r="LIA138" s="9"/>
      <c r="LIB138" s="9"/>
      <c r="LIC138" s="9"/>
      <c r="LID138" s="9"/>
      <c r="LIE138" s="9"/>
      <c r="LIF138" s="9"/>
      <c r="LIG138" s="9"/>
      <c r="LIH138" s="9"/>
      <c r="LII138" s="9"/>
      <c r="LIJ138" s="9"/>
      <c r="LIK138" s="9"/>
      <c r="LIL138" s="9"/>
      <c r="LIM138" s="9"/>
      <c r="LIN138" s="9"/>
      <c r="LIO138" s="9"/>
      <c r="LIP138" s="9"/>
      <c r="LIQ138" s="9"/>
      <c r="LIR138" s="9"/>
      <c r="LIS138" s="9"/>
      <c r="LIT138" s="9"/>
      <c r="LIU138" s="9"/>
      <c r="LIV138" s="9"/>
      <c r="LIW138" s="9"/>
      <c r="LIX138" s="9"/>
      <c r="LIY138" s="9"/>
      <c r="LIZ138" s="9"/>
      <c r="LJA138" s="9"/>
      <c r="LJB138" s="9"/>
      <c r="LJC138" s="9"/>
      <c r="LJD138" s="9"/>
      <c r="LJE138" s="9"/>
      <c r="LJF138" s="9"/>
      <c r="LJG138" s="9"/>
      <c r="LJH138" s="9"/>
      <c r="LJI138" s="9"/>
      <c r="LJJ138" s="9"/>
      <c r="LJK138" s="9"/>
      <c r="LJL138" s="9"/>
      <c r="LJM138" s="9"/>
      <c r="LJN138" s="9"/>
      <c r="LJO138" s="9"/>
      <c r="LJP138" s="9"/>
      <c r="LJQ138" s="9"/>
      <c r="LJR138" s="9"/>
      <c r="LJS138" s="9"/>
      <c r="LJT138" s="9"/>
      <c r="LJU138" s="9"/>
      <c r="LJV138" s="9"/>
      <c r="LJW138" s="9"/>
      <c r="LJX138" s="9"/>
      <c r="LJY138" s="9"/>
      <c r="LJZ138" s="9"/>
      <c r="LKA138" s="9"/>
      <c r="LKB138" s="9"/>
      <c r="LKC138" s="9"/>
      <c r="LKD138" s="9"/>
      <c r="LKE138" s="9"/>
      <c r="LKF138" s="9"/>
      <c r="LKG138" s="9"/>
      <c r="LKH138" s="9"/>
      <c r="LKI138" s="9"/>
      <c r="LKJ138" s="9"/>
      <c r="LKK138" s="9"/>
      <c r="LKL138" s="9"/>
      <c r="LKM138" s="9"/>
      <c r="LKN138" s="9"/>
      <c r="LKO138" s="9"/>
      <c r="LKP138" s="9"/>
      <c r="LKQ138" s="9"/>
      <c r="LKR138" s="9"/>
      <c r="LKS138" s="9"/>
      <c r="LKT138" s="9"/>
      <c r="LKU138" s="9"/>
      <c r="LKV138" s="9"/>
      <c r="LKW138" s="9"/>
      <c r="LKX138" s="9"/>
      <c r="LKY138" s="9"/>
      <c r="LKZ138" s="9"/>
      <c r="LLA138" s="9"/>
      <c r="LLB138" s="9"/>
      <c r="LLC138" s="9"/>
      <c r="LLD138" s="9"/>
      <c r="LLE138" s="9"/>
      <c r="LLF138" s="9"/>
      <c r="LLG138" s="9"/>
      <c r="LLH138" s="9"/>
      <c r="LLI138" s="9"/>
      <c r="LLJ138" s="9"/>
      <c r="LLK138" s="9"/>
      <c r="LLL138" s="9"/>
      <c r="LLM138" s="9"/>
      <c r="LLN138" s="9"/>
      <c r="LLO138" s="9"/>
      <c r="LLP138" s="9"/>
      <c r="LLQ138" s="9"/>
      <c r="LLR138" s="9"/>
      <c r="LLS138" s="9"/>
      <c r="LLT138" s="9"/>
      <c r="LLU138" s="9"/>
      <c r="LLV138" s="9"/>
      <c r="LLW138" s="9"/>
      <c r="LLX138" s="9"/>
      <c r="LLY138" s="9"/>
      <c r="LLZ138" s="9"/>
      <c r="LMA138" s="9"/>
      <c r="LMB138" s="9"/>
      <c r="LMC138" s="9"/>
      <c r="LMD138" s="9"/>
      <c r="LME138" s="9"/>
      <c r="LMF138" s="9"/>
      <c r="LMG138" s="9"/>
      <c r="LMH138" s="9"/>
      <c r="LMI138" s="9"/>
      <c r="LMJ138" s="9"/>
      <c r="LMK138" s="9"/>
      <c r="LML138" s="9"/>
      <c r="LMM138" s="9"/>
      <c r="LMN138" s="9"/>
      <c r="LMO138" s="9"/>
      <c r="LMP138" s="9"/>
      <c r="LMQ138" s="9"/>
      <c r="LMR138" s="9"/>
      <c r="LMS138" s="9"/>
      <c r="LMT138" s="9"/>
      <c r="LMU138" s="9"/>
      <c r="LMV138" s="9"/>
      <c r="LMW138" s="9"/>
      <c r="LMX138" s="9"/>
      <c r="LMY138" s="9"/>
      <c r="LMZ138" s="9"/>
      <c r="LNA138" s="9"/>
      <c r="LNB138" s="9"/>
      <c r="LNC138" s="9"/>
      <c r="LND138" s="9"/>
      <c r="LNE138" s="9"/>
      <c r="LNF138" s="9"/>
      <c r="LNG138" s="9"/>
      <c r="LNH138" s="9"/>
      <c r="LNI138" s="9"/>
      <c r="LNJ138" s="9"/>
      <c r="LNK138" s="9"/>
      <c r="LNL138" s="9"/>
      <c r="LNM138" s="9"/>
      <c r="LNN138" s="9"/>
      <c r="LNO138" s="9"/>
      <c r="LNP138" s="9"/>
      <c r="LNQ138" s="9"/>
      <c r="LNR138" s="9"/>
      <c r="LNS138" s="9"/>
      <c r="LNT138" s="9"/>
      <c r="LNU138" s="9"/>
      <c r="LNV138" s="9"/>
      <c r="LNW138" s="9"/>
      <c r="LNX138" s="9"/>
      <c r="LNY138" s="9"/>
      <c r="LNZ138" s="9"/>
      <c r="LOA138" s="9"/>
      <c r="LOB138" s="9"/>
      <c r="LOC138" s="9"/>
      <c r="LOD138" s="9"/>
      <c r="LOE138" s="9"/>
      <c r="LOF138" s="9"/>
      <c r="LOG138" s="9"/>
      <c r="LOH138" s="9"/>
      <c r="LOI138" s="9"/>
      <c r="LOJ138" s="9"/>
      <c r="LOK138" s="9"/>
      <c r="LOL138" s="9"/>
      <c r="LOM138" s="9"/>
      <c r="LON138" s="9"/>
      <c r="LOO138" s="9"/>
      <c r="LOP138" s="9"/>
      <c r="LOQ138" s="9"/>
      <c r="LOR138" s="9"/>
      <c r="LOS138" s="9"/>
      <c r="LOT138" s="9"/>
      <c r="LOU138" s="9"/>
      <c r="LOV138" s="9"/>
      <c r="LOW138" s="9"/>
      <c r="LOX138" s="9"/>
      <c r="LOY138" s="9"/>
      <c r="LOZ138" s="9"/>
      <c r="LPA138" s="9"/>
      <c r="LPB138" s="9"/>
      <c r="LPC138" s="9"/>
      <c r="LPD138" s="9"/>
      <c r="LPE138" s="9"/>
      <c r="LPF138" s="9"/>
      <c r="LPG138" s="9"/>
      <c r="LPH138" s="9"/>
      <c r="LPI138" s="9"/>
      <c r="LPJ138" s="9"/>
      <c r="LPK138" s="9"/>
      <c r="LPL138" s="9"/>
      <c r="LPM138" s="9"/>
      <c r="LPN138" s="9"/>
      <c r="LPO138" s="9"/>
      <c r="LPP138" s="9"/>
      <c r="LPQ138" s="9"/>
      <c r="LPR138" s="9"/>
      <c r="LPS138" s="9"/>
      <c r="LPT138" s="9"/>
      <c r="LPU138" s="9"/>
      <c r="LPV138" s="9"/>
      <c r="LPW138" s="9"/>
      <c r="LPX138" s="9"/>
      <c r="LPY138" s="9"/>
      <c r="LPZ138" s="9"/>
      <c r="LQA138" s="9"/>
      <c r="LQB138" s="9"/>
      <c r="LQC138" s="9"/>
      <c r="LQD138" s="9"/>
      <c r="LQE138" s="9"/>
      <c r="LQF138" s="9"/>
      <c r="LQG138" s="9"/>
      <c r="LQH138" s="9"/>
      <c r="LQI138" s="9"/>
      <c r="LQJ138" s="9"/>
      <c r="LQK138" s="9"/>
      <c r="LQL138" s="9"/>
      <c r="LQM138" s="9"/>
      <c r="LQN138" s="9"/>
      <c r="LQO138" s="9"/>
      <c r="LQP138" s="9"/>
      <c r="LQQ138" s="9"/>
      <c r="LQR138" s="9"/>
      <c r="LQS138" s="9"/>
      <c r="LQT138" s="9"/>
      <c r="LQU138" s="9"/>
      <c r="LQV138" s="9"/>
      <c r="LQW138" s="9"/>
      <c r="LQX138" s="9"/>
      <c r="LQY138" s="9"/>
      <c r="LQZ138" s="9"/>
      <c r="LRA138" s="9"/>
      <c r="LRB138" s="9"/>
      <c r="LRC138" s="9"/>
      <c r="LRD138" s="9"/>
      <c r="LRE138" s="9"/>
      <c r="LRF138" s="9"/>
      <c r="LRG138" s="9"/>
      <c r="LRH138" s="9"/>
      <c r="LRI138" s="9"/>
      <c r="LRJ138" s="9"/>
      <c r="LRK138" s="9"/>
      <c r="LRL138" s="9"/>
      <c r="LRM138" s="9"/>
      <c r="LRN138" s="9"/>
      <c r="LRO138" s="9"/>
      <c r="LRP138" s="9"/>
      <c r="LRQ138" s="9"/>
      <c r="LRR138" s="9"/>
      <c r="LRS138" s="9"/>
      <c r="LRT138" s="9"/>
      <c r="LRU138" s="9"/>
      <c r="LRV138" s="9"/>
      <c r="LRW138" s="9"/>
      <c r="LRX138" s="9"/>
      <c r="LRY138" s="9"/>
      <c r="LRZ138" s="9"/>
      <c r="LSA138" s="9"/>
      <c r="LSB138" s="9"/>
      <c r="LSC138" s="9"/>
      <c r="LSD138" s="9"/>
      <c r="LSE138" s="9"/>
      <c r="LSF138" s="9"/>
      <c r="LSG138" s="9"/>
      <c r="LSH138" s="9"/>
      <c r="LSI138" s="9"/>
      <c r="LSJ138" s="9"/>
      <c r="LSK138" s="9"/>
      <c r="LSL138" s="9"/>
      <c r="LSM138" s="9"/>
      <c r="LSN138" s="9"/>
      <c r="LSO138" s="9"/>
      <c r="LSP138" s="9"/>
      <c r="LSQ138" s="9"/>
      <c r="LSR138" s="9"/>
      <c r="LSS138" s="9"/>
      <c r="LST138" s="9"/>
      <c r="LSU138" s="9"/>
      <c r="LSV138" s="9"/>
      <c r="LSW138" s="9"/>
      <c r="LSX138" s="9"/>
      <c r="LSY138" s="9"/>
      <c r="LSZ138" s="9"/>
      <c r="LTA138" s="9"/>
      <c r="LTB138" s="9"/>
      <c r="LTC138" s="9"/>
      <c r="LTD138" s="9"/>
      <c r="LTE138" s="9"/>
      <c r="LTF138" s="9"/>
      <c r="LTG138" s="9"/>
      <c r="LTH138" s="9"/>
      <c r="LTI138" s="9"/>
      <c r="LTJ138" s="9"/>
      <c r="LTK138" s="9"/>
      <c r="LTL138" s="9"/>
      <c r="LTM138" s="9"/>
      <c r="LTN138" s="9"/>
      <c r="LTO138" s="9"/>
      <c r="LTP138" s="9"/>
      <c r="LTQ138" s="9"/>
      <c r="LTR138" s="9"/>
      <c r="LTS138" s="9"/>
      <c r="LTT138" s="9"/>
      <c r="LTU138" s="9"/>
      <c r="LTV138" s="9"/>
      <c r="LTW138" s="9"/>
      <c r="LTX138" s="9"/>
      <c r="LTY138" s="9"/>
      <c r="LTZ138" s="9"/>
      <c r="LUA138" s="9"/>
      <c r="LUB138" s="9"/>
      <c r="LUC138" s="9"/>
      <c r="LUD138" s="9"/>
      <c r="LUE138" s="9"/>
      <c r="LUF138" s="9"/>
      <c r="LUG138" s="9"/>
      <c r="LUH138" s="9"/>
      <c r="LUI138" s="9"/>
      <c r="LUJ138" s="9"/>
      <c r="LUK138" s="9"/>
      <c r="LUL138" s="9"/>
      <c r="LUM138" s="9"/>
      <c r="LUN138" s="9"/>
      <c r="LUO138" s="9"/>
      <c r="LUP138" s="9"/>
      <c r="LUQ138" s="9"/>
      <c r="LUR138" s="9"/>
      <c r="LUS138" s="9"/>
      <c r="LUT138" s="9"/>
      <c r="LUU138" s="9"/>
      <c r="LUV138" s="9"/>
      <c r="LUW138" s="9"/>
      <c r="LUX138" s="9"/>
      <c r="LUY138" s="9"/>
      <c r="LUZ138" s="9"/>
      <c r="LVA138" s="9"/>
      <c r="LVB138" s="9"/>
      <c r="LVC138" s="9"/>
      <c r="LVD138" s="9"/>
      <c r="LVE138" s="9"/>
      <c r="LVF138" s="9"/>
      <c r="LVG138" s="9"/>
      <c r="LVH138" s="9"/>
      <c r="LVI138" s="9"/>
      <c r="LVJ138" s="9"/>
      <c r="LVK138" s="9"/>
      <c r="LVL138" s="9"/>
      <c r="LVM138" s="9"/>
      <c r="LVN138" s="9"/>
      <c r="LVO138" s="9"/>
      <c r="LVP138" s="9"/>
      <c r="LVQ138" s="9"/>
      <c r="LVR138" s="9"/>
      <c r="LVS138" s="9"/>
      <c r="LVT138" s="9"/>
      <c r="LVU138" s="9"/>
      <c r="LVV138" s="9"/>
      <c r="LVW138" s="9"/>
      <c r="LVX138" s="9"/>
      <c r="LVY138" s="9"/>
      <c r="LVZ138" s="9"/>
      <c r="LWA138" s="9"/>
      <c r="LWB138" s="9"/>
      <c r="LWC138" s="9"/>
      <c r="LWD138" s="9"/>
      <c r="LWE138" s="9"/>
      <c r="LWF138" s="9"/>
      <c r="LWG138" s="9"/>
      <c r="LWH138" s="9"/>
      <c r="LWI138" s="9"/>
      <c r="LWJ138" s="9"/>
      <c r="LWK138" s="9"/>
      <c r="LWL138" s="9"/>
      <c r="LWM138" s="9"/>
      <c r="LWN138" s="9"/>
      <c r="LWO138" s="9"/>
      <c r="LWP138" s="9"/>
      <c r="LWQ138" s="9"/>
      <c r="LWR138" s="9"/>
      <c r="LWS138" s="9"/>
      <c r="LWT138" s="9"/>
      <c r="LWU138" s="9"/>
      <c r="LWV138" s="9"/>
      <c r="LWW138" s="9"/>
      <c r="LWX138" s="9"/>
      <c r="LWY138" s="9"/>
      <c r="LWZ138" s="9"/>
      <c r="LXA138" s="9"/>
      <c r="LXB138" s="9"/>
      <c r="LXC138" s="9"/>
      <c r="LXD138" s="9"/>
      <c r="LXE138" s="9"/>
      <c r="LXF138" s="9"/>
      <c r="LXG138" s="9"/>
      <c r="LXH138" s="9"/>
      <c r="LXI138" s="9"/>
      <c r="LXJ138" s="9"/>
      <c r="LXK138" s="9"/>
      <c r="LXL138" s="9"/>
      <c r="LXM138" s="9"/>
      <c r="LXN138" s="9"/>
      <c r="LXO138" s="9"/>
      <c r="LXP138" s="9"/>
      <c r="LXQ138" s="9"/>
      <c r="LXR138" s="9"/>
      <c r="LXS138" s="9"/>
      <c r="LXT138" s="9"/>
      <c r="LXU138" s="9"/>
      <c r="LXV138" s="9"/>
      <c r="LXW138" s="9"/>
      <c r="LXX138" s="9"/>
      <c r="LXY138" s="9"/>
      <c r="LXZ138" s="9"/>
      <c r="LYA138" s="9"/>
      <c r="LYB138" s="9"/>
      <c r="LYC138" s="9"/>
      <c r="LYD138" s="9"/>
      <c r="LYE138" s="9"/>
      <c r="LYF138" s="9"/>
      <c r="LYG138" s="9"/>
      <c r="LYH138" s="9"/>
      <c r="LYI138" s="9"/>
      <c r="LYJ138" s="9"/>
      <c r="LYK138" s="9"/>
      <c r="LYL138" s="9"/>
      <c r="LYM138" s="9"/>
      <c r="LYN138" s="9"/>
      <c r="LYO138" s="9"/>
      <c r="LYP138" s="9"/>
      <c r="LYQ138" s="9"/>
      <c r="LYR138" s="9"/>
      <c r="LYS138" s="9"/>
      <c r="LYT138" s="9"/>
      <c r="LYU138" s="9"/>
      <c r="LYV138" s="9"/>
      <c r="LYW138" s="9"/>
      <c r="LYX138" s="9"/>
      <c r="LYY138" s="9"/>
      <c r="LYZ138" s="9"/>
      <c r="LZA138" s="9"/>
      <c r="LZB138" s="9"/>
      <c r="LZC138" s="9"/>
      <c r="LZD138" s="9"/>
      <c r="LZE138" s="9"/>
      <c r="LZF138" s="9"/>
      <c r="LZG138" s="9"/>
      <c r="LZH138" s="9"/>
      <c r="LZI138" s="9"/>
      <c r="LZJ138" s="9"/>
      <c r="LZK138" s="9"/>
      <c r="LZL138" s="9"/>
      <c r="LZM138" s="9"/>
      <c r="LZN138" s="9"/>
      <c r="LZO138" s="9"/>
      <c r="LZP138" s="9"/>
      <c r="LZQ138" s="9"/>
      <c r="LZR138" s="9"/>
      <c r="LZS138" s="9"/>
      <c r="LZT138" s="9"/>
      <c r="LZU138" s="9"/>
      <c r="LZV138" s="9"/>
      <c r="LZW138" s="9"/>
      <c r="LZX138" s="9"/>
      <c r="LZY138" s="9"/>
      <c r="LZZ138" s="9"/>
      <c r="MAA138" s="9"/>
      <c r="MAB138" s="9"/>
      <c r="MAC138" s="9"/>
      <c r="MAD138" s="9"/>
      <c r="MAE138" s="9"/>
      <c r="MAF138" s="9"/>
      <c r="MAG138" s="9"/>
      <c r="MAH138" s="9"/>
      <c r="MAI138" s="9"/>
      <c r="MAJ138" s="9"/>
      <c r="MAK138" s="9"/>
      <c r="MAL138" s="9"/>
      <c r="MAM138" s="9"/>
      <c r="MAN138" s="9"/>
      <c r="MAO138" s="9"/>
      <c r="MAP138" s="9"/>
      <c r="MAQ138" s="9"/>
      <c r="MAR138" s="9"/>
      <c r="MAS138" s="9"/>
      <c r="MAT138" s="9"/>
      <c r="MAU138" s="9"/>
      <c r="MAV138" s="9"/>
      <c r="MAW138" s="9"/>
      <c r="MAX138" s="9"/>
      <c r="MAY138" s="9"/>
      <c r="MAZ138" s="9"/>
      <c r="MBA138" s="9"/>
      <c r="MBB138" s="9"/>
      <c r="MBC138" s="9"/>
      <c r="MBD138" s="9"/>
      <c r="MBE138" s="9"/>
      <c r="MBF138" s="9"/>
      <c r="MBG138" s="9"/>
      <c r="MBH138" s="9"/>
      <c r="MBI138" s="9"/>
      <c r="MBJ138" s="9"/>
      <c r="MBK138" s="9"/>
      <c r="MBL138" s="9"/>
      <c r="MBM138" s="9"/>
      <c r="MBN138" s="9"/>
      <c r="MBO138" s="9"/>
      <c r="MBP138" s="9"/>
      <c r="MBQ138" s="9"/>
      <c r="MBR138" s="9"/>
      <c r="MBS138" s="9"/>
      <c r="MBT138" s="9"/>
      <c r="MBU138" s="9"/>
      <c r="MBV138" s="9"/>
      <c r="MBW138" s="9"/>
      <c r="MBX138" s="9"/>
      <c r="MBY138" s="9"/>
      <c r="MBZ138" s="9"/>
      <c r="MCA138" s="9"/>
      <c r="MCB138" s="9"/>
      <c r="MCC138" s="9"/>
      <c r="MCD138" s="9"/>
      <c r="MCE138" s="9"/>
      <c r="MCF138" s="9"/>
      <c r="MCG138" s="9"/>
      <c r="MCH138" s="9"/>
      <c r="MCI138" s="9"/>
      <c r="MCJ138" s="9"/>
      <c r="MCK138" s="9"/>
      <c r="MCL138" s="9"/>
      <c r="MCM138" s="9"/>
      <c r="MCN138" s="9"/>
      <c r="MCO138" s="9"/>
      <c r="MCP138" s="9"/>
      <c r="MCQ138" s="9"/>
      <c r="MCR138" s="9"/>
      <c r="MCS138" s="9"/>
      <c r="MCT138" s="9"/>
      <c r="MCU138" s="9"/>
      <c r="MCV138" s="9"/>
      <c r="MCW138" s="9"/>
      <c r="MCX138" s="9"/>
      <c r="MCY138" s="9"/>
      <c r="MCZ138" s="9"/>
      <c r="MDA138" s="9"/>
      <c r="MDB138" s="9"/>
      <c r="MDC138" s="9"/>
      <c r="MDD138" s="9"/>
      <c r="MDE138" s="9"/>
      <c r="MDF138" s="9"/>
      <c r="MDG138" s="9"/>
      <c r="MDH138" s="9"/>
      <c r="MDI138" s="9"/>
      <c r="MDJ138" s="9"/>
      <c r="MDK138" s="9"/>
      <c r="MDL138" s="9"/>
      <c r="MDM138" s="9"/>
      <c r="MDN138" s="9"/>
      <c r="MDO138" s="9"/>
      <c r="MDP138" s="9"/>
      <c r="MDQ138" s="9"/>
      <c r="MDR138" s="9"/>
      <c r="MDS138" s="9"/>
      <c r="MDT138" s="9"/>
      <c r="MDU138" s="9"/>
      <c r="MDV138" s="9"/>
      <c r="MDW138" s="9"/>
      <c r="MDX138" s="9"/>
      <c r="MDY138" s="9"/>
      <c r="MDZ138" s="9"/>
      <c r="MEA138" s="9"/>
      <c r="MEB138" s="9"/>
      <c r="MEC138" s="9"/>
      <c r="MED138" s="9"/>
      <c r="MEE138" s="9"/>
      <c r="MEF138" s="9"/>
      <c r="MEG138" s="9"/>
      <c r="MEH138" s="9"/>
      <c r="MEI138" s="9"/>
      <c r="MEJ138" s="9"/>
      <c r="MEK138" s="9"/>
      <c r="MEL138" s="9"/>
      <c r="MEM138" s="9"/>
      <c r="MEN138" s="9"/>
      <c r="MEO138" s="9"/>
      <c r="MEP138" s="9"/>
      <c r="MEQ138" s="9"/>
      <c r="MER138" s="9"/>
      <c r="MES138" s="9"/>
      <c r="MET138" s="9"/>
      <c r="MEU138" s="9"/>
      <c r="MEV138" s="9"/>
      <c r="MEW138" s="9"/>
      <c r="MEX138" s="9"/>
      <c r="MEY138" s="9"/>
      <c r="MEZ138" s="9"/>
      <c r="MFA138" s="9"/>
      <c r="MFB138" s="9"/>
      <c r="MFC138" s="9"/>
      <c r="MFD138" s="9"/>
      <c r="MFE138" s="9"/>
      <c r="MFF138" s="9"/>
      <c r="MFG138" s="9"/>
      <c r="MFH138" s="9"/>
      <c r="MFI138" s="9"/>
      <c r="MFJ138" s="9"/>
      <c r="MFK138" s="9"/>
      <c r="MFL138" s="9"/>
      <c r="MFM138" s="9"/>
      <c r="MFN138" s="9"/>
      <c r="MFO138" s="9"/>
      <c r="MFP138" s="9"/>
      <c r="MFQ138" s="9"/>
      <c r="MFR138" s="9"/>
      <c r="MFS138" s="9"/>
      <c r="MFT138" s="9"/>
      <c r="MFU138" s="9"/>
      <c r="MFV138" s="9"/>
      <c r="MFW138" s="9"/>
      <c r="MFX138" s="9"/>
      <c r="MFY138" s="9"/>
      <c r="MFZ138" s="9"/>
      <c r="MGA138" s="9"/>
      <c r="MGB138" s="9"/>
      <c r="MGC138" s="9"/>
      <c r="MGD138" s="9"/>
      <c r="MGE138" s="9"/>
      <c r="MGF138" s="9"/>
      <c r="MGG138" s="9"/>
      <c r="MGH138" s="9"/>
      <c r="MGI138" s="9"/>
      <c r="MGJ138" s="9"/>
      <c r="MGK138" s="9"/>
      <c r="MGL138" s="9"/>
      <c r="MGM138" s="9"/>
      <c r="MGN138" s="9"/>
      <c r="MGO138" s="9"/>
      <c r="MGP138" s="9"/>
      <c r="MGQ138" s="9"/>
      <c r="MGR138" s="9"/>
      <c r="MGS138" s="9"/>
      <c r="MGT138" s="9"/>
      <c r="MGU138" s="9"/>
      <c r="MGV138" s="9"/>
      <c r="MGW138" s="9"/>
      <c r="MGX138" s="9"/>
      <c r="MGY138" s="9"/>
      <c r="MGZ138" s="9"/>
      <c r="MHA138" s="9"/>
      <c r="MHB138" s="9"/>
      <c r="MHC138" s="9"/>
      <c r="MHD138" s="9"/>
      <c r="MHE138" s="9"/>
      <c r="MHF138" s="9"/>
      <c r="MHG138" s="9"/>
      <c r="MHH138" s="9"/>
      <c r="MHI138" s="9"/>
      <c r="MHJ138" s="9"/>
      <c r="MHK138" s="9"/>
      <c r="MHL138" s="9"/>
      <c r="MHM138" s="9"/>
      <c r="MHN138" s="9"/>
      <c r="MHO138" s="9"/>
      <c r="MHP138" s="9"/>
      <c r="MHQ138" s="9"/>
      <c r="MHR138" s="9"/>
      <c r="MHS138" s="9"/>
      <c r="MHT138" s="9"/>
      <c r="MHU138" s="9"/>
      <c r="MHV138" s="9"/>
      <c r="MHW138" s="9"/>
      <c r="MHX138" s="9"/>
      <c r="MHY138" s="9"/>
      <c r="MHZ138" s="9"/>
      <c r="MIA138" s="9"/>
      <c r="MIB138" s="9"/>
      <c r="MIC138" s="9"/>
      <c r="MID138" s="9"/>
      <c r="MIE138" s="9"/>
      <c r="MIF138" s="9"/>
      <c r="MIG138" s="9"/>
      <c r="MIH138" s="9"/>
      <c r="MII138" s="9"/>
      <c r="MIJ138" s="9"/>
      <c r="MIK138" s="9"/>
      <c r="MIL138" s="9"/>
      <c r="MIM138" s="9"/>
      <c r="MIN138" s="9"/>
      <c r="MIO138" s="9"/>
      <c r="MIP138" s="9"/>
      <c r="MIQ138" s="9"/>
      <c r="MIR138" s="9"/>
      <c r="MIS138" s="9"/>
      <c r="MIT138" s="9"/>
      <c r="MIU138" s="9"/>
      <c r="MIV138" s="9"/>
      <c r="MIW138" s="9"/>
      <c r="MIX138" s="9"/>
      <c r="MIY138" s="9"/>
      <c r="MIZ138" s="9"/>
      <c r="MJA138" s="9"/>
      <c r="MJB138" s="9"/>
      <c r="MJC138" s="9"/>
      <c r="MJD138" s="9"/>
      <c r="MJE138" s="9"/>
      <c r="MJF138" s="9"/>
      <c r="MJG138" s="9"/>
      <c r="MJH138" s="9"/>
      <c r="MJI138" s="9"/>
      <c r="MJJ138" s="9"/>
      <c r="MJK138" s="9"/>
      <c r="MJL138" s="9"/>
      <c r="MJM138" s="9"/>
      <c r="MJN138" s="9"/>
      <c r="MJO138" s="9"/>
      <c r="MJP138" s="9"/>
      <c r="MJQ138" s="9"/>
      <c r="MJR138" s="9"/>
      <c r="MJS138" s="9"/>
      <c r="MJT138" s="9"/>
      <c r="MJU138" s="9"/>
      <c r="MJV138" s="9"/>
      <c r="MJW138" s="9"/>
      <c r="MJX138" s="9"/>
      <c r="MJY138" s="9"/>
      <c r="MJZ138" s="9"/>
      <c r="MKA138" s="9"/>
      <c r="MKB138" s="9"/>
      <c r="MKC138" s="9"/>
      <c r="MKD138" s="9"/>
      <c r="MKE138" s="9"/>
      <c r="MKF138" s="9"/>
      <c r="MKG138" s="9"/>
      <c r="MKH138" s="9"/>
      <c r="MKI138" s="9"/>
      <c r="MKJ138" s="9"/>
      <c r="MKK138" s="9"/>
      <c r="MKL138" s="9"/>
      <c r="MKM138" s="9"/>
      <c r="MKN138" s="9"/>
      <c r="MKO138" s="9"/>
      <c r="MKP138" s="9"/>
      <c r="MKQ138" s="9"/>
      <c r="MKR138" s="9"/>
      <c r="MKS138" s="9"/>
      <c r="MKT138" s="9"/>
      <c r="MKU138" s="9"/>
      <c r="MKV138" s="9"/>
      <c r="MKW138" s="9"/>
      <c r="MKX138" s="9"/>
      <c r="MKY138" s="9"/>
      <c r="MKZ138" s="9"/>
      <c r="MLA138" s="9"/>
      <c r="MLB138" s="9"/>
      <c r="MLC138" s="9"/>
      <c r="MLD138" s="9"/>
      <c r="MLE138" s="9"/>
      <c r="MLF138" s="9"/>
      <c r="MLG138" s="9"/>
      <c r="MLH138" s="9"/>
      <c r="MLI138" s="9"/>
      <c r="MLJ138" s="9"/>
      <c r="MLK138" s="9"/>
      <c r="MLL138" s="9"/>
      <c r="MLM138" s="9"/>
      <c r="MLN138" s="9"/>
      <c r="MLO138" s="9"/>
      <c r="MLP138" s="9"/>
      <c r="MLQ138" s="9"/>
      <c r="MLR138" s="9"/>
      <c r="MLS138" s="9"/>
      <c r="MLT138" s="9"/>
      <c r="MLU138" s="9"/>
      <c r="MLV138" s="9"/>
      <c r="MLW138" s="9"/>
      <c r="MLX138" s="9"/>
      <c r="MLY138" s="9"/>
      <c r="MLZ138" s="9"/>
      <c r="MMA138" s="9"/>
      <c r="MMB138" s="9"/>
      <c r="MMC138" s="9"/>
      <c r="MMD138" s="9"/>
      <c r="MME138" s="9"/>
      <c r="MMF138" s="9"/>
      <c r="MMG138" s="9"/>
      <c r="MMH138" s="9"/>
      <c r="MMI138" s="9"/>
      <c r="MMJ138" s="9"/>
      <c r="MMK138" s="9"/>
      <c r="MML138" s="9"/>
      <c r="MMM138" s="9"/>
      <c r="MMN138" s="9"/>
      <c r="MMO138" s="9"/>
      <c r="MMP138" s="9"/>
      <c r="MMQ138" s="9"/>
      <c r="MMR138" s="9"/>
      <c r="MMS138" s="9"/>
      <c r="MMT138" s="9"/>
      <c r="MMU138" s="9"/>
      <c r="MMV138" s="9"/>
      <c r="MMW138" s="9"/>
      <c r="MMX138" s="9"/>
      <c r="MMY138" s="9"/>
      <c r="MMZ138" s="9"/>
      <c r="MNA138" s="9"/>
      <c r="MNB138" s="9"/>
      <c r="MNC138" s="9"/>
      <c r="MND138" s="9"/>
      <c r="MNE138" s="9"/>
      <c r="MNF138" s="9"/>
      <c r="MNG138" s="9"/>
      <c r="MNH138" s="9"/>
      <c r="MNI138" s="9"/>
      <c r="MNJ138" s="9"/>
      <c r="MNK138" s="9"/>
      <c r="MNL138" s="9"/>
      <c r="MNM138" s="9"/>
      <c r="MNN138" s="9"/>
      <c r="MNO138" s="9"/>
      <c r="MNP138" s="9"/>
      <c r="MNQ138" s="9"/>
      <c r="MNR138" s="9"/>
      <c r="MNS138" s="9"/>
      <c r="MNT138" s="9"/>
      <c r="MNU138" s="9"/>
      <c r="MNV138" s="9"/>
      <c r="MNW138" s="9"/>
      <c r="MNX138" s="9"/>
      <c r="MNY138" s="9"/>
      <c r="MNZ138" s="9"/>
      <c r="MOA138" s="9"/>
      <c r="MOB138" s="9"/>
      <c r="MOC138" s="9"/>
      <c r="MOD138" s="9"/>
      <c r="MOE138" s="9"/>
      <c r="MOF138" s="9"/>
      <c r="MOG138" s="9"/>
      <c r="MOH138" s="9"/>
      <c r="MOI138" s="9"/>
      <c r="MOJ138" s="9"/>
      <c r="MOK138" s="9"/>
      <c r="MOL138" s="9"/>
      <c r="MOM138" s="9"/>
      <c r="MON138" s="9"/>
      <c r="MOO138" s="9"/>
      <c r="MOP138" s="9"/>
      <c r="MOQ138" s="9"/>
      <c r="MOR138" s="9"/>
      <c r="MOS138" s="9"/>
      <c r="MOT138" s="9"/>
      <c r="MOU138" s="9"/>
      <c r="MOV138" s="9"/>
      <c r="MOW138" s="9"/>
      <c r="MOX138" s="9"/>
      <c r="MOY138" s="9"/>
      <c r="MOZ138" s="9"/>
      <c r="MPA138" s="9"/>
      <c r="MPB138" s="9"/>
      <c r="MPC138" s="9"/>
      <c r="MPD138" s="9"/>
      <c r="MPE138" s="9"/>
      <c r="MPF138" s="9"/>
      <c r="MPG138" s="9"/>
      <c r="MPH138" s="9"/>
      <c r="MPI138" s="9"/>
      <c r="MPJ138" s="9"/>
      <c r="MPK138" s="9"/>
      <c r="MPL138" s="9"/>
      <c r="MPM138" s="9"/>
      <c r="MPN138" s="9"/>
      <c r="MPO138" s="9"/>
      <c r="MPP138" s="9"/>
      <c r="MPQ138" s="9"/>
      <c r="MPR138" s="9"/>
      <c r="MPS138" s="9"/>
      <c r="MPT138" s="9"/>
      <c r="MPU138" s="9"/>
      <c r="MPV138" s="9"/>
      <c r="MPW138" s="9"/>
      <c r="MPX138" s="9"/>
      <c r="MPY138" s="9"/>
      <c r="MPZ138" s="9"/>
      <c r="MQA138" s="9"/>
      <c r="MQB138" s="9"/>
      <c r="MQC138" s="9"/>
      <c r="MQD138" s="9"/>
      <c r="MQE138" s="9"/>
      <c r="MQF138" s="9"/>
      <c r="MQG138" s="9"/>
      <c r="MQH138" s="9"/>
      <c r="MQI138" s="9"/>
      <c r="MQJ138" s="9"/>
      <c r="MQK138" s="9"/>
      <c r="MQL138" s="9"/>
      <c r="MQM138" s="9"/>
      <c r="MQN138" s="9"/>
      <c r="MQO138" s="9"/>
      <c r="MQP138" s="9"/>
      <c r="MQQ138" s="9"/>
      <c r="MQR138" s="9"/>
      <c r="MQS138" s="9"/>
      <c r="MQT138" s="9"/>
      <c r="MQU138" s="9"/>
      <c r="MQV138" s="9"/>
      <c r="MQW138" s="9"/>
      <c r="MQX138" s="9"/>
      <c r="MQY138" s="9"/>
      <c r="MQZ138" s="9"/>
      <c r="MRA138" s="9"/>
      <c r="MRB138" s="9"/>
      <c r="MRC138" s="9"/>
      <c r="MRD138" s="9"/>
      <c r="MRE138" s="9"/>
      <c r="MRF138" s="9"/>
      <c r="MRG138" s="9"/>
      <c r="MRH138" s="9"/>
      <c r="MRI138" s="9"/>
      <c r="MRJ138" s="9"/>
      <c r="MRK138" s="9"/>
      <c r="MRL138" s="9"/>
      <c r="MRM138" s="9"/>
      <c r="MRN138" s="9"/>
      <c r="MRO138" s="9"/>
      <c r="MRP138" s="9"/>
      <c r="MRQ138" s="9"/>
      <c r="MRR138" s="9"/>
      <c r="MRS138" s="9"/>
      <c r="MRT138" s="9"/>
      <c r="MRU138" s="9"/>
      <c r="MRV138" s="9"/>
      <c r="MRW138" s="9"/>
      <c r="MRX138" s="9"/>
      <c r="MRY138" s="9"/>
      <c r="MRZ138" s="9"/>
      <c r="MSA138" s="9"/>
      <c r="MSB138" s="9"/>
      <c r="MSC138" s="9"/>
      <c r="MSD138" s="9"/>
      <c r="MSE138" s="9"/>
      <c r="MSF138" s="9"/>
      <c r="MSG138" s="9"/>
      <c r="MSH138" s="9"/>
      <c r="MSI138" s="9"/>
      <c r="MSJ138" s="9"/>
      <c r="MSK138" s="9"/>
      <c r="MSL138" s="9"/>
      <c r="MSM138" s="9"/>
      <c r="MSN138" s="9"/>
      <c r="MSO138" s="9"/>
      <c r="MSP138" s="9"/>
      <c r="MSQ138" s="9"/>
      <c r="MSR138" s="9"/>
      <c r="MSS138" s="9"/>
      <c r="MST138" s="9"/>
      <c r="MSU138" s="9"/>
      <c r="MSV138" s="9"/>
      <c r="MSW138" s="9"/>
      <c r="MSX138" s="9"/>
      <c r="MSY138" s="9"/>
      <c r="MSZ138" s="9"/>
      <c r="MTA138" s="9"/>
      <c r="MTB138" s="9"/>
      <c r="MTC138" s="9"/>
      <c r="MTD138" s="9"/>
      <c r="MTE138" s="9"/>
      <c r="MTF138" s="9"/>
      <c r="MTG138" s="9"/>
      <c r="MTH138" s="9"/>
      <c r="MTI138" s="9"/>
      <c r="MTJ138" s="9"/>
      <c r="MTK138" s="9"/>
      <c r="MTL138" s="9"/>
      <c r="MTM138" s="9"/>
      <c r="MTN138" s="9"/>
      <c r="MTO138" s="9"/>
      <c r="MTP138" s="9"/>
      <c r="MTQ138" s="9"/>
      <c r="MTR138" s="9"/>
      <c r="MTS138" s="9"/>
      <c r="MTT138" s="9"/>
      <c r="MTU138" s="9"/>
      <c r="MTV138" s="9"/>
      <c r="MTW138" s="9"/>
      <c r="MTX138" s="9"/>
      <c r="MTY138" s="9"/>
      <c r="MTZ138" s="9"/>
      <c r="MUA138" s="9"/>
      <c r="MUB138" s="9"/>
      <c r="MUC138" s="9"/>
      <c r="MUD138" s="9"/>
      <c r="MUE138" s="9"/>
      <c r="MUF138" s="9"/>
      <c r="MUG138" s="9"/>
      <c r="MUH138" s="9"/>
      <c r="MUI138" s="9"/>
      <c r="MUJ138" s="9"/>
      <c r="MUK138" s="9"/>
      <c r="MUL138" s="9"/>
      <c r="MUM138" s="9"/>
      <c r="MUN138" s="9"/>
      <c r="MUO138" s="9"/>
      <c r="MUP138" s="9"/>
      <c r="MUQ138" s="9"/>
      <c r="MUR138" s="9"/>
      <c r="MUS138" s="9"/>
      <c r="MUT138" s="9"/>
      <c r="MUU138" s="9"/>
      <c r="MUV138" s="9"/>
      <c r="MUW138" s="9"/>
      <c r="MUX138" s="9"/>
      <c r="MUY138" s="9"/>
      <c r="MUZ138" s="9"/>
      <c r="MVA138" s="9"/>
      <c r="MVB138" s="9"/>
      <c r="MVC138" s="9"/>
      <c r="MVD138" s="9"/>
      <c r="MVE138" s="9"/>
      <c r="MVF138" s="9"/>
      <c r="MVG138" s="9"/>
      <c r="MVH138" s="9"/>
      <c r="MVI138" s="9"/>
      <c r="MVJ138" s="9"/>
      <c r="MVK138" s="9"/>
      <c r="MVL138" s="9"/>
      <c r="MVM138" s="9"/>
      <c r="MVN138" s="9"/>
      <c r="MVO138" s="9"/>
      <c r="MVP138" s="9"/>
      <c r="MVQ138" s="9"/>
      <c r="MVR138" s="9"/>
      <c r="MVS138" s="9"/>
      <c r="MVT138" s="9"/>
      <c r="MVU138" s="9"/>
      <c r="MVV138" s="9"/>
      <c r="MVW138" s="9"/>
      <c r="MVX138" s="9"/>
      <c r="MVY138" s="9"/>
      <c r="MVZ138" s="9"/>
      <c r="MWA138" s="9"/>
      <c r="MWB138" s="9"/>
      <c r="MWC138" s="9"/>
      <c r="MWD138" s="9"/>
      <c r="MWE138" s="9"/>
      <c r="MWF138" s="9"/>
      <c r="MWG138" s="9"/>
      <c r="MWH138" s="9"/>
      <c r="MWI138" s="9"/>
      <c r="MWJ138" s="9"/>
      <c r="MWK138" s="9"/>
      <c r="MWL138" s="9"/>
      <c r="MWM138" s="9"/>
      <c r="MWN138" s="9"/>
      <c r="MWO138" s="9"/>
      <c r="MWP138" s="9"/>
      <c r="MWQ138" s="9"/>
      <c r="MWR138" s="9"/>
      <c r="MWS138" s="9"/>
      <c r="MWT138" s="9"/>
      <c r="MWU138" s="9"/>
      <c r="MWV138" s="9"/>
      <c r="MWW138" s="9"/>
      <c r="MWX138" s="9"/>
      <c r="MWY138" s="9"/>
      <c r="MWZ138" s="9"/>
      <c r="MXA138" s="9"/>
      <c r="MXB138" s="9"/>
      <c r="MXC138" s="9"/>
      <c r="MXD138" s="9"/>
      <c r="MXE138" s="9"/>
      <c r="MXF138" s="9"/>
      <c r="MXG138" s="9"/>
      <c r="MXH138" s="9"/>
      <c r="MXI138" s="9"/>
      <c r="MXJ138" s="9"/>
      <c r="MXK138" s="9"/>
      <c r="MXL138" s="9"/>
      <c r="MXM138" s="9"/>
      <c r="MXN138" s="9"/>
      <c r="MXO138" s="9"/>
      <c r="MXP138" s="9"/>
      <c r="MXQ138" s="9"/>
      <c r="MXR138" s="9"/>
      <c r="MXS138" s="9"/>
      <c r="MXT138" s="9"/>
      <c r="MXU138" s="9"/>
      <c r="MXV138" s="9"/>
      <c r="MXW138" s="9"/>
      <c r="MXX138" s="9"/>
      <c r="MXY138" s="9"/>
      <c r="MXZ138" s="9"/>
      <c r="MYA138" s="9"/>
      <c r="MYB138" s="9"/>
      <c r="MYC138" s="9"/>
      <c r="MYD138" s="9"/>
      <c r="MYE138" s="9"/>
      <c r="MYF138" s="9"/>
      <c r="MYG138" s="9"/>
      <c r="MYH138" s="9"/>
      <c r="MYI138" s="9"/>
      <c r="MYJ138" s="9"/>
      <c r="MYK138" s="9"/>
      <c r="MYL138" s="9"/>
      <c r="MYM138" s="9"/>
      <c r="MYN138" s="9"/>
      <c r="MYO138" s="9"/>
      <c r="MYP138" s="9"/>
      <c r="MYQ138" s="9"/>
      <c r="MYR138" s="9"/>
      <c r="MYS138" s="9"/>
      <c r="MYT138" s="9"/>
      <c r="MYU138" s="9"/>
      <c r="MYV138" s="9"/>
      <c r="MYW138" s="9"/>
      <c r="MYX138" s="9"/>
      <c r="MYY138" s="9"/>
      <c r="MYZ138" s="9"/>
      <c r="MZA138" s="9"/>
      <c r="MZB138" s="9"/>
      <c r="MZC138" s="9"/>
      <c r="MZD138" s="9"/>
      <c r="MZE138" s="9"/>
      <c r="MZF138" s="9"/>
      <c r="MZG138" s="9"/>
      <c r="MZH138" s="9"/>
      <c r="MZI138" s="9"/>
      <c r="MZJ138" s="9"/>
      <c r="MZK138" s="9"/>
      <c r="MZL138" s="9"/>
      <c r="MZM138" s="9"/>
      <c r="MZN138" s="9"/>
      <c r="MZO138" s="9"/>
      <c r="MZP138" s="9"/>
      <c r="MZQ138" s="9"/>
      <c r="MZR138" s="9"/>
      <c r="MZS138" s="9"/>
      <c r="MZT138" s="9"/>
      <c r="MZU138" s="9"/>
      <c r="MZV138" s="9"/>
      <c r="MZW138" s="9"/>
      <c r="MZX138" s="9"/>
      <c r="MZY138" s="9"/>
      <c r="MZZ138" s="9"/>
      <c r="NAA138" s="9"/>
      <c r="NAB138" s="9"/>
      <c r="NAC138" s="9"/>
      <c r="NAD138" s="9"/>
      <c r="NAE138" s="9"/>
      <c r="NAF138" s="9"/>
      <c r="NAG138" s="9"/>
      <c r="NAH138" s="9"/>
      <c r="NAI138" s="9"/>
      <c r="NAJ138" s="9"/>
      <c r="NAK138" s="9"/>
      <c r="NAL138" s="9"/>
      <c r="NAM138" s="9"/>
      <c r="NAN138" s="9"/>
      <c r="NAO138" s="9"/>
      <c r="NAP138" s="9"/>
      <c r="NAQ138" s="9"/>
      <c r="NAR138" s="9"/>
      <c r="NAS138" s="9"/>
      <c r="NAT138" s="9"/>
      <c r="NAU138" s="9"/>
      <c r="NAV138" s="9"/>
      <c r="NAW138" s="9"/>
      <c r="NAX138" s="9"/>
      <c r="NAY138" s="9"/>
      <c r="NAZ138" s="9"/>
      <c r="NBA138" s="9"/>
      <c r="NBB138" s="9"/>
      <c r="NBC138" s="9"/>
      <c r="NBD138" s="9"/>
      <c r="NBE138" s="9"/>
      <c r="NBF138" s="9"/>
      <c r="NBG138" s="9"/>
      <c r="NBH138" s="9"/>
      <c r="NBI138" s="9"/>
      <c r="NBJ138" s="9"/>
      <c r="NBK138" s="9"/>
      <c r="NBL138" s="9"/>
      <c r="NBM138" s="9"/>
      <c r="NBN138" s="9"/>
      <c r="NBO138" s="9"/>
      <c r="NBP138" s="9"/>
      <c r="NBQ138" s="9"/>
      <c r="NBR138" s="9"/>
      <c r="NBS138" s="9"/>
      <c r="NBT138" s="9"/>
      <c r="NBU138" s="9"/>
      <c r="NBV138" s="9"/>
      <c r="NBW138" s="9"/>
      <c r="NBX138" s="9"/>
      <c r="NBY138" s="9"/>
      <c r="NBZ138" s="9"/>
      <c r="NCA138" s="9"/>
      <c r="NCB138" s="9"/>
      <c r="NCC138" s="9"/>
      <c r="NCD138" s="9"/>
      <c r="NCE138" s="9"/>
      <c r="NCF138" s="9"/>
      <c r="NCG138" s="9"/>
      <c r="NCH138" s="9"/>
      <c r="NCI138" s="9"/>
      <c r="NCJ138" s="9"/>
      <c r="NCK138" s="9"/>
      <c r="NCL138" s="9"/>
      <c r="NCM138" s="9"/>
      <c r="NCN138" s="9"/>
      <c r="NCO138" s="9"/>
      <c r="NCP138" s="9"/>
      <c r="NCQ138" s="9"/>
      <c r="NCR138" s="9"/>
      <c r="NCS138" s="9"/>
      <c r="NCT138" s="9"/>
      <c r="NCU138" s="9"/>
      <c r="NCV138" s="9"/>
      <c r="NCW138" s="9"/>
      <c r="NCX138" s="9"/>
      <c r="NCY138" s="9"/>
      <c r="NCZ138" s="9"/>
      <c r="NDA138" s="9"/>
      <c r="NDB138" s="9"/>
      <c r="NDC138" s="9"/>
      <c r="NDD138" s="9"/>
      <c r="NDE138" s="9"/>
      <c r="NDF138" s="9"/>
      <c r="NDG138" s="9"/>
      <c r="NDH138" s="9"/>
      <c r="NDI138" s="9"/>
      <c r="NDJ138" s="9"/>
      <c r="NDK138" s="9"/>
      <c r="NDL138" s="9"/>
      <c r="NDM138" s="9"/>
      <c r="NDN138" s="9"/>
      <c r="NDO138" s="9"/>
      <c r="NDP138" s="9"/>
      <c r="NDQ138" s="9"/>
      <c r="NDR138" s="9"/>
      <c r="NDS138" s="9"/>
      <c r="NDT138" s="9"/>
      <c r="NDU138" s="9"/>
      <c r="NDV138" s="9"/>
      <c r="NDW138" s="9"/>
      <c r="NDX138" s="9"/>
      <c r="NDY138" s="9"/>
      <c r="NDZ138" s="9"/>
      <c r="NEA138" s="9"/>
      <c r="NEB138" s="9"/>
      <c r="NEC138" s="9"/>
      <c r="NED138" s="9"/>
      <c r="NEE138" s="9"/>
      <c r="NEF138" s="9"/>
      <c r="NEG138" s="9"/>
      <c r="NEH138" s="9"/>
      <c r="NEI138" s="9"/>
      <c r="NEJ138" s="9"/>
      <c r="NEK138" s="9"/>
      <c r="NEL138" s="9"/>
      <c r="NEM138" s="9"/>
      <c r="NEN138" s="9"/>
      <c r="NEO138" s="9"/>
      <c r="NEP138" s="9"/>
      <c r="NEQ138" s="9"/>
      <c r="NER138" s="9"/>
      <c r="NES138" s="9"/>
      <c r="NET138" s="9"/>
      <c r="NEU138" s="9"/>
      <c r="NEV138" s="9"/>
      <c r="NEW138" s="9"/>
      <c r="NEX138" s="9"/>
      <c r="NEY138" s="9"/>
      <c r="NEZ138" s="9"/>
      <c r="NFA138" s="9"/>
      <c r="NFB138" s="9"/>
      <c r="NFC138" s="9"/>
      <c r="NFD138" s="9"/>
      <c r="NFE138" s="9"/>
      <c r="NFF138" s="9"/>
      <c r="NFG138" s="9"/>
      <c r="NFH138" s="9"/>
      <c r="NFI138" s="9"/>
      <c r="NFJ138" s="9"/>
      <c r="NFK138" s="9"/>
      <c r="NFL138" s="9"/>
      <c r="NFM138" s="9"/>
      <c r="NFN138" s="9"/>
      <c r="NFO138" s="9"/>
      <c r="NFP138" s="9"/>
      <c r="NFQ138" s="9"/>
      <c r="NFR138" s="9"/>
      <c r="NFS138" s="9"/>
      <c r="NFT138" s="9"/>
      <c r="NFU138" s="9"/>
      <c r="NFV138" s="9"/>
      <c r="NFW138" s="9"/>
      <c r="NFX138" s="9"/>
      <c r="NFY138" s="9"/>
      <c r="NFZ138" s="9"/>
      <c r="NGA138" s="9"/>
      <c r="NGB138" s="9"/>
      <c r="NGC138" s="9"/>
      <c r="NGD138" s="9"/>
      <c r="NGE138" s="9"/>
      <c r="NGF138" s="9"/>
      <c r="NGG138" s="9"/>
      <c r="NGH138" s="9"/>
      <c r="NGI138" s="9"/>
      <c r="NGJ138" s="9"/>
      <c r="NGK138" s="9"/>
      <c r="NGL138" s="9"/>
      <c r="NGM138" s="9"/>
      <c r="NGN138" s="9"/>
      <c r="NGO138" s="9"/>
      <c r="NGP138" s="9"/>
      <c r="NGQ138" s="9"/>
      <c r="NGR138" s="9"/>
      <c r="NGS138" s="9"/>
      <c r="NGT138" s="9"/>
      <c r="NGU138" s="9"/>
      <c r="NGV138" s="9"/>
      <c r="NGW138" s="9"/>
      <c r="NGX138" s="9"/>
      <c r="NGY138" s="9"/>
      <c r="NGZ138" s="9"/>
      <c r="NHA138" s="9"/>
      <c r="NHB138" s="9"/>
      <c r="NHC138" s="9"/>
      <c r="NHD138" s="9"/>
      <c r="NHE138" s="9"/>
      <c r="NHF138" s="9"/>
      <c r="NHG138" s="9"/>
      <c r="NHH138" s="9"/>
      <c r="NHI138" s="9"/>
      <c r="NHJ138" s="9"/>
      <c r="NHK138" s="9"/>
      <c r="NHL138" s="9"/>
      <c r="NHM138" s="9"/>
      <c r="NHN138" s="9"/>
      <c r="NHO138" s="9"/>
      <c r="NHP138" s="9"/>
      <c r="NHQ138" s="9"/>
      <c r="NHR138" s="9"/>
      <c r="NHS138" s="9"/>
      <c r="NHT138" s="9"/>
      <c r="NHU138" s="9"/>
      <c r="NHV138" s="9"/>
      <c r="NHW138" s="9"/>
      <c r="NHX138" s="9"/>
      <c r="NHY138" s="9"/>
      <c r="NHZ138" s="9"/>
      <c r="NIA138" s="9"/>
      <c r="NIB138" s="9"/>
      <c r="NIC138" s="9"/>
      <c r="NID138" s="9"/>
      <c r="NIE138" s="9"/>
      <c r="NIF138" s="9"/>
      <c r="NIG138" s="9"/>
      <c r="NIH138" s="9"/>
      <c r="NII138" s="9"/>
      <c r="NIJ138" s="9"/>
      <c r="NIK138" s="9"/>
      <c r="NIL138" s="9"/>
      <c r="NIM138" s="9"/>
      <c r="NIN138" s="9"/>
      <c r="NIO138" s="9"/>
      <c r="NIP138" s="9"/>
      <c r="NIQ138" s="9"/>
      <c r="NIR138" s="9"/>
      <c r="NIS138" s="9"/>
      <c r="NIT138" s="9"/>
      <c r="NIU138" s="9"/>
      <c r="NIV138" s="9"/>
      <c r="NIW138" s="9"/>
      <c r="NIX138" s="9"/>
      <c r="NIY138" s="9"/>
      <c r="NIZ138" s="9"/>
      <c r="NJA138" s="9"/>
      <c r="NJB138" s="9"/>
      <c r="NJC138" s="9"/>
      <c r="NJD138" s="9"/>
      <c r="NJE138" s="9"/>
      <c r="NJF138" s="9"/>
      <c r="NJG138" s="9"/>
      <c r="NJH138" s="9"/>
      <c r="NJI138" s="9"/>
      <c r="NJJ138" s="9"/>
      <c r="NJK138" s="9"/>
      <c r="NJL138" s="9"/>
      <c r="NJM138" s="9"/>
      <c r="NJN138" s="9"/>
      <c r="NJO138" s="9"/>
      <c r="NJP138" s="9"/>
      <c r="NJQ138" s="9"/>
      <c r="NJR138" s="9"/>
      <c r="NJS138" s="9"/>
      <c r="NJT138" s="9"/>
      <c r="NJU138" s="9"/>
      <c r="NJV138" s="9"/>
      <c r="NJW138" s="9"/>
      <c r="NJX138" s="9"/>
      <c r="NJY138" s="9"/>
      <c r="NJZ138" s="9"/>
      <c r="NKA138" s="9"/>
      <c r="NKB138" s="9"/>
      <c r="NKC138" s="9"/>
      <c r="NKD138" s="9"/>
      <c r="NKE138" s="9"/>
      <c r="NKF138" s="9"/>
      <c r="NKG138" s="9"/>
      <c r="NKH138" s="9"/>
      <c r="NKI138" s="9"/>
      <c r="NKJ138" s="9"/>
      <c r="NKK138" s="9"/>
      <c r="NKL138" s="9"/>
      <c r="NKM138" s="9"/>
      <c r="NKN138" s="9"/>
      <c r="NKO138" s="9"/>
      <c r="NKP138" s="9"/>
      <c r="NKQ138" s="9"/>
      <c r="NKR138" s="9"/>
      <c r="NKS138" s="9"/>
      <c r="NKT138" s="9"/>
      <c r="NKU138" s="9"/>
      <c r="NKV138" s="9"/>
      <c r="NKW138" s="9"/>
      <c r="NKX138" s="9"/>
      <c r="NKY138" s="9"/>
      <c r="NKZ138" s="9"/>
      <c r="NLA138" s="9"/>
      <c r="NLB138" s="9"/>
      <c r="NLC138" s="9"/>
      <c r="NLD138" s="9"/>
      <c r="NLE138" s="9"/>
      <c r="NLF138" s="9"/>
      <c r="NLG138" s="9"/>
      <c r="NLH138" s="9"/>
      <c r="NLI138" s="9"/>
      <c r="NLJ138" s="9"/>
      <c r="NLK138" s="9"/>
      <c r="NLL138" s="9"/>
      <c r="NLM138" s="9"/>
      <c r="NLN138" s="9"/>
      <c r="NLO138" s="9"/>
      <c r="NLP138" s="9"/>
      <c r="NLQ138" s="9"/>
      <c r="NLR138" s="9"/>
      <c r="NLS138" s="9"/>
      <c r="NLT138" s="9"/>
      <c r="NLU138" s="9"/>
      <c r="NLV138" s="9"/>
      <c r="NLW138" s="9"/>
      <c r="NLX138" s="9"/>
      <c r="NLY138" s="9"/>
      <c r="NLZ138" s="9"/>
      <c r="NMA138" s="9"/>
      <c r="NMB138" s="9"/>
      <c r="NMC138" s="9"/>
      <c r="NMD138" s="9"/>
      <c r="NME138" s="9"/>
      <c r="NMF138" s="9"/>
      <c r="NMG138" s="9"/>
      <c r="NMH138" s="9"/>
      <c r="NMI138" s="9"/>
      <c r="NMJ138" s="9"/>
      <c r="NMK138" s="9"/>
      <c r="NML138" s="9"/>
      <c r="NMM138" s="9"/>
      <c r="NMN138" s="9"/>
      <c r="NMO138" s="9"/>
      <c r="NMP138" s="9"/>
      <c r="NMQ138" s="9"/>
      <c r="NMR138" s="9"/>
      <c r="NMS138" s="9"/>
      <c r="NMT138" s="9"/>
      <c r="NMU138" s="9"/>
      <c r="NMV138" s="9"/>
      <c r="NMW138" s="9"/>
      <c r="NMX138" s="9"/>
      <c r="NMY138" s="9"/>
      <c r="NMZ138" s="9"/>
      <c r="NNA138" s="9"/>
      <c r="NNB138" s="9"/>
      <c r="NNC138" s="9"/>
      <c r="NND138" s="9"/>
      <c r="NNE138" s="9"/>
      <c r="NNF138" s="9"/>
      <c r="NNG138" s="9"/>
      <c r="NNH138" s="9"/>
      <c r="NNI138" s="9"/>
      <c r="NNJ138" s="9"/>
      <c r="NNK138" s="9"/>
      <c r="NNL138" s="9"/>
      <c r="NNM138" s="9"/>
      <c r="NNN138" s="9"/>
      <c r="NNO138" s="9"/>
      <c r="NNP138" s="9"/>
      <c r="NNQ138" s="9"/>
      <c r="NNR138" s="9"/>
      <c r="NNS138" s="9"/>
      <c r="NNT138" s="9"/>
      <c r="NNU138" s="9"/>
      <c r="NNV138" s="9"/>
      <c r="NNW138" s="9"/>
      <c r="NNX138" s="9"/>
      <c r="NNY138" s="9"/>
      <c r="NNZ138" s="9"/>
      <c r="NOA138" s="9"/>
      <c r="NOB138" s="9"/>
      <c r="NOC138" s="9"/>
      <c r="NOD138" s="9"/>
      <c r="NOE138" s="9"/>
      <c r="NOF138" s="9"/>
      <c r="NOG138" s="9"/>
      <c r="NOH138" s="9"/>
      <c r="NOI138" s="9"/>
      <c r="NOJ138" s="9"/>
      <c r="NOK138" s="9"/>
      <c r="NOL138" s="9"/>
      <c r="NOM138" s="9"/>
      <c r="NON138" s="9"/>
      <c r="NOO138" s="9"/>
      <c r="NOP138" s="9"/>
      <c r="NOQ138" s="9"/>
      <c r="NOR138" s="9"/>
      <c r="NOS138" s="9"/>
      <c r="NOT138" s="9"/>
      <c r="NOU138" s="9"/>
      <c r="NOV138" s="9"/>
      <c r="NOW138" s="9"/>
      <c r="NOX138" s="9"/>
      <c r="NOY138" s="9"/>
      <c r="NOZ138" s="9"/>
      <c r="NPA138" s="9"/>
      <c r="NPB138" s="9"/>
      <c r="NPC138" s="9"/>
      <c r="NPD138" s="9"/>
      <c r="NPE138" s="9"/>
      <c r="NPF138" s="9"/>
      <c r="NPG138" s="9"/>
      <c r="NPH138" s="9"/>
      <c r="NPI138" s="9"/>
      <c r="NPJ138" s="9"/>
      <c r="NPK138" s="9"/>
      <c r="NPL138" s="9"/>
      <c r="NPM138" s="9"/>
      <c r="NPN138" s="9"/>
      <c r="NPO138" s="9"/>
      <c r="NPP138" s="9"/>
      <c r="NPQ138" s="9"/>
      <c r="NPR138" s="9"/>
      <c r="NPS138" s="9"/>
      <c r="NPT138" s="9"/>
      <c r="NPU138" s="9"/>
      <c r="NPV138" s="9"/>
      <c r="NPW138" s="9"/>
      <c r="NPX138" s="9"/>
      <c r="NPY138" s="9"/>
      <c r="NPZ138" s="9"/>
      <c r="NQA138" s="9"/>
      <c r="NQB138" s="9"/>
      <c r="NQC138" s="9"/>
      <c r="NQD138" s="9"/>
      <c r="NQE138" s="9"/>
      <c r="NQF138" s="9"/>
      <c r="NQG138" s="9"/>
      <c r="NQH138" s="9"/>
      <c r="NQI138" s="9"/>
      <c r="NQJ138" s="9"/>
      <c r="NQK138" s="9"/>
      <c r="NQL138" s="9"/>
      <c r="NQM138" s="9"/>
      <c r="NQN138" s="9"/>
      <c r="NQO138" s="9"/>
      <c r="NQP138" s="9"/>
      <c r="NQQ138" s="9"/>
      <c r="NQR138" s="9"/>
      <c r="NQS138" s="9"/>
      <c r="NQT138" s="9"/>
      <c r="NQU138" s="9"/>
      <c r="NQV138" s="9"/>
      <c r="NQW138" s="9"/>
      <c r="NQX138" s="9"/>
      <c r="NQY138" s="9"/>
      <c r="NQZ138" s="9"/>
      <c r="NRA138" s="9"/>
      <c r="NRB138" s="9"/>
      <c r="NRC138" s="9"/>
      <c r="NRD138" s="9"/>
      <c r="NRE138" s="9"/>
      <c r="NRF138" s="9"/>
      <c r="NRG138" s="9"/>
      <c r="NRH138" s="9"/>
      <c r="NRI138" s="9"/>
      <c r="NRJ138" s="9"/>
      <c r="NRK138" s="9"/>
      <c r="NRL138" s="9"/>
      <c r="NRM138" s="9"/>
      <c r="NRN138" s="9"/>
      <c r="NRO138" s="9"/>
      <c r="NRP138" s="9"/>
      <c r="NRQ138" s="9"/>
      <c r="NRR138" s="9"/>
      <c r="NRS138" s="9"/>
      <c r="NRT138" s="9"/>
      <c r="NRU138" s="9"/>
      <c r="NRV138" s="9"/>
      <c r="NRW138" s="9"/>
      <c r="NRX138" s="9"/>
      <c r="NRY138" s="9"/>
      <c r="NRZ138" s="9"/>
      <c r="NSA138" s="9"/>
      <c r="NSB138" s="9"/>
      <c r="NSC138" s="9"/>
      <c r="NSD138" s="9"/>
      <c r="NSE138" s="9"/>
      <c r="NSF138" s="9"/>
      <c r="NSG138" s="9"/>
      <c r="NSH138" s="9"/>
      <c r="NSI138" s="9"/>
      <c r="NSJ138" s="9"/>
      <c r="NSK138" s="9"/>
      <c r="NSL138" s="9"/>
      <c r="NSM138" s="9"/>
      <c r="NSN138" s="9"/>
      <c r="NSO138" s="9"/>
      <c r="NSP138" s="9"/>
      <c r="NSQ138" s="9"/>
      <c r="NSR138" s="9"/>
      <c r="NSS138" s="9"/>
      <c r="NST138" s="9"/>
      <c r="NSU138" s="9"/>
      <c r="NSV138" s="9"/>
      <c r="NSW138" s="9"/>
      <c r="NSX138" s="9"/>
      <c r="NSY138" s="9"/>
      <c r="NSZ138" s="9"/>
      <c r="NTA138" s="9"/>
      <c r="NTB138" s="9"/>
      <c r="NTC138" s="9"/>
      <c r="NTD138" s="9"/>
      <c r="NTE138" s="9"/>
      <c r="NTF138" s="9"/>
      <c r="NTG138" s="9"/>
      <c r="NTH138" s="9"/>
      <c r="NTI138" s="9"/>
      <c r="NTJ138" s="9"/>
      <c r="NTK138" s="9"/>
      <c r="NTL138" s="9"/>
      <c r="NTM138" s="9"/>
      <c r="NTN138" s="9"/>
      <c r="NTO138" s="9"/>
      <c r="NTP138" s="9"/>
      <c r="NTQ138" s="9"/>
      <c r="NTR138" s="9"/>
      <c r="NTS138" s="9"/>
      <c r="NTT138" s="9"/>
      <c r="NTU138" s="9"/>
      <c r="NTV138" s="9"/>
      <c r="NTW138" s="9"/>
      <c r="NTX138" s="9"/>
      <c r="NTY138" s="9"/>
      <c r="NTZ138" s="9"/>
      <c r="NUA138" s="9"/>
      <c r="NUB138" s="9"/>
      <c r="NUC138" s="9"/>
      <c r="NUD138" s="9"/>
      <c r="NUE138" s="9"/>
      <c r="NUF138" s="9"/>
      <c r="NUG138" s="9"/>
      <c r="NUH138" s="9"/>
      <c r="NUI138" s="9"/>
      <c r="NUJ138" s="9"/>
      <c r="NUK138" s="9"/>
      <c r="NUL138" s="9"/>
      <c r="NUM138" s="9"/>
      <c r="NUN138" s="9"/>
      <c r="NUO138" s="9"/>
      <c r="NUP138" s="9"/>
      <c r="NUQ138" s="9"/>
      <c r="NUR138" s="9"/>
      <c r="NUS138" s="9"/>
      <c r="NUT138" s="9"/>
      <c r="NUU138" s="9"/>
      <c r="NUV138" s="9"/>
      <c r="NUW138" s="9"/>
      <c r="NUX138" s="9"/>
      <c r="NUY138" s="9"/>
      <c r="NUZ138" s="9"/>
      <c r="NVA138" s="9"/>
      <c r="NVB138" s="9"/>
      <c r="NVC138" s="9"/>
      <c r="NVD138" s="9"/>
      <c r="NVE138" s="9"/>
      <c r="NVF138" s="9"/>
      <c r="NVG138" s="9"/>
      <c r="NVH138" s="9"/>
      <c r="NVI138" s="9"/>
      <c r="NVJ138" s="9"/>
      <c r="NVK138" s="9"/>
      <c r="NVL138" s="9"/>
      <c r="NVM138" s="9"/>
      <c r="NVN138" s="9"/>
      <c r="NVO138" s="9"/>
      <c r="NVP138" s="9"/>
      <c r="NVQ138" s="9"/>
      <c r="NVR138" s="9"/>
      <c r="NVS138" s="9"/>
      <c r="NVT138" s="9"/>
      <c r="NVU138" s="9"/>
      <c r="NVV138" s="9"/>
      <c r="NVW138" s="9"/>
      <c r="NVX138" s="9"/>
      <c r="NVY138" s="9"/>
      <c r="NVZ138" s="9"/>
      <c r="NWA138" s="9"/>
      <c r="NWB138" s="9"/>
      <c r="NWC138" s="9"/>
      <c r="NWD138" s="9"/>
      <c r="NWE138" s="9"/>
      <c r="NWF138" s="9"/>
      <c r="NWG138" s="9"/>
      <c r="NWH138" s="9"/>
      <c r="NWI138" s="9"/>
      <c r="NWJ138" s="9"/>
      <c r="NWK138" s="9"/>
      <c r="NWL138" s="9"/>
      <c r="NWM138" s="9"/>
      <c r="NWN138" s="9"/>
      <c r="NWO138" s="9"/>
      <c r="NWP138" s="9"/>
      <c r="NWQ138" s="9"/>
      <c r="NWR138" s="9"/>
      <c r="NWS138" s="9"/>
      <c r="NWT138" s="9"/>
      <c r="NWU138" s="9"/>
      <c r="NWV138" s="9"/>
      <c r="NWW138" s="9"/>
      <c r="NWX138" s="9"/>
      <c r="NWY138" s="9"/>
      <c r="NWZ138" s="9"/>
      <c r="NXA138" s="9"/>
      <c r="NXB138" s="9"/>
      <c r="NXC138" s="9"/>
      <c r="NXD138" s="9"/>
      <c r="NXE138" s="9"/>
      <c r="NXF138" s="9"/>
      <c r="NXG138" s="9"/>
      <c r="NXH138" s="9"/>
      <c r="NXI138" s="9"/>
      <c r="NXJ138" s="9"/>
      <c r="NXK138" s="9"/>
      <c r="NXL138" s="9"/>
      <c r="NXM138" s="9"/>
      <c r="NXN138" s="9"/>
      <c r="NXO138" s="9"/>
      <c r="NXP138" s="9"/>
      <c r="NXQ138" s="9"/>
      <c r="NXR138" s="9"/>
      <c r="NXS138" s="9"/>
      <c r="NXT138" s="9"/>
      <c r="NXU138" s="9"/>
      <c r="NXV138" s="9"/>
      <c r="NXW138" s="9"/>
      <c r="NXX138" s="9"/>
      <c r="NXY138" s="9"/>
      <c r="NXZ138" s="9"/>
      <c r="NYA138" s="9"/>
      <c r="NYB138" s="9"/>
      <c r="NYC138" s="9"/>
      <c r="NYD138" s="9"/>
      <c r="NYE138" s="9"/>
      <c r="NYF138" s="9"/>
      <c r="NYG138" s="9"/>
      <c r="NYH138" s="9"/>
      <c r="NYI138" s="9"/>
      <c r="NYJ138" s="9"/>
      <c r="NYK138" s="9"/>
      <c r="NYL138" s="9"/>
      <c r="NYM138" s="9"/>
      <c r="NYN138" s="9"/>
      <c r="NYO138" s="9"/>
      <c r="NYP138" s="9"/>
      <c r="NYQ138" s="9"/>
      <c r="NYR138" s="9"/>
      <c r="NYS138" s="9"/>
      <c r="NYT138" s="9"/>
      <c r="NYU138" s="9"/>
      <c r="NYV138" s="9"/>
      <c r="NYW138" s="9"/>
      <c r="NYX138" s="9"/>
      <c r="NYY138" s="9"/>
      <c r="NYZ138" s="9"/>
      <c r="NZA138" s="9"/>
      <c r="NZB138" s="9"/>
      <c r="NZC138" s="9"/>
      <c r="NZD138" s="9"/>
      <c r="NZE138" s="9"/>
      <c r="NZF138" s="9"/>
      <c r="NZG138" s="9"/>
      <c r="NZH138" s="9"/>
      <c r="NZI138" s="9"/>
      <c r="NZJ138" s="9"/>
      <c r="NZK138" s="9"/>
      <c r="NZL138" s="9"/>
      <c r="NZM138" s="9"/>
      <c r="NZN138" s="9"/>
      <c r="NZO138" s="9"/>
      <c r="NZP138" s="9"/>
      <c r="NZQ138" s="9"/>
      <c r="NZR138" s="9"/>
      <c r="NZS138" s="9"/>
      <c r="NZT138" s="9"/>
      <c r="NZU138" s="9"/>
      <c r="NZV138" s="9"/>
      <c r="NZW138" s="9"/>
      <c r="NZX138" s="9"/>
      <c r="NZY138" s="9"/>
      <c r="NZZ138" s="9"/>
      <c r="OAA138" s="9"/>
      <c r="OAB138" s="9"/>
      <c r="OAC138" s="9"/>
      <c r="OAD138" s="9"/>
      <c r="OAE138" s="9"/>
      <c r="OAF138" s="9"/>
      <c r="OAG138" s="9"/>
      <c r="OAH138" s="9"/>
      <c r="OAI138" s="9"/>
      <c r="OAJ138" s="9"/>
      <c r="OAK138" s="9"/>
      <c r="OAL138" s="9"/>
      <c r="OAM138" s="9"/>
      <c r="OAN138" s="9"/>
      <c r="OAO138" s="9"/>
      <c r="OAP138" s="9"/>
      <c r="OAQ138" s="9"/>
      <c r="OAR138" s="9"/>
      <c r="OAS138" s="9"/>
      <c r="OAT138" s="9"/>
      <c r="OAU138" s="9"/>
      <c r="OAV138" s="9"/>
      <c r="OAW138" s="9"/>
      <c r="OAX138" s="9"/>
      <c r="OAY138" s="9"/>
      <c r="OAZ138" s="9"/>
      <c r="OBA138" s="9"/>
      <c r="OBB138" s="9"/>
      <c r="OBC138" s="9"/>
      <c r="OBD138" s="9"/>
      <c r="OBE138" s="9"/>
      <c r="OBF138" s="9"/>
      <c r="OBG138" s="9"/>
      <c r="OBH138" s="9"/>
      <c r="OBI138" s="9"/>
      <c r="OBJ138" s="9"/>
      <c r="OBK138" s="9"/>
      <c r="OBL138" s="9"/>
      <c r="OBM138" s="9"/>
      <c r="OBN138" s="9"/>
      <c r="OBO138" s="9"/>
      <c r="OBP138" s="9"/>
      <c r="OBQ138" s="9"/>
      <c r="OBR138" s="9"/>
      <c r="OBS138" s="9"/>
      <c r="OBT138" s="9"/>
      <c r="OBU138" s="9"/>
      <c r="OBV138" s="9"/>
      <c r="OBW138" s="9"/>
      <c r="OBX138" s="9"/>
      <c r="OBY138" s="9"/>
      <c r="OBZ138" s="9"/>
      <c r="OCA138" s="9"/>
      <c r="OCB138" s="9"/>
      <c r="OCC138" s="9"/>
      <c r="OCD138" s="9"/>
      <c r="OCE138" s="9"/>
      <c r="OCF138" s="9"/>
      <c r="OCG138" s="9"/>
      <c r="OCH138" s="9"/>
      <c r="OCI138" s="9"/>
      <c r="OCJ138" s="9"/>
      <c r="OCK138" s="9"/>
      <c r="OCL138" s="9"/>
      <c r="OCM138" s="9"/>
      <c r="OCN138" s="9"/>
      <c r="OCO138" s="9"/>
      <c r="OCP138" s="9"/>
      <c r="OCQ138" s="9"/>
      <c r="OCR138" s="9"/>
      <c r="OCS138" s="9"/>
      <c r="OCT138" s="9"/>
      <c r="OCU138" s="9"/>
      <c r="OCV138" s="9"/>
      <c r="OCW138" s="9"/>
      <c r="OCX138" s="9"/>
      <c r="OCY138" s="9"/>
      <c r="OCZ138" s="9"/>
      <c r="ODA138" s="9"/>
      <c r="ODB138" s="9"/>
      <c r="ODC138" s="9"/>
      <c r="ODD138" s="9"/>
      <c r="ODE138" s="9"/>
      <c r="ODF138" s="9"/>
      <c r="ODG138" s="9"/>
      <c r="ODH138" s="9"/>
      <c r="ODI138" s="9"/>
      <c r="ODJ138" s="9"/>
      <c r="ODK138" s="9"/>
      <c r="ODL138" s="9"/>
      <c r="ODM138" s="9"/>
      <c r="ODN138" s="9"/>
      <c r="ODO138" s="9"/>
      <c r="ODP138" s="9"/>
      <c r="ODQ138" s="9"/>
      <c r="ODR138" s="9"/>
      <c r="ODS138" s="9"/>
      <c r="ODT138" s="9"/>
      <c r="ODU138" s="9"/>
      <c r="ODV138" s="9"/>
      <c r="ODW138" s="9"/>
      <c r="ODX138" s="9"/>
      <c r="ODY138" s="9"/>
      <c r="ODZ138" s="9"/>
      <c r="OEA138" s="9"/>
      <c r="OEB138" s="9"/>
      <c r="OEC138" s="9"/>
      <c r="OED138" s="9"/>
      <c r="OEE138" s="9"/>
      <c r="OEF138" s="9"/>
      <c r="OEG138" s="9"/>
      <c r="OEH138" s="9"/>
      <c r="OEI138" s="9"/>
      <c r="OEJ138" s="9"/>
      <c r="OEK138" s="9"/>
      <c r="OEL138" s="9"/>
      <c r="OEM138" s="9"/>
      <c r="OEN138" s="9"/>
      <c r="OEO138" s="9"/>
      <c r="OEP138" s="9"/>
      <c r="OEQ138" s="9"/>
      <c r="OER138" s="9"/>
      <c r="OES138" s="9"/>
      <c r="OET138" s="9"/>
      <c r="OEU138" s="9"/>
      <c r="OEV138" s="9"/>
      <c r="OEW138" s="9"/>
      <c r="OEX138" s="9"/>
      <c r="OEY138" s="9"/>
      <c r="OEZ138" s="9"/>
      <c r="OFA138" s="9"/>
      <c r="OFB138" s="9"/>
      <c r="OFC138" s="9"/>
      <c r="OFD138" s="9"/>
      <c r="OFE138" s="9"/>
      <c r="OFF138" s="9"/>
      <c r="OFG138" s="9"/>
      <c r="OFH138" s="9"/>
      <c r="OFI138" s="9"/>
      <c r="OFJ138" s="9"/>
      <c r="OFK138" s="9"/>
      <c r="OFL138" s="9"/>
      <c r="OFM138" s="9"/>
      <c r="OFN138" s="9"/>
      <c r="OFO138" s="9"/>
      <c r="OFP138" s="9"/>
      <c r="OFQ138" s="9"/>
      <c r="OFR138" s="9"/>
      <c r="OFS138" s="9"/>
      <c r="OFT138" s="9"/>
      <c r="OFU138" s="9"/>
      <c r="OFV138" s="9"/>
      <c r="OFW138" s="9"/>
      <c r="OFX138" s="9"/>
      <c r="OFY138" s="9"/>
      <c r="OFZ138" s="9"/>
      <c r="OGA138" s="9"/>
      <c r="OGB138" s="9"/>
      <c r="OGC138" s="9"/>
      <c r="OGD138" s="9"/>
      <c r="OGE138" s="9"/>
      <c r="OGF138" s="9"/>
      <c r="OGG138" s="9"/>
      <c r="OGH138" s="9"/>
      <c r="OGI138" s="9"/>
      <c r="OGJ138" s="9"/>
      <c r="OGK138" s="9"/>
      <c r="OGL138" s="9"/>
      <c r="OGM138" s="9"/>
      <c r="OGN138" s="9"/>
      <c r="OGO138" s="9"/>
      <c r="OGP138" s="9"/>
      <c r="OGQ138" s="9"/>
      <c r="OGR138" s="9"/>
      <c r="OGS138" s="9"/>
      <c r="OGT138" s="9"/>
      <c r="OGU138" s="9"/>
      <c r="OGV138" s="9"/>
      <c r="OGW138" s="9"/>
      <c r="OGX138" s="9"/>
      <c r="OGY138" s="9"/>
      <c r="OGZ138" s="9"/>
      <c r="OHA138" s="9"/>
      <c r="OHB138" s="9"/>
      <c r="OHC138" s="9"/>
      <c r="OHD138" s="9"/>
      <c r="OHE138" s="9"/>
      <c r="OHF138" s="9"/>
      <c r="OHG138" s="9"/>
      <c r="OHH138" s="9"/>
      <c r="OHI138" s="9"/>
      <c r="OHJ138" s="9"/>
      <c r="OHK138" s="9"/>
      <c r="OHL138" s="9"/>
      <c r="OHM138" s="9"/>
      <c r="OHN138" s="9"/>
      <c r="OHO138" s="9"/>
      <c r="OHP138" s="9"/>
      <c r="OHQ138" s="9"/>
      <c r="OHR138" s="9"/>
      <c r="OHS138" s="9"/>
      <c r="OHT138" s="9"/>
      <c r="OHU138" s="9"/>
      <c r="OHV138" s="9"/>
      <c r="OHW138" s="9"/>
      <c r="OHX138" s="9"/>
      <c r="OHY138" s="9"/>
      <c r="OHZ138" s="9"/>
      <c r="OIA138" s="9"/>
      <c r="OIB138" s="9"/>
      <c r="OIC138" s="9"/>
      <c r="OID138" s="9"/>
      <c r="OIE138" s="9"/>
      <c r="OIF138" s="9"/>
      <c r="OIG138" s="9"/>
      <c r="OIH138" s="9"/>
      <c r="OII138" s="9"/>
      <c r="OIJ138" s="9"/>
      <c r="OIK138" s="9"/>
      <c r="OIL138" s="9"/>
      <c r="OIM138" s="9"/>
      <c r="OIN138" s="9"/>
      <c r="OIO138" s="9"/>
      <c r="OIP138" s="9"/>
      <c r="OIQ138" s="9"/>
      <c r="OIR138" s="9"/>
      <c r="OIS138" s="9"/>
      <c r="OIT138" s="9"/>
      <c r="OIU138" s="9"/>
      <c r="OIV138" s="9"/>
      <c r="OIW138" s="9"/>
      <c r="OIX138" s="9"/>
      <c r="OIY138" s="9"/>
      <c r="OIZ138" s="9"/>
      <c r="OJA138" s="9"/>
      <c r="OJB138" s="9"/>
      <c r="OJC138" s="9"/>
      <c r="OJD138" s="9"/>
      <c r="OJE138" s="9"/>
      <c r="OJF138" s="9"/>
      <c r="OJG138" s="9"/>
      <c r="OJH138" s="9"/>
      <c r="OJI138" s="9"/>
      <c r="OJJ138" s="9"/>
      <c r="OJK138" s="9"/>
      <c r="OJL138" s="9"/>
      <c r="OJM138" s="9"/>
      <c r="OJN138" s="9"/>
      <c r="OJO138" s="9"/>
      <c r="OJP138" s="9"/>
      <c r="OJQ138" s="9"/>
      <c r="OJR138" s="9"/>
      <c r="OJS138" s="9"/>
      <c r="OJT138" s="9"/>
      <c r="OJU138" s="9"/>
      <c r="OJV138" s="9"/>
      <c r="OJW138" s="9"/>
      <c r="OJX138" s="9"/>
      <c r="OJY138" s="9"/>
      <c r="OJZ138" s="9"/>
      <c r="OKA138" s="9"/>
      <c r="OKB138" s="9"/>
      <c r="OKC138" s="9"/>
      <c r="OKD138" s="9"/>
      <c r="OKE138" s="9"/>
      <c r="OKF138" s="9"/>
      <c r="OKG138" s="9"/>
      <c r="OKH138" s="9"/>
      <c r="OKI138" s="9"/>
      <c r="OKJ138" s="9"/>
      <c r="OKK138" s="9"/>
      <c r="OKL138" s="9"/>
      <c r="OKM138" s="9"/>
      <c r="OKN138" s="9"/>
      <c r="OKO138" s="9"/>
      <c r="OKP138" s="9"/>
      <c r="OKQ138" s="9"/>
      <c r="OKR138" s="9"/>
      <c r="OKS138" s="9"/>
      <c r="OKT138" s="9"/>
      <c r="OKU138" s="9"/>
      <c r="OKV138" s="9"/>
      <c r="OKW138" s="9"/>
      <c r="OKX138" s="9"/>
      <c r="OKY138" s="9"/>
      <c r="OKZ138" s="9"/>
      <c r="OLA138" s="9"/>
      <c r="OLB138" s="9"/>
      <c r="OLC138" s="9"/>
      <c r="OLD138" s="9"/>
      <c r="OLE138" s="9"/>
      <c r="OLF138" s="9"/>
      <c r="OLG138" s="9"/>
      <c r="OLH138" s="9"/>
      <c r="OLI138" s="9"/>
      <c r="OLJ138" s="9"/>
      <c r="OLK138" s="9"/>
      <c r="OLL138" s="9"/>
      <c r="OLM138" s="9"/>
      <c r="OLN138" s="9"/>
      <c r="OLO138" s="9"/>
      <c r="OLP138" s="9"/>
      <c r="OLQ138" s="9"/>
      <c r="OLR138" s="9"/>
      <c r="OLS138" s="9"/>
      <c r="OLT138" s="9"/>
      <c r="OLU138" s="9"/>
      <c r="OLV138" s="9"/>
      <c r="OLW138" s="9"/>
      <c r="OLX138" s="9"/>
      <c r="OLY138" s="9"/>
      <c r="OLZ138" s="9"/>
      <c r="OMA138" s="9"/>
      <c r="OMB138" s="9"/>
      <c r="OMC138" s="9"/>
      <c r="OMD138" s="9"/>
      <c r="OME138" s="9"/>
      <c r="OMF138" s="9"/>
      <c r="OMG138" s="9"/>
      <c r="OMH138" s="9"/>
      <c r="OMI138" s="9"/>
      <c r="OMJ138" s="9"/>
      <c r="OMK138" s="9"/>
      <c r="OML138" s="9"/>
      <c r="OMM138" s="9"/>
      <c r="OMN138" s="9"/>
      <c r="OMO138" s="9"/>
      <c r="OMP138" s="9"/>
      <c r="OMQ138" s="9"/>
      <c r="OMR138" s="9"/>
      <c r="OMS138" s="9"/>
      <c r="OMT138" s="9"/>
      <c r="OMU138" s="9"/>
      <c r="OMV138" s="9"/>
      <c r="OMW138" s="9"/>
      <c r="OMX138" s="9"/>
      <c r="OMY138" s="9"/>
      <c r="OMZ138" s="9"/>
      <c r="ONA138" s="9"/>
      <c r="ONB138" s="9"/>
      <c r="ONC138" s="9"/>
      <c r="OND138" s="9"/>
      <c r="ONE138" s="9"/>
      <c r="ONF138" s="9"/>
      <c r="ONG138" s="9"/>
      <c r="ONH138" s="9"/>
      <c r="ONI138" s="9"/>
      <c r="ONJ138" s="9"/>
      <c r="ONK138" s="9"/>
      <c r="ONL138" s="9"/>
      <c r="ONM138" s="9"/>
      <c r="ONN138" s="9"/>
      <c r="ONO138" s="9"/>
      <c r="ONP138" s="9"/>
      <c r="ONQ138" s="9"/>
      <c r="ONR138" s="9"/>
      <c r="ONS138" s="9"/>
      <c r="ONT138" s="9"/>
      <c r="ONU138" s="9"/>
      <c r="ONV138" s="9"/>
      <c r="ONW138" s="9"/>
      <c r="ONX138" s="9"/>
      <c r="ONY138" s="9"/>
      <c r="ONZ138" s="9"/>
      <c r="OOA138" s="9"/>
      <c r="OOB138" s="9"/>
      <c r="OOC138" s="9"/>
      <c r="OOD138" s="9"/>
      <c r="OOE138" s="9"/>
      <c r="OOF138" s="9"/>
      <c r="OOG138" s="9"/>
      <c r="OOH138" s="9"/>
      <c r="OOI138" s="9"/>
      <c r="OOJ138" s="9"/>
      <c r="OOK138" s="9"/>
      <c r="OOL138" s="9"/>
      <c r="OOM138" s="9"/>
      <c r="OON138" s="9"/>
      <c r="OOO138" s="9"/>
      <c r="OOP138" s="9"/>
      <c r="OOQ138" s="9"/>
      <c r="OOR138" s="9"/>
      <c r="OOS138" s="9"/>
      <c r="OOT138" s="9"/>
      <c r="OOU138" s="9"/>
      <c r="OOV138" s="9"/>
      <c r="OOW138" s="9"/>
      <c r="OOX138" s="9"/>
      <c r="OOY138" s="9"/>
      <c r="OOZ138" s="9"/>
      <c r="OPA138" s="9"/>
      <c r="OPB138" s="9"/>
      <c r="OPC138" s="9"/>
      <c r="OPD138" s="9"/>
      <c r="OPE138" s="9"/>
      <c r="OPF138" s="9"/>
      <c r="OPG138" s="9"/>
      <c r="OPH138" s="9"/>
      <c r="OPI138" s="9"/>
      <c r="OPJ138" s="9"/>
      <c r="OPK138" s="9"/>
      <c r="OPL138" s="9"/>
      <c r="OPM138" s="9"/>
      <c r="OPN138" s="9"/>
      <c r="OPO138" s="9"/>
      <c r="OPP138" s="9"/>
      <c r="OPQ138" s="9"/>
      <c r="OPR138" s="9"/>
      <c r="OPS138" s="9"/>
      <c r="OPT138" s="9"/>
      <c r="OPU138" s="9"/>
      <c r="OPV138" s="9"/>
      <c r="OPW138" s="9"/>
      <c r="OPX138" s="9"/>
      <c r="OPY138" s="9"/>
      <c r="OPZ138" s="9"/>
      <c r="OQA138" s="9"/>
      <c r="OQB138" s="9"/>
      <c r="OQC138" s="9"/>
      <c r="OQD138" s="9"/>
      <c r="OQE138" s="9"/>
      <c r="OQF138" s="9"/>
      <c r="OQG138" s="9"/>
      <c r="OQH138" s="9"/>
      <c r="OQI138" s="9"/>
      <c r="OQJ138" s="9"/>
      <c r="OQK138" s="9"/>
      <c r="OQL138" s="9"/>
      <c r="OQM138" s="9"/>
      <c r="OQN138" s="9"/>
      <c r="OQO138" s="9"/>
      <c r="OQP138" s="9"/>
      <c r="OQQ138" s="9"/>
      <c r="OQR138" s="9"/>
      <c r="OQS138" s="9"/>
      <c r="OQT138" s="9"/>
      <c r="OQU138" s="9"/>
      <c r="OQV138" s="9"/>
      <c r="OQW138" s="9"/>
      <c r="OQX138" s="9"/>
      <c r="OQY138" s="9"/>
      <c r="OQZ138" s="9"/>
      <c r="ORA138" s="9"/>
      <c r="ORB138" s="9"/>
      <c r="ORC138" s="9"/>
      <c r="ORD138" s="9"/>
      <c r="ORE138" s="9"/>
      <c r="ORF138" s="9"/>
      <c r="ORG138" s="9"/>
      <c r="ORH138" s="9"/>
      <c r="ORI138" s="9"/>
      <c r="ORJ138" s="9"/>
      <c r="ORK138" s="9"/>
      <c r="ORL138" s="9"/>
      <c r="ORM138" s="9"/>
      <c r="ORN138" s="9"/>
      <c r="ORO138" s="9"/>
      <c r="ORP138" s="9"/>
      <c r="ORQ138" s="9"/>
      <c r="ORR138" s="9"/>
      <c r="ORS138" s="9"/>
      <c r="ORT138" s="9"/>
      <c r="ORU138" s="9"/>
      <c r="ORV138" s="9"/>
      <c r="ORW138" s="9"/>
      <c r="ORX138" s="9"/>
      <c r="ORY138" s="9"/>
      <c r="ORZ138" s="9"/>
      <c r="OSA138" s="9"/>
      <c r="OSB138" s="9"/>
      <c r="OSC138" s="9"/>
      <c r="OSD138" s="9"/>
      <c r="OSE138" s="9"/>
      <c r="OSF138" s="9"/>
      <c r="OSG138" s="9"/>
      <c r="OSH138" s="9"/>
      <c r="OSI138" s="9"/>
      <c r="OSJ138" s="9"/>
      <c r="OSK138" s="9"/>
      <c r="OSL138" s="9"/>
      <c r="OSM138" s="9"/>
      <c r="OSN138" s="9"/>
      <c r="OSO138" s="9"/>
      <c r="OSP138" s="9"/>
      <c r="OSQ138" s="9"/>
      <c r="OSR138" s="9"/>
      <c r="OSS138" s="9"/>
      <c r="OST138" s="9"/>
      <c r="OSU138" s="9"/>
      <c r="OSV138" s="9"/>
      <c r="OSW138" s="9"/>
      <c r="OSX138" s="9"/>
      <c r="OSY138" s="9"/>
      <c r="OSZ138" s="9"/>
      <c r="OTA138" s="9"/>
      <c r="OTB138" s="9"/>
      <c r="OTC138" s="9"/>
      <c r="OTD138" s="9"/>
      <c r="OTE138" s="9"/>
      <c r="OTF138" s="9"/>
      <c r="OTG138" s="9"/>
      <c r="OTH138" s="9"/>
      <c r="OTI138" s="9"/>
      <c r="OTJ138" s="9"/>
      <c r="OTK138" s="9"/>
      <c r="OTL138" s="9"/>
      <c r="OTM138" s="9"/>
      <c r="OTN138" s="9"/>
      <c r="OTO138" s="9"/>
      <c r="OTP138" s="9"/>
      <c r="OTQ138" s="9"/>
      <c r="OTR138" s="9"/>
      <c r="OTS138" s="9"/>
      <c r="OTT138" s="9"/>
      <c r="OTU138" s="9"/>
      <c r="OTV138" s="9"/>
      <c r="OTW138" s="9"/>
      <c r="OTX138" s="9"/>
      <c r="OTY138" s="9"/>
      <c r="OTZ138" s="9"/>
      <c r="OUA138" s="9"/>
      <c r="OUB138" s="9"/>
      <c r="OUC138" s="9"/>
      <c r="OUD138" s="9"/>
      <c r="OUE138" s="9"/>
      <c r="OUF138" s="9"/>
      <c r="OUG138" s="9"/>
      <c r="OUH138" s="9"/>
      <c r="OUI138" s="9"/>
      <c r="OUJ138" s="9"/>
      <c r="OUK138" s="9"/>
      <c r="OUL138" s="9"/>
      <c r="OUM138" s="9"/>
      <c r="OUN138" s="9"/>
      <c r="OUO138" s="9"/>
      <c r="OUP138" s="9"/>
      <c r="OUQ138" s="9"/>
      <c r="OUR138" s="9"/>
      <c r="OUS138" s="9"/>
      <c r="OUT138" s="9"/>
      <c r="OUU138" s="9"/>
      <c r="OUV138" s="9"/>
      <c r="OUW138" s="9"/>
      <c r="OUX138" s="9"/>
      <c r="OUY138" s="9"/>
      <c r="OUZ138" s="9"/>
      <c r="OVA138" s="9"/>
      <c r="OVB138" s="9"/>
      <c r="OVC138" s="9"/>
      <c r="OVD138" s="9"/>
      <c r="OVE138" s="9"/>
      <c r="OVF138" s="9"/>
      <c r="OVG138" s="9"/>
      <c r="OVH138" s="9"/>
      <c r="OVI138" s="9"/>
      <c r="OVJ138" s="9"/>
      <c r="OVK138" s="9"/>
      <c r="OVL138" s="9"/>
      <c r="OVM138" s="9"/>
      <c r="OVN138" s="9"/>
      <c r="OVO138" s="9"/>
      <c r="OVP138" s="9"/>
      <c r="OVQ138" s="9"/>
      <c r="OVR138" s="9"/>
      <c r="OVS138" s="9"/>
      <c r="OVT138" s="9"/>
      <c r="OVU138" s="9"/>
      <c r="OVV138" s="9"/>
      <c r="OVW138" s="9"/>
      <c r="OVX138" s="9"/>
      <c r="OVY138" s="9"/>
      <c r="OVZ138" s="9"/>
      <c r="OWA138" s="9"/>
      <c r="OWB138" s="9"/>
      <c r="OWC138" s="9"/>
      <c r="OWD138" s="9"/>
      <c r="OWE138" s="9"/>
      <c r="OWF138" s="9"/>
      <c r="OWG138" s="9"/>
      <c r="OWH138" s="9"/>
      <c r="OWI138" s="9"/>
      <c r="OWJ138" s="9"/>
      <c r="OWK138" s="9"/>
      <c r="OWL138" s="9"/>
      <c r="OWM138" s="9"/>
      <c r="OWN138" s="9"/>
      <c r="OWO138" s="9"/>
      <c r="OWP138" s="9"/>
      <c r="OWQ138" s="9"/>
      <c r="OWR138" s="9"/>
      <c r="OWS138" s="9"/>
      <c r="OWT138" s="9"/>
      <c r="OWU138" s="9"/>
      <c r="OWV138" s="9"/>
      <c r="OWW138" s="9"/>
      <c r="OWX138" s="9"/>
      <c r="OWY138" s="9"/>
      <c r="OWZ138" s="9"/>
      <c r="OXA138" s="9"/>
      <c r="OXB138" s="9"/>
      <c r="OXC138" s="9"/>
      <c r="OXD138" s="9"/>
      <c r="OXE138" s="9"/>
      <c r="OXF138" s="9"/>
      <c r="OXG138" s="9"/>
      <c r="OXH138" s="9"/>
      <c r="OXI138" s="9"/>
      <c r="OXJ138" s="9"/>
      <c r="OXK138" s="9"/>
      <c r="OXL138" s="9"/>
      <c r="OXM138" s="9"/>
      <c r="OXN138" s="9"/>
      <c r="OXO138" s="9"/>
      <c r="OXP138" s="9"/>
      <c r="OXQ138" s="9"/>
      <c r="OXR138" s="9"/>
      <c r="OXS138" s="9"/>
      <c r="OXT138" s="9"/>
      <c r="OXU138" s="9"/>
      <c r="OXV138" s="9"/>
      <c r="OXW138" s="9"/>
      <c r="OXX138" s="9"/>
      <c r="OXY138" s="9"/>
      <c r="OXZ138" s="9"/>
      <c r="OYA138" s="9"/>
      <c r="OYB138" s="9"/>
      <c r="OYC138" s="9"/>
      <c r="OYD138" s="9"/>
      <c r="OYE138" s="9"/>
      <c r="OYF138" s="9"/>
      <c r="OYG138" s="9"/>
      <c r="OYH138" s="9"/>
      <c r="OYI138" s="9"/>
      <c r="OYJ138" s="9"/>
      <c r="OYK138" s="9"/>
      <c r="OYL138" s="9"/>
      <c r="OYM138" s="9"/>
      <c r="OYN138" s="9"/>
      <c r="OYO138" s="9"/>
      <c r="OYP138" s="9"/>
      <c r="OYQ138" s="9"/>
      <c r="OYR138" s="9"/>
      <c r="OYS138" s="9"/>
      <c r="OYT138" s="9"/>
      <c r="OYU138" s="9"/>
      <c r="OYV138" s="9"/>
      <c r="OYW138" s="9"/>
      <c r="OYX138" s="9"/>
      <c r="OYY138" s="9"/>
      <c r="OYZ138" s="9"/>
      <c r="OZA138" s="9"/>
      <c r="OZB138" s="9"/>
      <c r="OZC138" s="9"/>
      <c r="OZD138" s="9"/>
      <c r="OZE138" s="9"/>
      <c r="OZF138" s="9"/>
      <c r="OZG138" s="9"/>
      <c r="OZH138" s="9"/>
      <c r="OZI138" s="9"/>
      <c r="OZJ138" s="9"/>
      <c r="OZK138" s="9"/>
      <c r="OZL138" s="9"/>
      <c r="OZM138" s="9"/>
      <c r="OZN138" s="9"/>
      <c r="OZO138" s="9"/>
      <c r="OZP138" s="9"/>
      <c r="OZQ138" s="9"/>
      <c r="OZR138" s="9"/>
      <c r="OZS138" s="9"/>
      <c r="OZT138" s="9"/>
      <c r="OZU138" s="9"/>
      <c r="OZV138" s="9"/>
      <c r="OZW138" s="9"/>
      <c r="OZX138" s="9"/>
      <c r="OZY138" s="9"/>
      <c r="OZZ138" s="9"/>
      <c r="PAA138" s="9"/>
      <c r="PAB138" s="9"/>
      <c r="PAC138" s="9"/>
      <c r="PAD138" s="9"/>
      <c r="PAE138" s="9"/>
      <c r="PAF138" s="9"/>
      <c r="PAG138" s="9"/>
      <c r="PAH138" s="9"/>
      <c r="PAI138" s="9"/>
      <c r="PAJ138" s="9"/>
      <c r="PAK138" s="9"/>
      <c r="PAL138" s="9"/>
      <c r="PAM138" s="9"/>
      <c r="PAN138" s="9"/>
      <c r="PAO138" s="9"/>
      <c r="PAP138" s="9"/>
      <c r="PAQ138" s="9"/>
      <c r="PAR138" s="9"/>
      <c r="PAS138" s="9"/>
      <c r="PAT138" s="9"/>
      <c r="PAU138" s="9"/>
      <c r="PAV138" s="9"/>
      <c r="PAW138" s="9"/>
      <c r="PAX138" s="9"/>
      <c r="PAY138" s="9"/>
      <c r="PAZ138" s="9"/>
      <c r="PBA138" s="9"/>
      <c r="PBB138" s="9"/>
      <c r="PBC138" s="9"/>
      <c r="PBD138" s="9"/>
      <c r="PBE138" s="9"/>
      <c r="PBF138" s="9"/>
      <c r="PBG138" s="9"/>
      <c r="PBH138" s="9"/>
      <c r="PBI138" s="9"/>
      <c r="PBJ138" s="9"/>
      <c r="PBK138" s="9"/>
      <c r="PBL138" s="9"/>
      <c r="PBM138" s="9"/>
      <c r="PBN138" s="9"/>
      <c r="PBO138" s="9"/>
      <c r="PBP138" s="9"/>
      <c r="PBQ138" s="9"/>
      <c r="PBR138" s="9"/>
      <c r="PBS138" s="9"/>
      <c r="PBT138" s="9"/>
      <c r="PBU138" s="9"/>
      <c r="PBV138" s="9"/>
      <c r="PBW138" s="9"/>
      <c r="PBX138" s="9"/>
      <c r="PBY138" s="9"/>
      <c r="PBZ138" s="9"/>
      <c r="PCA138" s="9"/>
      <c r="PCB138" s="9"/>
      <c r="PCC138" s="9"/>
      <c r="PCD138" s="9"/>
      <c r="PCE138" s="9"/>
      <c r="PCF138" s="9"/>
      <c r="PCG138" s="9"/>
      <c r="PCH138" s="9"/>
      <c r="PCI138" s="9"/>
      <c r="PCJ138" s="9"/>
      <c r="PCK138" s="9"/>
      <c r="PCL138" s="9"/>
      <c r="PCM138" s="9"/>
      <c r="PCN138" s="9"/>
      <c r="PCO138" s="9"/>
      <c r="PCP138" s="9"/>
      <c r="PCQ138" s="9"/>
      <c r="PCR138" s="9"/>
      <c r="PCS138" s="9"/>
      <c r="PCT138" s="9"/>
      <c r="PCU138" s="9"/>
      <c r="PCV138" s="9"/>
      <c r="PCW138" s="9"/>
      <c r="PCX138" s="9"/>
      <c r="PCY138" s="9"/>
      <c r="PCZ138" s="9"/>
      <c r="PDA138" s="9"/>
      <c r="PDB138" s="9"/>
      <c r="PDC138" s="9"/>
      <c r="PDD138" s="9"/>
      <c r="PDE138" s="9"/>
      <c r="PDF138" s="9"/>
      <c r="PDG138" s="9"/>
      <c r="PDH138" s="9"/>
      <c r="PDI138" s="9"/>
      <c r="PDJ138" s="9"/>
      <c r="PDK138" s="9"/>
      <c r="PDL138" s="9"/>
      <c r="PDM138" s="9"/>
      <c r="PDN138" s="9"/>
      <c r="PDO138" s="9"/>
      <c r="PDP138" s="9"/>
      <c r="PDQ138" s="9"/>
      <c r="PDR138" s="9"/>
      <c r="PDS138" s="9"/>
      <c r="PDT138" s="9"/>
      <c r="PDU138" s="9"/>
      <c r="PDV138" s="9"/>
      <c r="PDW138" s="9"/>
      <c r="PDX138" s="9"/>
      <c r="PDY138" s="9"/>
      <c r="PDZ138" s="9"/>
      <c r="PEA138" s="9"/>
      <c r="PEB138" s="9"/>
      <c r="PEC138" s="9"/>
      <c r="PED138" s="9"/>
      <c r="PEE138" s="9"/>
      <c r="PEF138" s="9"/>
      <c r="PEG138" s="9"/>
      <c r="PEH138" s="9"/>
      <c r="PEI138" s="9"/>
      <c r="PEJ138" s="9"/>
      <c r="PEK138" s="9"/>
      <c r="PEL138" s="9"/>
      <c r="PEM138" s="9"/>
      <c r="PEN138" s="9"/>
      <c r="PEO138" s="9"/>
      <c r="PEP138" s="9"/>
      <c r="PEQ138" s="9"/>
      <c r="PER138" s="9"/>
      <c r="PES138" s="9"/>
      <c r="PET138" s="9"/>
      <c r="PEU138" s="9"/>
      <c r="PEV138" s="9"/>
      <c r="PEW138" s="9"/>
      <c r="PEX138" s="9"/>
      <c r="PEY138" s="9"/>
      <c r="PEZ138" s="9"/>
      <c r="PFA138" s="9"/>
      <c r="PFB138" s="9"/>
      <c r="PFC138" s="9"/>
      <c r="PFD138" s="9"/>
      <c r="PFE138" s="9"/>
      <c r="PFF138" s="9"/>
      <c r="PFG138" s="9"/>
      <c r="PFH138" s="9"/>
      <c r="PFI138" s="9"/>
      <c r="PFJ138" s="9"/>
      <c r="PFK138" s="9"/>
      <c r="PFL138" s="9"/>
      <c r="PFM138" s="9"/>
      <c r="PFN138" s="9"/>
      <c r="PFO138" s="9"/>
      <c r="PFP138" s="9"/>
      <c r="PFQ138" s="9"/>
      <c r="PFR138" s="9"/>
      <c r="PFS138" s="9"/>
      <c r="PFT138" s="9"/>
      <c r="PFU138" s="9"/>
      <c r="PFV138" s="9"/>
      <c r="PFW138" s="9"/>
      <c r="PFX138" s="9"/>
      <c r="PFY138" s="9"/>
      <c r="PFZ138" s="9"/>
      <c r="PGA138" s="9"/>
      <c r="PGB138" s="9"/>
      <c r="PGC138" s="9"/>
      <c r="PGD138" s="9"/>
      <c r="PGE138" s="9"/>
      <c r="PGF138" s="9"/>
      <c r="PGG138" s="9"/>
      <c r="PGH138" s="9"/>
      <c r="PGI138" s="9"/>
      <c r="PGJ138" s="9"/>
      <c r="PGK138" s="9"/>
      <c r="PGL138" s="9"/>
      <c r="PGM138" s="9"/>
      <c r="PGN138" s="9"/>
      <c r="PGO138" s="9"/>
      <c r="PGP138" s="9"/>
      <c r="PGQ138" s="9"/>
      <c r="PGR138" s="9"/>
      <c r="PGS138" s="9"/>
      <c r="PGT138" s="9"/>
      <c r="PGU138" s="9"/>
      <c r="PGV138" s="9"/>
      <c r="PGW138" s="9"/>
      <c r="PGX138" s="9"/>
      <c r="PGY138" s="9"/>
      <c r="PGZ138" s="9"/>
      <c r="PHA138" s="9"/>
      <c r="PHB138" s="9"/>
      <c r="PHC138" s="9"/>
      <c r="PHD138" s="9"/>
      <c r="PHE138" s="9"/>
      <c r="PHF138" s="9"/>
      <c r="PHG138" s="9"/>
      <c r="PHH138" s="9"/>
      <c r="PHI138" s="9"/>
      <c r="PHJ138" s="9"/>
      <c r="PHK138" s="9"/>
      <c r="PHL138" s="9"/>
      <c r="PHM138" s="9"/>
      <c r="PHN138" s="9"/>
      <c r="PHO138" s="9"/>
      <c r="PHP138" s="9"/>
      <c r="PHQ138" s="9"/>
      <c r="PHR138" s="9"/>
      <c r="PHS138" s="9"/>
      <c r="PHT138" s="9"/>
      <c r="PHU138" s="9"/>
      <c r="PHV138" s="9"/>
      <c r="PHW138" s="9"/>
      <c r="PHX138" s="9"/>
      <c r="PHY138" s="9"/>
      <c r="PHZ138" s="9"/>
      <c r="PIA138" s="9"/>
      <c r="PIB138" s="9"/>
      <c r="PIC138" s="9"/>
      <c r="PID138" s="9"/>
      <c r="PIE138" s="9"/>
      <c r="PIF138" s="9"/>
      <c r="PIG138" s="9"/>
      <c r="PIH138" s="9"/>
      <c r="PII138" s="9"/>
      <c r="PIJ138" s="9"/>
      <c r="PIK138" s="9"/>
      <c r="PIL138" s="9"/>
      <c r="PIM138" s="9"/>
      <c r="PIN138" s="9"/>
      <c r="PIO138" s="9"/>
      <c r="PIP138" s="9"/>
      <c r="PIQ138" s="9"/>
      <c r="PIR138" s="9"/>
      <c r="PIS138" s="9"/>
      <c r="PIT138" s="9"/>
      <c r="PIU138" s="9"/>
      <c r="PIV138" s="9"/>
      <c r="PIW138" s="9"/>
      <c r="PIX138" s="9"/>
      <c r="PIY138" s="9"/>
      <c r="PIZ138" s="9"/>
      <c r="PJA138" s="9"/>
      <c r="PJB138" s="9"/>
      <c r="PJC138" s="9"/>
      <c r="PJD138" s="9"/>
      <c r="PJE138" s="9"/>
      <c r="PJF138" s="9"/>
      <c r="PJG138" s="9"/>
      <c r="PJH138" s="9"/>
      <c r="PJI138" s="9"/>
      <c r="PJJ138" s="9"/>
      <c r="PJK138" s="9"/>
      <c r="PJL138" s="9"/>
      <c r="PJM138" s="9"/>
      <c r="PJN138" s="9"/>
      <c r="PJO138" s="9"/>
      <c r="PJP138" s="9"/>
      <c r="PJQ138" s="9"/>
      <c r="PJR138" s="9"/>
      <c r="PJS138" s="9"/>
      <c r="PJT138" s="9"/>
      <c r="PJU138" s="9"/>
      <c r="PJV138" s="9"/>
      <c r="PJW138" s="9"/>
      <c r="PJX138" s="9"/>
      <c r="PJY138" s="9"/>
      <c r="PJZ138" s="9"/>
      <c r="PKA138" s="9"/>
      <c r="PKB138" s="9"/>
      <c r="PKC138" s="9"/>
      <c r="PKD138" s="9"/>
      <c r="PKE138" s="9"/>
      <c r="PKF138" s="9"/>
      <c r="PKG138" s="9"/>
      <c r="PKH138" s="9"/>
      <c r="PKI138" s="9"/>
      <c r="PKJ138" s="9"/>
      <c r="PKK138" s="9"/>
      <c r="PKL138" s="9"/>
      <c r="PKM138" s="9"/>
      <c r="PKN138" s="9"/>
      <c r="PKO138" s="9"/>
      <c r="PKP138" s="9"/>
      <c r="PKQ138" s="9"/>
      <c r="PKR138" s="9"/>
      <c r="PKS138" s="9"/>
      <c r="PKT138" s="9"/>
      <c r="PKU138" s="9"/>
      <c r="PKV138" s="9"/>
      <c r="PKW138" s="9"/>
      <c r="PKX138" s="9"/>
      <c r="PKY138" s="9"/>
      <c r="PKZ138" s="9"/>
      <c r="PLA138" s="9"/>
      <c r="PLB138" s="9"/>
      <c r="PLC138" s="9"/>
      <c r="PLD138" s="9"/>
      <c r="PLE138" s="9"/>
      <c r="PLF138" s="9"/>
      <c r="PLG138" s="9"/>
      <c r="PLH138" s="9"/>
      <c r="PLI138" s="9"/>
      <c r="PLJ138" s="9"/>
      <c r="PLK138" s="9"/>
      <c r="PLL138" s="9"/>
      <c r="PLM138" s="9"/>
      <c r="PLN138" s="9"/>
      <c r="PLO138" s="9"/>
      <c r="PLP138" s="9"/>
      <c r="PLQ138" s="9"/>
      <c r="PLR138" s="9"/>
      <c r="PLS138" s="9"/>
      <c r="PLT138" s="9"/>
      <c r="PLU138" s="9"/>
      <c r="PLV138" s="9"/>
      <c r="PLW138" s="9"/>
      <c r="PLX138" s="9"/>
      <c r="PLY138" s="9"/>
      <c r="PLZ138" s="9"/>
      <c r="PMA138" s="9"/>
      <c r="PMB138" s="9"/>
      <c r="PMC138" s="9"/>
      <c r="PMD138" s="9"/>
      <c r="PME138" s="9"/>
      <c r="PMF138" s="9"/>
      <c r="PMG138" s="9"/>
      <c r="PMH138" s="9"/>
      <c r="PMI138" s="9"/>
      <c r="PMJ138" s="9"/>
      <c r="PMK138" s="9"/>
      <c r="PML138" s="9"/>
      <c r="PMM138" s="9"/>
      <c r="PMN138" s="9"/>
      <c r="PMO138" s="9"/>
      <c r="PMP138" s="9"/>
      <c r="PMQ138" s="9"/>
      <c r="PMR138" s="9"/>
      <c r="PMS138" s="9"/>
      <c r="PMT138" s="9"/>
      <c r="PMU138" s="9"/>
      <c r="PMV138" s="9"/>
      <c r="PMW138" s="9"/>
      <c r="PMX138" s="9"/>
      <c r="PMY138" s="9"/>
      <c r="PMZ138" s="9"/>
      <c r="PNA138" s="9"/>
      <c r="PNB138" s="9"/>
      <c r="PNC138" s="9"/>
      <c r="PND138" s="9"/>
      <c r="PNE138" s="9"/>
      <c r="PNF138" s="9"/>
      <c r="PNG138" s="9"/>
      <c r="PNH138" s="9"/>
      <c r="PNI138" s="9"/>
      <c r="PNJ138" s="9"/>
      <c r="PNK138" s="9"/>
      <c r="PNL138" s="9"/>
      <c r="PNM138" s="9"/>
      <c r="PNN138" s="9"/>
      <c r="PNO138" s="9"/>
      <c r="PNP138" s="9"/>
      <c r="PNQ138" s="9"/>
      <c r="PNR138" s="9"/>
      <c r="PNS138" s="9"/>
      <c r="PNT138" s="9"/>
      <c r="PNU138" s="9"/>
      <c r="PNV138" s="9"/>
      <c r="PNW138" s="9"/>
      <c r="PNX138" s="9"/>
      <c r="PNY138" s="9"/>
      <c r="PNZ138" s="9"/>
      <c r="POA138" s="9"/>
      <c r="POB138" s="9"/>
      <c r="POC138" s="9"/>
      <c r="POD138" s="9"/>
      <c r="POE138" s="9"/>
      <c r="POF138" s="9"/>
      <c r="POG138" s="9"/>
      <c r="POH138" s="9"/>
      <c r="POI138" s="9"/>
      <c r="POJ138" s="9"/>
      <c r="POK138" s="9"/>
      <c r="POL138" s="9"/>
      <c r="POM138" s="9"/>
      <c r="PON138" s="9"/>
      <c r="POO138" s="9"/>
      <c r="POP138" s="9"/>
      <c r="POQ138" s="9"/>
      <c r="POR138" s="9"/>
      <c r="POS138" s="9"/>
      <c r="POT138" s="9"/>
      <c r="POU138" s="9"/>
      <c r="POV138" s="9"/>
      <c r="POW138" s="9"/>
      <c r="POX138" s="9"/>
      <c r="POY138" s="9"/>
      <c r="POZ138" s="9"/>
      <c r="PPA138" s="9"/>
      <c r="PPB138" s="9"/>
      <c r="PPC138" s="9"/>
      <c r="PPD138" s="9"/>
      <c r="PPE138" s="9"/>
      <c r="PPF138" s="9"/>
      <c r="PPG138" s="9"/>
      <c r="PPH138" s="9"/>
      <c r="PPI138" s="9"/>
      <c r="PPJ138" s="9"/>
      <c r="PPK138" s="9"/>
      <c r="PPL138" s="9"/>
      <c r="PPM138" s="9"/>
      <c r="PPN138" s="9"/>
      <c r="PPO138" s="9"/>
      <c r="PPP138" s="9"/>
      <c r="PPQ138" s="9"/>
      <c r="PPR138" s="9"/>
      <c r="PPS138" s="9"/>
      <c r="PPT138" s="9"/>
      <c r="PPU138" s="9"/>
      <c r="PPV138" s="9"/>
      <c r="PPW138" s="9"/>
      <c r="PPX138" s="9"/>
      <c r="PPY138" s="9"/>
      <c r="PPZ138" s="9"/>
      <c r="PQA138" s="9"/>
      <c r="PQB138" s="9"/>
      <c r="PQC138" s="9"/>
      <c r="PQD138" s="9"/>
      <c r="PQE138" s="9"/>
      <c r="PQF138" s="9"/>
      <c r="PQG138" s="9"/>
      <c r="PQH138" s="9"/>
      <c r="PQI138" s="9"/>
      <c r="PQJ138" s="9"/>
      <c r="PQK138" s="9"/>
      <c r="PQL138" s="9"/>
      <c r="PQM138" s="9"/>
      <c r="PQN138" s="9"/>
      <c r="PQO138" s="9"/>
      <c r="PQP138" s="9"/>
      <c r="PQQ138" s="9"/>
      <c r="PQR138" s="9"/>
      <c r="PQS138" s="9"/>
      <c r="PQT138" s="9"/>
      <c r="PQU138" s="9"/>
      <c r="PQV138" s="9"/>
      <c r="PQW138" s="9"/>
      <c r="PQX138" s="9"/>
      <c r="PQY138" s="9"/>
      <c r="PQZ138" s="9"/>
      <c r="PRA138" s="9"/>
      <c r="PRB138" s="9"/>
      <c r="PRC138" s="9"/>
      <c r="PRD138" s="9"/>
      <c r="PRE138" s="9"/>
      <c r="PRF138" s="9"/>
      <c r="PRG138" s="9"/>
      <c r="PRH138" s="9"/>
      <c r="PRI138" s="9"/>
      <c r="PRJ138" s="9"/>
      <c r="PRK138" s="9"/>
      <c r="PRL138" s="9"/>
      <c r="PRM138" s="9"/>
      <c r="PRN138" s="9"/>
      <c r="PRO138" s="9"/>
      <c r="PRP138" s="9"/>
      <c r="PRQ138" s="9"/>
      <c r="PRR138" s="9"/>
      <c r="PRS138" s="9"/>
      <c r="PRT138" s="9"/>
      <c r="PRU138" s="9"/>
      <c r="PRV138" s="9"/>
      <c r="PRW138" s="9"/>
      <c r="PRX138" s="9"/>
      <c r="PRY138" s="9"/>
      <c r="PRZ138" s="9"/>
      <c r="PSA138" s="9"/>
      <c r="PSB138" s="9"/>
      <c r="PSC138" s="9"/>
      <c r="PSD138" s="9"/>
      <c r="PSE138" s="9"/>
      <c r="PSF138" s="9"/>
      <c r="PSG138" s="9"/>
      <c r="PSH138" s="9"/>
      <c r="PSI138" s="9"/>
      <c r="PSJ138" s="9"/>
      <c r="PSK138" s="9"/>
      <c r="PSL138" s="9"/>
      <c r="PSM138" s="9"/>
      <c r="PSN138" s="9"/>
      <c r="PSO138" s="9"/>
      <c r="PSP138" s="9"/>
      <c r="PSQ138" s="9"/>
      <c r="PSR138" s="9"/>
      <c r="PSS138" s="9"/>
      <c r="PST138" s="9"/>
      <c r="PSU138" s="9"/>
      <c r="PSV138" s="9"/>
      <c r="PSW138" s="9"/>
      <c r="PSX138" s="9"/>
      <c r="PSY138" s="9"/>
      <c r="PSZ138" s="9"/>
      <c r="PTA138" s="9"/>
      <c r="PTB138" s="9"/>
      <c r="PTC138" s="9"/>
      <c r="PTD138" s="9"/>
      <c r="PTE138" s="9"/>
      <c r="PTF138" s="9"/>
      <c r="PTG138" s="9"/>
      <c r="PTH138" s="9"/>
      <c r="PTI138" s="9"/>
      <c r="PTJ138" s="9"/>
      <c r="PTK138" s="9"/>
      <c r="PTL138" s="9"/>
      <c r="PTM138" s="9"/>
      <c r="PTN138" s="9"/>
      <c r="PTO138" s="9"/>
      <c r="PTP138" s="9"/>
      <c r="PTQ138" s="9"/>
      <c r="PTR138" s="9"/>
      <c r="PTS138" s="9"/>
      <c r="PTT138" s="9"/>
      <c r="PTU138" s="9"/>
      <c r="PTV138" s="9"/>
      <c r="PTW138" s="9"/>
      <c r="PTX138" s="9"/>
      <c r="PTY138" s="9"/>
      <c r="PTZ138" s="9"/>
      <c r="PUA138" s="9"/>
      <c r="PUB138" s="9"/>
      <c r="PUC138" s="9"/>
      <c r="PUD138" s="9"/>
      <c r="PUE138" s="9"/>
      <c r="PUF138" s="9"/>
      <c r="PUG138" s="9"/>
      <c r="PUH138" s="9"/>
      <c r="PUI138" s="9"/>
      <c r="PUJ138" s="9"/>
      <c r="PUK138" s="9"/>
      <c r="PUL138" s="9"/>
      <c r="PUM138" s="9"/>
      <c r="PUN138" s="9"/>
      <c r="PUO138" s="9"/>
      <c r="PUP138" s="9"/>
      <c r="PUQ138" s="9"/>
      <c r="PUR138" s="9"/>
      <c r="PUS138" s="9"/>
      <c r="PUT138" s="9"/>
      <c r="PUU138" s="9"/>
      <c r="PUV138" s="9"/>
      <c r="PUW138" s="9"/>
      <c r="PUX138" s="9"/>
      <c r="PUY138" s="9"/>
      <c r="PUZ138" s="9"/>
      <c r="PVA138" s="9"/>
      <c r="PVB138" s="9"/>
      <c r="PVC138" s="9"/>
      <c r="PVD138" s="9"/>
      <c r="PVE138" s="9"/>
      <c r="PVF138" s="9"/>
      <c r="PVG138" s="9"/>
      <c r="PVH138" s="9"/>
      <c r="PVI138" s="9"/>
      <c r="PVJ138" s="9"/>
      <c r="PVK138" s="9"/>
      <c r="PVL138" s="9"/>
      <c r="PVM138" s="9"/>
      <c r="PVN138" s="9"/>
      <c r="PVO138" s="9"/>
      <c r="PVP138" s="9"/>
      <c r="PVQ138" s="9"/>
      <c r="PVR138" s="9"/>
      <c r="PVS138" s="9"/>
      <c r="PVT138" s="9"/>
      <c r="PVU138" s="9"/>
      <c r="PVV138" s="9"/>
      <c r="PVW138" s="9"/>
      <c r="PVX138" s="9"/>
      <c r="PVY138" s="9"/>
      <c r="PVZ138" s="9"/>
      <c r="PWA138" s="9"/>
      <c r="PWB138" s="9"/>
      <c r="PWC138" s="9"/>
      <c r="PWD138" s="9"/>
      <c r="PWE138" s="9"/>
      <c r="PWF138" s="9"/>
      <c r="PWG138" s="9"/>
      <c r="PWH138" s="9"/>
      <c r="PWI138" s="9"/>
      <c r="PWJ138" s="9"/>
      <c r="PWK138" s="9"/>
      <c r="PWL138" s="9"/>
      <c r="PWM138" s="9"/>
      <c r="PWN138" s="9"/>
      <c r="PWO138" s="9"/>
      <c r="PWP138" s="9"/>
      <c r="PWQ138" s="9"/>
      <c r="PWR138" s="9"/>
      <c r="PWS138" s="9"/>
      <c r="PWT138" s="9"/>
      <c r="PWU138" s="9"/>
      <c r="PWV138" s="9"/>
      <c r="PWW138" s="9"/>
      <c r="PWX138" s="9"/>
      <c r="PWY138" s="9"/>
      <c r="PWZ138" s="9"/>
      <c r="PXA138" s="9"/>
      <c r="PXB138" s="9"/>
      <c r="PXC138" s="9"/>
      <c r="PXD138" s="9"/>
      <c r="PXE138" s="9"/>
      <c r="PXF138" s="9"/>
      <c r="PXG138" s="9"/>
      <c r="PXH138" s="9"/>
      <c r="PXI138" s="9"/>
      <c r="PXJ138" s="9"/>
      <c r="PXK138" s="9"/>
      <c r="PXL138" s="9"/>
      <c r="PXM138" s="9"/>
      <c r="PXN138" s="9"/>
      <c r="PXO138" s="9"/>
      <c r="PXP138" s="9"/>
      <c r="PXQ138" s="9"/>
      <c r="PXR138" s="9"/>
      <c r="PXS138" s="9"/>
      <c r="PXT138" s="9"/>
      <c r="PXU138" s="9"/>
      <c r="PXV138" s="9"/>
      <c r="PXW138" s="9"/>
      <c r="PXX138" s="9"/>
      <c r="PXY138" s="9"/>
      <c r="PXZ138" s="9"/>
      <c r="PYA138" s="9"/>
      <c r="PYB138" s="9"/>
      <c r="PYC138" s="9"/>
      <c r="PYD138" s="9"/>
      <c r="PYE138" s="9"/>
      <c r="PYF138" s="9"/>
      <c r="PYG138" s="9"/>
      <c r="PYH138" s="9"/>
      <c r="PYI138" s="9"/>
      <c r="PYJ138" s="9"/>
      <c r="PYK138" s="9"/>
      <c r="PYL138" s="9"/>
      <c r="PYM138" s="9"/>
      <c r="PYN138" s="9"/>
      <c r="PYO138" s="9"/>
      <c r="PYP138" s="9"/>
      <c r="PYQ138" s="9"/>
      <c r="PYR138" s="9"/>
      <c r="PYS138" s="9"/>
      <c r="PYT138" s="9"/>
      <c r="PYU138" s="9"/>
      <c r="PYV138" s="9"/>
      <c r="PYW138" s="9"/>
      <c r="PYX138" s="9"/>
      <c r="PYY138" s="9"/>
      <c r="PYZ138" s="9"/>
      <c r="PZA138" s="9"/>
      <c r="PZB138" s="9"/>
      <c r="PZC138" s="9"/>
      <c r="PZD138" s="9"/>
      <c r="PZE138" s="9"/>
      <c r="PZF138" s="9"/>
      <c r="PZG138" s="9"/>
      <c r="PZH138" s="9"/>
      <c r="PZI138" s="9"/>
      <c r="PZJ138" s="9"/>
      <c r="PZK138" s="9"/>
      <c r="PZL138" s="9"/>
      <c r="PZM138" s="9"/>
      <c r="PZN138" s="9"/>
      <c r="PZO138" s="9"/>
      <c r="PZP138" s="9"/>
      <c r="PZQ138" s="9"/>
      <c r="PZR138" s="9"/>
      <c r="PZS138" s="9"/>
      <c r="PZT138" s="9"/>
      <c r="PZU138" s="9"/>
      <c r="PZV138" s="9"/>
      <c r="PZW138" s="9"/>
      <c r="PZX138" s="9"/>
      <c r="PZY138" s="9"/>
      <c r="PZZ138" s="9"/>
      <c r="QAA138" s="9"/>
      <c r="QAB138" s="9"/>
      <c r="QAC138" s="9"/>
      <c r="QAD138" s="9"/>
      <c r="QAE138" s="9"/>
      <c r="QAF138" s="9"/>
      <c r="QAG138" s="9"/>
      <c r="QAH138" s="9"/>
      <c r="QAI138" s="9"/>
      <c r="QAJ138" s="9"/>
      <c r="QAK138" s="9"/>
      <c r="QAL138" s="9"/>
      <c r="QAM138" s="9"/>
      <c r="QAN138" s="9"/>
      <c r="QAO138" s="9"/>
      <c r="QAP138" s="9"/>
      <c r="QAQ138" s="9"/>
      <c r="QAR138" s="9"/>
      <c r="QAS138" s="9"/>
      <c r="QAT138" s="9"/>
      <c r="QAU138" s="9"/>
      <c r="QAV138" s="9"/>
      <c r="QAW138" s="9"/>
      <c r="QAX138" s="9"/>
      <c r="QAY138" s="9"/>
      <c r="QAZ138" s="9"/>
      <c r="QBA138" s="9"/>
      <c r="QBB138" s="9"/>
      <c r="QBC138" s="9"/>
      <c r="QBD138" s="9"/>
      <c r="QBE138" s="9"/>
      <c r="QBF138" s="9"/>
      <c r="QBG138" s="9"/>
      <c r="QBH138" s="9"/>
      <c r="QBI138" s="9"/>
      <c r="QBJ138" s="9"/>
      <c r="QBK138" s="9"/>
      <c r="QBL138" s="9"/>
      <c r="QBM138" s="9"/>
      <c r="QBN138" s="9"/>
      <c r="QBO138" s="9"/>
      <c r="QBP138" s="9"/>
      <c r="QBQ138" s="9"/>
      <c r="QBR138" s="9"/>
      <c r="QBS138" s="9"/>
      <c r="QBT138" s="9"/>
      <c r="QBU138" s="9"/>
      <c r="QBV138" s="9"/>
      <c r="QBW138" s="9"/>
      <c r="QBX138" s="9"/>
      <c r="QBY138" s="9"/>
      <c r="QBZ138" s="9"/>
      <c r="QCA138" s="9"/>
      <c r="QCB138" s="9"/>
      <c r="QCC138" s="9"/>
      <c r="QCD138" s="9"/>
      <c r="QCE138" s="9"/>
      <c r="QCF138" s="9"/>
      <c r="QCG138" s="9"/>
      <c r="QCH138" s="9"/>
      <c r="QCI138" s="9"/>
      <c r="QCJ138" s="9"/>
      <c r="QCK138" s="9"/>
      <c r="QCL138" s="9"/>
      <c r="QCM138" s="9"/>
      <c r="QCN138" s="9"/>
      <c r="QCO138" s="9"/>
      <c r="QCP138" s="9"/>
      <c r="QCQ138" s="9"/>
      <c r="QCR138" s="9"/>
      <c r="QCS138" s="9"/>
      <c r="QCT138" s="9"/>
      <c r="QCU138" s="9"/>
      <c r="QCV138" s="9"/>
      <c r="QCW138" s="9"/>
      <c r="QCX138" s="9"/>
      <c r="QCY138" s="9"/>
      <c r="QCZ138" s="9"/>
      <c r="QDA138" s="9"/>
      <c r="QDB138" s="9"/>
      <c r="QDC138" s="9"/>
      <c r="QDD138" s="9"/>
      <c r="QDE138" s="9"/>
      <c r="QDF138" s="9"/>
      <c r="QDG138" s="9"/>
      <c r="QDH138" s="9"/>
      <c r="QDI138" s="9"/>
      <c r="QDJ138" s="9"/>
      <c r="QDK138" s="9"/>
      <c r="QDL138" s="9"/>
      <c r="QDM138" s="9"/>
      <c r="QDN138" s="9"/>
      <c r="QDO138" s="9"/>
      <c r="QDP138" s="9"/>
      <c r="QDQ138" s="9"/>
      <c r="QDR138" s="9"/>
      <c r="QDS138" s="9"/>
      <c r="QDT138" s="9"/>
      <c r="QDU138" s="9"/>
      <c r="QDV138" s="9"/>
      <c r="QDW138" s="9"/>
      <c r="QDX138" s="9"/>
      <c r="QDY138" s="9"/>
      <c r="QDZ138" s="9"/>
      <c r="QEA138" s="9"/>
      <c r="QEB138" s="9"/>
      <c r="QEC138" s="9"/>
      <c r="QED138" s="9"/>
      <c r="QEE138" s="9"/>
      <c r="QEF138" s="9"/>
      <c r="QEG138" s="9"/>
      <c r="QEH138" s="9"/>
      <c r="QEI138" s="9"/>
      <c r="QEJ138" s="9"/>
      <c r="QEK138" s="9"/>
      <c r="QEL138" s="9"/>
      <c r="QEM138" s="9"/>
      <c r="QEN138" s="9"/>
      <c r="QEO138" s="9"/>
      <c r="QEP138" s="9"/>
      <c r="QEQ138" s="9"/>
      <c r="QER138" s="9"/>
      <c r="QES138" s="9"/>
      <c r="QET138" s="9"/>
      <c r="QEU138" s="9"/>
      <c r="QEV138" s="9"/>
      <c r="QEW138" s="9"/>
      <c r="QEX138" s="9"/>
      <c r="QEY138" s="9"/>
      <c r="QEZ138" s="9"/>
      <c r="QFA138" s="9"/>
      <c r="QFB138" s="9"/>
      <c r="QFC138" s="9"/>
      <c r="QFD138" s="9"/>
      <c r="QFE138" s="9"/>
      <c r="QFF138" s="9"/>
      <c r="QFG138" s="9"/>
      <c r="QFH138" s="9"/>
      <c r="QFI138" s="9"/>
      <c r="QFJ138" s="9"/>
      <c r="QFK138" s="9"/>
      <c r="QFL138" s="9"/>
      <c r="QFM138" s="9"/>
      <c r="QFN138" s="9"/>
      <c r="QFO138" s="9"/>
      <c r="QFP138" s="9"/>
      <c r="QFQ138" s="9"/>
      <c r="QFR138" s="9"/>
      <c r="QFS138" s="9"/>
      <c r="QFT138" s="9"/>
      <c r="QFU138" s="9"/>
      <c r="QFV138" s="9"/>
      <c r="QFW138" s="9"/>
      <c r="QFX138" s="9"/>
      <c r="QFY138" s="9"/>
      <c r="QFZ138" s="9"/>
      <c r="QGA138" s="9"/>
      <c r="QGB138" s="9"/>
      <c r="QGC138" s="9"/>
      <c r="QGD138" s="9"/>
      <c r="QGE138" s="9"/>
      <c r="QGF138" s="9"/>
      <c r="QGG138" s="9"/>
      <c r="QGH138" s="9"/>
      <c r="QGI138" s="9"/>
      <c r="QGJ138" s="9"/>
      <c r="QGK138" s="9"/>
      <c r="QGL138" s="9"/>
      <c r="QGM138" s="9"/>
      <c r="QGN138" s="9"/>
      <c r="QGO138" s="9"/>
      <c r="QGP138" s="9"/>
      <c r="QGQ138" s="9"/>
      <c r="QGR138" s="9"/>
      <c r="QGS138" s="9"/>
      <c r="QGT138" s="9"/>
      <c r="QGU138" s="9"/>
      <c r="QGV138" s="9"/>
      <c r="QGW138" s="9"/>
      <c r="QGX138" s="9"/>
      <c r="QGY138" s="9"/>
      <c r="QGZ138" s="9"/>
      <c r="QHA138" s="9"/>
      <c r="QHB138" s="9"/>
      <c r="QHC138" s="9"/>
      <c r="QHD138" s="9"/>
      <c r="QHE138" s="9"/>
      <c r="QHF138" s="9"/>
      <c r="QHG138" s="9"/>
      <c r="QHH138" s="9"/>
      <c r="QHI138" s="9"/>
      <c r="QHJ138" s="9"/>
      <c r="QHK138" s="9"/>
      <c r="QHL138" s="9"/>
      <c r="QHM138" s="9"/>
      <c r="QHN138" s="9"/>
      <c r="QHO138" s="9"/>
      <c r="QHP138" s="9"/>
      <c r="QHQ138" s="9"/>
      <c r="QHR138" s="9"/>
      <c r="QHS138" s="9"/>
      <c r="QHT138" s="9"/>
      <c r="QHU138" s="9"/>
      <c r="QHV138" s="9"/>
      <c r="QHW138" s="9"/>
      <c r="QHX138" s="9"/>
      <c r="QHY138" s="9"/>
      <c r="QHZ138" s="9"/>
      <c r="QIA138" s="9"/>
      <c r="QIB138" s="9"/>
      <c r="QIC138" s="9"/>
      <c r="QID138" s="9"/>
      <c r="QIE138" s="9"/>
      <c r="QIF138" s="9"/>
      <c r="QIG138" s="9"/>
      <c r="QIH138" s="9"/>
      <c r="QII138" s="9"/>
      <c r="QIJ138" s="9"/>
      <c r="QIK138" s="9"/>
      <c r="QIL138" s="9"/>
      <c r="QIM138" s="9"/>
      <c r="QIN138" s="9"/>
      <c r="QIO138" s="9"/>
      <c r="QIP138" s="9"/>
      <c r="QIQ138" s="9"/>
      <c r="QIR138" s="9"/>
      <c r="QIS138" s="9"/>
      <c r="QIT138" s="9"/>
      <c r="QIU138" s="9"/>
      <c r="QIV138" s="9"/>
      <c r="QIW138" s="9"/>
      <c r="QIX138" s="9"/>
      <c r="QIY138" s="9"/>
      <c r="QIZ138" s="9"/>
      <c r="QJA138" s="9"/>
      <c r="QJB138" s="9"/>
      <c r="QJC138" s="9"/>
      <c r="QJD138" s="9"/>
      <c r="QJE138" s="9"/>
      <c r="QJF138" s="9"/>
      <c r="QJG138" s="9"/>
      <c r="QJH138" s="9"/>
      <c r="QJI138" s="9"/>
      <c r="QJJ138" s="9"/>
      <c r="QJK138" s="9"/>
      <c r="QJL138" s="9"/>
      <c r="QJM138" s="9"/>
      <c r="QJN138" s="9"/>
      <c r="QJO138" s="9"/>
      <c r="QJP138" s="9"/>
      <c r="QJQ138" s="9"/>
      <c r="QJR138" s="9"/>
      <c r="QJS138" s="9"/>
      <c r="QJT138" s="9"/>
      <c r="QJU138" s="9"/>
      <c r="QJV138" s="9"/>
      <c r="QJW138" s="9"/>
      <c r="QJX138" s="9"/>
      <c r="QJY138" s="9"/>
      <c r="QJZ138" s="9"/>
      <c r="QKA138" s="9"/>
      <c r="QKB138" s="9"/>
      <c r="QKC138" s="9"/>
      <c r="QKD138" s="9"/>
      <c r="QKE138" s="9"/>
      <c r="QKF138" s="9"/>
      <c r="QKG138" s="9"/>
      <c r="QKH138" s="9"/>
      <c r="QKI138" s="9"/>
      <c r="QKJ138" s="9"/>
      <c r="QKK138" s="9"/>
      <c r="QKL138" s="9"/>
      <c r="QKM138" s="9"/>
      <c r="QKN138" s="9"/>
      <c r="QKO138" s="9"/>
      <c r="QKP138" s="9"/>
      <c r="QKQ138" s="9"/>
      <c r="QKR138" s="9"/>
      <c r="QKS138" s="9"/>
      <c r="QKT138" s="9"/>
      <c r="QKU138" s="9"/>
      <c r="QKV138" s="9"/>
      <c r="QKW138" s="9"/>
      <c r="QKX138" s="9"/>
      <c r="QKY138" s="9"/>
      <c r="QKZ138" s="9"/>
      <c r="QLA138" s="9"/>
      <c r="QLB138" s="9"/>
      <c r="QLC138" s="9"/>
      <c r="QLD138" s="9"/>
      <c r="QLE138" s="9"/>
      <c r="QLF138" s="9"/>
      <c r="QLG138" s="9"/>
      <c r="QLH138" s="9"/>
      <c r="QLI138" s="9"/>
      <c r="QLJ138" s="9"/>
      <c r="QLK138" s="9"/>
      <c r="QLL138" s="9"/>
      <c r="QLM138" s="9"/>
      <c r="QLN138" s="9"/>
      <c r="QLO138" s="9"/>
      <c r="QLP138" s="9"/>
      <c r="QLQ138" s="9"/>
      <c r="QLR138" s="9"/>
      <c r="QLS138" s="9"/>
      <c r="QLT138" s="9"/>
      <c r="QLU138" s="9"/>
      <c r="QLV138" s="9"/>
      <c r="QLW138" s="9"/>
      <c r="QLX138" s="9"/>
      <c r="QLY138" s="9"/>
      <c r="QLZ138" s="9"/>
      <c r="QMA138" s="9"/>
      <c r="QMB138" s="9"/>
      <c r="QMC138" s="9"/>
      <c r="QMD138" s="9"/>
      <c r="QME138" s="9"/>
      <c r="QMF138" s="9"/>
      <c r="QMG138" s="9"/>
      <c r="QMH138" s="9"/>
      <c r="QMI138" s="9"/>
      <c r="QMJ138" s="9"/>
      <c r="QMK138" s="9"/>
      <c r="QML138" s="9"/>
      <c r="QMM138" s="9"/>
      <c r="QMN138" s="9"/>
      <c r="QMO138" s="9"/>
      <c r="QMP138" s="9"/>
      <c r="QMQ138" s="9"/>
      <c r="QMR138" s="9"/>
      <c r="QMS138" s="9"/>
      <c r="QMT138" s="9"/>
      <c r="QMU138" s="9"/>
      <c r="QMV138" s="9"/>
      <c r="QMW138" s="9"/>
      <c r="QMX138" s="9"/>
      <c r="QMY138" s="9"/>
      <c r="QMZ138" s="9"/>
      <c r="QNA138" s="9"/>
      <c r="QNB138" s="9"/>
      <c r="QNC138" s="9"/>
      <c r="QND138" s="9"/>
      <c r="QNE138" s="9"/>
      <c r="QNF138" s="9"/>
      <c r="QNG138" s="9"/>
      <c r="QNH138" s="9"/>
      <c r="QNI138" s="9"/>
      <c r="QNJ138" s="9"/>
      <c r="QNK138" s="9"/>
      <c r="QNL138" s="9"/>
      <c r="QNM138" s="9"/>
      <c r="QNN138" s="9"/>
      <c r="QNO138" s="9"/>
      <c r="QNP138" s="9"/>
      <c r="QNQ138" s="9"/>
      <c r="QNR138" s="9"/>
      <c r="QNS138" s="9"/>
      <c r="QNT138" s="9"/>
      <c r="QNU138" s="9"/>
      <c r="QNV138" s="9"/>
      <c r="QNW138" s="9"/>
      <c r="QNX138" s="9"/>
      <c r="QNY138" s="9"/>
      <c r="QNZ138" s="9"/>
      <c r="QOA138" s="9"/>
      <c r="QOB138" s="9"/>
      <c r="QOC138" s="9"/>
      <c r="QOD138" s="9"/>
      <c r="QOE138" s="9"/>
      <c r="QOF138" s="9"/>
      <c r="QOG138" s="9"/>
      <c r="QOH138" s="9"/>
      <c r="QOI138" s="9"/>
      <c r="QOJ138" s="9"/>
      <c r="QOK138" s="9"/>
      <c r="QOL138" s="9"/>
      <c r="QOM138" s="9"/>
      <c r="QON138" s="9"/>
      <c r="QOO138" s="9"/>
      <c r="QOP138" s="9"/>
      <c r="QOQ138" s="9"/>
      <c r="QOR138" s="9"/>
      <c r="QOS138" s="9"/>
      <c r="QOT138" s="9"/>
      <c r="QOU138" s="9"/>
      <c r="QOV138" s="9"/>
      <c r="QOW138" s="9"/>
      <c r="QOX138" s="9"/>
      <c r="QOY138" s="9"/>
      <c r="QOZ138" s="9"/>
      <c r="QPA138" s="9"/>
      <c r="QPB138" s="9"/>
      <c r="QPC138" s="9"/>
      <c r="QPD138" s="9"/>
      <c r="QPE138" s="9"/>
      <c r="QPF138" s="9"/>
      <c r="QPG138" s="9"/>
      <c r="QPH138" s="9"/>
      <c r="QPI138" s="9"/>
      <c r="QPJ138" s="9"/>
      <c r="QPK138" s="9"/>
      <c r="QPL138" s="9"/>
      <c r="QPM138" s="9"/>
      <c r="QPN138" s="9"/>
      <c r="QPO138" s="9"/>
      <c r="QPP138" s="9"/>
      <c r="QPQ138" s="9"/>
      <c r="QPR138" s="9"/>
      <c r="QPS138" s="9"/>
      <c r="QPT138" s="9"/>
      <c r="QPU138" s="9"/>
      <c r="QPV138" s="9"/>
      <c r="QPW138" s="9"/>
      <c r="QPX138" s="9"/>
      <c r="QPY138" s="9"/>
      <c r="QPZ138" s="9"/>
      <c r="QQA138" s="9"/>
      <c r="QQB138" s="9"/>
      <c r="QQC138" s="9"/>
      <c r="QQD138" s="9"/>
      <c r="QQE138" s="9"/>
      <c r="QQF138" s="9"/>
      <c r="QQG138" s="9"/>
      <c r="QQH138" s="9"/>
      <c r="QQI138" s="9"/>
      <c r="QQJ138" s="9"/>
      <c r="QQK138" s="9"/>
      <c r="QQL138" s="9"/>
      <c r="QQM138" s="9"/>
      <c r="QQN138" s="9"/>
      <c r="QQO138" s="9"/>
      <c r="QQP138" s="9"/>
      <c r="QQQ138" s="9"/>
      <c r="QQR138" s="9"/>
      <c r="QQS138" s="9"/>
      <c r="QQT138" s="9"/>
      <c r="QQU138" s="9"/>
      <c r="QQV138" s="9"/>
      <c r="QQW138" s="9"/>
      <c r="QQX138" s="9"/>
      <c r="QQY138" s="9"/>
      <c r="QQZ138" s="9"/>
      <c r="QRA138" s="9"/>
      <c r="QRB138" s="9"/>
      <c r="QRC138" s="9"/>
      <c r="QRD138" s="9"/>
      <c r="QRE138" s="9"/>
      <c r="QRF138" s="9"/>
      <c r="QRG138" s="9"/>
      <c r="QRH138" s="9"/>
      <c r="QRI138" s="9"/>
      <c r="QRJ138" s="9"/>
      <c r="QRK138" s="9"/>
      <c r="QRL138" s="9"/>
      <c r="QRM138" s="9"/>
      <c r="QRN138" s="9"/>
      <c r="QRO138" s="9"/>
      <c r="QRP138" s="9"/>
      <c r="QRQ138" s="9"/>
      <c r="QRR138" s="9"/>
      <c r="QRS138" s="9"/>
      <c r="QRT138" s="9"/>
      <c r="QRU138" s="9"/>
      <c r="QRV138" s="9"/>
      <c r="QRW138" s="9"/>
      <c r="QRX138" s="9"/>
      <c r="QRY138" s="9"/>
      <c r="QRZ138" s="9"/>
      <c r="QSA138" s="9"/>
      <c r="QSB138" s="9"/>
      <c r="QSC138" s="9"/>
      <c r="QSD138" s="9"/>
      <c r="QSE138" s="9"/>
      <c r="QSF138" s="9"/>
      <c r="QSG138" s="9"/>
      <c r="QSH138" s="9"/>
      <c r="QSI138" s="9"/>
      <c r="QSJ138" s="9"/>
      <c r="QSK138" s="9"/>
      <c r="QSL138" s="9"/>
      <c r="QSM138" s="9"/>
      <c r="QSN138" s="9"/>
      <c r="QSO138" s="9"/>
      <c r="QSP138" s="9"/>
      <c r="QSQ138" s="9"/>
      <c r="QSR138" s="9"/>
      <c r="QSS138" s="9"/>
      <c r="QST138" s="9"/>
      <c r="QSU138" s="9"/>
      <c r="QSV138" s="9"/>
      <c r="QSW138" s="9"/>
      <c r="QSX138" s="9"/>
      <c r="QSY138" s="9"/>
      <c r="QSZ138" s="9"/>
      <c r="QTA138" s="9"/>
      <c r="QTB138" s="9"/>
      <c r="QTC138" s="9"/>
      <c r="QTD138" s="9"/>
      <c r="QTE138" s="9"/>
      <c r="QTF138" s="9"/>
      <c r="QTG138" s="9"/>
      <c r="QTH138" s="9"/>
      <c r="QTI138" s="9"/>
      <c r="QTJ138" s="9"/>
      <c r="QTK138" s="9"/>
      <c r="QTL138" s="9"/>
      <c r="QTM138" s="9"/>
      <c r="QTN138" s="9"/>
      <c r="QTO138" s="9"/>
      <c r="QTP138" s="9"/>
      <c r="QTQ138" s="9"/>
      <c r="QTR138" s="9"/>
      <c r="QTS138" s="9"/>
      <c r="QTT138" s="9"/>
      <c r="QTU138" s="9"/>
      <c r="QTV138" s="9"/>
      <c r="QTW138" s="9"/>
      <c r="QTX138" s="9"/>
      <c r="QTY138" s="9"/>
      <c r="QTZ138" s="9"/>
      <c r="QUA138" s="9"/>
      <c r="QUB138" s="9"/>
      <c r="QUC138" s="9"/>
      <c r="QUD138" s="9"/>
      <c r="QUE138" s="9"/>
      <c r="QUF138" s="9"/>
      <c r="QUG138" s="9"/>
      <c r="QUH138" s="9"/>
      <c r="QUI138" s="9"/>
      <c r="QUJ138" s="9"/>
      <c r="QUK138" s="9"/>
      <c r="QUL138" s="9"/>
      <c r="QUM138" s="9"/>
      <c r="QUN138" s="9"/>
      <c r="QUO138" s="9"/>
      <c r="QUP138" s="9"/>
      <c r="QUQ138" s="9"/>
      <c r="QUR138" s="9"/>
      <c r="QUS138" s="9"/>
      <c r="QUT138" s="9"/>
      <c r="QUU138" s="9"/>
      <c r="QUV138" s="9"/>
      <c r="QUW138" s="9"/>
      <c r="QUX138" s="9"/>
      <c r="QUY138" s="9"/>
      <c r="QUZ138" s="9"/>
      <c r="QVA138" s="9"/>
      <c r="QVB138" s="9"/>
      <c r="QVC138" s="9"/>
      <c r="QVD138" s="9"/>
      <c r="QVE138" s="9"/>
      <c r="QVF138" s="9"/>
      <c r="QVG138" s="9"/>
      <c r="QVH138" s="9"/>
      <c r="QVI138" s="9"/>
      <c r="QVJ138" s="9"/>
      <c r="QVK138" s="9"/>
      <c r="QVL138" s="9"/>
      <c r="QVM138" s="9"/>
      <c r="QVN138" s="9"/>
      <c r="QVO138" s="9"/>
      <c r="QVP138" s="9"/>
      <c r="QVQ138" s="9"/>
      <c r="QVR138" s="9"/>
      <c r="QVS138" s="9"/>
      <c r="QVT138" s="9"/>
      <c r="QVU138" s="9"/>
      <c r="QVV138" s="9"/>
      <c r="QVW138" s="9"/>
      <c r="QVX138" s="9"/>
      <c r="QVY138" s="9"/>
      <c r="QVZ138" s="9"/>
      <c r="QWA138" s="9"/>
      <c r="QWB138" s="9"/>
      <c r="QWC138" s="9"/>
      <c r="QWD138" s="9"/>
      <c r="QWE138" s="9"/>
      <c r="QWF138" s="9"/>
      <c r="QWG138" s="9"/>
      <c r="QWH138" s="9"/>
      <c r="QWI138" s="9"/>
      <c r="QWJ138" s="9"/>
      <c r="QWK138" s="9"/>
      <c r="QWL138" s="9"/>
      <c r="QWM138" s="9"/>
      <c r="QWN138" s="9"/>
      <c r="QWO138" s="9"/>
      <c r="QWP138" s="9"/>
      <c r="QWQ138" s="9"/>
      <c r="QWR138" s="9"/>
      <c r="QWS138" s="9"/>
      <c r="QWT138" s="9"/>
      <c r="QWU138" s="9"/>
      <c r="QWV138" s="9"/>
      <c r="QWW138" s="9"/>
      <c r="QWX138" s="9"/>
      <c r="QWY138" s="9"/>
      <c r="QWZ138" s="9"/>
      <c r="QXA138" s="9"/>
      <c r="QXB138" s="9"/>
      <c r="QXC138" s="9"/>
      <c r="QXD138" s="9"/>
      <c r="QXE138" s="9"/>
      <c r="QXF138" s="9"/>
      <c r="QXG138" s="9"/>
      <c r="QXH138" s="9"/>
      <c r="QXI138" s="9"/>
      <c r="QXJ138" s="9"/>
      <c r="QXK138" s="9"/>
      <c r="QXL138" s="9"/>
      <c r="QXM138" s="9"/>
      <c r="QXN138" s="9"/>
      <c r="QXO138" s="9"/>
      <c r="QXP138" s="9"/>
      <c r="QXQ138" s="9"/>
      <c r="QXR138" s="9"/>
      <c r="QXS138" s="9"/>
      <c r="QXT138" s="9"/>
      <c r="QXU138" s="9"/>
      <c r="QXV138" s="9"/>
      <c r="QXW138" s="9"/>
      <c r="QXX138" s="9"/>
      <c r="QXY138" s="9"/>
      <c r="QXZ138" s="9"/>
      <c r="QYA138" s="9"/>
      <c r="QYB138" s="9"/>
      <c r="QYC138" s="9"/>
      <c r="QYD138" s="9"/>
      <c r="QYE138" s="9"/>
      <c r="QYF138" s="9"/>
      <c r="QYG138" s="9"/>
      <c r="QYH138" s="9"/>
      <c r="QYI138" s="9"/>
      <c r="QYJ138" s="9"/>
      <c r="QYK138" s="9"/>
      <c r="QYL138" s="9"/>
      <c r="QYM138" s="9"/>
      <c r="QYN138" s="9"/>
      <c r="QYO138" s="9"/>
      <c r="QYP138" s="9"/>
      <c r="QYQ138" s="9"/>
      <c r="QYR138" s="9"/>
      <c r="QYS138" s="9"/>
      <c r="QYT138" s="9"/>
      <c r="QYU138" s="9"/>
      <c r="QYV138" s="9"/>
      <c r="QYW138" s="9"/>
      <c r="QYX138" s="9"/>
      <c r="QYY138" s="9"/>
      <c r="QYZ138" s="9"/>
      <c r="QZA138" s="9"/>
      <c r="QZB138" s="9"/>
      <c r="QZC138" s="9"/>
      <c r="QZD138" s="9"/>
      <c r="QZE138" s="9"/>
      <c r="QZF138" s="9"/>
      <c r="QZG138" s="9"/>
      <c r="QZH138" s="9"/>
      <c r="QZI138" s="9"/>
      <c r="QZJ138" s="9"/>
      <c r="QZK138" s="9"/>
      <c r="QZL138" s="9"/>
      <c r="QZM138" s="9"/>
      <c r="QZN138" s="9"/>
      <c r="QZO138" s="9"/>
      <c r="QZP138" s="9"/>
      <c r="QZQ138" s="9"/>
      <c r="QZR138" s="9"/>
      <c r="QZS138" s="9"/>
      <c r="QZT138" s="9"/>
      <c r="QZU138" s="9"/>
      <c r="QZV138" s="9"/>
      <c r="QZW138" s="9"/>
      <c r="QZX138" s="9"/>
      <c r="QZY138" s="9"/>
      <c r="QZZ138" s="9"/>
      <c r="RAA138" s="9"/>
      <c r="RAB138" s="9"/>
      <c r="RAC138" s="9"/>
      <c r="RAD138" s="9"/>
      <c r="RAE138" s="9"/>
      <c r="RAF138" s="9"/>
      <c r="RAG138" s="9"/>
      <c r="RAH138" s="9"/>
      <c r="RAI138" s="9"/>
      <c r="RAJ138" s="9"/>
      <c r="RAK138" s="9"/>
      <c r="RAL138" s="9"/>
      <c r="RAM138" s="9"/>
      <c r="RAN138" s="9"/>
      <c r="RAO138" s="9"/>
      <c r="RAP138" s="9"/>
      <c r="RAQ138" s="9"/>
      <c r="RAR138" s="9"/>
      <c r="RAS138" s="9"/>
      <c r="RAT138" s="9"/>
      <c r="RAU138" s="9"/>
      <c r="RAV138" s="9"/>
      <c r="RAW138" s="9"/>
      <c r="RAX138" s="9"/>
      <c r="RAY138" s="9"/>
      <c r="RAZ138" s="9"/>
      <c r="RBA138" s="9"/>
      <c r="RBB138" s="9"/>
      <c r="RBC138" s="9"/>
      <c r="RBD138" s="9"/>
      <c r="RBE138" s="9"/>
      <c r="RBF138" s="9"/>
      <c r="RBG138" s="9"/>
      <c r="RBH138" s="9"/>
      <c r="RBI138" s="9"/>
      <c r="RBJ138" s="9"/>
      <c r="RBK138" s="9"/>
      <c r="RBL138" s="9"/>
      <c r="RBM138" s="9"/>
      <c r="RBN138" s="9"/>
      <c r="RBO138" s="9"/>
      <c r="RBP138" s="9"/>
      <c r="RBQ138" s="9"/>
      <c r="RBR138" s="9"/>
      <c r="RBS138" s="9"/>
      <c r="RBT138" s="9"/>
      <c r="RBU138" s="9"/>
      <c r="RBV138" s="9"/>
      <c r="RBW138" s="9"/>
      <c r="RBX138" s="9"/>
      <c r="RBY138" s="9"/>
      <c r="RBZ138" s="9"/>
      <c r="RCA138" s="9"/>
      <c r="RCB138" s="9"/>
      <c r="RCC138" s="9"/>
      <c r="RCD138" s="9"/>
      <c r="RCE138" s="9"/>
      <c r="RCF138" s="9"/>
      <c r="RCG138" s="9"/>
      <c r="RCH138" s="9"/>
      <c r="RCI138" s="9"/>
      <c r="RCJ138" s="9"/>
      <c r="RCK138" s="9"/>
      <c r="RCL138" s="9"/>
      <c r="RCM138" s="9"/>
      <c r="RCN138" s="9"/>
      <c r="RCO138" s="9"/>
      <c r="RCP138" s="9"/>
      <c r="RCQ138" s="9"/>
      <c r="RCR138" s="9"/>
      <c r="RCS138" s="9"/>
      <c r="RCT138" s="9"/>
      <c r="RCU138" s="9"/>
      <c r="RCV138" s="9"/>
      <c r="RCW138" s="9"/>
      <c r="RCX138" s="9"/>
      <c r="RCY138" s="9"/>
      <c r="RCZ138" s="9"/>
      <c r="RDA138" s="9"/>
      <c r="RDB138" s="9"/>
      <c r="RDC138" s="9"/>
      <c r="RDD138" s="9"/>
      <c r="RDE138" s="9"/>
      <c r="RDF138" s="9"/>
      <c r="RDG138" s="9"/>
      <c r="RDH138" s="9"/>
      <c r="RDI138" s="9"/>
      <c r="RDJ138" s="9"/>
      <c r="RDK138" s="9"/>
      <c r="RDL138" s="9"/>
      <c r="RDM138" s="9"/>
      <c r="RDN138" s="9"/>
      <c r="RDO138" s="9"/>
      <c r="RDP138" s="9"/>
      <c r="RDQ138" s="9"/>
      <c r="RDR138" s="9"/>
      <c r="RDS138" s="9"/>
      <c r="RDT138" s="9"/>
      <c r="RDU138" s="9"/>
      <c r="RDV138" s="9"/>
      <c r="RDW138" s="9"/>
      <c r="RDX138" s="9"/>
      <c r="RDY138" s="9"/>
      <c r="RDZ138" s="9"/>
      <c r="REA138" s="9"/>
      <c r="REB138" s="9"/>
      <c r="REC138" s="9"/>
      <c r="RED138" s="9"/>
      <c r="REE138" s="9"/>
      <c r="REF138" s="9"/>
      <c r="REG138" s="9"/>
      <c r="REH138" s="9"/>
      <c r="REI138" s="9"/>
      <c r="REJ138" s="9"/>
      <c r="REK138" s="9"/>
      <c r="REL138" s="9"/>
      <c r="REM138" s="9"/>
      <c r="REN138" s="9"/>
      <c r="REO138" s="9"/>
      <c r="REP138" s="9"/>
      <c r="REQ138" s="9"/>
      <c r="RER138" s="9"/>
      <c r="RES138" s="9"/>
      <c r="RET138" s="9"/>
      <c r="REU138" s="9"/>
      <c r="REV138" s="9"/>
      <c r="REW138" s="9"/>
      <c r="REX138" s="9"/>
      <c r="REY138" s="9"/>
      <c r="REZ138" s="9"/>
      <c r="RFA138" s="9"/>
      <c r="RFB138" s="9"/>
      <c r="RFC138" s="9"/>
      <c r="RFD138" s="9"/>
      <c r="RFE138" s="9"/>
      <c r="RFF138" s="9"/>
      <c r="RFG138" s="9"/>
      <c r="RFH138" s="9"/>
      <c r="RFI138" s="9"/>
      <c r="RFJ138" s="9"/>
      <c r="RFK138" s="9"/>
      <c r="RFL138" s="9"/>
      <c r="RFM138" s="9"/>
      <c r="RFN138" s="9"/>
      <c r="RFO138" s="9"/>
      <c r="RFP138" s="9"/>
      <c r="RFQ138" s="9"/>
      <c r="RFR138" s="9"/>
      <c r="RFS138" s="9"/>
      <c r="RFT138" s="9"/>
      <c r="RFU138" s="9"/>
      <c r="RFV138" s="9"/>
      <c r="RFW138" s="9"/>
      <c r="RFX138" s="9"/>
      <c r="RFY138" s="9"/>
      <c r="RFZ138" s="9"/>
      <c r="RGA138" s="9"/>
      <c r="RGB138" s="9"/>
      <c r="RGC138" s="9"/>
      <c r="RGD138" s="9"/>
      <c r="RGE138" s="9"/>
      <c r="RGF138" s="9"/>
      <c r="RGG138" s="9"/>
      <c r="RGH138" s="9"/>
      <c r="RGI138" s="9"/>
      <c r="RGJ138" s="9"/>
      <c r="RGK138" s="9"/>
      <c r="RGL138" s="9"/>
      <c r="RGM138" s="9"/>
      <c r="RGN138" s="9"/>
      <c r="RGO138" s="9"/>
      <c r="RGP138" s="9"/>
      <c r="RGQ138" s="9"/>
      <c r="RGR138" s="9"/>
      <c r="RGS138" s="9"/>
      <c r="RGT138" s="9"/>
      <c r="RGU138" s="9"/>
      <c r="RGV138" s="9"/>
      <c r="RGW138" s="9"/>
      <c r="RGX138" s="9"/>
      <c r="RGY138" s="9"/>
      <c r="RGZ138" s="9"/>
      <c r="RHA138" s="9"/>
      <c r="RHB138" s="9"/>
      <c r="RHC138" s="9"/>
      <c r="RHD138" s="9"/>
      <c r="RHE138" s="9"/>
      <c r="RHF138" s="9"/>
      <c r="RHG138" s="9"/>
      <c r="RHH138" s="9"/>
      <c r="RHI138" s="9"/>
      <c r="RHJ138" s="9"/>
      <c r="RHK138" s="9"/>
      <c r="RHL138" s="9"/>
      <c r="RHM138" s="9"/>
      <c r="RHN138" s="9"/>
      <c r="RHO138" s="9"/>
      <c r="RHP138" s="9"/>
      <c r="RHQ138" s="9"/>
      <c r="RHR138" s="9"/>
      <c r="RHS138" s="9"/>
      <c r="RHT138" s="9"/>
      <c r="RHU138" s="9"/>
      <c r="RHV138" s="9"/>
      <c r="RHW138" s="9"/>
      <c r="RHX138" s="9"/>
      <c r="RHY138" s="9"/>
      <c r="RHZ138" s="9"/>
      <c r="RIA138" s="9"/>
      <c r="RIB138" s="9"/>
      <c r="RIC138" s="9"/>
      <c r="RID138" s="9"/>
      <c r="RIE138" s="9"/>
      <c r="RIF138" s="9"/>
      <c r="RIG138" s="9"/>
      <c r="RIH138" s="9"/>
      <c r="RII138" s="9"/>
      <c r="RIJ138" s="9"/>
      <c r="RIK138" s="9"/>
      <c r="RIL138" s="9"/>
      <c r="RIM138" s="9"/>
      <c r="RIN138" s="9"/>
      <c r="RIO138" s="9"/>
      <c r="RIP138" s="9"/>
      <c r="RIQ138" s="9"/>
      <c r="RIR138" s="9"/>
      <c r="RIS138" s="9"/>
      <c r="RIT138" s="9"/>
      <c r="RIU138" s="9"/>
      <c r="RIV138" s="9"/>
      <c r="RIW138" s="9"/>
      <c r="RIX138" s="9"/>
      <c r="RIY138" s="9"/>
      <c r="RIZ138" s="9"/>
      <c r="RJA138" s="9"/>
      <c r="RJB138" s="9"/>
      <c r="RJC138" s="9"/>
      <c r="RJD138" s="9"/>
      <c r="RJE138" s="9"/>
      <c r="RJF138" s="9"/>
      <c r="RJG138" s="9"/>
      <c r="RJH138" s="9"/>
      <c r="RJI138" s="9"/>
      <c r="RJJ138" s="9"/>
      <c r="RJK138" s="9"/>
      <c r="RJL138" s="9"/>
      <c r="RJM138" s="9"/>
      <c r="RJN138" s="9"/>
      <c r="RJO138" s="9"/>
      <c r="RJP138" s="9"/>
      <c r="RJQ138" s="9"/>
      <c r="RJR138" s="9"/>
      <c r="RJS138" s="9"/>
      <c r="RJT138" s="9"/>
      <c r="RJU138" s="9"/>
      <c r="RJV138" s="9"/>
      <c r="RJW138" s="9"/>
      <c r="RJX138" s="9"/>
      <c r="RJY138" s="9"/>
      <c r="RJZ138" s="9"/>
      <c r="RKA138" s="9"/>
      <c r="RKB138" s="9"/>
      <c r="RKC138" s="9"/>
      <c r="RKD138" s="9"/>
      <c r="RKE138" s="9"/>
      <c r="RKF138" s="9"/>
      <c r="RKG138" s="9"/>
      <c r="RKH138" s="9"/>
      <c r="RKI138" s="9"/>
      <c r="RKJ138" s="9"/>
      <c r="RKK138" s="9"/>
      <c r="RKL138" s="9"/>
      <c r="RKM138" s="9"/>
      <c r="RKN138" s="9"/>
      <c r="RKO138" s="9"/>
      <c r="RKP138" s="9"/>
      <c r="RKQ138" s="9"/>
      <c r="RKR138" s="9"/>
      <c r="RKS138" s="9"/>
      <c r="RKT138" s="9"/>
      <c r="RKU138" s="9"/>
      <c r="RKV138" s="9"/>
      <c r="RKW138" s="9"/>
      <c r="RKX138" s="9"/>
      <c r="RKY138" s="9"/>
      <c r="RKZ138" s="9"/>
      <c r="RLA138" s="9"/>
      <c r="RLB138" s="9"/>
      <c r="RLC138" s="9"/>
      <c r="RLD138" s="9"/>
      <c r="RLE138" s="9"/>
      <c r="RLF138" s="9"/>
      <c r="RLG138" s="9"/>
      <c r="RLH138" s="9"/>
      <c r="RLI138" s="9"/>
      <c r="RLJ138" s="9"/>
      <c r="RLK138" s="9"/>
      <c r="RLL138" s="9"/>
      <c r="RLM138" s="9"/>
      <c r="RLN138" s="9"/>
      <c r="RLO138" s="9"/>
      <c r="RLP138" s="9"/>
      <c r="RLQ138" s="9"/>
      <c r="RLR138" s="9"/>
      <c r="RLS138" s="9"/>
      <c r="RLT138" s="9"/>
      <c r="RLU138" s="9"/>
      <c r="RLV138" s="9"/>
      <c r="RLW138" s="9"/>
      <c r="RLX138" s="9"/>
      <c r="RLY138" s="9"/>
      <c r="RLZ138" s="9"/>
      <c r="RMA138" s="9"/>
      <c r="RMB138" s="9"/>
      <c r="RMC138" s="9"/>
      <c r="RMD138" s="9"/>
      <c r="RME138" s="9"/>
      <c r="RMF138" s="9"/>
      <c r="RMG138" s="9"/>
      <c r="RMH138" s="9"/>
      <c r="RMI138" s="9"/>
      <c r="RMJ138" s="9"/>
      <c r="RMK138" s="9"/>
      <c r="RML138" s="9"/>
      <c r="RMM138" s="9"/>
      <c r="RMN138" s="9"/>
      <c r="RMO138" s="9"/>
      <c r="RMP138" s="9"/>
      <c r="RMQ138" s="9"/>
      <c r="RMR138" s="9"/>
      <c r="RMS138" s="9"/>
      <c r="RMT138" s="9"/>
      <c r="RMU138" s="9"/>
      <c r="RMV138" s="9"/>
      <c r="RMW138" s="9"/>
      <c r="RMX138" s="9"/>
      <c r="RMY138" s="9"/>
      <c r="RMZ138" s="9"/>
      <c r="RNA138" s="9"/>
      <c r="RNB138" s="9"/>
      <c r="RNC138" s="9"/>
      <c r="RND138" s="9"/>
      <c r="RNE138" s="9"/>
      <c r="RNF138" s="9"/>
      <c r="RNG138" s="9"/>
      <c r="RNH138" s="9"/>
      <c r="RNI138" s="9"/>
      <c r="RNJ138" s="9"/>
      <c r="RNK138" s="9"/>
      <c r="RNL138" s="9"/>
      <c r="RNM138" s="9"/>
      <c r="RNN138" s="9"/>
      <c r="RNO138" s="9"/>
      <c r="RNP138" s="9"/>
      <c r="RNQ138" s="9"/>
      <c r="RNR138" s="9"/>
      <c r="RNS138" s="9"/>
      <c r="RNT138" s="9"/>
      <c r="RNU138" s="9"/>
      <c r="RNV138" s="9"/>
      <c r="RNW138" s="9"/>
      <c r="RNX138" s="9"/>
      <c r="RNY138" s="9"/>
      <c r="RNZ138" s="9"/>
      <c r="ROA138" s="9"/>
      <c r="ROB138" s="9"/>
      <c r="ROC138" s="9"/>
      <c r="ROD138" s="9"/>
      <c r="ROE138" s="9"/>
      <c r="ROF138" s="9"/>
      <c r="ROG138" s="9"/>
      <c r="ROH138" s="9"/>
      <c r="ROI138" s="9"/>
      <c r="ROJ138" s="9"/>
      <c r="ROK138" s="9"/>
      <c r="ROL138" s="9"/>
      <c r="ROM138" s="9"/>
      <c r="RON138" s="9"/>
      <c r="ROO138" s="9"/>
      <c r="ROP138" s="9"/>
      <c r="ROQ138" s="9"/>
      <c r="ROR138" s="9"/>
      <c r="ROS138" s="9"/>
      <c r="ROT138" s="9"/>
      <c r="ROU138" s="9"/>
      <c r="ROV138" s="9"/>
      <c r="ROW138" s="9"/>
      <c r="ROX138" s="9"/>
      <c r="ROY138" s="9"/>
      <c r="ROZ138" s="9"/>
      <c r="RPA138" s="9"/>
      <c r="RPB138" s="9"/>
      <c r="RPC138" s="9"/>
      <c r="RPD138" s="9"/>
      <c r="RPE138" s="9"/>
      <c r="RPF138" s="9"/>
      <c r="RPG138" s="9"/>
      <c r="RPH138" s="9"/>
      <c r="RPI138" s="9"/>
      <c r="RPJ138" s="9"/>
      <c r="RPK138" s="9"/>
      <c r="RPL138" s="9"/>
      <c r="RPM138" s="9"/>
      <c r="RPN138" s="9"/>
      <c r="RPO138" s="9"/>
      <c r="RPP138" s="9"/>
      <c r="RPQ138" s="9"/>
      <c r="RPR138" s="9"/>
      <c r="RPS138" s="9"/>
      <c r="RPT138" s="9"/>
      <c r="RPU138" s="9"/>
      <c r="RPV138" s="9"/>
      <c r="RPW138" s="9"/>
      <c r="RPX138" s="9"/>
      <c r="RPY138" s="9"/>
      <c r="RPZ138" s="9"/>
      <c r="RQA138" s="9"/>
      <c r="RQB138" s="9"/>
      <c r="RQC138" s="9"/>
      <c r="RQD138" s="9"/>
      <c r="RQE138" s="9"/>
      <c r="RQF138" s="9"/>
      <c r="RQG138" s="9"/>
      <c r="RQH138" s="9"/>
      <c r="RQI138" s="9"/>
      <c r="RQJ138" s="9"/>
      <c r="RQK138" s="9"/>
      <c r="RQL138" s="9"/>
      <c r="RQM138" s="9"/>
      <c r="RQN138" s="9"/>
      <c r="RQO138" s="9"/>
      <c r="RQP138" s="9"/>
      <c r="RQQ138" s="9"/>
      <c r="RQR138" s="9"/>
      <c r="RQS138" s="9"/>
      <c r="RQT138" s="9"/>
      <c r="RQU138" s="9"/>
      <c r="RQV138" s="9"/>
      <c r="RQW138" s="9"/>
      <c r="RQX138" s="9"/>
      <c r="RQY138" s="9"/>
      <c r="RQZ138" s="9"/>
      <c r="RRA138" s="9"/>
      <c r="RRB138" s="9"/>
      <c r="RRC138" s="9"/>
      <c r="RRD138" s="9"/>
      <c r="RRE138" s="9"/>
      <c r="RRF138" s="9"/>
      <c r="RRG138" s="9"/>
      <c r="RRH138" s="9"/>
      <c r="RRI138" s="9"/>
      <c r="RRJ138" s="9"/>
      <c r="RRK138" s="9"/>
      <c r="RRL138" s="9"/>
      <c r="RRM138" s="9"/>
      <c r="RRN138" s="9"/>
      <c r="RRO138" s="9"/>
      <c r="RRP138" s="9"/>
      <c r="RRQ138" s="9"/>
      <c r="RRR138" s="9"/>
      <c r="RRS138" s="9"/>
      <c r="RRT138" s="9"/>
      <c r="RRU138" s="9"/>
      <c r="RRV138" s="9"/>
      <c r="RRW138" s="9"/>
      <c r="RRX138" s="9"/>
      <c r="RRY138" s="9"/>
      <c r="RRZ138" s="9"/>
      <c r="RSA138" s="9"/>
      <c r="RSB138" s="9"/>
      <c r="RSC138" s="9"/>
      <c r="RSD138" s="9"/>
      <c r="RSE138" s="9"/>
      <c r="RSF138" s="9"/>
      <c r="RSG138" s="9"/>
      <c r="RSH138" s="9"/>
      <c r="RSI138" s="9"/>
      <c r="RSJ138" s="9"/>
      <c r="RSK138" s="9"/>
      <c r="RSL138" s="9"/>
      <c r="RSM138" s="9"/>
      <c r="RSN138" s="9"/>
      <c r="RSO138" s="9"/>
      <c r="RSP138" s="9"/>
      <c r="RSQ138" s="9"/>
      <c r="RSR138" s="9"/>
      <c r="RSS138" s="9"/>
      <c r="RST138" s="9"/>
      <c r="RSU138" s="9"/>
      <c r="RSV138" s="9"/>
      <c r="RSW138" s="9"/>
      <c r="RSX138" s="9"/>
      <c r="RSY138" s="9"/>
      <c r="RSZ138" s="9"/>
      <c r="RTA138" s="9"/>
      <c r="RTB138" s="9"/>
      <c r="RTC138" s="9"/>
      <c r="RTD138" s="9"/>
      <c r="RTE138" s="9"/>
      <c r="RTF138" s="9"/>
      <c r="RTG138" s="9"/>
      <c r="RTH138" s="9"/>
      <c r="RTI138" s="9"/>
      <c r="RTJ138" s="9"/>
      <c r="RTK138" s="9"/>
      <c r="RTL138" s="9"/>
      <c r="RTM138" s="9"/>
      <c r="RTN138" s="9"/>
      <c r="RTO138" s="9"/>
      <c r="RTP138" s="9"/>
      <c r="RTQ138" s="9"/>
      <c r="RTR138" s="9"/>
      <c r="RTS138" s="9"/>
      <c r="RTT138" s="9"/>
      <c r="RTU138" s="9"/>
      <c r="RTV138" s="9"/>
      <c r="RTW138" s="9"/>
      <c r="RTX138" s="9"/>
      <c r="RTY138" s="9"/>
      <c r="RTZ138" s="9"/>
      <c r="RUA138" s="9"/>
      <c r="RUB138" s="9"/>
      <c r="RUC138" s="9"/>
      <c r="RUD138" s="9"/>
      <c r="RUE138" s="9"/>
      <c r="RUF138" s="9"/>
      <c r="RUG138" s="9"/>
      <c r="RUH138" s="9"/>
      <c r="RUI138" s="9"/>
      <c r="RUJ138" s="9"/>
      <c r="RUK138" s="9"/>
      <c r="RUL138" s="9"/>
      <c r="RUM138" s="9"/>
      <c r="RUN138" s="9"/>
      <c r="RUO138" s="9"/>
      <c r="RUP138" s="9"/>
      <c r="RUQ138" s="9"/>
      <c r="RUR138" s="9"/>
      <c r="RUS138" s="9"/>
      <c r="RUT138" s="9"/>
      <c r="RUU138" s="9"/>
      <c r="RUV138" s="9"/>
      <c r="RUW138" s="9"/>
      <c r="RUX138" s="9"/>
      <c r="RUY138" s="9"/>
      <c r="RUZ138" s="9"/>
      <c r="RVA138" s="9"/>
      <c r="RVB138" s="9"/>
      <c r="RVC138" s="9"/>
      <c r="RVD138" s="9"/>
      <c r="RVE138" s="9"/>
      <c r="RVF138" s="9"/>
      <c r="RVG138" s="9"/>
      <c r="RVH138" s="9"/>
      <c r="RVI138" s="9"/>
      <c r="RVJ138" s="9"/>
      <c r="RVK138" s="9"/>
      <c r="RVL138" s="9"/>
      <c r="RVM138" s="9"/>
      <c r="RVN138" s="9"/>
      <c r="RVO138" s="9"/>
      <c r="RVP138" s="9"/>
      <c r="RVQ138" s="9"/>
      <c r="RVR138" s="9"/>
      <c r="RVS138" s="9"/>
      <c r="RVT138" s="9"/>
      <c r="RVU138" s="9"/>
      <c r="RVV138" s="9"/>
      <c r="RVW138" s="9"/>
      <c r="RVX138" s="9"/>
      <c r="RVY138" s="9"/>
      <c r="RVZ138" s="9"/>
      <c r="RWA138" s="9"/>
      <c r="RWB138" s="9"/>
      <c r="RWC138" s="9"/>
      <c r="RWD138" s="9"/>
      <c r="RWE138" s="9"/>
      <c r="RWF138" s="9"/>
      <c r="RWG138" s="9"/>
      <c r="RWH138" s="9"/>
      <c r="RWI138" s="9"/>
      <c r="RWJ138" s="9"/>
      <c r="RWK138" s="9"/>
      <c r="RWL138" s="9"/>
      <c r="RWM138" s="9"/>
      <c r="RWN138" s="9"/>
      <c r="RWO138" s="9"/>
      <c r="RWP138" s="9"/>
      <c r="RWQ138" s="9"/>
      <c r="RWR138" s="9"/>
      <c r="RWS138" s="9"/>
      <c r="RWT138" s="9"/>
      <c r="RWU138" s="9"/>
      <c r="RWV138" s="9"/>
      <c r="RWW138" s="9"/>
      <c r="RWX138" s="9"/>
      <c r="RWY138" s="9"/>
      <c r="RWZ138" s="9"/>
      <c r="RXA138" s="9"/>
      <c r="RXB138" s="9"/>
      <c r="RXC138" s="9"/>
      <c r="RXD138" s="9"/>
      <c r="RXE138" s="9"/>
      <c r="RXF138" s="9"/>
      <c r="RXG138" s="9"/>
      <c r="RXH138" s="9"/>
      <c r="RXI138" s="9"/>
      <c r="RXJ138" s="9"/>
      <c r="RXK138" s="9"/>
      <c r="RXL138" s="9"/>
      <c r="RXM138" s="9"/>
      <c r="RXN138" s="9"/>
      <c r="RXO138" s="9"/>
      <c r="RXP138" s="9"/>
      <c r="RXQ138" s="9"/>
      <c r="RXR138" s="9"/>
      <c r="RXS138" s="9"/>
      <c r="RXT138" s="9"/>
      <c r="RXU138" s="9"/>
      <c r="RXV138" s="9"/>
      <c r="RXW138" s="9"/>
      <c r="RXX138" s="9"/>
      <c r="RXY138" s="9"/>
      <c r="RXZ138" s="9"/>
      <c r="RYA138" s="9"/>
      <c r="RYB138" s="9"/>
      <c r="RYC138" s="9"/>
      <c r="RYD138" s="9"/>
      <c r="RYE138" s="9"/>
      <c r="RYF138" s="9"/>
      <c r="RYG138" s="9"/>
      <c r="RYH138" s="9"/>
      <c r="RYI138" s="9"/>
      <c r="RYJ138" s="9"/>
      <c r="RYK138" s="9"/>
      <c r="RYL138" s="9"/>
      <c r="RYM138" s="9"/>
      <c r="RYN138" s="9"/>
      <c r="RYO138" s="9"/>
      <c r="RYP138" s="9"/>
      <c r="RYQ138" s="9"/>
      <c r="RYR138" s="9"/>
      <c r="RYS138" s="9"/>
      <c r="RYT138" s="9"/>
      <c r="RYU138" s="9"/>
      <c r="RYV138" s="9"/>
      <c r="RYW138" s="9"/>
      <c r="RYX138" s="9"/>
      <c r="RYY138" s="9"/>
      <c r="RYZ138" s="9"/>
      <c r="RZA138" s="9"/>
      <c r="RZB138" s="9"/>
      <c r="RZC138" s="9"/>
      <c r="RZD138" s="9"/>
      <c r="RZE138" s="9"/>
      <c r="RZF138" s="9"/>
      <c r="RZG138" s="9"/>
      <c r="RZH138" s="9"/>
      <c r="RZI138" s="9"/>
      <c r="RZJ138" s="9"/>
      <c r="RZK138" s="9"/>
      <c r="RZL138" s="9"/>
      <c r="RZM138" s="9"/>
      <c r="RZN138" s="9"/>
      <c r="RZO138" s="9"/>
      <c r="RZP138" s="9"/>
      <c r="RZQ138" s="9"/>
      <c r="RZR138" s="9"/>
      <c r="RZS138" s="9"/>
      <c r="RZT138" s="9"/>
      <c r="RZU138" s="9"/>
      <c r="RZV138" s="9"/>
      <c r="RZW138" s="9"/>
      <c r="RZX138" s="9"/>
      <c r="RZY138" s="9"/>
      <c r="RZZ138" s="9"/>
      <c r="SAA138" s="9"/>
      <c r="SAB138" s="9"/>
      <c r="SAC138" s="9"/>
      <c r="SAD138" s="9"/>
      <c r="SAE138" s="9"/>
      <c r="SAF138" s="9"/>
      <c r="SAG138" s="9"/>
      <c r="SAH138" s="9"/>
      <c r="SAI138" s="9"/>
      <c r="SAJ138" s="9"/>
      <c r="SAK138" s="9"/>
      <c r="SAL138" s="9"/>
      <c r="SAM138" s="9"/>
      <c r="SAN138" s="9"/>
      <c r="SAO138" s="9"/>
      <c r="SAP138" s="9"/>
      <c r="SAQ138" s="9"/>
      <c r="SAR138" s="9"/>
      <c r="SAS138" s="9"/>
      <c r="SAT138" s="9"/>
      <c r="SAU138" s="9"/>
      <c r="SAV138" s="9"/>
      <c r="SAW138" s="9"/>
      <c r="SAX138" s="9"/>
      <c r="SAY138" s="9"/>
      <c r="SAZ138" s="9"/>
      <c r="SBA138" s="9"/>
      <c r="SBB138" s="9"/>
      <c r="SBC138" s="9"/>
      <c r="SBD138" s="9"/>
      <c r="SBE138" s="9"/>
      <c r="SBF138" s="9"/>
      <c r="SBG138" s="9"/>
      <c r="SBH138" s="9"/>
      <c r="SBI138" s="9"/>
      <c r="SBJ138" s="9"/>
      <c r="SBK138" s="9"/>
      <c r="SBL138" s="9"/>
      <c r="SBM138" s="9"/>
      <c r="SBN138" s="9"/>
      <c r="SBO138" s="9"/>
      <c r="SBP138" s="9"/>
      <c r="SBQ138" s="9"/>
      <c r="SBR138" s="9"/>
      <c r="SBS138" s="9"/>
      <c r="SBT138" s="9"/>
      <c r="SBU138" s="9"/>
      <c r="SBV138" s="9"/>
      <c r="SBW138" s="9"/>
      <c r="SBX138" s="9"/>
      <c r="SBY138" s="9"/>
      <c r="SBZ138" s="9"/>
      <c r="SCA138" s="9"/>
      <c r="SCB138" s="9"/>
      <c r="SCC138" s="9"/>
      <c r="SCD138" s="9"/>
      <c r="SCE138" s="9"/>
      <c r="SCF138" s="9"/>
      <c r="SCG138" s="9"/>
      <c r="SCH138" s="9"/>
      <c r="SCI138" s="9"/>
      <c r="SCJ138" s="9"/>
      <c r="SCK138" s="9"/>
      <c r="SCL138" s="9"/>
      <c r="SCM138" s="9"/>
      <c r="SCN138" s="9"/>
      <c r="SCO138" s="9"/>
      <c r="SCP138" s="9"/>
      <c r="SCQ138" s="9"/>
      <c r="SCR138" s="9"/>
      <c r="SCS138" s="9"/>
      <c r="SCT138" s="9"/>
      <c r="SCU138" s="9"/>
      <c r="SCV138" s="9"/>
      <c r="SCW138" s="9"/>
      <c r="SCX138" s="9"/>
      <c r="SCY138" s="9"/>
      <c r="SCZ138" s="9"/>
      <c r="SDA138" s="9"/>
      <c r="SDB138" s="9"/>
      <c r="SDC138" s="9"/>
      <c r="SDD138" s="9"/>
      <c r="SDE138" s="9"/>
      <c r="SDF138" s="9"/>
      <c r="SDG138" s="9"/>
      <c r="SDH138" s="9"/>
      <c r="SDI138" s="9"/>
      <c r="SDJ138" s="9"/>
      <c r="SDK138" s="9"/>
      <c r="SDL138" s="9"/>
      <c r="SDM138" s="9"/>
      <c r="SDN138" s="9"/>
      <c r="SDO138" s="9"/>
      <c r="SDP138" s="9"/>
      <c r="SDQ138" s="9"/>
      <c r="SDR138" s="9"/>
      <c r="SDS138" s="9"/>
      <c r="SDT138" s="9"/>
      <c r="SDU138" s="9"/>
      <c r="SDV138" s="9"/>
      <c r="SDW138" s="9"/>
      <c r="SDX138" s="9"/>
      <c r="SDY138" s="9"/>
      <c r="SDZ138" s="9"/>
      <c r="SEA138" s="9"/>
      <c r="SEB138" s="9"/>
      <c r="SEC138" s="9"/>
      <c r="SED138" s="9"/>
      <c r="SEE138" s="9"/>
      <c r="SEF138" s="9"/>
      <c r="SEG138" s="9"/>
      <c r="SEH138" s="9"/>
      <c r="SEI138" s="9"/>
      <c r="SEJ138" s="9"/>
      <c r="SEK138" s="9"/>
      <c r="SEL138" s="9"/>
      <c r="SEM138" s="9"/>
      <c r="SEN138" s="9"/>
      <c r="SEO138" s="9"/>
      <c r="SEP138" s="9"/>
      <c r="SEQ138" s="9"/>
      <c r="SER138" s="9"/>
      <c r="SES138" s="9"/>
      <c r="SET138" s="9"/>
      <c r="SEU138" s="9"/>
      <c r="SEV138" s="9"/>
      <c r="SEW138" s="9"/>
      <c r="SEX138" s="9"/>
      <c r="SEY138" s="9"/>
      <c r="SEZ138" s="9"/>
      <c r="SFA138" s="9"/>
      <c r="SFB138" s="9"/>
      <c r="SFC138" s="9"/>
      <c r="SFD138" s="9"/>
      <c r="SFE138" s="9"/>
      <c r="SFF138" s="9"/>
      <c r="SFG138" s="9"/>
      <c r="SFH138" s="9"/>
      <c r="SFI138" s="9"/>
      <c r="SFJ138" s="9"/>
      <c r="SFK138" s="9"/>
      <c r="SFL138" s="9"/>
      <c r="SFM138" s="9"/>
      <c r="SFN138" s="9"/>
      <c r="SFO138" s="9"/>
      <c r="SFP138" s="9"/>
      <c r="SFQ138" s="9"/>
      <c r="SFR138" s="9"/>
      <c r="SFS138" s="9"/>
      <c r="SFT138" s="9"/>
      <c r="SFU138" s="9"/>
      <c r="SFV138" s="9"/>
      <c r="SFW138" s="9"/>
      <c r="SFX138" s="9"/>
      <c r="SFY138" s="9"/>
      <c r="SFZ138" s="9"/>
      <c r="SGA138" s="9"/>
      <c r="SGB138" s="9"/>
      <c r="SGC138" s="9"/>
      <c r="SGD138" s="9"/>
      <c r="SGE138" s="9"/>
      <c r="SGF138" s="9"/>
      <c r="SGG138" s="9"/>
      <c r="SGH138" s="9"/>
      <c r="SGI138" s="9"/>
      <c r="SGJ138" s="9"/>
      <c r="SGK138" s="9"/>
      <c r="SGL138" s="9"/>
      <c r="SGM138" s="9"/>
      <c r="SGN138" s="9"/>
      <c r="SGO138" s="9"/>
      <c r="SGP138" s="9"/>
      <c r="SGQ138" s="9"/>
      <c r="SGR138" s="9"/>
      <c r="SGS138" s="9"/>
      <c r="SGT138" s="9"/>
      <c r="SGU138" s="9"/>
      <c r="SGV138" s="9"/>
      <c r="SGW138" s="9"/>
      <c r="SGX138" s="9"/>
      <c r="SGY138" s="9"/>
      <c r="SGZ138" s="9"/>
      <c r="SHA138" s="9"/>
      <c r="SHB138" s="9"/>
      <c r="SHC138" s="9"/>
      <c r="SHD138" s="9"/>
      <c r="SHE138" s="9"/>
      <c r="SHF138" s="9"/>
      <c r="SHG138" s="9"/>
      <c r="SHH138" s="9"/>
      <c r="SHI138" s="9"/>
      <c r="SHJ138" s="9"/>
      <c r="SHK138" s="9"/>
      <c r="SHL138" s="9"/>
      <c r="SHM138" s="9"/>
      <c r="SHN138" s="9"/>
      <c r="SHO138" s="9"/>
      <c r="SHP138" s="9"/>
      <c r="SHQ138" s="9"/>
      <c r="SHR138" s="9"/>
      <c r="SHS138" s="9"/>
      <c r="SHT138" s="9"/>
      <c r="SHU138" s="9"/>
      <c r="SHV138" s="9"/>
      <c r="SHW138" s="9"/>
      <c r="SHX138" s="9"/>
      <c r="SHY138" s="9"/>
      <c r="SHZ138" s="9"/>
      <c r="SIA138" s="9"/>
      <c r="SIB138" s="9"/>
      <c r="SIC138" s="9"/>
      <c r="SID138" s="9"/>
      <c r="SIE138" s="9"/>
      <c r="SIF138" s="9"/>
      <c r="SIG138" s="9"/>
      <c r="SIH138" s="9"/>
      <c r="SII138" s="9"/>
      <c r="SIJ138" s="9"/>
      <c r="SIK138" s="9"/>
      <c r="SIL138" s="9"/>
      <c r="SIM138" s="9"/>
      <c r="SIN138" s="9"/>
      <c r="SIO138" s="9"/>
      <c r="SIP138" s="9"/>
      <c r="SIQ138" s="9"/>
      <c r="SIR138" s="9"/>
      <c r="SIS138" s="9"/>
      <c r="SIT138" s="9"/>
      <c r="SIU138" s="9"/>
      <c r="SIV138" s="9"/>
      <c r="SIW138" s="9"/>
      <c r="SIX138" s="9"/>
      <c r="SIY138" s="9"/>
      <c r="SIZ138" s="9"/>
      <c r="SJA138" s="9"/>
      <c r="SJB138" s="9"/>
      <c r="SJC138" s="9"/>
      <c r="SJD138" s="9"/>
      <c r="SJE138" s="9"/>
      <c r="SJF138" s="9"/>
      <c r="SJG138" s="9"/>
      <c r="SJH138" s="9"/>
      <c r="SJI138" s="9"/>
      <c r="SJJ138" s="9"/>
      <c r="SJK138" s="9"/>
      <c r="SJL138" s="9"/>
      <c r="SJM138" s="9"/>
      <c r="SJN138" s="9"/>
      <c r="SJO138" s="9"/>
      <c r="SJP138" s="9"/>
      <c r="SJQ138" s="9"/>
      <c r="SJR138" s="9"/>
      <c r="SJS138" s="9"/>
      <c r="SJT138" s="9"/>
      <c r="SJU138" s="9"/>
      <c r="SJV138" s="9"/>
      <c r="SJW138" s="9"/>
      <c r="SJX138" s="9"/>
      <c r="SJY138" s="9"/>
      <c r="SJZ138" s="9"/>
      <c r="SKA138" s="9"/>
      <c r="SKB138" s="9"/>
      <c r="SKC138" s="9"/>
      <c r="SKD138" s="9"/>
      <c r="SKE138" s="9"/>
      <c r="SKF138" s="9"/>
      <c r="SKG138" s="9"/>
      <c r="SKH138" s="9"/>
      <c r="SKI138" s="9"/>
      <c r="SKJ138" s="9"/>
      <c r="SKK138" s="9"/>
      <c r="SKL138" s="9"/>
      <c r="SKM138" s="9"/>
      <c r="SKN138" s="9"/>
      <c r="SKO138" s="9"/>
      <c r="SKP138" s="9"/>
      <c r="SKQ138" s="9"/>
      <c r="SKR138" s="9"/>
      <c r="SKS138" s="9"/>
      <c r="SKT138" s="9"/>
      <c r="SKU138" s="9"/>
      <c r="SKV138" s="9"/>
      <c r="SKW138" s="9"/>
      <c r="SKX138" s="9"/>
      <c r="SKY138" s="9"/>
      <c r="SKZ138" s="9"/>
      <c r="SLA138" s="9"/>
      <c r="SLB138" s="9"/>
      <c r="SLC138" s="9"/>
      <c r="SLD138" s="9"/>
      <c r="SLE138" s="9"/>
      <c r="SLF138" s="9"/>
      <c r="SLG138" s="9"/>
      <c r="SLH138" s="9"/>
      <c r="SLI138" s="9"/>
      <c r="SLJ138" s="9"/>
      <c r="SLK138" s="9"/>
      <c r="SLL138" s="9"/>
      <c r="SLM138" s="9"/>
      <c r="SLN138" s="9"/>
      <c r="SLO138" s="9"/>
      <c r="SLP138" s="9"/>
      <c r="SLQ138" s="9"/>
      <c r="SLR138" s="9"/>
      <c r="SLS138" s="9"/>
      <c r="SLT138" s="9"/>
      <c r="SLU138" s="9"/>
      <c r="SLV138" s="9"/>
      <c r="SLW138" s="9"/>
      <c r="SLX138" s="9"/>
      <c r="SLY138" s="9"/>
      <c r="SLZ138" s="9"/>
      <c r="SMA138" s="9"/>
      <c r="SMB138" s="9"/>
      <c r="SMC138" s="9"/>
      <c r="SMD138" s="9"/>
      <c r="SME138" s="9"/>
      <c r="SMF138" s="9"/>
      <c r="SMG138" s="9"/>
      <c r="SMH138" s="9"/>
      <c r="SMI138" s="9"/>
      <c r="SMJ138" s="9"/>
      <c r="SMK138" s="9"/>
      <c r="SML138" s="9"/>
      <c r="SMM138" s="9"/>
      <c r="SMN138" s="9"/>
      <c r="SMO138" s="9"/>
      <c r="SMP138" s="9"/>
      <c r="SMQ138" s="9"/>
      <c r="SMR138" s="9"/>
      <c r="SMS138" s="9"/>
      <c r="SMT138" s="9"/>
      <c r="SMU138" s="9"/>
      <c r="SMV138" s="9"/>
      <c r="SMW138" s="9"/>
      <c r="SMX138" s="9"/>
      <c r="SMY138" s="9"/>
      <c r="SMZ138" s="9"/>
      <c r="SNA138" s="9"/>
      <c r="SNB138" s="9"/>
      <c r="SNC138" s="9"/>
      <c r="SND138" s="9"/>
      <c r="SNE138" s="9"/>
      <c r="SNF138" s="9"/>
      <c r="SNG138" s="9"/>
      <c r="SNH138" s="9"/>
      <c r="SNI138" s="9"/>
      <c r="SNJ138" s="9"/>
      <c r="SNK138" s="9"/>
      <c r="SNL138" s="9"/>
      <c r="SNM138" s="9"/>
      <c r="SNN138" s="9"/>
      <c r="SNO138" s="9"/>
      <c r="SNP138" s="9"/>
      <c r="SNQ138" s="9"/>
      <c r="SNR138" s="9"/>
      <c r="SNS138" s="9"/>
      <c r="SNT138" s="9"/>
      <c r="SNU138" s="9"/>
      <c r="SNV138" s="9"/>
      <c r="SNW138" s="9"/>
      <c r="SNX138" s="9"/>
      <c r="SNY138" s="9"/>
      <c r="SNZ138" s="9"/>
      <c r="SOA138" s="9"/>
      <c r="SOB138" s="9"/>
      <c r="SOC138" s="9"/>
      <c r="SOD138" s="9"/>
      <c r="SOE138" s="9"/>
      <c r="SOF138" s="9"/>
      <c r="SOG138" s="9"/>
      <c r="SOH138" s="9"/>
      <c r="SOI138" s="9"/>
      <c r="SOJ138" s="9"/>
      <c r="SOK138" s="9"/>
      <c r="SOL138" s="9"/>
      <c r="SOM138" s="9"/>
      <c r="SON138" s="9"/>
      <c r="SOO138" s="9"/>
      <c r="SOP138" s="9"/>
      <c r="SOQ138" s="9"/>
      <c r="SOR138" s="9"/>
      <c r="SOS138" s="9"/>
      <c r="SOT138" s="9"/>
      <c r="SOU138" s="9"/>
      <c r="SOV138" s="9"/>
      <c r="SOW138" s="9"/>
      <c r="SOX138" s="9"/>
      <c r="SOY138" s="9"/>
      <c r="SOZ138" s="9"/>
      <c r="SPA138" s="9"/>
      <c r="SPB138" s="9"/>
      <c r="SPC138" s="9"/>
      <c r="SPD138" s="9"/>
      <c r="SPE138" s="9"/>
      <c r="SPF138" s="9"/>
      <c r="SPG138" s="9"/>
      <c r="SPH138" s="9"/>
      <c r="SPI138" s="9"/>
      <c r="SPJ138" s="9"/>
      <c r="SPK138" s="9"/>
      <c r="SPL138" s="9"/>
      <c r="SPM138" s="9"/>
      <c r="SPN138" s="9"/>
      <c r="SPO138" s="9"/>
      <c r="SPP138" s="9"/>
      <c r="SPQ138" s="9"/>
      <c r="SPR138" s="9"/>
      <c r="SPS138" s="9"/>
      <c r="SPT138" s="9"/>
      <c r="SPU138" s="9"/>
      <c r="SPV138" s="9"/>
      <c r="SPW138" s="9"/>
      <c r="SPX138" s="9"/>
      <c r="SPY138" s="9"/>
      <c r="SPZ138" s="9"/>
      <c r="SQA138" s="9"/>
      <c r="SQB138" s="9"/>
      <c r="SQC138" s="9"/>
      <c r="SQD138" s="9"/>
      <c r="SQE138" s="9"/>
      <c r="SQF138" s="9"/>
      <c r="SQG138" s="9"/>
      <c r="SQH138" s="9"/>
      <c r="SQI138" s="9"/>
      <c r="SQJ138" s="9"/>
      <c r="SQK138" s="9"/>
      <c r="SQL138" s="9"/>
      <c r="SQM138" s="9"/>
      <c r="SQN138" s="9"/>
      <c r="SQO138" s="9"/>
      <c r="SQP138" s="9"/>
      <c r="SQQ138" s="9"/>
      <c r="SQR138" s="9"/>
      <c r="SQS138" s="9"/>
      <c r="SQT138" s="9"/>
      <c r="SQU138" s="9"/>
      <c r="SQV138" s="9"/>
      <c r="SQW138" s="9"/>
      <c r="SQX138" s="9"/>
      <c r="SQY138" s="9"/>
      <c r="SQZ138" s="9"/>
      <c r="SRA138" s="9"/>
      <c r="SRB138" s="9"/>
      <c r="SRC138" s="9"/>
      <c r="SRD138" s="9"/>
      <c r="SRE138" s="9"/>
      <c r="SRF138" s="9"/>
      <c r="SRG138" s="9"/>
      <c r="SRH138" s="9"/>
      <c r="SRI138" s="9"/>
      <c r="SRJ138" s="9"/>
      <c r="SRK138" s="9"/>
      <c r="SRL138" s="9"/>
      <c r="SRM138" s="9"/>
      <c r="SRN138" s="9"/>
      <c r="SRO138" s="9"/>
      <c r="SRP138" s="9"/>
      <c r="SRQ138" s="9"/>
      <c r="SRR138" s="9"/>
      <c r="SRS138" s="9"/>
      <c r="SRT138" s="9"/>
      <c r="SRU138" s="9"/>
      <c r="SRV138" s="9"/>
      <c r="SRW138" s="9"/>
      <c r="SRX138" s="9"/>
      <c r="SRY138" s="9"/>
      <c r="SRZ138" s="9"/>
      <c r="SSA138" s="9"/>
      <c r="SSB138" s="9"/>
      <c r="SSC138" s="9"/>
      <c r="SSD138" s="9"/>
      <c r="SSE138" s="9"/>
      <c r="SSF138" s="9"/>
      <c r="SSG138" s="9"/>
      <c r="SSH138" s="9"/>
      <c r="SSI138" s="9"/>
      <c r="SSJ138" s="9"/>
      <c r="SSK138" s="9"/>
      <c r="SSL138" s="9"/>
      <c r="SSM138" s="9"/>
      <c r="SSN138" s="9"/>
      <c r="SSO138" s="9"/>
      <c r="SSP138" s="9"/>
      <c r="SSQ138" s="9"/>
      <c r="SSR138" s="9"/>
      <c r="SSS138" s="9"/>
      <c r="SST138" s="9"/>
      <c r="SSU138" s="9"/>
      <c r="SSV138" s="9"/>
      <c r="SSW138" s="9"/>
      <c r="SSX138" s="9"/>
      <c r="SSY138" s="9"/>
      <c r="SSZ138" s="9"/>
      <c r="STA138" s="9"/>
      <c r="STB138" s="9"/>
      <c r="STC138" s="9"/>
      <c r="STD138" s="9"/>
      <c r="STE138" s="9"/>
      <c r="STF138" s="9"/>
      <c r="STG138" s="9"/>
      <c r="STH138" s="9"/>
      <c r="STI138" s="9"/>
      <c r="STJ138" s="9"/>
      <c r="STK138" s="9"/>
      <c r="STL138" s="9"/>
      <c r="STM138" s="9"/>
      <c r="STN138" s="9"/>
      <c r="STO138" s="9"/>
      <c r="STP138" s="9"/>
      <c r="STQ138" s="9"/>
      <c r="STR138" s="9"/>
      <c r="STS138" s="9"/>
      <c r="STT138" s="9"/>
      <c r="STU138" s="9"/>
      <c r="STV138" s="9"/>
      <c r="STW138" s="9"/>
      <c r="STX138" s="9"/>
      <c r="STY138" s="9"/>
      <c r="STZ138" s="9"/>
      <c r="SUA138" s="9"/>
      <c r="SUB138" s="9"/>
      <c r="SUC138" s="9"/>
      <c r="SUD138" s="9"/>
      <c r="SUE138" s="9"/>
      <c r="SUF138" s="9"/>
      <c r="SUG138" s="9"/>
      <c r="SUH138" s="9"/>
      <c r="SUI138" s="9"/>
      <c r="SUJ138" s="9"/>
      <c r="SUK138" s="9"/>
      <c r="SUL138" s="9"/>
      <c r="SUM138" s="9"/>
      <c r="SUN138" s="9"/>
      <c r="SUO138" s="9"/>
      <c r="SUP138" s="9"/>
      <c r="SUQ138" s="9"/>
      <c r="SUR138" s="9"/>
      <c r="SUS138" s="9"/>
      <c r="SUT138" s="9"/>
      <c r="SUU138" s="9"/>
      <c r="SUV138" s="9"/>
      <c r="SUW138" s="9"/>
      <c r="SUX138" s="9"/>
      <c r="SUY138" s="9"/>
      <c r="SUZ138" s="9"/>
      <c r="SVA138" s="9"/>
      <c r="SVB138" s="9"/>
      <c r="SVC138" s="9"/>
      <c r="SVD138" s="9"/>
      <c r="SVE138" s="9"/>
      <c r="SVF138" s="9"/>
      <c r="SVG138" s="9"/>
      <c r="SVH138" s="9"/>
      <c r="SVI138" s="9"/>
      <c r="SVJ138" s="9"/>
      <c r="SVK138" s="9"/>
      <c r="SVL138" s="9"/>
      <c r="SVM138" s="9"/>
      <c r="SVN138" s="9"/>
      <c r="SVO138" s="9"/>
      <c r="SVP138" s="9"/>
      <c r="SVQ138" s="9"/>
      <c r="SVR138" s="9"/>
      <c r="SVS138" s="9"/>
      <c r="SVT138" s="9"/>
      <c r="SVU138" s="9"/>
      <c r="SVV138" s="9"/>
      <c r="SVW138" s="9"/>
      <c r="SVX138" s="9"/>
      <c r="SVY138" s="9"/>
      <c r="SVZ138" s="9"/>
      <c r="SWA138" s="9"/>
      <c r="SWB138" s="9"/>
      <c r="SWC138" s="9"/>
      <c r="SWD138" s="9"/>
      <c r="SWE138" s="9"/>
      <c r="SWF138" s="9"/>
      <c r="SWG138" s="9"/>
      <c r="SWH138" s="9"/>
      <c r="SWI138" s="9"/>
      <c r="SWJ138" s="9"/>
      <c r="SWK138" s="9"/>
      <c r="SWL138" s="9"/>
      <c r="SWM138" s="9"/>
      <c r="SWN138" s="9"/>
      <c r="SWO138" s="9"/>
      <c r="SWP138" s="9"/>
      <c r="SWQ138" s="9"/>
      <c r="SWR138" s="9"/>
      <c r="SWS138" s="9"/>
      <c r="SWT138" s="9"/>
      <c r="SWU138" s="9"/>
      <c r="SWV138" s="9"/>
      <c r="SWW138" s="9"/>
      <c r="SWX138" s="9"/>
      <c r="SWY138" s="9"/>
      <c r="SWZ138" s="9"/>
      <c r="SXA138" s="9"/>
      <c r="SXB138" s="9"/>
      <c r="SXC138" s="9"/>
      <c r="SXD138" s="9"/>
      <c r="SXE138" s="9"/>
      <c r="SXF138" s="9"/>
      <c r="SXG138" s="9"/>
      <c r="SXH138" s="9"/>
      <c r="SXI138" s="9"/>
      <c r="SXJ138" s="9"/>
      <c r="SXK138" s="9"/>
      <c r="SXL138" s="9"/>
      <c r="SXM138" s="9"/>
      <c r="SXN138" s="9"/>
      <c r="SXO138" s="9"/>
      <c r="SXP138" s="9"/>
      <c r="SXQ138" s="9"/>
      <c r="SXR138" s="9"/>
      <c r="SXS138" s="9"/>
      <c r="SXT138" s="9"/>
      <c r="SXU138" s="9"/>
      <c r="SXV138" s="9"/>
      <c r="SXW138" s="9"/>
      <c r="SXX138" s="9"/>
      <c r="SXY138" s="9"/>
      <c r="SXZ138" s="9"/>
      <c r="SYA138" s="9"/>
      <c r="SYB138" s="9"/>
      <c r="SYC138" s="9"/>
      <c r="SYD138" s="9"/>
      <c r="SYE138" s="9"/>
      <c r="SYF138" s="9"/>
      <c r="SYG138" s="9"/>
      <c r="SYH138" s="9"/>
      <c r="SYI138" s="9"/>
      <c r="SYJ138" s="9"/>
      <c r="SYK138" s="9"/>
      <c r="SYL138" s="9"/>
      <c r="SYM138" s="9"/>
      <c r="SYN138" s="9"/>
      <c r="SYO138" s="9"/>
      <c r="SYP138" s="9"/>
      <c r="SYQ138" s="9"/>
      <c r="SYR138" s="9"/>
      <c r="SYS138" s="9"/>
      <c r="SYT138" s="9"/>
      <c r="SYU138" s="9"/>
      <c r="SYV138" s="9"/>
      <c r="SYW138" s="9"/>
      <c r="SYX138" s="9"/>
      <c r="SYY138" s="9"/>
      <c r="SYZ138" s="9"/>
      <c r="SZA138" s="9"/>
      <c r="SZB138" s="9"/>
      <c r="SZC138" s="9"/>
      <c r="SZD138" s="9"/>
      <c r="SZE138" s="9"/>
      <c r="SZF138" s="9"/>
      <c r="SZG138" s="9"/>
      <c r="SZH138" s="9"/>
      <c r="SZI138" s="9"/>
      <c r="SZJ138" s="9"/>
      <c r="SZK138" s="9"/>
      <c r="SZL138" s="9"/>
      <c r="SZM138" s="9"/>
      <c r="SZN138" s="9"/>
      <c r="SZO138" s="9"/>
      <c r="SZP138" s="9"/>
      <c r="SZQ138" s="9"/>
      <c r="SZR138" s="9"/>
      <c r="SZS138" s="9"/>
      <c r="SZT138" s="9"/>
      <c r="SZU138" s="9"/>
      <c r="SZV138" s="9"/>
      <c r="SZW138" s="9"/>
      <c r="SZX138" s="9"/>
      <c r="SZY138" s="9"/>
      <c r="SZZ138" s="9"/>
      <c r="TAA138" s="9"/>
      <c r="TAB138" s="9"/>
      <c r="TAC138" s="9"/>
      <c r="TAD138" s="9"/>
      <c r="TAE138" s="9"/>
      <c r="TAF138" s="9"/>
      <c r="TAG138" s="9"/>
      <c r="TAH138" s="9"/>
      <c r="TAI138" s="9"/>
      <c r="TAJ138" s="9"/>
      <c r="TAK138" s="9"/>
      <c r="TAL138" s="9"/>
      <c r="TAM138" s="9"/>
      <c r="TAN138" s="9"/>
      <c r="TAO138" s="9"/>
      <c r="TAP138" s="9"/>
      <c r="TAQ138" s="9"/>
      <c r="TAR138" s="9"/>
      <c r="TAS138" s="9"/>
      <c r="TAT138" s="9"/>
      <c r="TAU138" s="9"/>
      <c r="TAV138" s="9"/>
      <c r="TAW138" s="9"/>
      <c r="TAX138" s="9"/>
      <c r="TAY138" s="9"/>
      <c r="TAZ138" s="9"/>
      <c r="TBA138" s="9"/>
      <c r="TBB138" s="9"/>
      <c r="TBC138" s="9"/>
      <c r="TBD138" s="9"/>
      <c r="TBE138" s="9"/>
      <c r="TBF138" s="9"/>
      <c r="TBG138" s="9"/>
      <c r="TBH138" s="9"/>
      <c r="TBI138" s="9"/>
      <c r="TBJ138" s="9"/>
      <c r="TBK138" s="9"/>
      <c r="TBL138" s="9"/>
      <c r="TBM138" s="9"/>
      <c r="TBN138" s="9"/>
      <c r="TBO138" s="9"/>
      <c r="TBP138" s="9"/>
      <c r="TBQ138" s="9"/>
      <c r="TBR138" s="9"/>
      <c r="TBS138" s="9"/>
      <c r="TBT138" s="9"/>
      <c r="TBU138" s="9"/>
      <c r="TBV138" s="9"/>
      <c r="TBW138" s="9"/>
      <c r="TBX138" s="9"/>
      <c r="TBY138" s="9"/>
      <c r="TBZ138" s="9"/>
      <c r="TCA138" s="9"/>
      <c r="TCB138" s="9"/>
      <c r="TCC138" s="9"/>
      <c r="TCD138" s="9"/>
      <c r="TCE138" s="9"/>
      <c r="TCF138" s="9"/>
      <c r="TCG138" s="9"/>
      <c r="TCH138" s="9"/>
      <c r="TCI138" s="9"/>
      <c r="TCJ138" s="9"/>
      <c r="TCK138" s="9"/>
      <c r="TCL138" s="9"/>
      <c r="TCM138" s="9"/>
      <c r="TCN138" s="9"/>
      <c r="TCO138" s="9"/>
      <c r="TCP138" s="9"/>
      <c r="TCQ138" s="9"/>
      <c r="TCR138" s="9"/>
      <c r="TCS138" s="9"/>
      <c r="TCT138" s="9"/>
      <c r="TCU138" s="9"/>
      <c r="TCV138" s="9"/>
      <c r="TCW138" s="9"/>
      <c r="TCX138" s="9"/>
      <c r="TCY138" s="9"/>
      <c r="TCZ138" s="9"/>
      <c r="TDA138" s="9"/>
      <c r="TDB138" s="9"/>
      <c r="TDC138" s="9"/>
      <c r="TDD138" s="9"/>
      <c r="TDE138" s="9"/>
      <c r="TDF138" s="9"/>
      <c r="TDG138" s="9"/>
      <c r="TDH138" s="9"/>
      <c r="TDI138" s="9"/>
      <c r="TDJ138" s="9"/>
      <c r="TDK138" s="9"/>
      <c r="TDL138" s="9"/>
      <c r="TDM138" s="9"/>
      <c r="TDN138" s="9"/>
      <c r="TDO138" s="9"/>
      <c r="TDP138" s="9"/>
      <c r="TDQ138" s="9"/>
      <c r="TDR138" s="9"/>
      <c r="TDS138" s="9"/>
      <c r="TDT138" s="9"/>
      <c r="TDU138" s="9"/>
      <c r="TDV138" s="9"/>
      <c r="TDW138" s="9"/>
      <c r="TDX138" s="9"/>
      <c r="TDY138" s="9"/>
      <c r="TDZ138" s="9"/>
      <c r="TEA138" s="9"/>
      <c r="TEB138" s="9"/>
      <c r="TEC138" s="9"/>
      <c r="TED138" s="9"/>
      <c r="TEE138" s="9"/>
      <c r="TEF138" s="9"/>
      <c r="TEG138" s="9"/>
      <c r="TEH138" s="9"/>
      <c r="TEI138" s="9"/>
      <c r="TEJ138" s="9"/>
      <c r="TEK138" s="9"/>
      <c r="TEL138" s="9"/>
      <c r="TEM138" s="9"/>
      <c r="TEN138" s="9"/>
      <c r="TEO138" s="9"/>
      <c r="TEP138" s="9"/>
      <c r="TEQ138" s="9"/>
      <c r="TER138" s="9"/>
      <c r="TES138" s="9"/>
      <c r="TET138" s="9"/>
      <c r="TEU138" s="9"/>
      <c r="TEV138" s="9"/>
      <c r="TEW138" s="9"/>
      <c r="TEX138" s="9"/>
      <c r="TEY138" s="9"/>
      <c r="TEZ138" s="9"/>
      <c r="TFA138" s="9"/>
      <c r="TFB138" s="9"/>
      <c r="TFC138" s="9"/>
      <c r="TFD138" s="9"/>
      <c r="TFE138" s="9"/>
      <c r="TFF138" s="9"/>
      <c r="TFG138" s="9"/>
      <c r="TFH138" s="9"/>
      <c r="TFI138" s="9"/>
      <c r="TFJ138" s="9"/>
      <c r="TFK138" s="9"/>
      <c r="TFL138" s="9"/>
      <c r="TFM138" s="9"/>
      <c r="TFN138" s="9"/>
      <c r="TFO138" s="9"/>
      <c r="TFP138" s="9"/>
      <c r="TFQ138" s="9"/>
      <c r="TFR138" s="9"/>
      <c r="TFS138" s="9"/>
      <c r="TFT138" s="9"/>
      <c r="TFU138" s="9"/>
      <c r="TFV138" s="9"/>
      <c r="TFW138" s="9"/>
      <c r="TFX138" s="9"/>
      <c r="TFY138" s="9"/>
      <c r="TFZ138" s="9"/>
      <c r="TGA138" s="9"/>
      <c r="TGB138" s="9"/>
      <c r="TGC138" s="9"/>
      <c r="TGD138" s="9"/>
      <c r="TGE138" s="9"/>
      <c r="TGF138" s="9"/>
      <c r="TGG138" s="9"/>
      <c r="TGH138" s="9"/>
      <c r="TGI138" s="9"/>
      <c r="TGJ138" s="9"/>
      <c r="TGK138" s="9"/>
      <c r="TGL138" s="9"/>
      <c r="TGM138" s="9"/>
      <c r="TGN138" s="9"/>
      <c r="TGO138" s="9"/>
      <c r="TGP138" s="9"/>
      <c r="TGQ138" s="9"/>
      <c r="TGR138" s="9"/>
      <c r="TGS138" s="9"/>
      <c r="TGT138" s="9"/>
      <c r="TGU138" s="9"/>
      <c r="TGV138" s="9"/>
      <c r="TGW138" s="9"/>
      <c r="TGX138" s="9"/>
      <c r="TGY138" s="9"/>
      <c r="TGZ138" s="9"/>
      <c r="THA138" s="9"/>
      <c r="THB138" s="9"/>
      <c r="THC138" s="9"/>
      <c r="THD138" s="9"/>
      <c r="THE138" s="9"/>
      <c r="THF138" s="9"/>
      <c r="THG138" s="9"/>
      <c r="THH138" s="9"/>
      <c r="THI138" s="9"/>
      <c r="THJ138" s="9"/>
      <c r="THK138" s="9"/>
      <c r="THL138" s="9"/>
      <c r="THM138" s="9"/>
      <c r="THN138" s="9"/>
      <c r="THO138" s="9"/>
      <c r="THP138" s="9"/>
      <c r="THQ138" s="9"/>
      <c r="THR138" s="9"/>
      <c r="THS138" s="9"/>
      <c r="THT138" s="9"/>
      <c r="THU138" s="9"/>
      <c r="THV138" s="9"/>
      <c r="THW138" s="9"/>
      <c r="THX138" s="9"/>
      <c r="THY138" s="9"/>
      <c r="THZ138" s="9"/>
      <c r="TIA138" s="9"/>
      <c r="TIB138" s="9"/>
      <c r="TIC138" s="9"/>
      <c r="TID138" s="9"/>
      <c r="TIE138" s="9"/>
      <c r="TIF138" s="9"/>
      <c r="TIG138" s="9"/>
      <c r="TIH138" s="9"/>
      <c r="TII138" s="9"/>
      <c r="TIJ138" s="9"/>
      <c r="TIK138" s="9"/>
      <c r="TIL138" s="9"/>
      <c r="TIM138" s="9"/>
      <c r="TIN138" s="9"/>
      <c r="TIO138" s="9"/>
      <c r="TIP138" s="9"/>
      <c r="TIQ138" s="9"/>
      <c r="TIR138" s="9"/>
      <c r="TIS138" s="9"/>
      <c r="TIT138" s="9"/>
      <c r="TIU138" s="9"/>
      <c r="TIV138" s="9"/>
      <c r="TIW138" s="9"/>
      <c r="TIX138" s="9"/>
      <c r="TIY138" s="9"/>
      <c r="TIZ138" s="9"/>
      <c r="TJA138" s="9"/>
      <c r="TJB138" s="9"/>
      <c r="TJC138" s="9"/>
      <c r="TJD138" s="9"/>
      <c r="TJE138" s="9"/>
      <c r="TJF138" s="9"/>
      <c r="TJG138" s="9"/>
      <c r="TJH138" s="9"/>
      <c r="TJI138" s="9"/>
      <c r="TJJ138" s="9"/>
      <c r="TJK138" s="9"/>
      <c r="TJL138" s="9"/>
      <c r="TJM138" s="9"/>
      <c r="TJN138" s="9"/>
      <c r="TJO138" s="9"/>
      <c r="TJP138" s="9"/>
      <c r="TJQ138" s="9"/>
      <c r="TJR138" s="9"/>
      <c r="TJS138" s="9"/>
      <c r="TJT138" s="9"/>
      <c r="TJU138" s="9"/>
      <c r="TJV138" s="9"/>
      <c r="TJW138" s="9"/>
      <c r="TJX138" s="9"/>
      <c r="TJY138" s="9"/>
      <c r="TJZ138" s="9"/>
      <c r="TKA138" s="9"/>
      <c r="TKB138" s="9"/>
      <c r="TKC138" s="9"/>
      <c r="TKD138" s="9"/>
      <c r="TKE138" s="9"/>
      <c r="TKF138" s="9"/>
      <c r="TKG138" s="9"/>
      <c r="TKH138" s="9"/>
      <c r="TKI138" s="9"/>
      <c r="TKJ138" s="9"/>
      <c r="TKK138" s="9"/>
      <c r="TKL138" s="9"/>
      <c r="TKM138" s="9"/>
      <c r="TKN138" s="9"/>
      <c r="TKO138" s="9"/>
      <c r="TKP138" s="9"/>
      <c r="TKQ138" s="9"/>
      <c r="TKR138" s="9"/>
      <c r="TKS138" s="9"/>
      <c r="TKT138" s="9"/>
      <c r="TKU138" s="9"/>
      <c r="TKV138" s="9"/>
      <c r="TKW138" s="9"/>
      <c r="TKX138" s="9"/>
      <c r="TKY138" s="9"/>
      <c r="TKZ138" s="9"/>
      <c r="TLA138" s="9"/>
      <c r="TLB138" s="9"/>
      <c r="TLC138" s="9"/>
      <c r="TLD138" s="9"/>
      <c r="TLE138" s="9"/>
      <c r="TLF138" s="9"/>
      <c r="TLG138" s="9"/>
      <c r="TLH138" s="9"/>
      <c r="TLI138" s="9"/>
      <c r="TLJ138" s="9"/>
      <c r="TLK138" s="9"/>
      <c r="TLL138" s="9"/>
      <c r="TLM138" s="9"/>
      <c r="TLN138" s="9"/>
      <c r="TLO138" s="9"/>
      <c r="TLP138" s="9"/>
      <c r="TLQ138" s="9"/>
      <c r="TLR138" s="9"/>
      <c r="TLS138" s="9"/>
      <c r="TLT138" s="9"/>
      <c r="TLU138" s="9"/>
      <c r="TLV138" s="9"/>
      <c r="TLW138" s="9"/>
      <c r="TLX138" s="9"/>
      <c r="TLY138" s="9"/>
      <c r="TLZ138" s="9"/>
      <c r="TMA138" s="9"/>
      <c r="TMB138" s="9"/>
      <c r="TMC138" s="9"/>
      <c r="TMD138" s="9"/>
      <c r="TME138" s="9"/>
      <c r="TMF138" s="9"/>
      <c r="TMG138" s="9"/>
      <c r="TMH138" s="9"/>
      <c r="TMI138" s="9"/>
      <c r="TMJ138" s="9"/>
      <c r="TMK138" s="9"/>
      <c r="TML138" s="9"/>
      <c r="TMM138" s="9"/>
      <c r="TMN138" s="9"/>
      <c r="TMO138" s="9"/>
      <c r="TMP138" s="9"/>
      <c r="TMQ138" s="9"/>
      <c r="TMR138" s="9"/>
      <c r="TMS138" s="9"/>
      <c r="TMT138" s="9"/>
      <c r="TMU138" s="9"/>
      <c r="TMV138" s="9"/>
      <c r="TMW138" s="9"/>
      <c r="TMX138" s="9"/>
      <c r="TMY138" s="9"/>
      <c r="TMZ138" s="9"/>
      <c r="TNA138" s="9"/>
      <c r="TNB138" s="9"/>
      <c r="TNC138" s="9"/>
      <c r="TND138" s="9"/>
      <c r="TNE138" s="9"/>
      <c r="TNF138" s="9"/>
      <c r="TNG138" s="9"/>
      <c r="TNH138" s="9"/>
      <c r="TNI138" s="9"/>
      <c r="TNJ138" s="9"/>
      <c r="TNK138" s="9"/>
      <c r="TNL138" s="9"/>
      <c r="TNM138" s="9"/>
      <c r="TNN138" s="9"/>
      <c r="TNO138" s="9"/>
      <c r="TNP138" s="9"/>
      <c r="TNQ138" s="9"/>
      <c r="TNR138" s="9"/>
      <c r="TNS138" s="9"/>
      <c r="TNT138" s="9"/>
      <c r="TNU138" s="9"/>
      <c r="TNV138" s="9"/>
      <c r="TNW138" s="9"/>
      <c r="TNX138" s="9"/>
      <c r="TNY138" s="9"/>
      <c r="TNZ138" s="9"/>
      <c r="TOA138" s="9"/>
      <c r="TOB138" s="9"/>
      <c r="TOC138" s="9"/>
      <c r="TOD138" s="9"/>
      <c r="TOE138" s="9"/>
      <c r="TOF138" s="9"/>
      <c r="TOG138" s="9"/>
      <c r="TOH138" s="9"/>
      <c r="TOI138" s="9"/>
      <c r="TOJ138" s="9"/>
      <c r="TOK138" s="9"/>
      <c r="TOL138" s="9"/>
      <c r="TOM138" s="9"/>
      <c r="TON138" s="9"/>
      <c r="TOO138" s="9"/>
      <c r="TOP138" s="9"/>
      <c r="TOQ138" s="9"/>
      <c r="TOR138" s="9"/>
      <c r="TOS138" s="9"/>
      <c r="TOT138" s="9"/>
      <c r="TOU138" s="9"/>
      <c r="TOV138" s="9"/>
      <c r="TOW138" s="9"/>
      <c r="TOX138" s="9"/>
      <c r="TOY138" s="9"/>
      <c r="TOZ138" s="9"/>
      <c r="TPA138" s="9"/>
      <c r="TPB138" s="9"/>
      <c r="TPC138" s="9"/>
      <c r="TPD138" s="9"/>
      <c r="TPE138" s="9"/>
      <c r="TPF138" s="9"/>
      <c r="TPG138" s="9"/>
      <c r="TPH138" s="9"/>
      <c r="TPI138" s="9"/>
      <c r="TPJ138" s="9"/>
      <c r="TPK138" s="9"/>
      <c r="TPL138" s="9"/>
      <c r="TPM138" s="9"/>
      <c r="TPN138" s="9"/>
      <c r="TPO138" s="9"/>
      <c r="TPP138" s="9"/>
      <c r="TPQ138" s="9"/>
      <c r="TPR138" s="9"/>
      <c r="TPS138" s="9"/>
      <c r="TPT138" s="9"/>
      <c r="TPU138" s="9"/>
      <c r="TPV138" s="9"/>
      <c r="TPW138" s="9"/>
      <c r="TPX138" s="9"/>
      <c r="TPY138" s="9"/>
      <c r="TPZ138" s="9"/>
      <c r="TQA138" s="9"/>
      <c r="TQB138" s="9"/>
      <c r="TQC138" s="9"/>
      <c r="TQD138" s="9"/>
      <c r="TQE138" s="9"/>
      <c r="TQF138" s="9"/>
      <c r="TQG138" s="9"/>
      <c r="TQH138" s="9"/>
      <c r="TQI138" s="9"/>
      <c r="TQJ138" s="9"/>
      <c r="TQK138" s="9"/>
      <c r="TQL138" s="9"/>
      <c r="TQM138" s="9"/>
      <c r="TQN138" s="9"/>
      <c r="TQO138" s="9"/>
      <c r="TQP138" s="9"/>
      <c r="TQQ138" s="9"/>
      <c r="TQR138" s="9"/>
      <c r="TQS138" s="9"/>
      <c r="TQT138" s="9"/>
      <c r="TQU138" s="9"/>
      <c r="TQV138" s="9"/>
      <c r="TQW138" s="9"/>
      <c r="TQX138" s="9"/>
      <c r="TQY138" s="9"/>
      <c r="TQZ138" s="9"/>
      <c r="TRA138" s="9"/>
      <c r="TRB138" s="9"/>
      <c r="TRC138" s="9"/>
      <c r="TRD138" s="9"/>
      <c r="TRE138" s="9"/>
      <c r="TRF138" s="9"/>
      <c r="TRG138" s="9"/>
      <c r="TRH138" s="9"/>
      <c r="TRI138" s="9"/>
      <c r="TRJ138" s="9"/>
      <c r="TRK138" s="9"/>
      <c r="TRL138" s="9"/>
      <c r="TRM138" s="9"/>
      <c r="TRN138" s="9"/>
      <c r="TRO138" s="9"/>
      <c r="TRP138" s="9"/>
      <c r="TRQ138" s="9"/>
      <c r="TRR138" s="9"/>
      <c r="TRS138" s="9"/>
      <c r="TRT138" s="9"/>
      <c r="TRU138" s="9"/>
      <c r="TRV138" s="9"/>
      <c r="TRW138" s="9"/>
      <c r="TRX138" s="9"/>
      <c r="TRY138" s="9"/>
      <c r="TRZ138" s="9"/>
      <c r="TSA138" s="9"/>
      <c r="TSB138" s="9"/>
      <c r="TSC138" s="9"/>
      <c r="TSD138" s="9"/>
      <c r="TSE138" s="9"/>
      <c r="TSF138" s="9"/>
      <c r="TSG138" s="9"/>
      <c r="TSH138" s="9"/>
      <c r="TSI138" s="9"/>
      <c r="TSJ138" s="9"/>
      <c r="TSK138" s="9"/>
      <c r="TSL138" s="9"/>
      <c r="TSM138" s="9"/>
      <c r="TSN138" s="9"/>
      <c r="TSO138" s="9"/>
      <c r="TSP138" s="9"/>
      <c r="TSQ138" s="9"/>
      <c r="TSR138" s="9"/>
      <c r="TSS138" s="9"/>
      <c r="TST138" s="9"/>
      <c r="TSU138" s="9"/>
      <c r="TSV138" s="9"/>
      <c r="TSW138" s="9"/>
      <c r="TSX138" s="9"/>
      <c r="TSY138" s="9"/>
      <c r="TSZ138" s="9"/>
      <c r="TTA138" s="9"/>
      <c r="TTB138" s="9"/>
      <c r="TTC138" s="9"/>
      <c r="TTD138" s="9"/>
      <c r="TTE138" s="9"/>
      <c r="TTF138" s="9"/>
      <c r="TTG138" s="9"/>
      <c r="TTH138" s="9"/>
      <c r="TTI138" s="9"/>
      <c r="TTJ138" s="9"/>
      <c r="TTK138" s="9"/>
      <c r="TTL138" s="9"/>
      <c r="TTM138" s="9"/>
      <c r="TTN138" s="9"/>
      <c r="TTO138" s="9"/>
      <c r="TTP138" s="9"/>
      <c r="TTQ138" s="9"/>
      <c r="TTR138" s="9"/>
      <c r="TTS138" s="9"/>
      <c r="TTT138" s="9"/>
      <c r="TTU138" s="9"/>
      <c r="TTV138" s="9"/>
      <c r="TTW138" s="9"/>
      <c r="TTX138" s="9"/>
      <c r="TTY138" s="9"/>
      <c r="TTZ138" s="9"/>
      <c r="TUA138" s="9"/>
      <c r="TUB138" s="9"/>
      <c r="TUC138" s="9"/>
      <c r="TUD138" s="9"/>
      <c r="TUE138" s="9"/>
      <c r="TUF138" s="9"/>
      <c r="TUG138" s="9"/>
      <c r="TUH138" s="9"/>
      <c r="TUI138" s="9"/>
      <c r="TUJ138" s="9"/>
      <c r="TUK138" s="9"/>
      <c r="TUL138" s="9"/>
      <c r="TUM138" s="9"/>
      <c r="TUN138" s="9"/>
      <c r="TUO138" s="9"/>
      <c r="TUP138" s="9"/>
      <c r="TUQ138" s="9"/>
      <c r="TUR138" s="9"/>
      <c r="TUS138" s="9"/>
      <c r="TUT138" s="9"/>
      <c r="TUU138" s="9"/>
      <c r="TUV138" s="9"/>
      <c r="TUW138" s="9"/>
      <c r="TUX138" s="9"/>
      <c r="TUY138" s="9"/>
      <c r="TUZ138" s="9"/>
      <c r="TVA138" s="9"/>
      <c r="TVB138" s="9"/>
      <c r="TVC138" s="9"/>
      <c r="TVD138" s="9"/>
      <c r="TVE138" s="9"/>
      <c r="TVF138" s="9"/>
      <c r="TVG138" s="9"/>
      <c r="TVH138" s="9"/>
      <c r="TVI138" s="9"/>
      <c r="TVJ138" s="9"/>
      <c r="TVK138" s="9"/>
      <c r="TVL138" s="9"/>
      <c r="TVM138" s="9"/>
      <c r="TVN138" s="9"/>
      <c r="TVO138" s="9"/>
      <c r="TVP138" s="9"/>
      <c r="TVQ138" s="9"/>
      <c r="TVR138" s="9"/>
      <c r="TVS138" s="9"/>
      <c r="TVT138" s="9"/>
      <c r="TVU138" s="9"/>
      <c r="TVV138" s="9"/>
      <c r="TVW138" s="9"/>
      <c r="TVX138" s="9"/>
      <c r="TVY138" s="9"/>
      <c r="TVZ138" s="9"/>
      <c r="TWA138" s="9"/>
      <c r="TWB138" s="9"/>
      <c r="TWC138" s="9"/>
      <c r="TWD138" s="9"/>
      <c r="TWE138" s="9"/>
      <c r="TWF138" s="9"/>
      <c r="TWG138" s="9"/>
      <c r="TWH138" s="9"/>
      <c r="TWI138" s="9"/>
      <c r="TWJ138" s="9"/>
      <c r="TWK138" s="9"/>
      <c r="TWL138" s="9"/>
      <c r="TWM138" s="9"/>
      <c r="TWN138" s="9"/>
      <c r="TWO138" s="9"/>
      <c r="TWP138" s="9"/>
      <c r="TWQ138" s="9"/>
      <c r="TWR138" s="9"/>
      <c r="TWS138" s="9"/>
      <c r="TWT138" s="9"/>
      <c r="TWU138" s="9"/>
      <c r="TWV138" s="9"/>
      <c r="TWW138" s="9"/>
      <c r="TWX138" s="9"/>
      <c r="TWY138" s="9"/>
      <c r="TWZ138" s="9"/>
      <c r="TXA138" s="9"/>
      <c r="TXB138" s="9"/>
      <c r="TXC138" s="9"/>
      <c r="TXD138" s="9"/>
      <c r="TXE138" s="9"/>
      <c r="TXF138" s="9"/>
      <c r="TXG138" s="9"/>
      <c r="TXH138" s="9"/>
      <c r="TXI138" s="9"/>
      <c r="TXJ138" s="9"/>
      <c r="TXK138" s="9"/>
      <c r="TXL138" s="9"/>
      <c r="TXM138" s="9"/>
      <c r="TXN138" s="9"/>
      <c r="TXO138" s="9"/>
      <c r="TXP138" s="9"/>
      <c r="TXQ138" s="9"/>
      <c r="TXR138" s="9"/>
      <c r="TXS138" s="9"/>
      <c r="TXT138" s="9"/>
      <c r="TXU138" s="9"/>
      <c r="TXV138" s="9"/>
      <c r="TXW138" s="9"/>
      <c r="TXX138" s="9"/>
      <c r="TXY138" s="9"/>
      <c r="TXZ138" s="9"/>
      <c r="TYA138" s="9"/>
      <c r="TYB138" s="9"/>
      <c r="TYC138" s="9"/>
      <c r="TYD138" s="9"/>
      <c r="TYE138" s="9"/>
      <c r="TYF138" s="9"/>
      <c r="TYG138" s="9"/>
      <c r="TYH138" s="9"/>
      <c r="TYI138" s="9"/>
      <c r="TYJ138" s="9"/>
      <c r="TYK138" s="9"/>
      <c r="TYL138" s="9"/>
      <c r="TYM138" s="9"/>
      <c r="TYN138" s="9"/>
      <c r="TYO138" s="9"/>
      <c r="TYP138" s="9"/>
      <c r="TYQ138" s="9"/>
      <c r="TYR138" s="9"/>
      <c r="TYS138" s="9"/>
      <c r="TYT138" s="9"/>
      <c r="TYU138" s="9"/>
      <c r="TYV138" s="9"/>
      <c r="TYW138" s="9"/>
      <c r="TYX138" s="9"/>
      <c r="TYY138" s="9"/>
      <c r="TYZ138" s="9"/>
      <c r="TZA138" s="9"/>
      <c r="TZB138" s="9"/>
      <c r="TZC138" s="9"/>
      <c r="TZD138" s="9"/>
      <c r="TZE138" s="9"/>
      <c r="TZF138" s="9"/>
      <c r="TZG138" s="9"/>
      <c r="TZH138" s="9"/>
      <c r="TZI138" s="9"/>
      <c r="TZJ138" s="9"/>
      <c r="TZK138" s="9"/>
      <c r="TZL138" s="9"/>
      <c r="TZM138" s="9"/>
      <c r="TZN138" s="9"/>
      <c r="TZO138" s="9"/>
      <c r="TZP138" s="9"/>
      <c r="TZQ138" s="9"/>
      <c r="TZR138" s="9"/>
      <c r="TZS138" s="9"/>
      <c r="TZT138" s="9"/>
      <c r="TZU138" s="9"/>
      <c r="TZV138" s="9"/>
      <c r="TZW138" s="9"/>
      <c r="TZX138" s="9"/>
      <c r="TZY138" s="9"/>
      <c r="TZZ138" s="9"/>
      <c r="UAA138" s="9"/>
      <c r="UAB138" s="9"/>
      <c r="UAC138" s="9"/>
      <c r="UAD138" s="9"/>
      <c r="UAE138" s="9"/>
      <c r="UAF138" s="9"/>
      <c r="UAG138" s="9"/>
      <c r="UAH138" s="9"/>
      <c r="UAI138" s="9"/>
      <c r="UAJ138" s="9"/>
      <c r="UAK138" s="9"/>
      <c r="UAL138" s="9"/>
      <c r="UAM138" s="9"/>
      <c r="UAN138" s="9"/>
      <c r="UAO138" s="9"/>
      <c r="UAP138" s="9"/>
      <c r="UAQ138" s="9"/>
      <c r="UAR138" s="9"/>
      <c r="UAS138" s="9"/>
      <c r="UAT138" s="9"/>
      <c r="UAU138" s="9"/>
      <c r="UAV138" s="9"/>
      <c r="UAW138" s="9"/>
      <c r="UAX138" s="9"/>
      <c r="UAY138" s="9"/>
      <c r="UAZ138" s="9"/>
      <c r="UBA138" s="9"/>
      <c r="UBB138" s="9"/>
      <c r="UBC138" s="9"/>
      <c r="UBD138" s="9"/>
      <c r="UBE138" s="9"/>
      <c r="UBF138" s="9"/>
      <c r="UBG138" s="9"/>
      <c r="UBH138" s="9"/>
      <c r="UBI138" s="9"/>
      <c r="UBJ138" s="9"/>
      <c r="UBK138" s="9"/>
      <c r="UBL138" s="9"/>
      <c r="UBM138" s="9"/>
      <c r="UBN138" s="9"/>
      <c r="UBO138" s="9"/>
      <c r="UBP138" s="9"/>
      <c r="UBQ138" s="9"/>
      <c r="UBR138" s="9"/>
      <c r="UBS138" s="9"/>
      <c r="UBT138" s="9"/>
      <c r="UBU138" s="9"/>
      <c r="UBV138" s="9"/>
      <c r="UBW138" s="9"/>
      <c r="UBX138" s="9"/>
      <c r="UBY138" s="9"/>
      <c r="UBZ138" s="9"/>
      <c r="UCA138" s="9"/>
      <c r="UCB138" s="9"/>
      <c r="UCC138" s="9"/>
      <c r="UCD138" s="9"/>
      <c r="UCE138" s="9"/>
      <c r="UCF138" s="9"/>
      <c r="UCG138" s="9"/>
      <c r="UCH138" s="9"/>
      <c r="UCI138" s="9"/>
      <c r="UCJ138" s="9"/>
      <c r="UCK138" s="9"/>
      <c r="UCL138" s="9"/>
      <c r="UCM138" s="9"/>
      <c r="UCN138" s="9"/>
      <c r="UCO138" s="9"/>
      <c r="UCP138" s="9"/>
      <c r="UCQ138" s="9"/>
      <c r="UCR138" s="9"/>
      <c r="UCS138" s="9"/>
      <c r="UCT138" s="9"/>
      <c r="UCU138" s="9"/>
      <c r="UCV138" s="9"/>
      <c r="UCW138" s="9"/>
      <c r="UCX138" s="9"/>
      <c r="UCY138" s="9"/>
      <c r="UCZ138" s="9"/>
      <c r="UDA138" s="9"/>
      <c r="UDB138" s="9"/>
      <c r="UDC138" s="9"/>
      <c r="UDD138" s="9"/>
      <c r="UDE138" s="9"/>
      <c r="UDF138" s="9"/>
      <c r="UDG138" s="9"/>
      <c r="UDH138" s="9"/>
      <c r="UDI138" s="9"/>
      <c r="UDJ138" s="9"/>
      <c r="UDK138" s="9"/>
      <c r="UDL138" s="9"/>
      <c r="UDM138" s="9"/>
      <c r="UDN138" s="9"/>
      <c r="UDO138" s="9"/>
      <c r="UDP138" s="9"/>
      <c r="UDQ138" s="9"/>
      <c r="UDR138" s="9"/>
      <c r="UDS138" s="9"/>
      <c r="UDT138" s="9"/>
      <c r="UDU138" s="9"/>
      <c r="UDV138" s="9"/>
      <c r="UDW138" s="9"/>
      <c r="UDX138" s="9"/>
      <c r="UDY138" s="9"/>
      <c r="UDZ138" s="9"/>
      <c r="UEA138" s="9"/>
      <c r="UEB138" s="9"/>
      <c r="UEC138" s="9"/>
      <c r="UED138" s="9"/>
      <c r="UEE138" s="9"/>
      <c r="UEF138" s="9"/>
      <c r="UEG138" s="9"/>
      <c r="UEH138" s="9"/>
      <c r="UEI138" s="9"/>
      <c r="UEJ138" s="9"/>
      <c r="UEK138" s="9"/>
      <c r="UEL138" s="9"/>
      <c r="UEM138" s="9"/>
      <c r="UEN138" s="9"/>
      <c r="UEO138" s="9"/>
      <c r="UEP138" s="9"/>
      <c r="UEQ138" s="9"/>
      <c r="UER138" s="9"/>
      <c r="UES138" s="9"/>
      <c r="UET138" s="9"/>
      <c r="UEU138" s="9"/>
      <c r="UEV138" s="9"/>
      <c r="UEW138" s="9"/>
      <c r="UEX138" s="9"/>
      <c r="UEY138" s="9"/>
      <c r="UEZ138" s="9"/>
      <c r="UFA138" s="9"/>
      <c r="UFB138" s="9"/>
      <c r="UFC138" s="9"/>
      <c r="UFD138" s="9"/>
      <c r="UFE138" s="9"/>
      <c r="UFF138" s="9"/>
      <c r="UFG138" s="9"/>
      <c r="UFH138" s="9"/>
      <c r="UFI138" s="9"/>
      <c r="UFJ138" s="9"/>
      <c r="UFK138" s="9"/>
      <c r="UFL138" s="9"/>
      <c r="UFM138" s="9"/>
      <c r="UFN138" s="9"/>
      <c r="UFO138" s="9"/>
      <c r="UFP138" s="9"/>
      <c r="UFQ138" s="9"/>
      <c r="UFR138" s="9"/>
      <c r="UFS138" s="9"/>
      <c r="UFT138" s="9"/>
      <c r="UFU138" s="9"/>
      <c r="UFV138" s="9"/>
      <c r="UFW138" s="9"/>
      <c r="UFX138" s="9"/>
      <c r="UFY138" s="9"/>
      <c r="UFZ138" s="9"/>
      <c r="UGA138" s="9"/>
      <c r="UGB138" s="9"/>
      <c r="UGC138" s="9"/>
      <c r="UGD138" s="9"/>
      <c r="UGE138" s="9"/>
      <c r="UGF138" s="9"/>
      <c r="UGG138" s="9"/>
      <c r="UGH138" s="9"/>
      <c r="UGI138" s="9"/>
      <c r="UGJ138" s="9"/>
      <c r="UGK138" s="9"/>
      <c r="UGL138" s="9"/>
      <c r="UGM138" s="9"/>
      <c r="UGN138" s="9"/>
      <c r="UGO138" s="9"/>
      <c r="UGP138" s="9"/>
      <c r="UGQ138" s="9"/>
      <c r="UGR138" s="9"/>
      <c r="UGS138" s="9"/>
      <c r="UGT138" s="9"/>
      <c r="UGU138" s="9"/>
      <c r="UGV138" s="9"/>
      <c r="UGW138" s="9"/>
      <c r="UGX138" s="9"/>
      <c r="UGY138" s="9"/>
      <c r="UGZ138" s="9"/>
      <c r="UHA138" s="9"/>
      <c r="UHB138" s="9"/>
      <c r="UHC138" s="9"/>
      <c r="UHD138" s="9"/>
      <c r="UHE138" s="9"/>
      <c r="UHF138" s="9"/>
      <c r="UHG138" s="9"/>
      <c r="UHH138" s="9"/>
      <c r="UHI138" s="9"/>
      <c r="UHJ138" s="9"/>
      <c r="UHK138" s="9"/>
      <c r="UHL138" s="9"/>
      <c r="UHM138" s="9"/>
      <c r="UHN138" s="9"/>
      <c r="UHO138" s="9"/>
      <c r="UHP138" s="9"/>
      <c r="UHQ138" s="9"/>
      <c r="UHR138" s="9"/>
      <c r="UHS138" s="9"/>
      <c r="UHT138" s="9"/>
      <c r="UHU138" s="9"/>
      <c r="UHV138" s="9"/>
      <c r="UHW138" s="9"/>
      <c r="UHX138" s="9"/>
      <c r="UHY138" s="9"/>
      <c r="UHZ138" s="9"/>
      <c r="UIA138" s="9"/>
      <c r="UIB138" s="9"/>
      <c r="UIC138" s="9"/>
      <c r="UID138" s="9"/>
      <c r="UIE138" s="9"/>
      <c r="UIF138" s="9"/>
      <c r="UIG138" s="9"/>
      <c r="UIH138" s="9"/>
      <c r="UII138" s="9"/>
      <c r="UIJ138" s="9"/>
      <c r="UIK138" s="9"/>
      <c r="UIL138" s="9"/>
      <c r="UIM138" s="9"/>
      <c r="UIN138" s="9"/>
      <c r="UIO138" s="9"/>
      <c r="UIP138" s="9"/>
      <c r="UIQ138" s="9"/>
      <c r="UIR138" s="9"/>
      <c r="UIS138" s="9"/>
      <c r="UIT138" s="9"/>
      <c r="UIU138" s="9"/>
      <c r="UIV138" s="9"/>
      <c r="UIW138" s="9"/>
      <c r="UIX138" s="9"/>
      <c r="UIY138" s="9"/>
      <c r="UIZ138" s="9"/>
      <c r="UJA138" s="9"/>
      <c r="UJB138" s="9"/>
      <c r="UJC138" s="9"/>
      <c r="UJD138" s="9"/>
      <c r="UJE138" s="9"/>
      <c r="UJF138" s="9"/>
      <c r="UJG138" s="9"/>
      <c r="UJH138" s="9"/>
      <c r="UJI138" s="9"/>
      <c r="UJJ138" s="9"/>
      <c r="UJK138" s="9"/>
      <c r="UJL138" s="9"/>
      <c r="UJM138" s="9"/>
      <c r="UJN138" s="9"/>
      <c r="UJO138" s="9"/>
      <c r="UJP138" s="9"/>
      <c r="UJQ138" s="9"/>
      <c r="UJR138" s="9"/>
      <c r="UJS138" s="9"/>
      <c r="UJT138" s="9"/>
      <c r="UJU138" s="9"/>
      <c r="UJV138" s="9"/>
      <c r="UJW138" s="9"/>
      <c r="UJX138" s="9"/>
      <c r="UJY138" s="9"/>
      <c r="UJZ138" s="9"/>
      <c r="UKA138" s="9"/>
      <c r="UKB138" s="9"/>
      <c r="UKC138" s="9"/>
      <c r="UKD138" s="9"/>
      <c r="UKE138" s="9"/>
      <c r="UKF138" s="9"/>
      <c r="UKG138" s="9"/>
      <c r="UKH138" s="9"/>
      <c r="UKI138" s="9"/>
      <c r="UKJ138" s="9"/>
      <c r="UKK138" s="9"/>
      <c r="UKL138" s="9"/>
      <c r="UKM138" s="9"/>
      <c r="UKN138" s="9"/>
      <c r="UKO138" s="9"/>
      <c r="UKP138" s="9"/>
      <c r="UKQ138" s="9"/>
      <c r="UKR138" s="9"/>
      <c r="UKS138" s="9"/>
      <c r="UKT138" s="9"/>
      <c r="UKU138" s="9"/>
      <c r="UKV138" s="9"/>
      <c r="UKW138" s="9"/>
      <c r="UKX138" s="9"/>
      <c r="UKY138" s="9"/>
      <c r="UKZ138" s="9"/>
      <c r="ULA138" s="9"/>
      <c r="ULB138" s="9"/>
      <c r="ULC138" s="9"/>
      <c r="ULD138" s="9"/>
      <c r="ULE138" s="9"/>
      <c r="ULF138" s="9"/>
      <c r="ULG138" s="9"/>
      <c r="ULH138" s="9"/>
      <c r="ULI138" s="9"/>
      <c r="ULJ138" s="9"/>
      <c r="ULK138" s="9"/>
      <c r="ULL138" s="9"/>
      <c r="ULM138" s="9"/>
      <c r="ULN138" s="9"/>
      <c r="ULO138" s="9"/>
      <c r="ULP138" s="9"/>
      <c r="ULQ138" s="9"/>
      <c r="ULR138" s="9"/>
      <c r="ULS138" s="9"/>
      <c r="ULT138" s="9"/>
      <c r="ULU138" s="9"/>
      <c r="ULV138" s="9"/>
      <c r="ULW138" s="9"/>
      <c r="ULX138" s="9"/>
      <c r="ULY138" s="9"/>
      <c r="ULZ138" s="9"/>
      <c r="UMA138" s="9"/>
      <c r="UMB138" s="9"/>
      <c r="UMC138" s="9"/>
      <c r="UMD138" s="9"/>
      <c r="UME138" s="9"/>
      <c r="UMF138" s="9"/>
      <c r="UMG138" s="9"/>
      <c r="UMH138" s="9"/>
      <c r="UMI138" s="9"/>
      <c r="UMJ138" s="9"/>
      <c r="UMK138" s="9"/>
      <c r="UML138" s="9"/>
      <c r="UMM138" s="9"/>
      <c r="UMN138" s="9"/>
      <c r="UMO138" s="9"/>
      <c r="UMP138" s="9"/>
      <c r="UMQ138" s="9"/>
      <c r="UMR138" s="9"/>
      <c r="UMS138" s="9"/>
      <c r="UMT138" s="9"/>
      <c r="UMU138" s="9"/>
      <c r="UMV138" s="9"/>
      <c r="UMW138" s="9"/>
      <c r="UMX138" s="9"/>
      <c r="UMY138" s="9"/>
      <c r="UMZ138" s="9"/>
      <c r="UNA138" s="9"/>
      <c r="UNB138" s="9"/>
      <c r="UNC138" s="9"/>
      <c r="UND138" s="9"/>
      <c r="UNE138" s="9"/>
      <c r="UNF138" s="9"/>
      <c r="UNG138" s="9"/>
      <c r="UNH138" s="9"/>
      <c r="UNI138" s="9"/>
      <c r="UNJ138" s="9"/>
      <c r="UNK138" s="9"/>
      <c r="UNL138" s="9"/>
      <c r="UNM138" s="9"/>
      <c r="UNN138" s="9"/>
      <c r="UNO138" s="9"/>
      <c r="UNP138" s="9"/>
      <c r="UNQ138" s="9"/>
      <c r="UNR138" s="9"/>
      <c r="UNS138" s="9"/>
      <c r="UNT138" s="9"/>
      <c r="UNU138" s="9"/>
      <c r="UNV138" s="9"/>
      <c r="UNW138" s="9"/>
      <c r="UNX138" s="9"/>
      <c r="UNY138" s="9"/>
      <c r="UNZ138" s="9"/>
      <c r="UOA138" s="9"/>
      <c r="UOB138" s="9"/>
      <c r="UOC138" s="9"/>
      <c r="UOD138" s="9"/>
      <c r="UOE138" s="9"/>
      <c r="UOF138" s="9"/>
      <c r="UOG138" s="9"/>
      <c r="UOH138" s="9"/>
      <c r="UOI138" s="9"/>
      <c r="UOJ138" s="9"/>
      <c r="UOK138" s="9"/>
      <c r="UOL138" s="9"/>
      <c r="UOM138" s="9"/>
      <c r="UON138" s="9"/>
      <c r="UOO138" s="9"/>
      <c r="UOP138" s="9"/>
      <c r="UOQ138" s="9"/>
      <c r="UOR138" s="9"/>
      <c r="UOS138" s="9"/>
      <c r="UOT138" s="9"/>
      <c r="UOU138" s="9"/>
      <c r="UOV138" s="9"/>
      <c r="UOW138" s="9"/>
      <c r="UOX138" s="9"/>
      <c r="UOY138" s="9"/>
      <c r="UOZ138" s="9"/>
      <c r="UPA138" s="9"/>
      <c r="UPB138" s="9"/>
      <c r="UPC138" s="9"/>
      <c r="UPD138" s="9"/>
      <c r="UPE138" s="9"/>
      <c r="UPF138" s="9"/>
      <c r="UPG138" s="9"/>
      <c r="UPH138" s="9"/>
      <c r="UPI138" s="9"/>
      <c r="UPJ138" s="9"/>
      <c r="UPK138" s="9"/>
      <c r="UPL138" s="9"/>
      <c r="UPM138" s="9"/>
      <c r="UPN138" s="9"/>
      <c r="UPO138" s="9"/>
      <c r="UPP138" s="9"/>
      <c r="UPQ138" s="9"/>
      <c r="UPR138" s="9"/>
      <c r="UPS138" s="9"/>
      <c r="UPT138" s="9"/>
      <c r="UPU138" s="9"/>
      <c r="UPV138" s="9"/>
      <c r="UPW138" s="9"/>
      <c r="UPX138" s="9"/>
      <c r="UPY138" s="9"/>
      <c r="UPZ138" s="9"/>
      <c r="UQA138" s="9"/>
      <c r="UQB138" s="9"/>
      <c r="UQC138" s="9"/>
      <c r="UQD138" s="9"/>
      <c r="UQE138" s="9"/>
      <c r="UQF138" s="9"/>
      <c r="UQG138" s="9"/>
      <c r="UQH138" s="9"/>
      <c r="UQI138" s="9"/>
      <c r="UQJ138" s="9"/>
      <c r="UQK138" s="9"/>
      <c r="UQL138" s="9"/>
      <c r="UQM138" s="9"/>
      <c r="UQN138" s="9"/>
      <c r="UQO138" s="9"/>
      <c r="UQP138" s="9"/>
      <c r="UQQ138" s="9"/>
      <c r="UQR138" s="9"/>
      <c r="UQS138" s="9"/>
      <c r="UQT138" s="9"/>
      <c r="UQU138" s="9"/>
      <c r="UQV138" s="9"/>
      <c r="UQW138" s="9"/>
      <c r="UQX138" s="9"/>
      <c r="UQY138" s="9"/>
      <c r="UQZ138" s="9"/>
      <c r="URA138" s="9"/>
      <c r="URB138" s="9"/>
      <c r="URC138" s="9"/>
      <c r="URD138" s="9"/>
      <c r="URE138" s="9"/>
      <c r="URF138" s="9"/>
      <c r="URG138" s="9"/>
      <c r="URH138" s="9"/>
      <c r="URI138" s="9"/>
      <c r="URJ138" s="9"/>
      <c r="URK138" s="9"/>
      <c r="URL138" s="9"/>
      <c r="URM138" s="9"/>
      <c r="URN138" s="9"/>
      <c r="URO138" s="9"/>
      <c r="URP138" s="9"/>
      <c r="URQ138" s="9"/>
      <c r="URR138" s="9"/>
      <c r="URS138" s="9"/>
      <c r="URT138" s="9"/>
      <c r="URU138" s="9"/>
      <c r="URV138" s="9"/>
      <c r="URW138" s="9"/>
      <c r="URX138" s="9"/>
      <c r="URY138" s="9"/>
      <c r="URZ138" s="9"/>
      <c r="USA138" s="9"/>
      <c r="USB138" s="9"/>
      <c r="USC138" s="9"/>
      <c r="USD138" s="9"/>
      <c r="USE138" s="9"/>
      <c r="USF138" s="9"/>
      <c r="USG138" s="9"/>
      <c r="USH138" s="9"/>
      <c r="USI138" s="9"/>
      <c r="USJ138" s="9"/>
      <c r="USK138" s="9"/>
      <c r="USL138" s="9"/>
      <c r="USM138" s="9"/>
      <c r="USN138" s="9"/>
      <c r="USO138" s="9"/>
      <c r="USP138" s="9"/>
      <c r="USQ138" s="9"/>
      <c r="USR138" s="9"/>
      <c r="USS138" s="9"/>
      <c r="UST138" s="9"/>
      <c r="USU138" s="9"/>
      <c r="USV138" s="9"/>
      <c r="USW138" s="9"/>
      <c r="USX138" s="9"/>
      <c r="USY138" s="9"/>
      <c r="USZ138" s="9"/>
      <c r="UTA138" s="9"/>
      <c r="UTB138" s="9"/>
      <c r="UTC138" s="9"/>
      <c r="UTD138" s="9"/>
      <c r="UTE138" s="9"/>
      <c r="UTF138" s="9"/>
      <c r="UTG138" s="9"/>
      <c r="UTH138" s="9"/>
      <c r="UTI138" s="9"/>
      <c r="UTJ138" s="9"/>
      <c r="UTK138" s="9"/>
      <c r="UTL138" s="9"/>
      <c r="UTM138" s="9"/>
      <c r="UTN138" s="9"/>
      <c r="UTO138" s="9"/>
      <c r="UTP138" s="9"/>
      <c r="UTQ138" s="9"/>
      <c r="UTR138" s="9"/>
      <c r="UTS138" s="9"/>
      <c r="UTT138" s="9"/>
      <c r="UTU138" s="9"/>
      <c r="UTV138" s="9"/>
      <c r="UTW138" s="9"/>
      <c r="UTX138" s="9"/>
      <c r="UTY138" s="9"/>
      <c r="UTZ138" s="9"/>
      <c r="UUA138" s="9"/>
      <c r="UUB138" s="9"/>
      <c r="UUC138" s="9"/>
      <c r="UUD138" s="9"/>
      <c r="UUE138" s="9"/>
      <c r="UUF138" s="9"/>
      <c r="UUG138" s="9"/>
      <c r="UUH138" s="9"/>
      <c r="UUI138" s="9"/>
      <c r="UUJ138" s="9"/>
      <c r="UUK138" s="9"/>
      <c r="UUL138" s="9"/>
      <c r="UUM138" s="9"/>
      <c r="UUN138" s="9"/>
      <c r="UUO138" s="9"/>
      <c r="UUP138" s="9"/>
      <c r="UUQ138" s="9"/>
      <c r="UUR138" s="9"/>
      <c r="UUS138" s="9"/>
      <c r="UUT138" s="9"/>
      <c r="UUU138" s="9"/>
      <c r="UUV138" s="9"/>
      <c r="UUW138" s="9"/>
      <c r="UUX138" s="9"/>
      <c r="UUY138" s="9"/>
      <c r="UUZ138" s="9"/>
      <c r="UVA138" s="9"/>
      <c r="UVB138" s="9"/>
      <c r="UVC138" s="9"/>
      <c r="UVD138" s="9"/>
      <c r="UVE138" s="9"/>
      <c r="UVF138" s="9"/>
      <c r="UVG138" s="9"/>
      <c r="UVH138" s="9"/>
      <c r="UVI138" s="9"/>
      <c r="UVJ138" s="9"/>
      <c r="UVK138" s="9"/>
      <c r="UVL138" s="9"/>
      <c r="UVM138" s="9"/>
      <c r="UVN138" s="9"/>
      <c r="UVO138" s="9"/>
      <c r="UVP138" s="9"/>
      <c r="UVQ138" s="9"/>
      <c r="UVR138" s="9"/>
      <c r="UVS138" s="9"/>
      <c r="UVT138" s="9"/>
      <c r="UVU138" s="9"/>
      <c r="UVV138" s="9"/>
      <c r="UVW138" s="9"/>
      <c r="UVX138" s="9"/>
      <c r="UVY138" s="9"/>
      <c r="UVZ138" s="9"/>
      <c r="UWA138" s="9"/>
      <c r="UWB138" s="9"/>
      <c r="UWC138" s="9"/>
      <c r="UWD138" s="9"/>
      <c r="UWE138" s="9"/>
      <c r="UWF138" s="9"/>
      <c r="UWG138" s="9"/>
      <c r="UWH138" s="9"/>
      <c r="UWI138" s="9"/>
      <c r="UWJ138" s="9"/>
      <c r="UWK138" s="9"/>
      <c r="UWL138" s="9"/>
      <c r="UWM138" s="9"/>
      <c r="UWN138" s="9"/>
      <c r="UWO138" s="9"/>
      <c r="UWP138" s="9"/>
      <c r="UWQ138" s="9"/>
      <c r="UWR138" s="9"/>
      <c r="UWS138" s="9"/>
      <c r="UWT138" s="9"/>
      <c r="UWU138" s="9"/>
      <c r="UWV138" s="9"/>
      <c r="UWW138" s="9"/>
      <c r="UWX138" s="9"/>
      <c r="UWY138" s="9"/>
      <c r="UWZ138" s="9"/>
      <c r="UXA138" s="9"/>
      <c r="UXB138" s="9"/>
      <c r="UXC138" s="9"/>
      <c r="UXD138" s="9"/>
      <c r="UXE138" s="9"/>
      <c r="UXF138" s="9"/>
      <c r="UXG138" s="9"/>
      <c r="UXH138" s="9"/>
      <c r="UXI138" s="9"/>
      <c r="UXJ138" s="9"/>
      <c r="UXK138" s="9"/>
      <c r="UXL138" s="9"/>
      <c r="UXM138" s="9"/>
      <c r="UXN138" s="9"/>
      <c r="UXO138" s="9"/>
      <c r="UXP138" s="9"/>
      <c r="UXQ138" s="9"/>
      <c r="UXR138" s="9"/>
      <c r="UXS138" s="9"/>
      <c r="UXT138" s="9"/>
      <c r="UXU138" s="9"/>
      <c r="UXV138" s="9"/>
      <c r="UXW138" s="9"/>
      <c r="UXX138" s="9"/>
      <c r="UXY138" s="9"/>
      <c r="UXZ138" s="9"/>
      <c r="UYA138" s="9"/>
      <c r="UYB138" s="9"/>
      <c r="UYC138" s="9"/>
      <c r="UYD138" s="9"/>
      <c r="UYE138" s="9"/>
      <c r="UYF138" s="9"/>
      <c r="UYG138" s="9"/>
      <c r="UYH138" s="9"/>
      <c r="UYI138" s="9"/>
      <c r="UYJ138" s="9"/>
      <c r="UYK138" s="9"/>
      <c r="UYL138" s="9"/>
      <c r="UYM138" s="9"/>
      <c r="UYN138" s="9"/>
      <c r="UYO138" s="9"/>
      <c r="UYP138" s="9"/>
      <c r="UYQ138" s="9"/>
      <c r="UYR138" s="9"/>
      <c r="UYS138" s="9"/>
      <c r="UYT138" s="9"/>
      <c r="UYU138" s="9"/>
      <c r="UYV138" s="9"/>
      <c r="UYW138" s="9"/>
      <c r="UYX138" s="9"/>
      <c r="UYY138" s="9"/>
      <c r="UYZ138" s="9"/>
      <c r="UZA138" s="9"/>
      <c r="UZB138" s="9"/>
      <c r="UZC138" s="9"/>
      <c r="UZD138" s="9"/>
      <c r="UZE138" s="9"/>
      <c r="UZF138" s="9"/>
      <c r="UZG138" s="9"/>
      <c r="UZH138" s="9"/>
      <c r="UZI138" s="9"/>
      <c r="UZJ138" s="9"/>
      <c r="UZK138" s="9"/>
      <c r="UZL138" s="9"/>
      <c r="UZM138" s="9"/>
      <c r="UZN138" s="9"/>
      <c r="UZO138" s="9"/>
      <c r="UZP138" s="9"/>
      <c r="UZQ138" s="9"/>
      <c r="UZR138" s="9"/>
      <c r="UZS138" s="9"/>
      <c r="UZT138" s="9"/>
      <c r="UZU138" s="9"/>
      <c r="UZV138" s="9"/>
      <c r="UZW138" s="9"/>
      <c r="UZX138" s="9"/>
      <c r="UZY138" s="9"/>
      <c r="UZZ138" s="9"/>
      <c r="VAA138" s="9"/>
      <c r="VAB138" s="9"/>
      <c r="VAC138" s="9"/>
      <c r="VAD138" s="9"/>
      <c r="VAE138" s="9"/>
      <c r="VAF138" s="9"/>
      <c r="VAG138" s="9"/>
      <c r="VAH138" s="9"/>
      <c r="VAI138" s="9"/>
      <c r="VAJ138" s="9"/>
      <c r="VAK138" s="9"/>
      <c r="VAL138" s="9"/>
      <c r="VAM138" s="9"/>
      <c r="VAN138" s="9"/>
      <c r="VAO138" s="9"/>
      <c r="VAP138" s="9"/>
      <c r="VAQ138" s="9"/>
      <c r="VAR138" s="9"/>
      <c r="VAS138" s="9"/>
      <c r="VAT138" s="9"/>
      <c r="VAU138" s="9"/>
      <c r="VAV138" s="9"/>
      <c r="VAW138" s="9"/>
      <c r="VAX138" s="9"/>
      <c r="VAY138" s="9"/>
      <c r="VAZ138" s="9"/>
      <c r="VBA138" s="9"/>
      <c r="VBB138" s="9"/>
      <c r="VBC138" s="9"/>
      <c r="VBD138" s="9"/>
      <c r="VBE138" s="9"/>
      <c r="VBF138" s="9"/>
      <c r="VBG138" s="9"/>
      <c r="VBH138" s="9"/>
      <c r="VBI138" s="9"/>
      <c r="VBJ138" s="9"/>
      <c r="VBK138" s="9"/>
      <c r="VBL138" s="9"/>
      <c r="VBM138" s="9"/>
      <c r="VBN138" s="9"/>
      <c r="VBO138" s="9"/>
      <c r="VBP138" s="9"/>
      <c r="VBQ138" s="9"/>
      <c r="VBR138" s="9"/>
      <c r="VBS138" s="9"/>
      <c r="VBT138" s="9"/>
      <c r="VBU138" s="9"/>
      <c r="VBV138" s="9"/>
      <c r="VBW138" s="9"/>
      <c r="VBX138" s="9"/>
      <c r="VBY138" s="9"/>
      <c r="VBZ138" s="9"/>
      <c r="VCA138" s="9"/>
      <c r="VCB138" s="9"/>
      <c r="VCC138" s="9"/>
      <c r="VCD138" s="9"/>
      <c r="VCE138" s="9"/>
      <c r="VCF138" s="9"/>
      <c r="VCG138" s="9"/>
      <c r="VCH138" s="9"/>
      <c r="VCI138" s="9"/>
      <c r="VCJ138" s="9"/>
      <c r="VCK138" s="9"/>
      <c r="VCL138" s="9"/>
      <c r="VCM138" s="9"/>
      <c r="VCN138" s="9"/>
      <c r="VCO138" s="9"/>
      <c r="VCP138" s="9"/>
      <c r="VCQ138" s="9"/>
      <c r="VCR138" s="9"/>
      <c r="VCS138" s="9"/>
      <c r="VCT138" s="9"/>
      <c r="VCU138" s="9"/>
      <c r="VCV138" s="9"/>
      <c r="VCW138" s="9"/>
      <c r="VCX138" s="9"/>
      <c r="VCY138" s="9"/>
      <c r="VCZ138" s="9"/>
      <c r="VDA138" s="9"/>
      <c r="VDB138" s="9"/>
      <c r="VDC138" s="9"/>
      <c r="VDD138" s="9"/>
      <c r="VDE138" s="9"/>
      <c r="VDF138" s="9"/>
      <c r="VDG138" s="9"/>
      <c r="VDH138" s="9"/>
      <c r="VDI138" s="9"/>
      <c r="VDJ138" s="9"/>
      <c r="VDK138" s="9"/>
      <c r="VDL138" s="9"/>
      <c r="VDM138" s="9"/>
      <c r="VDN138" s="9"/>
      <c r="VDO138" s="9"/>
      <c r="VDP138" s="9"/>
      <c r="VDQ138" s="9"/>
      <c r="VDR138" s="9"/>
      <c r="VDS138" s="9"/>
      <c r="VDT138" s="9"/>
      <c r="VDU138" s="9"/>
      <c r="VDV138" s="9"/>
      <c r="VDW138" s="9"/>
      <c r="VDX138" s="9"/>
      <c r="VDY138" s="9"/>
      <c r="VDZ138" s="9"/>
      <c r="VEA138" s="9"/>
      <c r="VEB138" s="9"/>
      <c r="VEC138" s="9"/>
      <c r="VED138" s="9"/>
      <c r="VEE138" s="9"/>
      <c r="VEF138" s="9"/>
      <c r="VEG138" s="9"/>
      <c r="VEH138" s="9"/>
      <c r="VEI138" s="9"/>
      <c r="VEJ138" s="9"/>
      <c r="VEK138" s="9"/>
      <c r="VEL138" s="9"/>
      <c r="VEM138" s="9"/>
      <c r="VEN138" s="9"/>
      <c r="VEO138" s="9"/>
      <c r="VEP138" s="9"/>
      <c r="VEQ138" s="9"/>
      <c r="VER138" s="9"/>
      <c r="VES138" s="9"/>
      <c r="VET138" s="9"/>
      <c r="VEU138" s="9"/>
      <c r="VEV138" s="9"/>
      <c r="VEW138" s="9"/>
      <c r="VEX138" s="9"/>
      <c r="VEY138" s="9"/>
      <c r="VEZ138" s="9"/>
      <c r="VFA138" s="9"/>
      <c r="VFB138" s="9"/>
      <c r="VFC138" s="9"/>
      <c r="VFD138" s="9"/>
      <c r="VFE138" s="9"/>
      <c r="VFF138" s="9"/>
      <c r="VFG138" s="9"/>
      <c r="VFH138" s="9"/>
      <c r="VFI138" s="9"/>
      <c r="VFJ138" s="9"/>
      <c r="VFK138" s="9"/>
      <c r="VFL138" s="9"/>
      <c r="VFM138" s="9"/>
      <c r="VFN138" s="9"/>
      <c r="VFO138" s="9"/>
      <c r="VFP138" s="9"/>
      <c r="VFQ138" s="9"/>
      <c r="VFR138" s="9"/>
      <c r="VFS138" s="9"/>
      <c r="VFT138" s="9"/>
      <c r="VFU138" s="9"/>
      <c r="VFV138" s="9"/>
      <c r="VFW138" s="9"/>
      <c r="VFX138" s="9"/>
      <c r="VFY138" s="9"/>
      <c r="VFZ138" s="9"/>
      <c r="VGA138" s="9"/>
      <c r="VGB138" s="9"/>
      <c r="VGC138" s="9"/>
      <c r="VGD138" s="9"/>
      <c r="VGE138" s="9"/>
      <c r="VGF138" s="9"/>
      <c r="VGG138" s="9"/>
      <c r="VGH138" s="9"/>
      <c r="VGI138" s="9"/>
      <c r="VGJ138" s="9"/>
      <c r="VGK138" s="9"/>
      <c r="VGL138" s="9"/>
      <c r="VGM138" s="9"/>
      <c r="VGN138" s="9"/>
      <c r="VGO138" s="9"/>
      <c r="VGP138" s="9"/>
      <c r="VGQ138" s="9"/>
      <c r="VGR138" s="9"/>
      <c r="VGS138" s="9"/>
      <c r="VGT138" s="9"/>
      <c r="VGU138" s="9"/>
      <c r="VGV138" s="9"/>
      <c r="VGW138" s="9"/>
      <c r="VGX138" s="9"/>
      <c r="VGY138" s="9"/>
      <c r="VGZ138" s="9"/>
      <c r="VHA138" s="9"/>
      <c r="VHB138" s="9"/>
      <c r="VHC138" s="9"/>
      <c r="VHD138" s="9"/>
      <c r="VHE138" s="9"/>
      <c r="VHF138" s="9"/>
      <c r="VHG138" s="9"/>
      <c r="VHH138" s="9"/>
      <c r="VHI138" s="9"/>
      <c r="VHJ138" s="9"/>
      <c r="VHK138" s="9"/>
      <c r="VHL138" s="9"/>
      <c r="VHM138" s="9"/>
      <c r="VHN138" s="9"/>
      <c r="VHO138" s="9"/>
      <c r="VHP138" s="9"/>
      <c r="VHQ138" s="9"/>
      <c r="VHR138" s="9"/>
      <c r="VHS138" s="9"/>
      <c r="VHT138" s="9"/>
      <c r="VHU138" s="9"/>
      <c r="VHV138" s="9"/>
      <c r="VHW138" s="9"/>
      <c r="VHX138" s="9"/>
      <c r="VHY138" s="9"/>
      <c r="VHZ138" s="9"/>
      <c r="VIA138" s="9"/>
      <c r="VIB138" s="9"/>
      <c r="VIC138" s="9"/>
      <c r="VID138" s="9"/>
      <c r="VIE138" s="9"/>
      <c r="VIF138" s="9"/>
      <c r="VIG138" s="9"/>
      <c r="VIH138" s="9"/>
      <c r="VII138" s="9"/>
      <c r="VIJ138" s="9"/>
      <c r="VIK138" s="9"/>
      <c r="VIL138" s="9"/>
      <c r="VIM138" s="9"/>
      <c r="VIN138" s="9"/>
      <c r="VIO138" s="9"/>
      <c r="VIP138" s="9"/>
      <c r="VIQ138" s="9"/>
      <c r="VIR138" s="9"/>
      <c r="VIS138" s="9"/>
      <c r="VIT138" s="9"/>
      <c r="VIU138" s="9"/>
      <c r="VIV138" s="9"/>
      <c r="VIW138" s="9"/>
      <c r="VIX138" s="9"/>
      <c r="VIY138" s="9"/>
      <c r="VIZ138" s="9"/>
      <c r="VJA138" s="9"/>
      <c r="VJB138" s="9"/>
      <c r="VJC138" s="9"/>
      <c r="VJD138" s="9"/>
      <c r="VJE138" s="9"/>
      <c r="VJF138" s="9"/>
      <c r="VJG138" s="9"/>
      <c r="VJH138" s="9"/>
      <c r="VJI138" s="9"/>
      <c r="VJJ138" s="9"/>
      <c r="VJK138" s="9"/>
      <c r="VJL138" s="9"/>
      <c r="VJM138" s="9"/>
      <c r="VJN138" s="9"/>
      <c r="VJO138" s="9"/>
      <c r="VJP138" s="9"/>
      <c r="VJQ138" s="9"/>
      <c r="VJR138" s="9"/>
      <c r="VJS138" s="9"/>
      <c r="VJT138" s="9"/>
      <c r="VJU138" s="9"/>
      <c r="VJV138" s="9"/>
      <c r="VJW138" s="9"/>
      <c r="VJX138" s="9"/>
      <c r="VJY138" s="9"/>
      <c r="VJZ138" s="9"/>
      <c r="VKA138" s="9"/>
      <c r="VKB138" s="9"/>
      <c r="VKC138" s="9"/>
      <c r="VKD138" s="9"/>
      <c r="VKE138" s="9"/>
      <c r="VKF138" s="9"/>
      <c r="VKG138" s="9"/>
      <c r="VKH138" s="9"/>
      <c r="VKI138" s="9"/>
      <c r="VKJ138" s="9"/>
      <c r="VKK138" s="9"/>
      <c r="VKL138" s="9"/>
      <c r="VKM138" s="9"/>
      <c r="VKN138" s="9"/>
      <c r="VKO138" s="9"/>
      <c r="VKP138" s="9"/>
      <c r="VKQ138" s="9"/>
      <c r="VKR138" s="9"/>
      <c r="VKS138" s="9"/>
      <c r="VKT138" s="9"/>
      <c r="VKU138" s="9"/>
      <c r="VKV138" s="9"/>
      <c r="VKW138" s="9"/>
      <c r="VKX138" s="9"/>
      <c r="VKY138" s="9"/>
      <c r="VKZ138" s="9"/>
      <c r="VLA138" s="9"/>
      <c r="VLB138" s="9"/>
      <c r="VLC138" s="9"/>
      <c r="VLD138" s="9"/>
      <c r="VLE138" s="9"/>
      <c r="VLF138" s="9"/>
      <c r="VLG138" s="9"/>
      <c r="VLH138" s="9"/>
      <c r="VLI138" s="9"/>
      <c r="VLJ138" s="9"/>
      <c r="VLK138" s="9"/>
      <c r="VLL138" s="9"/>
      <c r="VLM138" s="9"/>
      <c r="VLN138" s="9"/>
      <c r="VLO138" s="9"/>
      <c r="VLP138" s="9"/>
      <c r="VLQ138" s="9"/>
      <c r="VLR138" s="9"/>
      <c r="VLS138" s="9"/>
      <c r="VLT138" s="9"/>
      <c r="VLU138" s="9"/>
      <c r="VLV138" s="9"/>
      <c r="VLW138" s="9"/>
      <c r="VLX138" s="9"/>
      <c r="VLY138" s="9"/>
      <c r="VLZ138" s="9"/>
      <c r="VMA138" s="9"/>
      <c r="VMB138" s="9"/>
      <c r="VMC138" s="9"/>
      <c r="VMD138" s="9"/>
      <c r="VME138" s="9"/>
      <c r="VMF138" s="9"/>
      <c r="VMG138" s="9"/>
      <c r="VMH138" s="9"/>
      <c r="VMI138" s="9"/>
      <c r="VMJ138" s="9"/>
      <c r="VMK138" s="9"/>
      <c r="VML138" s="9"/>
      <c r="VMM138" s="9"/>
      <c r="VMN138" s="9"/>
      <c r="VMO138" s="9"/>
      <c r="VMP138" s="9"/>
      <c r="VMQ138" s="9"/>
      <c r="VMR138" s="9"/>
      <c r="VMS138" s="9"/>
      <c r="VMT138" s="9"/>
      <c r="VMU138" s="9"/>
      <c r="VMV138" s="9"/>
      <c r="VMW138" s="9"/>
      <c r="VMX138" s="9"/>
      <c r="VMY138" s="9"/>
      <c r="VMZ138" s="9"/>
      <c r="VNA138" s="9"/>
      <c r="VNB138" s="9"/>
      <c r="VNC138" s="9"/>
      <c r="VND138" s="9"/>
      <c r="VNE138" s="9"/>
      <c r="VNF138" s="9"/>
      <c r="VNG138" s="9"/>
      <c r="VNH138" s="9"/>
      <c r="VNI138" s="9"/>
      <c r="VNJ138" s="9"/>
      <c r="VNK138" s="9"/>
      <c r="VNL138" s="9"/>
      <c r="VNM138" s="9"/>
      <c r="VNN138" s="9"/>
      <c r="VNO138" s="9"/>
      <c r="VNP138" s="9"/>
      <c r="VNQ138" s="9"/>
      <c r="VNR138" s="9"/>
      <c r="VNS138" s="9"/>
      <c r="VNT138" s="9"/>
      <c r="VNU138" s="9"/>
      <c r="VNV138" s="9"/>
      <c r="VNW138" s="9"/>
      <c r="VNX138" s="9"/>
      <c r="VNY138" s="9"/>
      <c r="VNZ138" s="9"/>
      <c r="VOA138" s="9"/>
      <c r="VOB138" s="9"/>
      <c r="VOC138" s="9"/>
      <c r="VOD138" s="9"/>
      <c r="VOE138" s="9"/>
      <c r="VOF138" s="9"/>
      <c r="VOG138" s="9"/>
      <c r="VOH138" s="9"/>
      <c r="VOI138" s="9"/>
      <c r="VOJ138" s="9"/>
      <c r="VOK138" s="9"/>
      <c r="VOL138" s="9"/>
      <c r="VOM138" s="9"/>
      <c r="VON138" s="9"/>
      <c r="VOO138" s="9"/>
      <c r="VOP138" s="9"/>
      <c r="VOQ138" s="9"/>
      <c r="VOR138" s="9"/>
      <c r="VOS138" s="9"/>
      <c r="VOT138" s="9"/>
      <c r="VOU138" s="9"/>
      <c r="VOV138" s="9"/>
      <c r="VOW138" s="9"/>
      <c r="VOX138" s="9"/>
      <c r="VOY138" s="9"/>
      <c r="VOZ138" s="9"/>
      <c r="VPA138" s="9"/>
      <c r="VPB138" s="9"/>
      <c r="VPC138" s="9"/>
      <c r="VPD138" s="9"/>
      <c r="VPE138" s="9"/>
      <c r="VPF138" s="9"/>
      <c r="VPG138" s="9"/>
      <c r="VPH138" s="9"/>
      <c r="VPI138" s="9"/>
      <c r="VPJ138" s="9"/>
      <c r="VPK138" s="9"/>
      <c r="VPL138" s="9"/>
      <c r="VPM138" s="9"/>
      <c r="VPN138" s="9"/>
      <c r="VPO138" s="9"/>
      <c r="VPP138" s="9"/>
      <c r="VPQ138" s="9"/>
      <c r="VPR138" s="9"/>
      <c r="VPS138" s="9"/>
      <c r="VPT138" s="9"/>
      <c r="VPU138" s="9"/>
      <c r="VPV138" s="9"/>
      <c r="VPW138" s="9"/>
      <c r="VPX138" s="9"/>
      <c r="VPY138" s="9"/>
      <c r="VPZ138" s="9"/>
      <c r="VQA138" s="9"/>
      <c r="VQB138" s="9"/>
      <c r="VQC138" s="9"/>
      <c r="VQD138" s="9"/>
      <c r="VQE138" s="9"/>
      <c r="VQF138" s="9"/>
      <c r="VQG138" s="9"/>
      <c r="VQH138" s="9"/>
      <c r="VQI138" s="9"/>
      <c r="VQJ138" s="9"/>
      <c r="VQK138" s="9"/>
      <c r="VQL138" s="9"/>
      <c r="VQM138" s="9"/>
      <c r="VQN138" s="9"/>
      <c r="VQO138" s="9"/>
      <c r="VQP138" s="9"/>
      <c r="VQQ138" s="9"/>
      <c r="VQR138" s="9"/>
      <c r="VQS138" s="9"/>
      <c r="VQT138" s="9"/>
      <c r="VQU138" s="9"/>
      <c r="VQV138" s="9"/>
      <c r="VQW138" s="9"/>
      <c r="VQX138" s="9"/>
      <c r="VQY138" s="9"/>
      <c r="VQZ138" s="9"/>
      <c r="VRA138" s="9"/>
      <c r="VRB138" s="9"/>
      <c r="VRC138" s="9"/>
      <c r="VRD138" s="9"/>
      <c r="VRE138" s="9"/>
      <c r="VRF138" s="9"/>
      <c r="VRG138" s="9"/>
      <c r="VRH138" s="9"/>
      <c r="VRI138" s="9"/>
      <c r="VRJ138" s="9"/>
      <c r="VRK138" s="9"/>
      <c r="VRL138" s="9"/>
      <c r="VRM138" s="9"/>
      <c r="VRN138" s="9"/>
      <c r="VRO138" s="9"/>
      <c r="VRP138" s="9"/>
      <c r="VRQ138" s="9"/>
      <c r="VRR138" s="9"/>
      <c r="VRS138" s="9"/>
      <c r="VRT138" s="9"/>
      <c r="VRU138" s="9"/>
      <c r="VRV138" s="9"/>
      <c r="VRW138" s="9"/>
      <c r="VRX138" s="9"/>
      <c r="VRY138" s="9"/>
      <c r="VRZ138" s="9"/>
      <c r="VSA138" s="9"/>
      <c r="VSB138" s="9"/>
      <c r="VSC138" s="9"/>
      <c r="VSD138" s="9"/>
      <c r="VSE138" s="9"/>
      <c r="VSF138" s="9"/>
      <c r="VSG138" s="9"/>
      <c r="VSH138" s="9"/>
      <c r="VSI138" s="9"/>
      <c r="VSJ138" s="9"/>
      <c r="VSK138" s="9"/>
      <c r="VSL138" s="9"/>
      <c r="VSM138" s="9"/>
      <c r="VSN138" s="9"/>
      <c r="VSO138" s="9"/>
      <c r="VSP138" s="9"/>
      <c r="VSQ138" s="9"/>
      <c r="VSR138" s="9"/>
      <c r="VSS138" s="9"/>
      <c r="VST138" s="9"/>
      <c r="VSU138" s="9"/>
      <c r="VSV138" s="9"/>
      <c r="VSW138" s="9"/>
      <c r="VSX138" s="9"/>
      <c r="VSY138" s="9"/>
      <c r="VSZ138" s="9"/>
      <c r="VTA138" s="9"/>
      <c r="VTB138" s="9"/>
      <c r="VTC138" s="9"/>
      <c r="VTD138" s="9"/>
      <c r="VTE138" s="9"/>
      <c r="VTF138" s="9"/>
      <c r="VTG138" s="9"/>
      <c r="VTH138" s="9"/>
      <c r="VTI138" s="9"/>
      <c r="VTJ138" s="9"/>
      <c r="VTK138" s="9"/>
      <c r="VTL138" s="9"/>
      <c r="VTM138" s="9"/>
      <c r="VTN138" s="9"/>
      <c r="VTO138" s="9"/>
      <c r="VTP138" s="9"/>
      <c r="VTQ138" s="9"/>
      <c r="VTR138" s="9"/>
      <c r="VTS138" s="9"/>
      <c r="VTT138" s="9"/>
      <c r="VTU138" s="9"/>
      <c r="VTV138" s="9"/>
      <c r="VTW138" s="9"/>
      <c r="VTX138" s="9"/>
      <c r="VTY138" s="9"/>
      <c r="VTZ138" s="9"/>
      <c r="VUA138" s="9"/>
      <c r="VUB138" s="9"/>
      <c r="VUC138" s="9"/>
      <c r="VUD138" s="9"/>
      <c r="VUE138" s="9"/>
      <c r="VUF138" s="9"/>
      <c r="VUG138" s="9"/>
      <c r="VUH138" s="9"/>
      <c r="VUI138" s="9"/>
      <c r="VUJ138" s="9"/>
      <c r="VUK138" s="9"/>
      <c r="VUL138" s="9"/>
      <c r="VUM138" s="9"/>
      <c r="VUN138" s="9"/>
      <c r="VUO138" s="9"/>
      <c r="VUP138" s="9"/>
      <c r="VUQ138" s="9"/>
      <c r="VUR138" s="9"/>
      <c r="VUS138" s="9"/>
      <c r="VUT138" s="9"/>
      <c r="VUU138" s="9"/>
      <c r="VUV138" s="9"/>
      <c r="VUW138" s="9"/>
      <c r="VUX138" s="9"/>
      <c r="VUY138" s="9"/>
      <c r="VUZ138" s="9"/>
      <c r="VVA138" s="9"/>
      <c r="VVB138" s="9"/>
      <c r="VVC138" s="9"/>
      <c r="VVD138" s="9"/>
      <c r="VVE138" s="9"/>
      <c r="VVF138" s="9"/>
      <c r="VVG138" s="9"/>
      <c r="VVH138" s="9"/>
      <c r="VVI138" s="9"/>
      <c r="VVJ138" s="9"/>
      <c r="VVK138" s="9"/>
      <c r="VVL138" s="9"/>
      <c r="VVM138" s="9"/>
      <c r="VVN138" s="9"/>
      <c r="VVO138" s="9"/>
      <c r="VVP138" s="9"/>
      <c r="VVQ138" s="9"/>
      <c r="VVR138" s="9"/>
      <c r="VVS138" s="9"/>
      <c r="VVT138" s="9"/>
      <c r="VVU138" s="9"/>
      <c r="VVV138" s="9"/>
      <c r="VVW138" s="9"/>
      <c r="VVX138" s="9"/>
      <c r="VVY138" s="9"/>
      <c r="VVZ138" s="9"/>
      <c r="VWA138" s="9"/>
      <c r="VWB138" s="9"/>
      <c r="VWC138" s="9"/>
      <c r="VWD138" s="9"/>
      <c r="VWE138" s="9"/>
      <c r="VWF138" s="9"/>
      <c r="VWG138" s="9"/>
      <c r="VWH138" s="9"/>
      <c r="VWI138" s="9"/>
      <c r="VWJ138" s="9"/>
      <c r="VWK138" s="9"/>
      <c r="VWL138" s="9"/>
      <c r="VWM138" s="9"/>
      <c r="VWN138" s="9"/>
      <c r="VWO138" s="9"/>
      <c r="VWP138" s="9"/>
      <c r="VWQ138" s="9"/>
      <c r="VWR138" s="9"/>
      <c r="VWS138" s="9"/>
      <c r="VWT138" s="9"/>
      <c r="VWU138" s="9"/>
      <c r="VWV138" s="9"/>
      <c r="VWW138" s="9"/>
      <c r="VWX138" s="9"/>
      <c r="VWY138" s="9"/>
      <c r="VWZ138" s="9"/>
      <c r="VXA138" s="9"/>
      <c r="VXB138" s="9"/>
      <c r="VXC138" s="9"/>
      <c r="VXD138" s="9"/>
      <c r="VXE138" s="9"/>
      <c r="VXF138" s="9"/>
      <c r="VXG138" s="9"/>
      <c r="VXH138" s="9"/>
      <c r="VXI138" s="9"/>
      <c r="VXJ138" s="9"/>
      <c r="VXK138" s="9"/>
      <c r="VXL138" s="9"/>
      <c r="VXM138" s="9"/>
      <c r="VXN138" s="9"/>
      <c r="VXO138" s="9"/>
      <c r="VXP138" s="9"/>
      <c r="VXQ138" s="9"/>
      <c r="VXR138" s="9"/>
      <c r="VXS138" s="9"/>
      <c r="VXT138" s="9"/>
      <c r="VXU138" s="9"/>
      <c r="VXV138" s="9"/>
      <c r="VXW138" s="9"/>
      <c r="VXX138" s="9"/>
      <c r="VXY138" s="9"/>
      <c r="VXZ138" s="9"/>
      <c r="VYA138" s="9"/>
      <c r="VYB138" s="9"/>
      <c r="VYC138" s="9"/>
      <c r="VYD138" s="9"/>
      <c r="VYE138" s="9"/>
      <c r="VYF138" s="9"/>
      <c r="VYG138" s="9"/>
      <c r="VYH138" s="9"/>
      <c r="VYI138" s="9"/>
      <c r="VYJ138" s="9"/>
      <c r="VYK138" s="9"/>
      <c r="VYL138" s="9"/>
      <c r="VYM138" s="9"/>
      <c r="VYN138" s="9"/>
      <c r="VYO138" s="9"/>
      <c r="VYP138" s="9"/>
      <c r="VYQ138" s="9"/>
      <c r="VYR138" s="9"/>
      <c r="VYS138" s="9"/>
      <c r="VYT138" s="9"/>
      <c r="VYU138" s="9"/>
      <c r="VYV138" s="9"/>
      <c r="VYW138" s="9"/>
      <c r="VYX138" s="9"/>
      <c r="VYY138" s="9"/>
      <c r="VYZ138" s="9"/>
      <c r="VZA138" s="9"/>
      <c r="VZB138" s="9"/>
      <c r="VZC138" s="9"/>
      <c r="VZD138" s="9"/>
      <c r="VZE138" s="9"/>
      <c r="VZF138" s="9"/>
      <c r="VZG138" s="9"/>
      <c r="VZH138" s="9"/>
      <c r="VZI138" s="9"/>
      <c r="VZJ138" s="9"/>
      <c r="VZK138" s="9"/>
      <c r="VZL138" s="9"/>
      <c r="VZM138" s="9"/>
      <c r="VZN138" s="9"/>
      <c r="VZO138" s="9"/>
      <c r="VZP138" s="9"/>
      <c r="VZQ138" s="9"/>
      <c r="VZR138" s="9"/>
      <c r="VZS138" s="9"/>
      <c r="VZT138" s="9"/>
      <c r="VZU138" s="9"/>
      <c r="VZV138" s="9"/>
      <c r="VZW138" s="9"/>
      <c r="VZX138" s="9"/>
      <c r="VZY138" s="9"/>
      <c r="VZZ138" s="9"/>
      <c r="WAA138" s="9"/>
      <c r="WAB138" s="9"/>
      <c r="WAC138" s="9"/>
      <c r="WAD138" s="9"/>
      <c r="WAE138" s="9"/>
      <c r="WAF138" s="9"/>
      <c r="WAG138" s="9"/>
      <c r="WAH138" s="9"/>
      <c r="WAI138" s="9"/>
      <c r="WAJ138" s="9"/>
      <c r="WAK138" s="9"/>
      <c r="WAL138" s="9"/>
      <c r="WAM138" s="9"/>
      <c r="WAN138" s="9"/>
      <c r="WAO138" s="9"/>
      <c r="WAP138" s="9"/>
      <c r="WAQ138" s="9"/>
      <c r="WAR138" s="9"/>
      <c r="WAS138" s="9"/>
      <c r="WAT138" s="9"/>
      <c r="WAU138" s="9"/>
      <c r="WAV138" s="9"/>
      <c r="WAW138" s="9"/>
      <c r="WAX138" s="9"/>
      <c r="WAY138" s="9"/>
      <c r="WAZ138" s="9"/>
      <c r="WBA138" s="9"/>
      <c r="WBB138" s="9"/>
      <c r="WBC138" s="9"/>
      <c r="WBD138" s="9"/>
      <c r="WBE138" s="9"/>
      <c r="WBF138" s="9"/>
      <c r="WBG138" s="9"/>
      <c r="WBH138" s="9"/>
      <c r="WBI138" s="9"/>
      <c r="WBJ138" s="9"/>
      <c r="WBK138" s="9"/>
      <c r="WBL138" s="9"/>
      <c r="WBM138" s="9"/>
      <c r="WBN138" s="9"/>
      <c r="WBO138" s="9"/>
      <c r="WBP138" s="9"/>
      <c r="WBQ138" s="9"/>
      <c r="WBR138" s="9"/>
      <c r="WBS138" s="9"/>
      <c r="WBT138" s="9"/>
      <c r="WBU138" s="9"/>
      <c r="WBV138" s="9"/>
      <c r="WBW138" s="9"/>
      <c r="WBX138" s="9"/>
      <c r="WBY138" s="9"/>
      <c r="WBZ138" s="9"/>
      <c r="WCA138" s="9"/>
      <c r="WCB138" s="9"/>
      <c r="WCC138" s="9"/>
      <c r="WCD138" s="9"/>
      <c r="WCE138" s="9"/>
      <c r="WCF138" s="9"/>
      <c r="WCG138" s="9"/>
      <c r="WCH138" s="9"/>
      <c r="WCI138" s="9"/>
      <c r="WCJ138" s="9"/>
      <c r="WCK138" s="9"/>
      <c r="WCL138" s="9"/>
      <c r="WCM138" s="9"/>
      <c r="WCN138" s="9"/>
      <c r="WCO138" s="9"/>
      <c r="WCP138" s="9"/>
      <c r="WCQ138" s="9"/>
      <c r="WCR138" s="9"/>
      <c r="WCS138" s="9"/>
      <c r="WCT138" s="9"/>
      <c r="WCU138" s="9"/>
      <c r="WCV138" s="9"/>
      <c r="WCW138" s="9"/>
      <c r="WCX138" s="9"/>
      <c r="WCY138" s="9"/>
      <c r="WCZ138" s="9"/>
      <c r="WDA138" s="9"/>
      <c r="WDB138" s="9"/>
      <c r="WDC138" s="9"/>
      <c r="WDD138" s="9"/>
      <c r="WDE138" s="9"/>
      <c r="WDF138" s="9"/>
      <c r="WDG138" s="9"/>
      <c r="WDH138" s="9"/>
      <c r="WDI138" s="9"/>
      <c r="WDJ138" s="9"/>
      <c r="WDK138" s="9"/>
      <c r="WDL138" s="9"/>
      <c r="WDM138" s="9"/>
      <c r="WDN138" s="9"/>
      <c r="WDO138" s="9"/>
      <c r="WDP138" s="9"/>
      <c r="WDQ138" s="9"/>
      <c r="WDR138" s="9"/>
      <c r="WDS138" s="9"/>
      <c r="WDT138" s="9"/>
      <c r="WDU138" s="9"/>
      <c r="WDV138" s="9"/>
      <c r="WDW138" s="9"/>
      <c r="WDX138" s="9"/>
      <c r="WDY138" s="9"/>
      <c r="WDZ138" s="9"/>
      <c r="WEA138" s="9"/>
      <c r="WEB138" s="9"/>
      <c r="WEC138" s="9"/>
      <c r="WED138" s="9"/>
      <c r="WEE138" s="9"/>
      <c r="WEF138" s="9"/>
      <c r="WEG138" s="9"/>
      <c r="WEH138" s="9"/>
      <c r="WEI138" s="9"/>
      <c r="WEJ138" s="9"/>
      <c r="WEK138" s="9"/>
      <c r="WEL138" s="9"/>
      <c r="WEM138" s="9"/>
      <c r="WEN138" s="9"/>
      <c r="WEO138" s="9"/>
      <c r="WEP138" s="9"/>
      <c r="WEQ138" s="9"/>
      <c r="WER138" s="9"/>
      <c r="WES138" s="9"/>
      <c r="WET138" s="9"/>
      <c r="WEU138" s="9"/>
      <c r="WEV138" s="9"/>
      <c r="WEW138" s="9"/>
      <c r="WEX138" s="9"/>
      <c r="WEY138" s="9"/>
      <c r="WEZ138" s="9"/>
      <c r="WFA138" s="9"/>
      <c r="WFB138" s="9"/>
      <c r="WFC138" s="9"/>
      <c r="WFD138" s="9"/>
      <c r="WFE138" s="9"/>
      <c r="WFF138" s="9"/>
      <c r="WFG138" s="9"/>
      <c r="WFH138" s="9"/>
      <c r="WFI138" s="9"/>
      <c r="WFJ138" s="9"/>
      <c r="WFK138" s="9"/>
      <c r="WFL138" s="9"/>
      <c r="WFM138" s="9"/>
      <c r="WFN138" s="9"/>
      <c r="WFO138" s="9"/>
      <c r="WFP138" s="9"/>
      <c r="WFQ138" s="9"/>
      <c r="WFR138" s="9"/>
      <c r="WFS138" s="9"/>
      <c r="WFT138" s="9"/>
      <c r="WFU138" s="9"/>
      <c r="WFV138" s="9"/>
      <c r="WFW138" s="9"/>
      <c r="WFX138" s="9"/>
      <c r="WFY138" s="9"/>
      <c r="WFZ138" s="9"/>
      <c r="WGA138" s="9"/>
      <c r="WGB138" s="9"/>
      <c r="WGC138" s="9"/>
      <c r="WGD138" s="9"/>
      <c r="WGE138" s="9"/>
      <c r="WGF138" s="9"/>
      <c r="WGG138" s="9"/>
      <c r="WGH138" s="9"/>
      <c r="WGI138" s="9"/>
      <c r="WGJ138" s="9"/>
      <c r="WGK138" s="9"/>
      <c r="WGL138" s="9"/>
      <c r="WGM138" s="9"/>
      <c r="WGN138" s="9"/>
      <c r="WGO138" s="9"/>
      <c r="WGP138" s="9"/>
      <c r="WGQ138" s="9"/>
      <c r="WGR138" s="9"/>
      <c r="WGS138" s="9"/>
      <c r="WGT138" s="9"/>
      <c r="WGU138" s="9"/>
      <c r="WGV138" s="9"/>
      <c r="WGW138" s="9"/>
      <c r="WGX138" s="9"/>
      <c r="WGY138" s="9"/>
      <c r="WGZ138" s="9"/>
      <c r="WHA138" s="9"/>
      <c r="WHB138" s="9"/>
      <c r="WHC138" s="9"/>
      <c r="WHD138" s="9"/>
      <c r="WHE138" s="9"/>
      <c r="WHF138" s="9"/>
      <c r="WHG138" s="9"/>
      <c r="WHH138" s="9"/>
      <c r="WHI138" s="9"/>
      <c r="WHJ138" s="9"/>
      <c r="WHK138" s="9"/>
      <c r="WHL138" s="9"/>
      <c r="WHM138" s="9"/>
      <c r="WHN138" s="9"/>
      <c r="WHO138" s="9"/>
      <c r="WHP138" s="9"/>
      <c r="WHQ138" s="9"/>
      <c r="WHR138" s="9"/>
      <c r="WHS138" s="9"/>
      <c r="WHT138" s="9"/>
      <c r="WHU138" s="9"/>
      <c r="WHV138" s="9"/>
      <c r="WHW138" s="9"/>
      <c r="WHX138" s="9"/>
      <c r="WHY138" s="9"/>
      <c r="WHZ138" s="9"/>
      <c r="WIA138" s="9"/>
      <c r="WIB138" s="9"/>
      <c r="WIC138" s="9"/>
      <c r="WID138" s="9"/>
      <c r="WIE138" s="9"/>
      <c r="WIF138" s="9"/>
      <c r="WIG138" s="9"/>
      <c r="WIH138" s="9"/>
      <c r="WII138" s="9"/>
      <c r="WIJ138" s="9"/>
      <c r="WIK138" s="9"/>
      <c r="WIL138" s="9"/>
      <c r="WIM138" s="9"/>
      <c r="WIN138" s="9"/>
      <c r="WIO138" s="9"/>
      <c r="WIP138" s="9"/>
      <c r="WIQ138" s="9"/>
      <c r="WIR138" s="9"/>
      <c r="WIS138" s="9"/>
      <c r="WIT138" s="9"/>
      <c r="WIU138" s="9"/>
      <c r="WIV138" s="9"/>
      <c r="WIW138" s="9"/>
      <c r="WIX138" s="9"/>
      <c r="WIY138" s="9"/>
      <c r="WIZ138" s="9"/>
      <c r="WJA138" s="9"/>
      <c r="WJB138" s="9"/>
      <c r="WJC138" s="9"/>
      <c r="WJD138" s="9"/>
      <c r="WJE138" s="9"/>
      <c r="WJF138" s="9"/>
      <c r="WJG138" s="9"/>
      <c r="WJH138" s="9"/>
      <c r="WJI138" s="9"/>
      <c r="WJJ138" s="9"/>
      <c r="WJK138" s="9"/>
      <c r="WJL138" s="9"/>
      <c r="WJM138" s="9"/>
      <c r="WJN138" s="9"/>
      <c r="WJO138" s="9"/>
      <c r="WJP138" s="9"/>
      <c r="WJQ138" s="9"/>
      <c r="WJR138" s="9"/>
      <c r="WJS138" s="9"/>
      <c r="WJT138" s="9"/>
      <c r="WJU138" s="9"/>
      <c r="WJV138" s="9"/>
      <c r="WJW138" s="9"/>
      <c r="WJX138" s="9"/>
      <c r="WJY138" s="9"/>
      <c r="WJZ138" s="9"/>
      <c r="WKA138" s="9"/>
      <c r="WKB138" s="9"/>
      <c r="WKC138" s="9"/>
      <c r="WKD138" s="9"/>
      <c r="WKE138" s="9"/>
      <c r="WKF138" s="9"/>
      <c r="WKG138" s="9"/>
      <c r="WKH138" s="9"/>
      <c r="WKI138" s="9"/>
      <c r="WKJ138" s="9"/>
      <c r="WKK138" s="9"/>
      <c r="WKL138" s="9"/>
      <c r="WKM138" s="9"/>
      <c r="WKN138" s="9"/>
      <c r="WKO138" s="9"/>
      <c r="WKP138" s="9"/>
      <c r="WKQ138" s="9"/>
      <c r="WKR138" s="9"/>
      <c r="WKS138" s="9"/>
      <c r="WKT138" s="9"/>
      <c r="WKU138" s="9"/>
      <c r="WKV138" s="9"/>
      <c r="WKW138" s="9"/>
      <c r="WKX138" s="9"/>
      <c r="WKY138" s="9"/>
      <c r="WKZ138" s="9"/>
      <c r="WLA138" s="9"/>
      <c r="WLB138" s="9"/>
      <c r="WLC138" s="9"/>
      <c r="WLD138" s="9"/>
      <c r="WLE138" s="9"/>
      <c r="WLF138" s="9"/>
      <c r="WLG138" s="9"/>
      <c r="WLH138" s="9"/>
      <c r="WLI138" s="9"/>
      <c r="WLJ138" s="9"/>
      <c r="WLK138" s="9"/>
      <c r="WLL138" s="9"/>
      <c r="WLM138" s="9"/>
      <c r="WLN138" s="9"/>
      <c r="WLO138" s="9"/>
      <c r="WLP138" s="9"/>
      <c r="WLQ138" s="9"/>
      <c r="WLR138" s="9"/>
      <c r="WLS138" s="9"/>
      <c r="WLT138" s="9"/>
      <c r="WLU138" s="9"/>
      <c r="WLV138" s="9"/>
      <c r="WLW138" s="9"/>
      <c r="WLX138" s="9"/>
      <c r="WLY138" s="9"/>
      <c r="WLZ138" s="9"/>
      <c r="WMA138" s="9"/>
      <c r="WMB138" s="9"/>
      <c r="WMC138" s="9"/>
      <c r="WMD138" s="9"/>
      <c r="WME138" s="9"/>
      <c r="WMF138" s="9"/>
      <c r="WMG138" s="9"/>
      <c r="WMH138" s="9"/>
      <c r="WMI138" s="9"/>
      <c r="WMJ138" s="9"/>
      <c r="WMK138" s="9"/>
      <c r="WML138" s="9"/>
      <c r="WMM138" s="9"/>
      <c r="WMN138" s="9"/>
      <c r="WMO138" s="9"/>
      <c r="WMP138" s="9"/>
      <c r="WMQ138" s="9"/>
      <c r="WMR138" s="9"/>
      <c r="WMS138" s="9"/>
      <c r="WMT138" s="9"/>
      <c r="WMU138" s="9"/>
      <c r="WMV138" s="9"/>
      <c r="WMW138" s="9"/>
      <c r="WMX138" s="9"/>
      <c r="WMY138" s="9"/>
      <c r="WMZ138" s="9"/>
      <c r="WNA138" s="9"/>
      <c r="WNB138" s="9"/>
      <c r="WNC138" s="9"/>
      <c r="WND138" s="9"/>
      <c r="WNE138" s="9"/>
      <c r="WNF138" s="9"/>
      <c r="WNG138" s="9"/>
      <c r="WNH138" s="9"/>
      <c r="WNI138" s="9"/>
      <c r="WNJ138" s="9"/>
      <c r="WNK138" s="9"/>
      <c r="WNL138" s="9"/>
      <c r="WNM138" s="9"/>
      <c r="WNN138" s="9"/>
      <c r="WNO138" s="9"/>
      <c r="WNP138" s="9"/>
      <c r="WNQ138" s="9"/>
      <c r="WNR138" s="9"/>
      <c r="WNS138" s="9"/>
      <c r="WNT138" s="9"/>
      <c r="WNU138" s="9"/>
      <c r="WNV138" s="9"/>
      <c r="WNW138" s="9"/>
      <c r="WNX138" s="9"/>
      <c r="WNY138" s="9"/>
      <c r="WNZ138" s="9"/>
      <c r="WOA138" s="9"/>
      <c r="WOB138" s="9"/>
      <c r="WOC138" s="9"/>
      <c r="WOD138" s="9"/>
      <c r="WOE138" s="9"/>
      <c r="WOF138" s="9"/>
      <c r="WOG138" s="9"/>
      <c r="WOH138" s="9"/>
      <c r="WOI138" s="9"/>
      <c r="WOJ138" s="9"/>
      <c r="WOK138" s="9"/>
      <c r="WOL138" s="9"/>
      <c r="WOM138" s="9"/>
      <c r="WON138" s="9"/>
      <c r="WOO138" s="9"/>
      <c r="WOP138" s="9"/>
      <c r="WOQ138" s="9"/>
      <c r="WOR138" s="9"/>
      <c r="WOS138" s="9"/>
      <c r="WOT138" s="9"/>
      <c r="WOU138" s="9"/>
      <c r="WOV138" s="9"/>
      <c r="WOW138" s="9"/>
      <c r="WOX138" s="9"/>
      <c r="WOY138" s="9"/>
      <c r="WOZ138" s="9"/>
      <c r="WPA138" s="9"/>
      <c r="WPB138" s="9"/>
      <c r="WPC138" s="9"/>
      <c r="WPD138" s="9"/>
      <c r="WPE138" s="9"/>
      <c r="WPF138" s="9"/>
      <c r="WPG138" s="9"/>
      <c r="WPH138" s="9"/>
      <c r="WPI138" s="9"/>
      <c r="WPJ138" s="9"/>
      <c r="WPK138" s="9"/>
      <c r="WPL138" s="9"/>
      <c r="WPM138" s="9"/>
      <c r="WPN138" s="9"/>
      <c r="WPO138" s="9"/>
      <c r="WPP138" s="9"/>
      <c r="WPQ138" s="9"/>
      <c r="WPR138" s="9"/>
      <c r="WPS138" s="9"/>
      <c r="WPT138" s="9"/>
      <c r="WPU138" s="9"/>
      <c r="WPV138" s="9"/>
      <c r="WPW138" s="9"/>
      <c r="WPX138" s="9"/>
      <c r="WPY138" s="9"/>
      <c r="WPZ138" s="9"/>
      <c r="WQA138" s="9"/>
      <c r="WQB138" s="9"/>
      <c r="WQC138" s="9"/>
      <c r="WQD138" s="9"/>
      <c r="WQE138" s="9"/>
      <c r="WQF138" s="9"/>
      <c r="WQG138" s="9"/>
      <c r="WQH138" s="9"/>
      <c r="WQI138" s="9"/>
      <c r="WQJ138" s="9"/>
      <c r="WQK138" s="9"/>
      <c r="WQL138" s="9"/>
      <c r="WQM138" s="9"/>
      <c r="WQN138" s="9"/>
      <c r="WQO138" s="9"/>
      <c r="WQP138" s="9"/>
      <c r="WQQ138" s="9"/>
      <c r="WQR138" s="9"/>
      <c r="WQS138" s="9"/>
      <c r="WQT138" s="9"/>
      <c r="WQU138" s="9"/>
      <c r="WQV138" s="9"/>
      <c r="WQW138" s="9"/>
      <c r="WQX138" s="9"/>
      <c r="WQY138" s="9"/>
      <c r="WQZ138" s="9"/>
      <c r="WRA138" s="9"/>
      <c r="WRB138" s="9"/>
      <c r="WRC138" s="9"/>
      <c r="WRD138" s="9"/>
      <c r="WRE138" s="9"/>
      <c r="WRF138" s="9"/>
      <c r="WRG138" s="9"/>
      <c r="WRH138" s="9"/>
      <c r="WRI138" s="9"/>
      <c r="WRJ138" s="9"/>
      <c r="WRK138" s="9"/>
      <c r="WRL138" s="9"/>
      <c r="WRM138" s="9"/>
      <c r="WRN138" s="9"/>
      <c r="WRO138" s="9"/>
      <c r="WRP138" s="9"/>
      <c r="WRQ138" s="9"/>
      <c r="WRR138" s="9"/>
      <c r="WRS138" s="9"/>
      <c r="WRT138" s="9"/>
      <c r="WRU138" s="9"/>
      <c r="WRV138" s="9"/>
      <c r="WRW138" s="9"/>
      <c r="WRX138" s="9"/>
      <c r="WRY138" s="9"/>
      <c r="WRZ138" s="9"/>
      <c r="WSA138" s="9"/>
      <c r="WSB138" s="9"/>
      <c r="WSC138" s="9"/>
      <c r="WSD138" s="9"/>
      <c r="WSE138" s="9"/>
      <c r="WSF138" s="9"/>
      <c r="WSG138" s="9"/>
      <c r="WSH138" s="9"/>
      <c r="WSI138" s="9"/>
      <c r="WSJ138" s="9"/>
      <c r="WSK138" s="9"/>
      <c r="WSL138" s="9"/>
      <c r="WSM138" s="9"/>
      <c r="WSN138" s="9"/>
      <c r="WSO138" s="9"/>
      <c r="WSP138" s="9"/>
      <c r="WSQ138" s="9"/>
      <c r="WSR138" s="9"/>
      <c r="WSS138" s="9"/>
      <c r="WST138" s="9"/>
      <c r="WSU138" s="9"/>
      <c r="WSV138" s="9"/>
      <c r="WSW138" s="9"/>
      <c r="WSX138" s="9"/>
      <c r="WSY138" s="9"/>
      <c r="WSZ138" s="9"/>
      <c r="WTA138" s="9"/>
      <c r="WTB138" s="9"/>
      <c r="WTC138" s="9"/>
      <c r="WTD138" s="9"/>
      <c r="WTE138" s="9"/>
      <c r="WTF138" s="9"/>
      <c r="WTG138" s="9"/>
      <c r="WTH138" s="9"/>
      <c r="WTI138" s="9"/>
      <c r="WTJ138" s="9"/>
      <c r="WTK138" s="9"/>
      <c r="WTL138" s="9"/>
      <c r="WTM138" s="9"/>
      <c r="WTN138" s="9"/>
      <c r="WTO138" s="9"/>
      <c r="WTP138" s="9"/>
      <c r="WTQ138" s="9"/>
      <c r="WTR138" s="9"/>
      <c r="WTS138" s="9"/>
      <c r="WTT138" s="9"/>
      <c r="WTU138" s="9"/>
      <c r="WTV138" s="9"/>
      <c r="WTW138" s="9"/>
      <c r="WTX138" s="9"/>
      <c r="WTY138" s="9"/>
      <c r="WTZ138" s="9"/>
      <c r="WUA138" s="9"/>
      <c r="WUB138" s="9"/>
      <c r="WUC138" s="9"/>
      <c r="WUD138" s="9"/>
      <c r="WUE138" s="9"/>
      <c r="WUF138" s="9"/>
      <c r="WUG138" s="9"/>
      <c r="WUH138" s="9"/>
      <c r="WUI138" s="9"/>
      <c r="WUJ138" s="9"/>
      <c r="WUK138" s="9"/>
      <c r="WUL138" s="9"/>
      <c r="WUM138" s="9"/>
      <c r="WUN138" s="9"/>
      <c r="WUO138" s="9"/>
      <c r="WUP138" s="9"/>
      <c r="WUQ138" s="9"/>
      <c r="WUR138" s="9"/>
      <c r="WUS138" s="9"/>
      <c r="WUT138" s="9"/>
      <c r="WUU138" s="9"/>
      <c r="WUV138" s="9"/>
      <c r="WUW138" s="9"/>
      <c r="WUX138" s="9"/>
      <c r="WUY138" s="9"/>
      <c r="WUZ138" s="9"/>
      <c r="WVA138" s="9"/>
      <c r="WVB138" s="9"/>
      <c r="WVC138" s="9"/>
      <c r="WVD138" s="9"/>
      <c r="WVE138" s="9"/>
      <c r="WVF138" s="9"/>
      <c r="WVG138" s="9"/>
      <c r="WVH138" s="9"/>
      <c r="WVI138" s="9"/>
      <c r="WVJ138" s="9"/>
      <c r="WVK138" s="9"/>
      <c r="WVL138" s="9"/>
      <c r="WVM138" s="9"/>
      <c r="WVN138" s="9"/>
      <c r="WVO138" s="9"/>
      <c r="WVP138" s="9"/>
      <c r="WVQ138" s="9"/>
      <c r="WVR138" s="9"/>
      <c r="WVS138" s="9"/>
      <c r="WVT138" s="9"/>
      <c r="WVU138" s="9"/>
      <c r="WVV138" s="9"/>
      <c r="WVW138" s="9"/>
      <c r="WVX138" s="9"/>
      <c r="WVY138" s="9"/>
      <c r="WVZ138" s="9"/>
      <c r="WWA138" s="9"/>
      <c r="WWB138" s="9"/>
      <c r="WWC138" s="9"/>
      <c r="WWD138" s="9"/>
      <c r="WWE138" s="9"/>
      <c r="WWF138" s="9"/>
      <c r="WWG138" s="9"/>
      <c r="WWH138" s="9"/>
      <c r="WWI138" s="9"/>
      <c r="WWJ138" s="9"/>
      <c r="WWK138" s="9"/>
      <c r="WWL138" s="9"/>
      <c r="WWM138" s="9"/>
      <c r="WWN138" s="9"/>
      <c r="WWO138" s="9"/>
      <c r="WWP138" s="9"/>
      <c r="WWQ138" s="9"/>
      <c r="WWR138" s="9"/>
      <c r="WWS138" s="9"/>
      <c r="WWT138" s="9"/>
      <c r="WWU138" s="9"/>
      <c r="WWV138" s="9"/>
      <c r="WWW138" s="9"/>
      <c r="WWX138" s="9"/>
      <c r="WWY138" s="9"/>
      <c r="WWZ138" s="9"/>
      <c r="WXA138" s="9"/>
      <c r="WXB138" s="9"/>
      <c r="WXC138" s="9"/>
      <c r="WXD138" s="9"/>
      <c r="WXE138" s="9"/>
      <c r="WXF138" s="9"/>
      <c r="WXG138" s="9"/>
      <c r="WXH138" s="9"/>
      <c r="WXI138" s="9"/>
      <c r="WXJ138" s="9"/>
      <c r="WXK138" s="9"/>
      <c r="WXL138" s="9"/>
      <c r="WXM138" s="9"/>
      <c r="WXN138" s="9"/>
      <c r="WXO138" s="9"/>
      <c r="WXP138" s="9"/>
      <c r="WXQ138" s="9"/>
      <c r="WXR138" s="9"/>
      <c r="WXS138" s="9"/>
      <c r="WXT138" s="9"/>
      <c r="WXU138" s="9"/>
      <c r="WXV138" s="9"/>
      <c r="WXW138" s="9"/>
      <c r="WXX138" s="9"/>
      <c r="WXY138" s="9"/>
      <c r="WXZ138" s="9"/>
      <c r="WYA138" s="9"/>
      <c r="WYB138" s="9"/>
      <c r="WYC138" s="9"/>
      <c r="WYD138" s="9"/>
      <c r="WYE138" s="9"/>
      <c r="WYF138" s="9"/>
      <c r="WYG138" s="9"/>
      <c r="WYH138" s="9"/>
      <c r="WYI138" s="9"/>
      <c r="WYJ138" s="9"/>
      <c r="WYK138" s="9"/>
      <c r="WYL138" s="9"/>
      <c r="WYM138" s="9"/>
      <c r="WYN138" s="9"/>
      <c r="WYO138" s="9"/>
      <c r="WYP138" s="9"/>
      <c r="WYQ138" s="9"/>
      <c r="WYR138" s="9"/>
      <c r="WYS138" s="9"/>
      <c r="WYT138" s="9"/>
      <c r="WYU138" s="9"/>
      <c r="WYV138" s="9"/>
      <c r="WYW138" s="9"/>
      <c r="WYX138" s="9"/>
      <c r="WYY138" s="9"/>
      <c r="WYZ138" s="9"/>
      <c r="WZA138" s="9"/>
      <c r="WZB138" s="9"/>
      <c r="WZC138" s="9"/>
      <c r="WZD138" s="9"/>
      <c r="WZE138" s="9"/>
      <c r="WZF138" s="9"/>
      <c r="WZG138" s="9"/>
      <c r="WZH138" s="9"/>
      <c r="WZI138" s="9"/>
      <c r="WZJ138" s="9"/>
      <c r="WZK138" s="9"/>
      <c r="WZL138" s="9"/>
      <c r="WZM138" s="9"/>
      <c r="WZN138" s="9"/>
      <c r="WZO138" s="9"/>
      <c r="WZP138" s="9"/>
      <c r="WZQ138" s="9"/>
      <c r="WZR138" s="9"/>
      <c r="WZS138" s="9"/>
      <c r="WZT138" s="9"/>
      <c r="WZU138" s="9"/>
      <c r="WZV138" s="9"/>
      <c r="WZW138" s="9"/>
      <c r="WZX138" s="9"/>
      <c r="WZY138" s="9"/>
      <c r="WZZ138" s="9"/>
      <c r="XAA138" s="9"/>
      <c r="XAB138" s="9"/>
      <c r="XAC138" s="9"/>
      <c r="XAD138" s="9"/>
      <c r="XAE138" s="9"/>
      <c r="XAF138" s="9"/>
      <c r="XAG138" s="9"/>
      <c r="XAH138" s="9"/>
      <c r="XAI138" s="9"/>
      <c r="XAJ138" s="9"/>
      <c r="XAK138" s="9"/>
      <c r="XAL138" s="9"/>
      <c r="XAM138" s="9"/>
      <c r="XAN138" s="9"/>
      <c r="XAO138" s="9"/>
      <c r="XAP138" s="9"/>
      <c r="XAQ138" s="9"/>
      <c r="XAR138" s="9"/>
      <c r="XAS138" s="9"/>
      <c r="XAT138" s="9"/>
      <c r="XAU138" s="9"/>
      <c r="XAV138" s="9"/>
      <c r="XAW138" s="9"/>
      <c r="XAX138" s="9"/>
      <c r="XAY138" s="9"/>
      <c r="XAZ138" s="9"/>
      <c r="XBA138" s="9"/>
      <c r="XBB138" s="9"/>
      <c r="XBC138" s="9"/>
      <c r="XBD138" s="9"/>
      <c r="XBE138" s="9"/>
      <c r="XBF138" s="9"/>
      <c r="XBG138" s="9"/>
      <c r="XBH138" s="9"/>
      <c r="XBI138" s="9"/>
      <c r="XBJ138" s="9"/>
      <c r="XBK138" s="9"/>
      <c r="XBL138" s="9"/>
      <c r="XBM138" s="9"/>
      <c r="XBN138" s="9"/>
      <c r="XBO138" s="9"/>
      <c r="XBP138" s="9"/>
      <c r="XBQ138" s="9"/>
      <c r="XBR138" s="9"/>
      <c r="XBS138" s="9"/>
      <c r="XBT138" s="9"/>
      <c r="XBU138" s="9"/>
      <c r="XBV138" s="9"/>
      <c r="XBW138" s="9"/>
      <c r="XBX138" s="9"/>
      <c r="XBY138" s="9"/>
      <c r="XBZ138" s="9"/>
      <c r="XCA138" s="9"/>
      <c r="XCB138" s="9"/>
      <c r="XCC138" s="9"/>
      <c r="XCD138" s="9"/>
      <c r="XCE138" s="9"/>
      <c r="XCF138" s="9"/>
      <c r="XCG138" s="9"/>
      <c r="XCH138" s="9"/>
      <c r="XCI138" s="9"/>
      <c r="XCJ138" s="9"/>
      <c r="XCK138" s="9"/>
      <c r="XCL138" s="9"/>
      <c r="XCM138" s="9"/>
      <c r="XCN138" s="9"/>
      <c r="XCO138" s="9"/>
      <c r="XCP138" s="9"/>
      <c r="XCQ138" s="9"/>
      <c r="XCR138" s="9"/>
      <c r="XCS138" s="9"/>
      <c r="XCT138" s="9"/>
      <c r="XCU138" s="9"/>
      <c r="XCV138" s="9"/>
      <c r="XCW138" s="9"/>
      <c r="XCX138" s="9"/>
      <c r="XCY138" s="9"/>
      <c r="XCZ138" s="9"/>
      <c r="XDA138" s="9"/>
      <c r="XDB138" s="9"/>
      <c r="XDC138" s="9"/>
      <c r="XDD138" s="9"/>
      <c r="XDE138" s="9"/>
      <c r="XDF138" s="9"/>
      <c r="XDG138" s="9"/>
      <c r="XDH138" s="9"/>
      <c r="XDI138" s="9"/>
      <c r="XDJ138" s="9"/>
      <c r="XDK138" s="9"/>
      <c r="XDL138" s="9"/>
      <c r="XDM138" s="9"/>
      <c r="XDN138" s="9"/>
      <c r="XDO138" s="9"/>
      <c r="XDP138" s="9"/>
      <c r="XDQ138" s="9"/>
      <c r="XDR138" s="9"/>
      <c r="XDS138" s="9"/>
      <c r="XDT138" s="9"/>
      <c r="XDU138" s="9"/>
      <c r="XDV138" s="9"/>
      <c r="XDW138" s="9"/>
      <c r="XDX138" s="9"/>
      <c r="XDY138" s="9"/>
      <c r="XDZ138" s="9"/>
      <c r="XEA138" s="9"/>
      <c r="XEB138" s="9"/>
      <c r="XEC138" s="9"/>
      <c r="XED138" s="9"/>
      <c r="XEE138" s="9"/>
      <c r="XEF138" s="9"/>
      <c r="XEG138" s="9"/>
      <c r="XEH138" s="9"/>
      <c r="XEI138" s="9"/>
      <c r="XEJ138" s="9"/>
      <c r="XEK138" s="9"/>
      <c r="XEL138" s="9"/>
      <c r="XEM138" s="9"/>
      <c r="XEN138" s="9"/>
      <c r="XEO138" s="9"/>
      <c r="XEP138" s="9"/>
      <c r="XEQ138" s="9"/>
      <c r="XER138" s="9"/>
      <c r="XES138" s="9"/>
      <c r="XET138" s="9"/>
    </row>
    <row r="139" s="8" customFormat="1" ht="16" customHeight="1" spans="1:16374">
      <c r="A139" s="31">
        <v>137</v>
      </c>
      <c r="B139" s="38" t="s">
        <v>350</v>
      </c>
      <c r="C139" s="39">
        <v>171306</v>
      </c>
      <c r="D139" s="39" t="s">
        <v>455</v>
      </c>
      <c r="E139" s="39" t="s">
        <v>460</v>
      </c>
      <c r="F139" s="39" t="s">
        <v>450</v>
      </c>
      <c r="G139" s="39" t="s">
        <v>227</v>
      </c>
      <c r="H139" s="38" t="s">
        <v>402</v>
      </c>
      <c r="I139" s="39" t="s">
        <v>443</v>
      </c>
      <c r="J139" s="153">
        <v>520</v>
      </c>
      <c r="K139" s="39" t="s">
        <v>461</v>
      </c>
      <c r="L139" s="74" t="s">
        <v>370</v>
      </c>
      <c r="M139" s="39" t="s">
        <v>445</v>
      </c>
      <c r="N139" s="74" t="s">
        <v>446</v>
      </c>
      <c r="O139" s="75" t="s">
        <v>356</v>
      </c>
      <c r="P139" s="38" t="s">
        <v>42</v>
      </c>
      <c r="Q139" s="38" t="s">
        <v>447</v>
      </c>
      <c r="R139" s="38">
        <v>13452195945</v>
      </c>
      <c r="S139" s="38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  <c r="BBQ139" s="9"/>
      <c r="BBR139" s="9"/>
      <c r="BBS139" s="9"/>
      <c r="BBT139" s="9"/>
      <c r="BBU139" s="9"/>
      <c r="BBV139" s="9"/>
      <c r="BBW139" s="9"/>
      <c r="BBX139" s="9"/>
      <c r="BBY139" s="9"/>
      <c r="BBZ139" s="9"/>
      <c r="BCA139" s="9"/>
      <c r="BCB139" s="9"/>
      <c r="BCC139" s="9"/>
      <c r="BCD139" s="9"/>
      <c r="BCE139" s="9"/>
      <c r="BCF139" s="9"/>
      <c r="BCG139" s="9"/>
      <c r="BCH139" s="9"/>
      <c r="BCI139" s="9"/>
      <c r="BCJ139" s="9"/>
      <c r="BCK139" s="9"/>
      <c r="BCL139" s="9"/>
      <c r="BCM139" s="9"/>
      <c r="BCN139" s="9"/>
      <c r="BCO139" s="9"/>
      <c r="BCP139" s="9"/>
      <c r="BCQ139" s="9"/>
      <c r="BCR139" s="9"/>
      <c r="BCS139" s="9"/>
      <c r="BCT139" s="9"/>
      <c r="BCU139" s="9"/>
      <c r="BCV139" s="9"/>
      <c r="BCW139" s="9"/>
      <c r="BCX139" s="9"/>
      <c r="BCY139" s="9"/>
      <c r="BCZ139" s="9"/>
      <c r="BDA139" s="9"/>
      <c r="BDB139" s="9"/>
      <c r="BDC139" s="9"/>
      <c r="BDD139" s="9"/>
      <c r="BDE139" s="9"/>
      <c r="BDF139" s="9"/>
      <c r="BDG139" s="9"/>
      <c r="BDH139" s="9"/>
      <c r="BDI139" s="9"/>
      <c r="BDJ139" s="9"/>
      <c r="BDK139" s="9"/>
      <c r="BDL139" s="9"/>
      <c r="BDM139" s="9"/>
      <c r="BDN139" s="9"/>
      <c r="BDO139" s="9"/>
      <c r="BDP139" s="9"/>
      <c r="BDQ139" s="9"/>
      <c r="BDR139" s="9"/>
      <c r="BDS139" s="9"/>
      <c r="BDT139" s="9"/>
      <c r="BDU139" s="9"/>
      <c r="BDV139" s="9"/>
      <c r="BDW139" s="9"/>
      <c r="BDX139" s="9"/>
      <c r="BDY139" s="9"/>
      <c r="BDZ139" s="9"/>
      <c r="BEA139" s="9"/>
      <c r="BEB139" s="9"/>
      <c r="BEC139" s="9"/>
      <c r="BED139" s="9"/>
      <c r="BEE139" s="9"/>
      <c r="BEF139" s="9"/>
      <c r="BEG139" s="9"/>
      <c r="BEH139" s="9"/>
      <c r="BEI139" s="9"/>
      <c r="BEJ139" s="9"/>
      <c r="BEK139" s="9"/>
      <c r="BEL139" s="9"/>
      <c r="BEM139" s="9"/>
      <c r="BEN139" s="9"/>
      <c r="BEO139" s="9"/>
      <c r="BEP139" s="9"/>
      <c r="BEQ139" s="9"/>
      <c r="BER139" s="9"/>
      <c r="BES139" s="9"/>
      <c r="BET139" s="9"/>
      <c r="BEU139" s="9"/>
      <c r="BEV139" s="9"/>
      <c r="BEW139" s="9"/>
      <c r="BEX139" s="9"/>
      <c r="BEY139" s="9"/>
      <c r="BEZ139" s="9"/>
      <c r="BFA139" s="9"/>
      <c r="BFB139" s="9"/>
      <c r="BFC139" s="9"/>
      <c r="BFD139" s="9"/>
      <c r="BFE139" s="9"/>
      <c r="BFF139" s="9"/>
      <c r="BFG139" s="9"/>
      <c r="BFH139" s="9"/>
      <c r="BFI139" s="9"/>
      <c r="BFJ139" s="9"/>
      <c r="BFK139" s="9"/>
      <c r="BFL139" s="9"/>
      <c r="BFM139" s="9"/>
      <c r="BFN139" s="9"/>
      <c r="BFO139" s="9"/>
      <c r="BFP139" s="9"/>
      <c r="BFQ139" s="9"/>
      <c r="BFR139" s="9"/>
      <c r="BFS139" s="9"/>
      <c r="BFT139" s="9"/>
      <c r="BFU139" s="9"/>
      <c r="BFV139" s="9"/>
      <c r="BFW139" s="9"/>
      <c r="BFX139" s="9"/>
      <c r="BFY139" s="9"/>
      <c r="BFZ139" s="9"/>
      <c r="BGA139" s="9"/>
      <c r="BGB139" s="9"/>
      <c r="BGC139" s="9"/>
      <c r="BGD139" s="9"/>
      <c r="BGE139" s="9"/>
      <c r="BGF139" s="9"/>
      <c r="BGG139" s="9"/>
      <c r="BGH139" s="9"/>
      <c r="BGI139" s="9"/>
      <c r="BGJ139" s="9"/>
      <c r="BGK139" s="9"/>
      <c r="BGL139" s="9"/>
      <c r="BGM139" s="9"/>
      <c r="BGN139" s="9"/>
      <c r="BGO139" s="9"/>
      <c r="BGP139" s="9"/>
      <c r="BGQ139" s="9"/>
      <c r="BGR139" s="9"/>
      <c r="BGS139" s="9"/>
      <c r="BGT139" s="9"/>
      <c r="BGU139" s="9"/>
      <c r="BGV139" s="9"/>
      <c r="BGW139" s="9"/>
      <c r="BGX139" s="9"/>
      <c r="BGY139" s="9"/>
      <c r="BGZ139" s="9"/>
      <c r="BHA139" s="9"/>
      <c r="BHB139" s="9"/>
      <c r="BHC139" s="9"/>
      <c r="BHD139" s="9"/>
      <c r="BHE139" s="9"/>
      <c r="BHF139" s="9"/>
      <c r="BHG139" s="9"/>
      <c r="BHH139" s="9"/>
      <c r="BHI139" s="9"/>
      <c r="BHJ139" s="9"/>
      <c r="BHK139" s="9"/>
      <c r="BHL139" s="9"/>
      <c r="BHM139" s="9"/>
      <c r="BHN139" s="9"/>
      <c r="BHO139" s="9"/>
      <c r="BHP139" s="9"/>
      <c r="BHQ139" s="9"/>
      <c r="BHR139" s="9"/>
      <c r="BHS139" s="9"/>
      <c r="BHT139" s="9"/>
      <c r="BHU139" s="9"/>
      <c r="BHV139" s="9"/>
      <c r="BHW139" s="9"/>
      <c r="BHX139" s="9"/>
      <c r="BHY139" s="9"/>
      <c r="BHZ139" s="9"/>
      <c r="BIA139" s="9"/>
      <c r="BIB139" s="9"/>
      <c r="BIC139" s="9"/>
      <c r="BID139" s="9"/>
      <c r="BIE139" s="9"/>
      <c r="BIF139" s="9"/>
      <c r="BIG139" s="9"/>
      <c r="BIH139" s="9"/>
      <c r="BII139" s="9"/>
      <c r="BIJ139" s="9"/>
      <c r="BIK139" s="9"/>
      <c r="BIL139" s="9"/>
      <c r="BIM139" s="9"/>
      <c r="BIN139" s="9"/>
      <c r="BIO139" s="9"/>
      <c r="BIP139" s="9"/>
      <c r="BIQ139" s="9"/>
      <c r="BIR139" s="9"/>
      <c r="BIS139" s="9"/>
      <c r="BIT139" s="9"/>
      <c r="BIU139" s="9"/>
      <c r="BIV139" s="9"/>
      <c r="BIW139" s="9"/>
      <c r="BIX139" s="9"/>
      <c r="BIY139" s="9"/>
      <c r="BIZ139" s="9"/>
      <c r="BJA139" s="9"/>
      <c r="BJB139" s="9"/>
      <c r="BJC139" s="9"/>
      <c r="BJD139" s="9"/>
      <c r="BJE139" s="9"/>
      <c r="BJF139" s="9"/>
      <c r="BJG139" s="9"/>
      <c r="BJH139" s="9"/>
      <c r="BJI139" s="9"/>
      <c r="BJJ139" s="9"/>
      <c r="BJK139" s="9"/>
      <c r="BJL139" s="9"/>
      <c r="BJM139" s="9"/>
      <c r="BJN139" s="9"/>
      <c r="BJO139" s="9"/>
      <c r="BJP139" s="9"/>
      <c r="BJQ139" s="9"/>
      <c r="BJR139" s="9"/>
      <c r="BJS139" s="9"/>
      <c r="BJT139" s="9"/>
      <c r="BJU139" s="9"/>
      <c r="BJV139" s="9"/>
      <c r="BJW139" s="9"/>
      <c r="BJX139" s="9"/>
      <c r="BJY139" s="9"/>
      <c r="BJZ139" s="9"/>
      <c r="BKA139" s="9"/>
      <c r="BKB139" s="9"/>
      <c r="BKC139" s="9"/>
      <c r="BKD139" s="9"/>
      <c r="BKE139" s="9"/>
      <c r="BKF139" s="9"/>
      <c r="BKG139" s="9"/>
      <c r="BKH139" s="9"/>
      <c r="BKI139" s="9"/>
      <c r="BKJ139" s="9"/>
      <c r="BKK139" s="9"/>
      <c r="BKL139" s="9"/>
      <c r="BKM139" s="9"/>
      <c r="BKN139" s="9"/>
      <c r="BKO139" s="9"/>
      <c r="BKP139" s="9"/>
      <c r="BKQ139" s="9"/>
      <c r="BKR139" s="9"/>
      <c r="BKS139" s="9"/>
      <c r="BKT139" s="9"/>
      <c r="BKU139" s="9"/>
      <c r="BKV139" s="9"/>
      <c r="BKW139" s="9"/>
      <c r="BKX139" s="9"/>
      <c r="BKY139" s="9"/>
      <c r="BKZ139" s="9"/>
      <c r="BLA139" s="9"/>
      <c r="BLB139" s="9"/>
      <c r="BLC139" s="9"/>
      <c r="BLD139" s="9"/>
      <c r="BLE139" s="9"/>
      <c r="BLF139" s="9"/>
      <c r="BLG139" s="9"/>
      <c r="BLH139" s="9"/>
      <c r="BLI139" s="9"/>
      <c r="BLJ139" s="9"/>
      <c r="BLK139" s="9"/>
      <c r="BLL139" s="9"/>
      <c r="BLM139" s="9"/>
      <c r="BLN139" s="9"/>
      <c r="BLO139" s="9"/>
      <c r="BLP139" s="9"/>
      <c r="BLQ139" s="9"/>
      <c r="BLR139" s="9"/>
      <c r="BLS139" s="9"/>
      <c r="BLT139" s="9"/>
      <c r="BLU139" s="9"/>
      <c r="BLV139" s="9"/>
      <c r="BLW139" s="9"/>
      <c r="BLX139" s="9"/>
      <c r="BLY139" s="9"/>
      <c r="BLZ139" s="9"/>
      <c r="BMA139" s="9"/>
      <c r="BMB139" s="9"/>
      <c r="BMC139" s="9"/>
      <c r="BMD139" s="9"/>
      <c r="BME139" s="9"/>
      <c r="BMF139" s="9"/>
      <c r="BMG139" s="9"/>
      <c r="BMH139" s="9"/>
      <c r="BMI139" s="9"/>
      <c r="BMJ139" s="9"/>
      <c r="BMK139" s="9"/>
      <c r="BML139" s="9"/>
      <c r="BMM139" s="9"/>
      <c r="BMN139" s="9"/>
      <c r="BMO139" s="9"/>
      <c r="BMP139" s="9"/>
      <c r="BMQ139" s="9"/>
      <c r="BMR139" s="9"/>
      <c r="BMS139" s="9"/>
      <c r="BMT139" s="9"/>
      <c r="BMU139" s="9"/>
      <c r="BMV139" s="9"/>
      <c r="BMW139" s="9"/>
      <c r="BMX139" s="9"/>
      <c r="BMY139" s="9"/>
      <c r="BMZ139" s="9"/>
      <c r="BNA139" s="9"/>
      <c r="BNB139" s="9"/>
      <c r="BNC139" s="9"/>
      <c r="BND139" s="9"/>
      <c r="BNE139" s="9"/>
      <c r="BNF139" s="9"/>
      <c r="BNG139" s="9"/>
      <c r="BNH139" s="9"/>
      <c r="BNI139" s="9"/>
      <c r="BNJ139" s="9"/>
      <c r="BNK139" s="9"/>
      <c r="BNL139" s="9"/>
      <c r="BNM139" s="9"/>
      <c r="BNN139" s="9"/>
      <c r="BNO139" s="9"/>
      <c r="BNP139" s="9"/>
      <c r="BNQ139" s="9"/>
      <c r="BNR139" s="9"/>
      <c r="BNS139" s="9"/>
      <c r="BNT139" s="9"/>
      <c r="BNU139" s="9"/>
      <c r="BNV139" s="9"/>
      <c r="BNW139" s="9"/>
      <c r="BNX139" s="9"/>
      <c r="BNY139" s="9"/>
      <c r="BNZ139" s="9"/>
      <c r="BOA139" s="9"/>
      <c r="BOB139" s="9"/>
      <c r="BOC139" s="9"/>
      <c r="BOD139" s="9"/>
      <c r="BOE139" s="9"/>
      <c r="BOF139" s="9"/>
      <c r="BOG139" s="9"/>
      <c r="BOH139" s="9"/>
      <c r="BOI139" s="9"/>
      <c r="BOJ139" s="9"/>
      <c r="BOK139" s="9"/>
      <c r="BOL139" s="9"/>
      <c r="BOM139" s="9"/>
      <c r="BON139" s="9"/>
      <c r="BOO139" s="9"/>
      <c r="BOP139" s="9"/>
      <c r="BOQ139" s="9"/>
      <c r="BOR139" s="9"/>
      <c r="BOS139" s="9"/>
      <c r="BOT139" s="9"/>
      <c r="BOU139" s="9"/>
      <c r="BOV139" s="9"/>
      <c r="BOW139" s="9"/>
      <c r="BOX139" s="9"/>
      <c r="BOY139" s="9"/>
      <c r="BOZ139" s="9"/>
      <c r="BPA139" s="9"/>
      <c r="BPB139" s="9"/>
      <c r="BPC139" s="9"/>
      <c r="BPD139" s="9"/>
      <c r="BPE139" s="9"/>
      <c r="BPF139" s="9"/>
      <c r="BPG139" s="9"/>
      <c r="BPH139" s="9"/>
      <c r="BPI139" s="9"/>
      <c r="BPJ139" s="9"/>
      <c r="BPK139" s="9"/>
      <c r="BPL139" s="9"/>
      <c r="BPM139" s="9"/>
      <c r="BPN139" s="9"/>
      <c r="BPO139" s="9"/>
      <c r="BPP139" s="9"/>
      <c r="BPQ139" s="9"/>
      <c r="BPR139" s="9"/>
      <c r="BPS139" s="9"/>
      <c r="BPT139" s="9"/>
      <c r="BPU139" s="9"/>
      <c r="BPV139" s="9"/>
      <c r="BPW139" s="9"/>
      <c r="BPX139" s="9"/>
      <c r="BPY139" s="9"/>
      <c r="BPZ139" s="9"/>
      <c r="BQA139" s="9"/>
      <c r="BQB139" s="9"/>
      <c r="BQC139" s="9"/>
      <c r="BQD139" s="9"/>
      <c r="BQE139" s="9"/>
      <c r="BQF139" s="9"/>
      <c r="BQG139" s="9"/>
      <c r="BQH139" s="9"/>
      <c r="BQI139" s="9"/>
      <c r="BQJ139" s="9"/>
      <c r="BQK139" s="9"/>
      <c r="BQL139" s="9"/>
      <c r="BQM139" s="9"/>
      <c r="BQN139" s="9"/>
      <c r="BQO139" s="9"/>
      <c r="BQP139" s="9"/>
      <c r="BQQ139" s="9"/>
      <c r="BQR139" s="9"/>
      <c r="BQS139" s="9"/>
      <c r="BQT139" s="9"/>
      <c r="BQU139" s="9"/>
      <c r="BQV139" s="9"/>
      <c r="BQW139" s="9"/>
      <c r="BQX139" s="9"/>
      <c r="BQY139" s="9"/>
      <c r="BQZ139" s="9"/>
      <c r="BRA139" s="9"/>
      <c r="BRB139" s="9"/>
      <c r="BRC139" s="9"/>
      <c r="BRD139" s="9"/>
      <c r="BRE139" s="9"/>
      <c r="BRF139" s="9"/>
      <c r="BRG139" s="9"/>
      <c r="BRH139" s="9"/>
      <c r="BRI139" s="9"/>
      <c r="BRJ139" s="9"/>
      <c r="BRK139" s="9"/>
      <c r="BRL139" s="9"/>
      <c r="BRM139" s="9"/>
      <c r="BRN139" s="9"/>
      <c r="BRO139" s="9"/>
      <c r="BRP139" s="9"/>
      <c r="BRQ139" s="9"/>
      <c r="BRR139" s="9"/>
      <c r="BRS139" s="9"/>
      <c r="BRT139" s="9"/>
      <c r="BRU139" s="9"/>
      <c r="BRV139" s="9"/>
      <c r="BRW139" s="9"/>
      <c r="BRX139" s="9"/>
      <c r="BRY139" s="9"/>
      <c r="BRZ139" s="9"/>
      <c r="BSA139" s="9"/>
      <c r="BSB139" s="9"/>
      <c r="BSC139" s="9"/>
      <c r="BSD139" s="9"/>
      <c r="BSE139" s="9"/>
      <c r="BSF139" s="9"/>
      <c r="BSG139" s="9"/>
      <c r="BSH139" s="9"/>
      <c r="BSI139" s="9"/>
      <c r="BSJ139" s="9"/>
      <c r="BSK139" s="9"/>
      <c r="BSL139" s="9"/>
      <c r="BSM139" s="9"/>
      <c r="BSN139" s="9"/>
      <c r="BSO139" s="9"/>
      <c r="BSP139" s="9"/>
      <c r="BSQ139" s="9"/>
      <c r="BSR139" s="9"/>
      <c r="BSS139" s="9"/>
      <c r="BST139" s="9"/>
      <c r="BSU139" s="9"/>
      <c r="BSV139" s="9"/>
      <c r="BSW139" s="9"/>
      <c r="BSX139" s="9"/>
      <c r="BSY139" s="9"/>
      <c r="BSZ139" s="9"/>
      <c r="BTA139" s="9"/>
      <c r="BTB139" s="9"/>
      <c r="BTC139" s="9"/>
      <c r="BTD139" s="9"/>
      <c r="BTE139" s="9"/>
      <c r="BTF139" s="9"/>
      <c r="BTG139" s="9"/>
      <c r="BTH139" s="9"/>
      <c r="BTI139" s="9"/>
      <c r="BTJ139" s="9"/>
      <c r="BTK139" s="9"/>
      <c r="BTL139" s="9"/>
      <c r="BTM139" s="9"/>
      <c r="BTN139" s="9"/>
      <c r="BTO139" s="9"/>
      <c r="BTP139" s="9"/>
      <c r="BTQ139" s="9"/>
      <c r="BTR139" s="9"/>
      <c r="BTS139" s="9"/>
      <c r="BTT139" s="9"/>
      <c r="BTU139" s="9"/>
      <c r="BTV139" s="9"/>
      <c r="BTW139" s="9"/>
      <c r="BTX139" s="9"/>
      <c r="BTY139" s="9"/>
      <c r="BTZ139" s="9"/>
      <c r="BUA139" s="9"/>
      <c r="BUB139" s="9"/>
      <c r="BUC139" s="9"/>
      <c r="BUD139" s="9"/>
      <c r="BUE139" s="9"/>
      <c r="BUF139" s="9"/>
      <c r="BUG139" s="9"/>
      <c r="BUH139" s="9"/>
      <c r="BUI139" s="9"/>
      <c r="BUJ139" s="9"/>
      <c r="BUK139" s="9"/>
      <c r="BUL139" s="9"/>
      <c r="BUM139" s="9"/>
      <c r="BUN139" s="9"/>
      <c r="BUO139" s="9"/>
      <c r="BUP139" s="9"/>
      <c r="BUQ139" s="9"/>
      <c r="BUR139" s="9"/>
      <c r="BUS139" s="9"/>
      <c r="BUT139" s="9"/>
      <c r="BUU139" s="9"/>
      <c r="BUV139" s="9"/>
      <c r="BUW139" s="9"/>
      <c r="BUX139" s="9"/>
      <c r="BUY139" s="9"/>
      <c r="BUZ139" s="9"/>
      <c r="BVA139" s="9"/>
      <c r="BVB139" s="9"/>
      <c r="BVC139" s="9"/>
      <c r="BVD139" s="9"/>
      <c r="BVE139" s="9"/>
      <c r="BVF139" s="9"/>
      <c r="BVG139" s="9"/>
      <c r="BVH139" s="9"/>
      <c r="BVI139" s="9"/>
      <c r="BVJ139" s="9"/>
      <c r="BVK139" s="9"/>
      <c r="BVL139" s="9"/>
      <c r="BVM139" s="9"/>
      <c r="BVN139" s="9"/>
      <c r="BVO139" s="9"/>
      <c r="BVP139" s="9"/>
      <c r="BVQ139" s="9"/>
      <c r="BVR139" s="9"/>
      <c r="BVS139" s="9"/>
      <c r="BVT139" s="9"/>
      <c r="BVU139" s="9"/>
      <c r="BVV139" s="9"/>
      <c r="BVW139" s="9"/>
      <c r="BVX139" s="9"/>
      <c r="BVY139" s="9"/>
      <c r="BVZ139" s="9"/>
      <c r="BWA139" s="9"/>
      <c r="BWB139" s="9"/>
      <c r="BWC139" s="9"/>
      <c r="BWD139" s="9"/>
      <c r="BWE139" s="9"/>
      <c r="BWF139" s="9"/>
      <c r="BWG139" s="9"/>
      <c r="BWH139" s="9"/>
      <c r="BWI139" s="9"/>
      <c r="BWJ139" s="9"/>
      <c r="BWK139" s="9"/>
      <c r="BWL139" s="9"/>
      <c r="BWM139" s="9"/>
      <c r="BWN139" s="9"/>
      <c r="BWO139" s="9"/>
      <c r="BWP139" s="9"/>
      <c r="BWQ139" s="9"/>
      <c r="BWR139" s="9"/>
      <c r="BWS139" s="9"/>
      <c r="BWT139" s="9"/>
      <c r="BWU139" s="9"/>
      <c r="BWV139" s="9"/>
      <c r="BWW139" s="9"/>
      <c r="BWX139" s="9"/>
      <c r="BWY139" s="9"/>
      <c r="BWZ139" s="9"/>
      <c r="BXA139" s="9"/>
      <c r="BXB139" s="9"/>
      <c r="BXC139" s="9"/>
      <c r="BXD139" s="9"/>
      <c r="BXE139" s="9"/>
      <c r="BXF139" s="9"/>
      <c r="BXG139" s="9"/>
      <c r="BXH139" s="9"/>
      <c r="BXI139" s="9"/>
      <c r="BXJ139" s="9"/>
      <c r="BXK139" s="9"/>
      <c r="BXL139" s="9"/>
      <c r="BXM139" s="9"/>
      <c r="BXN139" s="9"/>
      <c r="BXO139" s="9"/>
      <c r="BXP139" s="9"/>
      <c r="BXQ139" s="9"/>
      <c r="BXR139" s="9"/>
      <c r="BXS139" s="9"/>
      <c r="BXT139" s="9"/>
      <c r="BXU139" s="9"/>
      <c r="BXV139" s="9"/>
      <c r="BXW139" s="9"/>
      <c r="BXX139" s="9"/>
      <c r="BXY139" s="9"/>
      <c r="BXZ139" s="9"/>
      <c r="BYA139" s="9"/>
      <c r="BYB139" s="9"/>
      <c r="BYC139" s="9"/>
      <c r="BYD139" s="9"/>
      <c r="BYE139" s="9"/>
      <c r="BYF139" s="9"/>
      <c r="BYG139" s="9"/>
      <c r="BYH139" s="9"/>
      <c r="BYI139" s="9"/>
      <c r="BYJ139" s="9"/>
      <c r="BYK139" s="9"/>
      <c r="BYL139" s="9"/>
      <c r="BYM139" s="9"/>
      <c r="BYN139" s="9"/>
      <c r="BYO139" s="9"/>
      <c r="BYP139" s="9"/>
      <c r="BYQ139" s="9"/>
      <c r="BYR139" s="9"/>
      <c r="BYS139" s="9"/>
      <c r="BYT139" s="9"/>
      <c r="BYU139" s="9"/>
      <c r="BYV139" s="9"/>
      <c r="BYW139" s="9"/>
      <c r="BYX139" s="9"/>
      <c r="BYY139" s="9"/>
      <c r="BYZ139" s="9"/>
      <c r="BZA139" s="9"/>
      <c r="BZB139" s="9"/>
      <c r="BZC139" s="9"/>
      <c r="BZD139" s="9"/>
      <c r="BZE139" s="9"/>
      <c r="BZF139" s="9"/>
      <c r="BZG139" s="9"/>
      <c r="BZH139" s="9"/>
      <c r="BZI139" s="9"/>
      <c r="BZJ139" s="9"/>
      <c r="BZK139" s="9"/>
      <c r="BZL139" s="9"/>
      <c r="BZM139" s="9"/>
      <c r="BZN139" s="9"/>
      <c r="BZO139" s="9"/>
      <c r="BZP139" s="9"/>
      <c r="BZQ139" s="9"/>
      <c r="BZR139" s="9"/>
      <c r="BZS139" s="9"/>
      <c r="BZT139" s="9"/>
      <c r="BZU139" s="9"/>
      <c r="BZV139" s="9"/>
      <c r="BZW139" s="9"/>
      <c r="BZX139" s="9"/>
      <c r="BZY139" s="9"/>
      <c r="BZZ139" s="9"/>
      <c r="CAA139" s="9"/>
      <c r="CAB139" s="9"/>
      <c r="CAC139" s="9"/>
      <c r="CAD139" s="9"/>
      <c r="CAE139" s="9"/>
      <c r="CAF139" s="9"/>
      <c r="CAG139" s="9"/>
      <c r="CAH139" s="9"/>
      <c r="CAI139" s="9"/>
      <c r="CAJ139" s="9"/>
      <c r="CAK139" s="9"/>
      <c r="CAL139" s="9"/>
      <c r="CAM139" s="9"/>
      <c r="CAN139" s="9"/>
      <c r="CAO139" s="9"/>
      <c r="CAP139" s="9"/>
      <c r="CAQ139" s="9"/>
      <c r="CAR139" s="9"/>
      <c r="CAS139" s="9"/>
      <c r="CAT139" s="9"/>
      <c r="CAU139" s="9"/>
      <c r="CAV139" s="9"/>
      <c r="CAW139" s="9"/>
      <c r="CAX139" s="9"/>
      <c r="CAY139" s="9"/>
      <c r="CAZ139" s="9"/>
      <c r="CBA139" s="9"/>
      <c r="CBB139" s="9"/>
      <c r="CBC139" s="9"/>
      <c r="CBD139" s="9"/>
      <c r="CBE139" s="9"/>
      <c r="CBF139" s="9"/>
      <c r="CBG139" s="9"/>
      <c r="CBH139" s="9"/>
      <c r="CBI139" s="9"/>
      <c r="CBJ139" s="9"/>
      <c r="CBK139" s="9"/>
      <c r="CBL139" s="9"/>
      <c r="CBM139" s="9"/>
      <c r="CBN139" s="9"/>
      <c r="CBO139" s="9"/>
      <c r="CBP139" s="9"/>
      <c r="CBQ139" s="9"/>
      <c r="CBR139" s="9"/>
      <c r="CBS139" s="9"/>
      <c r="CBT139" s="9"/>
      <c r="CBU139" s="9"/>
      <c r="CBV139" s="9"/>
      <c r="CBW139" s="9"/>
      <c r="CBX139" s="9"/>
      <c r="CBY139" s="9"/>
      <c r="CBZ139" s="9"/>
      <c r="CCA139" s="9"/>
      <c r="CCB139" s="9"/>
      <c r="CCC139" s="9"/>
      <c r="CCD139" s="9"/>
      <c r="CCE139" s="9"/>
      <c r="CCF139" s="9"/>
      <c r="CCG139" s="9"/>
      <c r="CCH139" s="9"/>
      <c r="CCI139" s="9"/>
      <c r="CCJ139" s="9"/>
      <c r="CCK139" s="9"/>
      <c r="CCL139" s="9"/>
      <c r="CCM139" s="9"/>
      <c r="CCN139" s="9"/>
      <c r="CCO139" s="9"/>
      <c r="CCP139" s="9"/>
      <c r="CCQ139" s="9"/>
      <c r="CCR139" s="9"/>
      <c r="CCS139" s="9"/>
      <c r="CCT139" s="9"/>
      <c r="CCU139" s="9"/>
      <c r="CCV139" s="9"/>
      <c r="CCW139" s="9"/>
      <c r="CCX139" s="9"/>
      <c r="CCY139" s="9"/>
      <c r="CCZ139" s="9"/>
      <c r="CDA139" s="9"/>
      <c r="CDB139" s="9"/>
      <c r="CDC139" s="9"/>
      <c r="CDD139" s="9"/>
      <c r="CDE139" s="9"/>
      <c r="CDF139" s="9"/>
      <c r="CDG139" s="9"/>
      <c r="CDH139" s="9"/>
      <c r="CDI139" s="9"/>
      <c r="CDJ139" s="9"/>
      <c r="CDK139" s="9"/>
      <c r="CDL139" s="9"/>
      <c r="CDM139" s="9"/>
      <c r="CDN139" s="9"/>
      <c r="CDO139" s="9"/>
      <c r="CDP139" s="9"/>
      <c r="CDQ139" s="9"/>
      <c r="CDR139" s="9"/>
      <c r="CDS139" s="9"/>
      <c r="CDT139" s="9"/>
      <c r="CDU139" s="9"/>
      <c r="CDV139" s="9"/>
      <c r="CDW139" s="9"/>
      <c r="CDX139" s="9"/>
      <c r="CDY139" s="9"/>
      <c r="CDZ139" s="9"/>
      <c r="CEA139" s="9"/>
      <c r="CEB139" s="9"/>
      <c r="CEC139" s="9"/>
      <c r="CED139" s="9"/>
      <c r="CEE139" s="9"/>
      <c r="CEF139" s="9"/>
      <c r="CEG139" s="9"/>
      <c r="CEH139" s="9"/>
      <c r="CEI139" s="9"/>
      <c r="CEJ139" s="9"/>
      <c r="CEK139" s="9"/>
      <c r="CEL139" s="9"/>
      <c r="CEM139" s="9"/>
      <c r="CEN139" s="9"/>
      <c r="CEO139" s="9"/>
      <c r="CEP139" s="9"/>
      <c r="CEQ139" s="9"/>
      <c r="CER139" s="9"/>
      <c r="CES139" s="9"/>
      <c r="CET139" s="9"/>
      <c r="CEU139" s="9"/>
      <c r="CEV139" s="9"/>
      <c r="CEW139" s="9"/>
      <c r="CEX139" s="9"/>
      <c r="CEY139" s="9"/>
      <c r="CEZ139" s="9"/>
      <c r="CFA139" s="9"/>
      <c r="CFB139" s="9"/>
      <c r="CFC139" s="9"/>
      <c r="CFD139" s="9"/>
      <c r="CFE139" s="9"/>
      <c r="CFF139" s="9"/>
      <c r="CFG139" s="9"/>
      <c r="CFH139" s="9"/>
      <c r="CFI139" s="9"/>
      <c r="CFJ139" s="9"/>
      <c r="CFK139" s="9"/>
      <c r="CFL139" s="9"/>
      <c r="CFM139" s="9"/>
      <c r="CFN139" s="9"/>
      <c r="CFO139" s="9"/>
      <c r="CFP139" s="9"/>
      <c r="CFQ139" s="9"/>
      <c r="CFR139" s="9"/>
      <c r="CFS139" s="9"/>
      <c r="CFT139" s="9"/>
      <c r="CFU139" s="9"/>
      <c r="CFV139" s="9"/>
      <c r="CFW139" s="9"/>
      <c r="CFX139" s="9"/>
      <c r="CFY139" s="9"/>
      <c r="CFZ139" s="9"/>
      <c r="CGA139" s="9"/>
      <c r="CGB139" s="9"/>
      <c r="CGC139" s="9"/>
      <c r="CGD139" s="9"/>
      <c r="CGE139" s="9"/>
      <c r="CGF139" s="9"/>
      <c r="CGG139" s="9"/>
      <c r="CGH139" s="9"/>
      <c r="CGI139" s="9"/>
      <c r="CGJ139" s="9"/>
      <c r="CGK139" s="9"/>
      <c r="CGL139" s="9"/>
      <c r="CGM139" s="9"/>
      <c r="CGN139" s="9"/>
      <c r="CGO139" s="9"/>
      <c r="CGP139" s="9"/>
      <c r="CGQ139" s="9"/>
      <c r="CGR139" s="9"/>
      <c r="CGS139" s="9"/>
      <c r="CGT139" s="9"/>
      <c r="CGU139" s="9"/>
      <c r="CGV139" s="9"/>
      <c r="CGW139" s="9"/>
      <c r="CGX139" s="9"/>
      <c r="CGY139" s="9"/>
      <c r="CGZ139" s="9"/>
      <c r="CHA139" s="9"/>
      <c r="CHB139" s="9"/>
      <c r="CHC139" s="9"/>
      <c r="CHD139" s="9"/>
      <c r="CHE139" s="9"/>
      <c r="CHF139" s="9"/>
      <c r="CHG139" s="9"/>
      <c r="CHH139" s="9"/>
      <c r="CHI139" s="9"/>
      <c r="CHJ139" s="9"/>
      <c r="CHK139" s="9"/>
      <c r="CHL139" s="9"/>
      <c r="CHM139" s="9"/>
      <c r="CHN139" s="9"/>
      <c r="CHO139" s="9"/>
      <c r="CHP139" s="9"/>
      <c r="CHQ139" s="9"/>
      <c r="CHR139" s="9"/>
      <c r="CHS139" s="9"/>
      <c r="CHT139" s="9"/>
      <c r="CHU139" s="9"/>
      <c r="CHV139" s="9"/>
      <c r="CHW139" s="9"/>
      <c r="CHX139" s="9"/>
      <c r="CHY139" s="9"/>
      <c r="CHZ139" s="9"/>
      <c r="CIA139" s="9"/>
      <c r="CIB139" s="9"/>
      <c r="CIC139" s="9"/>
      <c r="CID139" s="9"/>
      <c r="CIE139" s="9"/>
      <c r="CIF139" s="9"/>
      <c r="CIG139" s="9"/>
      <c r="CIH139" s="9"/>
      <c r="CII139" s="9"/>
      <c r="CIJ139" s="9"/>
      <c r="CIK139" s="9"/>
      <c r="CIL139" s="9"/>
      <c r="CIM139" s="9"/>
      <c r="CIN139" s="9"/>
      <c r="CIO139" s="9"/>
      <c r="CIP139" s="9"/>
      <c r="CIQ139" s="9"/>
      <c r="CIR139" s="9"/>
      <c r="CIS139" s="9"/>
      <c r="CIT139" s="9"/>
      <c r="CIU139" s="9"/>
      <c r="CIV139" s="9"/>
      <c r="CIW139" s="9"/>
      <c r="CIX139" s="9"/>
      <c r="CIY139" s="9"/>
      <c r="CIZ139" s="9"/>
      <c r="CJA139" s="9"/>
      <c r="CJB139" s="9"/>
      <c r="CJC139" s="9"/>
      <c r="CJD139" s="9"/>
      <c r="CJE139" s="9"/>
      <c r="CJF139" s="9"/>
      <c r="CJG139" s="9"/>
      <c r="CJH139" s="9"/>
      <c r="CJI139" s="9"/>
      <c r="CJJ139" s="9"/>
      <c r="CJK139" s="9"/>
      <c r="CJL139" s="9"/>
      <c r="CJM139" s="9"/>
      <c r="CJN139" s="9"/>
      <c r="CJO139" s="9"/>
      <c r="CJP139" s="9"/>
      <c r="CJQ139" s="9"/>
      <c r="CJR139" s="9"/>
      <c r="CJS139" s="9"/>
      <c r="CJT139" s="9"/>
      <c r="CJU139" s="9"/>
      <c r="CJV139" s="9"/>
      <c r="CJW139" s="9"/>
      <c r="CJX139" s="9"/>
      <c r="CJY139" s="9"/>
      <c r="CJZ139" s="9"/>
      <c r="CKA139" s="9"/>
      <c r="CKB139" s="9"/>
      <c r="CKC139" s="9"/>
      <c r="CKD139" s="9"/>
      <c r="CKE139" s="9"/>
      <c r="CKF139" s="9"/>
      <c r="CKG139" s="9"/>
      <c r="CKH139" s="9"/>
      <c r="CKI139" s="9"/>
      <c r="CKJ139" s="9"/>
      <c r="CKK139" s="9"/>
      <c r="CKL139" s="9"/>
      <c r="CKM139" s="9"/>
      <c r="CKN139" s="9"/>
      <c r="CKO139" s="9"/>
      <c r="CKP139" s="9"/>
      <c r="CKQ139" s="9"/>
      <c r="CKR139" s="9"/>
      <c r="CKS139" s="9"/>
      <c r="CKT139" s="9"/>
      <c r="CKU139" s="9"/>
      <c r="CKV139" s="9"/>
      <c r="CKW139" s="9"/>
      <c r="CKX139" s="9"/>
      <c r="CKY139" s="9"/>
      <c r="CKZ139" s="9"/>
      <c r="CLA139" s="9"/>
      <c r="CLB139" s="9"/>
      <c r="CLC139" s="9"/>
      <c r="CLD139" s="9"/>
      <c r="CLE139" s="9"/>
      <c r="CLF139" s="9"/>
      <c r="CLG139" s="9"/>
      <c r="CLH139" s="9"/>
      <c r="CLI139" s="9"/>
      <c r="CLJ139" s="9"/>
      <c r="CLK139" s="9"/>
      <c r="CLL139" s="9"/>
      <c r="CLM139" s="9"/>
      <c r="CLN139" s="9"/>
      <c r="CLO139" s="9"/>
      <c r="CLP139" s="9"/>
      <c r="CLQ139" s="9"/>
      <c r="CLR139" s="9"/>
      <c r="CLS139" s="9"/>
      <c r="CLT139" s="9"/>
      <c r="CLU139" s="9"/>
      <c r="CLV139" s="9"/>
      <c r="CLW139" s="9"/>
      <c r="CLX139" s="9"/>
      <c r="CLY139" s="9"/>
      <c r="CLZ139" s="9"/>
      <c r="CMA139" s="9"/>
      <c r="CMB139" s="9"/>
      <c r="CMC139" s="9"/>
      <c r="CMD139" s="9"/>
      <c r="CME139" s="9"/>
      <c r="CMF139" s="9"/>
      <c r="CMG139" s="9"/>
      <c r="CMH139" s="9"/>
      <c r="CMI139" s="9"/>
      <c r="CMJ139" s="9"/>
      <c r="CMK139" s="9"/>
      <c r="CML139" s="9"/>
      <c r="CMM139" s="9"/>
      <c r="CMN139" s="9"/>
      <c r="CMO139" s="9"/>
      <c r="CMP139" s="9"/>
      <c r="CMQ139" s="9"/>
      <c r="CMR139" s="9"/>
      <c r="CMS139" s="9"/>
      <c r="CMT139" s="9"/>
      <c r="CMU139" s="9"/>
      <c r="CMV139" s="9"/>
      <c r="CMW139" s="9"/>
      <c r="CMX139" s="9"/>
      <c r="CMY139" s="9"/>
      <c r="CMZ139" s="9"/>
      <c r="CNA139" s="9"/>
      <c r="CNB139" s="9"/>
      <c r="CNC139" s="9"/>
      <c r="CND139" s="9"/>
      <c r="CNE139" s="9"/>
      <c r="CNF139" s="9"/>
      <c r="CNG139" s="9"/>
      <c r="CNH139" s="9"/>
      <c r="CNI139" s="9"/>
      <c r="CNJ139" s="9"/>
      <c r="CNK139" s="9"/>
      <c r="CNL139" s="9"/>
      <c r="CNM139" s="9"/>
      <c r="CNN139" s="9"/>
      <c r="CNO139" s="9"/>
      <c r="CNP139" s="9"/>
      <c r="CNQ139" s="9"/>
      <c r="CNR139" s="9"/>
      <c r="CNS139" s="9"/>
      <c r="CNT139" s="9"/>
      <c r="CNU139" s="9"/>
      <c r="CNV139" s="9"/>
      <c r="CNW139" s="9"/>
      <c r="CNX139" s="9"/>
      <c r="CNY139" s="9"/>
      <c r="CNZ139" s="9"/>
      <c r="COA139" s="9"/>
      <c r="COB139" s="9"/>
      <c r="COC139" s="9"/>
      <c r="COD139" s="9"/>
      <c r="COE139" s="9"/>
      <c r="COF139" s="9"/>
      <c r="COG139" s="9"/>
      <c r="COH139" s="9"/>
      <c r="COI139" s="9"/>
      <c r="COJ139" s="9"/>
      <c r="COK139" s="9"/>
      <c r="COL139" s="9"/>
      <c r="COM139" s="9"/>
      <c r="CON139" s="9"/>
      <c r="COO139" s="9"/>
      <c r="COP139" s="9"/>
      <c r="COQ139" s="9"/>
      <c r="COR139" s="9"/>
      <c r="COS139" s="9"/>
      <c r="COT139" s="9"/>
      <c r="COU139" s="9"/>
      <c r="COV139" s="9"/>
      <c r="COW139" s="9"/>
      <c r="COX139" s="9"/>
      <c r="COY139" s="9"/>
      <c r="COZ139" s="9"/>
      <c r="CPA139" s="9"/>
      <c r="CPB139" s="9"/>
      <c r="CPC139" s="9"/>
      <c r="CPD139" s="9"/>
      <c r="CPE139" s="9"/>
      <c r="CPF139" s="9"/>
      <c r="CPG139" s="9"/>
      <c r="CPH139" s="9"/>
      <c r="CPI139" s="9"/>
      <c r="CPJ139" s="9"/>
      <c r="CPK139" s="9"/>
      <c r="CPL139" s="9"/>
      <c r="CPM139" s="9"/>
      <c r="CPN139" s="9"/>
      <c r="CPO139" s="9"/>
      <c r="CPP139" s="9"/>
      <c r="CPQ139" s="9"/>
      <c r="CPR139" s="9"/>
      <c r="CPS139" s="9"/>
      <c r="CPT139" s="9"/>
      <c r="CPU139" s="9"/>
      <c r="CPV139" s="9"/>
      <c r="CPW139" s="9"/>
      <c r="CPX139" s="9"/>
      <c r="CPY139" s="9"/>
      <c r="CPZ139" s="9"/>
      <c r="CQA139" s="9"/>
      <c r="CQB139" s="9"/>
      <c r="CQC139" s="9"/>
      <c r="CQD139" s="9"/>
      <c r="CQE139" s="9"/>
      <c r="CQF139" s="9"/>
      <c r="CQG139" s="9"/>
      <c r="CQH139" s="9"/>
      <c r="CQI139" s="9"/>
      <c r="CQJ139" s="9"/>
      <c r="CQK139" s="9"/>
      <c r="CQL139" s="9"/>
      <c r="CQM139" s="9"/>
      <c r="CQN139" s="9"/>
      <c r="CQO139" s="9"/>
      <c r="CQP139" s="9"/>
      <c r="CQQ139" s="9"/>
      <c r="CQR139" s="9"/>
      <c r="CQS139" s="9"/>
      <c r="CQT139" s="9"/>
      <c r="CQU139" s="9"/>
      <c r="CQV139" s="9"/>
      <c r="CQW139" s="9"/>
      <c r="CQX139" s="9"/>
      <c r="CQY139" s="9"/>
      <c r="CQZ139" s="9"/>
      <c r="CRA139" s="9"/>
      <c r="CRB139" s="9"/>
      <c r="CRC139" s="9"/>
      <c r="CRD139" s="9"/>
      <c r="CRE139" s="9"/>
      <c r="CRF139" s="9"/>
      <c r="CRG139" s="9"/>
      <c r="CRH139" s="9"/>
      <c r="CRI139" s="9"/>
      <c r="CRJ139" s="9"/>
      <c r="CRK139" s="9"/>
      <c r="CRL139" s="9"/>
      <c r="CRM139" s="9"/>
      <c r="CRN139" s="9"/>
      <c r="CRO139" s="9"/>
      <c r="CRP139" s="9"/>
      <c r="CRQ139" s="9"/>
      <c r="CRR139" s="9"/>
      <c r="CRS139" s="9"/>
      <c r="CRT139" s="9"/>
      <c r="CRU139" s="9"/>
      <c r="CRV139" s="9"/>
      <c r="CRW139" s="9"/>
      <c r="CRX139" s="9"/>
      <c r="CRY139" s="9"/>
      <c r="CRZ139" s="9"/>
      <c r="CSA139" s="9"/>
      <c r="CSB139" s="9"/>
      <c r="CSC139" s="9"/>
      <c r="CSD139" s="9"/>
      <c r="CSE139" s="9"/>
      <c r="CSF139" s="9"/>
      <c r="CSG139" s="9"/>
      <c r="CSH139" s="9"/>
      <c r="CSI139" s="9"/>
      <c r="CSJ139" s="9"/>
      <c r="CSK139" s="9"/>
      <c r="CSL139" s="9"/>
      <c r="CSM139" s="9"/>
      <c r="CSN139" s="9"/>
      <c r="CSO139" s="9"/>
      <c r="CSP139" s="9"/>
      <c r="CSQ139" s="9"/>
      <c r="CSR139" s="9"/>
      <c r="CSS139" s="9"/>
      <c r="CST139" s="9"/>
      <c r="CSU139" s="9"/>
      <c r="CSV139" s="9"/>
      <c r="CSW139" s="9"/>
      <c r="CSX139" s="9"/>
      <c r="CSY139" s="9"/>
      <c r="CSZ139" s="9"/>
      <c r="CTA139" s="9"/>
      <c r="CTB139" s="9"/>
      <c r="CTC139" s="9"/>
      <c r="CTD139" s="9"/>
      <c r="CTE139" s="9"/>
      <c r="CTF139" s="9"/>
      <c r="CTG139" s="9"/>
      <c r="CTH139" s="9"/>
      <c r="CTI139" s="9"/>
      <c r="CTJ139" s="9"/>
      <c r="CTK139" s="9"/>
      <c r="CTL139" s="9"/>
      <c r="CTM139" s="9"/>
      <c r="CTN139" s="9"/>
      <c r="CTO139" s="9"/>
      <c r="CTP139" s="9"/>
      <c r="CTQ139" s="9"/>
      <c r="CTR139" s="9"/>
      <c r="CTS139" s="9"/>
      <c r="CTT139" s="9"/>
      <c r="CTU139" s="9"/>
      <c r="CTV139" s="9"/>
      <c r="CTW139" s="9"/>
      <c r="CTX139" s="9"/>
      <c r="CTY139" s="9"/>
      <c r="CTZ139" s="9"/>
      <c r="CUA139" s="9"/>
      <c r="CUB139" s="9"/>
      <c r="CUC139" s="9"/>
      <c r="CUD139" s="9"/>
      <c r="CUE139" s="9"/>
      <c r="CUF139" s="9"/>
      <c r="CUG139" s="9"/>
      <c r="CUH139" s="9"/>
      <c r="CUI139" s="9"/>
      <c r="CUJ139" s="9"/>
      <c r="CUK139" s="9"/>
      <c r="CUL139" s="9"/>
      <c r="CUM139" s="9"/>
      <c r="CUN139" s="9"/>
      <c r="CUO139" s="9"/>
      <c r="CUP139" s="9"/>
      <c r="CUQ139" s="9"/>
      <c r="CUR139" s="9"/>
      <c r="CUS139" s="9"/>
      <c r="CUT139" s="9"/>
      <c r="CUU139" s="9"/>
      <c r="CUV139" s="9"/>
      <c r="CUW139" s="9"/>
      <c r="CUX139" s="9"/>
      <c r="CUY139" s="9"/>
      <c r="CUZ139" s="9"/>
      <c r="CVA139" s="9"/>
      <c r="CVB139" s="9"/>
      <c r="CVC139" s="9"/>
      <c r="CVD139" s="9"/>
      <c r="CVE139" s="9"/>
      <c r="CVF139" s="9"/>
      <c r="CVG139" s="9"/>
      <c r="CVH139" s="9"/>
      <c r="CVI139" s="9"/>
      <c r="CVJ139" s="9"/>
      <c r="CVK139" s="9"/>
      <c r="CVL139" s="9"/>
      <c r="CVM139" s="9"/>
      <c r="CVN139" s="9"/>
      <c r="CVO139" s="9"/>
      <c r="CVP139" s="9"/>
      <c r="CVQ139" s="9"/>
      <c r="CVR139" s="9"/>
      <c r="CVS139" s="9"/>
      <c r="CVT139" s="9"/>
      <c r="CVU139" s="9"/>
      <c r="CVV139" s="9"/>
      <c r="CVW139" s="9"/>
      <c r="CVX139" s="9"/>
      <c r="CVY139" s="9"/>
      <c r="CVZ139" s="9"/>
      <c r="CWA139" s="9"/>
      <c r="CWB139" s="9"/>
      <c r="CWC139" s="9"/>
      <c r="CWD139" s="9"/>
      <c r="CWE139" s="9"/>
      <c r="CWF139" s="9"/>
      <c r="CWG139" s="9"/>
      <c r="CWH139" s="9"/>
      <c r="CWI139" s="9"/>
      <c r="CWJ139" s="9"/>
      <c r="CWK139" s="9"/>
      <c r="CWL139" s="9"/>
      <c r="CWM139" s="9"/>
      <c r="CWN139" s="9"/>
      <c r="CWO139" s="9"/>
      <c r="CWP139" s="9"/>
      <c r="CWQ139" s="9"/>
      <c r="CWR139" s="9"/>
      <c r="CWS139" s="9"/>
      <c r="CWT139" s="9"/>
      <c r="CWU139" s="9"/>
      <c r="CWV139" s="9"/>
      <c r="CWW139" s="9"/>
      <c r="CWX139" s="9"/>
      <c r="CWY139" s="9"/>
      <c r="CWZ139" s="9"/>
      <c r="CXA139" s="9"/>
      <c r="CXB139" s="9"/>
      <c r="CXC139" s="9"/>
      <c r="CXD139" s="9"/>
      <c r="CXE139" s="9"/>
      <c r="CXF139" s="9"/>
      <c r="CXG139" s="9"/>
      <c r="CXH139" s="9"/>
      <c r="CXI139" s="9"/>
      <c r="CXJ139" s="9"/>
      <c r="CXK139" s="9"/>
      <c r="CXL139" s="9"/>
      <c r="CXM139" s="9"/>
      <c r="CXN139" s="9"/>
      <c r="CXO139" s="9"/>
      <c r="CXP139" s="9"/>
      <c r="CXQ139" s="9"/>
      <c r="CXR139" s="9"/>
      <c r="CXS139" s="9"/>
      <c r="CXT139" s="9"/>
      <c r="CXU139" s="9"/>
      <c r="CXV139" s="9"/>
      <c r="CXW139" s="9"/>
      <c r="CXX139" s="9"/>
      <c r="CXY139" s="9"/>
      <c r="CXZ139" s="9"/>
      <c r="CYA139" s="9"/>
      <c r="CYB139" s="9"/>
      <c r="CYC139" s="9"/>
      <c r="CYD139" s="9"/>
      <c r="CYE139" s="9"/>
      <c r="CYF139" s="9"/>
      <c r="CYG139" s="9"/>
      <c r="CYH139" s="9"/>
      <c r="CYI139" s="9"/>
      <c r="CYJ139" s="9"/>
      <c r="CYK139" s="9"/>
      <c r="CYL139" s="9"/>
      <c r="CYM139" s="9"/>
      <c r="CYN139" s="9"/>
      <c r="CYO139" s="9"/>
      <c r="CYP139" s="9"/>
      <c r="CYQ139" s="9"/>
      <c r="CYR139" s="9"/>
      <c r="CYS139" s="9"/>
      <c r="CYT139" s="9"/>
      <c r="CYU139" s="9"/>
      <c r="CYV139" s="9"/>
      <c r="CYW139" s="9"/>
      <c r="CYX139" s="9"/>
      <c r="CYY139" s="9"/>
      <c r="CYZ139" s="9"/>
      <c r="CZA139" s="9"/>
      <c r="CZB139" s="9"/>
      <c r="CZC139" s="9"/>
      <c r="CZD139" s="9"/>
      <c r="CZE139" s="9"/>
      <c r="CZF139" s="9"/>
      <c r="CZG139" s="9"/>
      <c r="CZH139" s="9"/>
      <c r="CZI139" s="9"/>
      <c r="CZJ139" s="9"/>
      <c r="CZK139" s="9"/>
      <c r="CZL139" s="9"/>
      <c r="CZM139" s="9"/>
      <c r="CZN139" s="9"/>
      <c r="CZO139" s="9"/>
      <c r="CZP139" s="9"/>
      <c r="CZQ139" s="9"/>
      <c r="CZR139" s="9"/>
      <c r="CZS139" s="9"/>
      <c r="CZT139" s="9"/>
      <c r="CZU139" s="9"/>
      <c r="CZV139" s="9"/>
      <c r="CZW139" s="9"/>
      <c r="CZX139" s="9"/>
      <c r="CZY139" s="9"/>
      <c r="CZZ139" s="9"/>
      <c r="DAA139" s="9"/>
      <c r="DAB139" s="9"/>
      <c r="DAC139" s="9"/>
      <c r="DAD139" s="9"/>
      <c r="DAE139" s="9"/>
      <c r="DAF139" s="9"/>
      <c r="DAG139" s="9"/>
      <c r="DAH139" s="9"/>
      <c r="DAI139" s="9"/>
      <c r="DAJ139" s="9"/>
      <c r="DAK139" s="9"/>
      <c r="DAL139" s="9"/>
      <c r="DAM139" s="9"/>
      <c r="DAN139" s="9"/>
      <c r="DAO139" s="9"/>
      <c r="DAP139" s="9"/>
      <c r="DAQ139" s="9"/>
      <c r="DAR139" s="9"/>
      <c r="DAS139" s="9"/>
      <c r="DAT139" s="9"/>
      <c r="DAU139" s="9"/>
      <c r="DAV139" s="9"/>
      <c r="DAW139" s="9"/>
      <c r="DAX139" s="9"/>
      <c r="DAY139" s="9"/>
      <c r="DAZ139" s="9"/>
      <c r="DBA139" s="9"/>
      <c r="DBB139" s="9"/>
      <c r="DBC139" s="9"/>
      <c r="DBD139" s="9"/>
      <c r="DBE139" s="9"/>
      <c r="DBF139" s="9"/>
      <c r="DBG139" s="9"/>
      <c r="DBH139" s="9"/>
      <c r="DBI139" s="9"/>
      <c r="DBJ139" s="9"/>
      <c r="DBK139" s="9"/>
      <c r="DBL139" s="9"/>
      <c r="DBM139" s="9"/>
      <c r="DBN139" s="9"/>
      <c r="DBO139" s="9"/>
      <c r="DBP139" s="9"/>
      <c r="DBQ139" s="9"/>
      <c r="DBR139" s="9"/>
      <c r="DBS139" s="9"/>
      <c r="DBT139" s="9"/>
      <c r="DBU139" s="9"/>
      <c r="DBV139" s="9"/>
      <c r="DBW139" s="9"/>
      <c r="DBX139" s="9"/>
      <c r="DBY139" s="9"/>
      <c r="DBZ139" s="9"/>
      <c r="DCA139" s="9"/>
      <c r="DCB139" s="9"/>
      <c r="DCC139" s="9"/>
      <c r="DCD139" s="9"/>
      <c r="DCE139" s="9"/>
      <c r="DCF139" s="9"/>
      <c r="DCG139" s="9"/>
      <c r="DCH139" s="9"/>
      <c r="DCI139" s="9"/>
      <c r="DCJ139" s="9"/>
      <c r="DCK139" s="9"/>
      <c r="DCL139" s="9"/>
      <c r="DCM139" s="9"/>
      <c r="DCN139" s="9"/>
      <c r="DCO139" s="9"/>
      <c r="DCP139" s="9"/>
      <c r="DCQ139" s="9"/>
      <c r="DCR139" s="9"/>
      <c r="DCS139" s="9"/>
      <c r="DCT139" s="9"/>
      <c r="DCU139" s="9"/>
      <c r="DCV139" s="9"/>
      <c r="DCW139" s="9"/>
      <c r="DCX139" s="9"/>
      <c r="DCY139" s="9"/>
      <c r="DCZ139" s="9"/>
      <c r="DDA139" s="9"/>
      <c r="DDB139" s="9"/>
      <c r="DDC139" s="9"/>
      <c r="DDD139" s="9"/>
      <c r="DDE139" s="9"/>
      <c r="DDF139" s="9"/>
      <c r="DDG139" s="9"/>
      <c r="DDH139" s="9"/>
      <c r="DDI139" s="9"/>
      <c r="DDJ139" s="9"/>
      <c r="DDK139" s="9"/>
      <c r="DDL139" s="9"/>
      <c r="DDM139" s="9"/>
      <c r="DDN139" s="9"/>
      <c r="DDO139" s="9"/>
      <c r="DDP139" s="9"/>
      <c r="DDQ139" s="9"/>
      <c r="DDR139" s="9"/>
      <c r="DDS139" s="9"/>
      <c r="DDT139" s="9"/>
      <c r="DDU139" s="9"/>
      <c r="DDV139" s="9"/>
      <c r="DDW139" s="9"/>
      <c r="DDX139" s="9"/>
      <c r="DDY139" s="9"/>
      <c r="DDZ139" s="9"/>
      <c r="DEA139" s="9"/>
      <c r="DEB139" s="9"/>
      <c r="DEC139" s="9"/>
      <c r="DED139" s="9"/>
      <c r="DEE139" s="9"/>
      <c r="DEF139" s="9"/>
      <c r="DEG139" s="9"/>
      <c r="DEH139" s="9"/>
      <c r="DEI139" s="9"/>
      <c r="DEJ139" s="9"/>
      <c r="DEK139" s="9"/>
      <c r="DEL139" s="9"/>
      <c r="DEM139" s="9"/>
      <c r="DEN139" s="9"/>
      <c r="DEO139" s="9"/>
      <c r="DEP139" s="9"/>
      <c r="DEQ139" s="9"/>
      <c r="DER139" s="9"/>
      <c r="DES139" s="9"/>
      <c r="DET139" s="9"/>
      <c r="DEU139" s="9"/>
      <c r="DEV139" s="9"/>
      <c r="DEW139" s="9"/>
      <c r="DEX139" s="9"/>
      <c r="DEY139" s="9"/>
      <c r="DEZ139" s="9"/>
      <c r="DFA139" s="9"/>
      <c r="DFB139" s="9"/>
      <c r="DFC139" s="9"/>
      <c r="DFD139" s="9"/>
      <c r="DFE139" s="9"/>
      <c r="DFF139" s="9"/>
      <c r="DFG139" s="9"/>
      <c r="DFH139" s="9"/>
      <c r="DFI139" s="9"/>
      <c r="DFJ139" s="9"/>
      <c r="DFK139" s="9"/>
      <c r="DFL139" s="9"/>
      <c r="DFM139" s="9"/>
      <c r="DFN139" s="9"/>
      <c r="DFO139" s="9"/>
      <c r="DFP139" s="9"/>
      <c r="DFQ139" s="9"/>
      <c r="DFR139" s="9"/>
      <c r="DFS139" s="9"/>
      <c r="DFT139" s="9"/>
      <c r="DFU139" s="9"/>
      <c r="DFV139" s="9"/>
      <c r="DFW139" s="9"/>
      <c r="DFX139" s="9"/>
      <c r="DFY139" s="9"/>
      <c r="DFZ139" s="9"/>
      <c r="DGA139" s="9"/>
      <c r="DGB139" s="9"/>
      <c r="DGC139" s="9"/>
      <c r="DGD139" s="9"/>
      <c r="DGE139" s="9"/>
      <c r="DGF139" s="9"/>
      <c r="DGG139" s="9"/>
      <c r="DGH139" s="9"/>
      <c r="DGI139" s="9"/>
      <c r="DGJ139" s="9"/>
      <c r="DGK139" s="9"/>
      <c r="DGL139" s="9"/>
      <c r="DGM139" s="9"/>
      <c r="DGN139" s="9"/>
      <c r="DGO139" s="9"/>
      <c r="DGP139" s="9"/>
      <c r="DGQ139" s="9"/>
      <c r="DGR139" s="9"/>
      <c r="DGS139" s="9"/>
      <c r="DGT139" s="9"/>
      <c r="DGU139" s="9"/>
      <c r="DGV139" s="9"/>
      <c r="DGW139" s="9"/>
      <c r="DGX139" s="9"/>
      <c r="DGY139" s="9"/>
      <c r="DGZ139" s="9"/>
      <c r="DHA139" s="9"/>
      <c r="DHB139" s="9"/>
      <c r="DHC139" s="9"/>
      <c r="DHD139" s="9"/>
      <c r="DHE139" s="9"/>
      <c r="DHF139" s="9"/>
      <c r="DHG139" s="9"/>
      <c r="DHH139" s="9"/>
      <c r="DHI139" s="9"/>
      <c r="DHJ139" s="9"/>
      <c r="DHK139" s="9"/>
      <c r="DHL139" s="9"/>
      <c r="DHM139" s="9"/>
      <c r="DHN139" s="9"/>
      <c r="DHO139" s="9"/>
      <c r="DHP139" s="9"/>
      <c r="DHQ139" s="9"/>
      <c r="DHR139" s="9"/>
      <c r="DHS139" s="9"/>
      <c r="DHT139" s="9"/>
      <c r="DHU139" s="9"/>
      <c r="DHV139" s="9"/>
      <c r="DHW139" s="9"/>
      <c r="DHX139" s="9"/>
      <c r="DHY139" s="9"/>
      <c r="DHZ139" s="9"/>
      <c r="DIA139" s="9"/>
      <c r="DIB139" s="9"/>
      <c r="DIC139" s="9"/>
      <c r="DID139" s="9"/>
      <c r="DIE139" s="9"/>
      <c r="DIF139" s="9"/>
      <c r="DIG139" s="9"/>
      <c r="DIH139" s="9"/>
      <c r="DII139" s="9"/>
      <c r="DIJ139" s="9"/>
      <c r="DIK139" s="9"/>
      <c r="DIL139" s="9"/>
      <c r="DIM139" s="9"/>
      <c r="DIN139" s="9"/>
      <c r="DIO139" s="9"/>
      <c r="DIP139" s="9"/>
      <c r="DIQ139" s="9"/>
      <c r="DIR139" s="9"/>
      <c r="DIS139" s="9"/>
      <c r="DIT139" s="9"/>
      <c r="DIU139" s="9"/>
      <c r="DIV139" s="9"/>
      <c r="DIW139" s="9"/>
      <c r="DIX139" s="9"/>
      <c r="DIY139" s="9"/>
      <c r="DIZ139" s="9"/>
      <c r="DJA139" s="9"/>
      <c r="DJB139" s="9"/>
      <c r="DJC139" s="9"/>
      <c r="DJD139" s="9"/>
      <c r="DJE139" s="9"/>
      <c r="DJF139" s="9"/>
      <c r="DJG139" s="9"/>
      <c r="DJH139" s="9"/>
      <c r="DJI139" s="9"/>
      <c r="DJJ139" s="9"/>
      <c r="DJK139" s="9"/>
      <c r="DJL139" s="9"/>
      <c r="DJM139" s="9"/>
      <c r="DJN139" s="9"/>
      <c r="DJO139" s="9"/>
      <c r="DJP139" s="9"/>
      <c r="DJQ139" s="9"/>
      <c r="DJR139" s="9"/>
      <c r="DJS139" s="9"/>
      <c r="DJT139" s="9"/>
      <c r="DJU139" s="9"/>
      <c r="DJV139" s="9"/>
      <c r="DJW139" s="9"/>
      <c r="DJX139" s="9"/>
      <c r="DJY139" s="9"/>
      <c r="DJZ139" s="9"/>
      <c r="DKA139" s="9"/>
      <c r="DKB139" s="9"/>
      <c r="DKC139" s="9"/>
      <c r="DKD139" s="9"/>
      <c r="DKE139" s="9"/>
      <c r="DKF139" s="9"/>
      <c r="DKG139" s="9"/>
      <c r="DKH139" s="9"/>
      <c r="DKI139" s="9"/>
      <c r="DKJ139" s="9"/>
      <c r="DKK139" s="9"/>
      <c r="DKL139" s="9"/>
      <c r="DKM139" s="9"/>
      <c r="DKN139" s="9"/>
      <c r="DKO139" s="9"/>
      <c r="DKP139" s="9"/>
      <c r="DKQ139" s="9"/>
      <c r="DKR139" s="9"/>
      <c r="DKS139" s="9"/>
      <c r="DKT139" s="9"/>
      <c r="DKU139" s="9"/>
      <c r="DKV139" s="9"/>
      <c r="DKW139" s="9"/>
      <c r="DKX139" s="9"/>
      <c r="DKY139" s="9"/>
      <c r="DKZ139" s="9"/>
      <c r="DLA139" s="9"/>
      <c r="DLB139" s="9"/>
      <c r="DLC139" s="9"/>
      <c r="DLD139" s="9"/>
      <c r="DLE139" s="9"/>
      <c r="DLF139" s="9"/>
      <c r="DLG139" s="9"/>
      <c r="DLH139" s="9"/>
      <c r="DLI139" s="9"/>
      <c r="DLJ139" s="9"/>
      <c r="DLK139" s="9"/>
      <c r="DLL139" s="9"/>
      <c r="DLM139" s="9"/>
      <c r="DLN139" s="9"/>
      <c r="DLO139" s="9"/>
      <c r="DLP139" s="9"/>
      <c r="DLQ139" s="9"/>
      <c r="DLR139" s="9"/>
      <c r="DLS139" s="9"/>
      <c r="DLT139" s="9"/>
      <c r="DLU139" s="9"/>
      <c r="DLV139" s="9"/>
      <c r="DLW139" s="9"/>
      <c r="DLX139" s="9"/>
      <c r="DLY139" s="9"/>
      <c r="DLZ139" s="9"/>
      <c r="DMA139" s="9"/>
      <c r="DMB139" s="9"/>
      <c r="DMC139" s="9"/>
      <c r="DMD139" s="9"/>
      <c r="DME139" s="9"/>
      <c r="DMF139" s="9"/>
      <c r="DMG139" s="9"/>
      <c r="DMH139" s="9"/>
      <c r="DMI139" s="9"/>
      <c r="DMJ139" s="9"/>
      <c r="DMK139" s="9"/>
      <c r="DML139" s="9"/>
      <c r="DMM139" s="9"/>
      <c r="DMN139" s="9"/>
      <c r="DMO139" s="9"/>
      <c r="DMP139" s="9"/>
      <c r="DMQ139" s="9"/>
      <c r="DMR139" s="9"/>
      <c r="DMS139" s="9"/>
      <c r="DMT139" s="9"/>
      <c r="DMU139" s="9"/>
      <c r="DMV139" s="9"/>
      <c r="DMW139" s="9"/>
      <c r="DMX139" s="9"/>
      <c r="DMY139" s="9"/>
      <c r="DMZ139" s="9"/>
      <c r="DNA139" s="9"/>
      <c r="DNB139" s="9"/>
      <c r="DNC139" s="9"/>
      <c r="DND139" s="9"/>
      <c r="DNE139" s="9"/>
      <c r="DNF139" s="9"/>
      <c r="DNG139" s="9"/>
      <c r="DNH139" s="9"/>
      <c r="DNI139" s="9"/>
      <c r="DNJ139" s="9"/>
      <c r="DNK139" s="9"/>
      <c r="DNL139" s="9"/>
      <c r="DNM139" s="9"/>
      <c r="DNN139" s="9"/>
      <c r="DNO139" s="9"/>
      <c r="DNP139" s="9"/>
      <c r="DNQ139" s="9"/>
      <c r="DNR139" s="9"/>
      <c r="DNS139" s="9"/>
      <c r="DNT139" s="9"/>
      <c r="DNU139" s="9"/>
      <c r="DNV139" s="9"/>
      <c r="DNW139" s="9"/>
      <c r="DNX139" s="9"/>
      <c r="DNY139" s="9"/>
      <c r="DNZ139" s="9"/>
      <c r="DOA139" s="9"/>
      <c r="DOB139" s="9"/>
      <c r="DOC139" s="9"/>
      <c r="DOD139" s="9"/>
      <c r="DOE139" s="9"/>
      <c r="DOF139" s="9"/>
      <c r="DOG139" s="9"/>
      <c r="DOH139" s="9"/>
      <c r="DOI139" s="9"/>
      <c r="DOJ139" s="9"/>
      <c r="DOK139" s="9"/>
      <c r="DOL139" s="9"/>
      <c r="DOM139" s="9"/>
      <c r="DON139" s="9"/>
      <c r="DOO139" s="9"/>
      <c r="DOP139" s="9"/>
      <c r="DOQ139" s="9"/>
      <c r="DOR139" s="9"/>
      <c r="DOS139" s="9"/>
      <c r="DOT139" s="9"/>
      <c r="DOU139" s="9"/>
      <c r="DOV139" s="9"/>
      <c r="DOW139" s="9"/>
      <c r="DOX139" s="9"/>
      <c r="DOY139" s="9"/>
      <c r="DOZ139" s="9"/>
      <c r="DPA139" s="9"/>
      <c r="DPB139" s="9"/>
      <c r="DPC139" s="9"/>
      <c r="DPD139" s="9"/>
      <c r="DPE139" s="9"/>
      <c r="DPF139" s="9"/>
      <c r="DPG139" s="9"/>
      <c r="DPH139" s="9"/>
      <c r="DPI139" s="9"/>
      <c r="DPJ139" s="9"/>
      <c r="DPK139" s="9"/>
      <c r="DPL139" s="9"/>
      <c r="DPM139" s="9"/>
      <c r="DPN139" s="9"/>
      <c r="DPO139" s="9"/>
      <c r="DPP139" s="9"/>
      <c r="DPQ139" s="9"/>
      <c r="DPR139" s="9"/>
      <c r="DPS139" s="9"/>
      <c r="DPT139" s="9"/>
      <c r="DPU139" s="9"/>
      <c r="DPV139" s="9"/>
      <c r="DPW139" s="9"/>
      <c r="DPX139" s="9"/>
      <c r="DPY139" s="9"/>
      <c r="DPZ139" s="9"/>
      <c r="DQA139" s="9"/>
      <c r="DQB139" s="9"/>
      <c r="DQC139" s="9"/>
      <c r="DQD139" s="9"/>
      <c r="DQE139" s="9"/>
      <c r="DQF139" s="9"/>
      <c r="DQG139" s="9"/>
      <c r="DQH139" s="9"/>
      <c r="DQI139" s="9"/>
      <c r="DQJ139" s="9"/>
      <c r="DQK139" s="9"/>
      <c r="DQL139" s="9"/>
      <c r="DQM139" s="9"/>
      <c r="DQN139" s="9"/>
      <c r="DQO139" s="9"/>
      <c r="DQP139" s="9"/>
      <c r="DQQ139" s="9"/>
      <c r="DQR139" s="9"/>
      <c r="DQS139" s="9"/>
      <c r="DQT139" s="9"/>
      <c r="DQU139" s="9"/>
      <c r="DQV139" s="9"/>
      <c r="DQW139" s="9"/>
      <c r="DQX139" s="9"/>
      <c r="DQY139" s="9"/>
      <c r="DQZ139" s="9"/>
      <c r="DRA139" s="9"/>
      <c r="DRB139" s="9"/>
      <c r="DRC139" s="9"/>
      <c r="DRD139" s="9"/>
      <c r="DRE139" s="9"/>
      <c r="DRF139" s="9"/>
      <c r="DRG139" s="9"/>
      <c r="DRH139" s="9"/>
      <c r="DRI139" s="9"/>
      <c r="DRJ139" s="9"/>
      <c r="DRK139" s="9"/>
      <c r="DRL139" s="9"/>
      <c r="DRM139" s="9"/>
      <c r="DRN139" s="9"/>
      <c r="DRO139" s="9"/>
      <c r="DRP139" s="9"/>
      <c r="DRQ139" s="9"/>
      <c r="DRR139" s="9"/>
      <c r="DRS139" s="9"/>
      <c r="DRT139" s="9"/>
      <c r="DRU139" s="9"/>
      <c r="DRV139" s="9"/>
      <c r="DRW139" s="9"/>
      <c r="DRX139" s="9"/>
      <c r="DRY139" s="9"/>
      <c r="DRZ139" s="9"/>
      <c r="DSA139" s="9"/>
      <c r="DSB139" s="9"/>
      <c r="DSC139" s="9"/>
      <c r="DSD139" s="9"/>
      <c r="DSE139" s="9"/>
      <c r="DSF139" s="9"/>
      <c r="DSG139" s="9"/>
      <c r="DSH139" s="9"/>
      <c r="DSI139" s="9"/>
      <c r="DSJ139" s="9"/>
      <c r="DSK139" s="9"/>
      <c r="DSL139" s="9"/>
      <c r="DSM139" s="9"/>
      <c r="DSN139" s="9"/>
      <c r="DSO139" s="9"/>
      <c r="DSP139" s="9"/>
      <c r="DSQ139" s="9"/>
      <c r="DSR139" s="9"/>
      <c r="DSS139" s="9"/>
      <c r="DST139" s="9"/>
      <c r="DSU139" s="9"/>
      <c r="DSV139" s="9"/>
      <c r="DSW139" s="9"/>
      <c r="DSX139" s="9"/>
      <c r="DSY139" s="9"/>
      <c r="DSZ139" s="9"/>
      <c r="DTA139" s="9"/>
      <c r="DTB139" s="9"/>
      <c r="DTC139" s="9"/>
      <c r="DTD139" s="9"/>
      <c r="DTE139" s="9"/>
      <c r="DTF139" s="9"/>
      <c r="DTG139" s="9"/>
      <c r="DTH139" s="9"/>
      <c r="DTI139" s="9"/>
      <c r="DTJ139" s="9"/>
      <c r="DTK139" s="9"/>
      <c r="DTL139" s="9"/>
      <c r="DTM139" s="9"/>
      <c r="DTN139" s="9"/>
      <c r="DTO139" s="9"/>
      <c r="DTP139" s="9"/>
      <c r="DTQ139" s="9"/>
      <c r="DTR139" s="9"/>
      <c r="DTS139" s="9"/>
      <c r="DTT139" s="9"/>
      <c r="DTU139" s="9"/>
      <c r="DTV139" s="9"/>
      <c r="DTW139" s="9"/>
      <c r="DTX139" s="9"/>
      <c r="DTY139" s="9"/>
      <c r="DTZ139" s="9"/>
      <c r="DUA139" s="9"/>
      <c r="DUB139" s="9"/>
      <c r="DUC139" s="9"/>
      <c r="DUD139" s="9"/>
      <c r="DUE139" s="9"/>
      <c r="DUF139" s="9"/>
      <c r="DUG139" s="9"/>
      <c r="DUH139" s="9"/>
      <c r="DUI139" s="9"/>
      <c r="DUJ139" s="9"/>
      <c r="DUK139" s="9"/>
      <c r="DUL139" s="9"/>
      <c r="DUM139" s="9"/>
      <c r="DUN139" s="9"/>
      <c r="DUO139" s="9"/>
      <c r="DUP139" s="9"/>
      <c r="DUQ139" s="9"/>
      <c r="DUR139" s="9"/>
      <c r="DUS139" s="9"/>
      <c r="DUT139" s="9"/>
      <c r="DUU139" s="9"/>
      <c r="DUV139" s="9"/>
      <c r="DUW139" s="9"/>
      <c r="DUX139" s="9"/>
      <c r="DUY139" s="9"/>
      <c r="DUZ139" s="9"/>
      <c r="DVA139" s="9"/>
      <c r="DVB139" s="9"/>
      <c r="DVC139" s="9"/>
      <c r="DVD139" s="9"/>
      <c r="DVE139" s="9"/>
      <c r="DVF139" s="9"/>
      <c r="DVG139" s="9"/>
      <c r="DVH139" s="9"/>
      <c r="DVI139" s="9"/>
      <c r="DVJ139" s="9"/>
      <c r="DVK139" s="9"/>
      <c r="DVL139" s="9"/>
      <c r="DVM139" s="9"/>
      <c r="DVN139" s="9"/>
      <c r="DVO139" s="9"/>
      <c r="DVP139" s="9"/>
      <c r="DVQ139" s="9"/>
      <c r="DVR139" s="9"/>
      <c r="DVS139" s="9"/>
      <c r="DVT139" s="9"/>
      <c r="DVU139" s="9"/>
      <c r="DVV139" s="9"/>
      <c r="DVW139" s="9"/>
      <c r="DVX139" s="9"/>
      <c r="DVY139" s="9"/>
      <c r="DVZ139" s="9"/>
      <c r="DWA139" s="9"/>
      <c r="DWB139" s="9"/>
      <c r="DWC139" s="9"/>
      <c r="DWD139" s="9"/>
      <c r="DWE139" s="9"/>
      <c r="DWF139" s="9"/>
      <c r="DWG139" s="9"/>
      <c r="DWH139" s="9"/>
      <c r="DWI139" s="9"/>
      <c r="DWJ139" s="9"/>
      <c r="DWK139" s="9"/>
      <c r="DWL139" s="9"/>
      <c r="DWM139" s="9"/>
      <c r="DWN139" s="9"/>
      <c r="DWO139" s="9"/>
      <c r="DWP139" s="9"/>
      <c r="DWQ139" s="9"/>
      <c r="DWR139" s="9"/>
      <c r="DWS139" s="9"/>
      <c r="DWT139" s="9"/>
      <c r="DWU139" s="9"/>
      <c r="DWV139" s="9"/>
      <c r="DWW139" s="9"/>
      <c r="DWX139" s="9"/>
      <c r="DWY139" s="9"/>
      <c r="DWZ139" s="9"/>
      <c r="DXA139" s="9"/>
      <c r="DXB139" s="9"/>
      <c r="DXC139" s="9"/>
      <c r="DXD139" s="9"/>
      <c r="DXE139" s="9"/>
      <c r="DXF139" s="9"/>
      <c r="DXG139" s="9"/>
      <c r="DXH139" s="9"/>
      <c r="DXI139" s="9"/>
      <c r="DXJ139" s="9"/>
      <c r="DXK139" s="9"/>
      <c r="DXL139" s="9"/>
      <c r="DXM139" s="9"/>
      <c r="DXN139" s="9"/>
      <c r="DXO139" s="9"/>
      <c r="DXP139" s="9"/>
      <c r="DXQ139" s="9"/>
      <c r="DXR139" s="9"/>
      <c r="DXS139" s="9"/>
      <c r="DXT139" s="9"/>
      <c r="DXU139" s="9"/>
      <c r="DXV139" s="9"/>
      <c r="DXW139" s="9"/>
      <c r="DXX139" s="9"/>
      <c r="DXY139" s="9"/>
      <c r="DXZ139" s="9"/>
      <c r="DYA139" s="9"/>
      <c r="DYB139" s="9"/>
      <c r="DYC139" s="9"/>
      <c r="DYD139" s="9"/>
      <c r="DYE139" s="9"/>
      <c r="DYF139" s="9"/>
      <c r="DYG139" s="9"/>
      <c r="DYH139" s="9"/>
      <c r="DYI139" s="9"/>
      <c r="DYJ139" s="9"/>
      <c r="DYK139" s="9"/>
      <c r="DYL139" s="9"/>
      <c r="DYM139" s="9"/>
      <c r="DYN139" s="9"/>
      <c r="DYO139" s="9"/>
      <c r="DYP139" s="9"/>
      <c r="DYQ139" s="9"/>
      <c r="DYR139" s="9"/>
      <c r="DYS139" s="9"/>
      <c r="DYT139" s="9"/>
      <c r="DYU139" s="9"/>
      <c r="DYV139" s="9"/>
      <c r="DYW139" s="9"/>
      <c r="DYX139" s="9"/>
      <c r="DYY139" s="9"/>
      <c r="DYZ139" s="9"/>
      <c r="DZA139" s="9"/>
      <c r="DZB139" s="9"/>
      <c r="DZC139" s="9"/>
      <c r="DZD139" s="9"/>
      <c r="DZE139" s="9"/>
      <c r="DZF139" s="9"/>
      <c r="DZG139" s="9"/>
      <c r="DZH139" s="9"/>
      <c r="DZI139" s="9"/>
      <c r="DZJ139" s="9"/>
      <c r="DZK139" s="9"/>
      <c r="DZL139" s="9"/>
      <c r="DZM139" s="9"/>
      <c r="DZN139" s="9"/>
      <c r="DZO139" s="9"/>
      <c r="DZP139" s="9"/>
      <c r="DZQ139" s="9"/>
      <c r="DZR139" s="9"/>
      <c r="DZS139" s="9"/>
      <c r="DZT139" s="9"/>
      <c r="DZU139" s="9"/>
      <c r="DZV139" s="9"/>
      <c r="DZW139" s="9"/>
      <c r="DZX139" s="9"/>
      <c r="DZY139" s="9"/>
      <c r="DZZ139" s="9"/>
      <c r="EAA139" s="9"/>
      <c r="EAB139" s="9"/>
      <c r="EAC139" s="9"/>
      <c r="EAD139" s="9"/>
      <c r="EAE139" s="9"/>
      <c r="EAF139" s="9"/>
      <c r="EAG139" s="9"/>
      <c r="EAH139" s="9"/>
      <c r="EAI139" s="9"/>
      <c r="EAJ139" s="9"/>
      <c r="EAK139" s="9"/>
      <c r="EAL139" s="9"/>
      <c r="EAM139" s="9"/>
      <c r="EAN139" s="9"/>
      <c r="EAO139" s="9"/>
      <c r="EAP139" s="9"/>
      <c r="EAQ139" s="9"/>
      <c r="EAR139" s="9"/>
      <c r="EAS139" s="9"/>
      <c r="EAT139" s="9"/>
      <c r="EAU139" s="9"/>
      <c r="EAV139" s="9"/>
      <c r="EAW139" s="9"/>
      <c r="EAX139" s="9"/>
      <c r="EAY139" s="9"/>
      <c r="EAZ139" s="9"/>
      <c r="EBA139" s="9"/>
      <c r="EBB139" s="9"/>
      <c r="EBC139" s="9"/>
      <c r="EBD139" s="9"/>
      <c r="EBE139" s="9"/>
      <c r="EBF139" s="9"/>
      <c r="EBG139" s="9"/>
      <c r="EBH139" s="9"/>
      <c r="EBI139" s="9"/>
      <c r="EBJ139" s="9"/>
      <c r="EBK139" s="9"/>
      <c r="EBL139" s="9"/>
      <c r="EBM139" s="9"/>
      <c r="EBN139" s="9"/>
      <c r="EBO139" s="9"/>
      <c r="EBP139" s="9"/>
      <c r="EBQ139" s="9"/>
      <c r="EBR139" s="9"/>
      <c r="EBS139" s="9"/>
      <c r="EBT139" s="9"/>
      <c r="EBU139" s="9"/>
      <c r="EBV139" s="9"/>
      <c r="EBW139" s="9"/>
      <c r="EBX139" s="9"/>
      <c r="EBY139" s="9"/>
      <c r="EBZ139" s="9"/>
      <c r="ECA139" s="9"/>
      <c r="ECB139" s="9"/>
      <c r="ECC139" s="9"/>
      <c r="ECD139" s="9"/>
      <c r="ECE139" s="9"/>
      <c r="ECF139" s="9"/>
      <c r="ECG139" s="9"/>
      <c r="ECH139" s="9"/>
      <c r="ECI139" s="9"/>
      <c r="ECJ139" s="9"/>
      <c r="ECK139" s="9"/>
      <c r="ECL139" s="9"/>
      <c r="ECM139" s="9"/>
      <c r="ECN139" s="9"/>
      <c r="ECO139" s="9"/>
      <c r="ECP139" s="9"/>
      <c r="ECQ139" s="9"/>
      <c r="ECR139" s="9"/>
      <c r="ECS139" s="9"/>
      <c r="ECT139" s="9"/>
      <c r="ECU139" s="9"/>
      <c r="ECV139" s="9"/>
      <c r="ECW139" s="9"/>
      <c r="ECX139" s="9"/>
      <c r="ECY139" s="9"/>
      <c r="ECZ139" s="9"/>
      <c r="EDA139" s="9"/>
      <c r="EDB139" s="9"/>
      <c r="EDC139" s="9"/>
      <c r="EDD139" s="9"/>
      <c r="EDE139" s="9"/>
      <c r="EDF139" s="9"/>
      <c r="EDG139" s="9"/>
      <c r="EDH139" s="9"/>
      <c r="EDI139" s="9"/>
      <c r="EDJ139" s="9"/>
      <c r="EDK139" s="9"/>
      <c r="EDL139" s="9"/>
      <c r="EDM139" s="9"/>
      <c r="EDN139" s="9"/>
      <c r="EDO139" s="9"/>
      <c r="EDP139" s="9"/>
      <c r="EDQ139" s="9"/>
      <c r="EDR139" s="9"/>
      <c r="EDS139" s="9"/>
      <c r="EDT139" s="9"/>
      <c r="EDU139" s="9"/>
      <c r="EDV139" s="9"/>
      <c r="EDW139" s="9"/>
      <c r="EDX139" s="9"/>
      <c r="EDY139" s="9"/>
      <c r="EDZ139" s="9"/>
      <c r="EEA139" s="9"/>
      <c r="EEB139" s="9"/>
      <c r="EEC139" s="9"/>
      <c r="EED139" s="9"/>
      <c r="EEE139" s="9"/>
      <c r="EEF139" s="9"/>
      <c r="EEG139" s="9"/>
      <c r="EEH139" s="9"/>
      <c r="EEI139" s="9"/>
      <c r="EEJ139" s="9"/>
      <c r="EEK139" s="9"/>
      <c r="EEL139" s="9"/>
      <c r="EEM139" s="9"/>
      <c r="EEN139" s="9"/>
      <c r="EEO139" s="9"/>
      <c r="EEP139" s="9"/>
      <c r="EEQ139" s="9"/>
      <c r="EER139" s="9"/>
      <c r="EES139" s="9"/>
      <c r="EET139" s="9"/>
      <c r="EEU139" s="9"/>
      <c r="EEV139" s="9"/>
      <c r="EEW139" s="9"/>
      <c r="EEX139" s="9"/>
      <c r="EEY139" s="9"/>
      <c r="EEZ139" s="9"/>
      <c r="EFA139" s="9"/>
      <c r="EFB139" s="9"/>
      <c r="EFC139" s="9"/>
      <c r="EFD139" s="9"/>
      <c r="EFE139" s="9"/>
      <c r="EFF139" s="9"/>
      <c r="EFG139" s="9"/>
      <c r="EFH139" s="9"/>
      <c r="EFI139" s="9"/>
      <c r="EFJ139" s="9"/>
      <c r="EFK139" s="9"/>
      <c r="EFL139" s="9"/>
      <c r="EFM139" s="9"/>
      <c r="EFN139" s="9"/>
      <c r="EFO139" s="9"/>
      <c r="EFP139" s="9"/>
      <c r="EFQ139" s="9"/>
      <c r="EFR139" s="9"/>
      <c r="EFS139" s="9"/>
      <c r="EFT139" s="9"/>
      <c r="EFU139" s="9"/>
      <c r="EFV139" s="9"/>
      <c r="EFW139" s="9"/>
      <c r="EFX139" s="9"/>
      <c r="EFY139" s="9"/>
      <c r="EFZ139" s="9"/>
      <c r="EGA139" s="9"/>
      <c r="EGB139" s="9"/>
      <c r="EGC139" s="9"/>
      <c r="EGD139" s="9"/>
      <c r="EGE139" s="9"/>
      <c r="EGF139" s="9"/>
      <c r="EGG139" s="9"/>
      <c r="EGH139" s="9"/>
      <c r="EGI139" s="9"/>
      <c r="EGJ139" s="9"/>
      <c r="EGK139" s="9"/>
      <c r="EGL139" s="9"/>
      <c r="EGM139" s="9"/>
      <c r="EGN139" s="9"/>
      <c r="EGO139" s="9"/>
      <c r="EGP139" s="9"/>
      <c r="EGQ139" s="9"/>
      <c r="EGR139" s="9"/>
      <c r="EGS139" s="9"/>
      <c r="EGT139" s="9"/>
      <c r="EGU139" s="9"/>
      <c r="EGV139" s="9"/>
      <c r="EGW139" s="9"/>
      <c r="EGX139" s="9"/>
      <c r="EGY139" s="9"/>
      <c r="EGZ139" s="9"/>
      <c r="EHA139" s="9"/>
      <c r="EHB139" s="9"/>
      <c r="EHC139" s="9"/>
      <c r="EHD139" s="9"/>
      <c r="EHE139" s="9"/>
      <c r="EHF139" s="9"/>
      <c r="EHG139" s="9"/>
      <c r="EHH139" s="9"/>
      <c r="EHI139" s="9"/>
      <c r="EHJ139" s="9"/>
      <c r="EHK139" s="9"/>
      <c r="EHL139" s="9"/>
      <c r="EHM139" s="9"/>
      <c r="EHN139" s="9"/>
      <c r="EHO139" s="9"/>
      <c r="EHP139" s="9"/>
      <c r="EHQ139" s="9"/>
      <c r="EHR139" s="9"/>
      <c r="EHS139" s="9"/>
      <c r="EHT139" s="9"/>
      <c r="EHU139" s="9"/>
      <c r="EHV139" s="9"/>
      <c r="EHW139" s="9"/>
      <c r="EHX139" s="9"/>
      <c r="EHY139" s="9"/>
      <c r="EHZ139" s="9"/>
      <c r="EIA139" s="9"/>
      <c r="EIB139" s="9"/>
      <c r="EIC139" s="9"/>
      <c r="EID139" s="9"/>
      <c r="EIE139" s="9"/>
      <c r="EIF139" s="9"/>
      <c r="EIG139" s="9"/>
      <c r="EIH139" s="9"/>
      <c r="EII139" s="9"/>
      <c r="EIJ139" s="9"/>
      <c r="EIK139" s="9"/>
      <c r="EIL139" s="9"/>
      <c r="EIM139" s="9"/>
      <c r="EIN139" s="9"/>
      <c r="EIO139" s="9"/>
      <c r="EIP139" s="9"/>
      <c r="EIQ139" s="9"/>
      <c r="EIR139" s="9"/>
      <c r="EIS139" s="9"/>
      <c r="EIT139" s="9"/>
      <c r="EIU139" s="9"/>
      <c r="EIV139" s="9"/>
      <c r="EIW139" s="9"/>
      <c r="EIX139" s="9"/>
      <c r="EIY139" s="9"/>
      <c r="EIZ139" s="9"/>
      <c r="EJA139" s="9"/>
      <c r="EJB139" s="9"/>
      <c r="EJC139" s="9"/>
      <c r="EJD139" s="9"/>
      <c r="EJE139" s="9"/>
      <c r="EJF139" s="9"/>
      <c r="EJG139" s="9"/>
      <c r="EJH139" s="9"/>
      <c r="EJI139" s="9"/>
      <c r="EJJ139" s="9"/>
      <c r="EJK139" s="9"/>
      <c r="EJL139" s="9"/>
      <c r="EJM139" s="9"/>
      <c r="EJN139" s="9"/>
      <c r="EJO139" s="9"/>
      <c r="EJP139" s="9"/>
      <c r="EJQ139" s="9"/>
      <c r="EJR139" s="9"/>
      <c r="EJS139" s="9"/>
      <c r="EJT139" s="9"/>
      <c r="EJU139" s="9"/>
      <c r="EJV139" s="9"/>
      <c r="EJW139" s="9"/>
      <c r="EJX139" s="9"/>
      <c r="EJY139" s="9"/>
      <c r="EJZ139" s="9"/>
      <c r="EKA139" s="9"/>
      <c r="EKB139" s="9"/>
      <c r="EKC139" s="9"/>
      <c r="EKD139" s="9"/>
      <c r="EKE139" s="9"/>
      <c r="EKF139" s="9"/>
      <c r="EKG139" s="9"/>
      <c r="EKH139" s="9"/>
      <c r="EKI139" s="9"/>
      <c r="EKJ139" s="9"/>
      <c r="EKK139" s="9"/>
      <c r="EKL139" s="9"/>
      <c r="EKM139" s="9"/>
      <c r="EKN139" s="9"/>
      <c r="EKO139" s="9"/>
      <c r="EKP139" s="9"/>
      <c r="EKQ139" s="9"/>
      <c r="EKR139" s="9"/>
      <c r="EKS139" s="9"/>
      <c r="EKT139" s="9"/>
      <c r="EKU139" s="9"/>
      <c r="EKV139" s="9"/>
      <c r="EKW139" s="9"/>
      <c r="EKX139" s="9"/>
      <c r="EKY139" s="9"/>
      <c r="EKZ139" s="9"/>
      <c r="ELA139" s="9"/>
      <c r="ELB139" s="9"/>
      <c r="ELC139" s="9"/>
      <c r="ELD139" s="9"/>
      <c r="ELE139" s="9"/>
      <c r="ELF139" s="9"/>
      <c r="ELG139" s="9"/>
      <c r="ELH139" s="9"/>
      <c r="ELI139" s="9"/>
      <c r="ELJ139" s="9"/>
      <c r="ELK139" s="9"/>
      <c r="ELL139" s="9"/>
      <c r="ELM139" s="9"/>
      <c r="ELN139" s="9"/>
      <c r="ELO139" s="9"/>
      <c r="ELP139" s="9"/>
      <c r="ELQ139" s="9"/>
      <c r="ELR139" s="9"/>
      <c r="ELS139" s="9"/>
      <c r="ELT139" s="9"/>
      <c r="ELU139" s="9"/>
      <c r="ELV139" s="9"/>
      <c r="ELW139" s="9"/>
      <c r="ELX139" s="9"/>
      <c r="ELY139" s="9"/>
      <c r="ELZ139" s="9"/>
      <c r="EMA139" s="9"/>
      <c r="EMB139" s="9"/>
      <c r="EMC139" s="9"/>
      <c r="EMD139" s="9"/>
      <c r="EME139" s="9"/>
      <c r="EMF139" s="9"/>
      <c r="EMG139" s="9"/>
      <c r="EMH139" s="9"/>
      <c r="EMI139" s="9"/>
      <c r="EMJ139" s="9"/>
      <c r="EMK139" s="9"/>
      <c r="EML139" s="9"/>
      <c r="EMM139" s="9"/>
      <c r="EMN139" s="9"/>
      <c r="EMO139" s="9"/>
      <c r="EMP139" s="9"/>
      <c r="EMQ139" s="9"/>
      <c r="EMR139" s="9"/>
      <c r="EMS139" s="9"/>
      <c r="EMT139" s="9"/>
      <c r="EMU139" s="9"/>
      <c r="EMV139" s="9"/>
      <c r="EMW139" s="9"/>
      <c r="EMX139" s="9"/>
      <c r="EMY139" s="9"/>
      <c r="EMZ139" s="9"/>
      <c r="ENA139" s="9"/>
      <c r="ENB139" s="9"/>
      <c r="ENC139" s="9"/>
      <c r="END139" s="9"/>
      <c r="ENE139" s="9"/>
      <c r="ENF139" s="9"/>
      <c r="ENG139" s="9"/>
      <c r="ENH139" s="9"/>
      <c r="ENI139" s="9"/>
      <c r="ENJ139" s="9"/>
      <c r="ENK139" s="9"/>
      <c r="ENL139" s="9"/>
      <c r="ENM139" s="9"/>
      <c r="ENN139" s="9"/>
      <c r="ENO139" s="9"/>
      <c r="ENP139" s="9"/>
      <c r="ENQ139" s="9"/>
      <c r="ENR139" s="9"/>
      <c r="ENS139" s="9"/>
      <c r="ENT139" s="9"/>
      <c r="ENU139" s="9"/>
      <c r="ENV139" s="9"/>
      <c r="ENW139" s="9"/>
      <c r="ENX139" s="9"/>
      <c r="ENY139" s="9"/>
      <c r="ENZ139" s="9"/>
      <c r="EOA139" s="9"/>
      <c r="EOB139" s="9"/>
      <c r="EOC139" s="9"/>
      <c r="EOD139" s="9"/>
      <c r="EOE139" s="9"/>
      <c r="EOF139" s="9"/>
      <c r="EOG139" s="9"/>
      <c r="EOH139" s="9"/>
      <c r="EOI139" s="9"/>
      <c r="EOJ139" s="9"/>
      <c r="EOK139" s="9"/>
      <c r="EOL139" s="9"/>
      <c r="EOM139" s="9"/>
      <c r="EON139" s="9"/>
      <c r="EOO139" s="9"/>
      <c r="EOP139" s="9"/>
      <c r="EOQ139" s="9"/>
      <c r="EOR139" s="9"/>
      <c r="EOS139" s="9"/>
      <c r="EOT139" s="9"/>
      <c r="EOU139" s="9"/>
      <c r="EOV139" s="9"/>
      <c r="EOW139" s="9"/>
      <c r="EOX139" s="9"/>
      <c r="EOY139" s="9"/>
      <c r="EOZ139" s="9"/>
      <c r="EPA139" s="9"/>
      <c r="EPB139" s="9"/>
      <c r="EPC139" s="9"/>
      <c r="EPD139" s="9"/>
      <c r="EPE139" s="9"/>
      <c r="EPF139" s="9"/>
      <c r="EPG139" s="9"/>
      <c r="EPH139" s="9"/>
      <c r="EPI139" s="9"/>
      <c r="EPJ139" s="9"/>
      <c r="EPK139" s="9"/>
      <c r="EPL139" s="9"/>
      <c r="EPM139" s="9"/>
      <c r="EPN139" s="9"/>
      <c r="EPO139" s="9"/>
      <c r="EPP139" s="9"/>
      <c r="EPQ139" s="9"/>
      <c r="EPR139" s="9"/>
      <c r="EPS139" s="9"/>
      <c r="EPT139" s="9"/>
      <c r="EPU139" s="9"/>
      <c r="EPV139" s="9"/>
      <c r="EPW139" s="9"/>
      <c r="EPX139" s="9"/>
      <c r="EPY139" s="9"/>
      <c r="EPZ139" s="9"/>
      <c r="EQA139" s="9"/>
      <c r="EQB139" s="9"/>
      <c r="EQC139" s="9"/>
      <c r="EQD139" s="9"/>
      <c r="EQE139" s="9"/>
      <c r="EQF139" s="9"/>
      <c r="EQG139" s="9"/>
      <c r="EQH139" s="9"/>
      <c r="EQI139" s="9"/>
      <c r="EQJ139" s="9"/>
      <c r="EQK139" s="9"/>
      <c r="EQL139" s="9"/>
      <c r="EQM139" s="9"/>
      <c r="EQN139" s="9"/>
      <c r="EQO139" s="9"/>
      <c r="EQP139" s="9"/>
      <c r="EQQ139" s="9"/>
      <c r="EQR139" s="9"/>
      <c r="EQS139" s="9"/>
      <c r="EQT139" s="9"/>
      <c r="EQU139" s="9"/>
      <c r="EQV139" s="9"/>
      <c r="EQW139" s="9"/>
      <c r="EQX139" s="9"/>
      <c r="EQY139" s="9"/>
      <c r="EQZ139" s="9"/>
      <c r="ERA139" s="9"/>
      <c r="ERB139" s="9"/>
      <c r="ERC139" s="9"/>
      <c r="ERD139" s="9"/>
      <c r="ERE139" s="9"/>
      <c r="ERF139" s="9"/>
      <c r="ERG139" s="9"/>
      <c r="ERH139" s="9"/>
      <c r="ERI139" s="9"/>
      <c r="ERJ139" s="9"/>
      <c r="ERK139" s="9"/>
      <c r="ERL139" s="9"/>
      <c r="ERM139" s="9"/>
      <c r="ERN139" s="9"/>
      <c r="ERO139" s="9"/>
      <c r="ERP139" s="9"/>
      <c r="ERQ139" s="9"/>
      <c r="ERR139" s="9"/>
      <c r="ERS139" s="9"/>
      <c r="ERT139" s="9"/>
      <c r="ERU139" s="9"/>
      <c r="ERV139" s="9"/>
      <c r="ERW139" s="9"/>
      <c r="ERX139" s="9"/>
      <c r="ERY139" s="9"/>
      <c r="ERZ139" s="9"/>
      <c r="ESA139" s="9"/>
      <c r="ESB139" s="9"/>
      <c r="ESC139" s="9"/>
      <c r="ESD139" s="9"/>
      <c r="ESE139" s="9"/>
      <c r="ESF139" s="9"/>
      <c r="ESG139" s="9"/>
      <c r="ESH139" s="9"/>
      <c r="ESI139" s="9"/>
      <c r="ESJ139" s="9"/>
      <c r="ESK139" s="9"/>
      <c r="ESL139" s="9"/>
      <c r="ESM139" s="9"/>
      <c r="ESN139" s="9"/>
      <c r="ESO139" s="9"/>
      <c r="ESP139" s="9"/>
      <c r="ESQ139" s="9"/>
      <c r="ESR139" s="9"/>
      <c r="ESS139" s="9"/>
      <c r="EST139" s="9"/>
      <c r="ESU139" s="9"/>
      <c r="ESV139" s="9"/>
      <c r="ESW139" s="9"/>
      <c r="ESX139" s="9"/>
      <c r="ESY139" s="9"/>
      <c r="ESZ139" s="9"/>
      <c r="ETA139" s="9"/>
      <c r="ETB139" s="9"/>
      <c r="ETC139" s="9"/>
      <c r="ETD139" s="9"/>
      <c r="ETE139" s="9"/>
      <c r="ETF139" s="9"/>
      <c r="ETG139" s="9"/>
      <c r="ETH139" s="9"/>
      <c r="ETI139" s="9"/>
      <c r="ETJ139" s="9"/>
      <c r="ETK139" s="9"/>
      <c r="ETL139" s="9"/>
      <c r="ETM139" s="9"/>
      <c r="ETN139" s="9"/>
      <c r="ETO139" s="9"/>
      <c r="ETP139" s="9"/>
      <c r="ETQ139" s="9"/>
      <c r="ETR139" s="9"/>
      <c r="ETS139" s="9"/>
      <c r="ETT139" s="9"/>
      <c r="ETU139" s="9"/>
      <c r="ETV139" s="9"/>
      <c r="ETW139" s="9"/>
      <c r="ETX139" s="9"/>
      <c r="ETY139" s="9"/>
      <c r="ETZ139" s="9"/>
      <c r="EUA139" s="9"/>
      <c r="EUB139" s="9"/>
      <c r="EUC139" s="9"/>
      <c r="EUD139" s="9"/>
      <c r="EUE139" s="9"/>
      <c r="EUF139" s="9"/>
      <c r="EUG139" s="9"/>
      <c r="EUH139" s="9"/>
      <c r="EUI139" s="9"/>
      <c r="EUJ139" s="9"/>
      <c r="EUK139" s="9"/>
      <c r="EUL139" s="9"/>
      <c r="EUM139" s="9"/>
      <c r="EUN139" s="9"/>
      <c r="EUO139" s="9"/>
      <c r="EUP139" s="9"/>
      <c r="EUQ139" s="9"/>
      <c r="EUR139" s="9"/>
      <c r="EUS139" s="9"/>
      <c r="EUT139" s="9"/>
      <c r="EUU139" s="9"/>
      <c r="EUV139" s="9"/>
      <c r="EUW139" s="9"/>
      <c r="EUX139" s="9"/>
      <c r="EUY139" s="9"/>
      <c r="EUZ139" s="9"/>
      <c r="EVA139" s="9"/>
      <c r="EVB139" s="9"/>
      <c r="EVC139" s="9"/>
      <c r="EVD139" s="9"/>
      <c r="EVE139" s="9"/>
      <c r="EVF139" s="9"/>
      <c r="EVG139" s="9"/>
      <c r="EVH139" s="9"/>
      <c r="EVI139" s="9"/>
      <c r="EVJ139" s="9"/>
      <c r="EVK139" s="9"/>
      <c r="EVL139" s="9"/>
      <c r="EVM139" s="9"/>
      <c r="EVN139" s="9"/>
      <c r="EVO139" s="9"/>
      <c r="EVP139" s="9"/>
      <c r="EVQ139" s="9"/>
      <c r="EVR139" s="9"/>
      <c r="EVS139" s="9"/>
      <c r="EVT139" s="9"/>
      <c r="EVU139" s="9"/>
      <c r="EVV139" s="9"/>
      <c r="EVW139" s="9"/>
      <c r="EVX139" s="9"/>
      <c r="EVY139" s="9"/>
      <c r="EVZ139" s="9"/>
      <c r="EWA139" s="9"/>
      <c r="EWB139" s="9"/>
      <c r="EWC139" s="9"/>
      <c r="EWD139" s="9"/>
      <c r="EWE139" s="9"/>
      <c r="EWF139" s="9"/>
      <c r="EWG139" s="9"/>
      <c r="EWH139" s="9"/>
      <c r="EWI139" s="9"/>
      <c r="EWJ139" s="9"/>
      <c r="EWK139" s="9"/>
      <c r="EWL139" s="9"/>
      <c r="EWM139" s="9"/>
      <c r="EWN139" s="9"/>
      <c r="EWO139" s="9"/>
      <c r="EWP139" s="9"/>
      <c r="EWQ139" s="9"/>
      <c r="EWR139" s="9"/>
      <c r="EWS139" s="9"/>
      <c r="EWT139" s="9"/>
      <c r="EWU139" s="9"/>
      <c r="EWV139" s="9"/>
      <c r="EWW139" s="9"/>
      <c r="EWX139" s="9"/>
      <c r="EWY139" s="9"/>
      <c r="EWZ139" s="9"/>
      <c r="EXA139" s="9"/>
      <c r="EXB139" s="9"/>
      <c r="EXC139" s="9"/>
      <c r="EXD139" s="9"/>
      <c r="EXE139" s="9"/>
      <c r="EXF139" s="9"/>
      <c r="EXG139" s="9"/>
      <c r="EXH139" s="9"/>
      <c r="EXI139" s="9"/>
      <c r="EXJ139" s="9"/>
      <c r="EXK139" s="9"/>
      <c r="EXL139" s="9"/>
      <c r="EXM139" s="9"/>
      <c r="EXN139" s="9"/>
      <c r="EXO139" s="9"/>
      <c r="EXP139" s="9"/>
      <c r="EXQ139" s="9"/>
      <c r="EXR139" s="9"/>
      <c r="EXS139" s="9"/>
      <c r="EXT139" s="9"/>
      <c r="EXU139" s="9"/>
      <c r="EXV139" s="9"/>
      <c r="EXW139" s="9"/>
      <c r="EXX139" s="9"/>
      <c r="EXY139" s="9"/>
      <c r="EXZ139" s="9"/>
      <c r="EYA139" s="9"/>
      <c r="EYB139" s="9"/>
      <c r="EYC139" s="9"/>
      <c r="EYD139" s="9"/>
      <c r="EYE139" s="9"/>
      <c r="EYF139" s="9"/>
      <c r="EYG139" s="9"/>
      <c r="EYH139" s="9"/>
      <c r="EYI139" s="9"/>
      <c r="EYJ139" s="9"/>
      <c r="EYK139" s="9"/>
      <c r="EYL139" s="9"/>
      <c r="EYM139" s="9"/>
      <c r="EYN139" s="9"/>
      <c r="EYO139" s="9"/>
      <c r="EYP139" s="9"/>
      <c r="EYQ139" s="9"/>
      <c r="EYR139" s="9"/>
      <c r="EYS139" s="9"/>
      <c r="EYT139" s="9"/>
      <c r="EYU139" s="9"/>
      <c r="EYV139" s="9"/>
      <c r="EYW139" s="9"/>
      <c r="EYX139" s="9"/>
      <c r="EYY139" s="9"/>
      <c r="EYZ139" s="9"/>
      <c r="EZA139" s="9"/>
      <c r="EZB139" s="9"/>
      <c r="EZC139" s="9"/>
      <c r="EZD139" s="9"/>
      <c r="EZE139" s="9"/>
      <c r="EZF139" s="9"/>
      <c r="EZG139" s="9"/>
      <c r="EZH139" s="9"/>
      <c r="EZI139" s="9"/>
      <c r="EZJ139" s="9"/>
      <c r="EZK139" s="9"/>
      <c r="EZL139" s="9"/>
      <c r="EZM139" s="9"/>
      <c r="EZN139" s="9"/>
      <c r="EZO139" s="9"/>
      <c r="EZP139" s="9"/>
      <c r="EZQ139" s="9"/>
      <c r="EZR139" s="9"/>
      <c r="EZS139" s="9"/>
      <c r="EZT139" s="9"/>
      <c r="EZU139" s="9"/>
      <c r="EZV139" s="9"/>
      <c r="EZW139" s="9"/>
      <c r="EZX139" s="9"/>
      <c r="EZY139" s="9"/>
      <c r="EZZ139" s="9"/>
      <c r="FAA139" s="9"/>
      <c r="FAB139" s="9"/>
      <c r="FAC139" s="9"/>
      <c r="FAD139" s="9"/>
      <c r="FAE139" s="9"/>
      <c r="FAF139" s="9"/>
      <c r="FAG139" s="9"/>
      <c r="FAH139" s="9"/>
      <c r="FAI139" s="9"/>
      <c r="FAJ139" s="9"/>
      <c r="FAK139" s="9"/>
      <c r="FAL139" s="9"/>
      <c r="FAM139" s="9"/>
      <c r="FAN139" s="9"/>
      <c r="FAO139" s="9"/>
      <c r="FAP139" s="9"/>
      <c r="FAQ139" s="9"/>
      <c r="FAR139" s="9"/>
      <c r="FAS139" s="9"/>
      <c r="FAT139" s="9"/>
      <c r="FAU139" s="9"/>
      <c r="FAV139" s="9"/>
      <c r="FAW139" s="9"/>
      <c r="FAX139" s="9"/>
      <c r="FAY139" s="9"/>
      <c r="FAZ139" s="9"/>
      <c r="FBA139" s="9"/>
      <c r="FBB139" s="9"/>
      <c r="FBC139" s="9"/>
      <c r="FBD139" s="9"/>
      <c r="FBE139" s="9"/>
      <c r="FBF139" s="9"/>
      <c r="FBG139" s="9"/>
      <c r="FBH139" s="9"/>
      <c r="FBI139" s="9"/>
      <c r="FBJ139" s="9"/>
      <c r="FBK139" s="9"/>
      <c r="FBL139" s="9"/>
      <c r="FBM139" s="9"/>
      <c r="FBN139" s="9"/>
      <c r="FBO139" s="9"/>
      <c r="FBP139" s="9"/>
      <c r="FBQ139" s="9"/>
      <c r="FBR139" s="9"/>
      <c r="FBS139" s="9"/>
      <c r="FBT139" s="9"/>
      <c r="FBU139" s="9"/>
      <c r="FBV139" s="9"/>
      <c r="FBW139" s="9"/>
      <c r="FBX139" s="9"/>
      <c r="FBY139" s="9"/>
      <c r="FBZ139" s="9"/>
      <c r="FCA139" s="9"/>
      <c r="FCB139" s="9"/>
      <c r="FCC139" s="9"/>
      <c r="FCD139" s="9"/>
      <c r="FCE139" s="9"/>
      <c r="FCF139" s="9"/>
      <c r="FCG139" s="9"/>
      <c r="FCH139" s="9"/>
      <c r="FCI139" s="9"/>
      <c r="FCJ139" s="9"/>
      <c r="FCK139" s="9"/>
      <c r="FCL139" s="9"/>
      <c r="FCM139" s="9"/>
      <c r="FCN139" s="9"/>
      <c r="FCO139" s="9"/>
      <c r="FCP139" s="9"/>
      <c r="FCQ139" s="9"/>
      <c r="FCR139" s="9"/>
      <c r="FCS139" s="9"/>
      <c r="FCT139" s="9"/>
      <c r="FCU139" s="9"/>
      <c r="FCV139" s="9"/>
      <c r="FCW139" s="9"/>
      <c r="FCX139" s="9"/>
      <c r="FCY139" s="9"/>
      <c r="FCZ139" s="9"/>
      <c r="FDA139" s="9"/>
      <c r="FDB139" s="9"/>
      <c r="FDC139" s="9"/>
      <c r="FDD139" s="9"/>
      <c r="FDE139" s="9"/>
      <c r="FDF139" s="9"/>
      <c r="FDG139" s="9"/>
      <c r="FDH139" s="9"/>
      <c r="FDI139" s="9"/>
      <c r="FDJ139" s="9"/>
      <c r="FDK139" s="9"/>
      <c r="FDL139" s="9"/>
      <c r="FDM139" s="9"/>
      <c r="FDN139" s="9"/>
      <c r="FDO139" s="9"/>
      <c r="FDP139" s="9"/>
      <c r="FDQ139" s="9"/>
      <c r="FDR139" s="9"/>
      <c r="FDS139" s="9"/>
      <c r="FDT139" s="9"/>
      <c r="FDU139" s="9"/>
      <c r="FDV139" s="9"/>
      <c r="FDW139" s="9"/>
      <c r="FDX139" s="9"/>
      <c r="FDY139" s="9"/>
      <c r="FDZ139" s="9"/>
      <c r="FEA139" s="9"/>
      <c r="FEB139" s="9"/>
      <c r="FEC139" s="9"/>
      <c r="FED139" s="9"/>
      <c r="FEE139" s="9"/>
      <c r="FEF139" s="9"/>
      <c r="FEG139" s="9"/>
      <c r="FEH139" s="9"/>
      <c r="FEI139" s="9"/>
      <c r="FEJ139" s="9"/>
      <c r="FEK139" s="9"/>
      <c r="FEL139" s="9"/>
      <c r="FEM139" s="9"/>
      <c r="FEN139" s="9"/>
      <c r="FEO139" s="9"/>
      <c r="FEP139" s="9"/>
      <c r="FEQ139" s="9"/>
      <c r="FER139" s="9"/>
      <c r="FES139" s="9"/>
      <c r="FET139" s="9"/>
      <c r="FEU139" s="9"/>
      <c r="FEV139" s="9"/>
      <c r="FEW139" s="9"/>
      <c r="FEX139" s="9"/>
      <c r="FEY139" s="9"/>
      <c r="FEZ139" s="9"/>
      <c r="FFA139" s="9"/>
      <c r="FFB139" s="9"/>
      <c r="FFC139" s="9"/>
      <c r="FFD139" s="9"/>
      <c r="FFE139" s="9"/>
      <c r="FFF139" s="9"/>
      <c r="FFG139" s="9"/>
      <c r="FFH139" s="9"/>
      <c r="FFI139" s="9"/>
      <c r="FFJ139" s="9"/>
      <c r="FFK139" s="9"/>
      <c r="FFL139" s="9"/>
      <c r="FFM139" s="9"/>
      <c r="FFN139" s="9"/>
      <c r="FFO139" s="9"/>
      <c r="FFP139" s="9"/>
      <c r="FFQ139" s="9"/>
      <c r="FFR139" s="9"/>
      <c r="FFS139" s="9"/>
      <c r="FFT139" s="9"/>
      <c r="FFU139" s="9"/>
      <c r="FFV139" s="9"/>
      <c r="FFW139" s="9"/>
      <c r="FFX139" s="9"/>
      <c r="FFY139" s="9"/>
      <c r="FFZ139" s="9"/>
      <c r="FGA139" s="9"/>
      <c r="FGB139" s="9"/>
      <c r="FGC139" s="9"/>
      <c r="FGD139" s="9"/>
      <c r="FGE139" s="9"/>
      <c r="FGF139" s="9"/>
      <c r="FGG139" s="9"/>
      <c r="FGH139" s="9"/>
      <c r="FGI139" s="9"/>
      <c r="FGJ139" s="9"/>
      <c r="FGK139" s="9"/>
      <c r="FGL139" s="9"/>
      <c r="FGM139" s="9"/>
      <c r="FGN139" s="9"/>
      <c r="FGO139" s="9"/>
      <c r="FGP139" s="9"/>
      <c r="FGQ139" s="9"/>
      <c r="FGR139" s="9"/>
      <c r="FGS139" s="9"/>
      <c r="FGT139" s="9"/>
      <c r="FGU139" s="9"/>
      <c r="FGV139" s="9"/>
      <c r="FGW139" s="9"/>
      <c r="FGX139" s="9"/>
      <c r="FGY139" s="9"/>
      <c r="FGZ139" s="9"/>
      <c r="FHA139" s="9"/>
      <c r="FHB139" s="9"/>
      <c r="FHC139" s="9"/>
      <c r="FHD139" s="9"/>
      <c r="FHE139" s="9"/>
      <c r="FHF139" s="9"/>
      <c r="FHG139" s="9"/>
      <c r="FHH139" s="9"/>
      <c r="FHI139" s="9"/>
      <c r="FHJ139" s="9"/>
      <c r="FHK139" s="9"/>
      <c r="FHL139" s="9"/>
      <c r="FHM139" s="9"/>
      <c r="FHN139" s="9"/>
      <c r="FHO139" s="9"/>
      <c r="FHP139" s="9"/>
      <c r="FHQ139" s="9"/>
      <c r="FHR139" s="9"/>
      <c r="FHS139" s="9"/>
      <c r="FHT139" s="9"/>
      <c r="FHU139" s="9"/>
      <c r="FHV139" s="9"/>
      <c r="FHW139" s="9"/>
      <c r="FHX139" s="9"/>
      <c r="FHY139" s="9"/>
      <c r="FHZ139" s="9"/>
      <c r="FIA139" s="9"/>
      <c r="FIB139" s="9"/>
      <c r="FIC139" s="9"/>
      <c r="FID139" s="9"/>
      <c r="FIE139" s="9"/>
      <c r="FIF139" s="9"/>
      <c r="FIG139" s="9"/>
      <c r="FIH139" s="9"/>
      <c r="FII139" s="9"/>
      <c r="FIJ139" s="9"/>
      <c r="FIK139" s="9"/>
      <c r="FIL139" s="9"/>
      <c r="FIM139" s="9"/>
      <c r="FIN139" s="9"/>
      <c r="FIO139" s="9"/>
      <c r="FIP139" s="9"/>
      <c r="FIQ139" s="9"/>
      <c r="FIR139" s="9"/>
      <c r="FIS139" s="9"/>
      <c r="FIT139" s="9"/>
      <c r="FIU139" s="9"/>
      <c r="FIV139" s="9"/>
      <c r="FIW139" s="9"/>
      <c r="FIX139" s="9"/>
      <c r="FIY139" s="9"/>
      <c r="FIZ139" s="9"/>
      <c r="FJA139" s="9"/>
      <c r="FJB139" s="9"/>
      <c r="FJC139" s="9"/>
      <c r="FJD139" s="9"/>
      <c r="FJE139" s="9"/>
      <c r="FJF139" s="9"/>
      <c r="FJG139" s="9"/>
      <c r="FJH139" s="9"/>
      <c r="FJI139" s="9"/>
      <c r="FJJ139" s="9"/>
      <c r="FJK139" s="9"/>
      <c r="FJL139" s="9"/>
      <c r="FJM139" s="9"/>
      <c r="FJN139" s="9"/>
      <c r="FJO139" s="9"/>
      <c r="FJP139" s="9"/>
      <c r="FJQ139" s="9"/>
      <c r="FJR139" s="9"/>
      <c r="FJS139" s="9"/>
      <c r="FJT139" s="9"/>
      <c r="FJU139" s="9"/>
      <c r="FJV139" s="9"/>
      <c r="FJW139" s="9"/>
      <c r="FJX139" s="9"/>
      <c r="FJY139" s="9"/>
      <c r="FJZ139" s="9"/>
      <c r="FKA139" s="9"/>
      <c r="FKB139" s="9"/>
      <c r="FKC139" s="9"/>
      <c r="FKD139" s="9"/>
      <c r="FKE139" s="9"/>
      <c r="FKF139" s="9"/>
      <c r="FKG139" s="9"/>
      <c r="FKH139" s="9"/>
      <c r="FKI139" s="9"/>
      <c r="FKJ139" s="9"/>
      <c r="FKK139" s="9"/>
      <c r="FKL139" s="9"/>
      <c r="FKM139" s="9"/>
      <c r="FKN139" s="9"/>
      <c r="FKO139" s="9"/>
      <c r="FKP139" s="9"/>
      <c r="FKQ139" s="9"/>
      <c r="FKR139" s="9"/>
      <c r="FKS139" s="9"/>
      <c r="FKT139" s="9"/>
      <c r="FKU139" s="9"/>
      <c r="FKV139" s="9"/>
      <c r="FKW139" s="9"/>
      <c r="FKX139" s="9"/>
      <c r="FKY139" s="9"/>
      <c r="FKZ139" s="9"/>
      <c r="FLA139" s="9"/>
      <c r="FLB139" s="9"/>
      <c r="FLC139" s="9"/>
      <c r="FLD139" s="9"/>
      <c r="FLE139" s="9"/>
      <c r="FLF139" s="9"/>
      <c r="FLG139" s="9"/>
      <c r="FLH139" s="9"/>
      <c r="FLI139" s="9"/>
      <c r="FLJ139" s="9"/>
      <c r="FLK139" s="9"/>
      <c r="FLL139" s="9"/>
      <c r="FLM139" s="9"/>
      <c r="FLN139" s="9"/>
      <c r="FLO139" s="9"/>
      <c r="FLP139" s="9"/>
      <c r="FLQ139" s="9"/>
      <c r="FLR139" s="9"/>
      <c r="FLS139" s="9"/>
      <c r="FLT139" s="9"/>
      <c r="FLU139" s="9"/>
      <c r="FLV139" s="9"/>
      <c r="FLW139" s="9"/>
      <c r="FLX139" s="9"/>
      <c r="FLY139" s="9"/>
      <c r="FLZ139" s="9"/>
      <c r="FMA139" s="9"/>
      <c r="FMB139" s="9"/>
      <c r="FMC139" s="9"/>
      <c r="FMD139" s="9"/>
      <c r="FME139" s="9"/>
      <c r="FMF139" s="9"/>
      <c r="FMG139" s="9"/>
      <c r="FMH139" s="9"/>
      <c r="FMI139" s="9"/>
      <c r="FMJ139" s="9"/>
      <c r="FMK139" s="9"/>
      <c r="FML139" s="9"/>
      <c r="FMM139" s="9"/>
      <c r="FMN139" s="9"/>
      <c r="FMO139" s="9"/>
      <c r="FMP139" s="9"/>
      <c r="FMQ139" s="9"/>
      <c r="FMR139" s="9"/>
      <c r="FMS139" s="9"/>
      <c r="FMT139" s="9"/>
      <c r="FMU139" s="9"/>
      <c r="FMV139" s="9"/>
      <c r="FMW139" s="9"/>
      <c r="FMX139" s="9"/>
      <c r="FMY139" s="9"/>
      <c r="FMZ139" s="9"/>
      <c r="FNA139" s="9"/>
      <c r="FNB139" s="9"/>
      <c r="FNC139" s="9"/>
      <c r="FND139" s="9"/>
      <c r="FNE139" s="9"/>
      <c r="FNF139" s="9"/>
      <c r="FNG139" s="9"/>
      <c r="FNH139" s="9"/>
      <c r="FNI139" s="9"/>
      <c r="FNJ139" s="9"/>
      <c r="FNK139" s="9"/>
      <c r="FNL139" s="9"/>
      <c r="FNM139" s="9"/>
      <c r="FNN139" s="9"/>
      <c r="FNO139" s="9"/>
      <c r="FNP139" s="9"/>
      <c r="FNQ139" s="9"/>
      <c r="FNR139" s="9"/>
      <c r="FNS139" s="9"/>
      <c r="FNT139" s="9"/>
      <c r="FNU139" s="9"/>
      <c r="FNV139" s="9"/>
      <c r="FNW139" s="9"/>
      <c r="FNX139" s="9"/>
      <c r="FNY139" s="9"/>
      <c r="FNZ139" s="9"/>
      <c r="FOA139" s="9"/>
      <c r="FOB139" s="9"/>
      <c r="FOC139" s="9"/>
      <c r="FOD139" s="9"/>
      <c r="FOE139" s="9"/>
      <c r="FOF139" s="9"/>
      <c r="FOG139" s="9"/>
      <c r="FOH139" s="9"/>
      <c r="FOI139" s="9"/>
      <c r="FOJ139" s="9"/>
      <c r="FOK139" s="9"/>
      <c r="FOL139" s="9"/>
      <c r="FOM139" s="9"/>
      <c r="FON139" s="9"/>
      <c r="FOO139" s="9"/>
      <c r="FOP139" s="9"/>
      <c r="FOQ139" s="9"/>
      <c r="FOR139" s="9"/>
      <c r="FOS139" s="9"/>
      <c r="FOT139" s="9"/>
      <c r="FOU139" s="9"/>
      <c r="FOV139" s="9"/>
      <c r="FOW139" s="9"/>
      <c r="FOX139" s="9"/>
      <c r="FOY139" s="9"/>
      <c r="FOZ139" s="9"/>
      <c r="FPA139" s="9"/>
      <c r="FPB139" s="9"/>
      <c r="FPC139" s="9"/>
      <c r="FPD139" s="9"/>
      <c r="FPE139" s="9"/>
      <c r="FPF139" s="9"/>
      <c r="FPG139" s="9"/>
      <c r="FPH139" s="9"/>
      <c r="FPI139" s="9"/>
      <c r="FPJ139" s="9"/>
      <c r="FPK139" s="9"/>
      <c r="FPL139" s="9"/>
      <c r="FPM139" s="9"/>
      <c r="FPN139" s="9"/>
      <c r="FPO139" s="9"/>
      <c r="FPP139" s="9"/>
      <c r="FPQ139" s="9"/>
      <c r="FPR139" s="9"/>
      <c r="FPS139" s="9"/>
      <c r="FPT139" s="9"/>
      <c r="FPU139" s="9"/>
      <c r="FPV139" s="9"/>
      <c r="FPW139" s="9"/>
      <c r="FPX139" s="9"/>
      <c r="FPY139" s="9"/>
      <c r="FPZ139" s="9"/>
      <c r="FQA139" s="9"/>
      <c r="FQB139" s="9"/>
      <c r="FQC139" s="9"/>
      <c r="FQD139" s="9"/>
      <c r="FQE139" s="9"/>
      <c r="FQF139" s="9"/>
      <c r="FQG139" s="9"/>
      <c r="FQH139" s="9"/>
      <c r="FQI139" s="9"/>
      <c r="FQJ139" s="9"/>
      <c r="FQK139" s="9"/>
      <c r="FQL139" s="9"/>
      <c r="FQM139" s="9"/>
      <c r="FQN139" s="9"/>
      <c r="FQO139" s="9"/>
      <c r="FQP139" s="9"/>
      <c r="FQQ139" s="9"/>
      <c r="FQR139" s="9"/>
      <c r="FQS139" s="9"/>
      <c r="FQT139" s="9"/>
      <c r="FQU139" s="9"/>
      <c r="FQV139" s="9"/>
      <c r="FQW139" s="9"/>
      <c r="FQX139" s="9"/>
      <c r="FQY139" s="9"/>
      <c r="FQZ139" s="9"/>
      <c r="FRA139" s="9"/>
      <c r="FRB139" s="9"/>
      <c r="FRC139" s="9"/>
      <c r="FRD139" s="9"/>
      <c r="FRE139" s="9"/>
      <c r="FRF139" s="9"/>
      <c r="FRG139" s="9"/>
      <c r="FRH139" s="9"/>
      <c r="FRI139" s="9"/>
      <c r="FRJ139" s="9"/>
      <c r="FRK139" s="9"/>
      <c r="FRL139" s="9"/>
      <c r="FRM139" s="9"/>
      <c r="FRN139" s="9"/>
      <c r="FRO139" s="9"/>
      <c r="FRP139" s="9"/>
      <c r="FRQ139" s="9"/>
      <c r="FRR139" s="9"/>
      <c r="FRS139" s="9"/>
      <c r="FRT139" s="9"/>
      <c r="FRU139" s="9"/>
      <c r="FRV139" s="9"/>
      <c r="FRW139" s="9"/>
      <c r="FRX139" s="9"/>
      <c r="FRY139" s="9"/>
      <c r="FRZ139" s="9"/>
      <c r="FSA139" s="9"/>
      <c r="FSB139" s="9"/>
      <c r="FSC139" s="9"/>
      <c r="FSD139" s="9"/>
      <c r="FSE139" s="9"/>
      <c r="FSF139" s="9"/>
      <c r="FSG139" s="9"/>
      <c r="FSH139" s="9"/>
      <c r="FSI139" s="9"/>
      <c r="FSJ139" s="9"/>
      <c r="FSK139" s="9"/>
      <c r="FSL139" s="9"/>
      <c r="FSM139" s="9"/>
      <c r="FSN139" s="9"/>
      <c r="FSO139" s="9"/>
      <c r="FSP139" s="9"/>
      <c r="FSQ139" s="9"/>
      <c r="FSR139" s="9"/>
      <c r="FSS139" s="9"/>
      <c r="FST139" s="9"/>
      <c r="FSU139" s="9"/>
      <c r="FSV139" s="9"/>
      <c r="FSW139" s="9"/>
      <c r="FSX139" s="9"/>
      <c r="FSY139" s="9"/>
      <c r="FSZ139" s="9"/>
      <c r="FTA139" s="9"/>
      <c r="FTB139" s="9"/>
      <c r="FTC139" s="9"/>
      <c r="FTD139" s="9"/>
      <c r="FTE139" s="9"/>
      <c r="FTF139" s="9"/>
      <c r="FTG139" s="9"/>
      <c r="FTH139" s="9"/>
      <c r="FTI139" s="9"/>
      <c r="FTJ139" s="9"/>
      <c r="FTK139" s="9"/>
      <c r="FTL139" s="9"/>
      <c r="FTM139" s="9"/>
      <c r="FTN139" s="9"/>
      <c r="FTO139" s="9"/>
      <c r="FTP139" s="9"/>
      <c r="FTQ139" s="9"/>
      <c r="FTR139" s="9"/>
      <c r="FTS139" s="9"/>
      <c r="FTT139" s="9"/>
      <c r="FTU139" s="9"/>
      <c r="FTV139" s="9"/>
      <c r="FTW139" s="9"/>
      <c r="FTX139" s="9"/>
      <c r="FTY139" s="9"/>
      <c r="FTZ139" s="9"/>
      <c r="FUA139" s="9"/>
      <c r="FUB139" s="9"/>
      <c r="FUC139" s="9"/>
      <c r="FUD139" s="9"/>
      <c r="FUE139" s="9"/>
      <c r="FUF139" s="9"/>
      <c r="FUG139" s="9"/>
      <c r="FUH139" s="9"/>
      <c r="FUI139" s="9"/>
      <c r="FUJ139" s="9"/>
      <c r="FUK139" s="9"/>
      <c r="FUL139" s="9"/>
      <c r="FUM139" s="9"/>
      <c r="FUN139" s="9"/>
      <c r="FUO139" s="9"/>
      <c r="FUP139" s="9"/>
      <c r="FUQ139" s="9"/>
      <c r="FUR139" s="9"/>
      <c r="FUS139" s="9"/>
      <c r="FUT139" s="9"/>
      <c r="FUU139" s="9"/>
      <c r="FUV139" s="9"/>
      <c r="FUW139" s="9"/>
      <c r="FUX139" s="9"/>
      <c r="FUY139" s="9"/>
      <c r="FUZ139" s="9"/>
      <c r="FVA139" s="9"/>
      <c r="FVB139" s="9"/>
      <c r="FVC139" s="9"/>
      <c r="FVD139" s="9"/>
      <c r="FVE139" s="9"/>
      <c r="FVF139" s="9"/>
      <c r="FVG139" s="9"/>
      <c r="FVH139" s="9"/>
      <c r="FVI139" s="9"/>
      <c r="FVJ139" s="9"/>
      <c r="FVK139" s="9"/>
      <c r="FVL139" s="9"/>
      <c r="FVM139" s="9"/>
      <c r="FVN139" s="9"/>
      <c r="FVO139" s="9"/>
      <c r="FVP139" s="9"/>
      <c r="FVQ139" s="9"/>
      <c r="FVR139" s="9"/>
      <c r="FVS139" s="9"/>
      <c r="FVT139" s="9"/>
      <c r="FVU139" s="9"/>
      <c r="FVV139" s="9"/>
      <c r="FVW139" s="9"/>
      <c r="FVX139" s="9"/>
      <c r="FVY139" s="9"/>
      <c r="FVZ139" s="9"/>
      <c r="FWA139" s="9"/>
      <c r="FWB139" s="9"/>
      <c r="FWC139" s="9"/>
      <c r="FWD139" s="9"/>
      <c r="FWE139" s="9"/>
      <c r="FWF139" s="9"/>
      <c r="FWG139" s="9"/>
      <c r="FWH139" s="9"/>
      <c r="FWI139" s="9"/>
      <c r="FWJ139" s="9"/>
      <c r="FWK139" s="9"/>
      <c r="FWL139" s="9"/>
      <c r="FWM139" s="9"/>
      <c r="FWN139" s="9"/>
      <c r="FWO139" s="9"/>
      <c r="FWP139" s="9"/>
      <c r="FWQ139" s="9"/>
      <c r="FWR139" s="9"/>
      <c r="FWS139" s="9"/>
      <c r="FWT139" s="9"/>
      <c r="FWU139" s="9"/>
      <c r="FWV139" s="9"/>
      <c r="FWW139" s="9"/>
      <c r="FWX139" s="9"/>
      <c r="FWY139" s="9"/>
      <c r="FWZ139" s="9"/>
      <c r="FXA139" s="9"/>
      <c r="FXB139" s="9"/>
      <c r="FXC139" s="9"/>
      <c r="FXD139" s="9"/>
      <c r="FXE139" s="9"/>
      <c r="FXF139" s="9"/>
      <c r="FXG139" s="9"/>
      <c r="FXH139" s="9"/>
      <c r="FXI139" s="9"/>
      <c r="FXJ139" s="9"/>
      <c r="FXK139" s="9"/>
      <c r="FXL139" s="9"/>
      <c r="FXM139" s="9"/>
      <c r="FXN139" s="9"/>
      <c r="FXO139" s="9"/>
      <c r="FXP139" s="9"/>
      <c r="FXQ139" s="9"/>
      <c r="FXR139" s="9"/>
      <c r="FXS139" s="9"/>
      <c r="FXT139" s="9"/>
      <c r="FXU139" s="9"/>
      <c r="FXV139" s="9"/>
      <c r="FXW139" s="9"/>
      <c r="FXX139" s="9"/>
      <c r="FXY139" s="9"/>
      <c r="FXZ139" s="9"/>
      <c r="FYA139" s="9"/>
      <c r="FYB139" s="9"/>
      <c r="FYC139" s="9"/>
      <c r="FYD139" s="9"/>
      <c r="FYE139" s="9"/>
      <c r="FYF139" s="9"/>
      <c r="FYG139" s="9"/>
      <c r="FYH139" s="9"/>
      <c r="FYI139" s="9"/>
      <c r="FYJ139" s="9"/>
      <c r="FYK139" s="9"/>
      <c r="FYL139" s="9"/>
      <c r="FYM139" s="9"/>
      <c r="FYN139" s="9"/>
      <c r="FYO139" s="9"/>
      <c r="FYP139" s="9"/>
      <c r="FYQ139" s="9"/>
      <c r="FYR139" s="9"/>
      <c r="FYS139" s="9"/>
      <c r="FYT139" s="9"/>
      <c r="FYU139" s="9"/>
      <c r="FYV139" s="9"/>
      <c r="FYW139" s="9"/>
      <c r="FYX139" s="9"/>
      <c r="FYY139" s="9"/>
      <c r="FYZ139" s="9"/>
      <c r="FZA139" s="9"/>
      <c r="FZB139" s="9"/>
      <c r="FZC139" s="9"/>
      <c r="FZD139" s="9"/>
      <c r="FZE139" s="9"/>
      <c r="FZF139" s="9"/>
      <c r="FZG139" s="9"/>
      <c r="FZH139" s="9"/>
      <c r="FZI139" s="9"/>
      <c r="FZJ139" s="9"/>
      <c r="FZK139" s="9"/>
      <c r="FZL139" s="9"/>
      <c r="FZM139" s="9"/>
      <c r="FZN139" s="9"/>
      <c r="FZO139" s="9"/>
      <c r="FZP139" s="9"/>
      <c r="FZQ139" s="9"/>
      <c r="FZR139" s="9"/>
      <c r="FZS139" s="9"/>
      <c r="FZT139" s="9"/>
      <c r="FZU139" s="9"/>
      <c r="FZV139" s="9"/>
      <c r="FZW139" s="9"/>
      <c r="FZX139" s="9"/>
      <c r="FZY139" s="9"/>
      <c r="FZZ139" s="9"/>
      <c r="GAA139" s="9"/>
      <c r="GAB139" s="9"/>
      <c r="GAC139" s="9"/>
      <c r="GAD139" s="9"/>
      <c r="GAE139" s="9"/>
      <c r="GAF139" s="9"/>
      <c r="GAG139" s="9"/>
      <c r="GAH139" s="9"/>
      <c r="GAI139" s="9"/>
      <c r="GAJ139" s="9"/>
      <c r="GAK139" s="9"/>
      <c r="GAL139" s="9"/>
      <c r="GAM139" s="9"/>
      <c r="GAN139" s="9"/>
      <c r="GAO139" s="9"/>
      <c r="GAP139" s="9"/>
      <c r="GAQ139" s="9"/>
      <c r="GAR139" s="9"/>
      <c r="GAS139" s="9"/>
      <c r="GAT139" s="9"/>
      <c r="GAU139" s="9"/>
      <c r="GAV139" s="9"/>
      <c r="GAW139" s="9"/>
      <c r="GAX139" s="9"/>
      <c r="GAY139" s="9"/>
      <c r="GAZ139" s="9"/>
      <c r="GBA139" s="9"/>
      <c r="GBB139" s="9"/>
      <c r="GBC139" s="9"/>
      <c r="GBD139" s="9"/>
      <c r="GBE139" s="9"/>
      <c r="GBF139" s="9"/>
      <c r="GBG139" s="9"/>
      <c r="GBH139" s="9"/>
      <c r="GBI139" s="9"/>
      <c r="GBJ139" s="9"/>
      <c r="GBK139" s="9"/>
      <c r="GBL139" s="9"/>
      <c r="GBM139" s="9"/>
      <c r="GBN139" s="9"/>
      <c r="GBO139" s="9"/>
      <c r="GBP139" s="9"/>
      <c r="GBQ139" s="9"/>
      <c r="GBR139" s="9"/>
      <c r="GBS139" s="9"/>
      <c r="GBT139" s="9"/>
      <c r="GBU139" s="9"/>
      <c r="GBV139" s="9"/>
      <c r="GBW139" s="9"/>
      <c r="GBX139" s="9"/>
      <c r="GBY139" s="9"/>
      <c r="GBZ139" s="9"/>
      <c r="GCA139" s="9"/>
      <c r="GCB139" s="9"/>
      <c r="GCC139" s="9"/>
      <c r="GCD139" s="9"/>
      <c r="GCE139" s="9"/>
      <c r="GCF139" s="9"/>
      <c r="GCG139" s="9"/>
      <c r="GCH139" s="9"/>
      <c r="GCI139" s="9"/>
      <c r="GCJ139" s="9"/>
      <c r="GCK139" s="9"/>
      <c r="GCL139" s="9"/>
      <c r="GCM139" s="9"/>
      <c r="GCN139" s="9"/>
      <c r="GCO139" s="9"/>
      <c r="GCP139" s="9"/>
      <c r="GCQ139" s="9"/>
      <c r="GCR139" s="9"/>
      <c r="GCS139" s="9"/>
      <c r="GCT139" s="9"/>
      <c r="GCU139" s="9"/>
      <c r="GCV139" s="9"/>
      <c r="GCW139" s="9"/>
      <c r="GCX139" s="9"/>
      <c r="GCY139" s="9"/>
      <c r="GCZ139" s="9"/>
      <c r="GDA139" s="9"/>
      <c r="GDB139" s="9"/>
      <c r="GDC139" s="9"/>
      <c r="GDD139" s="9"/>
      <c r="GDE139" s="9"/>
      <c r="GDF139" s="9"/>
      <c r="GDG139" s="9"/>
      <c r="GDH139" s="9"/>
      <c r="GDI139" s="9"/>
      <c r="GDJ139" s="9"/>
      <c r="GDK139" s="9"/>
      <c r="GDL139" s="9"/>
      <c r="GDM139" s="9"/>
      <c r="GDN139" s="9"/>
      <c r="GDO139" s="9"/>
      <c r="GDP139" s="9"/>
      <c r="GDQ139" s="9"/>
      <c r="GDR139" s="9"/>
      <c r="GDS139" s="9"/>
      <c r="GDT139" s="9"/>
      <c r="GDU139" s="9"/>
      <c r="GDV139" s="9"/>
      <c r="GDW139" s="9"/>
      <c r="GDX139" s="9"/>
      <c r="GDY139" s="9"/>
      <c r="GDZ139" s="9"/>
      <c r="GEA139" s="9"/>
      <c r="GEB139" s="9"/>
      <c r="GEC139" s="9"/>
      <c r="GED139" s="9"/>
      <c r="GEE139" s="9"/>
      <c r="GEF139" s="9"/>
      <c r="GEG139" s="9"/>
      <c r="GEH139" s="9"/>
      <c r="GEI139" s="9"/>
      <c r="GEJ139" s="9"/>
      <c r="GEK139" s="9"/>
      <c r="GEL139" s="9"/>
      <c r="GEM139" s="9"/>
      <c r="GEN139" s="9"/>
      <c r="GEO139" s="9"/>
      <c r="GEP139" s="9"/>
      <c r="GEQ139" s="9"/>
      <c r="GER139" s="9"/>
      <c r="GES139" s="9"/>
      <c r="GET139" s="9"/>
      <c r="GEU139" s="9"/>
      <c r="GEV139" s="9"/>
      <c r="GEW139" s="9"/>
      <c r="GEX139" s="9"/>
      <c r="GEY139" s="9"/>
      <c r="GEZ139" s="9"/>
      <c r="GFA139" s="9"/>
      <c r="GFB139" s="9"/>
      <c r="GFC139" s="9"/>
      <c r="GFD139" s="9"/>
      <c r="GFE139" s="9"/>
      <c r="GFF139" s="9"/>
      <c r="GFG139" s="9"/>
      <c r="GFH139" s="9"/>
      <c r="GFI139" s="9"/>
      <c r="GFJ139" s="9"/>
      <c r="GFK139" s="9"/>
      <c r="GFL139" s="9"/>
      <c r="GFM139" s="9"/>
      <c r="GFN139" s="9"/>
      <c r="GFO139" s="9"/>
      <c r="GFP139" s="9"/>
      <c r="GFQ139" s="9"/>
      <c r="GFR139" s="9"/>
      <c r="GFS139" s="9"/>
      <c r="GFT139" s="9"/>
      <c r="GFU139" s="9"/>
      <c r="GFV139" s="9"/>
      <c r="GFW139" s="9"/>
      <c r="GFX139" s="9"/>
      <c r="GFY139" s="9"/>
      <c r="GFZ139" s="9"/>
      <c r="GGA139" s="9"/>
      <c r="GGB139" s="9"/>
      <c r="GGC139" s="9"/>
      <c r="GGD139" s="9"/>
      <c r="GGE139" s="9"/>
      <c r="GGF139" s="9"/>
      <c r="GGG139" s="9"/>
      <c r="GGH139" s="9"/>
      <c r="GGI139" s="9"/>
      <c r="GGJ139" s="9"/>
      <c r="GGK139" s="9"/>
      <c r="GGL139" s="9"/>
      <c r="GGM139" s="9"/>
      <c r="GGN139" s="9"/>
      <c r="GGO139" s="9"/>
      <c r="GGP139" s="9"/>
      <c r="GGQ139" s="9"/>
      <c r="GGR139" s="9"/>
      <c r="GGS139" s="9"/>
      <c r="GGT139" s="9"/>
      <c r="GGU139" s="9"/>
      <c r="GGV139" s="9"/>
      <c r="GGW139" s="9"/>
      <c r="GGX139" s="9"/>
      <c r="GGY139" s="9"/>
      <c r="GGZ139" s="9"/>
      <c r="GHA139" s="9"/>
      <c r="GHB139" s="9"/>
      <c r="GHC139" s="9"/>
      <c r="GHD139" s="9"/>
      <c r="GHE139" s="9"/>
      <c r="GHF139" s="9"/>
      <c r="GHG139" s="9"/>
      <c r="GHH139" s="9"/>
      <c r="GHI139" s="9"/>
      <c r="GHJ139" s="9"/>
      <c r="GHK139" s="9"/>
      <c r="GHL139" s="9"/>
      <c r="GHM139" s="9"/>
      <c r="GHN139" s="9"/>
      <c r="GHO139" s="9"/>
      <c r="GHP139" s="9"/>
      <c r="GHQ139" s="9"/>
      <c r="GHR139" s="9"/>
      <c r="GHS139" s="9"/>
      <c r="GHT139" s="9"/>
      <c r="GHU139" s="9"/>
      <c r="GHV139" s="9"/>
      <c r="GHW139" s="9"/>
      <c r="GHX139" s="9"/>
      <c r="GHY139" s="9"/>
      <c r="GHZ139" s="9"/>
      <c r="GIA139" s="9"/>
      <c r="GIB139" s="9"/>
      <c r="GIC139" s="9"/>
      <c r="GID139" s="9"/>
      <c r="GIE139" s="9"/>
      <c r="GIF139" s="9"/>
      <c r="GIG139" s="9"/>
      <c r="GIH139" s="9"/>
      <c r="GII139" s="9"/>
      <c r="GIJ139" s="9"/>
      <c r="GIK139" s="9"/>
      <c r="GIL139" s="9"/>
      <c r="GIM139" s="9"/>
      <c r="GIN139" s="9"/>
      <c r="GIO139" s="9"/>
      <c r="GIP139" s="9"/>
      <c r="GIQ139" s="9"/>
      <c r="GIR139" s="9"/>
      <c r="GIS139" s="9"/>
      <c r="GIT139" s="9"/>
      <c r="GIU139" s="9"/>
      <c r="GIV139" s="9"/>
      <c r="GIW139" s="9"/>
      <c r="GIX139" s="9"/>
      <c r="GIY139" s="9"/>
      <c r="GIZ139" s="9"/>
      <c r="GJA139" s="9"/>
      <c r="GJB139" s="9"/>
      <c r="GJC139" s="9"/>
      <c r="GJD139" s="9"/>
      <c r="GJE139" s="9"/>
      <c r="GJF139" s="9"/>
      <c r="GJG139" s="9"/>
      <c r="GJH139" s="9"/>
      <c r="GJI139" s="9"/>
      <c r="GJJ139" s="9"/>
      <c r="GJK139" s="9"/>
      <c r="GJL139" s="9"/>
      <c r="GJM139" s="9"/>
      <c r="GJN139" s="9"/>
      <c r="GJO139" s="9"/>
      <c r="GJP139" s="9"/>
      <c r="GJQ139" s="9"/>
      <c r="GJR139" s="9"/>
      <c r="GJS139" s="9"/>
      <c r="GJT139" s="9"/>
      <c r="GJU139" s="9"/>
      <c r="GJV139" s="9"/>
      <c r="GJW139" s="9"/>
      <c r="GJX139" s="9"/>
      <c r="GJY139" s="9"/>
      <c r="GJZ139" s="9"/>
      <c r="GKA139" s="9"/>
      <c r="GKB139" s="9"/>
      <c r="GKC139" s="9"/>
      <c r="GKD139" s="9"/>
      <c r="GKE139" s="9"/>
      <c r="GKF139" s="9"/>
      <c r="GKG139" s="9"/>
      <c r="GKH139" s="9"/>
      <c r="GKI139" s="9"/>
      <c r="GKJ139" s="9"/>
      <c r="GKK139" s="9"/>
      <c r="GKL139" s="9"/>
      <c r="GKM139" s="9"/>
      <c r="GKN139" s="9"/>
      <c r="GKO139" s="9"/>
      <c r="GKP139" s="9"/>
      <c r="GKQ139" s="9"/>
      <c r="GKR139" s="9"/>
      <c r="GKS139" s="9"/>
      <c r="GKT139" s="9"/>
      <c r="GKU139" s="9"/>
      <c r="GKV139" s="9"/>
      <c r="GKW139" s="9"/>
      <c r="GKX139" s="9"/>
      <c r="GKY139" s="9"/>
      <c r="GKZ139" s="9"/>
      <c r="GLA139" s="9"/>
      <c r="GLB139" s="9"/>
      <c r="GLC139" s="9"/>
      <c r="GLD139" s="9"/>
      <c r="GLE139" s="9"/>
      <c r="GLF139" s="9"/>
      <c r="GLG139" s="9"/>
      <c r="GLH139" s="9"/>
      <c r="GLI139" s="9"/>
      <c r="GLJ139" s="9"/>
      <c r="GLK139" s="9"/>
      <c r="GLL139" s="9"/>
      <c r="GLM139" s="9"/>
      <c r="GLN139" s="9"/>
      <c r="GLO139" s="9"/>
      <c r="GLP139" s="9"/>
      <c r="GLQ139" s="9"/>
      <c r="GLR139" s="9"/>
      <c r="GLS139" s="9"/>
      <c r="GLT139" s="9"/>
      <c r="GLU139" s="9"/>
      <c r="GLV139" s="9"/>
      <c r="GLW139" s="9"/>
      <c r="GLX139" s="9"/>
      <c r="GLY139" s="9"/>
      <c r="GLZ139" s="9"/>
      <c r="GMA139" s="9"/>
      <c r="GMB139" s="9"/>
      <c r="GMC139" s="9"/>
      <c r="GMD139" s="9"/>
      <c r="GME139" s="9"/>
      <c r="GMF139" s="9"/>
      <c r="GMG139" s="9"/>
      <c r="GMH139" s="9"/>
      <c r="GMI139" s="9"/>
      <c r="GMJ139" s="9"/>
      <c r="GMK139" s="9"/>
      <c r="GML139" s="9"/>
      <c r="GMM139" s="9"/>
      <c r="GMN139" s="9"/>
      <c r="GMO139" s="9"/>
      <c r="GMP139" s="9"/>
      <c r="GMQ139" s="9"/>
      <c r="GMR139" s="9"/>
      <c r="GMS139" s="9"/>
      <c r="GMT139" s="9"/>
      <c r="GMU139" s="9"/>
      <c r="GMV139" s="9"/>
      <c r="GMW139" s="9"/>
      <c r="GMX139" s="9"/>
      <c r="GMY139" s="9"/>
      <c r="GMZ139" s="9"/>
      <c r="GNA139" s="9"/>
      <c r="GNB139" s="9"/>
      <c r="GNC139" s="9"/>
      <c r="GND139" s="9"/>
      <c r="GNE139" s="9"/>
      <c r="GNF139" s="9"/>
      <c r="GNG139" s="9"/>
      <c r="GNH139" s="9"/>
      <c r="GNI139" s="9"/>
      <c r="GNJ139" s="9"/>
      <c r="GNK139" s="9"/>
      <c r="GNL139" s="9"/>
      <c r="GNM139" s="9"/>
      <c r="GNN139" s="9"/>
      <c r="GNO139" s="9"/>
      <c r="GNP139" s="9"/>
      <c r="GNQ139" s="9"/>
      <c r="GNR139" s="9"/>
      <c r="GNS139" s="9"/>
      <c r="GNT139" s="9"/>
      <c r="GNU139" s="9"/>
      <c r="GNV139" s="9"/>
      <c r="GNW139" s="9"/>
      <c r="GNX139" s="9"/>
      <c r="GNY139" s="9"/>
      <c r="GNZ139" s="9"/>
      <c r="GOA139" s="9"/>
      <c r="GOB139" s="9"/>
      <c r="GOC139" s="9"/>
      <c r="GOD139" s="9"/>
      <c r="GOE139" s="9"/>
      <c r="GOF139" s="9"/>
      <c r="GOG139" s="9"/>
      <c r="GOH139" s="9"/>
      <c r="GOI139" s="9"/>
      <c r="GOJ139" s="9"/>
      <c r="GOK139" s="9"/>
      <c r="GOL139" s="9"/>
      <c r="GOM139" s="9"/>
      <c r="GON139" s="9"/>
      <c r="GOO139" s="9"/>
      <c r="GOP139" s="9"/>
      <c r="GOQ139" s="9"/>
      <c r="GOR139" s="9"/>
      <c r="GOS139" s="9"/>
      <c r="GOT139" s="9"/>
      <c r="GOU139" s="9"/>
      <c r="GOV139" s="9"/>
      <c r="GOW139" s="9"/>
      <c r="GOX139" s="9"/>
      <c r="GOY139" s="9"/>
      <c r="GOZ139" s="9"/>
      <c r="GPA139" s="9"/>
      <c r="GPB139" s="9"/>
      <c r="GPC139" s="9"/>
      <c r="GPD139" s="9"/>
      <c r="GPE139" s="9"/>
      <c r="GPF139" s="9"/>
      <c r="GPG139" s="9"/>
      <c r="GPH139" s="9"/>
      <c r="GPI139" s="9"/>
      <c r="GPJ139" s="9"/>
      <c r="GPK139" s="9"/>
      <c r="GPL139" s="9"/>
      <c r="GPM139" s="9"/>
      <c r="GPN139" s="9"/>
      <c r="GPO139" s="9"/>
      <c r="GPP139" s="9"/>
      <c r="GPQ139" s="9"/>
      <c r="GPR139" s="9"/>
      <c r="GPS139" s="9"/>
      <c r="GPT139" s="9"/>
      <c r="GPU139" s="9"/>
      <c r="GPV139" s="9"/>
      <c r="GPW139" s="9"/>
      <c r="GPX139" s="9"/>
      <c r="GPY139" s="9"/>
      <c r="GPZ139" s="9"/>
      <c r="GQA139" s="9"/>
      <c r="GQB139" s="9"/>
      <c r="GQC139" s="9"/>
      <c r="GQD139" s="9"/>
      <c r="GQE139" s="9"/>
      <c r="GQF139" s="9"/>
      <c r="GQG139" s="9"/>
      <c r="GQH139" s="9"/>
      <c r="GQI139" s="9"/>
      <c r="GQJ139" s="9"/>
      <c r="GQK139" s="9"/>
      <c r="GQL139" s="9"/>
      <c r="GQM139" s="9"/>
      <c r="GQN139" s="9"/>
      <c r="GQO139" s="9"/>
      <c r="GQP139" s="9"/>
      <c r="GQQ139" s="9"/>
      <c r="GQR139" s="9"/>
      <c r="GQS139" s="9"/>
      <c r="GQT139" s="9"/>
      <c r="GQU139" s="9"/>
      <c r="GQV139" s="9"/>
      <c r="GQW139" s="9"/>
      <c r="GQX139" s="9"/>
      <c r="GQY139" s="9"/>
      <c r="GQZ139" s="9"/>
      <c r="GRA139" s="9"/>
      <c r="GRB139" s="9"/>
      <c r="GRC139" s="9"/>
      <c r="GRD139" s="9"/>
      <c r="GRE139" s="9"/>
      <c r="GRF139" s="9"/>
      <c r="GRG139" s="9"/>
      <c r="GRH139" s="9"/>
      <c r="GRI139" s="9"/>
      <c r="GRJ139" s="9"/>
      <c r="GRK139" s="9"/>
      <c r="GRL139" s="9"/>
      <c r="GRM139" s="9"/>
      <c r="GRN139" s="9"/>
      <c r="GRO139" s="9"/>
      <c r="GRP139" s="9"/>
      <c r="GRQ139" s="9"/>
      <c r="GRR139" s="9"/>
      <c r="GRS139" s="9"/>
      <c r="GRT139" s="9"/>
      <c r="GRU139" s="9"/>
      <c r="GRV139" s="9"/>
      <c r="GRW139" s="9"/>
      <c r="GRX139" s="9"/>
      <c r="GRY139" s="9"/>
      <c r="GRZ139" s="9"/>
      <c r="GSA139" s="9"/>
      <c r="GSB139" s="9"/>
      <c r="GSC139" s="9"/>
      <c r="GSD139" s="9"/>
      <c r="GSE139" s="9"/>
      <c r="GSF139" s="9"/>
      <c r="GSG139" s="9"/>
      <c r="GSH139" s="9"/>
      <c r="GSI139" s="9"/>
      <c r="GSJ139" s="9"/>
      <c r="GSK139" s="9"/>
      <c r="GSL139" s="9"/>
      <c r="GSM139" s="9"/>
      <c r="GSN139" s="9"/>
      <c r="GSO139" s="9"/>
      <c r="GSP139" s="9"/>
      <c r="GSQ139" s="9"/>
      <c r="GSR139" s="9"/>
      <c r="GSS139" s="9"/>
      <c r="GST139" s="9"/>
      <c r="GSU139" s="9"/>
      <c r="GSV139" s="9"/>
      <c r="GSW139" s="9"/>
      <c r="GSX139" s="9"/>
      <c r="GSY139" s="9"/>
      <c r="GSZ139" s="9"/>
      <c r="GTA139" s="9"/>
      <c r="GTB139" s="9"/>
      <c r="GTC139" s="9"/>
      <c r="GTD139" s="9"/>
      <c r="GTE139" s="9"/>
      <c r="GTF139" s="9"/>
      <c r="GTG139" s="9"/>
      <c r="GTH139" s="9"/>
      <c r="GTI139" s="9"/>
      <c r="GTJ139" s="9"/>
      <c r="GTK139" s="9"/>
      <c r="GTL139" s="9"/>
      <c r="GTM139" s="9"/>
      <c r="GTN139" s="9"/>
      <c r="GTO139" s="9"/>
      <c r="GTP139" s="9"/>
      <c r="GTQ139" s="9"/>
      <c r="GTR139" s="9"/>
      <c r="GTS139" s="9"/>
      <c r="GTT139" s="9"/>
      <c r="GTU139" s="9"/>
      <c r="GTV139" s="9"/>
      <c r="GTW139" s="9"/>
      <c r="GTX139" s="9"/>
      <c r="GTY139" s="9"/>
      <c r="GTZ139" s="9"/>
      <c r="GUA139" s="9"/>
      <c r="GUB139" s="9"/>
      <c r="GUC139" s="9"/>
      <c r="GUD139" s="9"/>
      <c r="GUE139" s="9"/>
      <c r="GUF139" s="9"/>
      <c r="GUG139" s="9"/>
      <c r="GUH139" s="9"/>
      <c r="GUI139" s="9"/>
      <c r="GUJ139" s="9"/>
      <c r="GUK139" s="9"/>
      <c r="GUL139" s="9"/>
      <c r="GUM139" s="9"/>
      <c r="GUN139" s="9"/>
      <c r="GUO139" s="9"/>
      <c r="GUP139" s="9"/>
      <c r="GUQ139" s="9"/>
      <c r="GUR139" s="9"/>
      <c r="GUS139" s="9"/>
      <c r="GUT139" s="9"/>
      <c r="GUU139" s="9"/>
      <c r="GUV139" s="9"/>
      <c r="GUW139" s="9"/>
      <c r="GUX139" s="9"/>
      <c r="GUY139" s="9"/>
      <c r="GUZ139" s="9"/>
      <c r="GVA139" s="9"/>
      <c r="GVB139" s="9"/>
      <c r="GVC139" s="9"/>
      <c r="GVD139" s="9"/>
      <c r="GVE139" s="9"/>
      <c r="GVF139" s="9"/>
      <c r="GVG139" s="9"/>
      <c r="GVH139" s="9"/>
      <c r="GVI139" s="9"/>
      <c r="GVJ139" s="9"/>
      <c r="GVK139" s="9"/>
      <c r="GVL139" s="9"/>
      <c r="GVM139" s="9"/>
      <c r="GVN139" s="9"/>
      <c r="GVO139" s="9"/>
      <c r="GVP139" s="9"/>
      <c r="GVQ139" s="9"/>
      <c r="GVR139" s="9"/>
      <c r="GVS139" s="9"/>
      <c r="GVT139" s="9"/>
      <c r="GVU139" s="9"/>
      <c r="GVV139" s="9"/>
      <c r="GVW139" s="9"/>
      <c r="GVX139" s="9"/>
      <c r="GVY139" s="9"/>
      <c r="GVZ139" s="9"/>
      <c r="GWA139" s="9"/>
      <c r="GWB139" s="9"/>
      <c r="GWC139" s="9"/>
      <c r="GWD139" s="9"/>
      <c r="GWE139" s="9"/>
      <c r="GWF139" s="9"/>
      <c r="GWG139" s="9"/>
      <c r="GWH139" s="9"/>
      <c r="GWI139" s="9"/>
      <c r="GWJ139" s="9"/>
      <c r="GWK139" s="9"/>
      <c r="GWL139" s="9"/>
      <c r="GWM139" s="9"/>
      <c r="GWN139" s="9"/>
      <c r="GWO139" s="9"/>
      <c r="GWP139" s="9"/>
      <c r="GWQ139" s="9"/>
      <c r="GWR139" s="9"/>
      <c r="GWS139" s="9"/>
      <c r="GWT139" s="9"/>
      <c r="GWU139" s="9"/>
      <c r="GWV139" s="9"/>
      <c r="GWW139" s="9"/>
      <c r="GWX139" s="9"/>
      <c r="GWY139" s="9"/>
      <c r="GWZ139" s="9"/>
      <c r="GXA139" s="9"/>
      <c r="GXB139" s="9"/>
      <c r="GXC139" s="9"/>
      <c r="GXD139" s="9"/>
      <c r="GXE139" s="9"/>
      <c r="GXF139" s="9"/>
      <c r="GXG139" s="9"/>
      <c r="GXH139" s="9"/>
      <c r="GXI139" s="9"/>
      <c r="GXJ139" s="9"/>
      <c r="GXK139" s="9"/>
      <c r="GXL139" s="9"/>
      <c r="GXM139" s="9"/>
      <c r="GXN139" s="9"/>
      <c r="GXO139" s="9"/>
      <c r="GXP139" s="9"/>
      <c r="GXQ139" s="9"/>
      <c r="GXR139" s="9"/>
      <c r="GXS139" s="9"/>
      <c r="GXT139" s="9"/>
      <c r="GXU139" s="9"/>
      <c r="GXV139" s="9"/>
      <c r="GXW139" s="9"/>
      <c r="GXX139" s="9"/>
      <c r="GXY139" s="9"/>
      <c r="GXZ139" s="9"/>
      <c r="GYA139" s="9"/>
      <c r="GYB139" s="9"/>
      <c r="GYC139" s="9"/>
      <c r="GYD139" s="9"/>
      <c r="GYE139" s="9"/>
      <c r="GYF139" s="9"/>
      <c r="GYG139" s="9"/>
      <c r="GYH139" s="9"/>
      <c r="GYI139" s="9"/>
      <c r="GYJ139" s="9"/>
      <c r="GYK139" s="9"/>
      <c r="GYL139" s="9"/>
      <c r="GYM139" s="9"/>
      <c r="GYN139" s="9"/>
      <c r="GYO139" s="9"/>
      <c r="GYP139" s="9"/>
      <c r="GYQ139" s="9"/>
      <c r="GYR139" s="9"/>
      <c r="GYS139" s="9"/>
      <c r="GYT139" s="9"/>
      <c r="GYU139" s="9"/>
      <c r="GYV139" s="9"/>
      <c r="GYW139" s="9"/>
      <c r="GYX139" s="9"/>
      <c r="GYY139" s="9"/>
      <c r="GYZ139" s="9"/>
      <c r="GZA139" s="9"/>
      <c r="GZB139" s="9"/>
      <c r="GZC139" s="9"/>
      <c r="GZD139" s="9"/>
      <c r="GZE139" s="9"/>
      <c r="GZF139" s="9"/>
      <c r="GZG139" s="9"/>
      <c r="GZH139" s="9"/>
      <c r="GZI139" s="9"/>
      <c r="GZJ139" s="9"/>
      <c r="GZK139" s="9"/>
      <c r="GZL139" s="9"/>
      <c r="GZM139" s="9"/>
      <c r="GZN139" s="9"/>
      <c r="GZO139" s="9"/>
      <c r="GZP139" s="9"/>
      <c r="GZQ139" s="9"/>
      <c r="GZR139" s="9"/>
      <c r="GZS139" s="9"/>
      <c r="GZT139" s="9"/>
      <c r="GZU139" s="9"/>
      <c r="GZV139" s="9"/>
      <c r="GZW139" s="9"/>
      <c r="GZX139" s="9"/>
      <c r="GZY139" s="9"/>
      <c r="GZZ139" s="9"/>
      <c r="HAA139" s="9"/>
      <c r="HAB139" s="9"/>
      <c r="HAC139" s="9"/>
      <c r="HAD139" s="9"/>
      <c r="HAE139" s="9"/>
      <c r="HAF139" s="9"/>
      <c r="HAG139" s="9"/>
      <c r="HAH139" s="9"/>
      <c r="HAI139" s="9"/>
      <c r="HAJ139" s="9"/>
      <c r="HAK139" s="9"/>
      <c r="HAL139" s="9"/>
      <c r="HAM139" s="9"/>
      <c r="HAN139" s="9"/>
      <c r="HAO139" s="9"/>
      <c r="HAP139" s="9"/>
      <c r="HAQ139" s="9"/>
      <c r="HAR139" s="9"/>
      <c r="HAS139" s="9"/>
      <c r="HAT139" s="9"/>
      <c r="HAU139" s="9"/>
      <c r="HAV139" s="9"/>
      <c r="HAW139" s="9"/>
      <c r="HAX139" s="9"/>
      <c r="HAY139" s="9"/>
      <c r="HAZ139" s="9"/>
      <c r="HBA139" s="9"/>
      <c r="HBB139" s="9"/>
      <c r="HBC139" s="9"/>
      <c r="HBD139" s="9"/>
      <c r="HBE139" s="9"/>
      <c r="HBF139" s="9"/>
      <c r="HBG139" s="9"/>
      <c r="HBH139" s="9"/>
      <c r="HBI139" s="9"/>
      <c r="HBJ139" s="9"/>
      <c r="HBK139" s="9"/>
      <c r="HBL139" s="9"/>
      <c r="HBM139" s="9"/>
      <c r="HBN139" s="9"/>
      <c r="HBO139" s="9"/>
      <c r="HBP139" s="9"/>
      <c r="HBQ139" s="9"/>
      <c r="HBR139" s="9"/>
      <c r="HBS139" s="9"/>
      <c r="HBT139" s="9"/>
      <c r="HBU139" s="9"/>
      <c r="HBV139" s="9"/>
      <c r="HBW139" s="9"/>
      <c r="HBX139" s="9"/>
      <c r="HBY139" s="9"/>
      <c r="HBZ139" s="9"/>
      <c r="HCA139" s="9"/>
      <c r="HCB139" s="9"/>
      <c r="HCC139" s="9"/>
      <c r="HCD139" s="9"/>
      <c r="HCE139" s="9"/>
      <c r="HCF139" s="9"/>
      <c r="HCG139" s="9"/>
      <c r="HCH139" s="9"/>
      <c r="HCI139" s="9"/>
      <c r="HCJ139" s="9"/>
      <c r="HCK139" s="9"/>
      <c r="HCL139" s="9"/>
      <c r="HCM139" s="9"/>
      <c r="HCN139" s="9"/>
      <c r="HCO139" s="9"/>
      <c r="HCP139" s="9"/>
      <c r="HCQ139" s="9"/>
      <c r="HCR139" s="9"/>
      <c r="HCS139" s="9"/>
      <c r="HCT139" s="9"/>
      <c r="HCU139" s="9"/>
      <c r="HCV139" s="9"/>
      <c r="HCW139" s="9"/>
      <c r="HCX139" s="9"/>
      <c r="HCY139" s="9"/>
      <c r="HCZ139" s="9"/>
      <c r="HDA139" s="9"/>
      <c r="HDB139" s="9"/>
      <c r="HDC139" s="9"/>
      <c r="HDD139" s="9"/>
      <c r="HDE139" s="9"/>
      <c r="HDF139" s="9"/>
      <c r="HDG139" s="9"/>
      <c r="HDH139" s="9"/>
      <c r="HDI139" s="9"/>
      <c r="HDJ139" s="9"/>
      <c r="HDK139" s="9"/>
      <c r="HDL139" s="9"/>
      <c r="HDM139" s="9"/>
      <c r="HDN139" s="9"/>
      <c r="HDO139" s="9"/>
      <c r="HDP139" s="9"/>
      <c r="HDQ139" s="9"/>
      <c r="HDR139" s="9"/>
      <c r="HDS139" s="9"/>
      <c r="HDT139" s="9"/>
      <c r="HDU139" s="9"/>
      <c r="HDV139" s="9"/>
      <c r="HDW139" s="9"/>
      <c r="HDX139" s="9"/>
      <c r="HDY139" s="9"/>
      <c r="HDZ139" s="9"/>
      <c r="HEA139" s="9"/>
      <c r="HEB139" s="9"/>
      <c r="HEC139" s="9"/>
      <c r="HED139" s="9"/>
      <c r="HEE139" s="9"/>
      <c r="HEF139" s="9"/>
      <c r="HEG139" s="9"/>
      <c r="HEH139" s="9"/>
      <c r="HEI139" s="9"/>
      <c r="HEJ139" s="9"/>
      <c r="HEK139" s="9"/>
      <c r="HEL139" s="9"/>
      <c r="HEM139" s="9"/>
      <c r="HEN139" s="9"/>
      <c r="HEO139" s="9"/>
      <c r="HEP139" s="9"/>
      <c r="HEQ139" s="9"/>
      <c r="HER139" s="9"/>
      <c r="HES139" s="9"/>
      <c r="HET139" s="9"/>
      <c r="HEU139" s="9"/>
      <c r="HEV139" s="9"/>
      <c r="HEW139" s="9"/>
      <c r="HEX139" s="9"/>
      <c r="HEY139" s="9"/>
      <c r="HEZ139" s="9"/>
      <c r="HFA139" s="9"/>
      <c r="HFB139" s="9"/>
      <c r="HFC139" s="9"/>
      <c r="HFD139" s="9"/>
      <c r="HFE139" s="9"/>
      <c r="HFF139" s="9"/>
      <c r="HFG139" s="9"/>
      <c r="HFH139" s="9"/>
      <c r="HFI139" s="9"/>
      <c r="HFJ139" s="9"/>
      <c r="HFK139" s="9"/>
      <c r="HFL139" s="9"/>
      <c r="HFM139" s="9"/>
      <c r="HFN139" s="9"/>
      <c r="HFO139" s="9"/>
      <c r="HFP139" s="9"/>
      <c r="HFQ139" s="9"/>
      <c r="HFR139" s="9"/>
      <c r="HFS139" s="9"/>
      <c r="HFT139" s="9"/>
      <c r="HFU139" s="9"/>
      <c r="HFV139" s="9"/>
      <c r="HFW139" s="9"/>
      <c r="HFX139" s="9"/>
      <c r="HFY139" s="9"/>
      <c r="HFZ139" s="9"/>
      <c r="HGA139" s="9"/>
      <c r="HGB139" s="9"/>
      <c r="HGC139" s="9"/>
      <c r="HGD139" s="9"/>
      <c r="HGE139" s="9"/>
      <c r="HGF139" s="9"/>
      <c r="HGG139" s="9"/>
      <c r="HGH139" s="9"/>
      <c r="HGI139" s="9"/>
      <c r="HGJ139" s="9"/>
      <c r="HGK139" s="9"/>
      <c r="HGL139" s="9"/>
      <c r="HGM139" s="9"/>
      <c r="HGN139" s="9"/>
      <c r="HGO139" s="9"/>
      <c r="HGP139" s="9"/>
      <c r="HGQ139" s="9"/>
      <c r="HGR139" s="9"/>
      <c r="HGS139" s="9"/>
      <c r="HGT139" s="9"/>
      <c r="HGU139" s="9"/>
      <c r="HGV139" s="9"/>
      <c r="HGW139" s="9"/>
      <c r="HGX139" s="9"/>
      <c r="HGY139" s="9"/>
      <c r="HGZ139" s="9"/>
      <c r="HHA139" s="9"/>
      <c r="HHB139" s="9"/>
      <c r="HHC139" s="9"/>
      <c r="HHD139" s="9"/>
      <c r="HHE139" s="9"/>
      <c r="HHF139" s="9"/>
      <c r="HHG139" s="9"/>
      <c r="HHH139" s="9"/>
      <c r="HHI139" s="9"/>
      <c r="HHJ139" s="9"/>
      <c r="HHK139" s="9"/>
      <c r="HHL139" s="9"/>
      <c r="HHM139" s="9"/>
      <c r="HHN139" s="9"/>
      <c r="HHO139" s="9"/>
      <c r="HHP139" s="9"/>
      <c r="HHQ139" s="9"/>
      <c r="HHR139" s="9"/>
      <c r="HHS139" s="9"/>
      <c r="HHT139" s="9"/>
      <c r="HHU139" s="9"/>
      <c r="HHV139" s="9"/>
      <c r="HHW139" s="9"/>
      <c r="HHX139" s="9"/>
      <c r="HHY139" s="9"/>
      <c r="HHZ139" s="9"/>
      <c r="HIA139" s="9"/>
      <c r="HIB139" s="9"/>
      <c r="HIC139" s="9"/>
      <c r="HID139" s="9"/>
      <c r="HIE139" s="9"/>
      <c r="HIF139" s="9"/>
      <c r="HIG139" s="9"/>
      <c r="HIH139" s="9"/>
      <c r="HII139" s="9"/>
      <c r="HIJ139" s="9"/>
      <c r="HIK139" s="9"/>
      <c r="HIL139" s="9"/>
      <c r="HIM139" s="9"/>
      <c r="HIN139" s="9"/>
      <c r="HIO139" s="9"/>
      <c r="HIP139" s="9"/>
      <c r="HIQ139" s="9"/>
      <c r="HIR139" s="9"/>
      <c r="HIS139" s="9"/>
      <c r="HIT139" s="9"/>
      <c r="HIU139" s="9"/>
      <c r="HIV139" s="9"/>
      <c r="HIW139" s="9"/>
      <c r="HIX139" s="9"/>
      <c r="HIY139" s="9"/>
      <c r="HIZ139" s="9"/>
      <c r="HJA139" s="9"/>
      <c r="HJB139" s="9"/>
      <c r="HJC139" s="9"/>
      <c r="HJD139" s="9"/>
      <c r="HJE139" s="9"/>
      <c r="HJF139" s="9"/>
      <c r="HJG139" s="9"/>
      <c r="HJH139" s="9"/>
      <c r="HJI139" s="9"/>
      <c r="HJJ139" s="9"/>
      <c r="HJK139" s="9"/>
      <c r="HJL139" s="9"/>
      <c r="HJM139" s="9"/>
      <c r="HJN139" s="9"/>
      <c r="HJO139" s="9"/>
      <c r="HJP139" s="9"/>
      <c r="HJQ139" s="9"/>
      <c r="HJR139" s="9"/>
      <c r="HJS139" s="9"/>
      <c r="HJT139" s="9"/>
      <c r="HJU139" s="9"/>
      <c r="HJV139" s="9"/>
      <c r="HJW139" s="9"/>
      <c r="HJX139" s="9"/>
      <c r="HJY139" s="9"/>
      <c r="HJZ139" s="9"/>
      <c r="HKA139" s="9"/>
      <c r="HKB139" s="9"/>
      <c r="HKC139" s="9"/>
      <c r="HKD139" s="9"/>
      <c r="HKE139" s="9"/>
      <c r="HKF139" s="9"/>
      <c r="HKG139" s="9"/>
      <c r="HKH139" s="9"/>
      <c r="HKI139" s="9"/>
      <c r="HKJ139" s="9"/>
      <c r="HKK139" s="9"/>
      <c r="HKL139" s="9"/>
      <c r="HKM139" s="9"/>
      <c r="HKN139" s="9"/>
      <c r="HKO139" s="9"/>
      <c r="HKP139" s="9"/>
      <c r="HKQ139" s="9"/>
      <c r="HKR139" s="9"/>
      <c r="HKS139" s="9"/>
      <c r="HKT139" s="9"/>
      <c r="HKU139" s="9"/>
      <c r="HKV139" s="9"/>
      <c r="HKW139" s="9"/>
      <c r="HKX139" s="9"/>
      <c r="HKY139" s="9"/>
      <c r="HKZ139" s="9"/>
      <c r="HLA139" s="9"/>
      <c r="HLB139" s="9"/>
      <c r="HLC139" s="9"/>
      <c r="HLD139" s="9"/>
      <c r="HLE139" s="9"/>
      <c r="HLF139" s="9"/>
      <c r="HLG139" s="9"/>
      <c r="HLH139" s="9"/>
      <c r="HLI139" s="9"/>
      <c r="HLJ139" s="9"/>
      <c r="HLK139" s="9"/>
      <c r="HLL139" s="9"/>
      <c r="HLM139" s="9"/>
      <c r="HLN139" s="9"/>
      <c r="HLO139" s="9"/>
      <c r="HLP139" s="9"/>
      <c r="HLQ139" s="9"/>
      <c r="HLR139" s="9"/>
      <c r="HLS139" s="9"/>
      <c r="HLT139" s="9"/>
      <c r="HLU139" s="9"/>
      <c r="HLV139" s="9"/>
      <c r="HLW139" s="9"/>
      <c r="HLX139" s="9"/>
      <c r="HLY139" s="9"/>
      <c r="HLZ139" s="9"/>
      <c r="HMA139" s="9"/>
      <c r="HMB139" s="9"/>
      <c r="HMC139" s="9"/>
      <c r="HMD139" s="9"/>
      <c r="HME139" s="9"/>
      <c r="HMF139" s="9"/>
      <c r="HMG139" s="9"/>
      <c r="HMH139" s="9"/>
      <c r="HMI139" s="9"/>
      <c r="HMJ139" s="9"/>
      <c r="HMK139" s="9"/>
      <c r="HML139" s="9"/>
      <c r="HMM139" s="9"/>
      <c r="HMN139" s="9"/>
      <c r="HMO139" s="9"/>
      <c r="HMP139" s="9"/>
      <c r="HMQ139" s="9"/>
      <c r="HMR139" s="9"/>
      <c r="HMS139" s="9"/>
      <c r="HMT139" s="9"/>
      <c r="HMU139" s="9"/>
      <c r="HMV139" s="9"/>
      <c r="HMW139" s="9"/>
      <c r="HMX139" s="9"/>
      <c r="HMY139" s="9"/>
      <c r="HMZ139" s="9"/>
      <c r="HNA139" s="9"/>
      <c r="HNB139" s="9"/>
      <c r="HNC139" s="9"/>
      <c r="HND139" s="9"/>
      <c r="HNE139" s="9"/>
      <c r="HNF139" s="9"/>
      <c r="HNG139" s="9"/>
      <c r="HNH139" s="9"/>
      <c r="HNI139" s="9"/>
      <c r="HNJ139" s="9"/>
      <c r="HNK139" s="9"/>
      <c r="HNL139" s="9"/>
      <c r="HNM139" s="9"/>
      <c r="HNN139" s="9"/>
      <c r="HNO139" s="9"/>
      <c r="HNP139" s="9"/>
      <c r="HNQ139" s="9"/>
      <c r="HNR139" s="9"/>
      <c r="HNS139" s="9"/>
      <c r="HNT139" s="9"/>
      <c r="HNU139" s="9"/>
      <c r="HNV139" s="9"/>
      <c r="HNW139" s="9"/>
      <c r="HNX139" s="9"/>
      <c r="HNY139" s="9"/>
      <c r="HNZ139" s="9"/>
      <c r="HOA139" s="9"/>
      <c r="HOB139" s="9"/>
      <c r="HOC139" s="9"/>
      <c r="HOD139" s="9"/>
      <c r="HOE139" s="9"/>
      <c r="HOF139" s="9"/>
      <c r="HOG139" s="9"/>
      <c r="HOH139" s="9"/>
      <c r="HOI139" s="9"/>
      <c r="HOJ139" s="9"/>
      <c r="HOK139" s="9"/>
      <c r="HOL139" s="9"/>
      <c r="HOM139" s="9"/>
      <c r="HON139" s="9"/>
      <c r="HOO139" s="9"/>
      <c r="HOP139" s="9"/>
      <c r="HOQ139" s="9"/>
      <c r="HOR139" s="9"/>
      <c r="HOS139" s="9"/>
      <c r="HOT139" s="9"/>
      <c r="HOU139" s="9"/>
      <c r="HOV139" s="9"/>
      <c r="HOW139" s="9"/>
      <c r="HOX139" s="9"/>
      <c r="HOY139" s="9"/>
      <c r="HOZ139" s="9"/>
      <c r="HPA139" s="9"/>
      <c r="HPB139" s="9"/>
      <c r="HPC139" s="9"/>
      <c r="HPD139" s="9"/>
      <c r="HPE139" s="9"/>
      <c r="HPF139" s="9"/>
      <c r="HPG139" s="9"/>
      <c r="HPH139" s="9"/>
      <c r="HPI139" s="9"/>
      <c r="HPJ139" s="9"/>
      <c r="HPK139" s="9"/>
      <c r="HPL139" s="9"/>
      <c r="HPM139" s="9"/>
      <c r="HPN139" s="9"/>
      <c r="HPO139" s="9"/>
      <c r="HPP139" s="9"/>
      <c r="HPQ139" s="9"/>
      <c r="HPR139" s="9"/>
      <c r="HPS139" s="9"/>
      <c r="HPT139" s="9"/>
      <c r="HPU139" s="9"/>
      <c r="HPV139" s="9"/>
      <c r="HPW139" s="9"/>
      <c r="HPX139" s="9"/>
      <c r="HPY139" s="9"/>
      <c r="HPZ139" s="9"/>
      <c r="HQA139" s="9"/>
      <c r="HQB139" s="9"/>
      <c r="HQC139" s="9"/>
      <c r="HQD139" s="9"/>
      <c r="HQE139" s="9"/>
      <c r="HQF139" s="9"/>
      <c r="HQG139" s="9"/>
      <c r="HQH139" s="9"/>
      <c r="HQI139" s="9"/>
      <c r="HQJ139" s="9"/>
      <c r="HQK139" s="9"/>
      <c r="HQL139" s="9"/>
      <c r="HQM139" s="9"/>
      <c r="HQN139" s="9"/>
      <c r="HQO139" s="9"/>
      <c r="HQP139" s="9"/>
      <c r="HQQ139" s="9"/>
      <c r="HQR139" s="9"/>
      <c r="HQS139" s="9"/>
      <c r="HQT139" s="9"/>
      <c r="HQU139" s="9"/>
      <c r="HQV139" s="9"/>
      <c r="HQW139" s="9"/>
      <c r="HQX139" s="9"/>
      <c r="HQY139" s="9"/>
      <c r="HQZ139" s="9"/>
      <c r="HRA139" s="9"/>
      <c r="HRB139" s="9"/>
      <c r="HRC139" s="9"/>
      <c r="HRD139" s="9"/>
      <c r="HRE139" s="9"/>
      <c r="HRF139" s="9"/>
      <c r="HRG139" s="9"/>
      <c r="HRH139" s="9"/>
      <c r="HRI139" s="9"/>
      <c r="HRJ139" s="9"/>
      <c r="HRK139" s="9"/>
      <c r="HRL139" s="9"/>
      <c r="HRM139" s="9"/>
      <c r="HRN139" s="9"/>
      <c r="HRO139" s="9"/>
      <c r="HRP139" s="9"/>
      <c r="HRQ139" s="9"/>
      <c r="HRR139" s="9"/>
      <c r="HRS139" s="9"/>
      <c r="HRT139" s="9"/>
      <c r="HRU139" s="9"/>
      <c r="HRV139" s="9"/>
      <c r="HRW139" s="9"/>
      <c r="HRX139" s="9"/>
      <c r="HRY139" s="9"/>
      <c r="HRZ139" s="9"/>
      <c r="HSA139" s="9"/>
      <c r="HSB139" s="9"/>
      <c r="HSC139" s="9"/>
      <c r="HSD139" s="9"/>
      <c r="HSE139" s="9"/>
      <c r="HSF139" s="9"/>
      <c r="HSG139" s="9"/>
      <c r="HSH139" s="9"/>
      <c r="HSI139" s="9"/>
      <c r="HSJ139" s="9"/>
      <c r="HSK139" s="9"/>
      <c r="HSL139" s="9"/>
      <c r="HSM139" s="9"/>
      <c r="HSN139" s="9"/>
      <c r="HSO139" s="9"/>
      <c r="HSP139" s="9"/>
      <c r="HSQ139" s="9"/>
      <c r="HSR139" s="9"/>
      <c r="HSS139" s="9"/>
      <c r="HST139" s="9"/>
      <c r="HSU139" s="9"/>
      <c r="HSV139" s="9"/>
      <c r="HSW139" s="9"/>
      <c r="HSX139" s="9"/>
      <c r="HSY139" s="9"/>
      <c r="HSZ139" s="9"/>
      <c r="HTA139" s="9"/>
      <c r="HTB139" s="9"/>
      <c r="HTC139" s="9"/>
      <c r="HTD139" s="9"/>
      <c r="HTE139" s="9"/>
      <c r="HTF139" s="9"/>
      <c r="HTG139" s="9"/>
      <c r="HTH139" s="9"/>
      <c r="HTI139" s="9"/>
      <c r="HTJ139" s="9"/>
      <c r="HTK139" s="9"/>
      <c r="HTL139" s="9"/>
      <c r="HTM139" s="9"/>
      <c r="HTN139" s="9"/>
      <c r="HTO139" s="9"/>
      <c r="HTP139" s="9"/>
      <c r="HTQ139" s="9"/>
      <c r="HTR139" s="9"/>
      <c r="HTS139" s="9"/>
      <c r="HTT139" s="9"/>
      <c r="HTU139" s="9"/>
      <c r="HTV139" s="9"/>
      <c r="HTW139" s="9"/>
      <c r="HTX139" s="9"/>
      <c r="HTY139" s="9"/>
      <c r="HTZ139" s="9"/>
      <c r="HUA139" s="9"/>
      <c r="HUB139" s="9"/>
      <c r="HUC139" s="9"/>
      <c r="HUD139" s="9"/>
      <c r="HUE139" s="9"/>
      <c r="HUF139" s="9"/>
      <c r="HUG139" s="9"/>
      <c r="HUH139" s="9"/>
      <c r="HUI139" s="9"/>
      <c r="HUJ139" s="9"/>
      <c r="HUK139" s="9"/>
      <c r="HUL139" s="9"/>
      <c r="HUM139" s="9"/>
      <c r="HUN139" s="9"/>
      <c r="HUO139" s="9"/>
      <c r="HUP139" s="9"/>
      <c r="HUQ139" s="9"/>
      <c r="HUR139" s="9"/>
      <c r="HUS139" s="9"/>
      <c r="HUT139" s="9"/>
      <c r="HUU139" s="9"/>
      <c r="HUV139" s="9"/>
      <c r="HUW139" s="9"/>
      <c r="HUX139" s="9"/>
      <c r="HUY139" s="9"/>
      <c r="HUZ139" s="9"/>
      <c r="HVA139" s="9"/>
      <c r="HVB139" s="9"/>
      <c r="HVC139" s="9"/>
      <c r="HVD139" s="9"/>
      <c r="HVE139" s="9"/>
      <c r="HVF139" s="9"/>
      <c r="HVG139" s="9"/>
      <c r="HVH139" s="9"/>
      <c r="HVI139" s="9"/>
      <c r="HVJ139" s="9"/>
      <c r="HVK139" s="9"/>
      <c r="HVL139" s="9"/>
      <c r="HVM139" s="9"/>
      <c r="HVN139" s="9"/>
      <c r="HVO139" s="9"/>
      <c r="HVP139" s="9"/>
      <c r="HVQ139" s="9"/>
      <c r="HVR139" s="9"/>
      <c r="HVS139" s="9"/>
      <c r="HVT139" s="9"/>
      <c r="HVU139" s="9"/>
      <c r="HVV139" s="9"/>
      <c r="HVW139" s="9"/>
      <c r="HVX139" s="9"/>
      <c r="HVY139" s="9"/>
      <c r="HVZ139" s="9"/>
      <c r="HWA139" s="9"/>
      <c r="HWB139" s="9"/>
      <c r="HWC139" s="9"/>
      <c r="HWD139" s="9"/>
      <c r="HWE139" s="9"/>
      <c r="HWF139" s="9"/>
      <c r="HWG139" s="9"/>
      <c r="HWH139" s="9"/>
      <c r="HWI139" s="9"/>
      <c r="HWJ139" s="9"/>
      <c r="HWK139" s="9"/>
      <c r="HWL139" s="9"/>
      <c r="HWM139" s="9"/>
      <c r="HWN139" s="9"/>
      <c r="HWO139" s="9"/>
      <c r="HWP139" s="9"/>
      <c r="HWQ139" s="9"/>
      <c r="HWR139" s="9"/>
      <c r="HWS139" s="9"/>
      <c r="HWT139" s="9"/>
      <c r="HWU139" s="9"/>
      <c r="HWV139" s="9"/>
      <c r="HWW139" s="9"/>
      <c r="HWX139" s="9"/>
      <c r="HWY139" s="9"/>
      <c r="HWZ139" s="9"/>
      <c r="HXA139" s="9"/>
      <c r="HXB139" s="9"/>
      <c r="HXC139" s="9"/>
      <c r="HXD139" s="9"/>
      <c r="HXE139" s="9"/>
      <c r="HXF139" s="9"/>
      <c r="HXG139" s="9"/>
      <c r="HXH139" s="9"/>
      <c r="HXI139" s="9"/>
      <c r="HXJ139" s="9"/>
      <c r="HXK139" s="9"/>
      <c r="HXL139" s="9"/>
      <c r="HXM139" s="9"/>
      <c r="HXN139" s="9"/>
      <c r="HXO139" s="9"/>
      <c r="HXP139" s="9"/>
      <c r="HXQ139" s="9"/>
      <c r="HXR139" s="9"/>
      <c r="HXS139" s="9"/>
      <c r="HXT139" s="9"/>
      <c r="HXU139" s="9"/>
      <c r="HXV139" s="9"/>
      <c r="HXW139" s="9"/>
      <c r="HXX139" s="9"/>
      <c r="HXY139" s="9"/>
      <c r="HXZ139" s="9"/>
      <c r="HYA139" s="9"/>
      <c r="HYB139" s="9"/>
      <c r="HYC139" s="9"/>
      <c r="HYD139" s="9"/>
      <c r="HYE139" s="9"/>
      <c r="HYF139" s="9"/>
      <c r="HYG139" s="9"/>
      <c r="HYH139" s="9"/>
      <c r="HYI139" s="9"/>
      <c r="HYJ139" s="9"/>
      <c r="HYK139" s="9"/>
      <c r="HYL139" s="9"/>
      <c r="HYM139" s="9"/>
      <c r="HYN139" s="9"/>
      <c r="HYO139" s="9"/>
      <c r="HYP139" s="9"/>
      <c r="HYQ139" s="9"/>
      <c r="HYR139" s="9"/>
      <c r="HYS139" s="9"/>
      <c r="HYT139" s="9"/>
      <c r="HYU139" s="9"/>
      <c r="HYV139" s="9"/>
      <c r="HYW139" s="9"/>
      <c r="HYX139" s="9"/>
      <c r="HYY139" s="9"/>
      <c r="HYZ139" s="9"/>
      <c r="HZA139" s="9"/>
      <c r="HZB139" s="9"/>
      <c r="HZC139" s="9"/>
      <c r="HZD139" s="9"/>
      <c r="HZE139" s="9"/>
      <c r="HZF139" s="9"/>
      <c r="HZG139" s="9"/>
      <c r="HZH139" s="9"/>
      <c r="HZI139" s="9"/>
      <c r="HZJ139" s="9"/>
      <c r="HZK139" s="9"/>
      <c r="HZL139" s="9"/>
      <c r="HZM139" s="9"/>
      <c r="HZN139" s="9"/>
      <c r="HZO139" s="9"/>
      <c r="HZP139" s="9"/>
      <c r="HZQ139" s="9"/>
      <c r="HZR139" s="9"/>
      <c r="HZS139" s="9"/>
      <c r="HZT139" s="9"/>
      <c r="HZU139" s="9"/>
      <c r="HZV139" s="9"/>
      <c r="HZW139" s="9"/>
      <c r="HZX139" s="9"/>
      <c r="HZY139" s="9"/>
      <c r="HZZ139" s="9"/>
      <c r="IAA139" s="9"/>
      <c r="IAB139" s="9"/>
      <c r="IAC139" s="9"/>
      <c r="IAD139" s="9"/>
      <c r="IAE139" s="9"/>
      <c r="IAF139" s="9"/>
      <c r="IAG139" s="9"/>
      <c r="IAH139" s="9"/>
      <c r="IAI139" s="9"/>
      <c r="IAJ139" s="9"/>
      <c r="IAK139" s="9"/>
      <c r="IAL139" s="9"/>
      <c r="IAM139" s="9"/>
      <c r="IAN139" s="9"/>
      <c r="IAO139" s="9"/>
      <c r="IAP139" s="9"/>
      <c r="IAQ139" s="9"/>
      <c r="IAR139" s="9"/>
      <c r="IAS139" s="9"/>
      <c r="IAT139" s="9"/>
      <c r="IAU139" s="9"/>
      <c r="IAV139" s="9"/>
      <c r="IAW139" s="9"/>
      <c r="IAX139" s="9"/>
      <c r="IAY139" s="9"/>
      <c r="IAZ139" s="9"/>
      <c r="IBA139" s="9"/>
      <c r="IBB139" s="9"/>
      <c r="IBC139" s="9"/>
      <c r="IBD139" s="9"/>
      <c r="IBE139" s="9"/>
      <c r="IBF139" s="9"/>
      <c r="IBG139" s="9"/>
      <c r="IBH139" s="9"/>
      <c r="IBI139" s="9"/>
      <c r="IBJ139" s="9"/>
      <c r="IBK139" s="9"/>
      <c r="IBL139" s="9"/>
      <c r="IBM139" s="9"/>
      <c r="IBN139" s="9"/>
      <c r="IBO139" s="9"/>
      <c r="IBP139" s="9"/>
      <c r="IBQ139" s="9"/>
      <c r="IBR139" s="9"/>
      <c r="IBS139" s="9"/>
      <c r="IBT139" s="9"/>
      <c r="IBU139" s="9"/>
      <c r="IBV139" s="9"/>
      <c r="IBW139" s="9"/>
      <c r="IBX139" s="9"/>
      <c r="IBY139" s="9"/>
      <c r="IBZ139" s="9"/>
      <c r="ICA139" s="9"/>
      <c r="ICB139" s="9"/>
      <c r="ICC139" s="9"/>
      <c r="ICD139" s="9"/>
      <c r="ICE139" s="9"/>
      <c r="ICF139" s="9"/>
      <c r="ICG139" s="9"/>
      <c r="ICH139" s="9"/>
      <c r="ICI139" s="9"/>
      <c r="ICJ139" s="9"/>
      <c r="ICK139" s="9"/>
      <c r="ICL139" s="9"/>
      <c r="ICM139" s="9"/>
      <c r="ICN139" s="9"/>
      <c r="ICO139" s="9"/>
      <c r="ICP139" s="9"/>
      <c r="ICQ139" s="9"/>
      <c r="ICR139" s="9"/>
      <c r="ICS139" s="9"/>
      <c r="ICT139" s="9"/>
      <c r="ICU139" s="9"/>
      <c r="ICV139" s="9"/>
      <c r="ICW139" s="9"/>
      <c r="ICX139" s="9"/>
      <c r="ICY139" s="9"/>
      <c r="ICZ139" s="9"/>
      <c r="IDA139" s="9"/>
      <c r="IDB139" s="9"/>
      <c r="IDC139" s="9"/>
      <c r="IDD139" s="9"/>
      <c r="IDE139" s="9"/>
      <c r="IDF139" s="9"/>
      <c r="IDG139" s="9"/>
      <c r="IDH139" s="9"/>
      <c r="IDI139" s="9"/>
      <c r="IDJ139" s="9"/>
      <c r="IDK139" s="9"/>
      <c r="IDL139" s="9"/>
      <c r="IDM139" s="9"/>
      <c r="IDN139" s="9"/>
      <c r="IDO139" s="9"/>
      <c r="IDP139" s="9"/>
      <c r="IDQ139" s="9"/>
      <c r="IDR139" s="9"/>
      <c r="IDS139" s="9"/>
      <c r="IDT139" s="9"/>
      <c r="IDU139" s="9"/>
      <c r="IDV139" s="9"/>
      <c r="IDW139" s="9"/>
      <c r="IDX139" s="9"/>
      <c r="IDY139" s="9"/>
      <c r="IDZ139" s="9"/>
      <c r="IEA139" s="9"/>
      <c r="IEB139" s="9"/>
      <c r="IEC139" s="9"/>
      <c r="IED139" s="9"/>
      <c r="IEE139" s="9"/>
      <c r="IEF139" s="9"/>
      <c r="IEG139" s="9"/>
      <c r="IEH139" s="9"/>
      <c r="IEI139" s="9"/>
      <c r="IEJ139" s="9"/>
      <c r="IEK139" s="9"/>
      <c r="IEL139" s="9"/>
      <c r="IEM139" s="9"/>
      <c r="IEN139" s="9"/>
      <c r="IEO139" s="9"/>
      <c r="IEP139" s="9"/>
      <c r="IEQ139" s="9"/>
      <c r="IER139" s="9"/>
      <c r="IES139" s="9"/>
      <c r="IET139" s="9"/>
      <c r="IEU139" s="9"/>
      <c r="IEV139" s="9"/>
      <c r="IEW139" s="9"/>
      <c r="IEX139" s="9"/>
      <c r="IEY139" s="9"/>
      <c r="IEZ139" s="9"/>
      <c r="IFA139" s="9"/>
      <c r="IFB139" s="9"/>
      <c r="IFC139" s="9"/>
      <c r="IFD139" s="9"/>
      <c r="IFE139" s="9"/>
      <c r="IFF139" s="9"/>
      <c r="IFG139" s="9"/>
      <c r="IFH139" s="9"/>
      <c r="IFI139" s="9"/>
      <c r="IFJ139" s="9"/>
      <c r="IFK139" s="9"/>
      <c r="IFL139" s="9"/>
      <c r="IFM139" s="9"/>
      <c r="IFN139" s="9"/>
      <c r="IFO139" s="9"/>
      <c r="IFP139" s="9"/>
      <c r="IFQ139" s="9"/>
      <c r="IFR139" s="9"/>
      <c r="IFS139" s="9"/>
      <c r="IFT139" s="9"/>
      <c r="IFU139" s="9"/>
      <c r="IFV139" s="9"/>
      <c r="IFW139" s="9"/>
      <c r="IFX139" s="9"/>
      <c r="IFY139" s="9"/>
      <c r="IFZ139" s="9"/>
      <c r="IGA139" s="9"/>
      <c r="IGB139" s="9"/>
      <c r="IGC139" s="9"/>
      <c r="IGD139" s="9"/>
      <c r="IGE139" s="9"/>
      <c r="IGF139" s="9"/>
      <c r="IGG139" s="9"/>
      <c r="IGH139" s="9"/>
      <c r="IGI139" s="9"/>
      <c r="IGJ139" s="9"/>
      <c r="IGK139" s="9"/>
      <c r="IGL139" s="9"/>
      <c r="IGM139" s="9"/>
      <c r="IGN139" s="9"/>
      <c r="IGO139" s="9"/>
      <c r="IGP139" s="9"/>
      <c r="IGQ139" s="9"/>
      <c r="IGR139" s="9"/>
      <c r="IGS139" s="9"/>
      <c r="IGT139" s="9"/>
      <c r="IGU139" s="9"/>
      <c r="IGV139" s="9"/>
      <c r="IGW139" s="9"/>
      <c r="IGX139" s="9"/>
      <c r="IGY139" s="9"/>
      <c r="IGZ139" s="9"/>
      <c r="IHA139" s="9"/>
      <c r="IHB139" s="9"/>
      <c r="IHC139" s="9"/>
      <c r="IHD139" s="9"/>
      <c r="IHE139" s="9"/>
      <c r="IHF139" s="9"/>
      <c r="IHG139" s="9"/>
      <c r="IHH139" s="9"/>
      <c r="IHI139" s="9"/>
      <c r="IHJ139" s="9"/>
      <c r="IHK139" s="9"/>
      <c r="IHL139" s="9"/>
      <c r="IHM139" s="9"/>
      <c r="IHN139" s="9"/>
      <c r="IHO139" s="9"/>
      <c r="IHP139" s="9"/>
      <c r="IHQ139" s="9"/>
      <c r="IHR139" s="9"/>
      <c r="IHS139" s="9"/>
      <c r="IHT139" s="9"/>
      <c r="IHU139" s="9"/>
      <c r="IHV139" s="9"/>
      <c r="IHW139" s="9"/>
      <c r="IHX139" s="9"/>
      <c r="IHY139" s="9"/>
      <c r="IHZ139" s="9"/>
      <c r="IIA139" s="9"/>
      <c r="IIB139" s="9"/>
      <c r="IIC139" s="9"/>
      <c r="IID139" s="9"/>
      <c r="IIE139" s="9"/>
      <c r="IIF139" s="9"/>
      <c r="IIG139" s="9"/>
      <c r="IIH139" s="9"/>
      <c r="III139" s="9"/>
      <c r="IIJ139" s="9"/>
      <c r="IIK139" s="9"/>
      <c r="IIL139" s="9"/>
      <c r="IIM139" s="9"/>
      <c r="IIN139" s="9"/>
      <c r="IIO139" s="9"/>
      <c r="IIP139" s="9"/>
      <c r="IIQ139" s="9"/>
      <c r="IIR139" s="9"/>
      <c r="IIS139" s="9"/>
      <c r="IIT139" s="9"/>
      <c r="IIU139" s="9"/>
      <c r="IIV139" s="9"/>
      <c r="IIW139" s="9"/>
      <c r="IIX139" s="9"/>
      <c r="IIY139" s="9"/>
      <c r="IIZ139" s="9"/>
      <c r="IJA139" s="9"/>
      <c r="IJB139" s="9"/>
      <c r="IJC139" s="9"/>
      <c r="IJD139" s="9"/>
      <c r="IJE139" s="9"/>
      <c r="IJF139" s="9"/>
      <c r="IJG139" s="9"/>
      <c r="IJH139" s="9"/>
      <c r="IJI139" s="9"/>
      <c r="IJJ139" s="9"/>
      <c r="IJK139" s="9"/>
      <c r="IJL139" s="9"/>
      <c r="IJM139" s="9"/>
      <c r="IJN139" s="9"/>
      <c r="IJO139" s="9"/>
      <c r="IJP139" s="9"/>
      <c r="IJQ139" s="9"/>
      <c r="IJR139" s="9"/>
      <c r="IJS139" s="9"/>
      <c r="IJT139" s="9"/>
      <c r="IJU139" s="9"/>
      <c r="IJV139" s="9"/>
      <c r="IJW139" s="9"/>
      <c r="IJX139" s="9"/>
      <c r="IJY139" s="9"/>
      <c r="IJZ139" s="9"/>
      <c r="IKA139" s="9"/>
      <c r="IKB139" s="9"/>
      <c r="IKC139" s="9"/>
      <c r="IKD139" s="9"/>
      <c r="IKE139" s="9"/>
      <c r="IKF139" s="9"/>
      <c r="IKG139" s="9"/>
      <c r="IKH139" s="9"/>
      <c r="IKI139" s="9"/>
      <c r="IKJ139" s="9"/>
      <c r="IKK139" s="9"/>
      <c r="IKL139" s="9"/>
      <c r="IKM139" s="9"/>
      <c r="IKN139" s="9"/>
      <c r="IKO139" s="9"/>
      <c r="IKP139" s="9"/>
      <c r="IKQ139" s="9"/>
      <c r="IKR139" s="9"/>
      <c r="IKS139" s="9"/>
      <c r="IKT139" s="9"/>
      <c r="IKU139" s="9"/>
      <c r="IKV139" s="9"/>
      <c r="IKW139" s="9"/>
      <c r="IKX139" s="9"/>
      <c r="IKY139" s="9"/>
      <c r="IKZ139" s="9"/>
      <c r="ILA139" s="9"/>
      <c r="ILB139" s="9"/>
      <c r="ILC139" s="9"/>
      <c r="ILD139" s="9"/>
      <c r="ILE139" s="9"/>
      <c r="ILF139" s="9"/>
      <c r="ILG139" s="9"/>
      <c r="ILH139" s="9"/>
      <c r="ILI139" s="9"/>
      <c r="ILJ139" s="9"/>
      <c r="ILK139" s="9"/>
      <c r="ILL139" s="9"/>
      <c r="ILM139" s="9"/>
      <c r="ILN139" s="9"/>
      <c r="ILO139" s="9"/>
      <c r="ILP139" s="9"/>
      <c r="ILQ139" s="9"/>
      <c r="ILR139" s="9"/>
      <c r="ILS139" s="9"/>
      <c r="ILT139" s="9"/>
      <c r="ILU139" s="9"/>
      <c r="ILV139" s="9"/>
      <c r="ILW139" s="9"/>
      <c r="ILX139" s="9"/>
      <c r="ILY139" s="9"/>
      <c r="ILZ139" s="9"/>
      <c r="IMA139" s="9"/>
      <c r="IMB139" s="9"/>
      <c r="IMC139" s="9"/>
      <c r="IMD139" s="9"/>
      <c r="IME139" s="9"/>
      <c r="IMF139" s="9"/>
      <c r="IMG139" s="9"/>
      <c r="IMH139" s="9"/>
      <c r="IMI139" s="9"/>
      <c r="IMJ139" s="9"/>
      <c r="IMK139" s="9"/>
      <c r="IML139" s="9"/>
      <c r="IMM139" s="9"/>
      <c r="IMN139" s="9"/>
      <c r="IMO139" s="9"/>
      <c r="IMP139" s="9"/>
      <c r="IMQ139" s="9"/>
      <c r="IMR139" s="9"/>
      <c r="IMS139" s="9"/>
      <c r="IMT139" s="9"/>
      <c r="IMU139" s="9"/>
      <c r="IMV139" s="9"/>
      <c r="IMW139" s="9"/>
      <c r="IMX139" s="9"/>
      <c r="IMY139" s="9"/>
      <c r="IMZ139" s="9"/>
      <c r="INA139" s="9"/>
      <c r="INB139" s="9"/>
      <c r="INC139" s="9"/>
      <c r="IND139" s="9"/>
      <c r="INE139" s="9"/>
      <c r="INF139" s="9"/>
      <c r="ING139" s="9"/>
      <c r="INH139" s="9"/>
      <c r="INI139" s="9"/>
      <c r="INJ139" s="9"/>
      <c r="INK139" s="9"/>
      <c r="INL139" s="9"/>
      <c r="INM139" s="9"/>
      <c r="INN139" s="9"/>
      <c r="INO139" s="9"/>
      <c r="INP139" s="9"/>
      <c r="INQ139" s="9"/>
      <c r="INR139" s="9"/>
      <c r="INS139" s="9"/>
      <c r="INT139" s="9"/>
      <c r="INU139" s="9"/>
      <c r="INV139" s="9"/>
      <c r="INW139" s="9"/>
      <c r="INX139" s="9"/>
      <c r="INY139" s="9"/>
      <c r="INZ139" s="9"/>
      <c r="IOA139" s="9"/>
      <c r="IOB139" s="9"/>
      <c r="IOC139" s="9"/>
      <c r="IOD139" s="9"/>
      <c r="IOE139" s="9"/>
      <c r="IOF139" s="9"/>
      <c r="IOG139" s="9"/>
      <c r="IOH139" s="9"/>
      <c r="IOI139" s="9"/>
      <c r="IOJ139" s="9"/>
      <c r="IOK139" s="9"/>
      <c r="IOL139" s="9"/>
      <c r="IOM139" s="9"/>
      <c r="ION139" s="9"/>
      <c r="IOO139" s="9"/>
      <c r="IOP139" s="9"/>
      <c r="IOQ139" s="9"/>
      <c r="IOR139" s="9"/>
      <c r="IOS139" s="9"/>
      <c r="IOT139" s="9"/>
      <c r="IOU139" s="9"/>
      <c r="IOV139" s="9"/>
      <c r="IOW139" s="9"/>
      <c r="IOX139" s="9"/>
      <c r="IOY139" s="9"/>
      <c r="IOZ139" s="9"/>
      <c r="IPA139" s="9"/>
      <c r="IPB139" s="9"/>
      <c r="IPC139" s="9"/>
      <c r="IPD139" s="9"/>
      <c r="IPE139" s="9"/>
      <c r="IPF139" s="9"/>
      <c r="IPG139" s="9"/>
      <c r="IPH139" s="9"/>
      <c r="IPI139" s="9"/>
      <c r="IPJ139" s="9"/>
      <c r="IPK139" s="9"/>
      <c r="IPL139" s="9"/>
      <c r="IPM139" s="9"/>
      <c r="IPN139" s="9"/>
      <c r="IPO139" s="9"/>
      <c r="IPP139" s="9"/>
      <c r="IPQ139" s="9"/>
      <c r="IPR139" s="9"/>
      <c r="IPS139" s="9"/>
      <c r="IPT139" s="9"/>
      <c r="IPU139" s="9"/>
      <c r="IPV139" s="9"/>
      <c r="IPW139" s="9"/>
      <c r="IPX139" s="9"/>
      <c r="IPY139" s="9"/>
      <c r="IPZ139" s="9"/>
      <c r="IQA139" s="9"/>
      <c r="IQB139" s="9"/>
      <c r="IQC139" s="9"/>
      <c r="IQD139" s="9"/>
      <c r="IQE139" s="9"/>
      <c r="IQF139" s="9"/>
      <c r="IQG139" s="9"/>
      <c r="IQH139" s="9"/>
      <c r="IQI139" s="9"/>
      <c r="IQJ139" s="9"/>
      <c r="IQK139" s="9"/>
      <c r="IQL139" s="9"/>
      <c r="IQM139" s="9"/>
      <c r="IQN139" s="9"/>
      <c r="IQO139" s="9"/>
      <c r="IQP139" s="9"/>
      <c r="IQQ139" s="9"/>
      <c r="IQR139" s="9"/>
      <c r="IQS139" s="9"/>
      <c r="IQT139" s="9"/>
      <c r="IQU139" s="9"/>
      <c r="IQV139" s="9"/>
      <c r="IQW139" s="9"/>
      <c r="IQX139" s="9"/>
      <c r="IQY139" s="9"/>
      <c r="IQZ139" s="9"/>
      <c r="IRA139" s="9"/>
      <c r="IRB139" s="9"/>
      <c r="IRC139" s="9"/>
      <c r="IRD139" s="9"/>
      <c r="IRE139" s="9"/>
      <c r="IRF139" s="9"/>
      <c r="IRG139" s="9"/>
      <c r="IRH139" s="9"/>
      <c r="IRI139" s="9"/>
      <c r="IRJ139" s="9"/>
      <c r="IRK139" s="9"/>
      <c r="IRL139" s="9"/>
      <c r="IRM139" s="9"/>
      <c r="IRN139" s="9"/>
      <c r="IRO139" s="9"/>
      <c r="IRP139" s="9"/>
      <c r="IRQ139" s="9"/>
      <c r="IRR139" s="9"/>
      <c r="IRS139" s="9"/>
      <c r="IRT139" s="9"/>
      <c r="IRU139" s="9"/>
      <c r="IRV139" s="9"/>
      <c r="IRW139" s="9"/>
      <c r="IRX139" s="9"/>
      <c r="IRY139" s="9"/>
      <c r="IRZ139" s="9"/>
      <c r="ISA139" s="9"/>
      <c r="ISB139" s="9"/>
      <c r="ISC139" s="9"/>
      <c r="ISD139" s="9"/>
      <c r="ISE139" s="9"/>
      <c r="ISF139" s="9"/>
      <c r="ISG139" s="9"/>
      <c r="ISH139" s="9"/>
      <c r="ISI139" s="9"/>
      <c r="ISJ139" s="9"/>
      <c r="ISK139" s="9"/>
      <c r="ISL139" s="9"/>
      <c r="ISM139" s="9"/>
      <c r="ISN139" s="9"/>
      <c r="ISO139" s="9"/>
      <c r="ISP139" s="9"/>
      <c r="ISQ139" s="9"/>
      <c r="ISR139" s="9"/>
      <c r="ISS139" s="9"/>
      <c r="IST139" s="9"/>
      <c r="ISU139" s="9"/>
      <c r="ISV139" s="9"/>
      <c r="ISW139" s="9"/>
      <c r="ISX139" s="9"/>
      <c r="ISY139" s="9"/>
      <c r="ISZ139" s="9"/>
      <c r="ITA139" s="9"/>
      <c r="ITB139" s="9"/>
      <c r="ITC139" s="9"/>
      <c r="ITD139" s="9"/>
      <c r="ITE139" s="9"/>
      <c r="ITF139" s="9"/>
      <c r="ITG139" s="9"/>
      <c r="ITH139" s="9"/>
      <c r="ITI139" s="9"/>
      <c r="ITJ139" s="9"/>
      <c r="ITK139" s="9"/>
      <c r="ITL139" s="9"/>
      <c r="ITM139" s="9"/>
      <c r="ITN139" s="9"/>
      <c r="ITO139" s="9"/>
      <c r="ITP139" s="9"/>
      <c r="ITQ139" s="9"/>
      <c r="ITR139" s="9"/>
      <c r="ITS139" s="9"/>
      <c r="ITT139" s="9"/>
      <c r="ITU139" s="9"/>
      <c r="ITV139" s="9"/>
      <c r="ITW139" s="9"/>
      <c r="ITX139" s="9"/>
      <c r="ITY139" s="9"/>
      <c r="ITZ139" s="9"/>
      <c r="IUA139" s="9"/>
      <c r="IUB139" s="9"/>
      <c r="IUC139" s="9"/>
      <c r="IUD139" s="9"/>
      <c r="IUE139" s="9"/>
      <c r="IUF139" s="9"/>
      <c r="IUG139" s="9"/>
      <c r="IUH139" s="9"/>
      <c r="IUI139" s="9"/>
      <c r="IUJ139" s="9"/>
      <c r="IUK139" s="9"/>
      <c r="IUL139" s="9"/>
      <c r="IUM139" s="9"/>
      <c r="IUN139" s="9"/>
      <c r="IUO139" s="9"/>
      <c r="IUP139" s="9"/>
      <c r="IUQ139" s="9"/>
      <c r="IUR139" s="9"/>
      <c r="IUS139" s="9"/>
      <c r="IUT139" s="9"/>
      <c r="IUU139" s="9"/>
      <c r="IUV139" s="9"/>
      <c r="IUW139" s="9"/>
      <c r="IUX139" s="9"/>
      <c r="IUY139" s="9"/>
      <c r="IUZ139" s="9"/>
      <c r="IVA139" s="9"/>
      <c r="IVB139" s="9"/>
      <c r="IVC139" s="9"/>
      <c r="IVD139" s="9"/>
      <c r="IVE139" s="9"/>
      <c r="IVF139" s="9"/>
      <c r="IVG139" s="9"/>
      <c r="IVH139" s="9"/>
      <c r="IVI139" s="9"/>
      <c r="IVJ139" s="9"/>
      <c r="IVK139" s="9"/>
      <c r="IVL139" s="9"/>
      <c r="IVM139" s="9"/>
      <c r="IVN139" s="9"/>
      <c r="IVO139" s="9"/>
      <c r="IVP139" s="9"/>
      <c r="IVQ139" s="9"/>
      <c r="IVR139" s="9"/>
      <c r="IVS139" s="9"/>
      <c r="IVT139" s="9"/>
      <c r="IVU139" s="9"/>
      <c r="IVV139" s="9"/>
      <c r="IVW139" s="9"/>
      <c r="IVX139" s="9"/>
      <c r="IVY139" s="9"/>
      <c r="IVZ139" s="9"/>
      <c r="IWA139" s="9"/>
      <c r="IWB139" s="9"/>
      <c r="IWC139" s="9"/>
      <c r="IWD139" s="9"/>
      <c r="IWE139" s="9"/>
      <c r="IWF139" s="9"/>
      <c r="IWG139" s="9"/>
      <c r="IWH139" s="9"/>
      <c r="IWI139" s="9"/>
      <c r="IWJ139" s="9"/>
      <c r="IWK139" s="9"/>
      <c r="IWL139" s="9"/>
      <c r="IWM139" s="9"/>
      <c r="IWN139" s="9"/>
      <c r="IWO139" s="9"/>
      <c r="IWP139" s="9"/>
      <c r="IWQ139" s="9"/>
      <c r="IWR139" s="9"/>
      <c r="IWS139" s="9"/>
      <c r="IWT139" s="9"/>
      <c r="IWU139" s="9"/>
      <c r="IWV139" s="9"/>
      <c r="IWW139" s="9"/>
      <c r="IWX139" s="9"/>
      <c r="IWY139" s="9"/>
      <c r="IWZ139" s="9"/>
      <c r="IXA139" s="9"/>
      <c r="IXB139" s="9"/>
      <c r="IXC139" s="9"/>
      <c r="IXD139" s="9"/>
      <c r="IXE139" s="9"/>
      <c r="IXF139" s="9"/>
      <c r="IXG139" s="9"/>
      <c r="IXH139" s="9"/>
      <c r="IXI139" s="9"/>
      <c r="IXJ139" s="9"/>
      <c r="IXK139" s="9"/>
      <c r="IXL139" s="9"/>
      <c r="IXM139" s="9"/>
      <c r="IXN139" s="9"/>
      <c r="IXO139" s="9"/>
      <c r="IXP139" s="9"/>
      <c r="IXQ139" s="9"/>
      <c r="IXR139" s="9"/>
      <c r="IXS139" s="9"/>
      <c r="IXT139" s="9"/>
      <c r="IXU139" s="9"/>
      <c r="IXV139" s="9"/>
      <c r="IXW139" s="9"/>
      <c r="IXX139" s="9"/>
      <c r="IXY139" s="9"/>
      <c r="IXZ139" s="9"/>
      <c r="IYA139" s="9"/>
      <c r="IYB139" s="9"/>
      <c r="IYC139" s="9"/>
      <c r="IYD139" s="9"/>
      <c r="IYE139" s="9"/>
      <c r="IYF139" s="9"/>
      <c r="IYG139" s="9"/>
      <c r="IYH139" s="9"/>
      <c r="IYI139" s="9"/>
      <c r="IYJ139" s="9"/>
      <c r="IYK139" s="9"/>
      <c r="IYL139" s="9"/>
      <c r="IYM139" s="9"/>
      <c r="IYN139" s="9"/>
      <c r="IYO139" s="9"/>
      <c r="IYP139" s="9"/>
      <c r="IYQ139" s="9"/>
      <c r="IYR139" s="9"/>
      <c r="IYS139" s="9"/>
      <c r="IYT139" s="9"/>
      <c r="IYU139" s="9"/>
      <c r="IYV139" s="9"/>
      <c r="IYW139" s="9"/>
      <c r="IYX139" s="9"/>
      <c r="IYY139" s="9"/>
      <c r="IYZ139" s="9"/>
      <c r="IZA139" s="9"/>
      <c r="IZB139" s="9"/>
      <c r="IZC139" s="9"/>
      <c r="IZD139" s="9"/>
      <c r="IZE139" s="9"/>
      <c r="IZF139" s="9"/>
      <c r="IZG139" s="9"/>
      <c r="IZH139" s="9"/>
      <c r="IZI139" s="9"/>
      <c r="IZJ139" s="9"/>
      <c r="IZK139" s="9"/>
      <c r="IZL139" s="9"/>
      <c r="IZM139" s="9"/>
      <c r="IZN139" s="9"/>
      <c r="IZO139" s="9"/>
      <c r="IZP139" s="9"/>
      <c r="IZQ139" s="9"/>
      <c r="IZR139" s="9"/>
      <c r="IZS139" s="9"/>
      <c r="IZT139" s="9"/>
      <c r="IZU139" s="9"/>
      <c r="IZV139" s="9"/>
      <c r="IZW139" s="9"/>
      <c r="IZX139" s="9"/>
      <c r="IZY139" s="9"/>
      <c r="IZZ139" s="9"/>
      <c r="JAA139" s="9"/>
      <c r="JAB139" s="9"/>
      <c r="JAC139" s="9"/>
      <c r="JAD139" s="9"/>
      <c r="JAE139" s="9"/>
      <c r="JAF139" s="9"/>
      <c r="JAG139" s="9"/>
      <c r="JAH139" s="9"/>
      <c r="JAI139" s="9"/>
      <c r="JAJ139" s="9"/>
      <c r="JAK139" s="9"/>
      <c r="JAL139" s="9"/>
      <c r="JAM139" s="9"/>
      <c r="JAN139" s="9"/>
      <c r="JAO139" s="9"/>
      <c r="JAP139" s="9"/>
      <c r="JAQ139" s="9"/>
      <c r="JAR139" s="9"/>
      <c r="JAS139" s="9"/>
      <c r="JAT139" s="9"/>
      <c r="JAU139" s="9"/>
      <c r="JAV139" s="9"/>
      <c r="JAW139" s="9"/>
      <c r="JAX139" s="9"/>
      <c r="JAY139" s="9"/>
      <c r="JAZ139" s="9"/>
      <c r="JBA139" s="9"/>
      <c r="JBB139" s="9"/>
      <c r="JBC139" s="9"/>
      <c r="JBD139" s="9"/>
      <c r="JBE139" s="9"/>
      <c r="JBF139" s="9"/>
      <c r="JBG139" s="9"/>
      <c r="JBH139" s="9"/>
      <c r="JBI139" s="9"/>
      <c r="JBJ139" s="9"/>
      <c r="JBK139" s="9"/>
      <c r="JBL139" s="9"/>
      <c r="JBM139" s="9"/>
      <c r="JBN139" s="9"/>
      <c r="JBO139" s="9"/>
      <c r="JBP139" s="9"/>
      <c r="JBQ139" s="9"/>
      <c r="JBR139" s="9"/>
      <c r="JBS139" s="9"/>
      <c r="JBT139" s="9"/>
      <c r="JBU139" s="9"/>
      <c r="JBV139" s="9"/>
      <c r="JBW139" s="9"/>
      <c r="JBX139" s="9"/>
      <c r="JBY139" s="9"/>
      <c r="JBZ139" s="9"/>
      <c r="JCA139" s="9"/>
      <c r="JCB139" s="9"/>
      <c r="JCC139" s="9"/>
      <c r="JCD139" s="9"/>
      <c r="JCE139" s="9"/>
      <c r="JCF139" s="9"/>
      <c r="JCG139" s="9"/>
      <c r="JCH139" s="9"/>
      <c r="JCI139" s="9"/>
      <c r="JCJ139" s="9"/>
      <c r="JCK139" s="9"/>
      <c r="JCL139" s="9"/>
      <c r="JCM139" s="9"/>
      <c r="JCN139" s="9"/>
      <c r="JCO139" s="9"/>
      <c r="JCP139" s="9"/>
      <c r="JCQ139" s="9"/>
      <c r="JCR139" s="9"/>
      <c r="JCS139" s="9"/>
      <c r="JCT139" s="9"/>
      <c r="JCU139" s="9"/>
      <c r="JCV139" s="9"/>
      <c r="JCW139" s="9"/>
      <c r="JCX139" s="9"/>
      <c r="JCY139" s="9"/>
      <c r="JCZ139" s="9"/>
      <c r="JDA139" s="9"/>
      <c r="JDB139" s="9"/>
      <c r="JDC139" s="9"/>
      <c r="JDD139" s="9"/>
      <c r="JDE139" s="9"/>
      <c r="JDF139" s="9"/>
      <c r="JDG139" s="9"/>
      <c r="JDH139" s="9"/>
      <c r="JDI139" s="9"/>
      <c r="JDJ139" s="9"/>
      <c r="JDK139" s="9"/>
      <c r="JDL139" s="9"/>
      <c r="JDM139" s="9"/>
      <c r="JDN139" s="9"/>
      <c r="JDO139" s="9"/>
      <c r="JDP139" s="9"/>
      <c r="JDQ139" s="9"/>
      <c r="JDR139" s="9"/>
      <c r="JDS139" s="9"/>
      <c r="JDT139" s="9"/>
      <c r="JDU139" s="9"/>
      <c r="JDV139" s="9"/>
      <c r="JDW139" s="9"/>
      <c r="JDX139" s="9"/>
      <c r="JDY139" s="9"/>
      <c r="JDZ139" s="9"/>
      <c r="JEA139" s="9"/>
      <c r="JEB139" s="9"/>
      <c r="JEC139" s="9"/>
      <c r="JED139" s="9"/>
      <c r="JEE139" s="9"/>
      <c r="JEF139" s="9"/>
      <c r="JEG139" s="9"/>
      <c r="JEH139" s="9"/>
      <c r="JEI139" s="9"/>
      <c r="JEJ139" s="9"/>
      <c r="JEK139" s="9"/>
      <c r="JEL139" s="9"/>
      <c r="JEM139" s="9"/>
      <c r="JEN139" s="9"/>
      <c r="JEO139" s="9"/>
      <c r="JEP139" s="9"/>
      <c r="JEQ139" s="9"/>
      <c r="JER139" s="9"/>
      <c r="JES139" s="9"/>
      <c r="JET139" s="9"/>
      <c r="JEU139" s="9"/>
      <c r="JEV139" s="9"/>
      <c r="JEW139" s="9"/>
      <c r="JEX139" s="9"/>
      <c r="JEY139" s="9"/>
      <c r="JEZ139" s="9"/>
      <c r="JFA139" s="9"/>
      <c r="JFB139" s="9"/>
      <c r="JFC139" s="9"/>
      <c r="JFD139" s="9"/>
      <c r="JFE139" s="9"/>
      <c r="JFF139" s="9"/>
      <c r="JFG139" s="9"/>
      <c r="JFH139" s="9"/>
      <c r="JFI139" s="9"/>
      <c r="JFJ139" s="9"/>
      <c r="JFK139" s="9"/>
      <c r="JFL139" s="9"/>
      <c r="JFM139" s="9"/>
      <c r="JFN139" s="9"/>
      <c r="JFO139" s="9"/>
      <c r="JFP139" s="9"/>
      <c r="JFQ139" s="9"/>
      <c r="JFR139" s="9"/>
      <c r="JFS139" s="9"/>
      <c r="JFT139" s="9"/>
      <c r="JFU139" s="9"/>
      <c r="JFV139" s="9"/>
      <c r="JFW139" s="9"/>
      <c r="JFX139" s="9"/>
      <c r="JFY139" s="9"/>
      <c r="JFZ139" s="9"/>
      <c r="JGA139" s="9"/>
      <c r="JGB139" s="9"/>
      <c r="JGC139" s="9"/>
      <c r="JGD139" s="9"/>
      <c r="JGE139" s="9"/>
      <c r="JGF139" s="9"/>
      <c r="JGG139" s="9"/>
      <c r="JGH139" s="9"/>
      <c r="JGI139" s="9"/>
      <c r="JGJ139" s="9"/>
      <c r="JGK139" s="9"/>
      <c r="JGL139" s="9"/>
      <c r="JGM139" s="9"/>
      <c r="JGN139" s="9"/>
      <c r="JGO139" s="9"/>
      <c r="JGP139" s="9"/>
      <c r="JGQ139" s="9"/>
      <c r="JGR139" s="9"/>
      <c r="JGS139" s="9"/>
      <c r="JGT139" s="9"/>
      <c r="JGU139" s="9"/>
      <c r="JGV139" s="9"/>
      <c r="JGW139" s="9"/>
      <c r="JGX139" s="9"/>
      <c r="JGY139" s="9"/>
      <c r="JGZ139" s="9"/>
      <c r="JHA139" s="9"/>
      <c r="JHB139" s="9"/>
      <c r="JHC139" s="9"/>
      <c r="JHD139" s="9"/>
      <c r="JHE139" s="9"/>
      <c r="JHF139" s="9"/>
      <c r="JHG139" s="9"/>
      <c r="JHH139" s="9"/>
      <c r="JHI139" s="9"/>
      <c r="JHJ139" s="9"/>
      <c r="JHK139" s="9"/>
      <c r="JHL139" s="9"/>
      <c r="JHM139" s="9"/>
      <c r="JHN139" s="9"/>
      <c r="JHO139" s="9"/>
      <c r="JHP139" s="9"/>
      <c r="JHQ139" s="9"/>
      <c r="JHR139" s="9"/>
      <c r="JHS139" s="9"/>
      <c r="JHT139" s="9"/>
      <c r="JHU139" s="9"/>
      <c r="JHV139" s="9"/>
      <c r="JHW139" s="9"/>
      <c r="JHX139" s="9"/>
      <c r="JHY139" s="9"/>
      <c r="JHZ139" s="9"/>
      <c r="JIA139" s="9"/>
      <c r="JIB139" s="9"/>
      <c r="JIC139" s="9"/>
      <c r="JID139" s="9"/>
      <c r="JIE139" s="9"/>
      <c r="JIF139" s="9"/>
      <c r="JIG139" s="9"/>
      <c r="JIH139" s="9"/>
      <c r="JII139" s="9"/>
      <c r="JIJ139" s="9"/>
      <c r="JIK139" s="9"/>
      <c r="JIL139" s="9"/>
      <c r="JIM139" s="9"/>
      <c r="JIN139" s="9"/>
      <c r="JIO139" s="9"/>
      <c r="JIP139" s="9"/>
      <c r="JIQ139" s="9"/>
      <c r="JIR139" s="9"/>
      <c r="JIS139" s="9"/>
      <c r="JIT139" s="9"/>
      <c r="JIU139" s="9"/>
      <c r="JIV139" s="9"/>
      <c r="JIW139" s="9"/>
      <c r="JIX139" s="9"/>
      <c r="JIY139" s="9"/>
      <c r="JIZ139" s="9"/>
      <c r="JJA139" s="9"/>
      <c r="JJB139" s="9"/>
      <c r="JJC139" s="9"/>
      <c r="JJD139" s="9"/>
      <c r="JJE139" s="9"/>
      <c r="JJF139" s="9"/>
      <c r="JJG139" s="9"/>
      <c r="JJH139" s="9"/>
      <c r="JJI139" s="9"/>
      <c r="JJJ139" s="9"/>
      <c r="JJK139" s="9"/>
      <c r="JJL139" s="9"/>
      <c r="JJM139" s="9"/>
      <c r="JJN139" s="9"/>
      <c r="JJO139" s="9"/>
      <c r="JJP139" s="9"/>
      <c r="JJQ139" s="9"/>
      <c r="JJR139" s="9"/>
      <c r="JJS139" s="9"/>
      <c r="JJT139" s="9"/>
      <c r="JJU139" s="9"/>
      <c r="JJV139" s="9"/>
      <c r="JJW139" s="9"/>
      <c r="JJX139" s="9"/>
      <c r="JJY139" s="9"/>
      <c r="JJZ139" s="9"/>
      <c r="JKA139" s="9"/>
      <c r="JKB139" s="9"/>
      <c r="JKC139" s="9"/>
      <c r="JKD139" s="9"/>
      <c r="JKE139" s="9"/>
      <c r="JKF139" s="9"/>
      <c r="JKG139" s="9"/>
      <c r="JKH139" s="9"/>
      <c r="JKI139" s="9"/>
      <c r="JKJ139" s="9"/>
      <c r="JKK139" s="9"/>
      <c r="JKL139" s="9"/>
      <c r="JKM139" s="9"/>
      <c r="JKN139" s="9"/>
      <c r="JKO139" s="9"/>
      <c r="JKP139" s="9"/>
      <c r="JKQ139" s="9"/>
      <c r="JKR139" s="9"/>
      <c r="JKS139" s="9"/>
      <c r="JKT139" s="9"/>
      <c r="JKU139" s="9"/>
      <c r="JKV139" s="9"/>
      <c r="JKW139" s="9"/>
      <c r="JKX139" s="9"/>
      <c r="JKY139" s="9"/>
      <c r="JKZ139" s="9"/>
      <c r="JLA139" s="9"/>
      <c r="JLB139" s="9"/>
      <c r="JLC139" s="9"/>
      <c r="JLD139" s="9"/>
      <c r="JLE139" s="9"/>
      <c r="JLF139" s="9"/>
      <c r="JLG139" s="9"/>
      <c r="JLH139" s="9"/>
      <c r="JLI139" s="9"/>
      <c r="JLJ139" s="9"/>
      <c r="JLK139" s="9"/>
      <c r="JLL139" s="9"/>
      <c r="JLM139" s="9"/>
      <c r="JLN139" s="9"/>
      <c r="JLO139" s="9"/>
      <c r="JLP139" s="9"/>
      <c r="JLQ139" s="9"/>
      <c r="JLR139" s="9"/>
      <c r="JLS139" s="9"/>
      <c r="JLT139" s="9"/>
      <c r="JLU139" s="9"/>
      <c r="JLV139" s="9"/>
      <c r="JLW139" s="9"/>
      <c r="JLX139" s="9"/>
      <c r="JLY139" s="9"/>
      <c r="JLZ139" s="9"/>
      <c r="JMA139" s="9"/>
      <c r="JMB139" s="9"/>
      <c r="JMC139" s="9"/>
      <c r="JMD139" s="9"/>
      <c r="JME139" s="9"/>
      <c r="JMF139" s="9"/>
      <c r="JMG139" s="9"/>
      <c r="JMH139" s="9"/>
      <c r="JMI139" s="9"/>
      <c r="JMJ139" s="9"/>
      <c r="JMK139" s="9"/>
      <c r="JML139" s="9"/>
      <c r="JMM139" s="9"/>
      <c r="JMN139" s="9"/>
      <c r="JMO139" s="9"/>
      <c r="JMP139" s="9"/>
      <c r="JMQ139" s="9"/>
      <c r="JMR139" s="9"/>
      <c r="JMS139" s="9"/>
      <c r="JMT139" s="9"/>
      <c r="JMU139" s="9"/>
      <c r="JMV139" s="9"/>
      <c r="JMW139" s="9"/>
      <c r="JMX139" s="9"/>
      <c r="JMY139" s="9"/>
      <c r="JMZ139" s="9"/>
      <c r="JNA139" s="9"/>
      <c r="JNB139" s="9"/>
      <c r="JNC139" s="9"/>
      <c r="JND139" s="9"/>
      <c r="JNE139" s="9"/>
      <c r="JNF139" s="9"/>
      <c r="JNG139" s="9"/>
      <c r="JNH139" s="9"/>
      <c r="JNI139" s="9"/>
      <c r="JNJ139" s="9"/>
      <c r="JNK139" s="9"/>
      <c r="JNL139" s="9"/>
      <c r="JNM139" s="9"/>
      <c r="JNN139" s="9"/>
      <c r="JNO139" s="9"/>
      <c r="JNP139" s="9"/>
      <c r="JNQ139" s="9"/>
      <c r="JNR139" s="9"/>
      <c r="JNS139" s="9"/>
      <c r="JNT139" s="9"/>
      <c r="JNU139" s="9"/>
      <c r="JNV139" s="9"/>
      <c r="JNW139" s="9"/>
      <c r="JNX139" s="9"/>
      <c r="JNY139" s="9"/>
      <c r="JNZ139" s="9"/>
      <c r="JOA139" s="9"/>
      <c r="JOB139" s="9"/>
      <c r="JOC139" s="9"/>
      <c r="JOD139" s="9"/>
      <c r="JOE139" s="9"/>
      <c r="JOF139" s="9"/>
      <c r="JOG139" s="9"/>
      <c r="JOH139" s="9"/>
      <c r="JOI139" s="9"/>
      <c r="JOJ139" s="9"/>
      <c r="JOK139" s="9"/>
      <c r="JOL139" s="9"/>
      <c r="JOM139" s="9"/>
      <c r="JON139" s="9"/>
      <c r="JOO139" s="9"/>
      <c r="JOP139" s="9"/>
      <c r="JOQ139" s="9"/>
      <c r="JOR139" s="9"/>
      <c r="JOS139" s="9"/>
      <c r="JOT139" s="9"/>
      <c r="JOU139" s="9"/>
      <c r="JOV139" s="9"/>
      <c r="JOW139" s="9"/>
      <c r="JOX139" s="9"/>
      <c r="JOY139" s="9"/>
      <c r="JOZ139" s="9"/>
      <c r="JPA139" s="9"/>
      <c r="JPB139" s="9"/>
      <c r="JPC139" s="9"/>
      <c r="JPD139" s="9"/>
      <c r="JPE139" s="9"/>
      <c r="JPF139" s="9"/>
      <c r="JPG139" s="9"/>
      <c r="JPH139" s="9"/>
      <c r="JPI139" s="9"/>
      <c r="JPJ139" s="9"/>
      <c r="JPK139" s="9"/>
      <c r="JPL139" s="9"/>
      <c r="JPM139" s="9"/>
      <c r="JPN139" s="9"/>
      <c r="JPO139" s="9"/>
      <c r="JPP139" s="9"/>
      <c r="JPQ139" s="9"/>
      <c r="JPR139" s="9"/>
      <c r="JPS139" s="9"/>
      <c r="JPT139" s="9"/>
      <c r="JPU139" s="9"/>
      <c r="JPV139" s="9"/>
      <c r="JPW139" s="9"/>
      <c r="JPX139" s="9"/>
      <c r="JPY139" s="9"/>
      <c r="JPZ139" s="9"/>
      <c r="JQA139" s="9"/>
      <c r="JQB139" s="9"/>
      <c r="JQC139" s="9"/>
      <c r="JQD139" s="9"/>
      <c r="JQE139" s="9"/>
      <c r="JQF139" s="9"/>
      <c r="JQG139" s="9"/>
      <c r="JQH139" s="9"/>
      <c r="JQI139" s="9"/>
      <c r="JQJ139" s="9"/>
      <c r="JQK139" s="9"/>
      <c r="JQL139" s="9"/>
      <c r="JQM139" s="9"/>
      <c r="JQN139" s="9"/>
      <c r="JQO139" s="9"/>
      <c r="JQP139" s="9"/>
      <c r="JQQ139" s="9"/>
      <c r="JQR139" s="9"/>
      <c r="JQS139" s="9"/>
      <c r="JQT139" s="9"/>
      <c r="JQU139" s="9"/>
      <c r="JQV139" s="9"/>
      <c r="JQW139" s="9"/>
      <c r="JQX139" s="9"/>
      <c r="JQY139" s="9"/>
      <c r="JQZ139" s="9"/>
      <c r="JRA139" s="9"/>
      <c r="JRB139" s="9"/>
      <c r="JRC139" s="9"/>
      <c r="JRD139" s="9"/>
      <c r="JRE139" s="9"/>
      <c r="JRF139" s="9"/>
      <c r="JRG139" s="9"/>
      <c r="JRH139" s="9"/>
      <c r="JRI139" s="9"/>
      <c r="JRJ139" s="9"/>
      <c r="JRK139" s="9"/>
      <c r="JRL139" s="9"/>
      <c r="JRM139" s="9"/>
      <c r="JRN139" s="9"/>
      <c r="JRO139" s="9"/>
      <c r="JRP139" s="9"/>
      <c r="JRQ139" s="9"/>
      <c r="JRR139" s="9"/>
      <c r="JRS139" s="9"/>
      <c r="JRT139" s="9"/>
      <c r="JRU139" s="9"/>
      <c r="JRV139" s="9"/>
      <c r="JRW139" s="9"/>
      <c r="JRX139" s="9"/>
      <c r="JRY139" s="9"/>
      <c r="JRZ139" s="9"/>
      <c r="JSA139" s="9"/>
      <c r="JSB139" s="9"/>
      <c r="JSC139" s="9"/>
      <c r="JSD139" s="9"/>
      <c r="JSE139" s="9"/>
      <c r="JSF139" s="9"/>
      <c r="JSG139" s="9"/>
      <c r="JSH139" s="9"/>
      <c r="JSI139" s="9"/>
      <c r="JSJ139" s="9"/>
      <c r="JSK139" s="9"/>
      <c r="JSL139" s="9"/>
      <c r="JSM139" s="9"/>
      <c r="JSN139" s="9"/>
      <c r="JSO139" s="9"/>
      <c r="JSP139" s="9"/>
      <c r="JSQ139" s="9"/>
      <c r="JSR139" s="9"/>
      <c r="JSS139" s="9"/>
      <c r="JST139" s="9"/>
      <c r="JSU139" s="9"/>
      <c r="JSV139" s="9"/>
      <c r="JSW139" s="9"/>
      <c r="JSX139" s="9"/>
      <c r="JSY139" s="9"/>
      <c r="JSZ139" s="9"/>
      <c r="JTA139" s="9"/>
      <c r="JTB139" s="9"/>
      <c r="JTC139" s="9"/>
      <c r="JTD139" s="9"/>
      <c r="JTE139" s="9"/>
      <c r="JTF139" s="9"/>
      <c r="JTG139" s="9"/>
      <c r="JTH139" s="9"/>
      <c r="JTI139" s="9"/>
      <c r="JTJ139" s="9"/>
      <c r="JTK139" s="9"/>
      <c r="JTL139" s="9"/>
      <c r="JTM139" s="9"/>
      <c r="JTN139" s="9"/>
      <c r="JTO139" s="9"/>
      <c r="JTP139" s="9"/>
      <c r="JTQ139" s="9"/>
      <c r="JTR139" s="9"/>
      <c r="JTS139" s="9"/>
      <c r="JTT139" s="9"/>
      <c r="JTU139" s="9"/>
      <c r="JTV139" s="9"/>
      <c r="JTW139" s="9"/>
      <c r="JTX139" s="9"/>
      <c r="JTY139" s="9"/>
      <c r="JTZ139" s="9"/>
      <c r="JUA139" s="9"/>
      <c r="JUB139" s="9"/>
      <c r="JUC139" s="9"/>
      <c r="JUD139" s="9"/>
      <c r="JUE139" s="9"/>
      <c r="JUF139" s="9"/>
      <c r="JUG139" s="9"/>
      <c r="JUH139" s="9"/>
      <c r="JUI139" s="9"/>
      <c r="JUJ139" s="9"/>
      <c r="JUK139" s="9"/>
      <c r="JUL139" s="9"/>
      <c r="JUM139" s="9"/>
      <c r="JUN139" s="9"/>
      <c r="JUO139" s="9"/>
      <c r="JUP139" s="9"/>
      <c r="JUQ139" s="9"/>
      <c r="JUR139" s="9"/>
      <c r="JUS139" s="9"/>
      <c r="JUT139" s="9"/>
      <c r="JUU139" s="9"/>
      <c r="JUV139" s="9"/>
      <c r="JUW139" s="9"/>
      <c r="JUX139" s="9"/>
      <c r="JUY139" s="9"/>
      <c r="JUZ139" s="9"/>
      <c r="JVA139" s="9"/>
      <c r="JVB139" s="9"/>
      <c r="JVC139" s="9"/>
      <c r="JVD139" s="9"/>
      <c r="JVE139" s="9"/>
      <c r="JVF139" s="9"/>
      <c r="JVG139" s="9"/>
      <c r="JVH139" s="9"/>
      <c r="JVI139" s="9"/>
      <c r="JVJ139" s="9"/>
      <c r="JVK139" s="9"/>
      <c r="JVL139" s="9"/>
      <c r="JVM139" s="9"/>
      <c r="JVN139" s="9"/>
      <c r="JVO139" s="9"/>
      <c r="JVP139" s="9"/>
      <c r="JVQ139" s="9"/>
      <c r="JVR139" s="9"/>
      <c r="JVS139" s="9"/>
      <c r="JVT139" s="9"/>
      <c r="JVU139" s="9"/>
      <c r="JVV139" s="9"/>
      <c r="JVW139" s="9"/>
      <c r="JVX139" s="9"/>
      <c r="JVY139" s="9"/>
      <c r="JVZ139" s="9"/>
      <c r="JWA139" s="9"/>
      <c r="JWB139" s="9"/>
      <c r="JWC139" s="9"/>
      <c r="JWD139" s="9"/>
      <c r="JWE139" s="9"/>
      <c r="JWF139" s="9"/>
      <c r="JWG139" s="9"/>
      <c r="JWH139" s="9"/>
      <c r="JWI139" s="9"/>
      <c r="JWJ139" s="9"/>
      <c r="JWK139" s="9"/>
      <c r="JWL139" s="9"/>
      <c r="JWM139" s="9"/>
      <c r="JWN139" s="9"/>
      <c r="JWO139" s="9"/>
      <c r="JWP139" s="9"/>
      <c r="JWQ139" s="9"/>
      <c r="JWR139" s="9"/>
      <c r="JWS139" s="9"/>
      <c r="JWT139" s="9"/>
      <c r="JWU139" s="9"/>
      <c r="JWV139" s="9"/>
      <c r="JWW139" s="9"/>
      <c r="JWX139" s="9"/>
      <c r="JWY139" s="9"/>
      <c r="JWZ139" s="9"/>
      <c r="JXA139" s="9"/>
      <c r="JXB139" s="9"/>
      <c r="JXC139" s="9"/>
      <c r="JXD139" s="9"/>
      <c r="JXE139" s="9"/>
      <c r="JXF139" s="9"/>
      <c r="JXG139" s="9"/>
      <c r="JXH139" s="9"/>
      <c r="JXI139" s="9"/>
      <c r="JXJ139" s="9"/>
      <c r="JXK139" s="9"/>
      <c r="JXL139" s="9"/>
      <c r="JXM139" s="9"/>
      <c r="JXN139" s="9"/>
      <c r="JXO139" s="9"/>
      <c r="JXP139" s="9"/>
      <c r="JXQ139" s="9"/>
      <c r="JXR139" s="9"/>
      <c r="JXS139" s="9"/>
      <c r="JXT139" s="9"/>
      <c r="JXU139" s="9"/>
      <c r="JXV139" s="9"/>
      <c r="JXW139" s="9"/>
      <c r="JXX139" s="9"/>
      <c r="JXY139" s="9"/>
      <c r="JXZ139" s="9"/>
      <c r="JYA139" s="9"/>
      <c r="JYB139" s="9"/>
      <c r="JYC139" s="9"/>
      <c r="JYD139" s="9"/>
      <c r="JYE139" s="9"/>
      <c r="JYF139" s="9"/>
      <c r="JYG139" s="9"/>
      <c r="JYH139" s="9"/>
      <c r="JYI139" s="9"/>
      <c r="JYJ139" s="9"/>
      <c r="JYK139" s="9"/>
      <c r="JYL139" s="9"/>
      <c r="JYM139" s="9"/>
      <c r="JYN139" s="9"/>
      <c r="JYO139" s="9"/>
      <c r="JYP139" s="9"/>
      <c r="JYQ139" s="9"/>
      <c r="JYR139" s="9"/>
      <c r="JYS139" s="9"/>
      <c r="JYT139" s="9"/>
      <c r="JYU139" s="9"/>
      <c r="JYV139" s="9"/>
      <c r="JYW139" s="9"/>
      <c r="JYX139" s="9"/>
      <c r="JYY139" s="9"/>
      <c r="JYZ139" s="9"/>
      <c r="JZA139" s="9"/>
      <c r="JZB139" s="9"/>
      <c r="JZC139" s="9"/>
      <c r="JZD139" s="9"/>
      <c r="JZE139" s="9"/>
      <c r="JZF139" s="9"/>
      <c r="JZG139" s="9"/>
      <c r="JZH139" s="9"/>
      <c r="JZI139" s="9"/>
      <c r="JZJ139" s="9"/>
      <c r="JZK139" s="9"/>
      <c r="JZL139" s="9"/>
      <c r="JZM139" s="9"/>
      <c r="JZN139" s="9"/>
      <c r="JZO139" s="9"/>
      <c r="JZP139" s="9"/>
      <c r="JZQ139" s="9"/>
      <c r="JZR139" s="9"/>
      <c r="JZS139" s="9"/>
      <c r="JZT139" s="9"/>
      <c r="JZU139" s="9"/>
      <c r="JZV139" s="9"/>
      <c r="JZW139" s="9"/>
      <c r="JZX139" s="9"/>
      <c r="JZY139" s="9"/>
      <c r="JZZ139" s="9"/>
      <c r="KAA139" s="9"/>
      <c r="KAB139" s="9"/>
      <c r="KAC139" s="9"/>
      <c r="KAD139" s="9"/>
      <c r="KAE139" s="9"/>
      <c r="KAF139" s="9"/>
      <c r="KAG139" s="9"/>
      <c r="KAH139" s="9"/>
      <c r="KAI139" s="9"/>
      <c r="KAJ139" s="9"/>
      <c r="KAK139" s="9"/>
      <c r="KAL139" s="9"/>
      <c r="KAM139" s="9"/>
      <c r="KAN139" s="9"/>
      <c r="KAO139" s="9"/>
      <c r="KAP139" s="9"/>
      <c r="KAQ139" s="9"/>
      <c r="KAR139" s="9"/>
      <c r="KAS139" s="9"/>
      <c r="KAT139" s="9"/>
      <c r="KAU139" s="9"/>
      <c r="KAV139" s="9"/>
      <c r="KAW139" s="9"/>
      <c r="KAX139" s="9"/>
      <c r="KAY139" s="9"/>
      <c r="KAZ139" s="9"/>
      <c r="KBA139" s="9"/>
      <c r="KBB139" s="9"/>
      <c r="KBC139" s="9"/>
      <c r="KBD139" s="9"/>
      <c r="KBE139" s="9"/>
      <c r="KBF139" s="9"/>
      <c r="KBG139" s="9"/>
      <c r="KBH139" s="9"/>
      <c r="KBI139" s="9"/>
      <c r="KBJ139" s="9"/>
      <c r="KBK139" s="9"/>
      <c r="KBL139" s="9"/>
      <c r="KBM139" s="9"/>
      <c r="KBN139" s="9"/>
      <c r="KBO139" s="9"/>
      <c r="KBP139" s="9"/>
      <c r="KBQ139" s="9"/>
      <c r="KBR139" s="9"/>
      <c r="KBS139" s="9"/>
      <c r="KBT139" s="9"/>
      <c r="KBU139" s="9"/>
      <c r="KBV139" s="9"/>
      <c r="KBW139" s="9"/>
      <c r="KBX139" s="9"/>
      <c r="KBY139" s="9"/>
      <c r="KBZ139" s="9"/>
      <c r="KCA139" s="9"/>
      <c r="KCB139" s="9"/>
      <c r="KCC139" s="9"/>
      <c r="KCD139" s="9"/>
      <c r="KCE139" s="9"/>
      <c r="KCF139" s="9"/>
      <c r="KCG139" s="9"/>
      <c r="KCH139" s="9"/>
      <c r="KCI139" s="9"/>
      <c r="KCJ139" s="9"/>
      <c r="KCK139" s="9"/>
      <c r="KCL139" s="9"/>
      <c r="KCM139" s="9"/>
      <c r="KCN139" s="9"/>
      <c r="KCO139" s="9"/>
      <c r="KCP139" s="9"/>
      <c r="KCQ139" s="9"/>
      <c r="KCR139" s="9"/>
      <c r="KCS139" s="9"/>
      <c r="KCT139" s="9"/>
      <c r="KCU139" s="9"/>
      <c r="KCV139" s="9"/>
      <c r="KCW139" s="9"/>
      <c r="KCX139" s="9"/>
      <c r="KCY139" s="9"/>
      <c r="KCZ139" s="9"/>
      <c r="KDA139" s="9"/>
      <c r="KDB139" s="9"/>
      <c r="KDC139" s="9"/>
      <c r="KDD139" s="9"/>
      <c r="KDE139" s="9"/>
      <c r="KDF139" s="9"/>
      <c r="KDG139" s="9"/>
      <c r="KDH139" s="9"/>
      <c r="KDI139" s="9"/>
      <c r="KDJ139" s="9"/>
      <c r="KDK139" s="9"/>
      <c r="KDL139" s="9"/>
      <c r="KDM139" s="9"/>
      <c r="KDN139" s="9"/>
      <c r="KDO139" s="9"/>
      <c r="KDP139" s="9"/>
      <c r="KDQ139" s="9"/>
      <c r="KDR139" s="9"/>
      <c r="KDS139" s="9"/>
      <c r="KDT139" s="9"/>
      <c r="KDU139" s="9"/>
      <c r="KDV139" s="9"/>
      <c r="KDW139" s="9"/>
      <c r="KDX139" s="9"/>
      <c r="KDY139" s="9"/>
      <c r="KDZ139" s="9"/>
      <c r="KEA139" s="9"/>
      <c r="KEB139" s="9"/>
      <c r="KEC139" s="9"/>
      <c r="KED139" s="9"/>
      <c r="KEE139" s="9"/>
      <c r="KEF139" s="9"/>
      <c r="KEG139" s="9"/>
      <c r="KEH139" s="9"/>
      <c r="KEI139" s="9"/>
      <c r="KEJ139" s="9"/>
      <c r="KEK139" s="9"/>
      <c r="KEL139" s="9"/>
      <c r="KEM139" s="9"/>
      <c r="KEN139" s="9"/>
      <c r="KEO139" s="9"/>
      <c r="KEP139" s="9"/>
      <c r="KEQ139" s="9"/>
      <c r="KER139" s="9"/>
      <c r="KES139" s="9"/>
      <c r="KET139" s="9"/>
      <c r="KEU139" s="9"/>
      <c r="KEV139" s="9"/>
      <c r="KEW139" s="9"/>
      <c r="KEX139" s="9"/>
      <c r="KEY139" s="9"/>
      <c r="KEZ139" s="9"/>
      <c r="KFA139" s="9"/>
      <c r="KFB139" s="9"/>
      <c r="KFC139" s="9"/>
      <c r="KFD139" s="9"/>
      <c r="KFE139" s="9"/>
      <c r="KFF139" s="9"/>
      <c r="KFG139" s="9"/>
      <c r="KFH139" s="9"/>
      <c r="KFI139" s="9"/>
      <c r="KFJ139" s="9"/>
      <c r="KFK139" s="9"/>
      <c r="KFL139" s="9"/>
      <c r="KFM139" s="9"/>
      <c r="KFN139" s="9"/>
      <c r="KFO139" s="9"/>
      <c r="KFP139" s="9"/>
      <c r="KFQ139" s="9"/>
      <c r="KFR139" s="9"/>
      <c r="KFS139" s="9"/>
      <c r="KFT139" s="9"/>
      <c r="KFU139" s="9"/>
      <c r="KFV139" s="9"/>
      <c r="KFW139" s="9"/>
      <c r="KFX139" s="9"/>
      <c r="KFY139" s="9"/>
      <c r="KFZ139" s="9"/>
      <c r="KGA139" s="9"/>
      <c r="KGB139" s="9"/>
      <c r="KGC139" s="9"/>
      <c r="KGD139" s="9"/>
      <c r="KGE139" s="9"/>
      <c r="KGF139" s="9"/>
      <c r="KGG139" s="9"/>
      <c r="KGH139" s="9"/>
      <c r="KGI139" s="9"/>
      <c r="KGJ139" s="9"/>
      <c r="KGK139" s="9"/>
      <c r="KGL139" s="9"/>
      <c r="KGM139" s="9"/>
      <c r="KGN139" s="9"/>
      <c r="KGO139" s="9"/>
      <c r="KGP139" s="9"/>
      <c r="KGQ139" s="9"/>
      <c r="KGR139" s="9"/>
      <c r="KGS139" s="9"/>
      <c r="KGT139" s="9"/>
      <c r="KGU139" s="9"/>
      <c r="KGV139" s="9"/>
      <c r="KGW139" s="9"/>
      <c r="KGX139" s="9"/>
      <c r="KGY139" s="9"/>
      <c r="KGZ139" s="9"/>
      <c r="KHA139" s="9"/>
      <c r="KHB139" s="9"/>
      <c r="KHC139" s="9"/>
      <c r="KHD139" s="9"/>
      <c r="KHE139" s="9"/>
      <c r="KHF139" s="9"/>
      <c r="KHG139" s="9"/>
      <c r="KHH139" s="9"/>
      <c r="KHI139" s="9"/>
      <c r="KHJ139" s="9"/>
      <c r="KHK139" s="9"/>
      <c r="KHL139" s="9"/>
      <c r="KHM139" s="9"/>
      <c r="KHN139" s="9"/>
      <c r="KHO139" s="9"/>
      <c r="KHP139" s="9"/>
      <c r="KHQ139" s="9"/>
      <c r="KHR139" s="9"/>
      <c r="KHS139" s="9"/>
      <c r="KHT139" s="9"/>
      <c r="KHU139" s="9"/>
      <c r="KHV139" s="9"/>
      <c r="KHW139" s="9"/>
      <c r="KHX139" s="9"/>
      <c r="KHY139" s="9"/>
      <c r="KHZ139" s="9"/>
      <c r="KIA139" s="9"/>
      <c r="KIB139" s="9"/>
      <c r="KIC139" s="9"/>
      <c r="KID139" s="9"/>
      <c r="KIE139" s="9"/>
      <c r="KIF139" s="9"/>
      <c r="KIG139" s="9"/>
      <c r="KIH139" s="9"/>
      <c r="KII139" s="9"/>
      <c r="KIJ139" s="9"/>
      <c r="KIK139" s="9"/>
      <c r="KIL139" s="9"/>
      <c r="KIM139" s="9"/>
      <c r="KIN139" s="9"/>
      <c r="KIO139" s="9"/>
      <c r="KIP139" s="9"/>
      <c r="KIQ139" s="9"/>
      <c r="KIR139" s="9"/>
      <c r="KIS139" s="9"/>
      <c r="KIT139" s="9"/>
      <c r="KIU139" s="9"/>
      <c r="KIV139" s="9"/>
      <c r="KIW139" s="9"/>
      <c r="KIX139" s="9"/>
      <c r="KIY139" s="9"/>
      <c r="KIZ139" s="9"/>
      <c r="KJA139" s="9"/>
      <c r="KJB139" s="9"/>
      <c r="KJC139" s="9"/>
      <c r="KJD139" s="9"/>
      <c r="KJE139" s="9"/>
      <c r="KJF139" s="9"/>
      <c r="KJG139" s="9"/>
      <c r="KJH139" s="9"/>
      <c r="KJI139" s="9"/>
      <c r="KJJ139" s="9"/>
      <c r="KJK139" s="9"/>
      <c r="KJL139" s="9"/>
      <c r="KJM139" s="9"/>
      <c r="KJN139" s="9"/>
      <c r="KJO139" s="9"/>
      <c r="KJP139" s="9"/>
      <c r="KJQ139" s="9"/>
      <c r="KJR139" s="9"/>
      <c r="KJS139" s="9"/>
      <c r="KJT139" s="9"/>
      <c r="KJU139" s="9"/>
      <c r="KJV139" s="9"/>
      <c r="KJW139" s="9"/>
      <c r="KJX139" s="9"/>
      <c r="KJY139" s="9"/>
      <c r="KJZ139" s="9"/>
      <c r="KKA139" s="9"/>
      <c r="KKB139" s="9"/>
      <c r="KKC139" s="9"/>
      <c r="KKD139" s="9"/>
      <c r="KKE139" s="9"/>
      <c r="KKF139" s="9"/>
      <c r="KKG139" s="9"/>
      <c r="KKH139" s="9"/>
      <c r="KKI139" s="9"/>
      <c r="KKJ139" s="9"/>
      <c r="KKK139" s="9"/>
      <c r="KKL139" s="9"/>
      <c r="KKM139" s="9"/>
      <c r="KKN139" s="9"/>
      <c r="KKO139" s="9"/>
      <c r="KKP139" s="9"/>
      <c r="KKQ139" s="9"/>
      <c r="KKR139" s="9"/>
      <c r="KKS139" s="9"/>
      <c r="KKT139" s="9"/>
      <c r="KKU139" s="9"/>
      <c r="KKV139" s="9"/>
      <c r="KKW139" s="9"/>
      <c r="KKX139" s="9"/>
      <c r="KKY139" s="9"/>
      <c r="KKZ139" s="9"/>
      <c r="KLA139" s="9"/>
      <c r="KLB139" s="9"/>
      <c r="KLC139" s="9"/>
      <c r="KLD139" s="9"/>
      <c r="KLE139" s="9"/>
      <c r="KLF139" s="9"/>
      <c r="KLG139" s="9"/>
      <c r="KLH139" s="9"/>
      <c r="KLI139" s="9"/>
      <c r="KLJ139" s="9"/>
      <c r="KLK139" s="9"/>
      <c r="KLL139" s="9"/>
      <c r="KLM139" s="9"/>
      <c r="KLN139" s="9"/>
      <c r="KLO139" s="9"/>
      <c r="KLP139" s="9"/>
      <c r="KLQ139" s="9"/>
      <c r="KLR139" s="9"/>
      <c r="KLS139" s="9"/>
      <c r="KLT139" s="9"/>
      <c r="KLU139" s="9"/>
      <c r="KLV139" s="9"/>
      <c r="KLW139" s="9"/>
      <c r="KLX139" s="9"/>
      <c r="KLY139" s="9"/>
      <c r="KLZ139" s="9"/>
      <c r="KMA139" s="9"/>
      <c r="KMB139" s="9"/>
      <c r="KMC139" s="9"/>
      <c r="KMD139" s="9"/>
      <c r="KME139" s="9"/>
      <c r="KMF139" s="9"/>
      <c r="KMG139" s="9"/>
      <c r="KMH139" s="9"/>
      <c r="KMI139" s="9"/>
      <c r="KMJ139" s="9"/>
      <c r="KMK139" s="9"/>
      <c r="KML139" s="9"/>
      <c r="KMM139" s="9"/>
      <c r="KMN139" s="9"/>
      <c r="KMO139" s="9"/>
      <c r="KMP139" s="9"/>
      <c r="KMQ139" s="9"/>
      <c r="KMR139" s="9"/>
      <c r="KMS139" s="9"/>
      <c r="KMT139" s="9"/>
      <c r="KMU139" s="9"/>
      <c r="KMV139" s="9"/>
      <c r="KMW139" s="9"/>
      <c r="KMX139" s="9"/>
      <c r="KMY139" s="9"/>
      <c r="KMZ139" s="9"/>
      <c r="KNA139" s="9"/>
      <c r="KNB139" s="9"/>
      <c r="KNC139" s="9"/>
      <c r="KND139" s="9"/>
      <c r="KNE139" s="9"/>
      <c r="KNF139" s="9"/>
      <c r="KNG139" s="9"/>
      <c r="KNH139" s="9"/>
      <c r="KNI139" s="9"/>
      <c r="KNJ139" s="9"/>
      <c r="KNK139" s="9"/>
      <c r="KNL139" s="9"/>
      <c r="KNM139" s="9"/>
      <c r="KNN139" s="9"/>
      <c r="KNO139" s="9"/>
      <c r="KNP139" s="9"/>
      <c r="KNQ139" s="9"/>
      <c r="KNR139" s="9"/>
      <c r="KNS139" s="9"/>
      <c r="KNT139" s="9"/>
      <c r="KNU139" s="9"/>
      <c r="KNV139" s="9"/>
      <c r="KNW139" s="9"/>
      <c r="KNX139" s="9"/>
      <c r="KNY139" s="9"/>
      <c r="KNZ139" s="9"/>
      <c r="KOA139" s="9"/>
      <c r="KOB139" s="9"/>
      <c r="KOC139" s="9"/>
      <c r="KOD139" s="9"/>
      <c r="KOE139" s="9"/>
      <c r="KOF139" s="9"/>
      <c r="KOG139" s="9"/>
      <c r="KOH139" s="9"/>
      <c r="KOI139" s="9"/>
      <c r="KOJ139" s="9"/>
      <c r="KOK139" s="9"/>
      <c r="KOL139" s="9"/>
      <c r="KOM139" s="9"/>
      <c r="KON139" s="9"/>
      <c r="KOO139" s="9"/>
      <c r="KOP139" s="9"/>
      <c r="KOQ139" s="9"/>
      <c r="KOR139" s="9"/>
      <c r="KOS139" s="9"/>
      <c r="KOT139" s="9"/>
      <c r="KOU139" s="9"/>
      <c r="KOV139" s="9"/>
      <c r="KOW139" s="9"/>
      <c r="KOX139" s="9"/>
      <c r="KOY139" s="9"/>
      <c r="KOZ139" s="9"/>
      <c r="KPA139" s="9"/>
      <c r="KPB139" s="9"/>
      <c r="KPC139" s="9"/>
      <c r="KPD139" s="9"/>
      <c r="KPE139" s="9"/>
      <c r="KPF139" s="9"/>
      <c r="KPG139" s="9"/>
      <c r="KPH139" s="9"/>
      <c r="KPI139" s="9"/>
      <c r="KPJ139" s="9"/>
      <c r="KPK139" s="9"/>
      <c r="KPL139" s="9"/>
      <c r="KPM139" s="9"/>
      <c r="KPN139" s="9"/>
      <c r="KPO139" s="9"/>
      <c r="KPP139" s="9"/>
      <c r="KPQ139" s="9"/>
      <c r="KPR139" s="9"/>
      <c r="KPS139" s="9"/>
      <c r="KPT139" s="9"/>
      <c r="KPU139" s="9"/>
      <c r="KPV139" s="9"/>
      <c r="KPW139" s="9"/>
      <c r="KPX139" s="9"/>
      <c r="KPY139" s="9"/>
      <c r="KPZ139" s="9"/>
      <c r="KQA139" s="9"/>
      <c r="KQB139" s="9"/>
      <c r="KQC139" s="9"/>
      <c r="KQD139" s="9"/>
      <c r="KQE139" s="9"/>
      <c r="KQF139" s="9"/>
      <c r="KQG139" s="9"/>
      <c r="KQH139" s="9"/>
      <c r="KQI139" s="9"/>
      <c r="KQJ139" s="9"/>
      <c r="KQK139" s="9"/>
      <c r="KQL139" s="9"/>
      <c r="KQM139" s="9"/>
      <c r="KQN139" s="9"/>
      <c r="KQO139" s="9"/>
      <c r="KQP139" s="9"/>
      <c r="KQQ139" s="9"/>
      <c r="KQR139" s="9"/>
      <c r="KQS139" s="9"/>
      <c r="KQT139" s="9"/>
      <c r="KQU139" s="9"/>
      <c r="KQV139" s="9"/>
      <c r="KQW139" s="9"/>
      <c r="KQX139" s="9"/>
      <c r="KQY139" s="9"/>
      <c r="KQZ139" s="9"/>
      <c r="KRA139" s="9"/>
      <c r="KRB139" s="9"/>
      <c r="KRC139" s="9"/>
      <c r="KRD139" s="9"/>
      <c r="KRE139" s="9"/>
      <c r="KRF139" s="9"/>
      <c r="KRG139" s="9"/>
      <c r="KRH139" s="9"/>
      <c r="KRI139" s="9"/>
      <c r="KRJ139" s="9"/>
      <c r="KRK139" s="9"/>
      <c r="KRL139" s="9"/>
      <c r="KRM139" s="9"/>
      <c r="KRN139" s="9"/>
      <c r="KRO139" s="9"/>
      <c r="KRP139" s="9"/>
      <c r="KRQ139" s="9"/>
      <c r="KRR139" s="9"/>
      <c r="KRS139" s="9"/>
      <c r="KRT139" s="9"/>
      <c r="KRU139" s="9"/>
      <c r="KRV139" s="9"/>
      <c r="KRW139" s="9"/>
      <c r="KRX139" s="9"/>
      <c r="KRY139" s="9"/>
      <c r="KRZ139" s="9"/>
      <c r="KSA139" s="9"/>
      <c r="KSB139" s="9"/>
      <c r="KSC139" s="9"/>
      <c r="KSD139" s="9"/>
      <c r="KSE139" s="9"/>
      <c r="KSF139" s="9"/>
      <c r="KSG139" s="9"/>
      <c r="KSH139" s="9"/>
      <c r="KSI139" s="9"/>
      <c r="KSJ139" s="9"/>
      <c r="KSK139" s="9"/>
      <c r="KSL139" s="9"/>
      <c r="KSM139" s="9"/>
      <c r="KSN139" s="9"/>
      <c r="KSO139" s="9"/>
      <c r="KSP139" s="9"/>
      <c r="KSQ139" s="9"/>
      <c r="KSR139" s="9"/>
      <c r="KSS139" s="9"/>
      <c r="KST139" s="9"/>
      <c r="KSU139" s="9"/>
      <c r="KSV139" s="9"/>
      <c r="KSW139" s="9"/>
      <c r="KSX139" s="9"/>
      <c r="KSY139" s="9"/>
      <c r="KSZ139" s="9"/>
      <c r="KTA139" s="9"/>
      <c r="KTB139" s="9"/>
      <c r="KTC139" s="9"/>
      <c r="KTD139" s="9"/>
      <c r="KTE139" s="9"/>
      <c r="KTF139" s="9"/>
      <c r="KTG139" s="9"/>
      <c r="KTH139" s="9"/>
      <c r="KTI139" s="9"/>
      <c r="KTJ139" s="9"/>
      <c r="KTK139" s="9"/>
      <c r="KTL139" s="9"/>
      <c r="KTM139" s="9"/>
      <c r="KTN139" s="9"/>
      <c r="KTO139" s="9"/>
      <c r="KTP139" s="9"/>
      <c r="KTQ139" s="9"/>
      <c r="KTR139" s="9"/>
      <c r="KTS139" s="9"/>
      <c r="KTT139" s="9"/>
      <c r="KTU139" s="9"/>
      <c r="KTV139" s="9"/>
      <c r="KTW139" s="9"/>
      <c r="KTX139" s="9"/>
      <c r="KTY139" s="9"/>
      <c r="KTZ139" s="9"/>
      <c r="KUA139" s="9"/>
      <c r="KUB139" s="9"/>
      <c r="KUC139" s="9"/>
      <c r="KUD139" s="9"/>
      <c r="KUE139" s="9"/>
      <c r="KUF139" s="9"/>
      <c r="KUG139" s="9"/>
      <c r="KUH139" s="9"/>
      <c r="KUI139" s="9"/>
      <c r="KUJ139" s="9"/>
      <c r="KUK139" s="9"/>
      <c r="KUL139" s="9"/>
      <c r="KUM139" s="9"/>
      <c r="KUN139" s="9"/>
      <c r="KUO139" s="9"/>
      <c r="KUP139" s="9"/>
      <c r="KUQ139" s="9"/>
      <c r="KUR139" s="9"/>
      <c r="KUS139" s="9"/>
      <c r="KUT139" s="9"/>
      <c r="KUU139" s="9"/>
      <c r="KUV139" s="9"/>
      <c r="KUW139" s="9"/>
      <c r="KUX139" s="9"/>
      <c r="KUY139" s="9"/>
      <c r="KUZ139" s="9"/>
      <c r="KVA139" s="9"/>
      <c r="KVB139" s="9"/>
      <c r="KVC139" s="9"/>
      <c r="KVD139" s="9"/>
      <c r="KVE139" s="9"/>
      <c r="KVF139" s="9"/>
      <c r="KVG139" s="9"/>
      <c r="KVH139" s="9"/>
      <c r="KVI139" s="9"/>
      <c r="KVJ139" s="9"/>
      <c r="KVK139" s="9"/>
      <c r="KVL139" s="9"/>
      <c r="KVM139" s="9"/>
      <c r="KVN139" s="9"/>
      <c r="KVO139" s="9"/>
      <c r="KVP139" s="9"/>
      <c r="KVQ139" s="9"/>
      <c r="KVR139" s="9"/>
      <c r="KVS139" s="9"/>
      <c r="KVT139" s="9"/>
      <c r="KVU139" s="9"/>
      <c r="KVV139" s="9"/>
      <c r="KVW139" s="9"/>
      <c r="KVX139" s="9"/>
      <c r="KVY139" s="9"/>
      <c r="KVZ139" s="9"/>
      <c r="KWA139" s="9"/>
      <c r="KWB139" s="9"/>
      <c r="KWC139" s="9"/>
      <c r="KWD139" s="9"/>
      <c r="KWE139" s="9"/>
      <c r="KWF139" s="9"/>
      <c r="KWG139" s="9"/>
      <c r="KWH139" s="9"/>
      <c r="KWI139" s="9"/>
      <c r="KWJ139" s="9"/>
      <c r="KWK139" s="9"/>
      <c r="KWL139" s="9"/>
      <c r="KWM139" s="9"/>
      <c r="KWN139" s="9"/>
      <c r="KWO139" s="9"/>
      <c r="KWP139" s="9"/>
      <c r="KWQ139" s="9"/>
      <c r="KWR139" s="9"/>
      <c r="KWS139" s="9"/>
      <c r="KWT139" s="9"/>
      <c r="KWU139" s="9"/>
      <c r="KWV139" s="9"/>
      <c r="KWW139" s="9"/>
      <c r="KWX139" s="9"/>
      <c r="KWY139" s="9"/>
      <c r="KWZ139" s="9"/>
      <c r="KXA139" s="9"/>
      <c r="KXB139" s="9"/>
      <c r="KXC139" s="9"/>
      <c r="KXD139" s="9"/>
      <c r="KXE139" s="9"/>
      <c r="KXF139" s="9"/>
      <c r="KXG139" s="9"/>
      <c r="KXH139" s="9"/>
      <c r="KXI139" s="9"/>
      <c r="KXJ139" s="9"/>
      <c r="KXK139" s="9"/>
      <c r="KXL139" s="9"/>
      <c r="KXM139" s="9"/>
      <c r="KXN139" s="9"/>
      <c r="KXO139" s="9"/>
      <c r="KXP139" s="9"/>
      <c r="KXQ139" s="9"/>
      <c r="KXR139" s="9"/>
      <c r="KXS139" s="9"/>
      <c r="KXT139" s="9"/>
      <c r="KXU139" s="9"/>
      <c r="KXV139" s="9"/>
      <c r="KXW139" s="9"/>
      <c r="KXX139" s="9"/>
      <c r="KXY139" s="9"/>
      <c r="KXZ139" s="9"/>
      <c r="KYA139" s="9"/>
      <c r="KYB139" s="9"/>
      <c r="KYC139" s="9"/>
      <c r="KYD139" s="9"/>
      <c r="KYE139" s="9"/>
      <c r="KYF139" s="9"/>
      <c r="KYG139" s="9"/>
      <c r="KYH139" s="9"/>
      <c r="KYI139" s="9"/>
      <c r="KYJ139" s="9"/>
      <c r="KYK139" s="9"/>
      <c r="KYL139" s="9"/>
      <c r="KYM139" s="9"/>
      <c r="KYN139" s="9"/>
      <c r="KYO139" s="9"/>
      <c r="KYP139" s="9"/>
      <c r="KYQ139" s="9"/>
      <c r="KYR139" s="9"/>
      <c r="KYS139" s="9"/>
      <c r="KYT139" s="9"/>
      <c r="KYU139" s="9"/>
      <c r="KYV139" s="9"/>
      <c r="KYW139" s="9"/>
      <c r="KYX139" s="9"/>
      <c r="KYY139" s="9"/>
      <c r="KYZ139" s="9"/>
      <c r="KZA139" s="9"/>
      <c r="KZB139" s="9"/>
      <c r="KZC139" s="9"/>
      <c r="KZD139" s="9"/>
      <c r="KZE139" s="9"/>
      <c r="KZF139" s="9"/>
      <c r="KZG139" s="9"/>
      <c r="KZH139" s="9"/>
      <c r="KZI139" s="9"/>
      <c r="KZJ139" s="9"/>
      <c r="KZK139" s="9"/>
      <c r="KZL139" s="9"/>
      <c r="KZM139" s="9"/>
      <c r="KZN139" s="9"/>
      <c r="KZO139" s="9"/>
      <c r="KZP139" s="9"/>
      <c r="KZQ139" s="9"/>
      <c r="KZR139" s="9"/>
      <c r="KZS139" s="9"/>
      <c r="KZT139" s="9"/>
      <c r="KZU139" s="9"/>
      <c r="KZV139" s="9"/>
      <c r="KZW139" s="9"/>
      <c r="KZX139" s="9"/>
      <c r="KZY139" s="9"/>
      <c r="KZZ139" s="9"/>
      <c r="LAA139" s="9"/>
      <c r="LAB139" s="9"/>
      <c r="LAC139" s="9"/>
      <c r="LAD139" s="9"/>
      <c r="LAE139" s="9"/>
      <c r="LAF139" s="9"/>
      <c r="LAG139" s="9"/>
      <c r="LAH139" s="9"/>
      <c r="LAI139" s="9"/>
      <c r="LAJ139" s="9"/>
      <c r="LAK139" s="9"/>
      <c r="LAL139" s="9"/>
      <c r="LAM139" s="9"/>
      <c r="LAN139" s="9"/>
      <c r="LAO139" s="9"/>
      <c r="LAP139" s="9"/>
      <c r="LAQ139" s="9"/>
      <c r="LAR139" s="9"/>
      <c r="LAS139" s="9"/>
      <c r="LAT139" s="9"/>
      <c r="LAU139" s="9"/>
      <c r="LAV139" s="9"/>
      <c r="LAW139" s="9"/>
      <c r="LAX139" s="9"/>
      <c r="LAY139" s="9"/>
      <c r="LAZ139" s="9"/>
      <c r="LBA139" s="9"/>
      <c r="LBB139" s="9"/>
      <c r="LBC139" s="9"/>
      <c r="LBD139" s="9"/>
      <c r="LBE139" s="9"/>
      <c r="LBF139" s="9"/>
      <c r="LBG139" s="9"/>
      <c r="LBH139" s="9"/>
      <c r="LBI139" s="9"/>
      <c r="LBJ139" s="9"/>
      <c r="LBK139" s="9"/>
      <c r="LBL139" s="9"/>
      <c r="LBM139" s="9"/>
      <c r="LBN139" s="9"/>
      <c r="LBO139" s="9"/>
      <c r="LBP139" s="9"/>
      <c r="LBQ139" s="9"/>
      <c r="LBR139" s="9"/>
      <c r="LBS139" s="9"/>
      <c r="LBT139" s="9"/>
      <c r="LBU139" s="9"/>
      <c r="LBV139" s="9"/>
      <c r="LBW139" s="9"/>
      <c r="LBX139" s="9"/>
      <c r="LBY139" s="9"/>
      <c r="LBZ139" s="9"/>
      <c r="LCA139" s="9"/>
      <c r="LCB139" s="9"/>
      <c r="LCC139" s="9"/>
      <c r="LCD139" s="9"/>
      <c r="LCE139" s="9"/>
      <c r="LCF139" s="9"/>
      <c r="LCG139" s="9"/>
      <c r="LCH139" s="9"/>
      <c r="LCI139" s="9"/>
      <c r="LCJ139" s="9"/>
      <c r="LCK139" s="9"/>
      <c r="LCL139" s="9"/>
      <c r="LCM139" s="9"/>
      <c r="LCN139" s="9"/>
      <c r="LCO139" s="9"/>
      <c r="LCP139" s="9"/>
      <c r="LCQ139" s="9"/>
      <c r="LCR139" s="9"/>
      <c r="LCS139" s="9"/>
      <c r="LCT139" s="9"/>
      <c r="LCU139" s="9"/>
      <c r="LCV139" s="9"/>
      <c r="LCW139" s="9"/>
      <c r="LCX139" s="9"/>
      <c r="LCY139" s="9"/>
      <c r="LCZ139" s="9"/>
      <c r="LDA139" s="9"/>
      <c r="LDB139" s="9"/>
      <c r="LDC139" s="9"/>
      <c r="LDD139" s="9"/>
      <c r="LDE139" s="9"/>
      <c r="LDF139" s="9"/>
      <c r="LDG139" s="9"/>
      <c r="LDH139" s="9"/>
      <c r="LDI139" s="9"/>
      <c r="LDJ139" s="9"/>
      <c r="LDK139" s="9"/>
      <c r="LDL139" s="9"/>
      <c r="LDM139" s="9"/>
      <c r="LDN139" s="9"/>
      <c r="LDO139" s="9"/>
      <c r="LDP139" s="9"/>
      <c r="LDQ139" s="9"/>
      <c r="LDR139" s="9"/>
      <c r="LDS139" s="9"/>
      <c r="LDT139" s="9"/>
      <c r="LDU139" s="9"/>
      <c r="LDV139" s="9"/>
      <c r="LDW139" s="9"/>
      <c r="LDX139" s="9"/>
      <c r="LDY139" s="9"/>
      <c r="LDZ139" s="9"/>
      <c r="LEA139" s="9"/>
      <c r="LEB139" s="9"/>
      <c r="LEC139" s="9"/>
      <c r="LED139" s="9"/>
      <c r="LEE139" s="9"/>
      <c r="LEF139" s="9"/>
      <c r="LEG139" s="9"/>
      <c r="LEH139" s="9"/>
      <c r="LEI139" s="9"/>
      <c r="LEJ139" s="9"/>
      <c r="LEK139" s="9"/>
      <c r="LEL139" s="9"/>
      <c r="LEM139" s="9"/>
      <c r="LEN139" s="9"/>
      <c r="LEO139" s="9"/>
      <c r="LEP139" s="9"/>
      <c r="LEQ139" s="9"/>
      <c r="LER139" s="9"/>
      <c r="LES139" s="9"/>
      <c r="LET139" s="9"/>
      <c r="LEU139" s="9"/>
      <c r="LEV139" s="9"/>
      <c r="LEW139" s="9"/>
      <c r="LEX139" s="9"/>
      <c r="LEY139" s="9"/>
      <c r="LEZ139" s="9"/>
      <c r="LFA139" s="9"/>
      <c r="LFB139" s="9"/>
      <c r="LFC139" s="9"/>
      <c r="LFD139" s="9"/>
      <c r="LFE139" s="9"/>
      <c r="LFF139" s="9"/>
      <c r="LFG139" s="9"/>
      <c r="LFH139" s="9"/>
      <c r="LFI139" s="9"/>
      <c r="LFJ139" s="9"/>
      <c r="LFK139" s="9"/>
      <c r="LFL139" s="9"/>
      <c r="LFM139" s="9"/>
      <c r="LFN139" s="9"/>
      <c r="LFO139" s="9"/>
      <c r="LFP139" s="9"/>
      <c r="LFQ139" s="9"/>
      <c r="LFR139" s="9"/>
      <c r="LFS139" s="9"/>
      <c r="LFT139" s="9"/>
      <c r="LFU139" s="9"/>
      <c r="LFV139" s="9"/>
      <c r="LFW139" s="9"/>
      <c r="LFX139" s="9"/>
      <c r="LFY139" s="9"/>
      <c r="LFZ139" s="9"/>
      <c r="LGA139" s="9"/>
      <c r="LGB139" s="9"/>
      <c r="LGC139" s="9"/>
      <c r="LGD139" s="9"/>
      <c r="LGE139" s="9"/>
      <c r="LGF139" s="9"/>
      <c r="LGG139" s="9"/>
      <c r="LGH139" s="9"/>
      <c r="LGI139" s="9"/>
      <c r="LGJ139" s="9"/>
      <c r="LGK139" s="9"/>
      <c r="LGL139" s="9"/>
      <c r="LGM139" s="9"/>
      <c r="LGN139" s="9"/>
      <c r="LGO139" s="9"/>
      <c r="LGP139" s="9"/>
      <c r="LGQ139" s="9"/>
      <c r="LGR139" s="9"/>
      <c r="LGS139" s="9"/>
      <c r="LGT139" s="9"/>
      <c r="LGU139" s="9"/>
      <c r="LGV139" s="9"/>
      <c r="LGW139" s="9"/>
      <c r="LGX139" s="9"/>
      <c r="LGY139" s="9"/>
      <c r="LGZ139" s="9"/>
      <c r="LHA139" s="9"/>
      <c r="LHB139" s="9"/>
      <c r="LHC139" s="9"/>
      <c r="LHD139" s="9"/>
      <c r="LHE139" s="9"/>
      <c r="LHF139" s="9"/>
      <c r="LHG139" s="9"/>
      <c r="LHH139" s="9"/>
      <c r="LHI139" s="9"/>
      <c r="LHJ139" s="9"/>
      <c r="LHK139" s="9"/>
      <c r="LHL139" s="9"/>
      <c r="LHM139" s="9"/>
      <c r="LHN139" s="9"/>
      <c r="LHO139" s="9"/>
      <c r="LHP139" s="9"/>
      <c r="LHQ139" s="9"/>
      <c r="LHR139" s="9"/>
      <c r="LHS139" s="9"/>
      <c r="LHT139" s="9"/>
      <c r="LHU139" s="9"/>
      <c r="LHV139" s="9"/>
      <c r="LHW139" s="9"/>
      <c r="LHX139" s="9"/>
      <c r="LHY139" s="9"/>
      <c r="LHZ139" s="9"/>
      <c r="LIA139" s="9"/>
      <c r="LIB139" s="9"/>
      <c r="LIC139" s="9"/>
      <c r="LID139" s="9"/>
      <c r="LIE139" s="9"/>
      <c r="LIF139" s="9"/>
      <c r="LIG139" s="9"/>
      <c r="LIH139" s="9"/>
      <c r="LII139" s="9"/>
      <c r="LIJ139" s="9"/>
      <c r="LIK139" s="9"/>
      <c r="LIL139" s="9"/>
      <c r="LIM139" s="9"/>
      <c r="LIN139" s="9"/>
      <c r="LIO139" s="9"/>
      <c r="LIP139" s="9"/>
      <c r="LIQ139" s="9"/>
      <c r="LIR139" s="9"/>
      <c r="LIS139" s="9"/>
      <c r="LIT139" s="9"/>
      <c r="LIU139" s="9"/>
      <c r="LIV139" s="9"/>
      <c r="LIW139" s="9"/>
      <c r="LIX139" s="9"/>
      <c r="LIY139" s="9"/>
      <c r="LIZ139" s="9"/>
      <c r="LJA139" s="9"/>
      <c r="LJB139" s="9"/>
      <c r="LJC139" s="9"/>
      <c r="LJD139" s="9"/>
      <c r="LJE139" s="9"/>
      <c r="LJF139" s="9"/>
      <c r="LJG139" s="9"/>
      <c r="LJH139" s="9"/>
      <c r="LJI139" s="9"/>
      <c r="LJJ139" s="9"/>
      <c r="LJK139" s="9"/>
      <c r="LJL139" s="9"/>
      <c r="LJM139" s="9"/>
      <c r="LJN139" s="9"/>
      <c r="LJO139" s="9"/>
      <c r="LJP139" s="9"/>
      <c r="LJQ139" s="9"/>
      <c r="LJR139" s="9"/>
      <c r="LJS139" s="9"/>
      <c r="LJT139" s="9"/>
      <c r="LJU139" s="9"/>
      <c r="LJV139" s="9"/>
      <c r="LJW139" s="9"/>
      <c r="LJX139" s="9"/>
      <c r="LJY139" s="9"/>
      <c r="LJZ139" s="9"/>
      <c r="LKA139" s="9"/>
      <c r="LKB139" s="9"/>
      <c r="LKC139" s="9"/>
      <c r="LKD139" s="9"/>
      <c r="LKE139" s="9"/>
      <c r="LKF139" s="9"/>
      <c r="LKG139" s="9"/>
      <c r="LKH139" s="9"/>
      <c r="LKI139" s="9"/>
      <c r="LKJ139" s="9"/>
      <c r="LKK139" s="9"/>
      <c r="LKL139" s="9"/>
      <c r="LKM139" s="9"/>
      <c r="LKN139" s="9"/>
      <c r="LKO139" s="9"/>
      <c r="LKP139" s="9"/>
      <c r="LKQ139" s="9"/>
      <c r="LKR139" s="9"/>
      <c r="LKS139" s="9"/>
      <c r="LKT139" s="9"/>
      <c r="LKU139" s="9"/>
      <c r="LKV139" s="9"/>
      <c r="LKW139" s="9"/>
      <c r="LKX139" s="9"/>
      <c r="LKY139" s="9"/>
      <c r="LKZ139" s="9"/>
      <c r="LLA139" s="9"/>
      <c r="LLB139" s="9"/>
      <c r="LLC139" s="9"/>
      <c r="LLD139" s="9"/>
      <c r="LLE139" s="9"/>
      <c r="LLF139" s="9"/>
      <c r="LLG139" s="9"/>
      <c r="LLH139" s="9"/>
      <c r="LLI139" s="9"/>
      <c r="LLJ139" s="9"/>
      <c r="LLK139" s="9"/>
      <c r="LLL139" s="9"/>
      <c r="LLM139" s="9"/>
      <c r="LLN139" s="9"/>
      <c r="LLO139" s="9"/>
      <c r="LLP139" s="9"/>
      <c r="LLQ139" s="9"/>
      <c r="LLR139" s="9"/>
      <c r="LLS139" s="9"/>
      <c r="LLT139" s="9"/>
      <c r="LLU139" s="9"/>
      <c r="LLV139" s="9"/>
      <c r="LLW139" s="9"/>
      <c r="LLX139" s="9"/>
      <c r="LLY139" s="9"/>
      <c r="LLZ139" s="9"/>
      <c r="LMA139" s="9"/>
      <c r="LMB139" s="9"/>
      <c r="LMC139" s="9"/>
      <c r="LMD139" s="9"/>
      <c r="LME139" s="9"/>
      <c r="LMF139" s="9"/>
      <c r="LMG139" s="9"/>
      <c r="LMH139" s="9"/>
      <c r="LMI139" s="9"/>
      <c r="LMJ139" s="9"/>
      <c r="LMK139" s="9"/>
      <c r="LML139" s="9"/>
      <c r="LMM139" s="9"/>
      <c r="LMN139" s="9"/>
      <c r="LMO139" s="9"/>
      <c r="LMP139" s="9"/>
      <c r="LMQ139" s="9"/>
      <c r="LMR139" s="9"/>
      <c r="LMS139" s="9"/>
      <c r="LMT139" s="9"/>
      <c r="LMU139" s="9"/>
      <c r="LMV139" s="9"/>
      <c r="LMW139" s="9"/>
      <c r="LMX139" s="9"/>
      <c r="LMY139" s="9"/>
      <c r="LMZ139" s="9"/>
      <c r="LNA139" s="9"/>
      <c r="LNB139" s="9"/>
      <c r="LNC139" s="9"/>
      <c r="LND139" s="9"/>
      <c r="LNE139" s="9"/>
      <c r="LNF139" s="9"/>
      <c r="LNG139" s="9"/>
      <c r="LNH139" s="9"/>
      <c r="LNI139" s="9"/>
      <c r="LNJ139" s="9"/>
      <c r="LNK139" s="9"/>
      <c r="LNL139" s="9"/>
      <c r="LNM139" s="9"/>
      <c r="LNN139" s="9"/>
      <c r="LNO139" s="9"/>
      <c r="LNP139" s="9"/>
      <c r="LNQ139" s="9"/>
      <c r="LNR139" s="9"/>
      <c r="LNS139" s="9"/>
      <c r="LNT139" s="9"/>
      <c r="LNU139" s="9"/>
      <c r="LNV139" s="9"/>
      <c r="LNW139" s="9"/>
      <c r="LNX139" s="9"/>
      <c r="LNY139" s="9"/>
      <c r="LNZ139" s="9"/>
      <c r="LOA139" s="9"/>
      <c r="LOB139" s="9"/>
      <c r="LOC139" s="9"/>
      <c r="LOD139" s="9"/>
      <c r="LOE139" s="9"/>
      <c r="LOF139" s="9"/>
      <c r="LOG139" s="9"/>
      <c r="LOH139" s="9"/>
      <c r="LOI139" s="9"/>
      <c r="LOJ139" s="9"/>
      <c r="LOK139" s="9"/>
      <c r="LOL139" s="9"/>
      <c r="LOM139" s="9"/>
      <c r="LON139" s="9"/>
      <c r="LOO139" s="9"/>
      <c r="LOP139" s="9"/>
      <c r="LOQ139" s="9"/>
      <c r="LOR139" s="9"/>
      <c r="LOS139" s="9"/>
      <c r="LOT139" s="9"/>
      <c r="LOU139" s="9"/>
      <c r="LOV139" s="9"/>
      <c r="LOW139" s="9"/>
      <c r="LOX139" s="9"/>
      <c r="LOY139" s="9"/>
      <c r="LOZ139" s="9"/>
      <c r="LPA139" s="9"/>
      <c r="LPB139" s="9"/>
      <c r="LPC139" s="9"/>
      <c r="LPD139" s="9"/>
      <c r="LPE139" s="9"/>
      <c r="LPF139" s="9"/>
      <c r="LPG139" s="9"/>
      <c r="LPH139" s="9"/>
      <c r="LPI139" s="9"/>
      <c r="LPJ139" s="9"/>
      <c r="LPK139" s="9"/>
      <c r="LPL139" s="9"/>
      <c r="LPM139" s="9"/>
      <c r="LPN139" s="9"/>
      <c r="LPO139" s="9"/>
      <c r="LPP139" s="9"/>
      <c r="LPQ139" s="9"/>
      <c r="LPR139" s="9"/>
      <c r="LPS139" s="9"/>
      <c r="LPT139" s="9"/>
      <c r="LPU139" s="9"/>
      <c r="LPV139" s="9"/>
      <c r="LPW139" s="9"/>
      <c r="LPX139" s="9"/>
      <c r="LPY139" s="9"/>
      <c r="LPZ139" s="9"/>
      <c r="LQA139" s="9"/>
      <c r="LQB139" s="9"/>
      <c r="LQC139" s="9"/>
      <c r="LQD139" s="9"/>
      <c r="LQE139" s="9"/>
      <c r="LQF139" s="9"/>
      <c r="LQG139" s="9"/>
      <c r="LQH139" s="9"/>
      <c r="LQI139" s="9"/>
      <c r="LQJ139" s="9"/>
      <c r="LQK139" s="9"/>
      <c r="LQL139" s="9"/>
      <c r="LQM139" s="9"/>
      <c r="LQN139" s="9"/>
      <c r="LQO139" s="9"/>
      <c r="LQP139" s="9"/>
      <c r="LQQ139" s="9"/>
      <c r="LQR139" s="9"/>
      <c r="LQS139" s="9"/>
      <c r="LQT139" s="9"/>
      <c r="LQU139" s="9"/>
      <c r="LQV139" s="9"/>
      <c r="LQW139" s="9"/>
      <c r="LQX139" s="9"/>
      <c r="LQY139" s="9"/>
      <c r="LQZ139" s="9"/>
      <c r="LRA139" s="9"/>
      <c r="LRB139" s="9"/>
      <c r="LRC139" s="9"/>
      <c r="LRD139" s="9"/>
      <c r="LRE139" s="9"/>
      <c r="LRF139" s="9"/>
      <c r="LRG139" s="9"/>
      <c r="LRH139" s="9"/>
      <c r="LRI139" s="9"/>
      <c r="LRJ139" s="9"/>
      <c r="LRK139" s="9"/>
      <c r="LRL139" s="9"/>
      <c r="LRM139" s="9"/>
      <c r="LRN139" s="9"/>
      <c r="LRO139" s="9"/>
      <c r="LRP139" s="9"/>
      <c r="LRQ139" s="9"/>
      <c r="LRR139" s="9"/>
      <c r="LRS139" s="9"/>
      <c r="LRT139" s="9"/>
      <c r="LRU139" s="9"/>
      <c r="LRV139" s="9"/>
      <c r="LRW139" s="9"/>
      <c r="LRX139" s="9"/>
      <c r="LRY139" s="9"/>
      <c r="LRZ139" s="9"/>
      <c r="LSA139" s="9"/>
      <c r="LSB139" s="9"/>
      <c r="LSC139" s="9"/>
      <c r="LSD139" s="9"/>
      <c r="LSE139" s="9"/>
      <c r="LSF139" s="9"/>
      <c r="LSG139" s="9"/>
      <c r="LSH139" s="9"/>
      <c r="LSI139" s="9"/>
      <c r="LSJ139" s="9"/>
      <c r="LSK139" s="9"/>
      <c r="LSL139" s="9"/>
      <c r="LSM139" s="9"/>
      <c r="LSN139" s="9"/>
      <c r="LSO139" s="9"/>
      <c r="LSP139" s="9"/>
      <c r="LSQ139" s="9"/>
      <c r="LSR139" s="9"/>
      <c r="LSS139" s="9"/>
      <c r="LST139" s="9"/>
      <c r="LSU139" s="9"/>
      <c r="LSV139" s="9"/>
      <c r="LSW139" s="9"/>
      <c r="LSX139" s="9"/>
      <c r="LSY139" s="9"/>
      <c r="LSZ139" s="9"/>
      <c r="LTA139" s="9"/>
      <c r="LTB139" s="9"/>
      <c r="LTC139" s="9"/>
      <c r="LTD139" s="9"/>
      <c r="LTE139" s="9"/>
      <c r="LTF139" s="9"/>
      <c r="LTG139" s="9"/>
      <c r="LTH139" s="9"/>
      <c r="LTI139" s="9"/>
      <c r="LTJ139" s="9"/>
      <c r="LTK139" s="9"/>
      <c r="LTL139" s="9"/>
      <c r="LTM139" s="9"/>
      <c r="LTN139" s="9"/>
      <c r="LTO139" s="9"/>
      <c r="LTP139" s="9"/>
      <c r="LTQ139" s="9"/>
      <c r="LTR139" s="9"/>
      <c r="LTS139" s="9"/>
      <c r="LTT139" s="9"/>
      <c r="LTU139" s="9"/>
      <c r="LTV139" s="9"/>
      <c r="LTW139" s="9"/>
      <c r="LTX139" s="9"/>
      <c r="LTY139" s="9"/>
      <c r="LTZ139" s="9"/>
      <c r="LUA139" s="9"/>
      <c r="LUB139" s="9"/>
      <c r="LUC139" s="9"/>
      <c r="LUD139" s="9"/>
      <c r="LUE139" s="9"/>
      <c r="LUF139" s="9"/>
      <c r="LUG139" s="9"/>
      <c r="LUH139" s="9"/>
      <c r="LUI139" s="9"/>
      <c r="LUJ139" s="9"/>
      <c r="LUK139" s="9"/>
      <c r="LUL139" s="9"/>
      <c r="LUM139" s="9"/>
      <c r="LUN139" s="9"/>
      <c r="LUO139" s="9"/>
      <c r="LUP139" s="9"/>
      <c r="LUQ139" s="9"/>
      <c r="LUR139" s="9"/>
      <c r="LUS139" s="9"/>
      <c r="LUT139" s="9"/>
      <c r="LUU139" s="9"/>
      <c r="LUV139" s="9"/>
      <c r="LUW139" s="9"/>
      <c r="LUX139" s="9"/>
      <c r="LUY139" s="9"/>
      <c r="LUZ139" s="9"/>
      <c r="LVA139" s="9"/>
      <c r="LVB139" s="9"/>
      <c r="LVC139" s="9"/>
      <c r="LVD139" s="9"/>
      <c r="LVE139" s="9"/>
      <c r="LVF139" s="9"/>
      <c r="LVG139" s="9"/>
      <c r="LVH139" s="9"/>
      <c r="LVI139" s="9"/>
      <c r="LVJ139" s="9"/>
      <c r="LVK139" s="9"/>
      <c r="LVL139" s="9"/>
      <c r="LVM139" s="9"/>
      <c r="LVN139" s="9"/>
      <c r="LVO139" s="9"/>
      <c r="LVP139" s="9"/>
      <c r="LVQ139" s="9"/>
      <c r="LVR139" s="9"/>
      <c r="LVS139" s="9"/>
      <c r="LVT139" s="9"/>
      <c r="LVU139" s="9"/>
      <c r="LVV139" s="9"/>
      <c r="LVW139" s="9"/>
      <c r="LVX139" s="9"/>
      <c r="LVY139" s="9"/>
      <c r="LVZ139" s="9"/>
      <c r="LWA139" s="9"/>
      <c r="LWB139" s="9"/>
      <c r="LWC139" s="9"/>
      <c r="LWD139" s="9"/>
      <c r="LWE139" s="9"/>
      <c r="LWF139" s="9"/>
      <c r="LWG139" s="9"/>
      <c r="LWH139" s="9"/>
      <c r="LWI139" s="9"/>
      <c r="LWJ139" s="9"/>
      <c r="LWK139" s="9"/>
      <c r="LWL139" s="9"/>
      <c r="LWM139" s="9"/>
      <c r="LWN139" s="9"/>
      <c r="LWO139" s="9"/>
      <c r="LWP139" s="9"/>
      <c r="LWQ139" s="9"/>
      <c r="LWR139" s="9"/>
      <c r="LWS139" s="9"/>
      <c r="LWT139" s="9"/>
      <c r="LWU139" s="9"/>
      <c r="LWV139" s="9"/>
      <c r="LWW139" s="9"/>
      <c r="LWX139" s="9"/>
      <c r="LWY139" s="9"/>
      <c r="LWZ139" s="9"/>
      <c r="LXA139" s="9"/>
      <c r="LXB139" s="9"/>
      <c r="LXC139" s="9"/>
      <c r="LXD139" s="9"/>
      <c r="LXE139" s="9"/>
      <c r="LXF139" s="9"/>
      <c r="LXG139" s="9"/>
      <c r="LXH139" s="9"/>
      <c r="LXI139" s="9"/>
      <c r="LXJ139" s="9"/>
      <c r="LXK139" s="9"/>
      <c r="LXL139" s="9"/>
      <c r="LXM139" s="9"/>
      <c r="LXN139" s="9"/>
      <c r="LXO139" s="9"/>
      <c r="LXP139" s="9"/>
      <c r="LXQ139" s="9"/>
      <c r="LXR139" s="9"/>
      <c r="LXS139" s="9"/>
      <c r="LXT139" s="9"/>
      <c r="LXU139" s="9"/>
      <c r="LXV139" s="9"/>
      <c r="LXW139" s="9"/>
      <c r="LXX139" s="9"/>
      <c r="LXY139" s="9"/>
      <c r="LXZ139" s="9"/>
      <c r="LYA139" s="9"/>
      <c r="LYB139" s="9"/>
      <c r="LYC139" s="9"/>
      <c r="LYD139" s="9"/>
      <c r="LYE139" s="9"/>
      <c r="LYF139" s="9"/>
      <c r="LYG139" s="9"/>
      <c r="LYH139" s="9"/>
      <c r="LYI139" s="9"/>
      <c r="LYJ139" s="9"/>
      <c r="LYK139" s="9"/>
      <c r="LYL139" s="9"/>
      <c r="LYM139" s="9"/>
      <c r="LYN139" s="9"/>
      <c r="LYO139" s="9"/>
      <c r="LYP139" s="9"/>
      <c r="LYQ139" s="9"/>
      <c r="LYR139" s="9"/>
      <c r="LYS139" s="9"/>
      <c r="LYT139" s="9"/>
      <c r="LYU139" s="9"/>
      <c r="LYV139" s="9"/>
      <c r="LYW139" s="9"/>
      <c r="LYX139" s="9"/>
      <c r="LYY139" s="9"/>
      <c r="LYZ139" s="9"/>
      <c r="LZA139" s="9"/>
      <c r="LZB139" s="9"/>
      <c r="LZC139" s="9"/>
      <c r="LZD139" s="9"/>
      <c r="LZE139" s="9"/>
      <c r="LZF139" s="9"/>
      <c r="LZG139" s="9"/>
      <c r="LZH139" s="9"/>
      <c r="LZI139" s="9"/>
      <c r="LZJ139" s="9"/>
      <c r="LZK139" s="9"/>
      <c r="LZL139" s="9"/>
      <c r="LZM139" s="9"/>
      <c r="LZN139" s="9"/>
      <c r="LZO139" s="9"/>
      <c r="LZP139" s="9"/>
      <c r="LZQ139" s="9"/>
      <c r="LZR139" s="9"/>
      <c r="LZS139" s="9"/>
      <c r="LZT139" s="9"/>
      <c r="LZU139" s="9"/>
      <c r="LZV139" s="9"/>
      <c r="LZW139" s="9"/>
      <c r="LZX139" s="9"/>
      <c r="LZY139" s="9"/>
      <c r="LZZ139" s="9"/>
      <c r="MAA139" s="9"/>
      <c r="MAB139" s="9"/>
      <c r="MAC139" s="9"/>
      <c r="MAD139" s="9"/>
      <c r="MAE139" s="9"/>
      <c r="MAF139" s="9"/>
      <c r="MAG139" s="9"/>
      <c r="MAH139" s="9"/>
      <c r="MAI139" s="9"/>
      <c r="MAJ139" s="9"/>
      <c r="MAK139" s="9"/>
      <c r="MAL139" s="9"/>
      <c r="MAM139" s="9"/>
      <c r="MAN139" s="9"/>
      <c r="MAO139" s="9"/>
      <c r="MAP139" s="9"/>
      <c r="MAQ139" s="9"/>
      <c r="MAR139" s="9"/>
      <c r="MAS139" s="9"/>
      <c r="MAT139" s="9"/>
      <c r="MAU139" s="9"/>
      <c r="MAV139" s="9"/>
      <c r="MAW139" s="9"/>
      <c r="MAX139" s="9"/>
      <c r="MAY139" s="9"/>
      <c r="MAZ139" s="9"/>
      <c r="MBA139" s="9"/>
      <c r="MBB139" s="9"/>
      <c r="MBC139" s="9"/>
      <c r="MBD139" s="9"/>
      <c r="MBE139" s="9"/>
      <c r="MBF139" s="9"/>
      <c r="MBG139" s="9"/>
      <c r="MBH139" s="9"/>
      <c r="MBI139" s="9"/>
      <c r="MBJ139" s="9"/>
      <c r="MBK139" s="9"/>
      <c r="MBL139" s="9"/>
      <c r="MBM139" s="9"/>
      <c r="MBN139" s="9"/>
      <c r="MBO139" s="9"/>
      <c r="MBP139" s="9"/>
      <c r="MBQ139" s="9"/>
      <c r="MBR139" s="9"/>
      <c r="MBS139" s="9"/>
      <c r="MBT139" s="9"/>
      <c r="MBU139" s="9"/>
      <c r="MBV139" s="9"/>
      <c r="MBW139" s="9"/>
      <c r="MBX139" s="9"/>
      <c r="MBY139" s="9"/>
      <c r="MBZ139" s="9"/>
      <c r="MCA139" s="9"/>
      <c r="MCB139" s="9"/>
      <c r="MCC139" s="9"/>
      <c r="MCD139" s="9"/>
      <c r="MCE139" s="9"/>
      <c r="MCF139" s="9"/>
      <c r="MCG139" s="9"/>
      <c r="MCH139" s="9"/>
      <c r="MCI139" s="9"/>
      <c r="MCJ139" s="9"/>
      <c r="MCK139" s="9"/>
      <c r="MCL139" s="9"/>
      <c r="MCM139" s="9"/>
      <c r="MCN139" s="9"/>
      <c r="MCO139" s="9"/>
      <c r="MCP139" s="9"/>
      <c r="MCQ139" s="9"/>
      <c r="MCR139" s="9"/>
      <c r="MCS139" s="9"/>
      <c r="MCT139" s="9"/>
      <c r="MCU139" s="9"/>
      <c r="MCV139" s="9"/>
      <c r="MCW139" s="9"/>
      <c r="MCX139" s="9"/>
      <c r="MCY139" s="9"/>
      <c r="MCZ139" s="9"/>
      <c r="MDA139" s="9"/>
      <c r="MDB139" s="9"/>
      <c r="MDC139" s="9"/>
      <c r="MDD139" s="9"/>
      <c r="MDE139" s="9"/>
      <c r="MDF139" s="9"/>
      <c r="MDG139" s="9"/>
      <c r="MDH139" s="9"/>
      <c r="MDI139" s="9"/>
      <c r="MDJ139" s="9"/>
      <c r="MDK139" s="9"/>
      <c r="MDL139" s="9"/>
      <c r="MDM139" s="9"/>
      <c r="MDN139" s="9"/>
      <c r="MDO139" s="9"/>
      <c r="MDP139" s="9"/>
      <c r="MDQ139" s="9"/>
      <c r="MDR139" s="9"/>
      <c r="MDS139" s="9"/>
      <c r="MDT139" s="9"/>
      <c r="MDU139" s="9"/>
      <c r="MDV139" s="9"/>
      <c r="MDW139" s="9"/>
      <c r="MDX139" s="9"/>
      <c r="MDY139" s="9"/>
      <c r="MDZ139" s="9"/>
      <c r="MEA139" s="9"/>
      <c r="MEB139" s="9"/>
      <c r="MEC139" s="9"/>
      <c r="MED139" s="9"/>
      <c r="MEE139" s="9"/>
      <c r="MEF139" s="9"/>
      <c r="MEG139" s="9"/>
      <c r="MEH139" s="9"/>
      <c r="MEI139" s="9"/>
      <c r="MEJ139" s="9"/>
      <c r="MEK139" s="9"/>
      <c r="MEL139" s="9"/>
      <c r="MEM139" s="9"/>
      <c r="MEN139" s="9"/>
      <c r="MEO139" s="9"/>
      <c r="MEP139" s="9"/>
      <c r="MEQ139" s="9"/>
      <c r="MER139" s="9"/>
      <c r="MES139" s="9"/>
      <c r="MET139" s="9"/>
      <c r="MEU139" s="9"/>
      <c r="MEV139" s="9"/>
      <c r="MEW139" s="9"/>
      <c r="MEX139" s="9"/>
      <c r="MEY139" s="9"/>
      <c r="MEZ139" s="9"/>
      <c r="MFA139" s="9"/>
      <c r="MFB139" s="9"/>
      <c r="MFC139" s="9"/>
      <c r="MFD139" s="9"/>
      <c r="MFE139" s="9"/>
      <c r="MFF139" s="9"/>
      <c r="MFG139" s="9"/>
      <c r="MFH139" s="9"/>
      <c r="MFI139" s="9"/>
      <c r="MFJ139" s="9"/>
      <c r="MFK139" s="9"/>
      <c r="MFL139" s="9"/>
      <c r="MFM139" s="9"/>
      <c r="MFN139" s="9"/>
      <c r="MFO139" s="9"/>
      <c r="MFP139" s="9"/>
      <c r="MFQ139" s="9"/>
      <c r="MFR139" s="9"/>
      <c r="MFS139" s="9"/>
      <c r="MFT139" s="9"/>
      <c r="MFU139" s="9"/>
      <c r="MFV139" s="9"/>
      <c r="MFW139" s="9"/>
      <c r="MFX139" s="9"/>
      <c r="MFY139" s="9"/>
      <c r="MFZ139" s="9"/>
      <c r="MGA139" s="9"/>
      <c r="MGB139" s="9"/>
      <c r="MGC139" s="9"/>
      <c r="MGD139" s="9"/>
      <c r="MGE139" s="9"/>
      <c r="MGF139" s="9"/>
      <c r="MGG139" s="9"/>
      <c r="MGH139" s="9"/>
      <c r="MGI139" s="9"/>
      <c r="MGJ139" s="9"/>
      <c r="MGK139" s="9"/>
      <c r="MGL139" s="9"/>
      <c r="MGM139" s="9"/>
      <c r="MGN139" s="9"/>
      <c r="MGO139" s="9"/>
      <c r="MGP139" s="9"/>
      <c r="MGQ139" s="9"/>
      <c r="MGR139" s="9"/>
      <c r="MGS139" s="9"/>
      <c r="MGT139" s="9"/>
      <c r="MGU139" s="9"/>
      <c r="MGV139" s="9"/>
      <c r="MGW139" s="9"/>
      <c r="MGX139" s="9"/>
      <c r="MGY139" s="9"/>
      <c r="MGZ139" s="9"/>
      <c r="MHA139" s="9"/>
      <c r="MHB139" s="9"/>
      <c r="MHC139" s="9"/>
      <c r="MHD139" s="9"/>
      <c r="MHE139" s="9"/>
      <c r="MHF139" s="9"/>
      <c r="MHG139" s="9"/>
      <c r="MHH139" s="9"/>
      <c r="MHI139" s="9"/>
      <c r="MHJ139" s="9"/>
      <c r="MHK139" s="9"/>
      <c r="MHL139" s="9"/>
      <c r="MHM139" s="9"/>
      <c r="MHN139" s="9"/>
      <c r="MHO139" s="9"/>
      <c r="MHP139" s="9"/>
      <c r="MHQ139" s="9"/>
      <c r="MHR139" s="9"/>
      <c r="MHS139" s="9"/>
      <c r="MHT139" s="9"/>
      <c r="MHU139" s="9"/>
      <c r="MHV139" s="9"/>
      <c r="MHW139" s="9"/>
      <c r="MHX139" s="9"/>
      <c r="MHY139" s="9"/>
      <c r="MHZ139" s="9"/>
      <c r="MIA139" s="9"/>
      <c r="MIB139" s="9"/>
      <c r="MIC139" s="9"/>
      <c r="MID139" s="9"/>
      <c r="MIE139" s="9"/>
      <c r="MIF139" s="9"/>
      <c r="MIG139" s="9"/>
      <c r="MIH139" s="9"/>
      <c r="MII139" s="9"/>
      <c r="MIJ139" s="9"/>
      <c r="MIK139" s="9"/>
      <c r="MIL139" s="9"/>
      <c r="MIM139" s="9"/>
      <c r="MIN139" s="9"/>
      <c r="MIO139" s="9"/>
      <c r="MIP139" s="9"/>
      <c r="MIQ139" s="9"/>
      <c r="MIR139" s="9"/>
      <c r="MIS139" s="9"/>
      <c r="MIT139" s="9"/>
      <c r="MIU139" s="9"/>
      <c r="MIV139" s="9"/>
      <c r="MIW139" s="9"/>
      <c r="MIX139" s="9"/>
      <c r="MIY139" s="9"/>
      <c r="MIZ139" s="9"/>
      <c r="MJA139" s="9"/>
      <c r="MJB139" s="9"/>
      <c r="MJC139" s="9"/>
      <c r="MJD139" s="9"/>
      <c r="MJE139" s="9"/>
      <c r="MJF139" s="9"/>
      <c r="MJG139" s="9"/>
      <c r="MJH139" s="9"/>
      <c r="MJI139" s="9"/>
      <c r="MJJ139" s="9"/>
      <c r="MJK139" s="9"/>
      <c r="MJL139" s="9"/>
      <c r="MJM139" s="9"/>
      <c r="MJN139" s="9"/>
      <c r="MJO139" s="9"/>
      <c r="MJP139" s="9"/>
      <c r="MJQ139" s="9"/>
      <c r="MJR139" s="9"/>
      <c r="MJS139" s="9"/>
      <c r="MJT139" s="9"/>
      <c r="MJU139" s="9"/>
      <c r="MJV139" s="9"/>
      <c r="MJW139" s="9"/>
      <c r="MJX139" s="9"/>
      <c r="MJY139" s="9"/>
      <c r="MJZ139" s="9"/>
      <c r="MKA139" s="9"/>
      <c r="MKB139" s="9"/>
      <c r="MKC139" s="9"/>
      <c r="MKD139" s="9"/>
      <c r="MKE139" s="9"/>
      <c r="MKF139" s="9"/>
      <c r="MKG139" s="9"/>
      <c r="MKH139" s="9"/>
      <c r="MKI139" s="9"/>
      <c r="MKJ139" s="9"/>
      <c r="MKK139" s="9"/>
      <c r="MKL139" s="9"/>
      <c r="MKM139" s="9"/>
      <c r="MKN139" s="9"/>
      <c r="MKO139" s="9"/>
      <c r="MKP139" s="9"/>
      <c r="MKQ139" s="9"/>
      <c r="MKR139" s="9"/>
      <c r="MKS139" s="9"/>
      <c r="MKT139" s="9"/>
      <c r="MKU139" s="9"/>
      <c r="MKV139" s="9"/>
      <c r="MKW139" s="9"/>
      <c r="MKX139" s="9"/>
      <c r="MKY139" s="9"/>
      <c r="MKZ139" s="9"/>
      <c r="MLA139" s="9"/>
      <c r="MLB139" s="9"/>
      <c r="MLC139" s="9"/>
      <c r="MLD139" s="9"/>
      <c r="MLE139" s="9"/>
      <c r="MLF139" s="9"/>
      <c r="MLG139" s="9"/>
      <c r="MLH139" s="9"/>
      <c r="MLI139" s="9"/>
      <c r="MLJ139" s="9"/>
      <c r="MLK139" s="9"/>
      <c r="MLL139" s="9"/>
      <c r="MLM139" s="9"/>
      <c r="MLN139" s="9"/>
      <c r="MLO139" s="9"/>
      <c r="MLP139" s="9"/>
      <c r="MLQ139" s="9"/>
      <c r="MLR139" s="9"/>
      <c r="MLS139" s="9"/>
      <c r="MLT139" s="9"/>
      <c r="MLU139" s="9"/>
      <c r="MLV139" s="9"/>
      <c r="MLW139" s="9"/>
      <c r="MLX139" s="9"/>
      <c r="MLY139" s="9"/>
      <c r="MLZ139" s="9"/>
      <c r="MMA139" s="9"/>
      <c r="MMB139" s="9"/>
      <c r="MMC139" s="9"/>
      <c r="MMD139" s="9"/>
      <c r="MME139" s="9"/>
      <c r="MMF139" s="9"/>
      <c r="MMG139" s="9"/>
      <c r="MMH139" s="9"/>
      <c r="MMI139" s="9"/>
      <c r="MMJ139" s="9"/>
      <c r="MMK139" s="9"/>
      <c r="MML139" s="9"/>
      <c r="MMM139" s="9"/>
      <c r="MMN139" s="9"/>
      <c r="MMO139" s="9"/>
      <c r="MMP139" s="9"/>
      <c r="MMQ139" s="9"/>
      <c r="MMR139" s="9"/>
      <c r="MMS139" s="9"/>
      <c r="MMT139" s="9"/>
      <c r="MMU139" s="9"/>
      <c r="MMV139" s="9"/>
      <c r="MMW139" s="9"/>
      <c r="MMX139" s="9"/>
      <c r="MMY139" s="9"/>
      <c r="MMZ139" s="9"/>
      <c r="MNA139" s="9"/>
      <c r="MNB139" s="9"/>
      <c r="MNC139" s="9"/>
      <c r="MND139" s="9"/>
      <c r="MNE139" s="9"/>
      <c r="MNF139" s="9"/>
      <c r="MNG139" s="9"/>
      <c r="MNH139" s="9"/>
      <c r="MNI139" s="9"/>
      <c r="MNJ139" s="9"/>
      <c r="MNK139" s="9"/>
      <c r="MNL139" s="9"/>
      <c r="MNM139" s="9"/>
      <c r="MNN139" s="9"/>
      <c r="MNO139" s="9"/>
      <c r="MNP139" s="9"/>
      <c r="MNQ139" s="9"/>
      <c r="MNR139" s="9"/>
      <c r="MNS139" s="9"/>
      <c r="MNT139" s="9"/>
      <c r="MNU139" s="9"/>
      <c r="MNV139" s="9"/>
      <c r="MNW139" s="9"/>
      <c r="MNX139" s="9"/>
      <c r="MNY139" s="9"/>
      <c r="MNZ139" s="9"/>
      <c r="MOA139" s="9"/>
      <c r="MOB139" s="9"/>
      <c r="MOC139" s="9"/>
      <c r="MOD139" s="9"/>
      <c r="MOE139" s="9"/>
      <c r="MOF139" s="9"/>
      <c r="MOG139" s="9"/>
      <c r="MOH139" s="9"/>
      <c r="MOI139" s="9"/>
      <c r="MOJ139" s="9"/>
      <c r="MOK139" s="9"/>
      <c r="MOL139" s="9"/>
      <c r="MOM139" s="9"/>
      <c r="MON139" s="9"/>
      <c r="MOO139" s="9"/>
      <c r="MOP139" s="9"/>
      <c r="MOQ139" s="9"/>
      <c r="MOR139" s="9"/>
      <c r="MOS139" s="9"/>
      <c r="MOT139" s="9"/>
      <c r="MOU139" s="9"/>
      <c r="MOV139" s="9"/>
      <c r="MOW139" s="9"/>
      <c r="MOX139" s="9"/>
      <c r="MOY139" s="9"/>
      <c r="MOZ139" s="9"/>
      <c r="MPA139" s="9"/>
      <c r="MPB139" s="9"/>
      <c r="MPC139" s="9"/>
      <c r="MPD139" s="9"/>
      <c r="MPE139" s="9"/>
      <c r="MPF139" s="9"/>
      <c r="MPG139" s="9"/>
      <c r="MPH139" s="9"/>
      <c r="MPI139" s="9"/>
      <c r="MPJ139" s="9"/>
      <c r="MPK139" s="9"/>
      <c r="MPL139" s="9"/>
      <c r="MPM139" s="9"/>
      <c r="MPN139" s="9"/>
      <c r="MPO139" s="9"/>
      <c r="MPP139" s="9"/>
      <c r="MPQ139" s="9"/>
      <c r="MPR139" s="9"/>
      <c r="MPS139" s="9"/>
      <c r="MPT139" s="9"/>
      <c r="MPU139" s="9"/>
      <c r="MPV139" s="9"/>
      <c r="MPW139" s="9"/>
      <c r="MPX139" s="9"/>
      <c r="MPY139" s="9"/>
      <c r="MPZ139" s="9"/>
      <c r="MQA139" s="9"/>
      <c r="MQB139" s="9"/>
      <c r="MQC139" s="9"/>
      <c r="MQD139" s="9"/>
      <c r="MQE139" s="9"/>
      <c r="MQF139" s="9"/>
      <c r="MQG139" s="9"/>
      <c r="MQH139" s="9"/>
      <c r="MQI139" s="9"/>
      <c r="MQJ139" s="9"/>
      <c r="MQK139" s="9"/>
      <c r="MQL139" s="9"/>
      <c r="MQM139" s="9"/>
      <c r="MQN139" s="9"/>
      <c r="MQO139" s="9"/>
      <c r="MQP139" s="9"/>
      <c r="MQQ139" s="9"/>
      <c r="MQR139" s="9"/>
      <c r="MQS139" s="9"/>
      <c r="MQT139" s="9"/>
      <c r="MQU139" s="9"/>
      <c r="MQV139" s="9"/>
      <c r="MQW139" s="9"/>
      <c r="MQX139" s="9"/>
      <c r="MQY139" s="9"/>
      <c r="MQZ139" s="9"/>
      <c r="MRA139" s="9"/>
      <c r="MRB139" s="9"/>
      <c r="MRC139" s="9"/>
      <c r="MRD139" s="9"/>
      <c r="MRE139" s="9"/>
      <c r="MRF139" s="9"/>
      <c r="MRG139" s="9"/>
      <c r="MRH139" s="9"/>
      <c r="MRI139" s="9"/>
      <c r="MRJ139" s="9"/>
      <c r="MRK139" s="9"/>
      <c r="MRL139" s="9"/>
      <c r="MRM139" s="9"/>
      <c r="MRN139" s="9"/>
      <c r="MRO139" s="9"/>
      <c r="MRP139" s="9"/>
      <c r="MRQ139" s="9"/>
      <c r="MRR139" s="9"/>
      <c r="MRS139" s="9"/>
      <c r="MRT139" s="9"/>
      <c r="MRU139" s="9"/>
      <c r="MRV139" s="9"/>
      <c r="MRW139" s="9"/>
      <c r="MRX139" s="9"/>
      <c r="MRY139" s="9"/>
      <c r="MRZ139" s="9"/>
      <c r="MSA139" s="9"/>
      <c r="MSB139" s="9"/>
      <c r="MSC139" s="9"/>
      <c r="MSD139" s="9"/>
      <c r="MSE139" s="9"/>
      <c r="MSF139" s="9"/>
      <c r="MSG139" s="9"/>
      <c r="MSH139" s="9"/>
      <c r="MSI139" s="9"/>
      <c r="MSJ139" s="9"/>
      <c r="MSK139" s="9"/>
      <c r="MSL139" s="9"/>
      <c r="MSM139" s="9"/>
      <c r="MSN139" s="9"/>
      <c r="MSO139" s="9"/>
      <c r="MSP139" s="9"/>
      <c r="MSQ139" s="9"/>
      <c r="MSR139" s="9"/>
      <c r="MSS139" s="9"/>
      <c r="MST139" s="9"/>
      <c r="MSU139" s="9"/>
      <c r="MSV139" s="9"/>
      <c r="MSW139" s="9"/>
      <c r="MSX139" s="9"/>
      <c r="MSY139" s="9"/>
      <c r="MSZ139" s="9"/>
      <c r="MTA139" s="9"/>
      <c r="MTB139" s="9"/>
      <c r="MTC139" s="9"/>
      <c r="MTD139" s="9"/>
      <c r="MTE139" s="9"/>
      <c r="MTF139" s="9"/>
      <c r="MTG139" s="9"/>
      <c r="MTH139" s="9"/>
      <c r="MTI139" s="9"/>
      <c r="MTJ139" s="9"/>
      <c r="MTK139" s="9"/>
      <c r="MTL139" s="9"/>
      <c r="MTM139" s="9"/>
      <c r="MTN139" s="9"/>
      <c r="MTO139" s="9"/>
      <c r="MTP139" s="9"/>
      <c r="MTQ139" s="9"/>
      <c r="MTR139" s="9"/>
      <c r="MTS139" s="9"/>
      <c r="MTT139" s="9"/>
      <c r="MTU139" s="9"/>
      <c r="MTV139" s="9"/>
      <c r="MTW139" s="9"/>
      <c r="MTX139" s="9"/>
      <c r="MTY139" s="9"/>
      <c r="MTZ139" s="9"/>
      <c r="MUA139" s="9"/>
      <c r="MUB139" s="9"/>
      <c r="MUC139" s="9"/>
      <c r="MUD139" s="9"/>
      <c r="MUE139" s="9"/>
      <c r="MUF139" s="9"/>
      <c r="MUG139" s="9"/>
      <c r="MUH139" s="9"/>
      <c r="MUI139" s="9"/>
      <c r="MUJ139" s="9"/>
      <c r="MUK139" s="9"/>
      <c r="MUL139" s="9"/>
      <c r="MUM139" s="9"/>
      <c r="MUN139" s="9"/>
      <c r="MUO139" s="9"/>
      <c r="MUP139" s="9"/>
      <c r="MUQ139" s="9"/>
      <c r="MUR139" s="9"/>
      <c r="MUS139" s="9"/>
      <c r="MUT139" s="9"/>
      <c r="MUU139" s="9"/>
      <c r="MUV139" s="9"/>
      <c r="MUW139" s="9"/>
      <c r="MUX139" s="9"/>
      <c r="MUY139" s="9"/>
      <c r="MUZ139" s="9"/>
      <c r="MVA139" s="9"/>
      <c r="MVB139" s="9"/>
      <c r="MVC139" s="9"/>
      <c r="MVD139" s="9"/>
      <c r="MVE139" s="9"/>
      <c r="MVF139" s="9"/>
      <c r="MVG139" s="9"/>
      <c r="MVH139" s="9"/>
      <c r="MVI139" s="9"/>
      <c r="MVJ139" s="9"/>
      <c r="MVK139" s="9"/>
      <c r="MVL139" s="9"/>
      <c r="MVM139" s="9"/>
      <c r="MVN139" s="9"/>
      <c r="MVO139" s="9"/>
      <c r="MVP139" s="9"/>
      <c r="MVQ139" s="9"/>
      <c r="MVR139" s="9"/>
      <c r="MVS139" s="9"/>
      <c r="MVT139" s="9"/>
      <c r="MVU139" s="9"/>
      <c r="MVV139" s="9"/>
      <c r="MVW139" s="9"/>
      <c r="MVX139" s="9"/>
      <c r="MVY139" s="9"/>
      <c r="MVZ139" s="9"/>
      <c r="MWA139" s="9"/>
      <c r="MWB139" s="9"/>
      <c r="MWC139" s="9"/>
      <c r="MWD139" s="9"/>
      <c r="MWE139" s="9"/>
      <c r="MWF139" s="9"/>
      <c r="MWG139" s="9"/>
      <c r="MWH139" s="9"/>
      <c r="MWI139" s="9"/>
      <c r="MWJ139" s="9"/>
      <c r="MWK139" s="9"/>
      <c r="MWL139" s="9"/>
      <c r="MWM139" s="9"/>
      <c r="MWN139" s="9"/>
      <c r="MWO139" s="9"/>
      <c r="MWP139" s="9"/>
      <c r="MWQ139" s="9"/>
      <c r="MWR139" s="9"/>
      <c r="MWS139" s="9"/>
      <c r="MWT139" s="9"/>
      <c r="MWU139" s="9"/>
      <c r="MWV139" s="9"/>
      <c r="MWW139" s="9"/>
      <c r="MWX139" s="9"/>
      <c r="MWY139" s="9"/>
      <c r="MWZ139" s="9"/>
      <c r="MXA139" s="9"/>
      <c r="MXB139" s="9"/>
      <c r="MXC139" s="9"/>
      <c r="MXD139" s="9"/>
      <c r="MXE139" s="9"/>
      <c r="MXF139" s="9"/>
      <c r="MXG139" s="9"/>
      <c r="MXH139" s="9"/>
      <c r="MXI139" s="9"/>
      <c r="MXJ139" s="9"/>
      <c r="MXK139" s="9"/>
      <c r="MXL139" s="9"/>
      <c r="MXM139" s="9"/>
      <c r="MXN139" s="9"/>
      <c r="MXO139" s="9"/>
      <c r="MXP139" s="9"/>
      <c r="MXQ139" s="9"/>
      <c r="MXR139" s="9"/>
      <c r="MXS139" s="9"/>
      <c r="MXT139" s="9"/>
      <c r="MXU139" s="9"/>
      <c r="MXV139" s="9"/>
      <c r="MXW139" s="9"/>
      <c r="MXX139" s="9"/>
      <c r="MXY139" s="9"/>
      <c r="MXZ139" s="9"/>
      <c r="MYA139" s="9"/>
      <c r="MYB139" s="9"/>
      <c r="MYC139" s="9"/>
      <c r="MYD139" s="9"/>
      <c r="MYE139" s="9"/>
      <c r="MYF139" s="9"/>
      <c r="MYG139" s="9"/>
      <c r="MYH139" s="9"/>
      <c r="MYI139" s="9"/>
      <c r="MYJ139" s="9"/>
      <c r="MYK139" s="9"/>
      <c r="MYL139" s="9"/>
      <c r="MYM139" s="9"/>
      <c r="MYN139" s="9"/>
      <c r="MYO139" s="9"/>
      <c r="MYP139" s="9"/>
      <c r="MYQ139" s="9"/>
      <c r="MYR139" s="9"/>
      <c r="MYS139" s="9"/>
      <c r="MYT139" s="9"/>
      <c r="MYU139" s="9"/>
      <c r="MYV139" s="9"/>
      <c r="MYW139" s="9"/>
      <c r="MYX139" s="9"/>
      <c r="MYY139" s="9"/>
      <c r="MYZ139" s="9"/>
      <c r="MZA139" s="9"/>
      <c r="MZB139" s="9"/>
      <c r="MZC139" s="9"/>
      <c r="MZD139" s="9"/>
      <c r="MZE139" s="9"/>
      <c r="MZF139" s="9"/>
      <c r="MZG139" s="9"/>
      <c r="MZH139" s="9"/>
      <c r="MZI139" s="9"/>
      <c r="MZJ139" s="9"/>
      <c r="MZK139" s="9"/>
      <c r="MZL139" s="9"/>
      <c r="MZM139" s="9"/>
      <c r="MZN139" s="9"/>
      <c r="MZO139" s="9"/>
      <c r="MZP139" s="9"/>
      <c r="MZQ139" s="9"/>
      <c r="MZR139" s="9"/>
      <c r="MZS139" s="9"/>
      <c r="MZT139" s="9"/>
      <c r="MZU139" s="9"/>
      <c r="MZV139" s="9"/>
      <c r="MZW139" s="9"/>
      <c r="MZX139" s="9"/>
      <c r="MZY139" s="9"/>
      <c r="MZZ139" s="9"/>
      <c r="NAA139" s="9"/>
      <c r="NAB139" s="9"/>
      <c r="NAC139" s="9"/>
      <c r="NAD139" s="9"/>
      <c r="NAE139" s="9"/>
      <c r="NAF139" s="9"/>
      <c r="NAG139" s="9"/>
      <c r="NAH139" s="9"/>
      <c r="NAI139" s="9"/>
      <c r="NAJ139" s="9"/>
      <c r="NAK139" s="9"/>
      <c r="NAL139" s="9"/>
      <c r="NAM139" s="9"/>
      <c r="NAN139" s="9"/>
      <c r="NAO139" s="9"/>
      <c r="NAP139" s="9"/>
      <c r="NAQ139" s="9"/>
      <c r="NAR139" s="9"/>
      <c r="NAS139" s="9"/>
      <c r="NAT139" s="9"/>
      <c r="NAU139" s="9"/>
      <c r="NAV139" s="9"/>
      <c r="NAW139" s="9"/>
      <c r="NAX139" s="9"/>
      <c r="NAY139" s="9"/>
      <c r="NAZ139" s="9"/>
      <c r="NBA139" s="9"/>
      <c r="NBB139" s="9"/>
      <c r="NBC139" s="9"/>
      <c r="NBD139" s="9"/>
      <c r="NBE139" s="9"/>
      <c r="NBF139" s="9"/>
      <c r="NBG139" s="9"/>
      <c r="NBH139" s="9"/>
      <c r="NBI139" s="9"/>
      <c r="NBJ139" s="9"/>
      <c r="NBK139" s="9"/>
      <c r="NBL139" s="9"/>
      <c r="NBM139" s="9"/>
      <c r="NBN139" s="9"/>
      <c r="NBO139" s="9"/>
      <c r="NBP139" s="9"/>
      <c r="NBQ139" s="9"/>
      <c r="NBR139" s="9"/>
      <c r="NBS139" s="9"/>
      <c r="NBT139" s="9"/>
      <c r="NBU139" s="9"/>
      <c r="NBV139" s="9"/>
      <c r="NBW139" s="9"/>
      <c r="NBX139" s="9"/>
      <c r="NBY139" s="9"/>
      <c r="NBZ139" s="9"/>
      <c r="NCA139" s="9"/>
      <c r="NCB139" s="9"/>
      <c r="NCC139" s="9"/>
      <c r="NCD139" s="9"/>
      <c r="NCE139" s="9"/>
      <c r="NCF139" s="9"/>
      <c r="NCG139" s="9"/>
      <c r="NCH139" s="9"/>
      <c r="NCI139" s="9"/>
      <c r="NCJ139" s="9"/>
      <c r="NCK139" s="9"/>
      <c r="NCL139" s="9"/>
      <c r="NCM139" s="9"/>
      <c r="NCN139" s="9"/>
      <c r="NCO139" s="9"/>
      <c r="NCP139" s="9"/>
      <c r="NCQ139" s="9"/>
      <c r="NCR139" s="9"/>
      <c r="NCS139" s="9"/>
      <c r="NCT139" s="9"/>
      <c r="NCU139" s="9"/>
      <c r="NCV139" s="9"/>
      <c r="NCW139" s="9"/>
      <c r="NCX139" s="9"/>
      <c r="NCY139" s="9"/>
      <c r="NCZ139" s="9"/>
      <c r="NDA139" s="9"/>
      <c r="NDB139" s="9"/>
      <c r="NDC139" s="9"/>
      <c r="NDD139" s="9"/>
      <c r="NDE139" s="9"/>
      <c r="NDF139" s="9"/>
      <c r="NDG139" s="9"/>
      <c r="NDH139" s="9"/>
      <c r="NDI139" s="9"/>
      <c r="NDJ139" s="9"/>
      <c r="NDK139" s="9"/>
      <c r="NDL139" s="9"/>
      <c r="NDM139" s="9"/>
      <c r="NDN139" s="9"/>
      <c r="NDO139" s="9"/>
      <c r="NDP139" s="9"/>
      <c r="NDQ139" s="9"/>
      <c r="NDR139" s="9"/>
      <c r="NDS139" s="9"/>
      <c r="NDT139" s="9"/>
      <c r="NDU139" s="9"/>
      <c r="NDV139" s="9"/>
      <c r="NDW139" s="9"/>
      <c r="NDX139" s="9"/>
      <c r="NDY139" s="9"/>
      <c r="NDZ139" s="9"/>
      <c r="NEA139" s="9"/>
      <c r="NEB139" s="9"/>
      <c r="NEC139" s="9"/>
      <c r="NED139" s="9"/>
      <c r="NEE139" s="9"/>
      <c r="NEF139" s="9"/>
      <c r="NEG139" s="9"/>
      <c r="NEH139" s="9"/>
      <c r="NEI139" s="9"/>
      <c r="NEJ139" s="9"/>
      <c r="NEK139" s="9"/>
      <c r="NEL139" s="9"/>
      <c r="NEM139" s="9"/>
      <c r="NEN139" s="9"/>
      <c r="NEO139" s="9"/>
      <c r="NEP139" s="9"/>
      <c r="NEQ139" s="9"/>
      <c r="NER139" s="9"/>
      <c r="NES139" s="9"/>
      <c r="NET139" s="9"/>
      <c r="NEU139" s="9"/>
      <c r="NEV139" s="9"/>
      <c r="NEW139" s="9"/>
      <c r="NEX139" s="9"/>
      <c r="NEY139" s="9"/>
      <c r="NEZ139" s="9"/>
      <c r="NFA139" s="9"/>
      <c r="NFB139" s="9"/>
      <c r="NFC139" s="9"/>
      <c r="NFD139" s="9"/>
      <c r="NFE139" s="9"/>
      <c r="NFF139" s="9"/>
      <c r="NFG139" s="9"/>
      <c r="NFH139" s="9"/>
      <c r="NFI139" s="9"/>
      <c r="NFJ139" s="9"/>
      <c r="NFK139" s="9"/>
      <c r="NFL139" s="9"/>
      <c r="NFM139" s="9"/>
      <c r="NFN139" s="9"/>
      <c r="NFO139" s="9"/>
      <c r="NFP139" s="9"/>
      <c r="NFQ139" s="9"/>
      <c r="NFR139" s="9"/>
      <c r="NFS139" s="9"/>
      <c r="NFT139" s="9"/>
      <c r="NFU139" s="9"/>
      <c r="NFV139" s="9"/>
      <c r="NFW139" s="9"/>
      <c r="NFX139" s="9"/>
      <c r="NFY139" s="9"/>
      <c r="NFZ139" s="9"/>
      <c r="NGA139" s="9"/>
      <c r="NGB139" s="9"/>
      <c r="NGC139" s="9"/>
      <c r="NGD139" s="9"/>
      <c r="NGE139" s="9"/>
      <c r="NGF139" s="9"/>
      <c r="NGG139" s="9"/>
      <c r="NGH139" s="9"/>
      <c r="NGI139" s="9"/>
      <c r="NGJ139" s="9"/>
      <c r="NGK139" s="9"/>
      <c r="NGL139" s="9"/>
      <c r="NGM139" s="9"/>
      <c r="NGN139" s="9"/>
      <c r="NGO139" s="9"/>
      <c r="NGP139" s="9"/>
      <c r="NGQ139" s="9"/>
      <c r="NGR139" s="9"/>
      <c r="NGS139" s="9"/>
      <c r="NGT139" s="9"/>
      <c r="NGU139" s="9"/>
      <c r="NGV139" s="9"/>
      <c r="NGW139" s="9"/>
      <c r="NGX139" s="9"/>
      <c r="NGY139" s="9"/>
      <c r="NGZ139" s="9"/>
      <c r="NHA139" s="9"/>
      <c r="NHB139" s="9"/>
      <c r="NHC139" s="9"/>
      <c r="NHD139" s="9"/>
      <c r="NHE139" s="9"/>
      <c r="NHF139" s="9"/>
      <c r="NHG139" s="9"/>
      <c r="NHH139" s="9"/>
      <c r="NHI139" s="9"/>
      <c r="NHJ139" s="9"/>
      <c r="NHK139" s="9"/>
      <c r="NHL139" s="9"/>
      <c r="NHM139" s="9"/>
      <c r="NHN139" s="9"/>
      <c r="NHO139" s="9"/>
      <c r="NHP139" s="9"/>
      <c r="NHQ139" s="9"/>
      <c r="NHR139" s="9"/>
      <c r="NHS139" s="9"/>
      <c r="NHT139" s="9"/>
      <c r="NHU139" s="9"/>
      <c r="NHV139" s="9"/>
      <c r="NHW139" s="9"/>
      <c r="NHX139" s="9"/>
      <c r="NHY139" s="9"/>
      <c r="NHZ139" s="9"/>
      <c r="NIA139" s="9"/>
      <c r="NIB139" s="9"/>
      <c r="NIC139" s="9"/>
      <c r="NID139" s="9"/>
      <c r="NIE139" s="9"/>
      <c r="NIF139" s="9"/>
      <c r="NIG139" s="9"/>
      <c r="NIH139" s="9"/>
      <c r="NII139" s="9"/>
      <c r="NIJ139" s="9"/>
      <c r="NIK139" s="9"/>
      <c r="NIL139" s="9"/>
      <c r="NIM139" s="9"/>
      <c r="NIN139" s="9"/>
      <c r="NIO139" s="9"/>
      <c r="NIP139" s="9"/>
      <c r="NIQ139" s="9"/>
      <c r="NIR139" s="9"/>
      <c r="NIS139" s="9"/>
      <c r="NIT139" s="9"/>
      <c r="NIU139" s="9"/>
      <c r="NIV139" s="9"/>
      <c r="NIW139" s="9"/>
      <c r="NIX139" s="9"/>
      <c r="NIY139" s="9"/>
      <c r="NIZ139" s="9"/>
      <c r="NJA139" s="9"/>
      <c r="NJB139" s="9"/>
      <c r="NJC139" s="9"/>
      <c r="NJD139" s="9"/>
      <c r="NJE139" s="9"/>
      <c r="NJF139" s="9"/>
      <c r="NJG139" s="9"/>
      <c r="NJH139" s="9"/>
      <c r="NJI139" s="9"/>
      <c r="NJJ139" s="9"/>
      <c r="NJK139" s="9"/>
      <c r="NJL139" s="9"/>
      <c r="NJM139" s="9"/>
      <c r="NJN139" s="9"/>
      <c r="NJO139" s="9"/>
      <c r="NJP139" s="9"/>
      <c r="NJQ139" s="9"/>
      <c r="NJR139" s="9"/>
      <c r="NJS139" s="9"/>
      <c r="NJT139" s="9"/>
      <c r="NJU139" s="9"/>
      <c r="NJV139" s="9"/>
      <c r="NJW139" s="9"/>
      <c r="NJX139" s="9"/>
      <c r="NJY139" s="9"/>
      <c r="NJZ139" s="9"/>
      <c r="NKA139" s="9"/>
      <c r="NKB139" s="9"/>
      <c r="NKC139" s="9"/>
      <c r="NKD139" s="9"/>
      <c r="NKE139" s="9"/>
      <c r="NKF139" s="9"/>
      <c r="NKG139" s="9"/>
      <c r="NKH139" s="9"/>
      <c r="NKI139" s="9"/>
      <c r="NKJ139" s="9"/>
      <c r="NKK139" s="9"/>
      <c r="NKL139" s="9"/>
      <c r="NKM139" s="9"/>
      <c r="NKN139" s="9"/>
      <c r="NKO139" s="9"/>
      <c r="NKP139" s="9"/>
      <c r="NKQ139" s="9"/>
      <c r="NKR139" s="9"/>
      <c r="NKS139" s="9"/>
      <c r="NKT139" s="9"/>
      <c r="NKU139" s="9"/>
      <c r="NKV139" s="9"/>
      <c r="NKW139" s="9"/>
      <c r="NKX139" s="9"/>
      <c r="NKY139" s="9"/>
      <c r="NKZ139" s="9"/>
      <c r="NLA139" s="9"/>
      <c r="NLB139" s="9"/>
      <c r="NLC139" s="9"/>
      <c r="NLD139" s="9"/>
      <c r="NLE139" s="9"/>
      <c r="NLF139" s="9"/>
      <c r="NLG139" s="9"/>
      <c r="NLH139" s="9"/>
      <c r="NLI139" s="9"/>
      <c r="NLJ139" s="9"/>
      <c r="NLK139" s="9"/>
      <c r="NLL139" s="9"/>
      <c r="NLM139" s="9"/>
      <c r="NLN139" s="9"/>
      <c r="NLO139" s="9"/>
      <c r="NLP139" s="9"/>
      <c r="NLQ139" s="9"/>
      <c r="NLR139" s="9"/>
      <c r="NLS139" s="9"/>
      <c r="NLT139" s="9"/>
      <c r="NLU139" s="9"/>
      <c r="NLV139" s="9"/>
      <c r="NLW139" s="9"/>
      <c r="NLX139" s="9"/>
      <c r="NLY139" s="9"/>
      <c r="NLZ139" s="9"/>
      <c r="NMA139" s="9"/>
      <c r="NMB139" s="9"/>
      <c r="NMC139" s="9"/>
      <c r="NMD139" s="9"/>
      <c r="NME139" s="9"/>
      <c r="NMF139" s="9"/>
      <c r="NMG139" s="9"/>
      <c r="NMH139" s="9"/>
      <c r="NMI139" s="9"/>
      <c r="NMJ139" s="9"/>
      <c r="NMK139" s="9"/>
      <c r="NML139" s="9"/>
      <c r="NMM139" s="9"/>
      <c r="NMN139" s="9"/>
      <c r="NMO139" s="9"/>
      <c r="NMP139" s="9"/>
      <c r="NMQ139" s="9"/>
      <c r="NMR139" s="9"/>
      <c r="NMS139" s="9"/>
      <c r="NMT139" s="9"/>
      <c r="NMU139" s="9"/>
      <c r="NMV139" s="9"/>
      <c r="NMW139" s="9"/>
      <c r="NMX139" s="9"/>
      <c r="NMY139" s="9"/>
      <c r="NMZ139" s="9"/>
      <c r="NNA139" s="9"/>
      <c r="NNB139" s="9"/>
      <c r="NNC139" s="9"/>
      <c r="NND139" s="9"/>
      <c r="NNE139" s="9"/>
      <c r="NNF139" s="9"/>
      <c r="NNG139" s="9"/>
      <c r="NNH139" s="9"/>
      <c r="NNI139" s="9"/>
      <c r="NNJ139" s="9"/>
      <c r="NNK139" s="9"/>
      <c r="NNL139" s="9"/>
      <c r="NNM139" s="9"/>
      <c r="NNN139" s="9"/>
      <c r="NNO139" s="9"/>
      <c r="NNP139" s="9"/>
      <c r="NNQ139" s="9"/>
      <c r="NNR139" s="9"/>
      <c r="NNS139" s="9"/>
      <c r="NNT139" s="9"/>
      <c r="NNU139" s="9"/>
      <c r="NNV139" s="9"/>
      <c r="NNW139" s="9"/>
      <c r="NNX139" s="9"/>
      <c r="NNY139" s="9"/>
      <c r="NNZ139" s="9"/>
      <c r="NOA139" s="9"/>
      <c r="NOB139" s="9"/>
      <c r="NOC139" s="9"/>
      <c r="NOD139" s="9"/>
      <c r="NOE139" s="9"/>
      <c r="NOF139" s="9"/>
      <c r="NOG139" s="9"/>
      <c r="NOH139" s="9"/>
      <c r="NOI139" s="9"/>
      <c r="NOJ139" s="9"/>
      <c r="NOK139" s="9"/>
      <c r="NOL139" s="9"/>
      <c r="NOM139" s="9"/>
      <c r="NON139" s="9"/>
      <c r="NOO139" s="9"/>
      <c r="NOP139" s="9"/>
      <c r="NOQ139" s="9"/>
      <c r="NOR139" s="9"/>
      <c r="NOS139" s="9"/>
      <c r="NOT139" s="9"/>
      <c r="NOU139" s="9"/>
      <c r="NOV139" s="9"/>
      <c r="NOW139" s="9"/>
      <c r="NOX139" s="9"/>
      <c r="NOY139" s="9"/>
      <c r="NOZ139" s="9"/>
      <c r="NPA139" s="9"/>
      <c r="NPB139" s="9"/>
      <c r="NPC139" s="9"/>
      <c r="NPD139" s="9"/>
      <c r="NPE139" s="9"/>
      <c r="NPF139" s="9"/>
      <c r="NPG139" s="9"/>
      <c r="NPH139" s="9"/>
      <c r="NPI139" s="9"/>
      <c r="NPJ139" s="9"/>
      <c r="NPK139" s="9"/>
      <c r="NPL139" s="9"/>
      <c r="NPM139" s="9"/>
      <c r="NPN139" s="9"/>
      <c r="NPO139" s="9"/>
      <c r="NPP139" s="9"/>
      <c r="NPQ139" s="9"/>
      <c r="NPR139" s="9"/>
      <c r="NPS139" s="9"/>
      <c r="NPT139" s="9"/>
      <c r="NPU139" s="9"/>
      <c r="NPV139" s="9"/>
      <c r="NPW139" s="9"/>
      <c r="NPX139" s="9"/>
      <c r="NPY139" s="9"/>
      <c r="NPZ139" s="9"/>
      <c r="NQA139" s="9"/>
      <c r="NQB139" s="9"/>
      <c r="NQC139" s="9"/>
      <c r="NQD139" s="9"/>
      <c r="NQE139" s="9"/>
      <c r="NQF139" s="9"/>
      <c r="NQG139" s="9"/>
      <c r="NQH139" s="9"/>
      <c r="NQI139" s="9"/>
      <c r="NQJ139" s="9"/>
      <c r="NQK139" s="9"/>
      <c r="NQL139" s="9"/>
      <c r="NQM139" s="9"/>
      <c r="NQN139" s="9"/>
      <c r="NQO139" s="9"/>
      <c r="NQP139" s="9"/>
      <c r="NQQ139" s="9"/>
      <c r="NQR139" s="9"/>
      <c r="NQS139" s="9"/>
      <c r="NQT139" s="9"/>
      <c r="NQU139" s="9"/>
      <c r="NQV139" s="9"/>
      <c r="NQW139" s="9"/>
      <c r="NQX139" s="9"/>
      <c r="NQY139" s="9"/>
      <c r="NQZ139" s="9"/>
      <c r="NRA139" s="9"/>
      <c r="NRB139" s="9"/>
      <c r="NRC139" s="9"/>
      <c r="NRD139" s="9"/>
      <c r="NRE139" s="9"/>
      <c r="NRF139" s="9"/>
      <c r="NRG139" s="9"/>
      <c r="NRH139" s="9"/>
      <c r="NRI139" s="9"/>
      <c r="NRJ139" s="9"/>
      <c r="NRK139" s="9"/>
      <c r="NRL139" s="9"/>
      <c r="NRM139" s="9"/>
      <c r="NRN139" s="9"/>
      <c r="NRO139" s="9"/>
      <c r="NRP139" s="9"/>
      <c r="NRQ139" s="9"/>
      <c r="NRR139" s="9"/>
      <c r="NRS139" s="9"/>
      <c r="NRT139" s="9"/>
      <c r="NRU139" s="9"/>
      <c r="NRV139" s="9"/>
      <c r="NRW139" s="9"/>
      <c r="NRX139" s="9"/>
      <c r="NRY139" s="9"/>
      <c r="NRZ139" s="9"/>
      <c r="NSA139" s="9"/>
      <c r="NSB139" s="9"/>
      <c r="NSC139" s="9"/>
      <c r="NSD139" s="9"/>
      <c r="NSE139" s="9"/>
      <c r="NSF139" s="9"/>
      <c r="NSG139" s="9"/>
      <c r="NSH139" s="9"/>
      <c r="NSI139" s="9"/>
      <c r="NSJ139" s="9"/>
      <c r="NSK139" s="9"/>
      <c r="NSL139" s="9"/>
      <c r="NSM139" s="9"/>
      <c r="NSN139" s="9"/>
      <c r="NSO139" s="9"/>
      <c r="NSP139" s="9"/>
      <c r="NSQ139" s="9"/>
      <c r="NSR139" s="9"/>
      <c r="NSS139" s="9"/>
      <c r="NST139" s="9"/>
      <c r="NSU139" s="9"/>
      <c r="NSV139" s="9"/>
      <c r="NSW139" s="9"/>
      <c r="NSX139" s="9"/>
      <c r="NSY139" s="9"/>
      <c r="NSZ139" s="9"/>
      <c r="NTA139" s="9"/>
      <c r="NTB139" s="9"/>
      <c r="NTC139" s="9"/>
      <c r="NTD139" s="9"/>
      <c r="NTE139" s="9"/>
      <c r="NTF139" s="9"/>
      <c r="NTG139" s="9"/>
      <c r="NTH139" s="9"/>
      <c r="NTI139" s="9"/>
      <c r="NTJ139" s="9"/>
      <c r="NTK139" s="9"/>
      <c r="NTL139" s="9"/>
      <c r="NTM139" s="9"/>
      <c r="NTN139" s="9"/>
      <c r="NTO139" s="9"/>
      <c r="NTP139" s="9"/>
      <c r="NTQ139" s="9"/>
      <c r="NTR139" s="9"/>
      <c r="NTS139" s="9"/>
      <c r="NTT139" s="9"/>
      <c r="NTU139" s="9"/>
      <c r="NTV139" s="9"/>
      <c r="NTW139" s="9"/>
      <c r="NTX139" s="9"/>
      <c r="NTY139" s="9"/>
      <c r="NTZ139" s="9"/>
      <c r="NUA139" s="9"/>
      <c r="NUB139" s="9"/>
      <c r="NUC139" s="9"/>
      <c r="NUD139" s="9"/>
      <c r="NUE139" s="9"/>
      <c r="NUF139" s="9"/>
      <c r="NUG139" s="9"/>
      <c r="NUH139" s="9"/>
      <c r="NUI139" s="9"/>
      <c r="NUJ139" s="9"/>
      <c r="NUK139" s="9"/>
      <c r="NUL139" s="9"/>
      <c r="NUM139" s="9"/>
      <c r="NUN139" s="9"/>
      <c r="NUO139" s="9"/>
      <c r="NUP139" s="9"/>
      <c r="NUQ139" s="9"/>
      <c r="NUR139" s="9"/>
      <c r="NUS139" s="9"/>
      <c r="NUT139" s="9"/>
      <c r="NUU139" s="9"/>
      <c r="NUV139" s="9"/>
      <c r="NUW139" s="9"/>
      <c r="NUX139" s="9"/>
      <c r="NUY139" s="9"/>
      <c r="NUZ139" s="9"/>
      <c r="NVA139" s="9"/>
      <c r="NVB139" s="9"/>
      <c r="NVC139" s="9"/>
      <c r="NVD139" s="9"/>
      <c r="NVE139" s="9"/>
      <c r="NVF139" s="9"/>
      <c r="NVG139" s="9"/>
      <c r="NVH139" s="9"/>
      <c r="NVI139" s="9"/>
      <c r="NVJ139" s="9"/>
      <c r="NVK139" s="9"/>
      <c r="NVL139" s="9"/>
      <c r="NVM139" s="9"/>
      <c r="NVN139" s="9"/>
      <c r="NVO139" s="9"/>
      <c r="NVP139" s="9"/>
      <c r="NVQ139" s="9"/>
      <c r="NVR139" s="9"/>
      <c r="NVS139" s="9"/>
      <c r="NVT139" s="9"/>
      <c r="NVU139" s="9"/>
      <c r="NVV139" s="9"/>
      <c r="NVW139" s="9"/>
      <c r="NVX139" s="9"/>
      <c r="NVY139" s="9"/>
      <c r="NVZ139" s="9"/>
      <c r="NWA139" s="9"/>
      <c r="NWB139" s="9"/>
      <c r="NWC139" s="9"/>
      <c r="NWD139" s="9"/>
      <c r="NWE139" s="9"/>
      <c r="NWF139" s="9"/>
      <c r="NWG139" s="9"/>
      <c r="NWH139" s="9"/>
      <c r="NWI139" s="9"/>
      <c r="NWJ139" s="9"/>
      <c r="NWK139" s="9"/>
      <c r="NWL139" s="9"/>
      <c r="NWM139" s="9"/>
      <c r="NWN139" s="9"/>
      <c r="NWO139" s="9"/>
      <c r="NWP139" s="9"/>
      <c r="NWQ139" s="9"/>
      <c r="NWR139" s="9"/>
      <c r="NWS139" s="9"/>
      <c r="NWT139" s="9"/>
      <c r="NWU139" s="9"/>
      <c r="NWV139" s="9"/>
      <c r="NWW139" s="9"/>
      <c r="NWX139" s="9"/>
      <c r="NWY139" s="9"/>
      <c r="NWZ139" s="9"/>
      <c r="NXA139" s="9"/>
      <c r="NXB139" s="9"/>
      <c r="NXC139" s="9"/>
      <c r="NXD139" s="9"/>
      <c r="NXE139" s="9"/>
      <c r="NXF139" s="9"/>
      <c r="NXG139" s="9"/>
      <c r="NXH139" s="9"/>
      <c r="NXI139" s="9"/>
      <c r="NXJ139" s="9"/>
      <c r="NXK139" s="9"/>
      <c r="NXL139" s="9"/>
      <c r="NXM139" s="9"/>
      <c r="NXN139" s="9"/>
      <c r="NXO139" s="9"/>
      <c r="NXP139" s="9"/>
      <c r="NXQ139" s="9"/>
      <c r="NXR139" s="9"/>
      <c r="NXS139" s="9"/>
      <c r="NXT139" s="9"/>
      <c r="NXU139" s="9"/>
      <c r="NXV139" s="9"/>
      <c r="NXW139" s="9"/>
      <c r="NXX139" s="9"/>
      <c r="NXY139" s="9"/>
      <c r="NXZ139" s="9"/>
      <c r="NYA139" s="9"/>
      <c r="NYB139" s="9"/>
      <c r="NYC139" s="9"/>
      <c r="NYD139" s="9"/>
      <c r="NYE139" s="9"/>
      <c r="NYF139" s="9"/>
      <c r="NYG139" s="9"/>
      <c r="NYH139" s="9"/>
      <c r="NYI139" s="9"/>
      <c r="NYJ139" s="9"/>
      <c r="NYK139" s="9"/>
      <c r="NYL139" s="9"/>
      <c r="NYM139" s="9"/>
      <c r="NYN139" s="9"/>
      <c r="NYO139" s="9"/>
      <c r="NYP139" s="9"/>
      <c r="NYQ139" s="9"/>
      <c r="NYR139" s="9"/>
      <c r="NYS139" s="9"/>
      <c r="NYT139" s="9"/>
      <c r="NYU139" s="9"/>
      <c r="NYV139" s="9"/>
      <c r="NYW139" s="9"/>
      <c r="NYX139" s="9"/>
      <c r="NYY139" s="9"/>
      <c r="NYZ139" s="9"/>
      <c r="NZA139" s="9"/>
      <c r="NZB139" s="9"/>
      <c r="NZC139" s="9"/>
      <c r="NZD139" s="9"/>
      <c r="NZE139" s="9"/>
      <c r="NZF139" s="9"/>
      <c r="NZG139" s="9"/>
      <c r="NZH139" s="9"/>
      <c r="NZI139" s="9"/>
      <c r="NZJ139" s="9"/>
      <c r="NZK139" s="9"/>
      <c r="NZL139" s="9"/>
      <c r="NZM139" s="9"/>
      <c r="NZN139" s="9"/>
      <c r="NZO139" s="9"/>
      <c r="NZP139" s="9"/>
      <c r="NZQ139" s="9"/>
      <c r="NZR139" s="9"/>
      <c r="NZS139" s="9"/>
      <c r="NZT139" s="9"/>
      <c r="NZU139" s="9"/>
      <c r="NZV139" s="9"/>
      <c r="NZW139" s="9"/>
      <c r="NZX139" s="9"/>
      <c r="NZY139" s="9"/>
      <c r="NZZ139" s="9"/>
      <c r="OAA139" s="9"/>
      <c r="OAB139" s="9"/>
      <c r="OAC139" s="9"/>
      <c r="OAD139" s="9"/>
      <c r="OAE139" s="9"/>
      <c r="OAF139" s="9"/>
      <c r="OAG139" s="9"/>
      <c r="OAH139" s="9"/>
      <c r="OAI139" s="9"/>
      <c r="OAJ139" s="9"/>
      <c r="OAK139" s="9"/>
      <c r="OAL139" s="9"/>
      <c r="OAM139" s="9"/>
      <c r="OAN139" s="9"/>
      <c r="OAO139" s="9"/>
      <c r="OAP139" s="9"/>
      <c r="OAQ139" s="9"/>
      <c r="OAR139" s="9"/>
      <c r="OAS139" s="9"/>
      <c r="OAT139" s="9"/>
      <c r="OAU139" s="9"/>
      <c r="OAV139" s="9"/>
      <c r="OAW139" s="9"/>
      <c r="OAX139" s="9"/>
      <c r="OAY139" s="9"/>
      <c r="OAZ139" s="9"/>
      <c r="OBA139" s="9"/>
      <c r="OBB139" s="9"/>
      <c r="OBC139" s="9"/>
      <c r="OBD139" s="9"/>
      <c r="OBE139" s="9"/>
      <c r="OBF139" s="9"/>
      <c r="OBG139" s="9"/>
      <c r="OBH139" s="9"/>
      <c r="OBI139" s="9"/>
      <c r="OBJ139" s="9"/>
      <c r="OBK139" s="9"/>
      <c r="OBL139" s="9"/>
      <c r="OBM139" s="9"/>
      <c r="OBN139" s="9"/>
      <c r="OBO139" s="9"/>
      <c r="OBP139" s="9"/>
      <c r="OBQ139" s="9"/>
      <c r="OBR139" s="9"/>
      <c r="OBS139" s="9"/>
      <c r="OBT139" s="9"/>
      <c r="OBU139" s="9"/>
      <c r="OBV139" s="9"/>
      <c r="OBW139" s="9"/>
      <c r="OBX139" s="9"/>
      <c r="OBY139" s="9"/>
      <c r="OBZ139" s="9"/>
      <c r="OCA139" s="9"/>
      <c r="OCB139" s="9"/>
      <c r="OCC139" s="9"/>
      <c r="OCD139" s="9"/>
      <c r="OCE139" s="9"/>
      <c r="OCF139" s="9"/>
      <c r="OCG139" s="9"/>
      <c r="OCH139" s="9"/>
      <c r="OCI139" s="9"/>
      <c r="OCJ139" s="9"/>
      <c r="OCK139" s="9"/>
      <c r="OCL139" s="9"/>
      <c r="OCM139" s="9"/>
      <c r="OCN139" s="9"/>
      <c r="OCO139" s="9"/>
      <c r="OCP139" s="9"/>
      <c r="OCQ139" s="9"/>
      <c r="OCR139" s="9"/>
      <c r="OCS139" s="9"/>
      <c r="OCT139" s="9"/>
      <c r="OCU139" s="9"/>
      <c r="OCV139" s="9"/>
      <c r="OCW139" s="9"/>
      <c r="OCX139" s="9"/>
      <c r="OCY139" s="9"/>
      <c r="OCZ139" s="9"/>
      <c r="ODA139" s="9"/>
      <c r="ODB139" s="9"/>
      <c r="ODC139" s="9"/>
      <c r="ODD139" s="9"/>
      <c r="ODE139" s="9"/>
      <c r="ODF139" s="9"/>
      <c r="ODG139" s="9"/>
      <c r="ODH139" s="9"/>
      <c r="ODI139" s="9"/>
      <c r="ODJ139" s="9"/>
      <c r="ODK139" s="9"/>
      <c r="ODL139" s="9"/>
      <c r="ODM139" s="9"/>
      <c r="ODN139" s="9"/>
      <c r="ODO139" s="9"/>
      <c r="ODP139" s="9"/>
      <c r="ODQ139" s="9"/>
      <c r="ODR139" s="9"/>
      <c r="ODS139" s="9"/>
      <c r="ODT139" s="9"/>
      <c r="ODU139" s="9"/>
      <c r="ODV139" s="9"/>
      <c r="ODW139" s="9"/>
      <c r="ODX139" s="9"/>
      <c r="ODY139" s="9"/>
      <c r="ODZ139" s="9"/>
      <c r="OEA139" s="9"/>
      <c r="OEB139" s="9"/>
      <c r="OEC139" s="9"/>
      <c r="OED139" s="9"/>
      <c r="OEE139" s="9"/>
      <c r="OEF139" s="9"/>
      <c r="OEG139" s="9"/>
      <c r="OEH139" s="9"/>
      <c r="OEI139" s="9"/>
      <c r="OEJ139" s="9"/>
      <c r="OEK139" s="9"/>
      <c r="OEL139" s="9"/>
      <c r="OEM139" s="9"/>
      <c r="OEN139" s="9"/>
      <c r="OEO139" s="9"/>
      <c r="OEP139" s="9"/>
      <c r="OEQ139" s="9"/>
      <c r="OER139" s="9"/>
      <c r="OES139" s="9"/>
      <c r="OET139" s="9"/>
      <c r="OEU139" s="9"/>
      <c r="OEV139" s="9"/>
      <c r="OEW139" s="9"/>
      <c r="OEX139" s="9"/>
      <c r="OEY139" s="9"/>
      <c r="OEZ139" s="9"/>
      <c r="OFA139" s="9"/>
      <c r="OFB139" s="9"/>
      <c r="OFC139" s="9"/>
      <c r="OFD139" s="9"/>
      <c r="OFE139" s="9"/>
      <c r="OFF139" s="9"/>
      <c r="OFG139" s="9"/>
      <c r="OFH139" s="9"/>
      <c r="OFI139" s="9"/>
      <c r="OFJ139" s="9"/>
      <c r="OFK139" s="9"/>
      <c r="OFL139" s="9"/>
      <c r="OFM139" s="9"/>
      <c r="OFN139" s="9"/>
      <c r="OFO139" s="9"/>
      <c r="OFP139" s="9"/>
      <c r="OFQ139" s="9"/>
      <c r="OFR139" s="9"/>
      <c r="OFS139" s="9"/>
      <c r="OFT139" s="9"/>
      <c r="OFU139" s="9"/>
      <c r="OFV139" s="9"/>
      <c r="OFW139" s="9"/>
      <c r="OFX139" s="9"/>
      <c r="OFY139" s="9"/>
      <c r="OFZ139" s="9"/>
      <c r="OGA139" s="9"/>
      <c r="OGB139" s="9"/>
      <c r="OGC139" s="9"/>
      <c r="OGD139" s="9"/>
      <c r="OGE139" s="9"/>
      <c r="OGF139" s="9"/>
      <c r="OGG139" s="9"/>
      <c r="OGH139" s="9"/>
      <c r="OGI139" s="9"/>
      <c r="OGJ139" s="9"/>
      <c r="OGK139" s="9"/>
      <c r="OGL139" s="9"/>
      <c r="OGM139" s="9"/>
      <c r="OGN139" s="9"/>
      <c r="OGO139" s="9"/>
      <c r="OGP139" s="9"/>
      <c r="OGQ139" s="9"/>
      <c r="OGR139" s="9"/>
      <c r="OGS139" s="9"/>
      <c r="OGT139" s="9"/>
      <c r="OGU139" s="9"/>
      <c r="OGV139" s="9"/>
      <c r="OGW139" s="9"/>
      <c r="OGX139" s="9"/>
      <c r="OGY139" s="9"/>
      <c r="OGZ139" s="9"/>
      <c r="OHA139" s="9"/>
      <c r="OHB139" s="9"/>
      <c r="OHC139" s="9"/>
      <c r="OHD139" s="9"/>
      <c r="OHE139" s="9"/>
      <c r="OHF139" s="9"/>
      <c r="OHG139" s="9"/>
      <c r="OHH139" s="9"/>
      <c r="OHI139" s="9"/>
      <c r="OHJ139" s="9"/>
      <c r="OHK139" s="9"/>
      <c r="OHL139" s="9"/>
      <c r="OHM139" s="9"/>
      <c r="OHN139" s="9"/>
      <c r="OHO139" s="9"/>
      <c r="OHP139" s="9"/>
      <c r="OHQ139" s="9"/>
      <c r="OHR139" s="9"/>
      <c r="OHS139" s="9"/>
      <c r="OHT139" s="9"/>
      <c r="OHU139" s="9"/>
      <c r="OHV139" s="9"/>
      <c r="OHW139" s="9"/>
      <c r="OHX139" s="9"/>
      <c r="OHY139" s="9"/>
      <c r="OHZ139" s="9"/>
      <c r="OIA139" s="9"/>
      <c r="OIB139" s="9"/>
      <c r="OIC139" s="9"/>
      <c r="OID139" s="9"/>
      <c r="OIE139" s="9"/>
      <c r="OIF139" s="9"/>
      <c r="OIG139" s="9"/>
      <c r="OIH139" s="9"/>
      <c r="OII139" s="9"/>
      <c r="OIJ139" s="9"/>
      <c r="OIK139" s="9"/>
      <c r="OIL139" s="9"/>
      <c r="OIM139" s="9"/>
      <c r="OIN139" s="9"/>
      <c r="OIO139" s="9"/>
      <c r="OIP139" s="9"/>
      <c r="OIQ139" s="9"/>
      <c r="OIR139" s="9"/>
      <c r="OIS139" s="9"/>
      <c r="OIT139" s="9"/>
      <c r="OIU139" s="9"/>
      <c r="OIV139" s="9"/>
      <c r="OIW139" s="9"/>
      <c r="OIX139" s="9"/>
      <c r="OIY139" s="9"/>
      <c r="OIZ139" s="9"/>
      <c r="OJA139" s="9"/>
      <c r="OJB139" s="9"/>
      <c r="OJC139" s="9"/>
      <c r="OJD139" s="9"/>
      <c r="OJE139" s="9"/>
      <c r="OJF139" s="9"/>
      <c r="OJG139" s="9"/>
      <c r="OJH139" s="9"/>
      <c r="OJI139" s="9"/>
      <c r="OJJ139" s="9"/>
      <c r="OJK139" s="9"/>
      <c r="OJL139" s="9"/>
      <c r="OJM139" s="9"/>
      <c r="OJN139" s="9"/>
      <c r="OJO139" s="9"/>
      <c r="OJP139" s="9"/>
      <c r="OJQ139" s="9"/>
      <c r="OJR139" s="9"/>
      <c r="OJS139" s="9"/>
      <c r="OJT139" s="9"/>
      <c r="OJU139" s="9"/>
      <c r="OJV139" s="9"/>
      <c r="OJW139" s="9"/>
      <c r="OJX139" s="9"/>
      <c r="OJY139" s="9"/>
      <c r="OJZ139" s="9"/>
      <c r="OKA139" s="9"/>
      <c r="OKB139" s="9"/>
      <c r="OKC139" s="9"/>
      <c r="OKD139" s="9"/>
      <c r="OKE139" s="9"/>
      <c r="OKF139" s="9"/>
      <c r="OKG139" s="9"/>
      <c r="OKH139" s="9"/>
      <c r="OKI139" s="9"/>
      <c r="OKJ139" s="9"/>
      <c r="OKK139" s="9"/>
      <c r="OKL139" s="9"/>
      <c r="OKM139" s="9"/>
      <c r="OKN139" s="9"/>
      <c r="OKO139" s="9"/>
      <c r="OKP139" s="9"/>
      <c r="OKQ139" s="9"/>
      <c r="OKR139" s="9"/>
      <c r="OKS139" s="9"/>
      <c r="OKT139" s="9"/>
      <c r="OKU139" s="9"/>
      <c r="OKV139" s="9"/>
      <c r="OKW139" s="9"/>
      <c r="OKX139" s="9"/>
      <c r="OKY139" s="9"/>
      <c r="OKZ139" s="9"/>
      <c r="OLA139" s="9"/>
      <c r="OLB139" s="9"/>
      <c r="OLC139" s="9"/>
      <c r="OLD139" s="9"/>
      <c r="OLE139" s="9"/>
      <c r="OLF139" s="9"/>
      <c r="OLG139" s="9"/>
      <c r="OLH139" s="9"/>
      <c r="OLI139" s="9"/>
      <c r="OLJ139" s="9"/>
      <c r="OLK139" s="9"/>
      <c r="OLL139" s="9"/>
      <c r="OLM139" s="9"/>
      <c r="OLN139" s="9"/>
      <c r="OLO139" s="9"/>
      <c r="OLP139" s="9"/>
      <c r="OLQ139" s="9"/>
      <c r="OLR139" s="9"/>
      <c r="OLS139" s="9"/>
      <c r="OLT139" s="9"/>
      <c r="OLU139" s="9"/>
      <c r="OLV139" s="9"/>
      <c r="OLW139" s="9"/>
      <c r="OLX139" s="9"/>
      <c r="OLY139" s="9"/>
      <c r="OLZ139" s="9"/>
      <c r="OMA139" s="9"/>
      <c r="OMB139" s="9"/>
      <c r="OMC139" s="9"/>
      <c r="OMD139" s="9"/>
      <c r="OME139" s="9"/>
      <c r="OMF139" s="9"/>
      <c r="OMG139" s="9"/>
      <c r="OMH139" s="9"/>
      <c r="OMI139" s="9"/>
      <c r="OMJ139" s="9"/>
      <c r="OMK139" s="9"/>
      <c r="OML139" s="9"/>
      <c r="OMM139" s="9"/>
      <c r="OMN139" s="9"/>
      <c r="OMO139" s="9"/>
      <c r="OMP139" s="9"/>
      <c r="OMQ139" s="9"/>
      <c r="OMR139" s="9"/>
      <c r="OMS139" s="9"/>
      <c r="OMT139" s="9"/>
      <c r="OMU139" s="9"/>
      <c r="OMV139" s="9"/>
      <c r="OMW139" s="9"/>
      <c r="OMX139" s="9"/>
      <c r="OMY139" s="9"/>
      <c r="OMZ139" s="9"/>
      <c r="ONA139" s="9"/>
      <c r="ONB139" s="9"/>
      <c r="ONC139" s="9"/>
      <c r="OND139" s="9"/>
      <c r="ONE139" s="9"/>
      <c r="ONF139" s="9"/>
      <c r="ONG139" s="9"/>
      <c r="ONH139" s="9"/>
      <c r="ONI139" s="9"/>
      <c r="ONJ139" s="9"/>
      <c r="ONK139" s="9"/>
      <c r="ONL139" s="9"/>
      <c r="ONM139" s="9"/>
      <c r="ONN139" s="9"/>
      <c r="ONO139" s="9"/>
      <c r="ONP139" s="9"/>
      <c r="ONQ139" s="9"/>
      <c r="ONR139" s="9"/>
      <c r="ONS139" s="9"/>
      <c r="ONT139" s="9"/>
      <c r="ONU139" s="9"/>
      <c r="ONV139" s="9"/>
      <c r="ONW139" s="9"/>
      <c r="ONX139" s="9"/>
      <c r="ONY139" s="9"/>
      <c r="ONZ139" s="9"/>
      <c r="OOA139" s="9"/>
      <c r="OOB139" s="9"/>
      <c r="OOC139" s="9"/>
      <c r="OOD139" s="9"/>
      <c r="OOE139" s="9"/>
      <c r="OOF139" s="9"/>
      <c r="OOG139" s="9"/>
      <c r="OOH139" s="9"/>
      <c r="OOI139" s="9"/>
      <c r="OOJ139" s="9"/>
      <c r="OOK139" s="9"/>
      <c r="OOL139" s="9"/>
      <c r="OOM139" s="9"/>
      <c r="OON139" s="9"/>
      <c r="OOO139" s="9"/>
      <c r="OOP139" s="9"/>
      <c r="OOQ139" s="9"/>
      <c r="OOR139" s="9"/>
      <c r="OOS139" s="9"/>
      <c r="OOT139" s="9"/>
      <c r="OOU139" s="9"/>
      <c r="OOV139" s="9"/>
      <c r="OOW139" s="9"/>
      <c r="OOX139" s="9"/>
      <c r="OOY139" s="9"/>
      <c r="OOZ139" s="9"/>
      <c r="OPA139" s="9"/>
      <c r="OPB139" s="9"/>
      <c r="OPC139" s="9"/>
      <c r="OPD139" s="9"/>
      <c r="OPE139" s="9"/>
      <c r="OPF139" s="9"/>
      <c r="OPG139" s="9"/>
      <c r="OPH139" s="9"/>
      <c r="OPI139" s="9"/>
      <c r="OPJ139" s="9"/>
      <c r="OPK139" s="9"/>
      <c r="OPL139" s="9"/>
      <c r="OPM139" s="9"/>
      <c r="OPN139" s="9"/>
      <c r="OPO139" s="9"/>
      <c r="OPP139" s="9"/>
      <c r="OPQ139" s="9"/>
      <c r="OPR139" s="9"/>
      <c r="OPS139" s="9"/>
      <c r="OPT139" s="9"/>
      <c r="OPU139" s="9"/>
      <c r="OPV139" s="9"/>
      <c r="OPW139" s="9"/>
      <c r="OPX139" s="9"/>
      <c r="OPY139" s="9"/>
      <c r="OPZ139" s="9"/>
      <c r="OQA139" s="9"/>
      <c r="OQB139" s="9"/>
      <c r="OQC139" s="9"/>
      <c r="OQD139" s="9"/>
      <c r="OQE139" s="9"/>
      <c r="OQF139" s="9"/>
      <c r="OQG139" s="9"/>
      <c r="OQH139" s="9"/>
      <c r="OQI139" s="9"/>
      <c r="OQJ139" s="9"/>
      <c r="OQK139" s="9"/>
      <c r="OQL139" s="9"/>
      <c r="OQM139" s="9"/>
      <c r="OQN139" s="9"/>
      <c r="OQO139" s="9"/>
      <c r="OQP139" s="9"/>
      <c r="OQQ139" s="9"/>
      <c r="OQR139" s="9"/>
      <c r="OQS139" s="9"/>
      <c r="OQT139" s="9"/>
      <c r="OQU139" s="9"/>
      <c r="OQV139" s="9"/>
      <c r="OQW139" s="9"/>
      <c r="OQX139" s="9"/>
      <c r="OQY139" s="9"/>
      <c r="OQZ139" s="9"/>
      <c r="ORA139" s="9"/>
      <c r="ORB139" s="9"/>
      <c r="ORC139" s="9"/>
      <c r="ORD139" s="9"/>
      <c r="ORE139" s="9"/>
      <c r="ORF139" s="9"/>
      <c r="ORG139" s="9"/>
      <c r="ORH139" s="9"/>
      <c r="ORI139" s="9"/>
      <c r="ORJ139" s="9"/>
      <c r="ORK139" s="9"/>
      <c r="ORL139" s="9"/>
      <c r="ORM139" s="9"/>
      <c r="ORN139" s="9"/>
      <c r="ORO139" s="9"/>
      <c r="ORP139" s="9"/>
      <c r="ORQ139" s="9"/>
      <c r="ORR139" s="9"/>
      <c r="ORS139" s="9"/>
      <c r="ORT139" s="9"/>
      <c r="ORU139" s="9"/>
      <c r="ORV139" s="9"/>
      <c r="ORW139" s="9"/>
      <c r="ORX139" s="9"/>
      <c r="ORY139" s="9"/>
      <c r="ORZ139" s="9"/>
      <c r="OSA139" s="9"/>
      <c r="OSB139" s="9"/>
      <c r="OSC139" s="9"/>
      <c r="OSD139" s="9"/>
      <c r="OSE139" s="9"/>
      <c r="OSF139" s="9"/>
      <c r="OSG139" s="9"/>
      <c r="OSH139" s="9"/>
      <c r="OSI139" s="9"/>
      <c r="OSJ139" s="9"/>
      <c r="OSK139" s="9"/>
      <c r="OSL139" s="9"/>
      <c r="OSM139" s="9"/>
      <c r="OSN139" s="9"/>
      <c r="OSO139" s="9"/>
      <c r="OSP139" s="9"/>
      <c r="OSQ139" s="9"/>
      <c r="OSR139" s="9"/>
      <c r="OSS139" s="9"/>
      <c r="OST139" s="9"/>
      <c r="OSU139" s="9"/>
      <c r="OSV139" s="9"/>
      <c r="OSW139" s="9"/>
      <c r="OSX139" s="9"/>
      <c r="OSY139" s="9"/>
      <c r="OSZ139" s="9"/>
      <c r="OTA139" s="9"/>
      <c r="OTB139" s="9"/>
      <c r="OTC139" s="9"/>
      <c r="OTD139" s="9"/>
      <c r="OTE139" s="9"/>
      <c r="OTF139" s="9"/>
      <c r="OTG139" s="9"/>
      <c r="OTH139" s="9"/>
      <c r="OTI139" s="9"/>
      <c r="OTJ139" s="9"/>
      <c r="OTK139" s="9"/>
      <c r="OTL139" s="9"/>
      <c r="OTM139" s="9"/>
      <c r="OTN139" s="9"/>
      <c r="OTO139" s="9"/>
      <c r="OTP139" s="9"/>
      <c r="OTQ139" s="9"/>
      <c r="OTR139" s="9"/>
      <c r="OTS139" s="9"/>
      <c r="OTT139" s="9"/>
      <c r="OTU139" s="9"/>
      <c r="OTV139" s="9"/>
      <c r="OTW139" s="9"/>
      <c r="OTX139" s="9"/>
      <c r="OTY139" s="9"/>
      <c r="OTZ139" s="9"/>
      <c r="OUA139" s="9"/>
      <c r="OUB139" s="9"/>
      <c r="OUC139" s="9"/>
      <c r="OUD139" s="9"/>
      <c r="OUE139" s="9"/>
      <c r="OUF139" s="9"/>
      <c r="OUG139" s="9"/>
      <c r="OUH139" s="9"/>
      <c r="OUI139" s="9"/>
      <c r="OUJ139" s="9"/>
      <c r="OUK139" s="9"/>
      <c r="OUL139" s="9"/>
      <c r="OUM139" s="9"/>
      <c r="OUN139" s="9"/>
      <c r="OUO139" s="9"/>
      <c r="OUP139" s="9"/>
      <c r="OUQ139" s="9"/>
      <c r="OUR139" s="9"/>
      <c r="OUS139" s="9"/>
      <c r="OUT139" s="9"/>
      <c r="OUU139" s="9"/>
      <c r="OUV139" s="9"/>
      <c r="OUW139" s="9"/>
      <c r="OUX139" s="9"/>
      <c r="OUY139" s="9"/>
      <c r="OUZ139" s="9"/>
      <c r="OVA139" s="9"/>
      <c r="OVB139" s="9"/>
      <c r="OVC139" s="9"/>
      <c r="OVD139" s="9"/>
      <c r="OVE139" s="9"/>
      <c r="OVF139" s="9"/>
      <c r="OVG139" s="9"/>
      <c r="OVH139" s="9"/>
      <c r="OVI139" s="9"/>
      <c r="OVJ139" s="9"/>
      <c r="OVK139" s="9"/>
      <c r="OVL139" s="9"/>
      <c r="OVM139" s="9"/>
      <c r="OVN139" s="9"/>
      <c r="OVO139" s="9"/>
      <c r="OVP139" s="9"/>
      <c r="OVQ139" s="9"/>
      <c r="OVR139" s="9"/>
      <c r="OVS139" s="9"/>
      <c r="OVT139" s="9"/>
      <c r="OVU139" s="9"/>
      <c r="OVV139" s="9"/>
      <c r="OVW139" s="9"/>
      <c r="OVX139" s="9"/>
      <c r="OVY139" s="9"/>
      <c r="OVZ139" s="9"/>
      <c r="OWA139" s="9"/>
      <c r="OWB139" s="9"/>
      <c r="OWC139" s="9"/>
      <c r="OWD139" s="9"/>
      <c r="OWE139" s="9"/>
      <c r="OWF139" s="9"/>
      <c r="OWG139" s="9"/>
      <c r="OWH139" s="9"/>
      <c r="OWI139" s="9"/>
      <c r="OWJ139" s="9"/>
      <c r="OWK139" s="9"/>
      <c r="OWL139" s="9"/>
      <c r="OWM139" s="9"/>
      <c r="OWN139" s="9"/>
      <c r="OWO139" s="9"/>
      <c r="OWP139" s="9"/>
      <c r="OWQ139" s="9"/>
      <c r="OWR139" s="9"/>
      <c r="OWS139" s="9"/>
      <c r="OWT139" s="9"/>
      <c r="OWU139" s="9"/>
      <c r="OWV139" s="9"/>
      <c r="OWW139" s="9"/>
      <c r="OWX139" s="9"/>
      <c r="OWY139" s="9"/>
      <c r="OWZ139" s="9"/>
      <c r="OXA139" s="9"/>
      <c r="OXB139" s="9"/>
      <c r="OXC139" s="9"/>
      <c r="OXD139" s="9"/>
      <c r="OXE139" s="9"/>
      <c r="OXF139" s="9"/>
      <c r="OXG139" s="9"/>
      <c r="OXH139" s="9"/>
      <c r="OXI139" s="9"/>
      <c r="OXJ139" s="9"/>
      <c r="OXK139" s="9"/>
      <c r="OXL139" s="9"/>
      <c r="OXM139" s="9"/>
      <c r="OXN139" s="9"/>
      <c r="OXO139" s="9"/>
      <c r="OXP139" s="9"/>
      <c r="OXQ139" s="9"/>
      <c r="OXR139" s="9"/>
      <c r="OXS139" s="9"/>
      <c r="OXT139" s="9"/>
      <c r="OXU139" s="9"/>
      <c r="OXV139" s="9"/>
      <c r="OXW139" s="9"/>
      <c r="OXX139" s="9"/>
      <c r="OXY139" s="9"/>
      <c r="OXZ139" s="9"/>
      <c r="OYA139" s="9"/>
      <c r="OYB139" s="9"/>
      <c r="OYC139" s="9"/>
      <c r="OYD139" s="9"/>
      <c r="OYE139" s="9"/>
      <c r="OYF139" s="9"/>
      <c r="OYG139" s="9"/>
      <c r="OYH139" s="9"/>
      <c r="OYI139" s="9"/>
      <c r="OYJ139" s="9"/>
      <c r="OYK139" s="9"/>
      <c r="OYL139" s="9"/>
      <c r="OYM139" s="9"/>
      <c r="OYN139" s="9"/>
      <c r="OYO139" s="9"/>
      <c r="OYP139" s="9"/>
      <c r="OYQ139" s="9"/>
      <c r="OYR139" s="9"/>
      <c r="OYS139" s="9"/>
      <c r="OYT139" s="9"/>
      <c r="OYU139" s="9"/>
      <c r="OYV139" s="9"/>
      <c r="OYW139" s="9"/>
      <c r="OYX139" s="9"/>
      <c r="OYY139" s="9"/>
      <c r="OYZ139" s="9"/>
      <c r="OZA139" s="9"/>
      <c r="OZB139" s="9"/>
      <c r="OZC139" s="9"/>
      <c r="OZD139" s="9"/>
      <c r="OZE139" s="9"/>
      <c r="OZF139" s="9"/>
      <c r="OZG139" s="9"/>
      <c r="OZH139" s="9"/>
      <c r="OZI139" s="9"/>
      <c r="OZJ139" s="9"/>
      <c r="OZK139" s="9"/>
      <c r="OZL139" s="9"/>
      <c r="OZM139" s="9"/>
      <c r="OZN139" s="9"/>
      <c r="OZO139" s="9"/>
      <c r="OZP139" s="9"/>
      <c r="OZQ139" s="9"/>
      <c r="OZR139" s="9"/>
      <c r="OZS139" s="9"/>
      <c r="OZT139" s="9"/>
      <c r="OZU139" s="9"/>
      <c r="OZV139" s="9"/>
      <c r="OZW139" s="9"/>
      <c r="OZX139" s="9"/>
      <c r="OZY139" s="9"/>
      <c r="OZZ139" s="9"/>
      <c r="PAA139" s="9"/>
      <c r="PAB139" s="9"/>
      <c r="PAC139" s="9"/>
      <c r="PAD139" s="9"/>
      <c r="PAE139" s="9"/>
      <c r="PAF139" s="9"/>
      <c r="PAG139" s="9"/>
      <c r="PAH139" s="9"/>
      <c r="PAI139" s="9"/>
      <c r="PAJ139" s="9"/>
      <c r="PAK139" s="9"/>
      <c r="PAL139" s="9"/>
      <c r="PAM139" s="9"/>
      <c r="PAN139" s="9"/>
      <c r="PAO139" s="9"/>
      <c r="PAP139" s="9"/>
      <c r="PAQ139" s="9"/>
      <c r="PAR139" s="9"/>
      <c r="PAS139" s="9"/>
      <c r="PAT139" s="9"/>
      <c r="PAU139" s="9"/>
      <c r="PAV139" s="9"/>
      <c r="PAW139" s="9"/>
      <c r="PAX139" s="9"/>
      <c r="PAY139" s="9"/>
      <c r="PAZ139" s="9"/>
      <c r="PBA139" s="9"/>
      <c r="PBB139" s="9"/>
      <c r="PBC139" s="9"/>
      <c r="PBD139" s="9"/>
      <c r="PBE139" s="9"/>
      <c r="PBF139" s="9"/>
      <c r="PBG139" s="9"/>
      <c r="PBH139" s="9"/>
      <c r="PBI139" s="9"/>
      <c r="PBJ139" s="9"/>
      <c r="PBK139" s="9"/>
      <c r="PBL139" s="9"/>
      <c r="PBM139" s="9"/>
      <c r="PBN139" s="9"/>
      <c r="PBO139" s="9"/>
      <c r="PBP139" s="9"/>
      <c r="PBQ139" s="9"/>
      <c r="PBR139" s="9"/>
      <c r="PBS139" s="9"/>
      <c r="PBT139" s="9"/>
      <c r="PBU139" s="9"/>
      <c r="PBV139" s="9"/>
      <c r="PBW139" s="9"/>
      <c r="PBX139" s="9"/>
      <c r="PBY139" s="9"/>
      <c r="PBZ139" s="9"/>
      <c r="PCA139" s="9"/>
      <c r="PCB139" s="9"/>
      <c r="PCC139" s="9"/>
      <c r="PCD139" s="9"/>
      <c r="PCE139" s="9"/>
      <c r="PCF139" s="9"/>
      <c r="PCG139" s="9"/>
      <c r="PCH139" s="9"/>
      <c r="PCI139" s="9"/>
      <c r="PCJ139" s="9"/>
      <c r="PCK139" s="9"/>
      <c r="PCL139" s="9"/>
      <c r="PCM139" s="9"/>
      <c r="PCN139" s="9"/>
      <c r="PCO139" s="9"/>
      <c r="PCP139" s="9"/>
      <c r="PCQ139" s="9"/>
      <c r="PCR139" s="9"/>
      <c r="PCS139" s="9"/>
      <c r="PCT139" s="9"/>
      <c r="PCU139" s="9"/>
      <c r="PCV139" s="9"/>
      <c r="PCW139" s="9"/>
      <c r="PCX139" s="9"/>
      <c r="PCY139" s="9"/>
      <c r="PCZ139" s="9"/>
      <c r="PDA139" s="9"/>
      <c r="PDB139" s="9"/>
      <c r="PDC139" s="9"/>
      <c r="PDD139" s="9"/>
      <c r="PDE139" s="9"/>
      <c r="PDF139" s="9"/>
      <c r="PDG139" s="9"/>
      <c r="PDH139" s="9"/>
      <c r="PDI139" s="9"/>
      <c r="PDJ139" s="9"/>
      <c r="PDK139" s="9"/>
      <c r="PDL139" s="9"/>
      <c r="PDM139" s="9"/>
      <c r="PDN139" s="9"/>
      <c r="PDO139" s="9"/>
      <c r="PDP139" s="9"/>
      <c r="PDQ139" s="9"/>
      <c r="PDR139" s="9"/>
      <c r="PDS139" s="9"/>
      <c r="PDT139" s="9"/>
      <c r="PDU139" s="9"/>
      <c r="PDV139" s="9"/>
      <c r="PDW139" s="9"/>
      <c r="PDX139" s="9"/>
      <c r="PDY139" s="9"/>
      <c r="PDZ139" s="9"/>
      <c r="PEA139" s="9"/>
      <c r="PEB139" s="9"/>
      <c r="PEC139" s="9"/>
      <c r="PED139" s="9"/>
      <c r="PEE139" s="9"/>
      <c r="PEF139" s="9"/>
      <c r="PEG139" s="9"/>
      <c r="PEH139" s="9"/>
      <c r="PEI139" s="9"/>
      <c r="PEJ139" s="9"/>
      <c r="PEK139" s="9"/>
      <c r="PEL139" s="9"/>
      <c r="PEM139" s="9"/>
      <c r="PEN139" s="9"/>
      <c r="PEO139" s="9"/>
      <c r="PEP139" s="9"/>
      <c r="PEQ139" s="9"/>
      <c r="PER139" s="9"/>
      <c r="PES139" s="9"/>
      <c r="PET139" s="9"/>
      <c r="PEU139" s="9"/>
      <c r="PEV139" s="9"/>
      <c r="PEW139" s="9"/>
      <c r="PEX139" s="9"/>
      <c r="PEY139" s="9"/>
      <c r="PEZ139" s="9"/>
      <c r="PFA139" s="9"/>
      <c r="PFB139" s="9"/>
      <c r="PFC139" s="9"/>
      <c r="PFD139" s="9"/>
      <c r="PFE139" s="9"/>
      <c r="PFF139" s="9"/>
      <c r="PFG139" s="9"/>
      <c r="PFH139" s="9"/>
      <c r="PFI139" s="9"/>
      <c r="PFJ139" s="9"/>
      <c r="PFK139" s="9"/>
      <c r="PFL139" s="9"/>
      <c r="PFM139" s="9"/>
      <c r="PFN139" s="9"/>
      <c r="PFO139" s="9"/>
      <c r="PFP139" s="9"/>
      <c r="PFQ139" s="9"/>
      <c r="PFR139" s="9"/>
      <c r="PFS139" s="9"/>
      <c r="PFT139" s="9"/>
      <c r="PFU139" s="9"/>
      <c r="PFV139" s="9"/>
      <c r="PFW139" s="9"/>
      <c r="PFX139" s="9"/>
      <c r="PFY139" s="9"/>
      <c r="PFZ139" s="9"/>
      <c r="PGA139" s="9"/>
      <c r="PGB139" s="9"/>
      <c r="PGC139" s="9"/>
      <c r="PGD139" s="9"/>
      <c r="PGE139" s="9"/>
      <c r="PGF139" s="9"/>
      <c r="PGG139" s="9"/>
      <c r="PGH139" s="9"/>
      <c r="PGI139" s="9"/>
      <c r="PGJ139" s="9"/>
      <c r="PGK139" s="9"/>
      <c r="PGL139" s="9"/>
      <c r="PGM139" s="9"/>
      <c r="PGN139" s="9"/>
      <c r="PGO139" s="9"/>
      <c r="PGP139" s="9"/>
      <c r="PGQ139" s="9"/>
      <c r="PGR139" s="9"/>
      <c r="PGS139" s="9"/>
      <c r="PGT139" s="9"/>
      <c r="PGU139" s="9"/>
      <c r="PGV139" s="9"/>
      <c r="PGW139" s="9"/>
      <c r="PGX139" s="9"/>
      <c r="PGY139" s="9"/>
      <c r="PGZ139" s="9"/>
      <c r="PHA139" s="9"/>
      <c r="PHB139" s="9"/>
      <c r="PHC139" s="9"/>
      <c r="PHD139" s="9"/>
      <c r="PHE139" s="9"/>
      <c r="PHF139" s="9"/>
      <c r="PHG139" s="9"/>
      <c r="PHH139" s="9"/>
      <c r="PHI139" s="9"/>
      <c r="PHJ139" s="9"/>
      <c r="PHK139" s="9"/>
      <c r="PHL139" s="9"/>
      <c r="PHM139" s="9"/>
      <c r="PHN139" s="9"/>
      <c r="PHO139" s="9"/>
      <c r="PHP139" s="9"/>
      <c r="PHQ139" s="9"/>
      <c r="PHR139" s="9"/>
      <c r="PHS139" s="9"/>
      <c r="PHT139" s="9"/>
      <c r="PHU139" s="9"/>
      <c r="PHV139" s="9"/>
      <c r="PHW139" s="9"/>
      <c r="PHX139" s="9"/>
      <c r="PHY139" s="9"/>
      <c r="PHZ139" s="9"/>
      <c r="PIA139" s="9"/>
      <c r="PIB139" s="9"/>
      <c r="PIC139" s="9"/>
      <c r="PID139" s="9"/>
      <c r="PIE139" s="9"/>
      <c r="PIF139" s="9"/>
      <c r="PIG139" s="9"/>
      <c r="PIH139" s="9"/>
      <c r="PII139" s="9"/>
      <c r="PIJ139" s="9"/>
      <c r="PIK139" s="9"/>
      <c r="PIL139" s="9"/>
      <c r="PIM139" s="9"/>
      <c r="PIN139" s="9"/>
      <c r="PIO139" s="9"/>
      <c r="PIP139" s="9"/>
      <c r="PIQ139" s="9"/>
      <c r="PIR139" s="9"/>
      <c r="PIS139" s="9"/>
      <c r="PIT139" s="9"/>
      <c r="PIU139" s="9"/>
      <c r="PIV139" s="9"/>
      <c r="PIW139" s="9"/>
      <c r="PIX139" s="9"/>
      <c r="PIY139" s="9"/>
      <c r="PIZ139" s="9"/>
      <c r="PJA139" s="9"/>
      <c r="PJB139" s="9"/>
      <c r="PJC139" s="9"/>
      <c r="PJD139" s="9"/>
      <c r="PJE139" s="9"/>
      <c r="PJF139" s="9"/>
      <c r="PJG139" s="9"/>
      <c r="PJH139" s="9"/>
      <c r="PJI139" s="9"/>
      <c r="PJJ139" s="9"/>
      <c r="PJK139" s="9"/>
      <c r="PJL139" s="9"/>
      <c r="PJM139" s="9"/>
      <c r="PJN139" s="9"/>
      <c r="PJO139" s="9"/>
      <c r="PJP139" s="9"/>
      <c r="PJQ139" s="9"/>
      <c r="PJR139" s="9"/>
      <c r="PJS139" s="9"/>
      <c r="PJT139" s="9"/>
      <c r="PJU139" s="9"/>
      <c r="PJV139" s="9"/>
      <c r="PJW139" s="9"/>
      <c r="PJX139" s="9"/>
      <c r="PJY139" s="9"/>
      <c r="PJZ139" s="9"/>
      <c r="PKA139" s="9"/>
      <c r="PKB139" s="9"/>
      <c r="PKC139" s="9"/>
      <c r="PKD139" s="9"/>
      <c r="PKE139" s="9"/>
      <c r="PKF139" s="9"/>
      <c r="PKG139" s="9"/>
      <c r="PKH139" s="9"/>
      <c r="PKI139" s="9"/>
      <c r="PKJ139" s="9"/>
      <c r="PKK139" s="9"/>
      <c r="PKL139" s="9"/>
      <c r="PKM139" s="9"/>
      <c r="PKN139" s="9"/>
      <c r="PKO139" s="9"/>
      <c r="PKP139" s="9"/>
      <c r="PKQ139" s="9"/>
      <c r="PKR139" s="9"/>
      <c r="PKS139" s="9"/>
      <c r="PKT139" s="9"/>
      <c r="PKU139" s="9"/>
      <c r="PKV139" s="9"/>
      <c r="PKW139" s="9"/>
      <c r="PKX139" s="9"/>
      <c r="PKY139" s="9"/>
      <c r="PKZ139" s="9"/>
      <c r="PLA139" s="9"/>
      <c r="PLB139" s="9"/>
      <c r="PLC139" s="9"/>
      <c r="PLD139" s="9"/>
      <c r="PLE139" s="9"/>
      <c r="PLF139" s="9"/>
      <c r="PLG139" s="9"/>
      <c r="PLH139" s="9"/>
      <c r="PLI139" s="9"/>
      <c r="PLJ139" s="9"/>
      <c r="PLK139" s="9"/>
      <c r="PLL139" s="9"/>
      <c r="PLM139" s="9"/>
      <c r="PLN139" s="9"/>
      <c r="PLO139" s="9"/>
      <c r="PLP139" s="9"/>
      <c r="PLQ139" s="9"/>
      <c r="PLR139" s="9"/>
      <c r="PLS139" s="9"/>
      <c r="PLT139" s="9"/>
      <c r="PLU139" s="9"/>
      <c r="PLV139" s="9"/>
      <c r="PLW139" s="9"/>
      <c r="PLX139" s="9"/>
      <c r="PLY139" s="9"/>
      <c r="PLZ139" s="9"/>
      <c r="PMA139" s="9"/>
      <c r="PMB139" s="9"/>
      <c r="PMC139" s="9"/>
      <c r="PMD139" s="9"/>
      <c r="PME139" s="9"/>
      <c r="PMF139" s="9"/>
      <c r="PMG139" s="9"/>
      <c r="PMH139" s="9"/>
      <c r="PMI139" s="9"/>
      <c r="PMJ139" s="9"/>
      <c r="PMK139" s="9"/>
      <c r="PML139" s="9"/>
      <c r="PMM139" s="9"/>
      <c r="PMN139" s="9"/>
      <c r="PMO139" s="9"/>
      <c r="PMP139" s="9"/>
      <c r="PMQ139" s="9"/>
      <c r="PMR139" s="9"/>
      <c r="PMS139" s="9"/>
      <c r="PMT139" s="9"/>
      <c r="PMU139" s="9"/>
      <c r="PMV139" s="9"/>
      <c r="PMW139" s="9"/>
      <c r="PMX139" s="9"/>
      <c r="PMY139" s="9"/>
      <c r="PMZ139" s="9"/>
      <c r="PNA139" s="9"/>
      <c r="PNB139" s="9"/>
      <c r="PNC139" s="9"/>
      <c r="PND139" s="9"/>
      <c r="PNE139" s="9"/>
      <c r="PNF139" s="9"/>
      <c r="PNG139" s="9"/>
      <c r="PNH139" s="9"/>
      <c r="PNI139" s="9"/>
      <c r="PNJ139" s="9"/>
      <c r="PNK139" s="9"/>
      <c r="PNL139" s="9"/>
      <c r="PNM139" s="9"/>
      <c r="PNN139" s="9"/>
      <c r="PNO139" s="9"/>
      <c r="PNP139" s="9"/>
      <c r="PNQ139" s="9"/>
      <c r="PNR139" s="9"/>
      <c r="PNS139" s="9"/>
      <c r="PNT139" s="9"/>
      <c r="PNU139" s="9"/>
      <c r="PNV139" s="9"/>
      <c r="PNW139" s="9"/>
      <c r="PNX139" s="9"/>
      <c r="PNY139" s="9"/>
      <c r="PNZ139" s="9"/>
      <c r="POA139" s="9"/>
      <c r="POB139" s="9"/>
      <c r="POC139" s="9"/>
      <c r="POD139" s="9"/>
      <c r="POE139" s="9"/>
      <c r="POF139" s="9"/>
      <c r="POG139" s="9"/>
      <c r="POH139" s="9"/>
      <c r="POI139" s="9"/>
      <c r="POJ139" s="9"/>
      <c r="POK139" s="9"/>
      <c r="POL139" s="9"/>
      <c r="POM139" s="9"/>
      <c r="PON139" s="9"/>
      <c r="POO139" s="9"/>
      <c r="POP139" s="9"/>
      <c r="POQ139" s="9"/>
      <c r="POR139" s="9"/>
      <c r="POS139" s="9"/>
      <c r="POT139" s="9"/>
      <c r="POU139" s="9"/>
      <c r="POV139" s="9"/>
      <c r="POW139" s="9"/>
      <c r="POX139" s="9"/>
      <c r="POY139" s="9"/>
      <c r="POZ139" s="9"/>
      <c r="PPA139" s="9"/>
      <c r="PPB139" s="9"/>
      <c r="PPC139" s="9"/>
      <c r="PPD139" s="9"/>
      <c r="PPE139" s="9"/>
      <c r="PPF139" s="9"/>
      <c r="PPG139" s="9"/>
      <c r="PPH139" s="9"/>
      <c r="PPI139" s="9"/>
      <c r="PPJ139" s="9"/>
      <c r="PPK139" s="9"/>
      <c r="PPL139" s="9"/>
      <c r="PPM139" s="9"/>
      <c r="PPN139" s="9"/>
      <c r="PPO139" s="9"/>
      <c r="PPP139" s="9"/>
      <c r="PPQ139" s="9"/>
      <c r="PPR139" s="9"/>
      <c r="PPS139" s="9"/>
      <c r="PPT139" s="9"/>
      <c r="PPU139" s="9"/>
      <c r="PPV139" s="9"/>
      <c r="PPW139" s="9"/>
      <c r="PPX139" s="9"/>
      <c r="PPY139" s="9"/>
      <c r="PPZ139" s="9"/>
      <c r="PQA139" s="9"/>
      <c r="PQB139" s="9"/>
      <c r="PQC139" s="9"/>
      <c r="PQD139" s="9"/>
      <c r="PQE139" s="9"/>
      <c r="PQF139" s="9"/>
      <c r="PQG139" s="9"/>
      <c r="PQH139" s="9"/>
      <c r="PQI139" s="9"/>
      <c r="PQJ139" s="9"/>
      <c r="PQK139" s="9"/>
      <c r="PQL139" s="9"/>
      <c r="PQM139" s="9"/>
      <c r="PQN139" s="9"/>
      <c r="PQO139" s="9"/>
      <c r="PQP139" s="9"/>
      <c r="PQQ139" s="9"/>
      <c r="PQR139" s="9"/>
      <c r="PQS139" s="9"/>
      <c r="PQT139" s="9"/>
      <c r="PQU139" s="9"/>
      <c r="PQV139" s="9"/>
      <c r="PQW139" s="9"/>
      <c r="PQX139" s="9"/>
      <c r="PQY139" s="9"/>
      <c r="PQZ139" s="9"/>
      <c r="PRA139" s="9"/>
      <c r="PRB139" s="9"/>
      <c r="PRC139" s="9"/>
      <c r="PRD139" s="9"/>
      <c r="PRE139" s="9"/>
      <c r="PRF139" s="9"/>
      <c r="PRG139" s="9"/>
      <c r="PRH139" s="9"/>
      <c r="PRI139" s="9"/>
      <c r="PRJ139" s="9"/>
      <c r="PRK139" s="9"/>
      <c r="PRL139" s="9"/>
      <c r="PRM139" s="9"/>
      <c r="PRN139" s="9"/>
      <c r="PRO139" s="9"/>
      <c r="PRP139" s="9"/>
      <c r="PRQ139" s="9"/>
      <c r="PRR139" s="9"/>
      <c r="PRS139" s="9"/>
      <c r="PRT139" s="9"/>
      <c r="PRU139" s="9"/>
      <c r="PRV139" s="9"/>
      <c r="PRW139" s="9"/>
      <c r="PRX139" s="9"/>
      <c r="PRY139" s="9"/>
      <c r="PRZ139" s="9"/>
      <c r="PSA139" s="9"/>
      <c r="PSB139" s="9"/>
      <c r="PSC139" s="9"/>
      <c r="PSD139" s="9"/>
      <c r="PSE139" s="9"/>
      <c r="PSF139" s="9"/>
      <c r="PSG139" s="9"/>
      <c r="PSH139" s="9"/>
      <c r="PSI139" s="9"/>
      <c r="PSJ139" s="9"/>
      <c r="PSK139" s="9"/>
      <c r="PSL139" s="9"/>
      <c r="PSM139" s="9"/>
      <c r="PSN139" s="9"/>
      <c r="PSO139" s="9"/>
      <c r="PSP139" s="9"/>
      <c r="PSQ139" s="9"/>
      <c r="PSR139" s="9"/>
      <c r="PSS139" s="9"/>
      <c r="PST139" s="9"/>
      <c r="PSU139" s="9"/>
      <c r="PSV139" s="9"/>
      <c r="PSW139" s="9"/>
      <c r="PSX139" s="9"/>
      <c r="PSY139" s="9"/>
      <c r="PSZ139" s="9"/>
      <c r="PTA139" s="9"/>
      <c r="PTB139" s="9"/>
      <c r="PTC139" s="9"/>
      <c r="PTD139" s="9"/>
      <c r="PTE139" s="9"/>
      <c r="PTF139" s="9"/>
      <c r="PTG139" s="9"/>
      <c r="PTH139" s="9"/>
      <c r="PTI139" s="9"/>
      <c r="PTJ139" s="9"/>
      <c r="PTK139" s="9"/>
      <c r="PTL139" s="9"/>
      <c r="PTM139" s="9"/>
      <c r="PTN139" s="9"/>
      <c r="PTO139" s="9"/>
      <c r="PTP139" s="9"/>
      <c r="PTQ139" s="9"/>
      <c r="PTR139" s="9"/>
      <c r="PTS139" s="9"/>
      <c r="PTT139" s="9"/>
      <c r="PTU139" s="9"/>
      <c r="PTV139" s="9"/>
      <c r="PTW139" s="9"/>
      <c r="PTX139" s="9"/>
      <c r="PTY139" s="9"/>
      <c r="PTZ139" s="9"/>
      <c r="PUA139" s="9"/>
      <c r="PUB139" s="9"/>
      <c r="PUC139" s="9"/>
      <c r="PUD139" s="9"/>
      <c r="PUE139" s="9"/>
      <c r="PUF139" s="9"/>
      <c r="PUG139" s="9"/>
      <c r="PUH139" s="9"/>
      <c r="PUI139" s="9"/>
      <c r="PUJ139" s="9"/>
      <c r="PUK139" s="9"/>
      <c r="PUL139" s="9"/>
      <c r="PUM139" s="9"/>
      <c r="PUN139" s="9"/>
      <c r="PUO139" s="9"/>
      <c r="PUP139" s="9"/>
      <c r="PUQ139" s="9"/>
      <c r="PUR139" s="9"/>
      <c r="PUS139" s="9"/>
      <c r="PUT139" s="9"/>
      <c r="PUU139" s="9"/>
      <c r="PUV139" s="9"/>
      <c r="PUW139" s="9"/>
      <c r="PUX139" s="9"/>
      <c r="PUY139" s="9"/>
      <c r="PUZ139" s="9"/>
      <c r="PVA139" s="9"/>
      <c r="PVB139" s="9"/>
      <c r="PVC139" s="9"/>
      <c r="PVD139" s="9"/>
      <c r="PVE139" s="9"/>
      <c r="PVF139" s="9"/>
      <c r="PVG139" s="9"/>
      <c r="PVH139" s="9"/>
      <c r="PVI139" s="9"/>
      <c r="PVJ139" s="9"/>
      <c r="PVK139" s="9"/>
      <c r="PVL139" s="9"/>
      <c r="PVM139" s="9"/>
      <c r="PVN139" s="9"/>
      <c r="PVO139" s="9"/>
      <c r="PVP139" s="9"/>
      <c r="PVQ139" s="9"/>
      <c r="PVR139" s="9"/>
      <c r="PVS139" s="9"/>
      <c r="PVT139" s="9"/>
      <c r="PVU139" s="9"/>
      <c r="PVV139" s="9"/>
      <c r="PVW139" s="9"/>
      <c r="PVX139" s="9"/>
      <c r="PVY139" s="9"/>
      <c r="PVZ139" s="9"/>
      <c r="PWA139" s="9"/>
      <c r="PWB139" s="9"/>
      <c r="PWC139" s="9"/>
      <c r="PWD139" s="9"/>
      <c r="PWE139" s="9"/>
      <c r="PWF139" s="9"/>
      <c r="PWG139" s="9"/>
      <c r="PWH139" s="9"/>
      <c r="PWI139" s="9"/>
      <c r="PWJ139" s="9"/>
      <c r="PWK139" s="9"/>
      <c r="PWL139" s="9"/>
      <c r="PWM139" s="9"/>
      <c r="PWN139" s="9"/>
      <c r="PWO139" s="9"/>
      <c r="PWP139" s="9"/>
      <c r="PWQ139" s="9"/>
      <c r="PWR139" s="9"/>
      <c r="PWS139" s="9"/>
      <c r="PWT139" s="9"/>
      <c r="PWU139" s="9"/>
      <c r="PWV139" s="9"/>
      <c r="PWW139" s="9"/>
      <c r="PWX139" s="9"/>
      <c r="PWY139" s="9"/>
      <c r="PWZ139" s="9"/>
      <c r="PXA139" s="9"/>
      <c r="PXB139" s="9"/>
      <c r="PXC139" s="9"/>
      <c r="PXD139" s="9"/>
      <c r="PXE139" s="9"/>
      <c r="PXF139" s="9"/>
      <c r="PXG139" s="9"/>
      <c r="PXH139" s="9"/>
      <c r="PXI139" s="9"/>
      <c r="PXJ139" s="9"/>
      <c r="PXK139" s="9"/>
      <c r="PXL139" s="9"/>
      <c r="PXM139" s="9"/>
      <c r="PXN139" s="9"/>
      <c r="PXO139" s="9"/>
      <c r="PXP139" s="9"/>
      <c r="PXQ139" s="9"/>
      <c r="PXR139" s="9"/>
      <c r="PXS139" s="9"/>
      <c r="PXT139" s="9"/>
      <c r="PXU139" s="9"/>
      <c r="PXV139" s="9"/>
      <c r="PXW139" s="9"/>
      <c r="PXX139" s="9"/>
      <c r="PXY139" s="9"/>
      <c r="PXZ139" s="9"/>
      <c r="PYA139" s="9"/>
      <c r="PYB139" s="9"/>
      <c r="PYC139" s="9"/>
      <c r="PYD139" s="9"/>
      <c r="PYE139" s="9"/>
      <c r="PYF139" s="9"/>
      <c r="PYG139" s="9"/>
      <c r="PYH139" s="9"/>
      <c r="PYI139" s="9"/>
      <c r="PYJ139" s="9"/>
      <c r="PYK139" s="9"/>
      <c r="PYL139" s="9"/>
      <c r="PYM139" s="9"/>
      <c r="PYN139" s="9"/>
      <c r="PYO139" s="9"/>
      <c r="PYP139" s="9"/>
      <c r="PYQ139" s="9"/>
      <c r="PYR139" s="9"/>
      <c r="PYS139" s="9"/>
      <c r="PYT139" s="9"/>
      <c r="PYU139" s="9"/>
      <c r="PYV139" s="9"/>
      <c r="PYW139" s="9"/>
      <c r="PYX139" s="9"/>
      <c r="PYY139" s="9"/>
      <c r="PYZ139" s="9"/>
      <c r="PZA139" s="9"/>
      <c r="PZB139" s="9"/>
      <c r="PZC139" s="9"/>
      <c r="PZD139" s="9"/>
      <c r="PZE139" s="9"/>
      <c r="PZF139" s="9"/>
      <c r="PZG139" s="9"/>
      <c r="PZH139" s="9"/>
      <c r="PZI139" s="9"/>
      <c r="PZJ139" s="9"/>
      <c r="PZK139" s="9"/>
      <c r="PZL139" s="9"/>
      <c r="PZM139" s="9"/>
      <c r="PZN139" s="9"/>
      <c r="PZO139" s="9"/>
      <c r="PZP139" s="9"/>
      <c r="PZQ139" s="9"/>
      <c r="PZR139" s="9"/>
      <c r="PZS139" s="9"/>
      <c r="PZT139" s="9"/>
      <c r="PZU139" s="9"/>
      <c r="PZV139" s="9"/>
      <c r="PZW139" s="9"/>
      <c r="PZX139" s="9"/>
      <c r="PZY139" s="9"/>
      <c r="PZZ139" s="9"/>
      <c r="QAA139" s="9"/>
      <c r="QAB139" s="9"/>
      <c r="QAC139" s="9"/>
      <c r="QAD139" s="9"/>
      <c r="QAE139" s="9"/>
      <c r="QAF139" s="9"/>
      <c r="QAG139" s="9"/>
      <c r="QAH139" s="9"/>
      <c r="QAI139" s="9"/>
      <c r="QAJ139" s="9"/>
      <c r="QAK139" s="9"/>
      <c r="QAL139" s="9"/>
      <c r="QAM139" s="9"/>
      <c r="QAN139" s="9"/>
      <c r="QAO139" s="9"/>
      <c r="QAP139" s="9"/>
      <c r="QAQ139" s="9"/>
      <c r="QAR139" s="9"/>
      <c r="QAS139" s="9"/>
      <c r="QAT139" s="9"/>
      <c r="QAU139" s="9"/>
      <c r="QAV139" s="9"/>
      <c r="QAW139" s="9"/>
      <c r="QAX139" s="9"/>
      <c r="QAY139" s="9"/>
      <c r="QAZ139" s="9"/>
      <c r="QBA139" s="9"/>
      <c r="QBB139" s="9"/>
      <c r="QBC139" s="9"/>
      <c r="QBD139" s="9"/>
      <c r="QBE139" s="9"/>
      <c r="QBF139" s="9"/>
      <c r="QBG139" s="9"/>
      <c r="QBH139" s="9"/>
      <c r="QBI139" s="9"/>
      <c r="QBJ139" s="9"/>
      <c r="QBK139" s="9"/>
      <c r="QBL139" s="9"/>
      <c r="QBM139" s="9"/>
      <c r="QBN139" s="9"/>
      <c r="QBO139" s="9"/>
      <c r="QBP139" s="9"/>
      <c r="QBQ139" s="9"/>
      <c r="QBR139" s="9"/>
      <c r="QBS139" s="9"/>
      <c r="QBT139" s="9"/>
      <c r="QBU139" s="9"/>
      <c r="QBV139" s="9"/>
      <c r="QBW139" s="9"/>
      <c r="QBX139" s="9"/>
      <c r="QBY139" s="9"/>
      <c r="QBZ139" s="9"/>
      <c r="QCA139" s="9"/>
      <c r="QCB139" s="9"/>
      <c r="QCC139" s="9"/>
      <c r="QCD139" s="9"/>
      <c r="QCE139" s="9"/>
      <c r="QCF139" s="9"/>
      <c r="QCG139" s="9"/>
      <c r="QCH139" s="9"/>
      <c r="QCI139" s="9"/>
      <c r="QCJ139" s="9"/>
      <c r="QCK139" s="9"/>
      <c r="QCL139" s="9"/>
      <c r="QCM139" s="9"/>
      <c r="QCN139" s="9"/>
      <c r="QCO139" s="9"/>
      <c r="QCP139" s="9"/>
      <c r="QCQ139" s="9"/>
      <c r="QCR139" s="9"/>
      <c r="QCS139" s="9"/>
      <c r="QCT139" s="9"/>
      <c r="QCU139" s="9"/>
      <c r="QCV139" s="9"/>
      <c r="QCW139" s="9"/>
      <c r="QCX139" s="9"/>
      <c r="QCY139" s="9"/>
      <c r="QCZ139" s="9"/>
      <c r="QDA139" s="9"/>
      <c r="QDB139" s="9"/>
      <c r="QDC139" s="9"/>
      <c r="QDD139" s="9"/>
      <c r="QDE139" s="9"/>
      <c r="QDF139" s="9"/>
      <c r="QDG139" s="9"/>
      <c r="QDH139" s="9"/>
      <c r="QDI139" s="9"/>
      <c r="QDJ139" s="9"/>
      <c r="QDK139" s="9"/>
      <c r="QDL139" s="9"/>
      <c r="QDM139" s="9"/>
      <c r="QDN139" s="9"/>
      <c r="QDO139" s="9"/>
      <c r="QDP139" s="9"/>
      <c r="QDQ139" s="9"/>
      <c r="QDR139" s="9"/>
      <c r="QDS139" s="9"/>
      <c r="QDT139" s="9"/>
      <c r="QDU139" s="9"/>
      <c r="QDV139" s="9"/>
      <c r="QDW139" s="9"/>
      <c r="QDX139" s="9"/>
      <c r="QDY139" s="9"/>
      <c r="QDZ139" s="9"/>
      <c r="QEA139" s="9"/>
      <c r="QEB139" s="9"/>
      <c r="QEC139" s="9"/>
      <c r="QED139" s="9"/>
      <c r="QEE139" s="9"/>
      <c r="QEF139" s="9"/>
      <c r="QEG139" s="9"/>
      <c r="QEH139" s="9"/>
      <c r="QEI139" s="9"/>
      <c r="QEJ139" s="9"/>
      <c r="QEK139" s="9"/>
      <c r="QEL139" s="9"/>
      <c r="QEM139" s="9"/>
      <c r="QEN139" s="9"/>
      <c r="QEO139" s="9"/>
      <c r="QEP139" s="9"/>
      <c r="QEQ139" s="9"/>
      <c r="QER139" s="9"/>
      <c r="QES139" s="9"/>
      <c r="QET139" s="9"/>
      <c r="QEU139" s="9"/>
      <c r="QEV139" s="9"/>
      <c r="QEW139" s="9"/>
      <c r="QEX139" s="9"/>
      <c r="QEY139" s="9"/>
      <c r="QEZ139" s="9"/>
      <c r="QFA139" s="9"/>
      <c r="QFB139" s="9"/>
      <c r="QFC139" s="9"/>
      <c r="QFD139" s="9"/>
      <c r="QFE139" s="9"/>
      <c r="QFF139" s="9"/>
      <c r="QFG139" s="9"/>
      <c r="QFH139" s="9"/>
      <c r="QFI139" s="9"/>
      <c r="QFJ139" s="9"/>
      <c r="QFK139" s="9"/>
      <c r="QFL139" s="9"/>
      <c r="QFM139" s="9"/>
      <c r="QFN139" s="9"/>
      <c r="QFO139" s="9"/>
      <c r="QFP139" s="9"/>
      <c r="QFQ139" s="9"/>
      <c r="QFR139" s="9"/>
      <c r="QFS139" s="9"/>
      <c r="QFT139" s="9"/>
      <c r="QFU139" s="9"/>
      <c r="QFV139" s="9"/>
      <c r="QFW139" s="9"/>
      <c r="QFX139" s="9"/>
      <c r="QFY139" s="9"/>
      <c r="QFZ139" s="9"/>
      <c r="QGA139" s="9"/>
      <c r="QGB139" s="9"/>
      <c r="QGC139" s="9"/>
      <c r="QGD139" s="9"/>
      <c r="QGE139" s="9"/>
      <c r="QGF139" s="9"/>
      <c r="QGG139" s="9"/>
      <c r="QGH139" s="9"/>
      <c r="QGI139" s="9"/>
      <c r="QGJ139" s="9"/>
      <c r="QGK139" s="9"/>
      <c r="QGL139" s="9"/>
      <c r="QGM139" s="9"/>
      <c r="QGN139" s="9"/>
      <c r="QGO139" s="9"/>
      <c r="QGP139" s="9"/>
      <c r="QGQ139" s="9"/>
      <c r="QGR139" s="9"/>
      <c r="QGS139" s="9"/>
      <c r="QGT139" s="9"/>
      <c r="QGU139" s="9"/>
      <c r="QGV139" s="9"/>
      <c r="QGW139" s="9"/>
      <c r="QGX139" s="9"/>
      <c r="QGY139" s="9"/>
      <c r="QGZ139" s="9"/>
      <c r="QHA139" s="9"/>
      <c r="QHB139" s="9"/>
      <c r="QHC139" s="9"/>
      <c r="QHD139" s="9"/>
      <c r="QHE139" s="9"/>
      <c r="QHF139" s="9"/>
      <c r="QHG139" s="9"/>
      <c r="QHH139" s="9"/>
      <c r="QHI139" s="9"/>
      <c r="QHJ139" s="9"/>
      <c r="QHK139" s="9"/>
      <c r="QHL139" s="9"/>
      <c r="QHM139" s="9"/>
      <c r="QHN139" s="9"/>
      <c r="QHO139" s="9"/>
      <c r="QHP139" s="9"/>
      <c r="QHQ139" s="9"/>
      <c r="QHR139" s="9"/>
      <c r="QHS139" s="9"/>
      <c r="QHT139" s="9"/>
      <c r="QHU139" s="9"/>
      <c r="QHV139" s="9"/>
      <c r="QHW139" s="9"/>
      <c r="QHX139" s="9"/>
      <c r="QHY139" s="9"/>
      <c r="QHZ139" s="9"/>
      <c r="QIA139" s="9"/>
      <c r="QIB139" s="9"/>
      <c r="QIC139" s="9"/>
      <c r="QID139" s="9"/>
      <c r="QIE139" s="9"/>
      <c r="QIF139" s="9"/>
      <c r="QIG139" s="9"/>
      <c r="QIH139" s="9"/>
      <c r="QII139" s="9"/>
      <c r="QIJ139" s="9"/>
      <c r="QIK139" s="9"/>
      <c r="QIL139" s="9"/>
      <c r="QIM139" s="9"/>
      <c r="QIN139" s="9"/>
      <c r="QIO139" s="9"/>
      <c r="QIP139" s="9"/>
      <c r="QIQ139" s="9"/>
      <c r="QIR139" s="9"/>
      <c r="QIS139" s="9"/>
      <c r="QIT139" s="9"/>
      <c r="QIU139" s="9"/>
      <c r="QIV139" s="9"/>
      <c r="QIW139" s="9"/>
      <c r="QIX139" s="9"/>
      <c r="QIY139" s="9"/>
      <c r="QIZ139" s="9"/>
      <c r="QJA139" s="9"/>
      <c r="QJB139" s="9"/>
      <c r="QJC139" s="9"/>
      <c r="QJD139" s="9"/>
      <c r="QJE139" s="9"/>
      <c r="QJF139" s="9"/>
      <c r="QJG139" s="9"/>
      <c r="QJH139" s="9"/>
      <c r="QJI139" s="9"/>
      <c r="QJJ139" s="9"/>
      <c r="QJK139" s="9"/>
      <c r="QJL139" s="9"/>
      <c r="QJM139" s="9"/>
      <c r="QJN139" s="9"/>
      <c r="QJO139" s="9"/>
      <c r="QJP139" s="9"/>
      <c r="QJQ139" s="9"/>
      <c r="QJR139" s="9"/>
      <c r="QJS139" s="9"/>
      <c r="QJT139" s="9"/>
      <c r="QJU139" s="9"/>
      <c r="QJV139" s="9"/>
      <c r="QJW139" s="9"/>
      <c r="QJX139" s="9"/>
      <c r="QJY139" s="9"/>
      <c r="QJZ139" s="9"/>
      <c r="QKA139" s="9"/>
      <c r="QKB139" s="9"/>
      <c r="QKC139" s="9"/>
      <c r="QKD139" s="9"/>
      <c r="QKE139" s="9"/>
      <c r="QKF139" s="9"/>
      <c r="QKG139" s="9"/>
      <c r="QKH139" s="9"/>
      <c r="QKI139" s="9"/>
      <c r="QKJ139" s="9"/>
      <c r="QKK139" s="9"/>
      <c r="QKL139" s="9"/>
      <c r="QKM139" s="9"/>
      <c r="QKN139" s="9"/>
      <c r="QKO139" s="9"/>
      <c r="QKP139" s="9"/>
      <c r="QKQ139" s="9"/>
      <c r="QKR139" s="9"/>
      <c r="QKS139" s="9"/>
      <c r="QKT139" s="9"/>
      <c r="QKU139" s="9"/>
      <c r="QKV139" s="9"/>
      <c r="QKW139" s="9"/>
      <c r="QKX139" s="9"/>
      <c r="QKY139" s="9"/>
      <c r="QKZ139" s="9"/>
      <c r="QLA139" s="9"/>
      <c r="QLB139" s="9"/>
      <c r="QLC139" s="9"/>
      <c r="QLD139" s="9"/>
      <c r="QLE139" s="9"/>
      <c r="QLF139" s="9"/>
      <c r="QLG139" s="9"/>
      <c r="QLH139" s="9"/>
      <c r="QLI139" s="9"/>
      <c r="QLJ139" s="9"/>
      <c r="QLK139" s="9"/>
      <c r="QLL139" s="9"/>
      <c r="QLM139" s="9"/>
      <c r="QLN139" s="9"/>
      <c r="QLO139" s="9"/>
      <c r="QLP139" s="9"/>
      <c r="QLQ139" s="9"/>
      <c r="QLR139" s="9"/>
      <c r="QLS139" s="9"/>
      <c r="QLT139" s="9"/>
      <c r="QLU139" s="9"/>
      <c r="QLV139" s="9"/>
      <c r="QLW139" s="9"/>
      <c r="QLX139" s="9"/>
      <c r="QLY139" s="9"/>
      <c r="QLZ139" s="9"/>
      <c r="QMA139" s="9"/>
      <c r="QMB139" s="9"/>
      <c r="QMC139" s="9"/>
      <c r="QMD139" s="9"/>
      <c r="QME139" s="9"/>
      <c r="QMF139" s="9"/>
      <c r="QMG139" s="9"/>
      <c r="QMH139" s="9"/>
      <c r="QMI139" s="9"/>
      <c r="QMJ139" s="9"/>
      <c r="QMK139" s="9"/>
      <c r="QML139" s="9"/>
      <c r="QMM139" s="9"/>
      <c r="QMN139" s="9"/>
      <c r="QMO139" s="9"/>
      <c r="QMP139" s="9"/>
      <c r="QMQ139" s="9"/>
      <c r="QMR139" s="9"/>
      <c r="QMS139" s="9"/>
      <c r="QMT139" s="9"/>
      <c r="QMU139" s="9"/>
      <c r="QMV139" s="9"/>
      <c r="QMW139" s="9"/>
      <c r="QMX139" s="9"/>
      <c r="QMY139" s="9"/>
      <c r="QMZ139" s="9"/>
      <c r="QNA139" s="9"/>
      <c r="QNB139" s="9"/>
      <c r="QNC139" s="9"/>
      <c r="QND139" s="9"/>
      <c r="QNE139" s="9"/>
      <c r="QNF139" s="9"/>
      <c r="QNG139" s="9"/>
      <c r="QNH139" s="9"/>
      <c r="QNI139" s="9"/>
      <c r="QNJ139" s="9"/>
      <c r="QNK139" s="9"/>
      <c r="QNL139" s="9"/>
      <c r="QNM139" s="9"/>
      <c r="QNN139" s="9"/>
      <c r="QNO139" s="9"/>
      <c r="QNP139" s="9"/>
      <c r="QNQ139" s="9"/>
      <c r="QNR139" s="9"/>
      <c r="QNS139" s="9"/>
      <c r="QNT139" s="9"/>
      <c r="QNU139" s="9"/>
      <c r="QNV139" s="9"/>
      <c r="QNW139" s="9"/>
      <c r="QNX139" s="9"/>
      <c r="QNY139" s="9"/>
      <c r="QNZ139" s="9"/>
      <c r="QOA139" s="9"/>
      <c r="QOB139" s="9"/>
      <c r="QOC139" s="9"/>
      <c r="QOD139" s="9"/>
      <c r="QOE139" s="9"/>
      <c r="QOF139" s="9"/>
      <c r="QOG139" s="9"/>
      <c r="QOH139" s="9"/>
      <c r="QOI139" s="9"/>
      <c r="QOJ139" s="9"/>
      <c r="QOK139" s="9"/>
      <c r="QOL139" s="9"/>
      <c r="QOM139" s="9"/>
      <c r="QON139" s="9"/>
      <c r="QOO139" s="9"/>
      <c r="QOP139" s="9"/>
      <c r="QOQ139" s="9"/>
      <c r="QOR139" s="9"/>
      <c r="QOS139" s="9"/>
      <c r="QOT139" s="9"/>
      <c r="QOU139" s="9"/>
      <c r="QOV139" s="9"/>
      <c r="QOW139" s="9"/>
      <c r="QOX139" s="9"/>
      <c r="QOY139" s="9"/>
      <c r="QOZ139" s="9"/>
      <c r="QPA139" s="9"/>
      <c r="QPB139" s="9"/>
      <c r="QPC139" s="9"/>
      <c r="QPD139" s="9"/>
      <c r="QPE139" s="9"/>
      <c r="QPF139" s="9"/>
      <c r="QPG139" s="9"/>
      <c r="QPH139" s="9"/>
      <c r="QPI139" s="9"/>
      <c r="QPJ139" s="9"/>
      <c r="QPK139" s="9"/>
      <c r="QPL139" s="9"/>
      <c r="QPM139" s="9"/>
      <c r="QPN139" s="9"/>
      <c r="QPO139" s="9"/>
      <c r="QPP139" s="9"/>
      <c r="QPQ139" s="9"/>
      <c r="QPR139" s="9"/>
      <c r="QPS139" s="9"/>
      <c r="QPT139" s="9"/>
      <c r="QPU139" s="9"/>
      <c r="QPV139" s="9"/>
      <c r="QPW139" s="9"/>
      <c r="QPX139" s="9"/>
      <c r="QPY139" s="9"/>
      <c r="QPZ139" s="9"/>
      <c r="QQA139" s="9"/>
      <c r="QQB139" s="9"/>
      <c r="QQC139" s="9"/>
      <c r="QQD139" s="9"/>
      <c r="QQE139" s="9"/>
      <c r="QQF139" s="9"/>
      <c r="QQG139" s="9"/>
      <c r="QQH139" s="9"/>
      <c r="QQI139" s="9"/>
      <c r="QQJ139" s="9"/>
      <c r="QQK139" s="9"/>
      <c r="QQL139" s="9"/>
      <c r="QQM139" s="9"/>
      <c r="QQN139" s="9"/>
      <c r="QQO139" s="9"/>
      <c r="QQP139" s="9"/>
      <c r="QQQ139" s="9"/>
      <c r="QQR139" s="9"/>
      <c r="QQS139" s="9"/>
      <c r="QQT139" s="9"/>
      <c r="QQU139" s="9"/>
      <c r="QQV139" s="9"/>
      <c r="QQW139" s="9"/>
      <c r="QQX139" s="9"/>
      <c r="QQY139" s="9"/>
      <c r="QQZ139" s="9"/>
      <c r="QRA139" s="9"/>
      <c r="QRB139" s="9"/>
      <c r="QRC139" s="9"/>
      <c r="QRD139" s="9"/>
      <c r="QRE139" s="9"/>
      <c r="QRF139" s="9"/>
      <c r="QRG139" s="9"/>
      <c r="QRH139" s="9"/>
      <c r="QRI139" s="9"/>
      <c r="QRJ139" s="9"/>
      <c r="QRK139" s="9"/>
      <c r="QRL139" s="9"/>
      <c r="QRM139" s="9"/>
      <c r="QRN139" s="9"/>
      <c r="QRO139" s="9"/>
      <c r="QRP139" s="9"/>
      <c r="QRQ139" s="9"/>
      <c r="QRR139" s="9"/>
      <c r="QRS139" s="9"/>
      <c r="QRT139" s="9"/>
      <c r="QRU139" s="9"/>
      <c r="QRV139" s="9"/>
      <c r="QRW139" s="9"/>
      <c r="QRX139" s="9"/>
      <c r="QRY139" s="9"/>
      <c r="QRZ139" s="9"/>
      <c r="QSA139" s="9"/>
      <c r="QSB139" s="9"/>
      <c r="QSC139" s="9"/>
      <c r="QSD139" s="9"/>
      <c r="QSE139" s="9"/>
      <c r="QSF139" s="9"/>
      <c r="QSG139" s="9"/>
      <c r="QSH139" s="9"/>
      <c r="QSI139" s="9"/>
      <c r="QSJ139" s="9"/>
      <c r="QSK139" s="9"/>
      <c r="QSL139" s="9"/>
      <c r="QSM139" s="9"/>
      <c r="QSN139" s="9"/>
      <c r="QSO139" s="9"/>
      <c r="QSP139" s="9"/>
      <c r="QSQ139" s="9"/>
      <c r="QSR139" s="9"/>
      <c r="QSS139" s="9"/>
      <c r="QST139" s="9"/>
      <c r="QSU139" s="9"/>
      <c r="QSV139" s="9"/>
      <c r="QSW139" s="9"/>
      <c r="QSX139" s="9"/>
      <c r="QSY139" s="9"/>
      <c r="QSZ139" s="9"/>
      <c r="QTA139" s="9"/>
      <c r="QTB139" s="9"/>
      <c r="QTC139" s="9"/>
      <c r="QTD139" s="9"/>
      <c r="QTE139" s="9"/>
      <c r="QTF139" s="9"/>
      <c r="QTG139" s="9"/>
      <c r="QTH139" s="9"/>
      <c r="QTI139" s="9"/>
      <c r="QTJ139" s="9"/>
      <c r="QTK139" s="9"/>
      <c r="QTL139" s="9"/>
      <c r="QTM139" s="9"/>
      <c r="QTN139" s="9"/>
      <c r="QTO139" s="9"/>
      <c r="QTP139" s="9"/>
      <c r="QTQ139" s="9"/>
      <c r="QTR139" s="9"/>
      <c r="QTS139" s="9"/>
      <c r="QTT139" s="9"/>
      <c r="QTU139" s="9"/>
      <c r="QTV139" s="9"/>
      <c r="QTW139" s="9"/>
      <c r="QTX139" s="9"/>
      <c r="QTY139" s="9"/>
      <c r="QTZ139" s="9"/>
      <c r="QUA139" s="9"/>
      <c r="QUB139" s="9"/>
      <c r="QUC139" s="9"/>
      <c r="QUD139" s="9"/>
      <c r="QUE139" s="9"/>
      <c r="QUF139" s="9"/>
      <c r="QUG139" s="9"/>
      <c r="QUH139" s="9"/>
      <c r="QUI139" s="9"/>
      <c r="QUJ139" s="9"/>
      <c r="QUK139" s="9"/>
      <c r="QUL139" s="9"/>
      <c r="QUM139" s="9"/>
      <c r="QUN139" s="9"/>
      <c r="QUO139" s="9"/>
      <c r="QUP139" s="9"/>
      <c r="QUQ139" s="9"/>
      <c r="QUR139" s="9"/>
      <c r="QUS139" s="9"/>
      <c r="QUT139" s="9"/>
      <c r="QUU139" s="9"/>
      <c r="QUV139" s="9"/>
      <c r="QUW139" s="9"/>
      <c r="QUX139" s="9"/>
      <c r="QUY139" s="9"/>
      <c r="QUZ139" s="9"/>
      <c r="QVA139" s="9"/>
      <c r="QVB139" s="9"/>
      <c r="QVC139" s="9"/>
      <c r="QVD139" s="9"/>
      <c r="QVE139" s="9"/>
      <c r="QVF139" s="9"/>
      <c r="QVG139" s="9"/>
      <c r="QVH139" s="9"/>
      <c r="QVI139" s="9"/>
      <c r="QVJ139" s="9"/>
      <c r="QVK139" s="9"/>
      <c r="QVL139" s="9"/>
      <c r="QVM139" s="9"/>
      <c r="QVN139" s="9"/>
      <c r="QVO139" s="9"/>
      <c r="QVP139" s="9"/>
      <c r="QVQ139" s="9"/>
      <c r="QVR139" s="9"/>
      <c r="QVS139" s="9"/>
      <c r="QVT139" s="9"/>
      <c r="QVU139" s="9"/>
      <c r="QVV139" s="9"/>
      <c r="QVW139" s="9"/>
      <c r="QVX139" s="9"/>
      <c r="QVY139" s="9"/>
      <c r="QVZ139" s="9"/>
      <c r="QWA139" s="9"/>
      <c r="QWB139" s="9"/>
      <c r="QWC139" s="9"/>
      <c r="QWD139" s="9"/>
      <c r="QWE139" s="9"/>
      <c r="QWF139" s="9"/>
      <c r="QWG139" s="9"/>
      <c r="QWH139" s="9"/>
      <c r="QWI139" s="9"/>
      <c r="QWJ139" s="9"/>
      <c r="QWK139" s="9"/>
      <c r="QWL139" s="9"/>
      <c r="QWM139" s="9"/>
      <c r="QWN139" s="9"/>
      <c r="QWO139" s="9"/>
      <c r="QWP139" s="9"/>
      <c r="QWQ139" s="9"/>
      <c r="QWR139" s="9"/>
      <c r="QWS139" s="9"/>
      <c r="QWT139" s="9"/>
      <c r="QWU139" s="9"/>
      <c r="QWV139" s="9"/>
      <c r="QWW139" s="9"/>
      <c r="QWX139" s="9"/>
      <c r="QWY139" s="9"/>
      <c r="QWZ139" s="9"/>
      <c r="QXA139" s="9"/>
      <c r="QXB139" s="9"/>
      <c r="QXC139" s="9"/>
      <c r="QXD139" s="9"/>
      <c r="QXE139" s="9"/>
      <c r="QXF139" s="9"/>
      <c r="QXG139" s="9"/>
      <c r="QXH139" s="9"/>
      <c r="QXI139" s="9"/>
      <c r="QXJ139" s="9"/>
      <c r="QXK139" s="9"/>
      <c r="QXL139" s="9"/>
      <c r="QXM139" s="9"/>
      <c r="QXN139" s="9"/>
      <c r="QXO139" s="9"/>
      <c r="QXP139" s="9"/>
      <c r="QXQ139" s="9"/>
      <c r="QXR139" s="9"/>
      <c r="QXS139" s="9"/>
      <c r="QXT139" s="9"/>
      <c r="QXU139" s="9"/>
      <c r="QXV139" s="9"/>
      <c r="QXW139" s="9"/>
      <c r="QXX139" s="9"/>
      <c r="QXY139" s="9"/>
      <c r="QXZ139" s="9"/>
      <c r="QYA139" s="9"/>
      <c r="QYB139" s="9"/>
      <c r="QYC139" s="9"/>
      <c r="QYD139" s="9"/>
      <c r="QYE139" s="9"/>
      <c r="QYF139" s="9"/>
      <c r="QYG139" s="9"/>
      <c r="QYH139" s="9"/>
      <c r="QYI139" s="9"/>
      <c r="QYJ139" s="9"/>
      <c r="QYK139" s="9"/>
      <c r="QYL139" s="9"/>
      <c r="QYM139" s="9"/>
      <c r="QYN139" s="9"/>
      <c r="QYO139" s="9"/>
      <c r="QYP139" s="9"/>
      <c r="QYQ139" s="9"/>
      <c r="QYR139" s="9"/>
      <c r="QYS139" s="9"/>
      <c r="QYT139" s="9"/>
      <c r="QYU139" s="9"/>
      <c r="QYV139" s="9"/>
      <c r="QYW139" s="9"/>
      <c r="QYX139" s="9"/>
      <c r="QYY139" s="9"/>
      <c r="QYZ139" s="9"/>
      <c r="QZA139" s="9"/>
      <c r="QZB139" s="9"/>
      <c r="QZC139" s="9"/>
      <c r="QZD139" s="9"/>
      <c r="QZE139" s="9"/>
      <c r="QZF139" s="9"/>
      <c r="QZG139" s="9"/>
      <c r="QZH139" s="9"/>
      <c r="QZI139" s="9"/>
      <c r="QZJ139" s="9"/>
      <c r="QZK139" s="9"/>
      <c r="QZL139" s="9"/>
      <c r="QZM139" s="9"/>
      <c r="QZN139" s="9"/>
      <c r="QZO139" s="9"/>
      <c r="QZP139" s="9"/>
      <c r="QZQ139" s="9"/>
      <c r="QZR139" s="9"/>
      <c r="QZS139" s="9"/>
      <c r="QZT139" s="9"/>
      <c r="QZU139" s="9"/>
      <c r="QZV139" s="9"/>
      <c r="QZW139" s="9"/>
      <c r="QZX139" s="9"/>
      <c r="QZY139" s="9"/>
      <c r="QZZ139" s="9"/>
      <c r="RAA139" s="9"/>
      <c r="RAB139" s="9"/>
      <c r="RAC139" s="9"/>
      <c r="RAD139" s="9"/>
      <c r="RAE139" s="9"/>
      <c r="RAF139" s="9"/>
      <c r="RAG139" s="9"/>
      <c r="RAH139" s="9"/>
      <c r="RAI139" s="9"/>
      <c r="RAJ139" s="9"/>
      <c r="RAK139" s="9"/>
      <c r="RAL139" s="9"/>
      <c r="RAM139" s="9"/>
      <c r="RAN139" s="9"/>
      <c r="RAO139" s="9"/>
      <c r="RAP139" s="9"/>
      <c r="RAQ139" s="9"/>
      <c r="RAR139" s="9"/>
      <c r="RAS139" s="9"/>
      <c r="RAT139" s="9"/>
      <c r="RAU139" s="9"/>
      <c r="RAV139" s="9"/>
      <c r="RAW139" s="9"/>
      <c r="RAX139" s="9"/>
      <c r="RAY139" s="9"/>
      <c r="RAZ139" s="9"/>
      <c r="RBA139" s="9"/>
      <c r="RBB139" s="9"/>
      <c r="RBC139" s="9"/>
      <c r="RBD139" s="9"/>
      <c r="RBE139" s="9"/>
      <c r="RBF139" s="9"/>
      <c r="RBG139" s="9"/>
      <c r="RBH139" s="9"/>
      <c r="RBI139" s="9"/>
      <c r="RBJ139" s="9"/>
      <c r="RBK139" s="9"/>
      <c r="RBL139" s="9"/>
      <c r="RBM139" s="9"/>
      <c r="RBN139" s="9"/>
      <c r="RBO139" s="9"/>
      <c r="RBP139" s="9"/>
      <c r="RBQ139" s="9"/>
      <c r="RBR139" s="9"/>
      <c r="RBS139" s="9"/>
      <c r="RBT139" s="9"/>
      <c r="RBU139" s="9"/>
      <c r="RBV139" s="9"/>
      <c r="RBW139" s="9"/>
      <c r="RBX139" s="9"/>
      <c r="RBY139" s="9"/>
      <c r="RBZ139" s="9"/>
      <c r="RCA139" s="9"/>
      <c r="RCB139" s="9"/>
      <c r="RCC139" s="9"/>
      <c r="RCD139" s="9"/>
      <c r="RCE139" s="9"/>
      <c r="RCF139" s="9"/>
      <c r="RCG139" s="9"/>
      <c r="RCH139" s="9"/>
      <c r="RCI139" s="9"/>
      <c r="RCJ139" s="9"/>
      <c r="RCK139" s="9"/>
      <c r="RCL139" s="9"/>
      <c r="RCM139" s="9"/>
      <c r="RCN139" s="9"/>
      <c r="RCO139" s="9"/>
      <c r="RCP139" s="9"/>
      <c r="RCQ139" s="9"/>
      <c r="RCR139" s="9"/>
      <c r="RCS139" s="9"/>
      <c r="RCT139" s="9"/>
      <c r="RCU139" s="9"/>
      <c r="RCV139" s="9"/>
      <c r="RCW139" s="9"/>
      <c r="RCX139" s="9"/>
      <c r="RCY139" s="9"/>
      <c r="RCZ139" s="9"/>
      <c r="RDA139" s="9"/>
      <c r="RDB139" s="9"/>
      <c r="RDC139" s="9"/>
      <c r="RDD139" s="9"/>
      <c r="RDE139" s="9"/>
      <c r="RDF139" s="9"/>
      <c r="RDG139" s="9"/>
      <c r="RDH139" s="9"/>
      <c r="RDI139" s="9"/>
      <c r="RDJ139" s="9"/>
      <c r="RDK139" s="9"/>
      <c r="RDL139" s="9"/>
      <c r="RDM139" s="9"/>
      <c r="RDN139" s="9"/>
      <c r="RDO139" s="9"/>
      <c r="RDP139" s="9"/>
      <c r="RDQ139" s="9"/>
      <c r="RDR139" s="9"/>
      <c r="RDS139" s="9"/>
      <c r="RDT139" s="9"/>
      <c r="RDU139" s="9"/>
      <c r="RDV139" s="9"/>
      <c r="RDW139" s="9"/>
      <c r="RDX139" s="9"/>
      <c r="RDY139" s="9"/>
      <c r="RDZ139" s="9"/>
      <c r="REA139" s="9"/>
      <c r="REB139" s="9"/>
      <c r="REC139" s="9"/>
      <c r="RED139" s="9"/>
      <c r="REE139" s="9"/>
      <c r="REF139" s="9"/>
      <c r="REG139" s="9"/>
      <c r="REH139" s="9"/>
      <c r="REI139" s="9"/>
      <c r="REJ139" s="9"/>
      <c r="REK139" s="9"/>
      <c r="REL139" s="9"/>
      <c r="REM139" s="9"/>
      <c r="REN139" s="9"/>
      <c r="REO139" s="9"/>
      <c r="REP139" s="9"/>
      <c r="REQ139" s="9"/>
      <c r="RER139" s="9"/>
      <c r="RES139" s="9"/>
      <c r="RET139" s="9"/>
      <c r="REU139" s="9"/>
      <c r="REV139" s="9"/>
      <c r="REW139" s="9"/>
      <c r="REX139" s="9"/>
      <c r="REY139" s="9"/>
      <c r="REZ139" s="9"/>
      <c r="RFA139" s="9"/>
      <c r="RFB139" s="9"/>
      <c r="RFC139" s="9"/>
      <c r="RFD139" s="9"/>
      <c r="RFE139" s="9"/>
      <c r="RFF139" s="9"/>
      <c r="RFG139" s="9"/>
      <c r="RFH139" s="9"/>
      <c r="RFI139" s="9"/>
      <c r="RFJ139" s="9"/>
      <c r="RFK139" s="9"/>
      <c r="RFL139" s="9"/>
      <c r="RFM139" s="9"/>
      <c r="RFN139" s="9"/>
      <c r="RFO139" s="9"/>
      <c r="RFP139" s="9"/>
      <c r="RFQ139" s="9"/>
      <c r="RFR139" s="9"/>
      <c r="RFS139" s="9"/>
      <c r="RFT139" s="9"/>
      <c r="RFU139" s="9"/>
      <c r="RFV139" s="9"/>
      <c r="RFW139" s="9"/>
      <c r="RFX139" s="9"/>
      <c r="RFY139" s="9"/>
      <c r="RFZ139" s="9"/>
      <c r="RGA139" s="9"/>
      <c r="RGB139" s="9"/>
      <c r="RGC139" s="9"/>
      <c r="RGD139" s="9"/>
      <c r="RGE139" s="9"/>
      <c r="RGF139" s="9"/>
      <c r="RGG139" s="9"/>
      <c r="RGH139" s="9"/>
      <c r="RGI139" s="9"/>
      <c r="RGJ139" s="9"/>
      <c r="RGK139" s="9"/>
      <c r="RGL139" s="9"/>
      <c r="RGM139" s="9"/>
      <c r="RGN139" s="9"/>
      <c r="RGO139" s="9"/>
      <c r="RGP139" s="9"/>
      <c r="RGQ139" s="9"/>
      <c r="RGR139" s="9"/>
      <c r="RGS139" s="9"/>
      <c r="RGT139" s="9"/>
      <c r="RGU139" s="9"/>
      <c r="RGV139" s="9"/>
      <c r="RGW139" s="9"/>
      <c r="RGX139" s="9"/>
      <c r="RGY139" s="9"/>
      <c r="RGZ139" s="9"/>
      <c r="RHA139" s="9"/>
      <c r="RHB139" s="9"/>
      <c r="RHC139" s="9"/>
      <c r="RHD139" s="9"/>
      <c r="RHE139" s="9"/>
      <c r="RHF139" s="9"/>
      <c r="RHG139" s="9"/>
      <c r="RHH139" s="9"/>
      <c r="RHI139" s="9"/>
      <c r="RHJ139" s="9"/>
      <c r="RHK139" s="9"/>
      <c r="RHL139" s="9"/>
      <c r="RHM139" s="9"/>
      <c r="RHN139" s="9"/>
      <c r="RHO139" s="9"/>
      <c r="RHP139" s="9"/>
      <c r="RHQ139" s="9"/>
      <c r="RHR139" s="9"/>
      <c r="RHS139" s="9"/>
      <c r="RHT139" s="9"/>
      <c r="RHU139" s="9"/>
      <c r="RHV139" s="9"/>
      <c r="RHW139" s="9"/>
      <c r="RHX139" s="9"/>
      <c r="RHY139" s="9"/>
      <c r="RHZ139" s="9"/>
      <c r="RIA139" s="9"/>
      <c r="RIB139" s="9"/>
      <c r="RIC139" s="9"/>
      <c r="RID139" s="9"/>
      <c r="RIE139" s="9"/>
      <c r="RIF139" s="9"/>
      <c r="RIG139" s="9"/>
      <c r="RIH139" s="9"/>
      <c r="RII139" s="9"/>
      <c r="RIJ139" s="9"/>
      <c r="RIK139" s="9"/>
      <c r="RIL139" s="9"/>
      <c r="RIM139" s="9"/>
      <c r="RIN139" s="9"/>
      <c r="RIO139" s="9"/>
      <c r="RIP139" s="9"/>
      <c r="RIQ139" s="9"/>
      <c r="RIR139" s="9"/>
      <c r="RIS139" s="9"/>
      <c r="RIT139" s="9"/>
      <c r="RIU139" s="9"/>
      <c r="RIV139" s="9"/>
      <c r="RIW139" s="9"/>
      <c r="RIX139" s="9"/>
      <c r="RIY139" s="9"/>
      <c r="RIZ139" s="9"/>
      <c r="RJA139" s="9"/>
      <c r="RJB139" s="9"/>
      <c r="RJC139" s="9"/>
      <c r="RJD139" s="9"/>
      <c r="RJE139" s="9"/>
      <c r="RJF139" s="9"/>
      <c r="RJG139" s="9"/>
      <c r="RJH139" s="9"/>
      <c r="RJI139" s="9"/>
      <c r="RJJ139" s="9"/>
      <c r="RJK139" s="9"/>
      <c r="RJL139" s="9"/>
      <c r="RJM139" s="9"/>
      <c r="RJN139" s="9"/>
      <c r="RJO139" s="9"/>
      <c r="RJP139" s="9"/>
      <c r="RJQ139" s="9"/>
      <c r="RJR139" s="9"/>
      <c r="RJS139" s="9"/>
      <c r="RJT139" s="9"/>
      <c r="RJU139" s="9"/>
      <c r="RJV139" s="9"/>
      <c r="RJW139" s="9"/>
      <c r="RJX139" s="9"/>
      <c r="RJY139" s="9"/>
      <c r="RJZ139" s="9"/>
      <c r="RKA139" s="9"/>
      <c r="RKB139" s="9"/>
      <c r="RKC139" s="9"/>
      <c r="RKD139" s="9"/>
      <c r="RKE139" s="9"/>
      <c r="RKF139" s="9"/>
      <c r="RKG139" s="9"/>
      <c r="RKH139" s="9"/>
      <c r="RKI139" s="9"/>
      <c r="RKJ139" s="9"/>
      <c r="RKK139" s="9"/>
      <c r="RKL139" s="9"/>
      <c r="RKM139" s="9"/>
      <c r="RKN139" s="9"/>
      <c r="RKO139" s="9"/>
      <c r="RKP139" s="9"/>
      <c r="RKQ139" s="9"/>
      <c r="RKR139" s="9"/>
      <c r="RKS139" s="9"/>
      <c r="RKT139" s="9"/>
      <c r="RKU139" s="9"/>
      <c r="RKV139" s="9"/>
      <c r="RKW139" s="9"/>
      <c r="RKX139" s="9"/>
      <c r="RKY139" s="9"/>
      <c r="RKZ139" s="9"/>
      <c r="RLA139" s="9"/>
      <c r="RLB139" s="9"/>
      <c r="RLC139" s="9"/>
      <c r="RLD139" s="9"/>
      <c r="RLE139" s="9"/>
      <c r="RLF139" s="9"/>
      <c r="RLG139" s="9"/>
      <c r="RLH139" s="9"/>
      <c r="RLI139" s="9"/>
      <c r="RLJ139" s="9"/>
      <c r="RLK139" s="9"/>
      <c r="RLL139" s="9"/>
      <c r="RLM139" s="9"/>
      <c r="RLN139" s="9"/>
      <c r="RLO139" s="9"/>
      <c r="RLP139" s="9"/>
      <c r="RLQ139" s="9"/>
      <c r="RLR139" s="9"/>
      <c r="RLS139" s="9"/>
      <c r="RLT139" s="9"/>
      <c r="RLU139" s="9"/>
      <c r="RLV139" s="9"/>
      <c r="RLW139" s="9"/>
      <c r="RLX139" s="9"/>
      <c r="RLY139" s="9"/>
      <c r="RLZ139" s="9"/>
      <c r="RMA139" s="9"/>
      <c r="RMB139" s="9"/>
      <c r="RMC139" s="9"/>
      <c r="RMD139" s="9"/>
      <c r="RME139" s="9"/>
      <c r="RMF139" s="9"/>
      <c r="RMG139" s="9"/>
      <c r="RMH139" s="9"/>
      <c r="RMI139" s="9"/>
      <c r="RMJ139" s="9"/>
      <c r="RMK139" s="9"/>
      <c r="RML139" s="9"/>
      <c r="RMM139" s="9"/>
      <c r="RMN139" s="9"/>
      <c r="RMO139" s="9"/>
      <c r="RMP139" s="9"/>
      <c r="RMQ139" s="9"/>
      <c r="RMR139" s="9"/>
      <c r="RMS139" s="9"/>
      <c r="RMT139" s="9"/>
      <c r="RMU139" s="9"/>
      <c r="RMV139" s="9"/>
      <c r="RMW139" s="9"/>
      <c r="RMX139" s="9"/>
      <c r="RMY139" s="9"/>
      <c r="RMZ139" s="9"/>
      <c r="RNA139" s="9"/>
      <c r="RNB139" s="9"/>
      <c r="RNC139" s="9"/>
      <c r="RND139" s="9"/>
      <c r="RNE139" s="9"/>
      <c r="RNF139" s="9"/>
      <c r="RNG139" s="9"/>
      <c r="RNH139" s="9"/>
      <c r="RNI139" s="9"/>
      <c r="RNJ139" s="9"/>
      <c r="RNK139" s="9"/>
      <c r="RNL139" s="9"/>
      <c r="RNM139" s="9"/>
      <c r="RNN139" s="9"/>
      <c r="RNO139" s="9"/>
      <c r="RNP139" s="9"/>
      <c r="RNQ139" s="9"/>
      <c r="RNR139" s="9"/>
      <c r="RNS139" s="9"/>
      <c r="RNT139" s="9"/>
      <c r="RNU139" s="9"/>
      <c r="RNV139" s="9"/>
      <c r="RNW139" s="9"/>
      <c r="RNX139" s="9"/>
      <c r="RNY139" s="9"/>
      <c r="RNZ139" s="9"/>
      <c r="ROA139" s="9"/>
      <c r="ROB139" s="9"/>
      <c r="ROC139" s="9"/>
      <c r="ROD139" s="9"/>
      <c r="ROE139" s="9"/>
      <c r="ROF139" s="9"/>
      <c r="ROG139" s="9"/>
      <c r="ROH139" s="9"/>
      <c r="ROI139" s="9"/>
      <c r="ROJ139" s="9"/>
      <c r="ROK139" s="9"/>
      <c r="ROL139" s="9"/>
      <c r="ROM139" s="9"/>
      <c r="RON139" s="9"/>
      <c r="ROO139" s="9"/>
      <c r="ROP139" s="9"/>
      <c r="ROQ139" s="9"/>
      <c r="ROR139" s="9"/>
      <c r="ROS139" s="9"/>
      <c r="ROT139" s="9"/>
      <c r="ROU139" s="9"/>
      <c r="ROV139" s="9"/>
      <c r="ROW139" s="9"/>
      <c r="ROX139" s="9"/>
      <c r="ROY139" s="9"/>
      <c r="ROZ139" s="9"/>
      <c r="RPA139" s="9"/>
      <c r="RPB139" s="9"/>
      <c r="RPC139" s="9"/>
      <c r="RPD139" s="9"/>
      <c r="RPE139" s="9"/>
      <c r="RPF139" s="9"/>
      <c r="RPG139" s="9"/>
      <c r="RPH139" s="9"/>
      <c r="RPI139" s="9"/>
      <c r="RPJ139" s="9"/>
      <c r="RPK139" s="9"/>
      <c r="RPL139" s="9"/>
      <c r="RPM139" s="9"/>
      <c r="RPN139" s="9"/>
      <c r="RPO139" s="9"/>
      <c r="RPP139" s="9"/>
      <c r="RPQ139" s="9"/>
      <c r="RPR139" s="9"/>
      <c r="RPS139" s="9"/>
      <c r="RPT139" s="9"/>
      <c r="RPU139" s="9"/>
      <c r="RPV139" s="9"/>
      <c r="RPW139" s="9"/>
      <c r="RPX139" s="9"/>
      <c r="RPY139" s="9"/>
      <c r="RPZ139" s="9"/>
      <c r="RQA139" s="9"/>
      <c r="RQB139" s="9"/>
      <c r="RQC139" s="9"/>
      <c r="RQD139" s="9"/>
      <c r="RQE139" s="9"/>
      <c r="RQF139" s="9"/>
      <c r="RQG139" s="9"/>
      <c r="RQH139" s="9"/>
      <c r="RQI139" s="9"/>
      <c r="RQJ139" s="9"/>
      <c r="RQK139" s="9"/>
      <c r="RQL139" s="9"/>
      <c r="RQM139" s="9"/>
      <c r="RQN139" s="9"/>
      <c r="RQO139" s="9"/>
      <c r="RQP139" s="9"/>
      <c r="RQQ139" s="9"/>
      <c r="RQR139" s="9"/>
      <c r="RQS139" s="9"/>
      <c r="RQT139" s="9"/>
      <c r="RQU139" s="9"/>
      <c r="RQV139" s="9"/>
      <c r="RQW139" s="9"/>
      <c r="RQX139" s="9"/>
      <c r="RQY139" s="9"/>
      <c r="RQZ139" s="9"/>
      <c r="RRA139" s="9"/>
      <c r="RRB139" s="9"/>
      <c r="RRC139" s="9"/>
      <c r="RRD139" s="9"/>
      <c r="RRE139" s="9"/>
      <c r="RRF139" s="9"/>
      <c r="RRG139" s="9"/>
      <c r="RRH139" s="9"/>
      <c r="RRI139" s="9"/>
      <c r="RRJ139" s="9"/>
      <c r="RRK139" s="9"/>
      <c r="RRL139" s="9"/>
      <c r="RRM139" s="9"/>
      <c r="RRN139" s="9"/>
      <c r="RRO139" s="9"/>
      <c r="RRP139" s="9"/>
      <c r="RRQ139" s="9"/>
      <c r="RRR139" s="9"/>
      <c r="RRS139" s="9"/>
      <c r="RRT139" s="9"/>
      <c r="RRU139" s="9"/>
      <c r="RRV139" s="9"/>
      <c r="RRW139" s="9"/>
      <c r="RRX139" s="9"/>
      <c r="RRY139" s="9"/>
      <c r="RRZ139" s="9"/>
      <c r="RSA139" s="9"/>
      <c r="RSB139" s="9"/>
      <c r="RSC139" s="9"/>
      <c r="RSD139" s="9"/>
      <c r="RSE139" s="9"/>
      <c r="RSF139" s="9"/>
      <c r="RSG139" s="9"/>
      <c r="RSH139" s="9"/>
      <c r="RSI139" s="9"/>
      <c r="RSJ139" s="9"/>
      <c r="RSK139" s="9"/>
      <c r="RSL139" s="9"/>
      <c r="RSM139" s="9"/>
      <c r="RSN139" s="9"/>
      <c r="RSO139" s="9"/>
      <c r="RSP139" s="9"/>
      <c r="RSQ139" s="9"/>
      <c r="RSR139" s="9"/>
      <c r="RSS139" s="9"/>
      <c r="RST139" s="9"/>
      <c r="RSU139" s="9"/>
      <c r="RSV139" s="9"/>
      <c r="RSW139" s="9"/>
      <c r="RSX139" s="9"/>
      <c r="RSY139" s="9"/>
      <c r="RSZ139" s="9"/>
      <c r="RTA139" s="9"/>
      <c r="RTB139" s="9"/>
      <c r="RTC139" s="9"/>
      <c r="RTD139" s="9"/>
      <c r="RTE139" s="9"/>
      <c r="RTF139" s="9"/>
      <c r="RTG139" s="9"/>
      <c r="RTH139" s="9"/>
      <c r="RTI139" s="9"/>
      <c r="RTJ139" s="9"/>
      <c r="RTK139" s="9"/>
      <c r="RTL139" s="9"/>
      <c r="RTM139" s="9"/>
      <c r="RTN139" s="9"/>
      <c r="RTO139" s="9"/>
      <c r="RTP139" s="9"/>
      <c r="RTQ139" s="9"/>
      <c r="RTR139" s="9"/>
      <c r="RTS139" s="9"/>
      <c r="RTT139" s="9"/>
      <c r="RTU139" s="9"/>
      <c r="RTV139" s="9"/>
      <c r="RTW139" s="9"/>
      <c r="RTX139" s="9"/>
      <c r="RTY139" s="9"/>
      <c r="RTZ139" s="9"/>
      <c r="RUA139" s="9"/>
      <c r="RUB139" s="9"/>
      <c r="RUC139" s="9"/>
      <c r="RUD139" s="9"/>
      <c r="RUE139" s="9"/>
      <c r="RUF139" s="9"/>
      <c r="RUG139" s="9"/>
      <c r="RUH139" s="9"/>
      <c r="RUI139" s="9"/>
      <c r="RUJ139" s="9"/>
      <c r="RUK139" s="9"/>
      <c r="RUL139" s="9"/>
      <c r="RUM139" s="9"/>
      <c r="RUN139" s="9"/>
      <c r="RUO139" s="9"/>
      <c r="RUP139" s="9"/>
      <c r="RUQ139" s="9"/>
      <c r="RUR139" s="9"/>
      <c r="RUS139" s="9"/>
      <c r="RUT139" s="9"/>
      <c r="RUU139" s="9"/>
      <c r="RUV139" s="9"/>
      <c r="RUW139" s="9"/>
      <c r="RUX139" s="9"/>
      <c r="RUY139" s="9"/>
      <c r="RUZ139" s="9"/>
      <c r="RVA139" s="9"/>
      <c r="RVB139" s="9"/>
      <c r="RVC139" s="9"/>
      <c r="RVD139" s="9"/>
      <c r="RVE139" s="9"/>
      <c r="RVF139" s="9"/>
      <c r="RVG139" s="9"/>
      <c r="RVH139" s="9"/>
      <c r="RVI139" s="9"/>
      <c r="RVJ139" s="9"/>
      <c r="RVK139" s="9"/>
      <c r="RVL139" s="9"/>
      <c r="RVM139" s="9"/>
      <c r="RVN139" s="9"/>
      <c r="RVO139" s="9"/>
      <c r="RVP139" s="9"/>
      <c r="RVQ139" s="9"/>
      <c r="RVR139" s="9"/>
      <c r="RVS139" s="9"/>
      <c r="RVT139" s="9"/>
      <c r="RVU139" s="9"/>
      <c r="RVV139" s="9"/>
      <c r="RVW139" s="9"/>
      <c r="RVX139" s="9"/>
      <c r="RVY139" s="9"/>
      <c r="RVZ139" s="9"/>
      <c r="RWA139" s="9"/>
      <c r="RWB139" s="9"/>
      <c r="RWC139" s="9"/>
      <c r="RWD139" s="9"/>
      <c r="RWE139" s="9"/>
      <c r="RWF139" s="9"/>
      <c r="RWG139" s="9"/>
      <c r="RWH139" s="9"/>
      <c r="RWI139" s="9"/>
      <c r="RWJ139" s="9"/>
      <c r="RWK139" s="9"/>
      <c r="RWL139" s="9"/>
      <c r="RWM139" s="9"/>
      <c r="RWN139" s="9"/>
      <c r="RWO139" s="9"/>
      <c r="RWP139" s="9"/>
      <c r="RWQ139" s="9"/>
      <c r="RWR139" s="9"/>
      <c r="RWS139" s="9"/>
      <c r="RWT139" s="9"/>
      <c r="RWU139" s="9"/>
      <c r="RWV139" s="9"/>
      <c r="RWW139" s="9"/>
      <c r="RWX139" s="9"/>
      <c r="RWY139" s="9"/>
      <c r="RWZ139" s="9"/>
      <c r="RXA139" s="9"/>
      <c r="RXB139" s="9"/>
      <c r="RXC139" s="9"/>
      <c r="RXD139" s="9"/>
      <c r="RXE139" s="9"/>
      <c r="RXF139" s="9"/>
      <c r="RXG139" s="9"/>
      <c r="RXH139" s="9"/>
      <c r="RXI139" s="9"/>
      <c r="RXJ139" s="9"/>
      <c r="RXK139" s="9"/>
      <c r="RXL139" s="9"/>
      <c r="RXM139" s="9"/>
      <c r="RXN139" s="9"/>
      <c r="RXO139" s="9"/>
      <c r="RXP139" s="9"/>
      <c r="RXQ139" s="9"/>
      <c r="RXR139" s="9"/>
      <c r="RXS139" s="9"/>
      <c r="RXT139" s="9"/>
      <c r="RXU139" s="9"/>
      <c r="RXV139" s="9"/>
      <c r="RXW139" s="9"/>
      <c r="RXX139" s="9"/>
      <c r="RXY139" s="9"/>
      <c r="RXZ139" s="9"/>
      <c r="RYA139" s="9"/>
      <c r="RYB139" s="9"/>
      <c r="RYC139" s="9"/>
      <c r="RYD139" s="9"/>
      <c r="RYE139" s="9"/>
      <c r="RYF139" s="9"/>
      <c r="RYG139" s="9"/>
      <c r="RYH139" s="9"/>
      <c r="RYI139" s="9"/>
      <c r="RYJ139" s="9"/>
      <c r="RYK139" s="9"/>
      <c r="RYL139" s="9"/>
      <c r="RYM139" s="9"/>
      <c r="RYN139" s="9"/>
      <c r="RYO139" s="9"/>
      <c r="RYP139" s="9"/>
      <c r="RYQ139" s="9"/>
      <c r="RYR139" s="9"/>
      <c r="RYS139" s="9"/>
      <c r="RYT139" s="9"/>
      <c r="RYU139" s="9"/>
      <c r="RYV139" s="9"/>
      <c r="RYW139" s="9"/>
      <c r="RYX139" s="9"/>
      <c r="RYY139" s="9"/>
      <c r="RYZ139" s="9"/>
      <c r="RZA139" s="9"/>
      <c r="RZB139" s="9"/>
      <c r="RZC139" s="9"/>
      <c r="RZD139" s="9"/>
      <c r="RZE139" s="9"/>
      <c r="RZF139" s="9"/>
      <c r="RZG139" s="9"/>
      <c r="RZH139" s="9"/>
      <c r="RZI139" s="9"/>
      <c r="RZJ139" s="9"/>
      <c r="RZK139" s="9"/>
      <c r="RZL139" s="9"/>
      <c r="RZM139" s="9"/>
      <c r="RZN139" s="9"/>
      <c r="RZO139" s="9"/>
      <c r="RZP139" s="9"/>
      <c r="RZQ139" s="9"/>
      <c r="RZR139" s="9"/>
      <c r="RZS139" s="9"/>
      <c r="RZT139" s="9"/>
      <c r="RZU139" s="9"/>
      <c r="RZV139" s="9"/>
      <c r="RZW139" s="9"/>
      <c r="RZX139" s="9"/>
      <c r="RZY139" s="9"/>
      <c r="RZZ139" s="9"/>
      <c r="SAA139" s="9"/>
      <c r="SAB139" s="9"/>
      <c r="SAC139" s="9"/>
      <c r="SAD139" s="9"/>
      <c r="SAE139" s="9"/>
      <c r="SAF139" s="9"/>
      <c r="SAG139" s="9"/>
      <c r="SAH139" s="9"/>
      <c r="SAI139" s="9"/>
      <c r="SAJ139" s="9"/>
      <c r="SAK139" s="9"/>
      <c r="SAL139" s="9"/>
      <c r="SAM139" s="9"/>
      <c r="SAN139" s="9"/>
      <c r="SAO139" s="9"/>
      <c r="SAP139" s="9"/>
      <c r="SAQ139" s="9"/>
      <c r="SAR139" s="9"/>
      <c r="SAS139" s="9"/>
      <c r="SAT139" s="9"/>
      <c r="SAU139" s="9"/>
      <c r="SAV139" s="9"/>
      <c r="SAW139" s="9"/>
      <c r="SAX139" s="9"/>
      <c r="SAY139" s="9"/>
      <c r="SAZ139" s="9"/>
      <c r="SBA139" s="9"/>
      <c r="SBB139" s="9"/>
      <c r="SBC139" s="9"/>
      <c r="SBD139" s="9"/>
      <c r="SBE139" s="9"/>
      <c r="SBF139" s="9"/>
      <c r="SBG139" s="9"/>
      <c r="SBH139" s="9"/>
      <c r="SBI139" s="9"/>
      <c r="SBJ139" s="9"/>
      <c r="SBK139" s="9"/>
      <c r="SBL139" s="9"/>
      <c r="SBM139" s="9"/>
      <c r="SBN139" s="9"/>
      <c r="SBO139" s="9"/>
      <c r="SBP139" s="9"/>
      <c r="SBQ139" s="9"/>
      <c r="SBR139" s="9"/>
      <c r="SBS139" s="9"/>
      <c r="SBT139" s="9"/>
      <c r="SBU139" s="9"/>
      <c r="SBV139" s="9"/>
      <c r="SBW139" s="9"/>
      <c r="SBX139" s="9"/>
      <c r="SBY139" s="9"/>
      <c r="SBZ139" s="9"/>
      <c r="SCA139" s="9"/>
      <c r="SCB139" s="9"/>
      <c r="SCC139" s="9"/>
      <c r="SCD139" s="9"/>
      <c r="SCE139" s="9"/>
      <c r="SCF139" s="9"/>
      <c r="SCG139" s="9"/>
      <c r="SCH139" s="9"/>
      <c r="SCI139" s="9"/>
      <c r="SCJ139" s="9"/>
      <c r="SCK139" s="9"/>
      <c r="SCL139" s="9"/>
      <c r="SCM139" s="9"/>
      <c r="SCN139" s="9"/>
      <c r="SCO139" s="9"/>
      <c r="SCP139" s="9"/>
      <c r="SCQ139" s="9"/>
      <c r="SCR139" s="9"/>
      <c r="SCS139" s="9"/>
      <c r="SCT139" s="9"/>
      <c r="SCU139" s="9"/>
      <c r="SCV139" s="9"/>
      <c r="SCW139" s="9"/>
      <c r="SCX139" s="9"/>
      <c r="SCY139" s="9"/>
      <c r="SCZ139" s="9"/>
      <c r="SDA139" s="9"/>
      <c r="SDB139" s="9"/>
      <c r="SDC139" s="9"/>
      <c r="SDD139" s="9"/>
      <c r="SDE139" s="9"/>
      <c r="SDF139" s="9"/>
      <c r="SDG139" s="9"/>
      <c r="SDH139" s="9"/>
      <c r="SDI139" s="9"/>
      <c r="SDJ139" s="9"/>
      <c r="SDK139" s="9"/>
      <c r="SDL139" s="9"/>
      <c r="SDM139" s="9"/>
      <c r="SDN139" s="9"/>
      <c r="SDO139" s="9"/>
      <c r="SDP139" s="9"/>
      <c r="SDQ139" s="9"/>
      <c r="SDR139" s="9"/>
      <c r="SDS139" s="9"/>
      <c r="SDT139" s="9"/>
      <c r="SDU139" s="9"/>
      <c r="SDV139" s="9"/>
      <c r="SDW139" s="9"/>
      <c r="SDX139" s="9"/>
      <c r="SDY139" s="9"/>
      <c r="SDZ139" s="9"/>
      <c r="SEA139" s="9"/>
      <c r="SEB139" s="9"/>
      <c r="SEC139" s="9"/>
      <c r="SED139" s="9"/>
      <c r="SEE139" s="9"/>
      <c r="SEF139" s="9"/>
      <c r="SEG139" s="9"/>
      <c r="SEH139" s="9"/>
      <c r="SEI139" s="9"/>
      <c r="SEJ139" s="9"/>
      <c r="SEK139" s="9"/>
      <c r="SEL139" s="9"/>
      <c r="SEM139" s="9"/>
      <c r="SEN139" s="9"/>
      <c r="SEO139" s="9"/>
      <c r="SEP139" s="9"/>
      <c r="SEQ139" s="9"/>
      <c r="SER139" s="9"/>
      <c r="SES139" s="9"/>
      <c r="SET139" s="9"/>
      <c r="SEU139" s="9"/>
      <c r="SEV139" s="9"/>
      <c r="SEW139" s="9"/>
      <c r="SEX139" s="9"/>
      <c r="SEY139" s="9"/>
      <c r="SEZ139" s="9"/>
      <c r="SFA139" s="9"/>
      <c r="SFB139" s="9"/>
      <c r="SFC139" s="9"/>
      <c r="SFD139" s="9"/>
      <c r="SFE139" s="9"/>
      <c r="SFF139" s="9"/>
      <c r="SFG139" s="9"/>
      <c r="SFH139" s="9"/>
      <c r="SFI139" s="9"/>
      <c r="SFJ139" s="9"/>
      <c r="SFK139" s="9"/>
      <c r="SFL139" s="9"/>
      <c r="SFM139" s="9"/>
      <c r="SFN139" s="9"/>
      <c r="SFO139" s="9"/>
      <c r="SFP139" s="9"/>
      <c r="SFQ139" s="9"/>
      <c r="SFR139" s="9"/>
      <c r="SFS139" s="9"/>
      <c r="SFT139" s="9"/>
      <c r="SFU139" s="9"/>
      <c r="SFV139" s="9"/>
      <c r="SFW139" s="9"/>
      <c r="SFX139" s="9"/>
      <c r="SFY139" s="9"/>
      <c r="SFZ139" s="9"/>
      <c r="SGA139" s="9"/>
      <c r="SGB139" s="9"/>
      <c r="SGC139" s="9"/>
      <c r="SGD139" s="9"/>
      <c r="SGE139" s="9"/>
      <c r="SGF139" s="9"/>
      <c r="SGG139" s="9"/>
      <c r="SGH139" s="9"/>
      <c r="SGI139" s="9"/>
      <c r="SGJ139" s="9"/>
      <c r="SGK139" s="9"/>
      <c r="SGL139" s="9"/>
      <c r="SGM139" s="9"/>
      <c r="SGN139" s="9"/>
      <c r="SGO139" s="9"/>
      <c r="SGP139" s="9"/>
      <c r="SGQ139" s="9"/>
      <c r="SGR139" s="9"/>
      <c r="SGS139" s="9"/>
      <c r="SGT139" s="9"/>
      <c r="SGU139" s="9"/>
      <c r="SGV139" s="9"/>
      <c r="SGW139" s="9"/>
      <c r="SGX139" s="9"/>
      <c r="SGY139" s="9"/>
      <c r="SGZ139" s="9"/>
      <c r="SHA139" s="9"/>
      <c r="SHB139" s="9"/>
      <c r="SHC139" s="9"/>
      <c r="SHD139" s="9"/>
      <c r="SHE139" s="9"/>
      <c r="SHF139" s="9"/>
      <c r="SHG139" s="9"/>
      <c r="SHH139" s="9"/>
      <c r="SHI139" s="9"/>
      <c r="SHJ139" s="9"/>
      <c r="SHK139" s="9"/>
      <c r="SHL139" s="9"/>
      <c r="SHM139" s="9"/>
      <c r="SHN139" s="9"/>
      <c r="SHO139" s="9"/>
      <c r="SHP139" s="9"/>
      <c r="SHQ139" s="9"/>
      <c r="SHR139" s="9"/>
      <c r="SHS139" s="9"/>
      <c r="SHT139" s="9"/>
      <c r="SHU139" s="9"/>
      <c r="SHV139" s="9"/>
      <c r="SHW139" s="9"/>
      <c r="SHX139" s="9"/>
      <c r="SHY139" s="9"/>
      <c r="SHZ139" s="9"/>
      <c r="SIA139" s="9"/>
      <c r="SIB139" s="9"/>
      <c r="SIC139" s="9"/>
      <c r="SID139" s="9"/>
      <c r="SIE139" s="9"/>
      <c r="SIF139" s="9"/>
      <c r="SIG139" s="9"/>
      <c r="SIH139" s="9"/>
      <c r="SII139" s="9"/>
      <c r="SIJ139" s="9"/>
      <c r="SIK139" s="9"/>
      <c r="SIL139" s="9"/>
      <c r="SIM139" s="9"/>
      <c r="SIN139" s="9"/>
      <c r="SIO139" s="9"/>
      <c r="SIP139" s="9"/>
      <c r="SIQ139" s="9"/>
      <c r="SIR139" s="9"/>
      <c r="SIS139" s="9"/>
      <c r="SIT139" s="9"/>
      <c r="SIU139" s="9"/>
      <c r="SIV139" s="9"/>
      <c r="SIW139" s="9"/>
      <c r="SIX139" s="9"/>
      <c r="SIY139" s="9"/>
      <c r="SIZ139" s="9"/>
      <c r="SJA139" s="9"/>
      <c r="SJB139" s="9"/>
      <c r="SJC139" s="9"/>
      <c r="SJD139" s="9"/>
      <c r="SJE139" s="9"/>
      <c r="SJF139" s="9"/>
      <c r="SJG139" s="9"/>
      <c r="SJH139" s="9"/>
      <c r="SJI139" s="9"/>
      <c r="SJJ139" s="9"/>
      <c r="SJK139" s="9"/>
      <c r="SJL139" s="9"/>
      <c r="SJM139" s="9"/>
      <c r="SJN139" s="9"/>
      <c r="SJO139" s="9"/>
      <c r="SJP139" s="9"/>
      <c r="SJQ139" s="9"/>
      <c r="SJR139" s="9"/>
      <c r="SJS139" s="9"/>
      <c r="SJT139" s="9"/>
      <c r="SJU139" s="9"/>
      <c r="SJV139" s="9"/>
      <c r="SJW139" s="9"/>
      <c r="SJX139" s="9"/>
      <c r="SJY139" s="9"/>
      <c r="SJZ139" s="9"/>
      <c r="SKA139" s="9"/>
      <c r="SKB139" s="9"/>
      <c r="SKC139" s="9"/>
      <c r="SKD139" s="9"/>
      <c r="SKE139" s="9"/>
      <c r="SKF139" s="9"/>
      <c r="SKG139" s="9"/>
      <c r="SKH139" s="9"/>
      <c r="SKI139" s="9"/>
      <c r="SKJ139" s="9"/>
      <c r="SKK139" s="9"/>
      <c r="SKL139" s="9"/>
      <c r="SKM139" s="9"/>
      <c r="SKN139" s="9"/>
      <c r="SKO139" s="9"/>
      <c r="SKP139" s="9"/>
      <c r="SKQ139" s="9"/>
      <c r="SKR139" s="9"/>
      <c r="SKS139" s="9"/>
      <c r="SKT139" s="9"/>
      <c r="SKU139" s="9"/>
      <c r="SKV139" s="9"/>
      <c r="SKW139" s="9"/>
      <c r="SKX139" s="9"/>
      <c r="SKY139" s="9"/>
      <c r="SKZ139" s="9"/>
      <c r="SLA139" s="9"/>
      <c r="SLB139" s="9"/>
      <c r="SLC139" s="9"/>
      <c r="SLD139" s="9"/>
      <c r="SLE139" s="9"/>
      <c r="SLF139" s="9"/>
      <c r="SLG139" s="9"/>
      <c r="SLH139" s="9"/>
      <c r="SLI139" s="9"/>
      <c r="SLJ139" s="9"/>
      <c r="SLK139" s="9"/>
      <c r="SLL139" s="9"/>
      <c r="SLM139" s="9"/>
      <c r="SLN139" s="9"/>
      <c r="SLO139" s="9"/>
      <c r="SLP139" s="9"/>
      <c r="SLQ139" s="9"/>
      <c r="SLR139" s="9"/>
      <c r="SLS139" s="9"/>
      <c r="SLT139" s="9"/>
      <c r="SLU139" s="9"/>
      <c r="SLV139" s="9"/>
      <c r="SLW139" s="9"/>
      <c r="SLX139" s="9"/>
      <c r="SLY139" s="9"/>
      <c r="SLZ139" s="9"/>
      <c r="SMA139" s="9"/>
      <c r="SMB139" s="9"/>
      <c r="SMC139" s="9"/>
      <c r="SMD139" s="9"/>
      <c r="SME139" s="9"/>
      <c r="SMF139" s="9"/>
      <c r="SMG139" s="9"/>
      <c r="SMH139" s="9"/>
      <c r="SMI139" s="9"/>
      <c r="SMJ139" s="9"/>
      <c r="SMK139" s="9"/>
      <c r="SML139" s="9"/>
      <c r="SMM139" s="9"/>
      <c r="SMN139" s="9"/>
      <c r="SMO139" s="9"/>
      <c r="SMP139" s="9"/>
      <c r="SMQ139" s="9"/>
      <c r="SMR139" s="9"/>
      <c r="SMS139" s="9"/>
      <c r="SMT139" s="9"/>
      <c r="SMU139" s="9"/>
      <c r="SMV139" s="9"/>
      <c r="SMW139" s="9"/>
      <c r="SMX139" s="9"/>
      <c r="SMY139" s="9"/>
      <c r="SMZ139" s="9"/>
      <c r="SNA139" s="9"/>
      <c r="SNB139" s="9"/>
      <c r="SNC139" s="9"/>
      <c r="SND139" s="9"/>
      <c r="SNE139" s="9"/>
      <c r="SNF139" s="9"/>
      <c r="SNG139" s="9"/>
      <c r="SNH139" s="9"/>
      <c r="SNI139" s="9"/>
      <c r="SNJ139" s="9"/>
      <c r="SNK139" s="9"/>
      <c r="SNL139" s="9"/>
      <c r="SNM139" s="9"/>
      <c r="SNN139" s="9"/>
      <c r="SNO139" s="9"/>
      <c r="SNP139" s="9"/>
      <c r="SNQ139" s="9"/>
      <c r="SNR139" s="9"/>
      <c r="SNS139" s="9"/>
      <c r="SNT139" s="9"/>
      <c r="SNU139" s="9"/>
      <c r="SNV139" s="9"/>
      <c r="SNW139" s="9"/>
      <c r="SNX139" s="9"/>
      <c r="SNY139" s="9"/>
      <c r="SNZ139" s="9"/>
      <c r="SOA139" s="9"/>
      <c r="SOB139" s="9"/>
      <c r="SOC139" s="9"/>
      <c r="SOD139" s="9"/>
      <c r="SOE139" s="9"/>
      <c r="SOF139" s="9"/>
      <c r="SOG139" s="9"/>
      <c r="SOH139" s="9"/>
      <c r="SOI139" s="9"/>
      <c r="SOJ139" s="9"/>
      <c r="SOK139" s="9"/>
      <c r="SOL139" s="9"/>
      <c r="SOM139" s="9"/>
      <c r="SON139" s="9"/>
      <c r="SOO139" s="9"/>
      <c r="SOP139" s="9"/>
      <c r="SOQ139" s="9"/>
      <c r="SOR139" s="9"/>
      <c r="SOS139" s="9"/>
      <c r="SOT139" s="9"/>
      <c r="SOU139" s="9"/>
      <c r="SOV139" s="9"/>
      <c r="SOW139" s="9"/>
      <c r="SOX139" s="9"/>
      <c r="SOY139" s="9"/>
      <c r="SOZ139" s="9"/>
      <c r="SPA139" s="9"/>
      <c r="SPB139" s="9"/>
      <c r="SPC139" s="9"/>
      <c r="SPD139" s="9"/>
      <c r="SPE139" s="9"/>
      <c r="SPF139" s="9"/>
      <c r="SPG139" s="9"/>
      <c r="SPH139" s="9"/>
      <c r="SPI139" s="9"/>
      <c r="SPJ139" s="9"/>
      <c r="SPK139" s="9"/>
      <c r="SPL139" s="9"/>
      <c r="SPM139" s="9"/>
      <c r="SPN139" s="9"/>
      <c r="SPO139" s="9"/>
      <c r="SPP139" s="9"/>
      <c r="SPQ139" s="9"/>
      <c r="SPR139" s="9"/>
      <c r="SPS139" s="9"/>
      <c r="SPT139" s="9"/>
      <c r="SPU139" s="9"/>
      <c r="SPV139" s="9"/>
      <c r="SPW139" s="9"/>
      <c r="SPX139" s="9"/>
      <c r="SPY139" s="9"/>
      <c r="SPZ139" s="9"/>
      <c r="SQA139" s="9"/>
      <c r="SQB139" s="9"/>
      <c r="SQC139" s="9"/>
      <c r="SQD139" s="9"/>
      <c r="SQE139" s="9"/>
      <c r="SQF139" s="9"/>
      <c r="SQG139" s="9"/>
      <c r="SQH139" s="9"/>
      <c r="SQI139" s="9"/>
      <c r="SQJ139" s="9"/>
      <c r="SQK139" s="9"/>
      <c r="SQL139" s="9"/>
      <c r="SQM139" s="9"/>
      <c r="SQN139" s="9"/>
      <c r="SQO139" s="9"/>
      <c r="SQP139" s="9"/>
      <c r="SQQ139" s="9"/>
      <c r="SQR139" s="9"/>
      <c r="SQS139" s="9"/>
      <c r="SQT139" s="9"/>
      <c r="SQU139" s="9"/>
      <c r="SQV139" s="9"/>
      <c r="SQW139" s="9"/>
      <c r="SQX139" s="9"/>
      <c r="SQY139" s="9"/>
      <c r="SQZ139" s="9"/>
      <c r="SRA139" s="9"/>
      <c r="SRB139" s="9"/>
      <c r="SRC139" s="9"/>
      <c r="SRD139" s="9"/>
      <c r="SRE139" s="9"/>
      <c r="SRF139" s="9"/>
      <c r="SRG139" s="9"/>
      <c r="SRH139" s="9"/>
      <c r="SRI139" s="9"/>
      <c r="SRJ139" s="9"/>
      <c r="SRK139" s="9"/>
      <c r="SRL139" s="9"/>
      <c r="SRM139" s="9"/>
      <c r="SRN139" s="9"/>
      <c r="SRO139" s="9"/>
      <c r="SRP139" s="9"/>
      <c r="SRQ139" s="9"/>
      <c r="SRR139" s="9"/>
      <c r="SRS139" s="9"/>
      <c r="SRT139" s="9"/>
      <c r="SRU139" s="9"/>
      <c r="SRV139" s="9"/>
      <c r="SRW139" s="9"/>
      <c r="SRX139" s="9"/>
      <c r="SRY139" s="9"/>
      <c r="SRZ139" s="9"/>
      <c r="SSA139" s="9"/>
      <c r="SSB139" s="9"/>
      <c r="SSC139" s="9"/>
      <c r="SSD139" s="9"/>
      <c r="SSE139" s="9"/>
      <c r="SSF139" s="9"/>
      <c r="SSG139" s="9"/>
      <c r="SSH139" s="9"/>
      <c r="SSI139" s="9"/>
      <c r="SSJ139" s="9"/>
      <c r="SSK139" s="9"/>
      <c r="SSL139" s="9"/>
      <c r="SSM139" s="9"/>
      <c r="SSN139" s="9"/>
      <c r="SSO139" s="9"/>
      <c r="SSP139" s="9"/>
      <c r="SSQ139" s="9"/>
      <c r="SSR139" s="9"/>
      <c r="SSS139" s="9"/>
      <c r="SST139" s="9"/>
      <c r="SSU139" s="9"/>
      <c r="SSV139" s="9"/>
      <c r="SSW139" s="9"/>
      <c r="SSX139" s="9"/>
      <c r="SSY139" s="9"/>
      <c r="SSZ139" s="9"/>
      <c r="STA139" s="9"/>
      <c r="STB139" s="9"/>
      <c r="STC139" s="9"/>
      <c r="STD139" s="9"/>
      <c r="STE139" s="9"/>
      <c r="STF139" s="9"/>
      <c r="STG139" s="9"/>
      <c r="STH139" s="9"/>
      <c r="STI139" s="9"/>
      <c r="STJ139" s="9"/>
      <c r="STK139" s="9"/>
      <c r="STL139" s="9"/>
      <c r="STM139" s="9"/>
      <c r="STN139" s="9"/>
      <c r="STO139" s="9"/>
      <c r="STP139" s="9"/>
      <c r="STQ139" s="9"/>
      <c r="STR139" s="9"/>
      <c r="STS139" s="9"/>
      <c r="STT139" s="9"/>
      <c r="STU139" s="9"/>
      <c r="STV139" s="9"/>
      <c r="STW139" s="9"/>
      <c r="STX139" s="9"/>
      <c r="STY139" s="9"/>
      <c r="STZ139" s="9"/>
      <c r="SUA139" s="9"/>
      <c r="SUB139" s="9"/>
      <c r="SUC139" s="9"/>
      <c r="SUD139" s="9"/>
      <c r="SUE139" s="9"/>
      <c r="SUF139" s="9"/>
      <c r="SUG139" s="9"/>
      <c r="SUH139" s="9"/>
      <c r="SUI139" s="9"/>
      <c r="SUJ139" s="9"/>
      <c r="SUK139" s="9"/>
      <c r="SUL139" s="9"/>
      <c r="SUM139" s="9"/>
      <c r="SUN139" s="9"/>
      <c r="SUO139" s="9"/>
      <c r="SUP139" s="9"/>
      <c r="SUQ139" s="9"/>
      <c r="SUR139" s="9"/>
      <c r="SUS139" s="9"/>
      <c r="SUT139" s="9"/>
      <c r="SUU139" s="9"/>
      <c r="SUV139" s="9"/>
      <c r="SUW139" s="9"/>
      <c r="SUX139" s="9"/>
      <c r="SUY139" s="9"/>
      <c r="SUZ139" s="9"/>
      <c r="SVA139" s="9"/>
      <c r="SVB139" s="9"/>
      <c r="SVC139" s="9"/>
      <c r="SVD139" s="9"/>
      <c r="SVE139" s="9"/>
      <c r="SVF139" s="9"/>
      <c r="SVG139" s="9"/>
      <c r="SVH139" s="9"/>
      <c r="SVI139" s="9"/>
      <c r="SVJ139" s="9"/>
      <c r="SVK139" s="9"/>
      <c r="SVL139" s="9"/>
      <c r="SVM139" s="9"/>
      <c r="SVN139" s="9"/>
      <c r="SVO139" s="9"/>
      <c r="SVP139" s="9"/>
      <c r="SVQ139" s="9"/>
      <c r="SVR139" s="9"/>
      <c r="SVS139" s="9"/>
      <c r="SVT139" s="9"/>
      <c r="SVU139" s="9"/>
      <c r="SVV139" s="9"/>
      <c r="SVW139" s="9"/>
      <c r="SVX139" s="9"/>
      <c r="SVY139" s="9"/>
      <c r="SVZ139" s="9"/>
      <c r="SWA139" s="9"/>
      <c r="SWB139" s="9"/>
      <c r="SWC139" s="9"/>
      <c r="SWD139" s="9"/>
      <c r="SWE139" s="9"/>
      <c r="SWF139" s="9"/>
      <c r="SWG139" s="9"/>
      <c r="SWH139" s="9"/>
      <c r="SWI139" s="9"/>
      <c r="SWJ139" s="9"/>
      <c r="SWK139" s="9"/>
      <c r="SWL139" s="9"/>
      <c r="SWM139" s="9"/>
      <c r="SWN139" s="9"/>
      <c r="SWO139" s="9"/>
      <c r="SWP139" s="9"/>
      <c r="SWQ139" s="9"/>
      <c r="SWR139" s="9"/>
      <c r="SWS139" s="9"/>
      <c r="SWT139" s="9"/>
      <c r="SWU139" s="9"/>
      <c r="SWV139" s="9"/>
      <c r="SWW139" s="9"/>
      <c r="SWX139" s="9"/>
      <c r="SWY139" s="9"/>
      <c r="SWZ139" s="9"/>
      <c r="SXA139" s="9"/>
      <c r="SXB139" s="9"/>
      <c r="SXC139" s="9"/>
      <c r="SXD139" s="9"/>
      <c r="SXE139" s="9"/>
      <c r="SXF139" s="9"/>
      <c r="SXG139" s="9"/>
      <c r="SXH139" s="9"/>
      <c r="SXI139" s="9"/>
      <c r="SXJ139" s="9"/>
      <c r="SXK139" s="9"/>
      <c r="SXL139" s="9"/>
      <c r="SXM139" s="9"/>
      <c r="SXN139" s="9"/>
      <c r="SXO139" s="9"/>
      <c r="SXP139" s="9"/>
      <c r="SXQ139" s="9"/>
      <c r="SXR139" s="9"/>
      <c r="SXS139" s="9"/>
      <c r="SXT139" s="9"/>
      <c r="SXU139" s="9"/>
      <c r="SXV139" s="9"/>
      <c r="SXW139" s="9"/>
      <c r="SXX139" s="9"/>
      <c r="SXY139" s="9"/>
      <c r="SXZ139" s="9"/>
      <c r="SYA139" s="9"/>
      <c r="SYB139" s="9"/>
      <c r="SYC139" s="9"/>
      <c r="SYD139" s="9"/>
      <c r="SYE139" s="9"/>
      <c r="SYF139" s="9"/>
      <c r="SYG139" s="9"/>
      <c r="SYH139" s="9"/>
      <c r="SYI139" s="9"/>
      <c r="SYJ139" s="9"/>
      <c r="SYK139" s="9"/>
      <c r="SYL139" s="9"/>
      <c r="SYM139" s="9"/>
      <c r="SYN139" s="9"/>
      <c r="SYO139" s="9"/>
      <c r="SYP139" s="9"/>
      <c r="SYQ139" s="9"/>
      <c r="SYR139" s="9"/>
      <c r="SYS139" s="9"/>
      <c r="SYT139" s="9"/>
      <c r="SYU139" s="9"/>
      <c r="SYV139" s="9"/>
      <c r="SYW139" s="9"/>
      <c r="SYX139" s="9"/>
      <c r="SYY139" s="9"/>
      <c r="SYZ139" s="9"/>
      <c r="SZA139" s="9"/>
      <c r="SZB139" s="9"/>
      <c r="SZC139" s="9"/>
      <c r="SZD139" s="9"/>
      <c r="SZE139" s="9"/>
      <c r="SZF139" s="9"/>
      <c r="SZG139" s="9"/>
      <c r="SZH139" s="9"/>
      <c r="SZI139" s="9"/>
      <c r="SZJ139" s="9"/>
      <c r="SZK139" s="9"/>
      <c r="SZL139" s="9"/>
      <c r="SZM139" s="9"/>
      <c r="SZN139" s="9"/>
      <c r="SZO139" s="9"/>
      <c r="SZP139" s="9"/>
      <c r="SZQ139" s="9"/>
      <c r="SZR139" s="9"/>
      <c r="SZS139" s="9"/>
      <c r="SZT139" s="9"/>
      <c r="SZU139" s="9"/>
      <c r="SZV139" s="9"/>
      <c r="SZW139" s="9"/>
      <c r="SZX139" s="9"/>
      <c r="SZY139" s="9"/>
      <c r="SZZ139" s="9"/>
      <c r="TAA139" s="9"/>
      <c r="TAB139" s="9"/>
      <c r="TAC139" s="9"/>
      <c r="TAD139" s="9"/>
      <c r="TAE139" s="9"/>
      <c r="TAF139" s="9"/>
      <c r="TAG139" s="9"/>
      <c r="TAH139" s="9"/>
      <c r="TAI139" s="9"/>
      <c r="TAJ139" s="9"/>
      <c r="TAK139" s="9"/>
      <c r="TAL139" s="9"/>
      <c r="TAM139" s="9"/>
      <c r="TAN139" s="9"/>
      <c r="TAO139" s="9"/>
      <c r="TAP139" s="9"/>
      <c r="TAQ139" s="9"/>
      <c r="TAR139" s="9"/>
      <c r="TAS139" s="9"/>
      <c r="TAT139" s="9"/>
      <c r="TAU139" s="9"/>
      <c r="TAV139" s="9"/>
      <c r="TAW139" s="9"/>
      <c r="TAX139" s="9"/>
      <c r="TAY139" s="9"/>
      <c r="TAZ139" s="9"/>
      <c r="TBA139" s="9"/>
      <c r="TBB139" s="9"/>
      <c r="TBC139" s="9"/>
      <c r="TBD139" s="9"/>
      <c r="TBE139" s="9"/>
      <c r="TBF139" s="9"/>
      <c r="TBG139" s="9"/>
      <c r="TBH139" s="9"/>
      <c r="TBI139" s="9"/>
      <c r="TBJ139" s="9"/>
      <c r="TBK139" s="9"/>
      <c r="TBL139" s="9"/>
      <c r="TBM139" s="9"/>
      <c r="TBN139" s="9"/>
      <c r="TBO139" s="9"/>
      <c r="TBP139" s="9"/>
      <c r="TBQ139" s="9"/>
      <c r="TBR139" s="9"/>
      <c r="TBS139" s="9"/>
      <c r="TBT139" s="9"/>
      <c r="TBU139" s="9"/>
      <c r="TBV139" s="9"/>
      <c r="TBW139" s="9"/>
      <c r="TBX139" s="9"/>
      <c r="TBY139" s="9"/>
      <c r="TBZ139" s="9"/>
      <c r="TCA139" s="9"/>
      <c r="TCB139" s="9"/>
      <c r="TCC139" s="9"/>
      <c r="TCD139" s="9"/>
      <c r="TCE139" s="9"/>
      <c r="TCF139" s="9"/>
      <c r="TCG139" s="9"/>
      <c r="TCH139" s="9"/>
      <c r="TCI139" s="9"/>
      <c r="TCJ139" s="9"/>
      <c r="TCK139" s="9"/>
      <c r="TCL139" s="9"/>
      <c r="TCM139" s="9"/>
      <c r="TCN139" s="9"/>
      <c r="TCO139" s="9"/>
      <c r="TCP139" s="9"/>
      <c r="TCQ139" s="9"/>
      <c r="TCR139" s="9"/>
      <c r="TCS139" s="9"/>
      <c r="TCT139" s="9"/>
      <c r="TCU139" s="9"/>
      <c r="TCV139" s="9"/>
      <c r="TCW139" s="9"/>
      <c r="TCX139" s="9"/>
      <c r="TCY139" s="9"/>
      <c r="TCZ139" s="9"/>
      <c r="TDA139" s="9"/>
      <c r="TDB139" s="9"/>
      <c r="TDC139" s="9"/>
      <c r="TDD139" s="9"/>
      <c r="TDE139" s="9"/>
      <c r="TDF139" s="9"/>
      <c r="TDG139" s="9"/>
      <c r="TDH139" s="9"/>
      <c r="TDI139" s="9"/>
      <c r="TDJ139" s="9"/>
      <c r="TDK139" s="9"/>
      <c r="TDL139" s="9"/>
      <c r="TDM139" s="9"/>
      <c r="TDN139" s="9"/>
      <c r="TDO139" s="9"/>
      <c r="TDP139" s="9"/>
      <c r="TDQ139" s="9"/>
      <c r="TDR139" s="9"/>
      <c r="TDS139" s="9"/>
      <c r="TDT139" s="9"/>
      <c r="TDU139" s="9"/>
      <c r="TDV139" s="9"/>
      <c r="TDW139" s="9"/>
      <c r="TDX139" s="9"/>
      <c r="TDY139" s="9"/>
      <c r="TDZ139" s="9"/>
      <c r="TEA139" s="9"/>
      <c r="TEB139" s="9"/>
      <c r="TEC139" s="9"/>
      <c r="TED139" s="9"/>
      <c r="TEE139" s="9"/>
      <c r="TEF139" s="9"/>
      <c r="TEG139" s="9"/>
      <c r="TEH139" s="9"/>
      <c r="TEI139" s="9"/>
      <c r="TEJ139" s="9"/>
      <c r="TEK139" s="9"/>
      <c r="TEL139" s="9"/>
      <c r="TEM139" s="9"/>
      <c r="TEN139" s="9"/>
      <c r="TEO139" s="9"/>
      <c r="TEP139" s="9"/>
      <c r="TEQ139" s="9"/>
      <c r="TER139" s="9"/>
      <c r="TES139" s="9"/>
      <c r="TET139" s="9"/>
      <c r="TEU139" s="9"/>
      <c r="TEV139" s="9"/>
      <c r="TEW139" s="9"/>
      <c r="TEX139" s="9"/>
      <c r="TEY139" s="9"/>
      <c r="TEZ139" s="9"/>
      <c r="TFA139" s="9"/>
      <c r="TFB139" s="9"/>
      <c r="TFC139" s="9"/>
      <c r="TFD139" s="9"/>
      <c r="TFE139" s="9"/>
      <c r="TFF139" s="9"/>
      <c r="TFG139" s="9"/>
      <c r="TFH139" s="9"/>
      <c r="TFI139" s="9"/>
      <c r="TFJ139" s="9"/>
      <c r="TFK139" s="9"/>
      <c r="TFL139" s="9"/>
      <c r="TFM139" s="9"/>
      <c r="TFN139" s="9"/>
      <c r="TFO139" s="9"/>
      <c r="TFP139" s="9"/>
      <c r="TFQ139" s="9"/>
      <c r="TFR139" s="9"/>
      <c r="TFS139" s="9"/>
      <c r="TFT139" s="9"/>
      <c r="TFU139" s="9"/>
      <c r="TFV139" s="9"/>
      <c r="TFW139" s="9"/>
      <c r="TFX139" s="9"/>
      <c r="TFY139" s="9"/>
      <c r="TFZ139" s="9"/>
      <c r="TGA139" s="9"/>
      <c r="TGB139" s="9"/>
      <c r="TGC139" s="9"/>
      <c r="TGD139" s="9"/>
      <c r="TGE139" s="9"/>
      <c r="TGF139" s="9"/>
      <c r="TGG139" s="9"/>
      <c r="TGH139" s="9"/>
      <c r="TGI139" s="9"/>
      <c r="TGJ139" s="9"/>
      <c r="TGK139" s="9"/>
      <c r="TGL139" s="9"/>
      <c r="TGM139" s="9"/>
      <c r="TGN139" s="9"/>
      <c r="TGO139" s="9"/>
      <c r="TGP139" s="9"/>
      <c r="TGQ139" s="9"/>
      <c r="TGR139" s="9"/>
      <c r="TGS139" s="9"/>
      <c r="TGT139" s="9"/>
      <c r="TGU139" s="9"/>
      <c r="TGV139" s="9"/>
      <c r="TGW139" s="9"/>
      <c r="TGX139" s="9"/>
      <c r="TGY139" s="9"/>
      <c r="TGZ139" s="9"/>
      <c r="THA139" s="9"/>
      <c r="THB139" s="9"/>
      <c r="THC139" s="9"/>
      <c r="THD139" s="9"/>
      <c r="THE139" s="9"/>
      <c r="THF139" s="9"/>
      <c r="THG139" s="9"/>
      <c r="THH139" s="9"/>
      <c r="THI139" s="9"/>
      <c r="THJ139" s="9"/>
      <c r="THK139" s="9"/>
      <c r="THL139" s="9"/>
      <c r="THM139" s="9"/>
      <c r="THN139" s="9"/>
      <c r="THO139" s="9"/>
      <c r="THP139" s="9"/>
      <c r="THQ139" s="9"/>
      <c r="THR139" s="9"/>
      <c r="THS139" s="9"/>
      <c r="THT139" s="9"/>
      <c r="THU139" s="9"/>
      <c r="THV139" s="9"/>
      <c r="THW139" s="9"/>
      <c r="THX139" s="9"/>
      <c r="THY139" s="9"/>
      <c r="THZ139" s="9"/>
      <c r="TIA139" s="9"/>
      <c r="TIB139" s="9"/>
      <c r="TIC139" s="9"/>
      <c r="TID139" s="9"/>
      <c r="TIE139" s="9"/>
      <c r="TIF139" s="9"/>
      <c r="TIG139" s="9"/>
      <c r="TIH139" s="9"/>
      <c r="TII139" s="9"/>
      <c r="TIJ139" s="9"/>
      <c r="TIK139" s="9"/>
      <c r="TIL139" s="9"/>
      <c r="TIM139" s="9"/>
      <c r="TIN139" s="9"/>
      <c r="TIO139" s="9"/>
      <c r="TIP139" s="9"/>
      <c r="TIQ139" s="9"/>
      <c r="TIR139" s="9"/>
      <c r="TIS139" s="9"/>
      <c r="TIT139" s="9"/>
      <c r="TIU139" s="9"/>
      <c r="TIV139" s="9"/>
      <c r="TIW139" s="9"/>
      <c r="TIX139" s="9"/>
      <c r="TIY139" s="9"/>
      <c r="TIZ139" s="9"/>
      <c r="TJA139" s="9"/>
      <c r="TJB139" s="9"/>
      <c r="TJC139" s="9"/>
      <c r="TJD139" s="9"/>
      <c r="TJE139" s="9"/>
      <c r="TJF139" s="9"/>
      <c r="TJG139" s="9"/>
      <c r="TJH139" s="9"/>
      <c r="TJI139" s="9"/>
      <c r="TJJ139" s="9"/>
      <c r="TJK139" s="9"/>
      <c r="TJL139" s="9"/>
      <c r="TJM139" s="9"/>
      <c r="TJN139" s="9"/>
      <c r="TJO139" s="9"/>
      <c r="TJP139" s="9"/>
      <c r="TJQ139" s="9"/>
      <c r="TJR139" s="9"/>
      <c r="TJS139" s="9"/>
      <c r="TJT139" s="9"/>
      <c r="TJU139" s="9"/>
      <c r="TJV139" s="9"/>
      <c r="TJW139" s="9"/>
      <c r="TJX139" s="9"/>
      <c r="TJY139" s="9"/>
      <c r="TJZ139" s="9"/>
      <c r="TKA139" s="9"/>
      <c r="TKB139" s="9"/>
      <c r="TKC139" s="9"/>
      <c r="TKD139" s="9"/>
      <c r="TKE139" s="9"/>
      <c r="TKF139" s="9"/>
      <c r="TKG139" s="9"/>
      <c r="TKH139" s="9"/>
      <c r="TKI139" s="9"/>
      <c r="TKJ139" s="9"/>
      <c r="TKK139" s="9"/>
      <c r="TKL139" s="9"/>
      <c r="TKM139" s="9"/>
      <c r="TKN139" s="9"/>
      <c r="TKO139" s="9"/>
      <c r="TKP139" s="9"/>
      <c r="TKQ139" s="9"/>
      <c r="TKR139" s="9"/>
      <c r="TKS139" s="9"/>
      <c r="TKT139" s="9"/>
      <c r="TKU139" s="9"/>
      <c r="TKV139" s="9"/>
      <c r="TKW139" s="9"/>
      <c r="TKX139" s="9"/>
      <c r="TKY139" s="9"/>
      <c r="TKZ139" s="9"/>
      <c r="TLA139" s="9"/>
      <c r="TLB139" s="9"/>
      <c r="TLC139" s="9"/>
      <c r="TLD139" s="9"/>
      <c r="TLE139" s="9"/>
      <c r="TLF139" s="9"/>
      <c r="TLG139" s="9"/>
      <c r="TLH139" s="9"/>
      <c r="TLI139" s="9"/>
      <c r="TLJ139" s="9"/>
      <c r="TLK139" s="9"/>
      <c r="TLL139" s="9"/>
      <c r="TLM139" s="9"/>
      <c r="TLN139" s="9"/>
      <c r="TLO139" s="9"/>
      <c r="TLP139" s="9"/>
      <c r="TLQ139" s="9"/>
      <c r="TLR139" s="9"/>
      <c r="TLS139" s="9"/>
      <c r="TLT139" s="9"/>
      <c r="TLU139" s="9"/>
      <c r="TLV139" s="9"/>
      <c r="TLW139" s="9"/>
      <c r="TLX139" s="9"/>
      <c r="TLY139" s="9"/>
      <c r="TLZ139" s="9"/>
      <c r="TMA139" s="9"/>
      <c r="TMB139" s="9"/>
      <c r="TMC139" s="9"/>
      <c r="TMD139" s="9"/>
      <c r="TME139" s="9"/>
      <c r="TMF139" s="9"/>
      <c r="TMG139" s="9"/>
      <c r="TMH139" s="9"/>
      <c r="TMI139" s="9"/>
      <c r="TMJ139" s="9"/>
      <c r="TMK139" s="9"/>
      <c r="TML139" s="9"/>
      <c r="TMM139" s="9"/>
      <c r="TMN139" s="9"/>
      <c r="TMO139" s="9"/>
      <c r="TMP139" s="9"/>
      <c r="TMQ139" s="9"/>
      <c r="TMR139" s="9"/>
      <c r="TMS139" s="9"/>
      <c r="TMT139" s="9"/>
      <c r="TMU139" s="9"/>
      <c r="TMV139" s="9"/>
      <c r="TMW139" s="9"/>
      <c r="TMX139" s="9"/>
      <c r="TMY139" s="9"/>
      <c r="TMZ139" s="9"/>
      <c r="TNA139" s="9"/>
      <c r="TNB139" s="9"/>
      <c r="TNC139" s="9"/>
      <c r="TND139" s="9"/>
      <c r="TNE139" s="9"/>
      <c r="TNF139" s="9"/>
      <c r="TNG139" s="9"/>
      <c r="TNH139" s="9"/>
      <c r="TNI139" s="9"/>
      <c r="TNJ139" s="9"/>
      <c r="TNK139" s="9"/>
      <c r="TNL139" s="9"/>
      <c r="TNM139" s="9"/>
      <c r="TNN139" s="9"/>
      <c r="TNO139" s="9"/>
      <c r="TNP139" s="9"/>
      <c r="TNQ139" s="9"/>
      <c r="TNR139" s="9"/>
      <c r="TNS139" s="9"/>
      <c r="TNT139" s="9"/>
      <c r="TNU139" s="9"/>
      <c r="TNV139" s="9"/>
      <c r="TNW139" s="9"/>
      <c r="TNX139" s="9"/>
      <c r="TNY139" s="9"/>
      <c r="TNZ139" s="9"/>
      <c r="TOA139" s="9"/>
      <c r="TOB139" s="9"/>
      <c r="TOC139" s="9"/>
      <c r="TOD139" s="9"/>
      <c r="TOE139" s="9"/>
      <c r="TOF139" s="9"/>
      <c r="TOG139" s="9"/>
      <c r="TOH139" s="9"/>
      <c r="TOI139" s="9"/>
      <c r="TOJ139" s="9"/>
      <c r="TOK139" s="9"/>
      <c r="TOL139" s="9"/>
      <c r="TOM139" s="9"/>
      <c r="TON139" s="9"/>
      <c r="TOO139" s="9"/>
      <c r="TOP139" s="9"/>
      <c r="TOQ139" s="9"/>
      <c r="TOR139" s="9"/>
      <c r="TOS139" s="9"/>
      <c r="TOT139" s="9"/>
      <c r="TOU139" s="9"/>
      <c r="TOV139" s="9"/>
      <c r="TOW139" s="9"/>
      <c r="TOX139" s="9"/>
      <c r="TOY139" s="9"/>
      <c r="TOZ139" s="9"/>
      <c r="TPA139" s="9"/>
      <c r="TPB139" s="9"/>
      <c r="TPC139" s="9"/>
      <c r="TPD139" s="9"/>
      <c r="TPE139" s="9"/>
      <c r="TPF139" s="9"/>
      <c r="TPG139" s="9"/>
      <c r="TPH139" s="9"/>
      <c r="TPI139" s="9"/>
      <c r="TPJ139" s="9"/>
      <c r="TPK139" s="9"/>
      <c r="TPL139" s="9"/>
      <c r="TPM139" s="9"/>
      <c r="TPN139" s="9"/>
      <c r="TPO139" s="9"/>
      <c r="TPP139" s="9"/>
      <c r="TPQ139" s="9"/>
      <c r="TPR139" s="9"/>
      <c r="TPS139" s="9"/>
      <c r="TPT139" s="9"/>
      <c r="TPU139" s="9"/>
      <c r="TPV139" s="9"/>
      <c r="TPW139" s="9"/>
      <c r="TPX139" s="9"/>
      <c r="TPY139" s="9"/>
      <c r="TPZ139" s="9"/>
      <c r="TQA139" s="9"/>
      <c r="TQB139" s="9"/>
      <c r="TQC139" s="9"/>
      <c r="TQD139" s="9"/>
      <c r="TQE139" s="9"/>
      <c r="TQF139" s="9"/>
      <c r="TQG139" s="9"/>
      <c r="TQH139" s="9"/>
      <c r="TQI139" s="9"/>
      <c r="TQJ139" s="9"/>
      <c r="TQK139" s="9"/>
      <c r="TQL139" s="9"/>
      <c r="TQM139" s="9"/>
      <c r="TQN139" s="9"/>
      <c r="TQO139" s="9"/>
      <c r="TQP139" s="9"/>
      <c r="TQQ139" s="9"/>
      <c r="TQR139" s="9"/>
      <c r="TQS139" s="9"/>
      <c r="TQT139" s="9"/>
      <c r="TQU139" s="9"/>
      <c r="TQV139" s="9"/>
      <c r="TQW139" s="9"/>
      <c r="TQX139" s="9"/>
      <c r="TQY139" s="9"/>
      <c r="TQZ139" s="9"/>
      <c r="TRA139" s="9"/>
      <c r="TRB139" s="9"/>
      <c r="TRC139" s="9"/>
      <c r="TRD139" s="9"/>
      <c r="TRE139" s="9"/>
      <c r="TRF139" s="9"/>
      <c r="TRG139" s="9"/>
      <c r="TRH139" s="9"/>
      <c r="TRI139" s="9"/>
      <c r="TRJ139" s="9"/>
      <c r="TRK139" s="9"/>
      <c r="TRL139" s="9"/>
      <c r="TRM139" s="9"/>
      <c r="TRN139" s="9"/>
      <c r="TRO139" s="9"/>
      <c r="TRP139" s="9"/>
      <c r="TRQ139" s="9"/>
      <c r="TRR139" s="9"/>
      <c r="TRS139" s="9"/>
      <c r="TRT139" s="9"/>
      <c r="TRU139" s="9"/>
      <c r="TRV139" s="9"/>
      <c r="TRW139" s="9"/>
      <c r="TRX139" s="9"/>
      <c r="TRY139" s="9"/>
      <c r="TRZ139" s="9"/>
      <c r="TSA139" s="9"/>
      <c r="TSB139" s="9"/>
      <c r="TSC139" s="9"/>
      <c r="TSD139" s="9"/>
      <c r="TSE139" s="9"/>
      <c r="TSF139" s="9"/>
      <c r="TSG139" s="9"/>
      <c r="TSH139" s="9"/>
      <c r="TSI139" s="9"/>
      <c r="TSJ139" s="9"/>
      <c r="TSK139" s="9"/>
      <c r="TSL139" s="9"/>
      <c r="TSM139" s="9"/>
      <c r="TSN139" s="9"/>
      <c r="TSO139" s="9"/>
      <c r="TSP139" s="9"/>
      <c r="TSQ139" s="9"/>
      <c r="TSR139" s="9"/>
      <c r="TSS139" s="9"/>
      <c r="TST139" s="9"/>
      <c r="TSU139" s="9"/>
      <c r="TSV139" s="9"/>
      <c r="TSW139" s="9"/>
      <c r="TSX139" s="9"/>
      <c r="TSY139" s="9"/>
      <c r="TSZ139" s="9"/>
      <c r="TTA139" s="9"/>
      <c r="TTB139" s="9"/>
      <c r="TTC139" s="9"/>
      <c r="TTD139" s="9"/>
      <c r="TTE139" s="9"/>
      <c r="TTF139" s="9"/>
      <c r="TTG139" s="9"/>
      <c r="TTH139" s="9"/>
      <c r="TTI139" s="9"/>
      <c r="TTJ139" s="9"/>
      <c r="TTK139" s="9"/>
      <c r="TTL139" s="9"/>
      <c r="TTM139" s="9"/>
      <c r="TTN139" s="9"/>
      <c r="TTO139" s="9"/>
      <c r="TTP139" s="9"/>
      <c r="TTQ139" s="9"/>
      <c r="TTR139" s="9"/>
      <c r="TTS139" s="9"/>
      <c r="TTT139" s="9"/>
      <c r="TTU139" s="9"/>
      <c r="TTV139" s="9"/>
      <c r="TTW139" s="9"/>
      <c r="TTX139" s="9"/>
      <c r="TTY139" s="9"/>
      <c r="TTZ139" s="9"/>
      <c r="TUA139" s="9"/>
      <c r="TUB139" s="9"/>
      <c r="TUC139" s="9"/>
      <c r="TUD139" s="9"/>
      <c r="TUE139" s="9"/>
      <c r="TUF139" s="9"/>
      <c r="TUG139" s="9"/>
      <c r="TUH139" s="9"/>
      <c r="TUI139" s="9"/>
      <c r="TUJ139" s="9"/>
      <c r="TUK139" s="9"/>
      <c r="TUL139" s="9"/>
      <c r="TUM139" s="9"/>
      <c r="TUN139" s="9"/>
      <c r="TUO139" s="9"/>
      <c r="TUP139" s="9"/>
      <c r="TUQ139" s="9"/>
      <c r="TUR139" s="9"/>
      <c r="TUS139" s="9"/>
      <c r="TUT139" s="9"/>
      <c r="TUU139" s="9"/>
      <c r="TUV139" s="9"/>
      <c r="TUW139" s="9"/>
      <c r="TUX139" s="9"/>
      <c r="TUY139" s="9"/>
      <c r="TUZ139" s="9"/>
      <c r="TVA139" s="9"/>
      <c r="TVB139" s="9"/>
      <c r="TVC139" s="9"/>
      <c r="TVD139" s="9"/>
      <c r="TVE139" s="9"/>
      <c r="TVF139" s="9"/>
      <c r="TVG139" s="9"/>
      <c r="TVH139" s="9"/>
      <c r="TVI139" s="9"/>
      <c r="TVJ139" s="9"/>
      <c r="TVK139" s="9"/>
      <c r="TVL139" s="9"/>
      <c r="TVM139" s="9"/>
      <c r="TVN139" s="9"/>
      <c r="TVO139" s="9"/>
      <c r="TVP139" s="9"/>
      <c r="TVQ139" s="9"/>
      <c r="TVR139" s="9"/>
      <c r="TVS139" s="9"/>
      <c r="TVT139" s="9"/>
      <c r="TVU139" s="9"/>
      <c r="TVV139" s="9"/>
      <c r="TVW139" s="9"/>
      <c r="TVX139" s="9"/>
      <c r="TVY139" s="9"/>
      <c r="TVZ139" s="9"/>
      <c r="TWA139" s="9"/>
      <c r="TWB139" s="9"/>
      <c r="TWC139" s="9"/>
      <c r="TWD139" s="9"/>
      <c r="TWE139" s="9"/>
      <c r="TWF139" s="9"/>
      <c r="TWG139" s="9"/>
      <c r="TWH139" s="9"/>
      <c r="TWI139" s="9"/>
      <c r="TWJ139" s="9"/>
      <c r="TWK139" s="9"/>
      <c r="TWL139" s="9"/>
      <c r="TWM139" s="9"/>
      <c r="TWN139" s="9"/>
      <c r="TWO139" s="9"/>
      <c r="TWP139" s="9"/>
      <c r="TWQ139" s="9"/>
      <c r="TWR139" s="9"/>
      <c r="TWS139" s="9"/>
      <c r="TWT139" s="9"/>
      <c r="TWU139" s="9"/>
      <c r="TWV139" s="9"/>
      <c r="TWW139" s="9"/>
      <c r="TWX139" s="9"/>
      <c r="TWY139" s="9"/>
      <c r="TWZ139" s="9"/>
      <c r="TXA139" s="9"/>
      <c r="TXB139" s="9"/>
      <c r="TXC139" s="9"/>
      <c r="TXD139" s="9"/>
      <c r="TXE139" s="9"/>
      <c r="TXF139" s="9"/>
      <c r="TXG139" s="9"/>
      <c r="TXH139" s="9"/>
      <c r="TXI139" s="9"/>
      <c r="TXJ139" s="9"/>
      <c r="TXK139" s="9"/>
      <c r="TXL139" s="9"/>
      <c r="TXM139" s="9"/>
      <c r="TXN139" s="9"/>
      <c r="TXO139" s="9"/>
      <c r="TXP139" s="9"/>
      <c r="TXQ139" s="9"/>
      <c r="TXR139" s="9"/>
      <c r="TXS139" s="9"/>
      <c r="TXT139" s="9"/>
      <c r="TXU139" s="9"/>
      <c r="TXV139" s="9"/>
      <c r="TXW139" s="9"/>
      <c r="TXX139" s="9"/>
      <c r="TXY139" s="9"/>
      <c r="TXZ139" s="9"/>
      <c r="TYA139" s="9"/>
      <c r="TYB139" s="9"/>
      <c r="TYC139" s="9"/>
      <c r="TYD139" s="9"/>
      <c r="TYE139" s="9"/>
      <c r="TYF139" s="9"/>
      <c r="TYG139" s="9"/>
      <c r="TYH139" s="9"/>
      <c r="TYI139" s="9"/>
      <c r="TYJ139" s="9"/>
      <c r="TYK139" s="9"/>
      <c r="TYL139" s="9"/>
      <c r="TYM139" s="9"/>
      <c r="TYN139" s="9"/>
      <c r="TYO139" s="9"/>
      <c r="TYP139" s="9"/>
      <c r="TYQ139" s="9"/>
      <c r="TYR139" s="9"/>
      <c r="TYS139" s="9"/>
      <c r="TYT139" s="9"/>
      <c r="TYU139" s="9"/>
      <c r="TYV139" s="9"/>
      <c r="TYW139" s="9"/>
      <c r="TYX139" s="9"/>
      <c r="TYY139" s="9"/>
      <c r="TYZ139" s="9"/>
      <c r="TZA139" s="9"/>
      <c r="TZB139" s="9"/>
      <c r="TZC139" s="9"/>
      <c r="TZD139" s="9"/>
      <c r="TZE139" s="9"/>
      <c r="TZF139" s="9"/>
      <c r="TZG139" s="9"/>
      <c r="TZH139" s="9"/>
      <c r="TZI139" s="9"/>
      <c r="TZJ139" s="9"/>
      <c r="TZK139" s="9"/>
      <c r="TZL139" s="9"/>
      <c r="TZM139" s="9"/>
      <c r="TZN139" s="9"/>
      <c r="TZO139" s="9"/>
      <c r="TZP139" s="9"/>
      <c r="TZQ139" s="9"/>
      <c r="TZR139" s="9"/>
      <c r="TZS139" s="9"/>
      <c r="TZT139" s="9"/>
      <c r="TZU139" s="9"/>
      <c r="TZV139" s="9"/>
      <c r="TZW139" s="9"/>
      <c r="TZX139" s="9"/>
      <c r="TZY139" s="9"/>
      <c r="TZZ139" s="9"/>
      <c r="UAA139" s="9"/>
      <c r="UAB139" s="9"/>
      <c r="UAC139" s="9"/>
      <c r="UAD139" s="9"/>
      <c r="UAE139" s="9"/>
      <c r="UAF139" s="9"/>
      <c r="UAG139" s="9"/>
      <c r="UAH139" s="9"/>
      <c r="UAI139" s="9"/>
      <c r="UAJ139" s="9"/>
      <c r="UAK139" s="9"/>
      <c r="UAL139" s="9"/>
      <c r="UAM139" s="9"/>
      <c r="UAN139" s="9"/>
      <c r="UAO139" s="9"/>
      <c r="UAP139" s="9"/>
      <c r="UAQ139" s="9"/>
      <c r="UAR139" s="9"/>
      <c r="UAS139" s="9"/>
      <c r="UAT139" s="9"/>
      <c r="UAU139" s="9"/>
      <c r="UAV139" s="9"/>
      <c r="UAW139" s="9"/>
      <c r="UAX139" s="9"/>
      <c r="UAY139" s="9"/>
      <c r="UAZ139" s="9"/>
      <c r="UBA139" s="9"/>
      <c r="UBB139" s="9"/>
      <c r="UBC139" s="9"/>
      <c r="UBD139" s="9"/>
      <c r="UBE139" s="9"/>
      <c r="UBF139" s="9"/>
      <c r="UBG139" s="9"/>
      <c r="UBH139" s="9"/>
      <c r="UBI139" s="9"/>
      <c r="UBJ139" s="9"/>
      <c r="UBK139" s="9"/>
      <c r="UBL139" s="9"/>
      <c r="UBM139" s="9"/>
      <c r="UBN139" s="9"/>
      <c r="UBO139" s="9"/>
      <c r="UBP139" s="9"/>
      <c r="UBQ139" s="9"/>
      <c r="UBR139" s="9"/>
      <c r="UBS139" s="9"/>
      <c r="UBT139" s="9"/>
      <c r="UBU139" s="9"/>
      <c r="UBV139" s="9"/>
      <c r="UBW139" s="9"/>
      <c r="UBX139" s="9"/>
      <c r="UBY139" s="9"/>
      <c r="UBZ139" s="9"/>
      <c r="UCA139" s="9"/>
      <c r="UCB139" s="9"/>
      <c r="UCC139" s="9"/>
      <c r="UCD139" s="9"/>
      <c r="UCE139" s="9"/>
      <c r="UCF139" s="9"/>
      <c r="UCG139" s="9"/>
      <c r="UCH139" s="9"/>
      <c r="UCI139" s="9"/>
      <c r="UCJ139" s="9"/>
      <c r="UCK139" s="9"/>
      <c r="UCL139" s="9"/>
      <c r="UCM139" s="9"/>
      <c r="UCN139" s="9"/>
      <c r="UCO139" s="9"/>
      <c r="UCP139" s="9"/>
      <c r="UCQ139" s="9"/>
      <c r="UCR139" s="9"/>
      <c r="UCS139" s="9"/>
      <c r="UCT139" s="9"/>
      <c r="UCU139" s="9"/>
      <c r="UCV139" s="9"/>
      <c r="UCW139" s="9"/>
      <c r="UCX139" s="9"/>
      <c r="UCY139" s="9"/>
      <c r="UCZ139" s="9"/>
      <c r="UDA139" s="9"/>
      <c r="UDB139" s="9"/>
      <c r="UDC139" s="9"/>
      <c r="UDD139" s="9"/>
      <c r="UDE139" s="9"/>
      <c r="UDF139" s="9"/>
      <c r="UDG139" s="9"/>
      <c r="UDH139" s="9"/>
      <c r="UDI139" s="9"/>
      <c r="UDJ139" s="9"/>
      <c r="UDK139" s="9"/>
      <c r="UDL139" s="9"/>
      <c r="UDM139" s="9"/>
      <c r="UDN139" s="9"/>
      <c r="UDO139" s="9"/>
      <c r="UDP139" s="9"/>
      <c r="UDQ139" s="9"/>
      <c r="UDR139" s="9"/>
      <c r="UDS139" s="9"/>
      <c r="UDT139" s="9"/>
      <c r="UDU139" s="9"/>
      <c r="UDV139" s="9"/>
      <c r="UDW139" s="9"/>
      <c r="UDX139" s="9"/>
      <c r="UDY139" s="9"/>
      <c r="UDZ139" s="9"/>
      <c r="UEA139" s="9"/>
      <c r="UEB139" s="9"/>
      <c r="UEC139" s="9"/>
      <c r="UED139" s="9"/>
      <c r="UEE139" s="9"/>
      <c r="UEF139" s="9"/>
      <c r="UEG139" s="9"/>
      <c r="UEH139" s="9"/>
      <c r="UEI139" s="9"/>
      <c r="UEJ139" s="9"/>
      <c r="UEK139" s="9"/>
      <c r="UEL139" s="9"/>
      <c r="UEM139" s="9"/>
      <c r="UEN139" s="9"/>
      <c r="UEO139" s="9"/>
      <c r="UEP139" s="9"/>
      <c r="UEQ139" s="9"/>
      <c r="UER139" s="9"/>
      <c r="UES139" s="9"/>
      <c r="UET139" s="9"/>
      <c r="UEU139" s="9"/>
      <c r="UEV139" s="9"/>
      <c r="UEW139" s="9"/>
      <c r="UEX139" s="9"/>
      <c r="UEY139" s="9"/>
      <c r="UEZ139" s="9"/>
      <c r="UFA139" s="9"/>
      <c r="UFB139" s="9"/>
      <c r="UFC139" s="9"/>
      <c r="UFD139" s="9"/>
      <c r="UFE139" s="9"/>
      <c r="UFF139" s="9"/>
      <c r="UFG139" s="9"/>
      <c r="UFH139" s="9"/>
      <c r="UFI139" s="9"/>
      <c r="UFJ139" s="9"/>
      <c r="UFK139" s="9"/>
      <c r="UFL139" s="9"/>
      <c r="UFM139" s="9"/>
      <c r="UFN139" s="9"/>
      <c r="UFO139" s="9"/>
      <c r="UFP139" s="9"/>
      <c r="UFQ139" s="9"/>
      <c r="UFR139" s="9"/>
      <c r="UFS139" s="9"/>
      <c r="UFT139" s="9"/>
      <c r="UFU139" s="9"/>
      <c r="UFV139" s="9"/>
      <c r="UFW139" s="9"/>
      <c r="UFX139" s="9"/>
      <c r="UFY139" s="9"/>
      <c r="UFZ139" s="9"/>
      <c r="UGA139" s="9"/>
      <c r="UGB139" s="9"/>
      <c r="UGC139" s="9"/>
      <c r="UGD139" s="9"/>
      <c r="UGE139" s="9"/>
      <c r="UGF139" s="9"/>
      <c r="UGG139" s="9"/>
      <c r="UGH139" s="9"/>
      <c r="UGI139" s="9"/>
      <c r="UGJ139" s="9"/>
      <c r="UGK139" s="9"/>
      <c r="UGL139" s="9"/>
      <c r="UGM139" s="9"/>
      <c r="UGN139" s="9"/>
      <c r="UGO139" s="9"/>
      <c r="UGP139" s="9"/>
      <c r="UGQ139" s="9"/>
      <c r="UGR139" s="9"/>
      <c r="UGS139" s="9"/>
      <c r="UGT139" s="9"/>
      <c r="UGU139" s="9"/>
      <c r="UGV139" s="9"/>
      <c r="UGW139" s="9"/>
      <c r="UGX139" s="9"/>
      <c r="UGY139" s="9"/>
      <c r="UGZ139" s="9"/>
      <c r="UHA139" s="9"/>
      <c r="UHB139" s="9"/>
      <c r="UHC139" s="9"/>
      <c r="UHD139" s="9"/>
      <c r="UHE139" s="9"/>
      <c r="UHF139" s="9"/>
      <c r="UHG139" s="9"/>
      <c r="UHH139" s="9"/>
      <c r="UHI139" s="9"/>
      <c r="UHJ139" s="9"/>
      <c r="UHK139" s="9"/>
      <c r="UHL139" s="9"/>
      <c r="UHM139" s="9"/>
      <c r="UHN139" s="9"/>
      <c r="UHO139" s="9"/>
      <c r="UHP139" s="9"/>
      <c r="UHQ139" s="9"/>
      <c r="UHR139" s="9"/>
      <c r="UHS139" s="9"/>
      <c r="UHT139" s="9"/>
      <c r="UHU139" s="9"/>
      <c r="UHV139" s="9"/>
      <c r="UHW139" s="9"/>
      <c r="UHX139" s="9"/>
      <c r="UHY139" s="9"/>
      <c r="UHZ139" s="9"/>
      <c r="UIA139" s="9"/>
      <c r="UIB139" s="9"/>
      <c r="UIC139" s="9"/>
      <c r="UID139" s="9"/>
      <c r="UIE139" s="9"/>
      <c r="UIF139" s="9"/>
      <c r="UIG139" s="9"/>
      <c r="UIH139" s="9"/>
      <c r="UII139" s="9"/>
      <c r="UIJ139" s="9"/>
      <c r="UIK139" s="9"/>
      <c r="UIL139" s="9"/>
      <c r="UIM139" s="9"/>
      <c r="UIN139" s="9"/>
      <c r="UIO139" s="9"/>
      <c r="UIP139" s="9"/>
      <c r="UIQ139" s="9"/>
      <c r="UIR139" s="9"/>
      <c r="UIS139" s="9"/>
      <c r="UIT139" s="9"/>
      <c r="UIU139" s="9"/>
      <c r="UIV139" s="9"/>
      <c r="UIW139" s="9"/>
      <c r="UIX139" s="9"/>
      <c r="UIY139" s="9"/>
      <c r="UIZ139" s="9"/>
      <c r="UJA139" s="9"/>
      <c r="UJB139" s="9"/>
      <c r="UJC139" s="9"/>
      <c r="UJD139" s="9"/>
      <c r="UJE139" s="9"/>
      <c r="UJF139" s="9"/>
      <c r="UJG139" s="9"/>
      <c r="UJH139" s="9"/>
      <c r="UJI139" s="9"/>
      <c r="UJJ139" s="9"/>
      <c r="UJK139" s="9"/>
      <c r="UJL139" s="9"/>
      <c r="UJM139" s="9"/>
      <c r="UJN139" s="9"/>
      <c r="UJO139" s="9"/>
      <c r="UJP139" s="9"/>
      <c r="UJQ139" s="9"/>
      <c r="UJR139" s="9"/>
      <c r="UJS139" s="9"/>
      <c r="UJT139" s="9"/>
      <c r="UJU139" s="9"/>
      <c r="UJV139" s="9"/>
      <c r="UJW139" s="9"/>
      <c r="UJX139" s="9"/>
      <c r="UJY139" s="9"/>
      <c r="UJZ139" s="9"/>
      <c r="UKA139" s="9"/>
      <c r="UKB139" s="9"/>
      <c r="UKC139" s="9"/>
      <c r="UKD139" s="9"/>
      <c r="UKE139" s="9"/>
      <c r="UKF139" s="9"/>
      <c r="UKG139" s="9"/>
      <c r="UKH139" s="9"/>
      <c r="UKI139" s="9"/>
      <c r="UKJ139" s="9"/>
      <c r="UKK139" s="9"/>
      <c r="UKL139" s="9"/>
      <c r="UKM139" s="9"/>
      <c r="UKN139" s="9"/>
      <c r="UKO139" s="9"/>
      <c r="UKP139" s="9"/>
      <c r="UKQ139" s="9"/>
      <c r="UKR139" s="9"/>
      <c r="UKS139" s="9"/>
      <c r="UKT139" s="9"/>
      <c r="UKU139" s="9"/>
      <c r="UKV139" s="9"/>
      <c r="UKW139" s="9"/>
      <c r="UKX139" s="9"/>
      <c r="UKY139" s="9"/>
      <c r="UKZ139" s="9"/>
      <c r="ULA139" s="9"/>
      <c r="ULB139" s="9"/>
      <c r="ULC139" s="9"/>
      <c r="ULD139" s="9"/>
      <c r="ULE139" s="9"/>
      <c r="ULF139" s="9"/>
      <c r="ULG139" s="9"/>
      <c r="ULH139" s="9"/>
      <c r="ULI139" s="9"/>
      <c r="ULJ139" s="9"/>
      <c r="ULK139" s="9"/>
      <c r="ULL139" s="9"/>
      <c r="ULM139" s="9"/>
      <c r="ULN139" s="9"/>
      <c r="ULO139" s="9"/>
      <c r="ULP139" s="9"/>
      <c r="ULQ139" s="9"/>
      <c r="ULR139" s="9"/>
      <c r="ULS139" s="9"/>
      <c r="ULT139" s="9"/>
      <c r="ULU139" s="9"/>
      <c r="ULV139" s="9"/>
      <c r="ULW139" s="9"/>
      <c r="ULX139" s="9"/>
      <c r="ULY139" s="9"/>
      <c r="ULZ139" s="9"/>
      <c r="UMA139" s="9"/>
      <c r="UMB139" s="9"/>
      <c r="UMC139" s="9"/>
      <c r="UMD139" s="9"/>
      <c r="UME139" s="9"/>
      <c r="UMF139" s="9"/>
      <c r="UMG139" s="9"/>
      <c r="UMH139" s="9"/>
      <c r="UMI139" s="9"/>
      <c r="UMJ139" s="9"/>
      <c r="UMK139" s="9"/>
      <c r="UML139" s="9"/>
      <c r="UMM139" s="9"/>
      <c r="UMN139" s="9"/>
      <c r="UMO139" s="9"/>
      <c r="UMP139" s="9"/>
      <c r="UMQ139" s="9"/>
      <c r="UMR139" s="9"/>
      <c r="UMS139" s="9"/>
      <c r="UMT139" s="9"/>
      <c r="UMU139" s="9"/>
      <c r="UMV139" s="9"/>
      <c r="UMW139" s="9"/>
      <c r="UMX139" s="9"/>
      <c r="UMY139" s="9"/>
      <c r="UMZ139" s="9"/>
      <c r="UNA139" s="9"/>
      <c r="UNB139" s="9"/>
      <c r="UNC139" s="9"/>
      <c r="UND139" s="9"/>
      <c r="UNE139" s="9"/>
      <c r="UNF139" s="9"/>
      <c r="UNG139" s="9"/>
      <c r="UNH139" s="9"/>
      <c r="UNI139" s="9"/>
      <c r="UNJ139" s="9"/>
      <c r="UNK139" s="9"/>
      <c r="UNL139" s="9"/>
      <c r="UNM139" s="9"/>
      <c r="UNN139" s="9"/>
      <c r="UNO139" s="9"/>
      <c r="UNP139" s="9"/>
      <c r="UNQ139" s="9"/>
      <c r="UNR139" s="9"/>
      <c r="UNS139" s="9"/>
      <c r="UNT139" s="9"/>
      <c r="UNU139" s="9"/>
      <c r="UNV139" s="9"/>
      <c r="UNW139" s="9"/>
      <c r="UNX139" s="9"/>
      <c r="UNY139" s="9"/>
      <c r="UNZ139" s="9"/>
      <c r="UOA139" s="9"/>
      <c r="UOB139" s="9"/>
      <c r="UOC139" s="9"/>
      <c r="UOD139" s="9"/>
      <c r="UOE139" s="9"/>
      <c r="UOF139" s="9"/>
      <c r="UOG139" s="9"/>
      <c r="UOH139" s="9"/>
      <c r="UOI139" s="9"/>
      <c r="UOJ139" s="9"/>
      <c r="UOK139" s="9"/>
      <c r="UOL139" s="9"/>
      <c r="UOM139" s="9"/>
      <c r="UON139" s="9"/>
      <c r="UOO139" s="9"/>
      <c r="UOP139" s="9"/>
      <c r="UOQ139" s="9"/>
      <c r="UOR139" s="9"/>
      <c r="UOS139" s="9"/>
      <c r="UOT139" s="9"/>
      <c r="UOU139" s="9"/>
      <c r="UOV139" s="9"/>
      <c r="UOW139" s="9"/>
      <c r="UOX139" s="9"/>
      <c r="UOY139" s="9"/>
      <c r="UOZ139" s="9"/>
      <c r="UPA139" s="9"/>
      <c r="UPB139" s="9"/>
      <c r="UPC139" s="9"/>
      <c r="UPD139" s="9"/>
      <c r="UPE139" s="9"/>
      <c r="UPF139" s="9"/>
      <c r="UPG139" s="9"/>
      <c r="UPH139" s="9"/>
      <c r="UPI139" s="9"/>
      <c r="UPJ139" s="9"/>
      <c r="UPK139" s="9"/>
      <c r="UPL139" s="9"/>
      <c r="UPM139" s="9"/>
      <c r="UPN139" s="9"/>
      <c r="UPO139" s="9"/>
      <c r="UPP139" s="9"/>
      <c r="UPQ139" s="9"/>
      <c r="UPR139" s="9"/>
      <c r="UPS139" s="9"/>
      <c r="UPT139" s="9"/>
      <c r="UPU139" s="9"/>
      <c r="UPV139" s="9"/>
      <c r="UPW139" s="9"/>
      <c r="UPX139" s="9"/>
      <c r="UPY139" s="9"/>
      <c r="UPZ139" s="9"/>
      <c r="UQA139" s="9"/>
      <c r="UQB139" s="9"/>
      <c r="UQC139" s="9"/>
      <c r="UQD139" s="9"/>
      <c r="UQE139" s="9"/>
      <c r="UQF139" s="9"/>
      <c r="UQG139" s="9"/>
      <c r="UQH139" s="9"/>
      <c r="UQI139" s="9"/>
      <c r="UQJ139" s="9"/>
      <c r="UQK139" s="9"/>
      <c r="UQL139" s="9"/>
      <c r="UQM139" s="9"/>
      <c r="UQN139" s="9"/>
      <c r="UQO139" s="9"/>
      <c r="UQP139" s="9"/>
      <c r="UQQ139" s="9"/>
      <c r="UQR139" s="9"/>
      <c r="UQS139" s="9"/>
      <c r="UQT139" s="9"/>
      <c r="UQU139" s="9"/>
      <c r="UQV139" s="9"/>
      <c r="UQW139" s="9"/>
      <c r="UQX139" s="9"/>
      <c r="UQY139" s="9"/>
      <c r="UQZ139" s="9"/>
      <c r="URA139" s="9"/>
      <c r="URB139" s="9"/>
      <c r="URC139" s="9"/>
      <c r="URD139" s="9"/>
      <c r="URE139" s="9"/>
      <c r="URF139" s="9"/>
      <c r="URG139" s="9"/>
      <c r="URH139" s="9"/>
      <c r="URI139" s="9"/>
      <c r="URJ139" s="9"/>
      <c r="URK139" s="9"/>
      <c r="URL139" s="9"/>
      <c r="URM139" s="9"/>
      <c r="URN139" s="9"/>
      <c r="URO139" s="9"/>
      <c r="URP139" s="9"/>
      <c r="URQ139" s="9"/>
      <c r="URR139" s="9"/>
      <c r="URS139" s="9"/>
      <c r="URT139" s="9"/>
      <c r="URU139" s="9"/>
      <c r="URV139" s="9"/>
      <c r="URW139" s="9"/>
      <c r="URX139" s="9"/>
      <c r="URY139" s="9"/>
      <c r="URZ139" s="9"/>
      <c r="USA139" s="9"/>
      <c r="USB139" s="9"/>
      <c r="USC139" s="9"/>
      <c r="USD139" s="9"/>
      <c r="USE139" s="9"/>
      <c r="USF139" s="9"/>
      <c r="USG139" s="9"/>
      <c r="USH139" s="9"/>
      <c r="USI139" s="9"/>
      <c r="USJ139" s="9"/>
      <c r="USK139" s="9"/>
      <c r="USL139" s="9"/>
      <c r="USM139" s="9"/>
      <c r="USN139" s="9"/>
      <c r="USO139" s="9"/>
      <c r="USP139" s="9"/>
      <c r="USQ139" s="9"/>
      <c r="USR139" s="9"/>
      <c r="USS139" s="9"/>
      <c r="UST139" s="9"/>
      <c r="USU139" s="9"/>
      <c r="USV139" s="9"/>
      <c r="USW139" s="9"/>
      <c r="USX139" s="9"/>
      <c r="USY139" s="9"/>
      <c r="USZ139" s="9"/>
      <c r="UTA139" s="9"/>
      <c r="UTB139" s="9"/>
      <c r="UTC139" s="9"/>
      <c r="UTD139" s="9"/>
      <c r="UTE139" s="9"/>
      <c r="UTF139" s="9"/>
      <c r="UTG139" s="9"/>
      <c r="UTH139" s="9"/>
      <c r="UTI139" s="9"/>
      <c r="UTJ139" s="9"/>
      <c r="UTK139" s="9"/>
      <c r="UTL139" s="9"/>
      <c r="UTM139" s="9"/>
      <c r="UTN139" s="9"/>
      <c r="UTO139" s="9"/>
      <c r="UTP139" s="9"/>
      <c r="UTQ139" s="9"/>
      <c r="UTR139" s="9"/>
      <c r="UTS139" s="9"/>
      <c r="UTT139" s="9"/>
      <c r="UTU139" s="9"/>
      <c r="UTV139" s="9"/>
      <c r="UTW139" s="9"/>
      <c r="UTX139" s="9"/>
      <c r="UTY139" s="9"/>
      <c r="UTZ139" s="9"/>
      <c r="UUA139" s="9"/>
      <c r="UUB139" s="9"/>
      <c r="UUC139" s="9"/>
      <c r="UUD139" s="9"/>
      <c r="UUE139" s="9"/>
      <c r="UUF139" s="9"/>
      <c r="UUG139" s="9"/>
      <c r="UUH139" s="9"/>
      <c r="UUI139" s="9"/>
      <c r="UUJ139" s="9"/>
      <c r="UUK139" s="9"/>
      <c r="UUL139" s="9"/>
      <c r="UUM139" s="9"/>
      <c r="UUN139" s="9"/>
      <c r="UUO139" s="9"/>
      <c r="UUP139" s="9"/>
      <c r="UUQ139" s="9"/>
      <c r="UUR139" s="9"/>
      <c r="UUS139" s="9"/>
      <c r="UUT139" s="9"/>
      <c r="UUU139" s="9"/>
      <c r="UUV139" s="9"/>
      <c r="UUW139" s="9"/>
      <c r="UUX139" s="9"/>
      <c r="UUY139" s="9"/>
      <c r="UUZ139" s="9"/>
      <c r="UVA139" s="9"/>
      <c r="UVB139" s="9"/>
      <c r="UVC139" s="9"/>
      <c r="UVD139" s="9"/>
      <c r="UVE139" s="9"/>
      <c r="UVF139" s="9"/>
      <c r="UVG139" s="9"/>
      <c r="UVH139" s="9"/>
      <c r="UVI139" s="9"/>
      <c r="UVJ139" s="9"/>
      <c r="UVK139" s="9"/>
      <c r="UVL139" s="9"/>
      <c r="UVM139" s="9"/>
      <c r="UVN139" s="9"/>
      <c r="UVO139" s="9"/>
      <c r="UVP139" s="9"/>
      <c r="UVQ139" s="9"/>
      <c r="UVR139" s="9"/>
      <c r="UVS139" s="9"/>
      <c r="UVT139" s="9"/>
      <c r="UVU139" s="9"/>
      <c r="UVV139" s="9"/>
      <c r="UVW139" s="9"/>
      <c r="UVX139" s="9"/>
      <c r="UVY139" s="9"/>
      <c r="UVZ139" s="9"/>
      <c r="UWA139" s="9"/>
      <c r="UWB139" s="9"/>
      <c r="UWC139" s="9"/>
      <c r="UWD139" s="9"/>
      <c r="UWE139" s="9"/>
      <c r="UWF139" s="9"/>
      <c r="UWG139" s="9"/>
      <c r="UWH139" s="9"/>
      <c r="UWI139" s="9"/>
      <c r="UWJ139" s="9"/>
      <c r="UWK139" s="9"/>
      <c r="UWL139" s="9"/>
      <c r="UWM139" s="9"/>
      <c r="UWN139" s="9"/>
      <c r="UWO139" s="9"/>
      <c r="UWP139" s="9"/>
      <c r="UWQ139" s="9"/>
      <c r="UWR139" s="9"/>
      <c r="UWS139" s="9"/>
      <c r="UWT139" s="9"/>
      <c r="UWU139" s="9"/>
      <c r="UWV139" s="9"/>
      <c r="UWW139" s="9"/>
      <c r="UWX139" s="9"/>
      <c r="UWY139" s="9"/>
      <c r="UWZ139" s="9"/>
      <c r="UXA139" s="9"/>
      <c r="UXB139" s="9"/>
      <c r="UXC139" s="9"/>
      <c r="UXD139" s="9"/>
      <c r="UXE139" s="9"/>
      <c r="UXF139" s="9"/>
      <c r="UXG139" s="9"/>
      <c r="UXH139" s="9"/>
      <c r="UXI139" s="9"/>
      <c r="UXJ139" s="9"/>
      <c r="UXK139" s="9"/>
      <c r="UXL139" s="9"/>
      <c r="UXM139" s="9"/>
      <c r="UXN139" s="9"/>
      <c r="UXO139" s="9"/>
      <c r="UXP139" s="9"/>
      <c r="UXQ139" s="9"/>
      <c r="UXR139" s="9"/>
      <c r="UXS139" s="9"/>
      <c r="UXT139" s="9"/>
      <c r="UXU139" s="9"/>
      <c r="UXV139" s="9"/>
      <c r="UXW139" s="9"/>
      <c r="UXX139" s="9"/>
      <c r="UXY139" s="9"/>
      <c r="UXZ139" s="9"/>
      <c r="UYA139" s="9"/>
      <c r="UYB139" s="9"/>
      <c r="UYC139" s="9"/>
      <c r="UYD139" s="9"/>
      <c r="UYE139" s="9"/>
      <c r="UYF139" s="9"/>
      <c r="UYG139" s="9"/>
      <c r="UYH139" s="9"/>
      <c r="UYI139" s="9"/>
      <c r="UYJ139" s="9"/>
      <c r="UYK139" s="9"/>
      <c r="UYL139" s="9"/>
      <c r="UYM139" s="9"/>
      <c r="UYN139" s="9"/>
      <c r="UYO139" s="9"/>
      <c r="UYP139" s="9"/>
      <c r="UYQ139" s="9"/>
      <c r="UYR139" s="9"/>
      <c r="UYS139" s="9"/>
      <c r="UYT139" s="9"/>
      <c r="UYU139" s="9"/>
      <c r="UYV139" s="9"/>
      <c r="UYW139" s="9"/>
      <c r="UYX139" s="9"/>
      <c r="UYY139" s="9"/>
      <c r="UYZ139" s="9"/>
      <c r="UZA139" s="9"/>
      <c r="UZB139" s="9"/>
      <c r="UZC139" s="9"/>
      <c r="UZD139" s="9"/>
      <c r="UZE139" s="9"/>
      <c r="UZF139" s="9"/>
      <c r="UZG139" s="9"/>
      <c r="UZH139" s="9"/>
      <c r="UZI139" s="9"/>
      <c r="UZJ139" s="9"/>
      <c r="UZK139" s="9"/>
      <c r="UZL139" s="9"/>
      <c r="UZM139" s="9"/>
      <c r="UZN139" s="9"/>
      <c r="UZO139" s="9"/>
      <c r="UZP139" s="9"/>
      <c r="UZQ139" s="9"/>
      <c r="UZR139" s="9"/>
      <c r="UZS139" s="9"/>
      <c r="UZT139" s="9"/>
      <c r="UZU139" s="9"/>
      <c r="UZV139" s="9"/>
      <c r="UZW139" s="9"/>
      <c r="UZX139" s="9"/>
      <c r="UZY139" s="9"/>
      <c r="UZZ139" s="9"/>
      <c r="VAA139" s="9"/>
      <c r="VAB139" s="9"/>
      <c r="VAC139" s="9"/>
      <c r="VAD139" s="9"/>
      <c r="VAE139" s="9"/>
      <c r="VAF139" s="9"/>
      <c r="VAG139" s="9"/>
      <c r="VAH139" s="9"/>
      <c r="VAI139" s="9"/>
      <c r="VAJ139" s="9"/>
      <c r="VAK139" s="9"/>
      <c r="VAL139" s="9"/>
      <c r="VAM139" s="9"/>
      <c r="VAN139" s="9"/>
      <c r="VAO139" s="9"/>
      <c r="VAP139" s="9"/>
      <c r="VAQ139" s="9"/>
      <c r="VAR139" s="9"/>
      <c r="VAS139" s="9"/>
      <c r="VAT139" s="9"/>
      <c r="VAU139" s="9"/>
      <c r="VAV139" s="9"/>
      <c r="VAW139" s="9"/>
      <c r="VAX139" s="9"/>
      <c r="VAY139" s="9"/>
      <c r="VAZ139" s="9"/>
      <c r="VBA139" s="9"/>
      <c r="VBB139" s="9"/>
      <c r="VBC139" s="9"/>
      <c r="VBD139" s="9"/>
      <c r="VBE139" s="9"/>
      <c r="VBF139" s="9"/>
      <c r="VBG139" s="9"/>
      <c r="VBH139" s="9"/>
      <c r="VBI139" s="9"/>
      <c r="VBJ139" s="9"/>
      <c r="VBK139" s="9"/>
      <c r="VBL139" s="9"/>
      <c r="VBM139" s="9"/>
      <c r="VBN139" s="9"/>
      <c r="VBO139" s="9"/>
      <c r="VBP139" s="9"/>
      <c r="VBQ139" s="9"/>
      <c r="VBR139" s="9"/>
      <c r="VBS139" s="9"/>
      <c r="VBT139" s="9"/>
      <c r="VBU139" s="9"/>
      <c r="VBV139" s="9"/>
      <c r="VBW139" s="9"/>
      <c r="VBX139" s="9"/>
      <c r="VBY139" s="9"/>
      <c r="VBZ139" s="9"/>
      <c r="VCA139" s="9"/>
      <c r="VCB139" s="9"/>
      <c r="VCC139" s="9"/>
      <c r="VCD139" s="9"/>
      <c r="VCE139" s="9"/>
      <c r="VCF139" s="9"/>
      <c r="VCG139" s="9"/>
      <c r="VCH139" s="9"/>
      <c r="VCI139" s="9"/>
      <c r="VCJ139" s="9"/>
      <c r="VCK139" s="9"/>
      <c r="VCL139" s="9"/>
      <c r="VCM139" s="9"/>
      <c r="VCN139" s="9"/>
      <c r="VCO139" s="9"/>
      <c r="VCP139" s="9"/>
      <c r="VCQ139" s="9"/>
      <c r="VCR139" s="9"/>
      <c r="VCS139" s="9"/>
      <c r="VCT139" s="9"/>
      <c r="VCU139" s="9"/>
      <c r="VCV139" s="9"/>
      <c r="VCW139" s="9"/>
      <c r="VCX139" s="9"/>
      <c r="VCY139" s="9"/>
      <c r="VCZ139" s="9"/>
      <c r="VDA139" s="9"/>
      <c r="VDB139" s="9"/>
      <c r="VDC139" s="9"/>
      <c r="VDD139" s="9"/>
      <c r="VDE139" s="9"/>
      <c r="VDF139" s="9"/>
      <c r="VDG139" s="9"/>
      <c r="VDH139" s="9"/>
      <c r="VDI139" s="9"/>
      <c r="VDJ139" s="9"/>
      <c r="VDK139" s="9"/>
      <c r="VDL139" s="9"/>
      <c r="VDM139" s="9"/>
      <c r="VDN139" s="9"/>
      <c r="VDO139" s="9"/>
      <c r="VDP139" s="9"/>
      <c r="VDQ139" s="9"/>
      <c r="VDR139" s="9"/>
      <c r="VDS139" s="9"/>
      <c r="VDT139" s="9"/>
      <c r="VDU139" s="9"/>
      <c r="VDV139" s="9"/>
      <c r="VDW139" s="9"/>
      <c r="VDX139" s="9"/>
      <c r="VDY139" s="9"/>
      <c r="VDZ139" s="9"/>
      <c r="VEA139" s="9"/>
      <c r="VEB139" s="9"/>
      <c r="VEC139" s="9"/>
      <c r="VED139" s="9"/>
      <c r="VEE139" s="9"/>
      <c r="VEF139" s="9"/>
      <c r="VEG139" s="9"/>
      <c r="VEH139" s="9"/>
      <c r="VEI139" s="9"/>
      <c r="VEJ139" s="9"/>
      <c r="VEK139" s="9"/>
      <c r="VEL139" s="9"/>
      <c r="VEM139" s="9"/>
      <c r="VEN139" s="9"/>
      <c r="VEO139" s="9"/>
      <c r="VEP139" s="9"/>
      <c r="VEQ139" s="9"/>
      <c r="VER139" s="9"/>
      <c r="VES139" s="9"/>
      <c r="VET139" s="9"/>
      <c r="VEU139" s="9"/>
      <c r="VEV139" s="9"/>
      <c r="VEW139" s="9"/>
      <c r="VEX139" s="9"/>
      <c r="VEY139" s="9"/>
      <c r="VEZ139" s="9"/>
      <c r="VFA139" s="9"/>
      <c r="VFB139" s="9"/>
      <c r="VFC139" s="9"/>
      <c r="VFD139" s="9"/>
      <c r="VFE139" s="9"/>
      <c r="VFF139" s="9"/>
      <c r="VFG139" s="9"/>
      <c r="VFH139" s="9"/>
      <c r="VFI139" s="9"/>
      <c r="VFJ139" s="9"/>
      <c r="VFK139" s="9"/>
      <c r="VFL139" s="9"/>
      <c r="VFM139" s="9"/>
      <c r="VFN139" s="9"/>
      <c r="VFO139" s="9"/>
      <c r="VFP139" s="9"/>
      <c r="VFQ139" s="9"/>
      <c r="VFR139" s="9"/>
      <c r="VFS139" s="9"/>
      <c r="VFT139" s="9"/>
      <c r="VFU139" s="9"/>
      <c r="VFV139" s="9"/>
      <c r="VFW139" s="9"/>
      <c r="VFX139" s="9"/>
      <c r="VFY139" s="9"/>
      <c r="VFZ139" s="9"/>
      <c r="VGA139" s="9"/>
      <c r="VGB139" s="9"/>
      <c r="VGC139" s="9"/>
      <c r="VGD139" s="9"/>
      <c r="VGE139" s="9"/>
      <c r="VGF139" s="9"/>
      <c r="VGG139" s="9"/>
      <c r="VGH139" s="9"/>
      <c r="VGI139" s="9"/>
      <c r="VGJ139" s="9"/>
      <c r="VGK139" s="9"/>
      <c r="VGL139" s="9"/>
      <c r="VGM139" s="9"/>
      <c r="VGN139" s="9"/>
      <c r="VGO139" s="9"/>
      <c r="VGP139" s="9"/>
      <c r="VGQ139" s="9"/>
      <c r="VGR139" s="9"/>
      <c r="VGS139" s="9"/>
      <c r="VGT139" s="9"/>
      <c r="VGU139" s="9"/>
      <c r="VGV139" s="9"/>
      <c r="VGW139" s="9"/>
      <c r="VGX139" s="9"/>
      <c r="VGY139" s="9"/>
      <c r="VGZ139" s="9"/>
      <c r="VHA139" s="9"/>
      <c r="VHB139" s="9"/>
      <c r="VHC139" s="9"/>
      <c r="VHD139" s="9"/>
      <c r="VHE139" s="9"/>
      <c r="VHF139" s="9"/>
      <c r="VHG139" s="9"/>
      <c r="VHH139" s="9"/>
      <c r="VHI139" s="9"/>
      <c r="VHJ139" s="9"/>
      <c r="VHK139" s="9"/>
      <c r="VHL139" s="9"/>
      <c r="VHM139" s="9"/>
      <c r="VHN139" s="9"/>
      <c r="VHO139" s="9"/>
      <c r="VHP139" s="9"/>
      <c r="VHQ139" s="9"/>
      <c r="VHR139" s="9"/>
      <c r="VHS139" s="9"/>
      <c r="VHT139" s="9"/>
      <c r="VHU139" s="9"/>
      <c r="VHV139" s="9"/>
      <c r="VHW139" s="9"/>
      <c r="VHX139" s="9"/>
      <c r="VHY139" s="9"/>
      <c r="VHZ139" s="9"/>
      <c r="VIA139" s="9"/>
      <c r="VIB139" s="9"/>
      <c r="VIC139" s="9"/>
      <c r="VID139" s="9"/>
      <c r="VIE139" s="9"/>
      <c r="VIF139" s="9"/>
      <c r="VIG139" s="9"/>
      <c r="VIH139" s="9"/>
      <c r="VII139" s="9"/>
      <c r="VIJ139" s="9"/>
      <c r="VIK139" s="9"/>
      <c r="VIL139" s="9"/>
      <c r="VIM139" s="9"/>
      <c r="VIN139" s="9"/>
      <c r="VIO139" s="9"/>
      <c r="VIP139" s="9"/>
      <c r="VIQ139" s="9"/>
      <c r="VIR139" s="9"/>
      <c r="VIS139" s="9"/>
      <c r="VIT139" s="9"/>
      <c r="VIU139" s="9"/>
      <c r="VIV139" s="9"/>
      <c r="VIW139" s="9"/>
      <c r="VIX139" s="9"/>
      <c r="VIY139" s="9"/>
      <c r="VIZ139" s="9"/>
      <c r="VJA139" s="9"/>
      <c r="VJB139" s="9"/>
      <c r="VJC139" s="9"/>
      <c r="VJD139" s="9"/>
      <c r="VJE139" s="9"/>
      <c r="VJF139" s="9"/>
      <c r="VJG139" s="9"/>
      <c r="VJH139" s="9"/>
      <c r="VJI139" s="9"/>
      <c r="VJJ139" s="9"/>
      <c r="VJK139" s="9"/>
      <c r="VJL139" s="9"/>
      <c r="VJM139" s="9"/>
      <c r="VJN139" s="9"/>
      <c r="VJO139" s="9"/>
      <c r="VJP139" s="9"/>
      <c r="VJQ139" s="9"/>
      <c r="VJR139" s="9"/>
      <c r="VJS139" s="9"/>
      <c r="VJT139" s="9"/>
      <c r="VJU139" s="9"/>
      <c r="VJV139" s="9"/>
      <c r="VJW139" s="9"/>
      <c r="VJX139" s="9"/>
      <c r="VJY139" s="9"/>
      <c r="VJZ139" s="9"/>
      <c r="VKA139" s="9"/>
      <c r="VKB139" s="9"/>
      <c r="VKC139" s="9"/>
      <c r="VKD139" s="9"/>
      <c r="VKE139" s="9"/>
      <c r="VKF139" s="9"/>
      <c r="VKG139" s="9"/>
      <c r="VKH139" s="9"/>
      <c r="VKI139" s="9"/>
      <c r="VKJ139" s="9"/>
      <c r="VKK139" s="9"/>
      <c r="VKL139" s="9"/>
      <c r="VKM139" s="9"/>
      <c r="VKN139" s="9"/>
      <c r="VKO139" s="9"/>
      <c r="VKP139" s="9"/>
      <c r="VKQ139" s="9"/>
      <c r="VKR139" s="9"/>
      <c r="VKS139" s="9"/>
      <c r="VKT139" s="9"/>
      <c r="VKU139" s="9"/>
      <c r="VKV139" s="9"/>
      <c r="VKW139" s="9"/>
      <c r="VKX139" s="9"/>
      <c r="VKY139" s="9"/>
      <c r="VKZ139" s="9"/>
      <c r="VLA139" s="9"/>
      <c r="VLB139" s="9"/>
      <c r="VLC139" s="9"/>
      <c r="VLD139" s="9"/>
      <c r="VLE139" s="9"/>
      <c r="VLF139" s="9"/>
      <c r="VLG139" s="9"/>
      <c r="VLH139" s="9"/>
      <c r="VLI139" s="9"/>
      <c r="VLJ139" s="9"/>
      <c r="VLK139" s="9"/>
      <c r="VLL139" s="9"/>
      <c r="VLM139" s="9"/>
      <c r="VLN139" s="9"/>
      <c r="VLO139" s="9"/>
      <c r="VLP139" s="9"/>
      <c r="VLQ139" s="9"/>
      <c r="VLR139" s="9"/>
      <c r="VLS139" s="9"/>
      <c r="VLT139" s="9"/>
      <c r="VLU139" s="9"/>
      <c r="VLV139" s="9"/>
      <c r="VLW139" s="9"/>
      <c r="VLX139" s="9"/>
      <c r="VLY139" s="9"/>
      <c r="VLZ139" s="9"/>
      <c r="VMA139" s="9"/>
      <c r="VMB139" s="9"/>
      <c r="VMC139" s="9"/>
      <c r="VMD139" s="9"/>
      <c r="VME139" s="9"/>
      <c r="VMF139" s="9"/>
      <c r="VMG139" s="9"/>
      <c r="VMH139" s="9"/>
      <c r="VMI139" s="9"/>
      <c r="VMJ139" s="9"/>
      <c r="VMK139" s="9"/>
      <c r="VML139" s="9"/>
      <c r="VMM139" s="9"/>
      <c r="VMN139" s="9"/>
      <c r="VMO139" s="9"/>
      <c r="VMP139" s="9"/>
      <c r="VMQ139" s="9"/>
      <c r="VMR139" s="9"/>
      <c r="VMS139" s="9"/>
      <c r="VMT139" s="9"/>
      <c r="VMU139" s="9"/>
      <c r="VMV139" s="9"/>
      <c r="VMW139" s="9"/>
      <c r="VMX139" s="9"/>
      <c r="VMY139" s="9"/>
      <c r="VMZ139" s="9"/>
      <c r="VNA139" s="9"/>
      <c r="VNB139" s="9"/>
      <c r="VNC139" s="9"/>
      <c r="VND139" s="9"/>
      <c r="VNE139" s="9"/>
      <c r="VNF139" s="9"/>
      <c r="VNG139" s="9"/>
      <c r="VNH139" s="9"/>
      <c r="VNI139" s="9"/>
      <c r="VNJ139" s="9"/>
      <c r="VNK139" s="9"/>
      <c r="VNL139" s="9"/>
      <c r="VNM139" s="9"/>
      <c r="VNN139" s="9"/>
      <c r="VNO139" s="9"/>
      <c r="VNP139" s="9"/>
      <c r="VNQ139" s="9"/>
      <c r="VNR139" s="9"/>
      <c r="VNS139" s="9"/>
      <c r="VNT139" s="9"/>
      <c r="VNU139" s="9"/>
      <c r="VNV139" s="9"/>
      <c r="VNW139" s="9"/>
      <c r="VNX139" s="9"/>
      <c r="VNY139" s="9"/>
      <c r="VNZ139" s="9"/>
      <c r="VOA139" s="9"/>
      <c r="VOB139" s="9"/>
      <c r="VOC139" s="9"/>
      <c r="VOD139" s="9"/>
      <c r="VOE139" s="9"/>
      <c r="VOF139" s="9"/>
      <c r="VOG139" s="9"/>
      <c r="VOH139" s="9"/>
      <c r="VOI139" s="9"/>
      <c r="VOJ139" s="9"/>
      <c r="VOK139" s="9"/>
      <c r="VOL139" s="9"/>
      <c r="VOM139" s="9"/>
      <c r="VON139" s="9"/>
      <c r="VOO139" s="9"/>
      <c r="VOP139" s="9"/>
      <c r="VOQ139" s="9"/>
      <c r="VOR139" s="9"/>
      <c r="VOS139" s="9"/>
      <c r="VOT139" s="9"/>
      <c r="VOU139" s="9"/>
      <c r="VOV139" s="9"/>
      <c r="VOW139" s="9"/>
      <c r="VOX139" s="9"/>
      <c r="VOY139" s="9"/>
      <c r="VOZ139" s="9"/>
      <c r="VPA139" s="9"/>
      <c r="VPB139" s="9"/>
      <c r="VPC139" s="9"/>
      <c r="VPD139" s="9"/>
      <c r="VPE139" s="9"/>
      <c r="VPF139" s="9"/>
      <c r="VPG139" s="9"/>
      <c r="VPH139" s="9"/>
      <c r="VPI139" s="9"/>
      <c r="VPJ139" s="9"/>
      <c r="VPK139" s="9"/>
      <c r="VPL139" s="9"/>
      <c r="VPM139" s="9"/>
      <c r="VPN139" s="9"/>
      <c r="VPO139" s="9"/>
      <c r="VPP139" s="9"/>
      <c r="VPQ139" s="9"/>
      <c r="VPR139" s="9"/>
      <c r="VPS139" s="9"/>
      <c r="VPT139" s="9"/>
      <c r="VPU139" s="9"/>
      <c r="VPV139" s="9"/>
      <c r="VPW139" s="9"/>
      <c r="VPX139" s="9"/>
      <c r="VPY139" s="9"/>
      <c r="VPZ139" s="9"/>
      <c r="VQA139" s="9"/>
      <c r="VQB139" s="9"/>
      <c r="VQC139" s="9"/>
      <c r="VQD139" s="9"/>
      <c r="VQE139" s="9"/>
      <c r="VQF139" s="9"/>
      <c r="VQG139" s="9"/>
      <c r="VQH139" s="9"/>
      <c r="VQI139" s="9"/>
      <c r="VQJ139" s="9"/>
      <c r="VQK139" s="9"/>
      <c r="VQL139" s="9"/>
      <c r="VQM139" s="9"/>
      <c r="VQN139" s="9"/>
      <c r="VQO139" s="9"/>
      <c r="VQP139" s="9"/>
      <c r="VQQ139" s="9"/>
      <c r="VQR139" s="9"/>
      <c r="VQS139" s="9"/>
      <c r="VQT139" s="9"/>
      <c r="VQU139" s="9"/>
      <c r="VQV139" s="9"/>
      <c r="VQW139" s="9"/>
      <c r="VQX139" s="9"/>
      <c r="VQY139" s="9"/>
      <c r="VQZ139" s="9"/>
      <c r="VRA139" s="9"/>
      <c r="VRB139" s="9"/>
      <c r="VRC139" s="9"/>
      <c r="VRD139" s="9"/>
      <c r="VRE139" s="9"/>
      <c r="VRF139" s="9"/>
      <c r="VRG139" s="9"/>
      <c r="VRH139" s="9"/>
      <c r="VRI139" s="9"/>
      <c r="VRJ139" s="9"/>
      <c r="VRK139" s="9"/>
      <c r="VRL139" s="9"/>
      <c r="VRM139" s="9"/>
      <c r="VRN139" s="9"/>
      <c r="VRO139" s="9"/>
      <c r="VRP139" s="9"/>
      <c r="VRQ139" s="9"/>
      <c r="VRR139" s="9"/>
      <c r="VRS139" s="9"/>
      <c r="VRT139" s="9"/>
      <c r="VRU139" s="9"/>
      <c r="VRV139" s="9"/>
      <c r="VRW139" s="9"/>
      <c r="VRX139" s="9"/>
      <c r="VRY139" s="9"/>
      <c r="VRZ139" s="9"/>
      <c r="VSA139" s="9"/>
      <c r="VSB139" s="9"/>
      <c r="VSC139" s="9"/>
      <c r="VSD139" s="9"/>
      <c r="VSE139" s="9"/>
      <c r="VSF139" s="9"/>
      <c r="VSG139" s="9"/>
      <c r="VSH139" s="9"/>
      <c r="VSI139" s="9"/>
      <c r="VSJ139" s="9"/>
      <c r="VSK139" s="9"/>
      <c r="VSL139" s="9"/>
      <c r="VSM139" s="9"/>
      <c r="VSN139" s="9"/>
      <c r="VSO139" s="9"/>
      <c r="VSP139" s="9"/>
      <c r="VSQ139" s="9"/>
      <c r="VSR139" s="9"/>
      <c r="VSS139" s="9"/>
      <c r="VST139" s="9"/>
      <c r="VSU139" s="9"/>
      <c r="VSV139" s="9"/>
      <c r="VSW139" s="9"/>
      <c r="VSX139" s="9"/>
      <c r="VSY139" s="9"/>
      <c r="VSZ139" s="9"/>
      <c r="VTA139" s="9"/>
      <c r="VTB139" s="9"/>
      <c r="VTC139" s="9"/>
      <c r="VTD139" s="9"/>
      <c r="VTE139" s="9"/>
      <c r="VTF139" s="9"/>
      <c r="VTG139" s="9"/>
      <c r="VTH139" s="9"/>
      <c r="VTI139" s="9"/>
      <c r="VTJ139" s="9"/>
      <c r="VTK139" s="9"/>
      <c r="VTL139" s="9"/>
      <c r="VTM139" s="9"/>
      <c r="VTN139" s="9"/>
      <c r="VTO139" s="9"/>
      <c r="VTP139" s="9"/>
      <c r="VTQ139" s="9"/>
      <c r="VTR139" s="9"/>
      <c r="VTS139" s="9"/>
      <c r="VTT139" s="9"/>
      <c r="VTU139" s="9"/>
      <c r="VTV139" s="9"/>
      <c r="VTW139" s="9"/>
      <c r="VTX139" s="9"/>
      <c r="VTY139" s="9"/>
      <c r="VTZ139" s="9"/>
      <c r="VUA139" s="9"/>
      <c r="VUB139" s="9"/>
      <c r="VUC139" s="9"/>
      <c r="VUD139" s="9"/>
      <c r="VUE139" s="9"/>
      <c r="VUF139" s="9"/>
      <c r="VUG139" s="9"/>
      <c r="VUH139" s="9"/>
      <c r="VUI139" s="9"/>
      <c r="VUJ139" s="9"/>
      <c r="VUK139" s="9"/>
      <c r="VUL139" s="9"/>
      <c r="VUM139" s="9"/>
      <c r="VUN139" s="9"/>
      <c r="VUO139" s="9"/>
      <c r="VUP139" s="9"/>
      <c r="VUQ139" s="9"/>
      <c r="VUR139" s="9"/>
      <c r="VUS139" s="9"/>
      <c r="VUT139" s="9"/>
      <c r="VUU139" s="9"/>
      <c r="VUV139" s="9"/>
      <c r="VUW139" s="9"/>
      <c r="VUX139" s="9"/>
      <c r="VUY139" s="9"/>
      <c r="VUZ139" s="9"/>
      <c r="VVA139" s="9"/>
      <c r="VVB139" s="9"/>
      <c r="VVC139" s="9"/>
      <c r="VVD139" s="9"/>
      <c r="VVE139" s="9"/>
      <c r="VVF139" s="9"/>
      <c r="VVG139" s="9"/>
      <c r="VVH139" s="9"/>
      <c r="VVI139" s="9"/>
      <c r="VVJ139" s="9"/>
      <c r="VVK139" s="9"/>
      <c r="VVL139" s="9"/>
      <c r="VVM139" s="9"/>
      <c r="VVN139" s="9"/>
      <c r="VVO139" s="9"/>
      <c r="VVP139" s="9"/>
      <c r="VVQ139" s="9"/>
      <c r="VVR139" s="9"/>
      <c r="VVS139" s="9"/>
      <c r="VVT139" s="9"/>
      <c r="VVU139" s="9"/>
      <c r="VVV139" s="9"/>
      <c r="VVW139" s="9"/>
      <c r="VVX139" s="9"/>
      <c r="VVY139" s="9"/>
      <c r="VVZ139" s="9"/>
      <c r="VWA139" s="9"/>
      <c r="VWB139" s="9"/>
      <c r="VWC139" s="9"/>
      <c r="VWD139" s="9"/>
      <c r="VWE139" s="9"/>
      <c r="VWF139" s="9"/>
      <c r="VWG139" s="9"/>
      <c r="VWH139" s="9"/>
      <c r="VWI139" s="9"/>
      <c r="VWJ139" s="9"/>
      <c r="VWK139" s="9"/>
      <c r="VWL139" s="9"/>
      <c r="VWM139" s="9"/>
      <c r="VWN139" s="9"/>
      <c r="VWO139" s="9"/>
      <c r="VWP139" s="9"/>
      <c r="VWQ139" s="9"/>
      <c r="VWR139" s="9"/>
      <c r="VWS139" s="9"/>
      <c r="VWT139" s="9"/>
      <c r="VWU139" s="9"/>
      <c r="VWV139" s="9"/>
      <c r="VWW139" s="9"/>
      <c r="VWX139" s="9"/>
      <c r="VWY139" s="9"/>
      <c r="VWZ139" s="9"/>
      <c r="VXA139" s="9"/>
      <c r="VXB139" s="9"/>
      <c r="VXC139" s="9"/>
      <c r="VXD139" s="9"/>
      <c r="VXE139" s="9"/>
      <c r="VXF139" s="9"/>
      <c r="VXG139" s="9"/>
      <c r="VXH139" s="9"/>
      <c r="VXI139" s="9"/>
      <c r="VXJ139" s="9"/>
      <c r="VXK139" s="9"/>
      <c r="VXL139" s="9"/>
      <c r="VXM139" s="9"/>
      <c r="VXN139" s="9"/>
      <c r="VXO139" s="9"/>
      <c r="VXP139" s="9"/>
      <c r="VXQ139" s="9"/>
      <c r="VXR139" s="9"/>
      <c r="VXS139" s="9"/>
      <c r="VXT139" s="9"/>
      <c r="VXU139" s="9"/>
      <c r="VXV139" s="9"/>
      <c r="VXW139" s="9"/>
      <c r="VXX139" s="9"/>
      <c r="VXY139" s="9"/>
      <c r="VXZ139" s="9"/>
      <c r="VYA139" s="9"/>
      <c r="VYB139" s="9"/>
      <c r="VYC139" s="9"/>
      <c r="VYD139" s="9"/>
      <c r="VYE139" s="9"/>
      <c r="VYF139" s="9"/>
      <c r="VYG139" s="9"/>
      <c r="VYH139" s="9"/>
      <c r="VYI139" s="9"/>
      <c r="VYJ139" s="9"/>
      <c r="VYK139" s="9"/>
      <c r="VYL139" s="9"/>
      <c r="VYM139" s="9"/>
      <c r="VYN139" s="9"/>
      <c r="VYO139" s="9"/>
      <c r="VYP139" s="9"/>
      <c r="VYQ139" s="9"/>
      <c r="VYR139" s="9"/>
      <c r="VYS139" s="9"/>
      <c r="VYT139" s="9"/>
      <c r="VYU139" s="9"/>
      <c r="VYV139" s="9"/>
      <c r="VYW139" s="9"/>
      <c r="VYX139" s="9"/>
      <c r="VYY139" s="9"/>
      <c r="VYZ139" s="9"/>
      <c r="VZA139" s="9"/>
      <c r="VZB139" s="9"/>
      <c r="VZC139" s="9"/>
      <c r="VZD139" s="9"/>
      <c r="VZE139" s="9"/>
      <c r="VZF139" s="9"/>
      <c r="VZG139" s="9"/>
      <c r="VZH139" s="9"/>
      <c r="VZI139" s="9"/>
      <c r="VZJ139" s="9"/>
      <c r="VZK139" s="9"/>
      <c r="VZL139" s="9"/>
      <c r="VZM139" s="9"/>
      <c r="VZN139" s="9"/>
      <c r="VZO139" s="9"/>
      <c r="VZP139" s="9"/>
      <c r="VZQ139" s="9"/>
      <c r="VZR139" s="9"/>
      <c r="VZS139" s="9"/>
      <c r="VZT139" s="9"/>
      <c r="VZU139" s="9"/>
      <c r="VZV139" s="9"/>
      <c r="VZW139" s="9"/>
      <c r="VZX139" s="9"/>
      <c r="VZY139" s="9"/>
      <c r="VZZ139" s="9"/>
      <c r="WAA139" s="9"/>
      <c r="WAB139" s="9"/>
      <c r="WAC139" s="9"/>
      <c r="WAD139" s="9"/>
      <c r="WAE139" s="9"/>
      <c r="WAF139" s="9"/>
      <c r="WAG139" s="9"/>
      <c r="WAH139" s="9"/>
      <c r="WAI139" s="9"/>
      <c r="WAJ139" s="9"/>
      <c r="WAK139" s="9"/>
      <c r="WAL139" s="9"/>
      <c r="WAM139" s="9"/>
      <c r="WAN139" s="9"/>
      <c r="WAO139" s="9"/>
      <c r="WAP139" s="9"/>
      <c r="WAQ139" s="9"/>
      <c r="WAR139" s="9"/>
      <c r="WAS139" s="9"/>
      <c r="WAT139" s="9"/>
      <c r="WAU139" s="9"/>
      <c r="WAV139" s="9"/>
      <c r="WAW139" s="9"/>
      <c r="WAX139" s="9"/>
      <c r="WAY139" s="9"/>
      <c r="WAZ139" s="9"/>
      <c r="WBA139" s="9"/>
      <c r="WBB139" s="9"/>
      <c r="WBC139" s="9"/>
      <c r="WBD139" s="9"/>
      <c r="WBE139" s="9"/>
      <c r="WBF139" s="9"/>
      <c r="WBG139" s="9"/>
      <c r="WBH139" s="9"/>
      <c r="WBI139" s="9"/>
      <c r="WBJ139" s="9"/>
      <c r="WBK139" s="9"/>
      <c r="WBL139" s="9"/>
      <c r="WBM139" s="9"/>
      <c r="WBN139" s="9"/>
      <c r="WBO139" s="9"/>
      <c r="WBP139" s="9"/>
      <c r="WBQ139" s="9"/>
      <c r="WBR139" s="9"/>
      <c r="WBS139" s="9"/>
      <c r="WBT139" s="9"/>
      <c r="WBU139" s="9"/>
      <c r="WBV139" s="9"/>
      <c r="WBW139" s="9"/>
      <c r="WBX139" s="9"/>
      <c r="WBY139" s="9"/>
      <c r="WBZ139" s="9"/>
      <c r="WCA139" s="9"/>
      <c r="WCB139" s="9"/>
      <c r="WCC139" s="9"/>
      <c r="WCD139" s="9"/>
      <c r="WCE139" s="9"/>
      <c r="WCF139" s="9"/>
      <c r="WCG139" s="9"/>
      <c r="WCH139" s="9"/>
      <c r="WCI139" s="9"/>
      <c r="WCJ139" s="9"/>
      <c r="WCK139" s="9"/>
      <c r="WCL139" s="9"/>
      <c r="WCM139" s="9"/>
      <c r="WCN139" s="9"/>
      <c r="WCO139" s="9"/>
      <c r="WCP139" s="9"/>
      <c r="WCQ139" s="9"/>
      <c r="WCR139" s="9"/>
      <c r="WCS139" s="9"/>
      <c r="WCT139" s="9"/>
      <c r="WCU139" s="9"/>
      <c r="WCV139" s="9"/>
      <c r="WCW139" s="9"/>
      <c r="WCX139" s="9"/>
      <c r="WCY139" s="9"/>
      <c r="WCZ139" s="9"/>
      <c r="WDA139" s="9"/>
      <c r="WDB139" s="9"/>
      <c r="WDC139" s="9"/>
      <c r="WDD139" s="9"/>
      <c r="WDE139" s="9"/>
      <c r="WDF139" s="9"/>
      <c r="WDG139" s="9"/>
      <c r="WDH139" s="9"/>
      <c r="WDI139" s="9"/>
      <c r="WDJ139" s="9"/>
      <c r="WDK139" s="9"/>
      <c r="WDL139" s="9"/>
      <c r="WDM139" s="9"/>
      <c r="WDN139" s="9"/>
      <c r="WDO139" s="9"/>
      <c r="WDP139" s="9"/>
      <c r="WDQ139" s="9"/>
      <c r="WDR139" s="9"/>
      <c r="WDS139" s="9"/>
      <c r="WDT139" s="9"/>
      <c r="WDU139" s="9"/>
      <c r="WDV139" s="9"/>
      <c r="WDW139" s="9"/>
      <c r="WDX139" s="9"/>
      <c r="WDY139" s="9"/>
      <c r="WDZ139" s="9"/>
      <c r="WEA139" s="9"/>
      <c r="WEB139" s="9"/>
      <c r="WEC139" s="9"/>
      <c r="WED139" s="9"/>
      <c r="WEE139" s="9"/>
      <c r="WEF139" s="9"/>
      <c r="WEG139" s="9"/>
      <c r="WEH139" s="9"/>
      <c r="WEI139" s="9"/>
      <c r="WEJ139" s="9"/>
      <c r="WEK139" s="9"/>
      <c r="WEL139" s="9"/>
      <c r="WEM139" s="9"/>
      <c r="WEN139" s="9"/>
      <c r="WEO139" s="9"/>
      <c r="WEP139" s="9"/>
      <c r="WEQ139" s="9"/>
      <c r="WER139" s="9"/>
      <c r="WES139" s="9"/>
      <c r="WET139" s="9"/>
      <c r="WEU139" s="9"/>
      <c r="WEV139" s="9"/>
      <c r="WEW139" s="9"/>
      <c r="WEX139" s="9"/>
      <c r="WEY139" s="9"/>
      <c r="WEZ139" s="9"/>
      <c r="WFA139" s="9"/>
      <c r="WFB139" s="9"/>
      <c r="WFC139" s="9"/>
      <c r="WFD139" s="9"/>
      <c r="WFE139" s="9"/>
      <c r="WFF139" s="9"/>
      <c r="WFG139" s="9"/>
      <c r="WFH139" s="9"/>
      <c r="WFI139" s="9"/>
      <c r="WFJ139" s="9"/>
      <c r="WFK139" s="9"/>
      <c r="WFL139" s="9"/>
      <c r="WFM139" s="9"/>
      <c r="WFN139" s="9"/>
      <c r="WFO139" s="9"/>
      <c r="WFP139" s="9"/>
      <c r="WFQ139" s="9"/>
      <c r="WFR139" s="9"/>
      <c r="WFS139" s="9"/>
      <c r="WFT139" s="9"/>
      <c r="WFU139" s="9"/>
      <c r="WFV139" s="9"/>
      <c r="WFW139" s="9"/>
      <c r="WFX139" s="9"/>
      <c r="WFY139" s="9"/>
      <c r="WFZ139" s="9"/>
      <c r="WGA139" s="9"/>
      <c r="WGB139" s="9"/>
      <c r="WGC139" s="9"/>
      <c r="WGD139" s="9"/>
      <c r="WGE139" s="9"/>
      <c r="WGF139" s="9"/>
      <c r="WGG139" s="9"/>
      <c r="WGH139" s="9"/>
      <c r="WGI139" s="9"/>
      <c r="WGJ139" s="9"/>
      <c r="WGK139" s="9"/>
      <c r="WGL139" s="9"/>
      <c r="WGM139" s="9"/>
      <c r="WGN139" s="9"/>
      <c r="WGO139" s="9"/>
      <c r="WGP139" s="9"/>
      <c r="WGQ139" s="9"/>
      <c r="WGR139" s="9"/>
      <c r="WGS139" s="9"/>
      <c r="WGT139" s="9"/>
      <c r="WGU139" s="9"/>
      <c r="WGV139" s="9"/>
      <c r="WGW139" s="9"/>
      <c r="WGX139" s="9"/>
      <c r="WGY139" s="9"/>
      <c r="WGZ139" s="9"/>
      <c r="WHA139" s="9"/>
      <c r="WHB139" s="9"/>
      <c r="WHC139" s="9"/>
      <c r="WHD139" s="9"/>
      <c r="WHE139" s="9"/>
      <c r="WHF139" s="9"/>
      <c r="WHG139" s="9"/>
      <c r="WHH139" s="9"/>
      <c r="WHI139" s="9"/>
      <c r="WHJ139" s="9"/>
      <c r="WHK139" s="9"/>
      <c r="WHL139" s="9"/>
      <c r="WHM139" s="9"/>
      <c r="WHN139" s="9"/>
      <c r="WHO139" s="9"/>
      <c r="WHP139" s="9"/>
      <c r="WHQ139" s="9"/>
      <c r="WHR139" s="9"/>
      <c r="WHS139" s="9"/>
      <c r="WHT139" s="9"/>
      <c r="WHU139" s="9"/>
      <c r="WHV139" s="9"/>
      <c r="WHW139" s="9"/>
      <c r="WHX139" s="9"/>
      <c r="WHY139" s="9"/>
      <c r="WHZ139" s="9"/>
      <c r="WIA139" s="9"/>
      <c r="WIB139" s="9"/>
      <c r="WIC139" s="9"/>
      <c r="WID139" s="9"/>
      <c r="WIE139" s="9"/>
      <c r="WIF139" s="9"/>
      <c r="WIG139" s="9"/>
      <c r="WIH139" s="9"/>
      <c r="WII139" s="9"/>
      <c r="WIJ139" s="9"/>
      <c r="WIK139" s="9"/>
      <c r="WIL139" s="9"/>
      <c r="WIM139" s="9"/>
      <c r="WIN139" s="9"/>
      <c r="WIO139" s="9"/>
      <c r="WIP139" s="9"/>
      <c r="WIQ139" s="9"/>
      <c r="WIR139" s="9"/>
      <c r="WIS139" s="9"/>
      <c r="WIT139" s="9"/>
      <c r="WIU139" s="9"/>
      <c r="WIV139" s="9"/>
      <c r="WIW139" s="9"/>
      <c r="WIX139" s="9"/>
      <c r="WIY139" s="9"/>
      <c r="WIZ139" s="9"/>
      <c r="WJA139" s="9"/>
      <c r="WJB139" s="9"/>
      <c r="WJC139" s="9"/>
      <c r="WJD139" s="9"/>
      <c r="WJE139" s="9"/>
      <c r="WJF139" s="9"/>
      <c r="WJG139" s="9"/>
      <c r="WJH139" s="9"/>
      <c r="WJI139" s="9"/>
      <c r="WJJ139" s="9"/>
      <c r="WJK139" s="9"/>
      <c r="WJL139" s="9"/>
      <c r="WJM139" s="9"/>
      <c r="WJN139" s="9"/>
      <c r="WJO139" s="9"/>
      <c r="WJP139" s="9"/>
      <c r="WJQ139" s="9"/>
      <c r="WJR139" s="9"/>
      <c r="WJS139" s="9"/>
      <c r="WJT139" s="9"/>
      <c r="WJU139" s="9"/>
      <c r="WJV139" s="9"/>
      <c r="WJW139" s="9"/>
      <c r="WJX139" s="9"/>
      <c r="WJY139" s="9"/>
      <c r="WJZ139" s="9"/>
      <c r="WKA139" s="9"/>
      <c r="WKB139" s="9"/>
      <c r="WKC139" s="9"/>
      <c r="WKD139" s="9"/>
      <c r="WKE139" s="9"/>
      <c r="WKF139" s="9"/>
      <c r="WKG139" s="9"/>
      <c r="WKH139" s="9"/>
      <c r="WKI139" s="9"/>
      <c r="WKJ139" s="9"/>
      <c r="WKK139" s="9"/>
      <c r="WKL139" s="9"/>
      <c r="WKM139" s="9"/>
      <c r="WKN139" s="9"/>
      <c r="WKO139" s="9"/>
      <c r="WKP139" s="9"/>
      <c r="WKQ139" s="9"/>
      <c r="WKR139" s="9"/>
      <c r="WKS139" s="9"/>
      <c r="WKT139" s="9"/>
      <c r="WKU139" s="9"/>
      <c r="WKV139" s="9"/>
      <c r="WKW139" s="9"/>
      <c r="WKX139" s="9"/>
      <c r="WKY139" s="9"/>
      <c r="WKZ139" s="9"/>
      <c r="WLA139" s="9"/>
      <c r="WLB139" s="9"/>
      <c r="WLC139" s="9"/>
      <c r="WLD139" s="9"/>
      <c r="WLE139" s="9"/>
      <c r="WLF139" s="9"/>
      <c r="WLG139" s="9"/>
      <c r="WLH139" s="9"/>
      <c r="WLI139" s="9"/>
      <c r="WLJ139" s="9"/>
      <c r="WLK139" s="9"/>
      <c r="WLL139" s="9"/>
      <c r="WLM139" s="9"/>
      <c r="WLN139" s="9"/>
      <c r="WLO139" s="9"/>
      <c r="WLP139" s="9"/>
      <c r="WLQ139" s="9"/>
      <c r="WLR139" s="9"/>
      <c r="WLS139" s="9"/>
      <c r="WLT139" s="9"/>
      <c r="WLU139" s="9"/>
      <c r="WLV139" s="9"/>
      <c r="WLW139" s="9"/>
      <c r="WLX139" s="9"/>
      <c r="WLY139" s="9"/>
      <c r="WLZ139" s="9"/>
      <c r="WMA139" s="9"/>
      <c r="WMB139" s="9"/>
      <c r="WMC139" s="9"/>
      <c r="WMD139" s="9"/>
      <c r="WME139" s="9"/>
      <c r="WMF139" s="9"/>
      <c r="WMG139" s="9"/>
      <c r="WMH139" s="9"/>
      <c r="WMI139" s="9"/>
      <c r="WMJ139" s="9"/>
      <c r="WMK139" s="9"/>
      <c r="WML139" s="9"/>
      <c r="WMM139" s="9"/>
      <c r="WMN139" s="9"/>
      <c r="WMO139" s="9"/>
      <c r="WMP139" s="9"/>
      <c r="WMQ139" s="9"/>
      <c r="WMR139" s="9"/>
      <c r="WMS139" s="9"/>
      <c r="WMT139" s="9"/>
      <c r="WMU139" s="9"/>
      <c r="WMV139" s="9"/>
      <c r="WMW139" s="9"/>
      <c r="WMX139" s="9"/>
      <c r="WMY139" s="9"/>
      <c r="WMZ139" s="9"/>
      <c r="WNA139" s="9"/>
      <c r="WNB139" s="9"/>
      <c r="WNC139" s="9"/>
      <c r="WND139" s="9"/>
      <c r="WNE139" s="9"/>
      <c r="WNF139" s="9"/>
      <c r="WNG139" s="9"/>
      <c r="WNH139" s="9"/>
      <c r="WNI139" s="9"/>
      <c r="WNJ139" s="9"/>
      <c r="WNK139" s="9"/>
      <c r="WNL139" s="9"/>
      <c r="WNM139" s="9"/>
      <c r="WNN139" s="9"/>
      <c r="WNO139" s="9"/>
      <c r="WNP139" s="9"/>
      <c r="WNQ139" s="9"/>
      <c r="WNR139" s="9"/>
      <c r="WNS139" s="9"/>
      <c r="WNT139" s="9"/>
      <c r="WNU139" s="9"/>
      <c r="WNV139" s="9"/>
      <c r="WNW139" s="9"/>
      <c r="WNX139" s="9"/>
      <c r="WNY139" s="9"/>
      <c r="WNZ139" s="9"/>
      <c r="WOA139" s="9"/>
      <c r="WOB139" s="9"/>
      <c r="WOC139" s="9"/>
      <c r="WOD139" s="9"/>
      <c r="WOE139" s="9"/>
      <c r="WOF139" s="9"/>
      <c r="WOG139" s="9"/>
      <c r="WOH139" s="9"/>
      <c r="WOI139" s="9"/>
      <c r="WOJ139" s="9"/>
      <c r="WOK139" s="9"/>
      <c r="WOL139" s="9"/>
      <c r="WOM139" s="9"/>
      <c r="WON139" s="9"/>
      <c r="WOO139" s="9"/>
      <c r="WOP139" s="9"/>
      <c r="WOQ139" s="9"/>
      <c r="WOR139" s="9"/>
      <c r="WOS139" s="9"/>
      <c r="WOT139" s="9"/>
      <c r="WOU139" s="9"/>
      <c r="WOV139" s="9"/>
      <c r="WOW139" s="9"/>
      <c r="WOX139" s="9"/>
      <c r="WOY139" s="9"/>
      <c r="WOZ139" s="9"/>
      <c r="WPA139" s="9"/>
      <c r="WPB139" s="9"/>
      <c r="WPC139" s="9"/>
      <c r="WPD139" s="9"/>
      <c r="WPE139" s="9"/>
      <c r="WPF139" s="9"/>
      <c r="WPG139" s="9"/>
      <c r="WPH139" s="9"/>
      <c r="WPI139" s="9"/>
      <c r="WPJ139" s="9"/>
      <c r="WPK139" s="9"/>
      <c r="WPL139" s="9"/>
      <c r="WPM139" s="9"/>
      <c r="WPN139" s="9"/>
      <c r="WPO139" s="9"/>
      <c r="WPP139" s="9"/>
      <c r="WPQ139" s="9"/>
      <c r="WPR139" s="9"/>
      <c r="WPS139" s="9"/>
      <c r="WPT139" s="9"/>
      <c r="WPU139" s="9"/>
      <c r="WPV139" s="9"/>
      <c r="WPW139" s="9"/>
      <c r="WPX139" s="9"/>
      <c r="WPY139" s="9"/>
      <c r="WPZ139" s="9"/>
      <c r="WQA139" s="9"/>
      <c r="WQB139" s="9"/>
      <c r="WQC139" s="9"/>
      <c r="WQD139" s="9"/>
      <c r="WQE139" s="9"/>
      <c r="WQF139" s="9"/>
      <c r="WQG139" s="9"/>
      <c r="WQH139" s="9"/>
      <c r="WQI139" s="9"/>
      <c r="WQJ139" s="9"/>
      <c r="WQK139" s="9"/>
      <c r="WQL139" s="9"/>
      <c r="WQM139" s="9"/>
      <c r="WQN139" s="9"/>
      <c r="WQO139" s="9"/>
      <c r="WQP139" s="9"/>
      <c r="WQQ139" s="9"/>
      <c r="WQR139" s="9"/>
      <c r="WQS139" s="9"/>
      <c r="WQT139" s="9"/>
      <c r="WQU139" s="9"/>
      <c r="WQV139" s="9"/>
      <c r="WQW139" s="9"/>
      <c r="WQX139" s="9"/>
      <c r="WQY139" s="9"/>
      <c r="WQZ139" s="9"/>
      <c r="WRA139" s="9"/>
      <c r="WRB139" s="9"/>
      <c r="WRC139" s="9"/>
      <c r="WRD139" s="9"/>
      <c r="WRE139" s="9"/>
      <c r="WRF139" s="9"/>
      <c r="WRG139" s="9"/>
      <c r="WRH139" s="9"/>
      <c r="WRI139" s="9"/>
      <c r="WRJ139" s="9"/>
      <c r="WRK139" s="9"/>
      <c r="WRL139" s="9"/>
      <c r="WRM139" s="9"/>
      <c r="WRN139" s="9"/>
      <c r="WRO139" s="9"/>
      <c r="WRP139" s="9"/>
      <c r="WRQ139" s="9"/>
      <c r="WRR139" s="9"/>
      <c r="WRS139" s="9"/>
      <c r="WRT139" s="9"/>
      <c r="WRU139" s="9"/>
      <c r="WRV139" s="9"/>
      <c r="WRW139" s="9"/>
      <c r="WRX139" s="9"/>
      <c r="WRY139" s="9"/>
      <c r="WRZ139" s="9"/>
      <c r="WSA139" s="9"/>
      <c r="WSB139" s="9"/>
      <c r="WSC139" s="9"/>
      <c r="WSD139" s="9"/>
      <c r="WSE139" s="9"/>
      <c r="WSF139" s="9"/>
      <c r="WSG139" s="9"/>
      <c r="WSH139" s="9"/>
      <c r="WSI139" s="9"/>
      <c r="WSJ139" s="9"/>
      <c r="WSK139" s="9"/>
      <c r="WSL139" s="9"/>
      <c r="WSM139" s="9"/>
      <c r="WSN139" s="9"/>
      <c r="WSO139" s="9"/>
      <c r="WSP139" s="9"/>
      <c r="WSQ139" s="9"/>
      <c r="WSR139" s="9"/>
      <c r="WSS139" s="9"/>
      <c r="WST139" s="9"/>
      <c r="WSU139" s="9"/>
      <c r="WSV139" s="9"/>
      <c r="WSW139" s="9"/>
      <c r="WSX139" s="9"/>
      <c r="WSY139" s="9"/>
      <c r="WSZ139" s="9"/>
      <c r="WTA139" s="9"/>
      <c r="WTB139" s="9"/>
      <c r="WTC139" s="9"/>
      <c r="WTD139" s="9"/>
      <c r="WTE139" s="9"/>
      <c r="WTF139" s="9"/>
      <c r="WTG139" s="9"/>
      <c r="WTH139" s="9"/>
      <c r="WTI139" s="9"/>
      <c r="WTJ139" s="9"/>
      <c r="WTK139" s="9"/>
      <c r="WTL139" s="9"/>
      <c r="WTM139" s="9"/>
      <c r="WTN139" s="9"/>
      <c r="WTO139" s="9"/>
      <c r="WTP139" s="9"/>
      <c r="WTQ139" s="9"/>
      <c r="WTR139" s="9"/>
      <c r="WTS139" s="9"/>
      <c r="WTT139" s="9"/>
      <c r="WTU139" s="9"/>
      <c r="WTV139" s="9"/>
      <c r="WTW139" s="9"/>
      <c r="WTX139" s="9"/>
      <c r="WTY139" s="9"/>
      <c r="WTZ139" s="9"/>
      <c r="WUA139" s="9"/>
      <c r="WUB139" s="9"/>
      <c r="WUC139" s="9"/>
      <c r="WUD139" s="9"/>
      <c r="WUE139" s="9"/>
      <c r="WUF139" s="9"/>
      <c r="WUG139" s="9"/>
      <c r="WUH139" s="9"/>
      <c r="WUI139" s="9"/>
      <c r="WUJ139" s="9"/>
      <c r="WUK139" s="9"/>
      <c r="WUL139" s="9"/>
      <c r="WUM139" s="9"/>
      <c r="WUN139" s="9"/>
      <c r="WUO139" s="9"/>
      <c r="WUP139" s="9"/>
      <c r="WUQ139" s="9"/>
      <c r="WUR139" s="9"/>
      <c r="WUS139" s="9"/>
      <c r="WUT139" s="9"/>
      <c r="WUU139" s="9"/>
      <c r="WUV139" s="9"/>
      <c r="WUW139" s="9"/>
      <c r="WUX139" s="9"/>
      <c r="WUY139" s="9"/>
      <c r="WUZ139" s="9"/>
      <c r="WVA139" s="9"/>
      <c r="WVB139" s="9"/>
      <c r="WVC139" s="9"/>
      <c r="WVD139" s="9"/>
      <c r="WVE139" s="9"/>
      <c r="WVF139" s="9"/>
      <c r="WVG139" s="9"/>
      <c r="WVH139" s="9"/>
      <c r="WVI139" s="9"/>
      <c r="WVJ139" s="9"/>
      <c r="WVK139" s="9"/>
      <c r="WVL139" s="9"/>
      <c r="WVM139" s="9"/>
      <c r="WVN139" s="9"/>
      <c r="WVO139" s="9"/>
      <c r="WVP139" s="9"/>
      <c r="WVQ139" s="9"/>
      <c r="WVR139" s="9"/>
      <c r="WVS139" s="9"/>
      <c r="WVT139" s="9"/>
      <c r="WVU139" s="9"/>
      <c r="WVV139" s="9"/>
      <c r="WVW139" s="9"/>
      <c r="WVX139" s="9"/>
      <c r="WVY139" s="9"/>
      <c r="WVZ139" s="9"/>
      <c r="WWA139" s="9"/>
      <c r="WWB139" s="9"/>
      <c r="WWC139" s="9"/>
      <c r="WWD139" s="9"/>
      <c r="WWE139" s="9"/>
      <c r="WWF139" s="9"/>
      <c r="WWG139" s="9"/>
      <c r="WWH139" s="9"/>
      <c r="WWI139" s="9"/>
      <c r="WWJ139" s="9"/>
      <c r="WWK139" s="9"/>
      <c r="WWL139" s="9"/>
      <c r="WWM139" s="9"/>
      <c r="WWN139" s="9"/>
      <c r="WWO139" s="9"/>
      <c r="WWP139" s="9"/>
      <c r="WWQ139" s="9"/>
      <c r="WWR139" s="9"/>
      <c r="WWS139" s="9"/>
      <c r="WWT139" s="9"/>
      <c r="WWU139" s="9"/>
      <c r="WWV139" s="9"/>
      <c r="WWW139" s="9"/>
      <c r="WWX139" s="9"/>
      <c r="WWY139" s="9"/>
      <c r="WWZ139" s="9"/>
      <c r="WXA139" s="9"/>
      <c r="WXB139" s="9"/>
      <c r="WXC139" s="9"/>
      <c r="WXD139" s="9"/>
      <c r="WXE139" s="9"/>
      <c r="WXF139" s="9"/>
      <c r="WXG139" s="9"/>
      <c r="WXH139" s="9"/>
      <c r="WXI139" s="9"/>
      <c r="WXJ139" s="9"/>
      <c r="WXK139" s="9"/>
      <c r="WXL139" s="9"/>
      <c r="WXM139" s="9"/>
      <c r="WXN139" s="9"/>
      <c r="WXO139" s="9"/>
      <c r="WXP139" s="9"/>
      <c r="WXQ139" s="9"/>
      <c r="WXR139" s="9"/>
      <c r="WXS139" s="9"/>
      <c r="WXT139" s="9"/>
      <c r="WXU139" s="9"/>
      <c r="WXV139" s="9"/>
      <c r="WXW139" s="9"/>
      <c r="WXX139" s="9"/>
      <c r="WXY139" s="9"/>
      <c r="WXZ139" s="9"/>
      <c r="WYA139" s="9"/>
      <c r="WYB139" s="9"/>
      <c r="WYC139" s="9"/>
      <c r="WYD139" s="9"/>
      <c r="WYE139" s="9"/>
      <c r="WYF139" s="9"/>
      <c r="WYG139" s="9"/>
      <c r="WYH139" s="9"/>
      <c r="WYI139" s="9"/>
      <c r="WYJ139" s="9"/>
      <c r="WYK139" s="9"/>
      <c r="WYL139" s="9"/>
      <c r="WYM139" s="9"/>
      <c r="WYN139" s="9"/>
      <c r="WYO139" s="9"/>
      <c r="WYP139" s="9"/>
      <c r="WYQ139" s="9"/>
      <c r="WYR139" s="9"/>
      <c r="WYS139" s="9"/>
      <c r="WYT139" s="9"/>
      <c r="WYU139" s="9"/>
      <c r="WYV139" s="9"/>
      <c r="WYW139" s="9"/>
      <c r="WYX139" s="9"/>
      <c r="WYY139" s="9"/>
      <c r="WYZ139" s="9"/>
      <c r="WZA139" s="9"/>
      <c r="WZB139" s="9"/>
      <c r="WZC139" s="9"/>
      <c r="WZD139" s="9"/>
      <c r="WZE139" s="9"/>
      <c r="WZF139" s="9"/>
      <c r="WZG139" s="9"/>
      <c r="WZH139" s="9"/>
      <c r="WZI139" s="9"/>
      <c r="WZJ139" s="9"/>
      <c r="WZK139" s="9"/>
      <c r="WZL139" s="9"/>
      <c r="WZM139" s="9"/>
      <c r="WZN139" s="9"/>
      <c r="WZO139" s="9"/>
      <c r="WZP139" s="9"/>
      <c r="WZQ139" s="9"/>
      <c r="WZR139" s="9"/>
      <c r="WZS139" s="9"/>
      <c r="WZT139" s="9"/>
      <c r="WZU139" s="9"/>
      <c r="WZV139" s="9"/>
      <c r="WZW139" s="9"/>
      <c r="WZX139" s="9"/>
      <c r="WZY139" s="9"/>
      <c r="WZZ139" s="9"/>
      <c r="XAA139" s="9"/>
      <c r="XAB139" s="9"/>
      <c r="XAC139" s="9"/>
      <c r="XAD139" s="9"/>
      <c r="XAE139" s="9"/>
      <c r="XAF139" s="9"/>
      <c r="XAG139" s="9"/>
      <c r="XAH139" s="9"/>
      <c r="XAI139" s="9"/>
      <c r="XAJ139" s="9"/>
      <c r="XAK139" s="9"/>
      <c r="XAL139" s="9"/>
      <c r="XAM139" s="9"/>
      <c r="XAN139" s="9"/>
      <c r="XAO139" s="9"/>
      <c r="XAP139" s="9"/>
      <c r="XAQ139" s="9"/>
      <c r="XAR139" s="9"/>
      <c r="XAS139" s="9"/>
      <c r="XAT139" s="9"/>
      <c r="XAU139" s="9"/>
      <c r="XAV139" s="9"/>
      <c r="XAW139" s="9"/>
      <c r="XAX139" s="9"/>
      <c r="XAY139" s="9"/>
      <c r="XAZ139" s="9"/>
      <c r="XBA139" s="9"/>
      <c r="XBB139" s="9"/>
      <c r="XBC139" s="9"/>
      <c r="XBD139" s="9"/>
      <c r="XBE139" s="9"/>
      <c r="XBF139" s="9"/>
      <c r="XBG139" s="9"/>
      <c r="XBH139" s="9"/>
      <c r="XBI139" s="9"/>
      <c r="XBJ139" s="9"/>
      <c r="XBK139" s="9"/>
      <c r="XBL139" s="9"/>
      <c r="XBM139" s="9"/>
      <c r="XBN139" s="9"/>
      <c r="XBO139" s="9"/>
      <c r="XBP139" s="9"/>
      <c r="XBQ139" s="9"/>
      <c r="XBR139" s="9"/>
      <c r="XBS139" s="9"/>
      <c r="XBT139" s="9"/>
      <c r="XBU139" s="9"/>
      <c r="XBV139" s="9"/>
      <c r="XBW139" s="9"/>
      <c r="XBX139" s="9"/>
      <c r="XBY139" s="9"/>
      <c r="XBZ139" s="9"/>
      <c r="XCA139" s="9"/>
      <c r="XCB139" s="9"/>
      <c r="XCC139" s="9"/>
      <c r="XCD139" s="9"/>
      <c r="XCE139" s="9"/>
      <c r="XCF139" s="9"/>
      <c r="XCG139" s="9"/>
      <c r="XCH139" s="9"/>
      <c r="XCI139" s="9"/>
      <c r="XCJ139" s="9"/>
      <c r="XCK139" s="9"/>
      <c r="XCL139" s="9"/>
      <c r="XCM139" s="9"/>
      <c r="XCN139" s="9"/>
      <c r="XCO139" s="9"/>
      <c r="XCP139" s="9"/>
      <c r="XCQ139" s="9"/>
      <c r="XCR139" s="9"/>
      <c r="XCS139" s="9"/>
      <c r="XCT139" s="9"/>
      <c r="XCU139" s="9"/>
      <c r="XCV139" s="9"/>
      <c r="XCW139" s="9"/>
      <c r="XCX139" s="9"/>
      <c r="XCY139" s="9"/>
      <c r="XCZ139" s="9"/>
      <c r="XDA139" s="9"/>
      <c r="XDB139" s="9"/>
      <c r="XDC139" s="9"/>
      <c r="XDD139" s="9"/>
      <c r="XDE139" s="9"/>
      <c r="XDF139" s="9"/>
      <c r="XDG139" s="9"/>
      <c r="XDH139" s="9"/>
      <c r="XDI139" s="9"/>
      <c r="XDJ139" s="9"/>
      <c r="XDK139" s="9"/>
      <c r="XDL139" s="9"/>
      <c r="XDM139" s="9"/>
      <c r="XDN139" s="9"/>
      <c r="XDO139" s="9"/>
      <c r="XDP139" s="9"/>
      <c r="XDQ139" s="9"/>
      <c r="XDR139" s="9"/>
      <c r="XDS139" s="9"/>
      <c r="XDT139" s="9"/>
      <c r="XDU139" s="9"/>
      <c r="XDV139" s="9"/>
      <c r="XDW139" s="9"/>
      <c r="XDX139" s="9"/>
      <c r="XDY139" s="9"/>
      <c r="XDZ139" s="9"/>
      <c r="XEA139" s="9"/>
      <c r="XEB139" s="9"/>
      <c r="XEC139" s="9"/>
      <c r="XED139" s="9"/>
      <c r="XEE139" s="9"/>
      <c r="XEF139" s="9"/>
      <c r="XEG139" s="9"/>
      <c r="XEH139" s="9"/>
      <c r="XEI139" s="9"/>
      <c r="XEJ139" s="9"/>
      <c r="XEK139" s="9"/>
      <c r="XEL139" s="9"/>
      <c r="XEM139" s="9"/>
      <c r="XEN139" s="9"/>
      <c r="XEO139" s="9"/>
      <c r="XEP139" s="9"/>
      <c r="XEQ139" s="9"/>
      <c r="XER139" s="9"/>
      <c r="XES139" s="9"/>
      <c r="XET139" s="9"/>
    </row>
    <row r="140" s="9" customFormat="1" ht="16" customHeight="1" spans="1:19">
      <c r="A140" s="31">
        <v>138</v>
      </c>
      <c r="B140" s="31" t="s">
        <v>462</v>
      </c>
      <c r="C140" s="118">
        <v>182824</v>
      </c>
      <c r="D140" s="118" t="s">
        <v>208</v>
      </c>
      <c r="E140" s="118" t="s">
        <v>463</v>
      </c>
      <c r="F140" s="118" t="s">
        <v>464</v>
      </c>
      <c r="G140" s="38" t="s">
        <v>124</v>
      </c>
      <c r="H140" s="31" t="s">
        <v>23</v>
      </c>
      <c r="I140" s="39" t="s">
        <v>82</v>
      </c>
      <c r="J140" s="139">
        <v>458</v>
      </c>
      <c r="K140" s="39"/>
      <c r="L140" s="38"/>
      <c r="M140" s="38"/>
      <c r="N140" s="74" t="s">
        <v>25</v>
      </c>
      <c r="O140" s="75" t="s">
        <v>125</v>
      </c>
      <c r="P140" s="41" t="s">
        <v>42</v>
      </c>
      <c r="Q140" s="38" t="s">
        <v>465</v>
      </c>
      <c r="R140" s="38">
        <v>13398175840</v>
      </c>
      <c r="S140" s="38"/>
    </row>
    <row r="141" s="9" customFormat="1" ht="38" customHeight="1" spans="1:19">
      <c r="A141" s="31">
        <v>139</v>
      </c>
      <c r="B141" s="31" t="s">
        <v>466</v>
      </c>
      <c r="C141" s="40">
        <v>165176</v>
      </c>
      <c r="D141" s="40" t="s">
        <v>467</v>
      </c>
      <c r="E141" s="39" t="s">
        <v>468</v>
      </c>
      <c r="F141" s="39" t="s">
        <v>469</v>
      </c>
      <c r="G141" s="38" t="s">
        <v>442</v>
      </c>
      <c r="H141" s="38" t="s">
        <v>402</v>
      </c>
      <c r="I141" s="152" t="s">
        <v>431</v>
      </c>
      <c r="J141" s="139">
        <v>288</v>
      </c>
      <c r="K141" s="39" t="s">
        <v>470</v>
      </c>
      <c r="L141" s="38" t="s">
        <v>405</v>
      </c>
      <c r="M141" s="40" t="s">
        <v>406</v>
      </c>
      <c r="N141" s="74" t="s">
        <v>471</v>
      </c>
      <c r="O141" s="75" t="s">
        <v>383</v>
      </c>
      <c r="P141" s="41" t="s">
        <v>42</v>
      </c>
      <c r="Q141" s="38" t="s">
        <v>256</v>
      </c>
      <c r="R141" s="38">
        <v>18702858805</v>
      </c>
      <c r="S141" s="38"/>
    </row>
    <row r="142" s="104" customFormat="1" ht="16" customHeight="1" spans="1:16374">
      <c r="A142" s="31">
        <v>140</v>
      </c>
      <c r="B142" s="31" t="s">
        <v>472</v>
      </c>
      <c r="C142" s="116">
        <v>101716</v>
      </c>
      <c r="D142" s="39" t="s">
        <v>473</v>
      </c>
      <c r="E142" s="116" t="s">
        <v>474</v>
      </c>
      <c r="F142" s="116" t="s">
        <v>475</v>
      </c>
      <c r="G142" s="38" t="s">
        <v>381</v>
      </c>
      <c r="H142" s="31" t="s">
        <v>23</v>
      </c>
      <c r="I142" s="38" t="s">
        <v>37</v>
      </c>
      <c r="J142" s="131">
        <v>138</v>
      </c>
      <c r="K142" s="39"/>
      <c r="L142" s="157"/>
      <c r="M142" s="157"/>
      <c r="N142" s="74" t="s">
        <v>25</v>
      </c>
      <c r="O142" s="75" t="s">
        <v>383</v>
      </c>
      <c r="P142" s="41" t="s">
        <v>42</v>
      </c>
      <c r="Q142" s="157" t="s">
        <v>476</v>
      </c>
      <c r="R142" s="157">
        <v>13416859938</v>
      </c>
      <c r="S142" s="157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  <c r="BQT142" s="9"/>
      <c r="BQU142" s="9"/>
      <c r="BQV142" s="9"/>
      <c r="BQW142" s="9"/>
      <c r="BQX142" s="9"/>
      <c r="BQY142" s="9"/>
      <c r="BQZ142" s="9"/>
      <c r="BRA142" s="9"/>
      <c r="BRB142" s="9"/>
      <c r="BRC142" s="9"/>
      <c r="BRD142" s="9"/>
      <c r="BRE142" s="9"/>
      <c r="BRF142" s="9"/>
      <c r="BRG142" s="9"/>
      <c r="BRH142" s="9"/>
      <c r="BRI142" s="9"/>
      <c r="BRJ142" s="9"/>
      <c r="BRK142" s="9"/>
      <c r="BRL142" s="9"/>
      <c r="BRM142" s="9"/>
      <c r="BRN142" s="9"/>
      <c r="BRO142" s="9"/>
      <c r="BRP142" s="9"/>
      <c r="BRQ142" s="9"/>
      <c r="BRR142" s="9"/>
      <c r="BRS142" s="9"/>
      <c r="BRT142" s="9"/>
      <c r="BRU142" s="9"/>
      <c r="BRV142" s="9"/>
      <c r="BRW142" s="9"/>
      <c r="BRX142" s="9"/>
      <c r="BRY142" s="9"/>
      <c r="BRZ142" s="9"/>
      <c r="BSA142" s="9"/>
      <c r="BSB142" s="9"/>
      <c r="BSC142" s="9"/>
      <c r="BSD142" s="9"/>
      <c r="BSE142" s="9"/>
      <c r="BSF142" s="9"/>
      <c r="BSG142" s="9"/>
      <c r="BSH142" s="9"/>
      <c r="BSI142" s="9"/>
      <c r="BSJ142" s="9"/>
      <c r="BSK142" s="9"/>
      <c r="BSL142" s="9"/>
      <c r="BSM142" s="9"/>
      <c r="BSN142" s="9"/>
      <c r="BSO142" s="9"/>
      <c r="BSP142" s="9"/>
      <c r="BSQ142" s="9"/>
      <c r="BSR142" s="9"/>
      <c r="BSS142" s="9"/>
      <c r="BST142" s="9"/>
      <c r="BSU142" s="9"/>
      <c r="BSV142" s="9"/>
      <c r="BSW142" s="9"/>
      <c r="BSX142" s="9"/>
      <c r="BSY142" s="9"/>
      <c r="BSZ142" s="9"/>
      <c r="BTA142" s="9"/>
      <c r="BTB142" s="9"/>
      <c r="BTC142" s="9"/>
      <c r="BTD142" s="9"/>
      <c r="BTE142" s="9"/>
      <c r="BTF142" s="9"/>
      <c r="BTG142" s="9"/>
      <c r="BTH142" s="9"/>
      <c r="BTI142" s="9"/>
      <c r="BTJ142" s="9"/>
      <c r="BTK142" s="9"/>
      <c r="BTL142" s="9"/>
      <c r="BTM142" s="9"/>
      <c r="BTN142" s="9"/>
      <c r="BTO142" s="9"/>
      <c r="BTP142" s="9"/>
      <c r="BTQ142" s="9"/>
      <c r="BTR142" s="9"/>
      <c r="BTS142" s="9"/>
      <c r="BTT142" s="9"/>
      <c r="BTU142" s="9"/>
      <c r="BTV142" s="9"/>
      <c r="BTW142" s="9"/>
      <c r="BTX142" s="9"/>
      <c r="BTY142" s="9"/>
      <c r="BTZ142" s="9"/>
      <c r="BUA142" s="9"/>
      <c r="BUB142" s="9"/>
      <c r="BUC142" s="9"/>
      <c r="BUD142" s="9"/>
      <c r="BUE142" s="9"/>
      <c r="BUF142" s="9"/>
      <c r="BUG142" s="9"/>
      <c r="BUH142" s="9"/>
      <c r="BUI142" s="9"/>
      <c r="BUJ142" s="9"/>
      <c r="BUK142" s="9"/>
      <c r="BUL142" s="9"/>
      <c r="BUM142" s="9"/>
      <c r="BUN142" s="9"/>
      <c r="BUO142" s="9"/>
      <c r="BUP142" s="9"/>
      <c r="BUQ142" s="9"/>
      <c r="BUR142" s="9"/>
      <c r="BUS142" s="9"/>
      <c r="BUT142" s="9"/>
      <c r="BUU142" s="9"/>
      <c r="BUV142" s="9"/>
      <c r="BUW142" s="9"/>
      <c r="BUX142" s="9"/>
      <c r="BUY142" s="9"/>
      <c r="BUZ142" s="9"/>
      <c r="BVA142" s="9"/>
      <c r="BVB142" s="9"/>
      <c r="BVC142" s="9"/>
      <c r="BVD142" s="9"/>
      <c r="BVE142" s="9"/>
      <c r="BVF142" s="9"/>
      <c r="BVG142" s="9"/>
      <c r="BVH142" s="9"/>
      <c r="BVI142" s="9"/>
      <c r="BVJ142" s="9"/>
      <c r="BVK142" s="9"/>
      <c r="BVL142" s="9"/>
      <c r="BVM142" s="9"/>
      <c r="BVN142" s="9"/>
      <c r="BVO142" s="9"/>
      <c r="BVP142" s="9"/>
      <c r="BVQ142" s="9"/>
      <c r="BVR142" s="9"/>
      <c r="BVS142" s="9"/>
      <c r="BVT142" s="9"/>
      <c r="BVU142" s="9"/>
      <c r="BVV142" s="9"/>
      <c r="BVW142" s="9"/>
      <c r="BVX142" s="9"/>
      <c r="BVY142" s="9"/>
      <c r="BVZ142" s="9"/>
      <c r="BWA142" s="9"/>
      <c r="BWB142" s="9"/>
      <c r="BWC142" s="9"/>
      <c r="BWD142" s="9"/>
      <c r="BWE142" s="9"/>
      <c r="BWF142" s="9"/>
      <c r="BWG142" s="9"/>
      <c r="BWH142" s="9"/>
      <c r="BWI142" s="9"/>
      <c r="BWJ142" s="9"/>
      <c r="BWK142" s="9"/>
      <c r="BWL142" s="9"/>
      <c r="BWM142" s="9"/>
      <c r="BWN142" s="9"/>
      <c r="BWO142" s="9"/>
      <c r="BWP142" s="9"/>
      <c r="BWQ142" s="9"/>
      <c r="BWR142" s="9"/>
      <c r="BWS142" s="9"/>
      <c r="BWT142" s="9"/>
      <c r="BWU142" s="9"/>
      <c r="BWV142" s="9"/>
      <c r="BWW142" s="9"/>
      <c r="BWX142" s="9"/>
      <c r="BWY142" s="9"/>
      <c r="BWZ142" s="9"/>
      <c r="BXA142" s="9"/>
      <c r="BXB142" s="9"/>
      <c r="BXC142" s="9"/>
      <c r="BXD142" s="9"/>
      <c r="BXE142" s="9"/>
      <c r="BXF142" s="9"/>
      <c r="BXG142" s="9"/>
      <c r="BXH142" s="9"/>
      <c r="BXI142" s="9"/>
      <c r="BXJ142" s="9"/>
      <c r="BXK142" s="9"/>
      <c r="BXL142" s="9"/>
      <c r="BXM142" s="9"/>
      <c r="BXN142" s="9"/>
      <c r="BXO142" s="9"/>
      <c r="BXP142" s="9"/>
      <c r="BXQ142" s="9"/>
      <c r="BXR142" s="9"/>
      <c r="BXS142" s="9"/>
      <c r="BXT142" s="9"/>
      <c r="BXU142" s="9"/>
      <c r="BXV142" s="9"/>
      <c r="BXW142" s="9"/>
      <c r="BXX142" s="9"/>
      <c r="BXY142" s="9"/>
      <c r="BXZ142" s="9"/>
      <c r="BYA142" s="9"/>
      <c r="BYB142" s="9"/>
      <c r="BYC142" s="9"/>
      <c r="BYD142" s="9"/>
      <c r="BYE142" s="9"/>
      <c r="BYF142" s="9"/>
      <c r="BYG142" s="9"/>
      <c r="BYH142" s="9"/>
      <c r="BYI142" s="9"/>
      <c r="BYJ142" s="9"/>
      <c r="BYK142" s="9"/>
      <c r="BYL142" s="9"/>
      <c r="BYM142" s="9"/>
      <c r="BYN142" s="9"/>
      <c r="BYO142" s="9"/>
      <c r="BYP142" s="9"/>
      <c r="BYQ142" s="9"/>
      <c r="BYR142" s="9"/>
      <c r="BYS142" s="9"/>
      <c r="BYT142" s="9"/>
      <c r="BYU142" s="9"/>
      <c r="BYV142" s="9"/>
      <c r="BYW142" s="9"/>
      <c r="BYX142" s="9"/>
      <c r="BYY142" s="9"/>
      <c r="BYZ142" s="9"/>
      <c r="BZA142" s="9"/>
      <c r="BZB142" s="9"/>
      <c r="BZC142" s="9"/>
      <c r="BZD142" s="9"/>
      <c r="BZE142" s="9"/>
      <c r="BZF142" s="9"/>
      <c r="BZG142" s="9"/>
      <c r="BZH142" s="9"/>
      <c r="BZI142" s="9"/>
      <c r="BZJ142" s="9"/>
      <c r="BZK142" s="9"/>
      <c r="BZL142" s="9"/>
      <c r="BZM142" s="9"/>
      <c r="BZN142" s="9"/>
      <c r="BZO142" s="9"/>
      <c r="BZP142" s="9"/>
      <c r="BZQ142" s="9"/>
      <c r="BZR142" s="9"/>
      <c r="BZS142" s="9"/>
      <c r="BZT142" s="9"/>
      <c r="BZU142" s="9"/>
      <c r="BZV142" s="9"/>
      <c r="BZW142" s="9"/>
      <c r="BZX142" s="9"/>
      <c r="BZY142" s="9"/>
      <c r="BZZ142" s="9"/>
      <c r="CAA142" s="9"/>
      <c r="CAB142" s="9"/>
      <c r="CAC142" s="9"/>
      <c r="CAD142" s="9"/>
      <c r="CAE142" s="9"/>
      <c r="CAF142" s="9"/>
      <c r="CAG142" s="9"/>
      <c r="CAH142" s="9"/>
      <c r="CAI142" s="9"/>
      <c r="CAJ142" s="9"/>
      <c r="CAK142" s="9"/>
      <c r="CAL142" s="9"/>
      <c r="CAM142" s="9"/>
      <c r="CAN142" s="9"/>
      <c r="CAO142" s="9"/>
      <c r="CAP142" s="9"/>
      <c r="CAQ142" s="9"/>
      <c r="CAR142" s="9"/>
      <c r="CAS142" s="9"/>
      <c r="CAT142" s="9"/>
      <c r="CAU142" s="9"/>
      <c r="CAV142" s="9"/>
      <c r="CAW142" s="9"/>
      <c r="CAX142" s="9"/>
      <c r="CAY142" s="9"/>
      <c r="CAZ142" s="9"/>
      <c r="CBA142" s="9"/>
      <c r="CBB142" s="9"/>
      <c r="CBC142" s="9"/>
      <c r="CBD142" s="9"/>
      <c r="CBE142" s="9"/>
      <c r="CBF142" s="9"/>
      <c r="CBG142" s="9"/>
      <c r="CBH142" s="9"/>
      <c r="CBI142" s="9"/>
      <c r="CBJ142" s="9"/>
      <c r="CBK142" s="9"/>
      <c r="CBL142" s="9"/>
      <c r="CBM142" s="9"/>
      <c r="CBN142" s="9"/>
      <c r="CBO142" s="9"/>
      <c r="CBP142" s="9"/>
      <c r="CBQ142" s="9"/>
      <c r="CBR142" s="9"/>
      <c r="CBS142" s="9"/>
      <c r="CBT142" s="9"/>
      <c r="CBU142" s="9"/>
      <c r="CBV142" s="9"/>
      <c r="CBW142" s="9"/>
      <c r="CBX142" s="9"/>
      <c r="CBY142" s="9"/>
      <c r="CBZ142" s="9"/>
      <c r="CCA142" s="9"/>
      <c r="CCB142" s="9"/>
      <c r="CCC142" s="9"/>
      <c r="CCD142" s="9"/>
      <c r="CCE142" s="9"/>
      <c r="CCF142" s="9"/>
      <c r="CCG142" s="9"/>
      <c r="CCH142" s="9"/>
      <c r="CCI142" s="9"/>
      <c r="CCJ142" s="9"/>
      <c r="CCK142" s="9"/>
      <c r="CCL142" s="9"/>
      <c r="CCM142" s="9"/>
      <c r="CCN142" s="9"/>
      <c r="CCO142" s="9"/>
      <c r="CCP142" s="9"/>
      <c r="CCQ142" s="9"/>
      <c r="CCR142" s="9"/>
      <c r="CCS142" s="9"/>
      <c r="CCT142" s="9"/>
      <c r="CCU142" s="9"/>
      <c r="CCV142" s="9"/>
      <c r="CCW142" s="9"/>
      <c r="CCX142" s="9"/>
      <c r="CCY142" s="9"/>
      <c r="CCZ142" s="9"/>
      <c r="CDA142" s="9"/>
      <c r="CDB142" s="9"/>
      <c r="CDC142" s="9"/>
      <c r="CDD142" s="9"/>
      <c r="CDE142" s="9"/>
      <c r="CDF142" s="9"/>
      <c r="CDG142" s="9"/>
      <c r="CDH142" s="9"/>
      <c r="CDI142" s="9"/>
      <c r="CDJ142" s="9"/>
      <c r="CDK142" s="9"/>
      <c r="CDL142" s="9"/>
      <c r="CDM142" s="9"/>
      <c r="CDN142" s="9"/>
      <c r="CDO142" s="9"/>
      <c r="CDP142" s="9"/>
      <c r="CDQ142" s="9"/>
      <c r="CDR142" s="9"/>
      <c r="CDS142" s="9"/>
      <c r="CDT142" s="9"/>
      <c r="CDU142" s="9"/>
      <c r="CDV142" s="9"/>
      <c r="CDW142" s="9"/>
      <c r="CDX142" s="9"/>
      <c r="CDY142" s="9"/>
      <c r="CDZ142" s="9"/>
      <c r="CEA142" s="9"/>
      <c r="CEB142" s="9"/>
      <c r="CEC142" s="9"/>
      <c r="CED142" s="9"/>
      <c r="CEE142" s="9"/>
      <c r="CEF142" s="9"/>
      <c r="CEG142" s="9"/>
      <c r="CEH142" s="9"/>
      <c r="CEI142" s="9"/>
      <c r="CEJ142" s="9"/>
      <c r="CEK142" s="9"/>
      <c r="CEL142" s="9"/>
      <c r="CEM142" s="9"/>
      <c r="CEN142" s="9"/>
      <c r="CEO142" s="9"/>
      <c r="CEP142" s="9"/>
      <c r="CEQ142" s="9"/>
      <c r="CER142" s="9"/>
      <c r="CES142" s="9"/>
      <c r="CET142" s="9"/>
      <c r="CEU142" s="9"/>
      <c r="CEV142" s="9"/>
      <c r="CEW142" s="9"/>
      <c r="CEX142" s="9"/>
      <c r="CEY142" s="9"/>
      <c r="CEZ142" s="9"/>
      <c r="CFA142" s="9"/>
      <c r="CFB142" s="9"/>
      <c r="CFC142" s="9"/>
      <c r="CFD142" s="9"/>
      <c r="CFE142" s="9"/>
      <c r="CFF142" s="9"/>
      <c r="CFG142" s="9"/>
      <c r="CFH142" s="9"/>
      <c r="CFI142" s="9"/>
      <c r="CFJ142" s="9"/>
      <c r="CFK142" s="9"/>
      <c r="CFL142" s="9"/>
      <c r="CFM142" s="9"/>
      <c r="CFN142" s="9"/>
      <c r="CFO142" s="9"/>
      <c r="CFP142" s="9"/>
      <c r="CFQ142" s="9"/>
      <c r="CFR142" s="9"/>
      <c r="CFS142" s="9"/>
      <c r="CFT142" s="9"/>
      <c r="CFU142" s="9"/>
      <c r="CFV142" s="9"/>
      <c r="CFW142" s="9"/>
      <c r="CFX142" s="9"/>
      <c r="CFY142" s="9"/>
      <c r="CFZ142" s="9"/>
      <c r="CGA142" s="9"/>
      <c r="CGB142" s="9"/>
      <c r="CGC142" s="9"/>
      <c r="CGD142" s="9"/>
      <c r="CGE142" s="9"/>
      <c r="CGF142" s="9"/>
      <c r="CGG142" s="9"/>
      <c r="CGH142" s="9"/>
      <c r="CGI142" s="9"/>
      <c r="CGJ142" s="9"/>
      <c r="CGK142" s="9"/>
      <c r="CGL142" s="9"/>
      <c r="CGM142" s="9"/>
      <c r="CGN142" s="9"/>
      <c r="CGO142" s="9"/>
      <c r="CGP142" s="9"/>
      <c r="CGQ142" s="9"/>
      <c r="CGR142" s="9"/>
      <c r="CGS142" s="9"/>
      <c r="CGT142" s="9"/>
      <c r="CGU142" s="9"/>
      <c r="CGV142" s="9"/>
      <c r="CGW142" s="9"/>
      <c r="CGX142" s="9"/>
      <c r="CGY142" s="9"/>
      <c r="CGZ142" s="9"/>
      <c r="CHA142" s="9"/>
      <c r="CHB142" s="9"/>
      <c r="CHC142" s="9"/>
      <c r="CHD142" s="9"/>
      <c r="CHE142" s="9"/>
      <c r="CHF142" s="9"/>
      <c r="CHG142" s="9"/>
      <c r="CHH142" s="9"/>
      <c r="CHI142" s="9"/>
      <c r="CHJ142" s="9"/>
      <c r="CHK142" s="9"/>
      <c r="CHL142" s="9"/>
      <c r="CHM142" s="9"/>
      <c r="CHN142" s="9"/>
      <c r="CHO142" s="9"/>
      <c r="CHP142" s="9"/>
      <c r="CHQ142" s="9"/>
      <c r="CHR142" s="9"/>
      <c r="CHS142" s="9"/>
      <c r="CHT142" s="9"/>
      <c r="CHU142" s="9"/>
      <c r="CHV142" s="9"/>
      <c r="CHW142" s="9"/>
      <c r="CHX142" s="9"/>
      <c r="CHY142" s="9"/>
      <c r="CHZ142" s="9"/>
      <c r="CIA142" s="9"/>
      <c r="CIB142" s="9"/>
      <c r="CIC142" s="9"/>
      <c r="CID142" s="9"/>
      <c r="CIE142" s="9"/>
      <c r="CIF142" s="9"/>
      <c r="CIG142" s="9"/>
      <c r="CIH142" s="9"/>
      <c r="CII142" s="9"/>
      <c r="CIJ142" s="9"/>
      <c r="CIK142" s="9"/>
      <c r="CIL142" s="9"/>
      <c r="CIM142" s="9"/>
      <c r="CIN142" s="9"/>
      <c r="CIO142" s="9"/>
      <c r="CIP142" s="9"/>
      <c r="CIQ142" s="9"/>
      <c r="CIR142" s="9"/>
      <c r="CIS142" s="9"/>
      <c r="CIT142" s="9"/>
      <c r="CIU142" s="9"/>
      <c r="CIV142" s="9"/>
      <c r="CIW142" s="9"/>
      <c r="CIX142" s="9"/>
      <c r="CIY142" s="9"/>
      <c r="CIZ142" s="9"/>
      <c r="CJA142" s="9"/>
      <c r="CJB142" s="9"/>
      <c r="CJC142" s="9"/>
      <c r="CJD142" s="9"/>
      <c r="CJE142" s="9"/>
      <c r="CJF142" s="9"/>
      <c r="CJG142" s="9"/>
      <c r="CJH142" s="9"/>
      <c r="CJI142" s="9"/>
      <c r="CJJ142" s="9"/>
      <c r="CJK142" s="9"/>
      <c r="CJL142" s="9"/>
      <c r="CJM142" s="9"/>
      <c r="CJN142" s="9"/>
      <c r="CJO142" s="9"/>
      <c r="CJP142" s="9"/>
      <c r="CJQ142" s="9"/>
      <c r="CJR142" s="9"/>
      <c r="CJS142" s="9"/>
      <c r="CJT142" s="9"/>
      <c r="CJU142" s="9"/>
      <c r="CJV142" s="9"/>
      <c r="CJW142" s="9"/>
      <c r="CJX142" s="9"/>
      <c r="CJY142" s="9"/>
      <c r="CJZ142" s="9"/>
      <c r="CKA142" s="9"/>
      <c r="CKB142" s="9"/>
      <c r="CKC142" s="9"/>
      <c r="CKD142" s="9"/>
      <c r="CKE142" s="9"/>
      <c r="CKF142" s="9"/>
      <c r="CKG142" s="9"/>
      <c r="CKH142" s="9"/>
      <c r="CKI142" s="9"/>
      <c r="CKJ142" s="9"/>
      <c r="CKK142" s="9"/>
      <c r="CKL142" s="9"/>
      <c r="CKM142" s="9"/>
      <c r="CKN142" s="9"/>
      <c r="CKO142" s="9"/>
      <c r="CKP142" s="9"/>
      <c r="CKQ142" s="9"/>
      <c r="CKR142" s="9"/>
      <c r="CKS142" s="9"/>
      <c r="CKT142" s="9"/>
      <c r="CKU142" s="9"/>
      <c r="CKV142" s="9"/>
      <c r="CKW142" s="9"/>
      <c r="CKX142" s="9"/>
      <c r="CKY142" s="9"/>
      <c r="CKZ142" s="9"/>
      <c r="CLA142" s="9"/>
      <c r="CLB142" s="9"/>
      <c r="CLC142" s="9"/>
      <c r="CLD142" s="9"/>
      <c r="CLE142" s="9"/>
      <c r="CLF142" s="9"/>
      <c r="CLG142" s="9"/>
      <c r="CLH142" s="9"/>
      <c r="CLI142" s="9"/>
      <c r="CLJ142" s="9"/>
      <c r="CLK142" s="9"/>
      <c r="CLL142" s="9"/>
      <c r="CLM142" s="9"/>
      <c r="CLN142" s="9"/>
      <c r="CLO142" s="9"/>
      <c r="CLP142" s="9"/>
      <c r="CLQ142" s="9"/>
      <c r="CLR142" s="9"/>
      <c r="CLS142" s="9"/>
      <c r="CLT142" s="9"/>
      <c r="CLU142" s="9"/>
      <c r="CLV142" s="9"/>
      <c r="CLW142" s="9"/>
      <c r="CLX142" s="9"/>
      <c r="CLY142" s="9"/>
      <c r="CLZ142" s="9"/>
      <c r="CMA142" s="9"/>
      <c r="CMB142" s="9"/>
      <c r="CMC142" s="9"/>
      <c r="CMD142" s="9"/>
      <c r="CME142" s="9"/>
      <c r="CMF142" s="9"/>
      <c r="CMG142" s="9"/>
      <c r="CMH142" s="9"/>
      <c r="CMI142" s="9"/>
      <c r="CMJ142" s="9"/>
      <c r="CMK142" s="9"/>
      <c r="CML142" s="9"/>
      <c r="CMM142" s="9"/>
      <c r="CMN142" s="9"/>
      <c r="CMO142" s="9"/>
      <c r="CMP142" s="9"/>
      <c r="CMQ142" s="9"/>
      <c r="CMR142" s="9"/>
      <c r="CMS142" s="9"/>
      <c r="CMT142" s="9"/>
      <c r="CMU142" s="9"/>
      <c r="CMV142" s="9"/>
      <c r="CMW142" s="9"/>
      <c r="CMX142" s="9"/>
      <c r="CMY142" s="9"/>
      <c r="CMZ142" s="9"/>
      <c r="CNA142" s="9"/>
      <c r="CNB142" s="9"/>
      <c r="CNC142" s="9"/>
      <c r="CND142" s="9"/>
      <c r="CNE142" s="9"/>
      <c r="CNF142" s="9"/>
      <c r="CNG142" s="9"/>
      <c r="CNH142" s="9"/>
      <c r="CNI142" s="9"/>
      <c r="CNJ142" s="9"/>
      <c r="CNK142" s="9"/>
      <c r="CNL142" s="9"/>
      <c r="CNM142" s="9"/>
      <c r="CNN142" s="9"/>
      <c r="CNO142" s="9"/>
      <c r="CNP142" s="9"/>
      <c r="CNQ142" s="9"/>
      <c r="CNR142" s="9"/>
      <c r="CNS142" s="9"/>
      <c r="CNT142" s="9"/>
      <c r="CNU142" s="9"/>
      <c r="CNV142" s="9"/>
      <c r="CNW142" s="9"/>
      <c r="CNX142" s="9"/>
      <c r="CNY142" s="9"/>
      <c r="CNZ142" s="9"/>
      <c r="COA142" s="9"/>
      <c r="COB142" s="9"/>
      <c r="COC142" s="9"/>
      <c r="COD142" s="9"/>
      <c r="COE142" s="9"/>
      <c r="COF142" s="9"/>
      <c r="COG142" s="9"/>
      <c r="COH142" s="9"/>
      <c r="COI142" s="9"/>
      <c r="COJ142" s="9"/>
      <c r="COK142" s="9"/>
      <c r="COL142" s="9"/>
      <c r="COM142" s="9"/>
      <c r="CON142" s="9"/>
      <c r="COO142" s="9"/>
      <c r="COP142" s="9"/>
      <c r="COQ142" s="9"/>
      <c r="COR142" s="9"/>
      <c r="COS142" s="9"/>
      <c r="COT142" s="9"/>
      <c r="COU142" s="9"/>
      <c r="COV142" s="9"/>
      <c r="COW142" s="9"/>
      <c r="COX142" s="9"/>
      <c r="COY142" s="9"/>
      <c r="COZ142" s="9"/>
      <c r="CPA142" s="9"/>
      <c r="CPB142" s="9"/>
      <c r="CPC142" s="9"/>
      <c r="CPD142" s="9"/>
      <c r="CPE142" s="9"/>
      <c r="CPF142" s="9"/>
      <c r="CPG142" s="9"/>
      <c r="CPH142" s="9"/>
      <c r="CPI142" s="9"/>
      <c r="CPJ142" s="9"/>
      <c r="CPK142" s="9"/>
      <c r="CPL142" s="9"/>
      <c r="CPM142" s="9"/>
      <c r="CPN142" s="9"/>
      <c r="CPO142" s="9"/>
      <c r="CPP142" s="9"/>
      <c r="CPQ142" s="9"/>
      <c r="CPR142" s="9"/>
      <c r="CPS142" s="9"/>
      <c r="CPT142" s="9"/>
      <c r="CPU142" s="9"/>
      <c r="CPV142" s="9"/>
      <c r="CPW142" s="9"/>
      <c r="CPX142" s="9"/>
      <c r="CPY142" s="9"/>
      <c r="CPZ142" s="9"/>
      <c r="CQA142" s="9"/>
      <c r="CQB142" s="9"/>
      <c r="CQC142" s="9"/>
      <c r="CQD142" s="9"/>
      <c r="CQE142" s="9"/>
      <c r="CQF142" s="9"/>
      <c r="CQG142" s="9"/>
      <c r="CQH142" s="9"/>
      <c r="CQI142" s="9"/>
      <c r="CQJ142" s="9"/>
      <c r="CQK142" s="9"/>
      <c r="CQL142" s="9"/>
      <c r="CQM142" s="9"/>
      <c r="CQN142" s="9"/>
      <c r="CQO142" s="9"/>
      <c r="CQP142" s="9"/>
      <c r="CQQ142" s="9"/>
      <c r="CQR142" s="9"/>
      <c r="CQS142" s="9"/>
      <c r="CQT142" s="9"/>
      <c r="CQU142" s="9"/>
      <c r="CQV142" s="9"/>
      <c r="CQW142" s="9"/>
      <c r="CQX142" s="9"/>
      <c r="CQY142" s="9"/>
      <c r="CQZ142" s="9"/>
      <c r="CRA142" s="9"/>
      <c r="CRB142" s="9"/>
      <c r="CRC142" s="9"/>
      <c r="CRD142" s="9"/>
      <c r="CRE142" s="9"/>
      <c r="CRF142" s="9"/>
      <c r="CRG142" s="9"/>
      <c r="CRH142" s="9"/>
      <c r="CRI142" s="9"/>
      <c r="CRJ142" s="9"/>
      <c r="CRK142" s="9"/>
      <c r="CRL142" s="9"/>
      <c r="CRM142" s="9"/>
      <c r="CRN142" s="9"/>
      <c r="CRO142" s="9"/>
      <c r="CRP142" s="9"/>
      <c r="CRQ142" s="9"/>
      <c r="CRR142" s="9"/>
      <c r="CRS142" s="9"/>
      <c r="CRT142" s="9"/>
      <c r="CRU142" s="9"/>
      <c r="CRV142" s="9"/>
      <c r="CRW142" s="9"/>
      <c r="CRX142" s="9"/>
      <c r="CRY142" s="9"/>
      <c r="CRZ142" s="9"/>
      <c r="CSA142" s="9"/>
      <c r="CSB142" s="9"/>
      <c r="CSC142" s="9"/>
      <c r="CSD142" s="9"/>
      <c r="CSE142" s="9"/>
      <c r="CSF142" s="9"/>
      <c r="CSG142" s="9"/>
      <c r="CSH142" s="9"/>
      <c r="CSI142" s="9"/>
      <c r="CSJ142" s="9"/>
      <c r="CSK142" s="9"/>
      <c r="CSL142" s="9"/>
      <c r="CSM142" s="9"/>
      <c r="CSN142" s="9"/>
      <c r="CSO142" s="9"/>
      <c r="CSP142" s="9"/>
      <c r="CSQ142" s="9"/>
      <c r="CSR142" s="9"/>
      <c r="CSS142" s="9"/>
      <c r="CST142" s="9"/>
      <c r="CSU142" s="9"/>
      <c r="CSV142" s="9"/>
      <c r="CSW142" s="9"/>
      <c r="CSX142" s="9"/>
      <c r="CSY142" s="9"/>
      <c r="CSZ142" s="9"/>
      <c r="CTA142" s="9"/>
      <c r="CTB142" s="9"/>
      <c r="CTC142" s="9"/>
      <c r="CTD142" s="9"/>
      <c r="CTE142" s="9"/>
      <c r="CTF142" s="9"/>
      <c r="CTG142" s="9"/>
      <c r="CTH142" s="9"/>
      <c r="CTI142" s="9"/>
      <c r="CTJ142" s="9"/>
      <c r="CTK142" s="9"/>
      <c r="CTL142" s="9"/>
      <c r="CTM142" s="9"/>
      <c r="CTN142" s="9"/>
      <c r="CTO142" s="9"/>
      <c r="CTP142" s="9"/>
      <c r="CTQ142" s="9"/>
      <c r="CTR142" s="9"/>
      <c r="CTS142" s="9"/>
      <c r="CTT142" s="9"/>
      <c r="CTU142" s="9"/>
      <c r="CTV142" s="9"/>
      <c r="CTW142" s="9"/>
      <c r="CTX142" s="9"/>
      <c r="CTY142" s="9"/>
      <c r="CTZ142" s="9"/>
      <c r="CUA142" s="9"/>
      <c r="CUB142" s="9"/>
      <c r="CUC142" s="9"/>
      <c r="CUD142" s="9"/>
      <c r="CUE142" s="9"/>
      <c r="CUF142" s="9"/>
      <c r="CUG142" s="9"/>
      <c r="CUH142" s="9"/>
      <c r="CUI142" s="9"/>
      <c r="CUJ142" s="9"/>
      <c r="CUK142" s="9"/>
      <c r="CUL142" s="9"/>
      <c r="CUM142" s="9"/>
      <c r="CUN142" s="9"/>
      <c r="CUO142" s="9"/>
      <c r="CUP142" s="9"/>
      <c r="CUQ142" s="9"/>
      <c r="CUR142" s="9"/>
      <c r="CUS142" s="9"/>
      <c r="CUT142" s="9"/>
      <c r="CUU142" s="9"/>
      <c r="CUV142" s="9"/>
      <c r="CUW142" s="9"/>
      <c r="CUX142" s="9"/>
      <c r="CUY142" s="9"/>
      <c r="CUZ142" s="9"/>
      <c r="CVA142" s="9"/>
      <c r="CVB142" s="9"/>
      <c r="CVC142" s="9"/>
      <c r="CVD142" s="9"/>
      <c r="CVE142" s="9"/>
      <c r="CVF142" s="9"/>
      <c r="CVG142" s="9"/>
      <c r="CVH142" s="9"/>
      <c r="CVI142" s="9"/>
      <c r="CVJ142" s="9"/>
      <c r="CVK142" s="9"/>
      <c r="CVL142" s="9"/>
      <c r="CVM142" s="9"/>
      <c r="CVN142" s="9"/>
      <c r="CVO142" s="9"/>
      <c r="CVP142" s="9"/>
      <c r="CVQ142" s="9"/>
      <c r="CVR142" s="9"/>
      <c r="CVS142" s="9"/>
      <c r="CVT142" s="9"/>
      <c r="CVU142" s="9"/>
      <c r="CVV142" s="9"/>
      <c r="CVW142" s="9"/>
      <c r="CVX142" s="9"/>
      <c r="CVY142" s="9"/>
      <c r="CVZ142" s="9"/>
      <c r="CWA142" s="9"/>
      <c r="CWB142" s="9"/>
      <c r="CWC142" s="9"/>
      <c r="CWD142" s="9"/>
      <c r="CWE142" s="9"/>
      <c r="CWF142" s="9"/>
      <c r="CWG142" s="9"/>
      <c r="CWH142" s="9"/>
      <c r="CWI142" s="9"/>
      <c r="CWJ142" s="9"/>
      <c r="CWK142" s="9"/>
      <c r="CWL142" s="9"/>
      <c r="CWM142" s="9"/>
      <c r="CWN142" s="9"/>
      <c r="CWO142" s="9"/>
      <c r="CWP142" s="9"/>
      <c r="CWQ142" s="9"/>
      <c r="CWR142" s="9"/>
      <c r="CWS142" s="9"/>
      <c r="CWT142" s="9"/>
      <c r="CWU142" s="9"/>
      <c r="CWV142" s="9"/>
      <c r="CWW142" s="9"/>
      <c r="CWX142" s="9"/>
      <c r="CWY142" s="9"/>
      <c r="CWZ142" s="9"/>
      <c r="CXA142" s="9"/>
      <c r="CXB142" s="9"/>
      <c r="CXC142" s="9"/>
      <c r="CXD142" s="9"/>
      <c r="CXE142" s="9"/>
      <c r="CXF142" s="9"/>
      <c r="CXG142" s="9"/>
      <c r="CXH142" s="9"/>
      <c r="CXI142" s="9"/>
      <c r="CXJ142" s="9"/>
      <c r="CXK142" s="9"/>
      <c r="CXL142" s="9"/>
      <c r="CXM142" s="9"/>
      <c r="CXN142" s="9"/>
      <c r="CXO142" s="9"/>
      <c r="CXP142" s="9"/>
      <c r="CXQ142" s="9"/>
      <c r="CXR142" s="9"/>
      <c r="CXS142" s="9"/>
      <c r="CXT142" s="9"/>
      <c r="CXU142" s="9"/>
      <c r="CXV142" s="9"/>
      <c r="CXW142" s="9"/>
      <c r="CXX142" s="9"/>
      <c r="CXY142" s="9"/>
      <c r="CXZ142" s="9"/>
      <c r="CYA142" s="9"/>
      <c r="CYB142" s="9"/>
      <c r="CYC142" s="9"/>
      <c r="CYD142" s="9"/>
      <c r="CYE142" s="9"/>
      <c r="CYF142" s="9"/>
      <c r="CYG142" s="9"/>
      <c r="CYH142" s="9"/>
      <c r="CYI142" s="9"/>
      <c r="CYJ142" s="9"/>
      <c r="CYK142" s="9"/>
      <c r="CYL142" s="9"/>
      <c r="CYM142" s="9"/>
      <c r="CYN142" s="9"/>
      <c r="CYO142" s="9"/>
      <c r="CYP142" s="9"/>
      <c r="CYQ142" s="9"/>
      <c r="CYR142" s="9"/>
      <c r="CYS142" s="9"/>
      <c r="CYT142" s="9"/>
      <c r="CYU142" s="9"/>
      <c r="CYV142" s="9"/>
      <c r="CYW142" s="9"/>
      <c r="CYX142" s="9"/>
      <c r="CYY142" s="9"/>
      <c r="CYZ142" s="9"/>
      <c r="CZA142" s="9"/>
      <c r="CZB142" s="9"/>
      <c r="CZC142" s="9"/>
      <c r="CZD142" s="9"/>
      <c r="CZE142" s="9"/>
      <c r="CZF142" s="9"/>
      <c r="CZG142" s="9"/>
      <c r="CZH142" s="9"/>
      <c r="CZI142" s="9"/>
      <c r="CZJ142" s="9"/>
      <c r="CZK142" s="9"/>
      <c r="CZL142" s="9"/>
      <c r="CZM142" s="9"/>
      <c r="CZN142" s="9"/>
      <c r="CZO142" s="9"/>
      <c r="CZP142" s="9"/>
      <c r="CZQ142" s="9"/>
      <c r="CZR142" s="9"/>
      <c r="CZS142" s="9"/>
      <c r="CZT142" s="9"/>
      <c r="CZU142" s="9"/>
      <c r="CZV142" s="9"/>
      <c r="CZW142" s="9"/>
      <c r="CZX142" s="9"/>
      <c r="CZY142" s="9"/>
      <c r="CZZ142" s="9"/>
      <c r="DAA142" s="9"/>
      <c r="DAB142" s="9"/>
      <c r="DAC142" s="9"/>
      <c r="DAD142" s="9"/>
      <c r="DAE142" s="9"/>
      <c r="DAF142" s="9"/>
      <c r="DAG142" s="9"/>
      <c r="DAH142" s="9"/>
      <c r="DAI142" s="9"/>
      <c r="DAJ142" s="9"/>
      <c r="DAK142" s="9"/>
      <c r="DAL142" s="9"/>
      <c r="DAM142" s="9"/>
      <c r="DAN142" s="9"/>
      <c r="DAO142" s="9"/>
      <c r="DAP142" s="9"/>
      <c r="DAQ142" s="9"/>
      <c r="DAR142" s="9"/>
      <c r="DAS142" s="9"/>
      <c r="DAT142" s="9"/>
      <c r="DAU142" s="9"/>
      <c r="DAV142" s="9"/>
      <c r="DAW142" s="9"/>
      <c r="DAX142" s="9"/>
      <c r="DAY142" s="9"/>
      <c r="DAZ142" s="9"/>
      <c r="DBA142" s="9"/>
      <c r="DBB142" s="9"/>
      <c r="DBC142" s="9"/>
      <c r="DBD142" s="9"/>
      <c r="DBE142" s="9"/>
      <c r="DBF142" s="9"/>
      <c r="DBG142" s="9"/>
      <c r="DBH142" s="9"/>
      <c r="DBI142" s="9"/>
      <c r="DBJ142" s="9"/>
      <c r="DBK142" s="9"/>
      <c r="DBL142" s="9"/>
      <c r="DBM142" s="9"/>
      <c r="DBN142" s="9"/>
      <c r="DBO142" s="9"/>
      <c r="DBP142" s="9"/>
      <c r="DBQ142" s="9"/>
      <c r="DBR142" s="9"/>
      <c r="DBS142" s="9"/>
      <c r="DBT142" s="9"/>
      <c r="DBU142" s="9"/>
      <c r="DBV142" s="9"/>
      <c r="DBW142" s="9"/>
      <c r="DBX142" s="9"/>
      <c r="DBY142" s="9"/>
      <c r="DBZ142" s="9"/>
      <c r="DCA142" s="9"/>
      <c r="DCB142" s="9"/>
      <c r="DCC142" s="9"/>
      <c r="DCD142" s="9"/>
      <c r="DCE142" s="9"/>
      <c r="DCF142" s="9"/>
      <c r="DCG142" s="9"/>
      <c r="DCH142" s="9"/>
      <c r="DCI142" s="9"/>
      <c r="DCJ142" s="9"/>
      <c r="DCK142" s="9"/>
      <c r="DCL142" s="9"/>
      <c r="DCM142" s="9"/>
      <c r="DCN142" s="9"/>
      <c r="DCO142" s="9"/>
      <c r="DCP142" s="9"/>
      <c r="DCQ142" s="9"/>
      <c r="DCR142" s="9"/>
      <c r="DCS142" s="9"/>
      <c r="DCT142" s="9"/>
      <c r="DCU142" s="9"/>
      <c r="DCV142" s="9"/>
      <c r="DCW142" s="9"/>
      <c r="DCX142" s="9"/>
      <c r="DCY142" s="9"/>
      <c r="DCZ142" s="9"/>
      <c r="DDA142" s="9"/>
      <c r="DDB142" s="9"/>
      <c r="DDC142" s="9"/>
      <c r="DDD142" s="9"/>
      <c r="DDE142" s="9"/>
      <c r="DDF142" s="9"/>
      <c r="DDG142" s="9"/>
      <c r="DDH142" s="9"/>
      <c r="DDI142" s="9"/>
      <c r="DDJ142" s="9"/>
      <c r="DDK142" s="9"/>
      <c r="DDL142" s="9"/>
      <c r="DDM142" s="9"/>
      <c r="DDN142" s="9"/>
      <c r="DDO142" s="9"/>
      <c r="DDP142" s="9"/>
      <c r="DDQ142" s="9"/>
      <c r="DDR142" s="9"/>
      <c r="DDS142" s="9"/>
      <c r="DDT142" s="9"/>
      <c r="DDU142" s="9"/>
      <c r="DDV142" s="9"/>
      <c r="DDW142" s="9"/>
      <c r="DDX142" s="9"/>
      <c r="DDY142" s="9"/>
      <c r="DDZ142" s="9"/>
      <c r="DEA142" s="9"/>
      <c r="DEB142" s="9"/>
      <c r="DEC142" s="9"/>
      <c r="DED142" s="9"/>
      <c r="DEE142" s="9"/>
      <c r="DEF142" s="9"/>
      <c r="DEG142" s="9"/>
      <c r="DEH142" s="9"/>
      <c r="DEI142" s="9"/>
      <c r="DEJ142" s="9"/>
      <c r="DEK142" s="9"/>
      <c r="DEL142" s="9"/>
      <c r="DEM142" s="9"/>
      <c r="DEN142" s="9"/>
      <c r="DEO142" s="9"/>
      <c r="DEP142" s="9"/>
      <c r="DEQ142" s="9"/>
      <c r="DER142" s="9"/>
      <c r="DES142" s="9"/>
      <c r="DET142" s="9"/>
      <c r="DEU142" s="9"/>
      <c r="DEV142" s="9"/>
      <c r="DEW142" s="9"/>
      <c r="DEX142" s="9"/>
      <c r="DEY142" s="9"/>
      <c r="DEZ142" s="9"/>
      <c r="DFA142" s="9"/>
      <c r="DFB142" s="9"/>
      <c r="DFC142" s="9"/>
      <c r="DFD142" s="9"/>
      <c r="DFE142" s="9"/>
      <c r="DFF142" s="9"/>
      <c r="DFG142" s="9"/>
      <c r="DFH142" s="9"/>
      <c r="DFI142" s="9"/>
      <c r="DFJ142" s="9"/>
      <c r="DFK142" s="9"/>
      <c r="DFL142" s="9"/>
      <c r="DFM142" s="9"/>
      <c r="DFN142" s="9"/>
      <c r="DFO142" s="9"/>
      <c r="DFP142" s="9"/>
      <c r="DFQ142" s="9"/>
      <c r="DFR142" s="9"/>
      <c r="DFS142" s="9"/>
      <c r="DFT142" s="9"/>
      <c r="DFU142" s="9"/>
      <c r="DFV142" s="9"/>
      <c r="DFW142" s="9"/>
      <c r="DFX142" s="9"/>
      <c r="DFY142" s="9"/>
      <c r="DFZ142" s="9"/>
      <c r="DGA142" s="9"/>
      <c r="DGB142" s="9"/>
      <c r="DGC142" s="9"/>
      <c r="DGD142" s="9"/>
      <c r="DGE142" s="9"/>
      <c r="DGF142" s="9"/>
      <c r="DGG142" s="9"/>
      <c r="DGH142" s="9"/>
      <c r="DGI142" s="9"/>
      <c r="DGJ142" s="9"/>
      <c r="DGK142" s="9"/>
      <c r="DGL142" s="9"/>
      <c r="DGM142" s="9"/>
      <c r="DGN142" s="9"/>
      <c r="DGO142" s="9"/>
      <c r="DGP142" s="9"/>
      <c r="DGQ142" s="9"/>
      <c r="DGR142" s="9"/>
      <c r="DGS142" s="9"/>
      <c r="DGT142" s="9"/>
      <c r="DGU142" s="9"/>
      <c r="DGV142" s="9"/>
      <c r="DGW142" s="9"/>
      <c r="DGX142" s="9"/>
      <c r="DGY142" s="9"/>
      <c r="DGZ142" s="9"/>
      <c r="DHA142" s="9"/>
      <c r="DHB142" s="9"/>
      <c r="DHC142" s="9"/>
      <c r="DHD142" s="9"/>
      <c r="DHE142" s="9"/>
      <c r="DHF142" s="9"/>
      <c r="DHG142" s="9"/>
      <c r="DHH142" s="9"/>
      <c r="DHI142" s="9"/>
      <c r="DHJ142" s="9"/>
      <c r="DHK142" s="9"/>
      <c r="DHL142" s="9"/>
      <c r="DHM142" s="9"/>
      <c r="DHN142" s="9"/>
      <c r="DHO142" s="9"/>
      <c r="DHP142" s="9"/>
      <c r="DHQ142" s="9"/>
      <c r="DHR142" s="9"/>
      <c r="DHS142" s="9"/>
      <c r="DHT142" s="9"/>
      <c r="DHU142" s="9"/>
      <c r="DHV142" s="9"/>
      <c r="DHW142" s="9"/>
      <c r="DHX142" s="9"/>
      <c r="DHY142" s="9"/>
      <c r="DHZ142" s="9"/>
      <c r="DIA142" s="9"/>
      <c r="DIB142" s="9"/>
      <c r="DIC142" s="9"/>
      <c r="DID142" s="9"/>
      <c r="DIE142" s="9"/>
      <c r="DIF142" s="9"/>
      <c r="DIG142" s="9"/>
      <c r="DIH142" s="9"/>
      <c r="DII142" s="9"/>
      <c r="DIJ142" s="9"/>
      <c r="DIK142" s="9"/>
      <c r="DIL142" s="9"/>
      <c r="DIM142" s="9"/>
      <c r="DIN142" s="9"/>
      <c r="DIO142" s="9"/>
      <c r="DIP142" s="9"/>
      <c r="DIQ142" s="9"/>
      <c r="DIR142" s="9"/>
      <c r="DIS142" s="9"/>
      <c r="DIT142" s="9"/>
      <c r="DIU142" s="9"/>
      <c r="DIV142" s="9"/>
      <c r="DIW142" s="9"/>
      <c r="DIX142" s="9"/>
      <c r="DIY142" s="9"/>
      <c r="DIZ142" s="9"/>
      <c r="DJA142" s="9"/>
      <c r="DJB142" s="9"/>
      <c r="DJC142" s="9"/>
      <c r="DJD142" s="9"/>
      <c r="DJE142" s="9"/>
      <c r="DJF142" s="9"/>
      <c r="DJG142" s="9"/>
      <c r="DJH142" s="9"/>
      <c r="DJI142" s="9"/>
      <c r="DJJ142" s="9"/>
      <c r="DJK142" s="9"/>
      <c r="DJL142" s="9"/>
      <c r="DJM142" s="9"/>
      <c r="DJN142" s="9"/>
      <c r="DJO142" s="9"/>
      <c r="DJP142" s="9"/>
      <c r="DJQ142" s="9"/>
      <c r="DJR142" s="9"/>
      <c r="DJS142" s="9"/>
      <c r="DJT142" s="9"/>
      <c r="DJU142" s="9"/>
      <c r="DJV142" s="9"/>
      <c r="DJW142" s="9"/>
      <c r="DJX142" s="9"/>
      <c r="DJY142" s="9"/>
      <c r="DJZ142" s="9"/>
      <c r="DKA142" s="9"/>
      <c r="DKB142" s="9"/>
      <c r="DKC142" s="9"/>
      <c r="DKD142" s="9"/>
      <c r="DKE142" s="9"/>
      <c r="DKF142" s="9"/>
      <c r="DKG142" s="9"/>
      <c r="DKH142" s="9"/>
      <c r="DKI142" s="9"/>
      <c r="DKJ142" s="9"/>
      <c r="DKK142" s="9"/>
      <c r="DKL142" s="9"/>
      <c r="DKM142" s="9"/>
      <c r="DKN142" s="9"/>
      <c r="DKO142" s="9"/>
      <c r="DKP142" s="9"/>
      <c r="DKQ142" s="9"/>
      <c r="DKR142" s="9"/>
      <c r="DKS142" s="9"/>
      <c r="DKT142" s="9"/>
      <c r="DKU142" s="9"/>
      <c r="DKV142" s="9"/>
      <c r="DKW142" s="9"/>
      <c r="DKX142" s="9"/>
      <c r="DKY142" s="9"/>
      <c r="DKZ142" s="9"/>
      <c r="DLA142" s="9"/>
      <c r="DLB142" s="9"/>
      <c r="DLC142" s="9"/>
      <c r="DLD142" s="9"/>
      <c r="DLE142" s="9"/>
      <c r="DLF142" s="9"/>
      <c r="DLG142" s="9"/>
      <c r="DLH142" s="9"/>
      <c r="DLI142" s="9"/>
      <c r="DLJ142" s="9"/>
      <c r="DLK142" s="9"/>
      <c r="DLL142" s="9"/>
      <c r="DLM142" s="9"/>
      <c r="DLN142" s="9"/>
      <c r="DLO142" s="9"/>
      <c r="DLP142" s="9"/>
      <c r="DLQ142" s="9"/>
      <c r="DLR142" s="9"/>
      <c r="DLS142" s="9"/>
      <c r="DLT142" s="9"/>
      <c r="DLU142" s="9"/>
      <c r="DLV142" s="9"/>
      <c r="DLW142" s="9"/>
      <c r="DLX142" s="9"/>
      <c r="DLY142" s="9"/>
      <c r="DLZ142" s="9"/>
      <c r="DMA142" s="9"/>
      <c r="DMB142" s="9"/>
      <c r="DMC142" s="9"/>
      <c r="DMD142" s="9"/>
      <c r="DME142" s="9"/>
      <c r="DMF142" s="9"/>
      <c r="DMG142" s="9"/>
      <c r="DMH142" s="9"/>
      <c r="DMI142" s="9"/>
      <c r="DMJ142" s="9"/>
      <c r="DMK142" s="9"/>
      <c r="DML142" s="9"/>
      <c r="DMM142" s="9"/>
      <c r="DMN142" s="9"/>
      <c r="DMO142" s="9"/>
      <c r="DMP142" s="9"/>
      <c r="DMQ142" s="9"/>
      <c r="DMR142" s="9"/>
      <c r="DMS142" s="9"/>
      <c r="DMT142" s="9"/>
      <c r="DMU142" s="9"/>
      <c r="DMV142" s="9"/>
      <c r="DMW142" s="9"/>
      <c r="DMX142" s="9"/>
      <c r="DMY142" s="9"/>
      <c r="DMZ142" s="9"/>
      <c r="DNA142" s="9"/>
      <c r="DNB142" s="9"/>
      <c r="DNC142" s="9"/>
      <c r="DND142" s="9"/>
      <c r="DNE142" s="9"/>
      <c r="DNF142" s="9"/>
      <c r="DNG142" s="9"/>
      <c r="DNH142" s="9"/>
      <c r="DNI142" s="9"/>
      <c r="DNJ142" s="9"/>
      <c r="DNK142" s="9"/>
      <c r="DNL142" s="9"/>
      <c r="DNM142" s="9"/>
      <c r="DNN142" s="9"/>
      <c r="DNO142" s="9"/>
      <c r="DNP142" s="9"/>
      <c r="DNQ142" s="9"/>
      <c r="DNR142" s="9"/>
      <c r="DNS142" s="9"/>
      <c r="DNT142" s="9"/>
      <c r="DNU142" s="9"/>
      <c r="DNV142" s="9"/>
      <c r="DNW142" s="9"/>
      <c r="DNX142" s="9"/>
      <c r="DNY142" s="9"/>
      <c r="DNZ142" s="9"/>
      <c r="DOA142" s="9"/>
      <c r="DOB142" s="9"/>
      <c r="DOC142" s="9"/>
      <c r="DOD142" s="9"/>
      <c r="DOE142" s="9"/>
      <c r="DOF142" s="9"/>
      <c r="DOG142" s="9"/>
      <c r="DOH142" s="9"/>
      <c r="DOI142" s="9"/>
      <c r="DOJ142" s="9"/>
      <c r="DOK142" s="9"/>
      <c r="DOL142" s="9"/>
      <c r="DOM142" s="9"/>
      <c r="DON142" s="9"/>
      <c r="DOO142" s="9"/>
      <c r="DOP142" s="9"/>
      <c r="DOQ142" s="9"/>
      <c r="DOR142" s="9"/>
      <c r="DOS142" s="9"/>
      <c r="DOT142" s="9"/>
      <c r="DOU142" s="9"/>
      <c r="DOV142" s="9"/>
      <c r="DOW142" s="9"/>
      <c r="DOX142" s="9"/>
      <c r="DOY142" s="9"/>
      <c r="DOZ142" s="9"/>
      <c r="DPA142" s="9"/>
      <c r="DPB142" s="9"/>
      <c r="DPC142" s="9"/>
      <c r="DPD142" s="9"/>
      <c r="DPE142" s="9"/>
      <c r="DPF142" s="9"/>
      <c r="DPG142" s="9"/>
      <c r="DPH142" s="9"/>
      <c r="DPI142" s="9"/>
      <c r="DPJ142" s="9"/>
      <c r="DPK142" s="9"/>
      <c r="DPL142" s="9"/>
      <c r="DPM142" s="9"/>
      <c r="DPN142" s="9"/>
      <c r="DPO142" s="9"/>
      <c r="DPP142" s="9"/>
      <c r="DPQ142" s="9"/>
      <c r="DPR142" s="9"/>
      <c r="DPS142" s="9"/>
      <c r="DPT142" s="9"/>
      <c r="DPU142" s="9"/>
      <c r="DPV142" s="9"/>
      <c r="DPW142" s="9"/>
      <c r="DPX142" s="9"/>
      <c r="DPY142" s="9"/>
      <c r="DPZ142" s="9"/>
      <c r="DQA142" s="9"/>
      <c r="DQB142" s="9"/>
      <c r="DQC142" s="9"/>
      <c r="DQD142" s="9"/>
      <c r="DQE142" s="9"/>
      <c r="DQF142" s="9"/>
      <c r="DQG142" s="9"/>
      <c r="DQH142" s="9"/>
      <c r="DQI142" s="9"/>
      <c r="DQJ142" s="9"/>
      <c r="DQK142" s="9"/>
      <c r="DQL142" s="9"/>
      <c r="DQM142" s="9"/>
      <c r="DQN142" s="9"/>
      <c r="DQO142" s="9"/>
      <c r="DQP142" s="9"/>
      <c r="DQQ142" s="9"/>
      <c r="DQR142" s="9"/>
      <c r="DQS142" s="9"/>
      <c r="DQT142" s="9"/>
      <c r="DQU142" s="9"/>
      <c r="DQV142" s="9"/>
      <c r="DQW142" s="9"/>
      <c r="DQX142" s="9"/>
      <c r="DQY142" s="9"/>
      <c r="DQZ142" s="9"/>
      <c r="DRA142" s="9"/>
      <c r="DRB142" s="9"/>
      <c r="DRC142" s="9"/>
      <c r="DRD142" s="9"/>
      <c r="DRE142" s="9"/>
      <c r="DRF142" s="9"/>
      <c r="DRG142" s="9"/>
      <c r="DRH142" s="9"/>
      <c r="DRI142" s="9"/>
      <c r="DRJ142" s="9"/>
      <c r="DRK142" s="9"/>
      <c r="DRL142" s="9"/>
      <c r="DRM142" s="9"/>
      <c r="DRN142" s="9"/>
      <c r="DRO142" s="9"/>
      <c r="DRP142" s="9"/>
      <c r="DRQ142" s="9"/>
      <c r="DRR142" s="9"/>
      <c r="DRS142" s="9"/>
      <c r="DRT142" s="9"/>
      <c r="DRU142" s="9"/>
      <c r="DRV142" s="9"/>
      <c r="DRW142" s="9"/>
      <c r="DRX142" s="9"/>
      <c r="DRY142" s="9"/>
      <c r="DRZ142" s="9"/>
      <c r="DSA142" s="9"/>
      <c r="DSB142" s="9"/>
      <c r="DSC142" s="9"/>
      <c r="DSD142" s="9"/>
      <c r="DSE142" s="9"/>
      <c r="DSF142" s="9"/>
      <c r="DSG142" s="9"/>
      <c r="DSH142" s="9"/>
      <c r="DSI142" s="9"/>
      <c r="DSJ142" s="9"/>
      <c r="DSK142" s="9"/>
      <c r="DSL142" s="9"/>
      <c r="DSM142" s="9"/>
      <c r="DSN142" s="9"/>
      <c r="DSO142" s="9"/>
      <c r="DSP142" s="9"/>
      <c r="DSQ142" s="9"/>
      <c r="DSR142" s="9"/>
      <c r="DSS142" s="9"/>
      <c r="DST142" s="9"/>
      <c r="DSU142" s="9"/>
      <c r="DSV142" s="9"/>
      <c r="DSW142" s="9"/>
      <c r="DSX142" s="9"/>
      <c r="DSY142" s="9"/>
      <c r="DSZ142" s="9"/>
      <c r="DTA142" s="9"/>
      <c r="DTB142" s="9"/>
      <c r="DTC142" s="9"/>
      <c r="DTD142" s="9"/>
      <c r="DTE142" s="9"/>
      <c r="DTF142" s="9"/>
      <c r="DTG142" s="9"/>
      <c r="DTH142" s="9"/>
      <c r="DTI142" s="9"/>
      <c r="DTJ142" s="9"/>
      <c r="DTK142" s="9"/>
      <c r="DTL142" s="9"/>
      <c r="DTM142" s="9"/>
      <c r="DTN142" s="9"/>
      <c r="DTO142" s="9"/>
      <c r="DTP142" s="9"/>
      <c r="DTQ142" s="9"/>
      <c r="DTR142" s="9"/>
      <c r="DTS142" s="9"/>
      <c r="DTT142" s="9"/>
      <c r="DTU142" s="9"/>
      <c r="DTV142" s="9"/>
      <c r="DTW142" s="9"/>
      <c r="DTX142" s="9"/>
      <c r="DTY142" s="9"/>
      <c r="DTZ142" s="9"/>
      <c r="DUA142" s="9"/>
      <c r="DUB142" s="9"/>
      <c r="DUC142" s="9"/>
      <c r="DUD142" s="9"/>
      <c r="DUE142" s="9"/>
      <c r="DUF142" s="9"/>
      <c r="DUG142" s="9"/>
      <c r="DUH142" s="9"/>
      <c r="DUI142" s="9"/>
      <c r="DUJ142" s="9"/>
      <c r="DUK142" s="9"/>
      <c r="DUL142" s="9"/>
      <c r="DUM142" s="9"/>
      <c r="DUN142" s="9"/>
      <c r="DUO142" s="9"/>
      <c r="DUP142" s="9"/>
      <c r="DUQ142" s="9"/>
      <c r="DUR142" s="9"/>
      <c r="DUS142" s="9"/>
      <c r="DUT142" s="9"/>
      <c r="DUU142" s="9"/>
      <c r="DUV142" s="9"/>
      <c r="DUW142" s="9"/>
      <c r="DUX142" s="9"/>
      <c r="DUY142" s="9"/>
      <c r="DUZ142" s="9"/>
      <c r="DVA142" s="9"/>
      <c r="DVB142" s="9"/>
      <c r="DVC142" s="9"/>
      <c r="DVD142" s="9"/>
      <c r="DVE142" s="9"/>
      <c r="DVF142" s="9"/>
      <c r="DVG142" s="9"/>
      <c r="DVH142" s="9"/>
      <c r="DVI142" s="9"/>
      <c r="DVJ142" s="9"/>
      <c r="DVK142" s="9"/>
      <c r="DVL142" s="9"/>
      <c r="DVM142" s="9"/>
      <c r="DVN142" s="9"/>
      <c r="DVO142" s="9"/>
      <c r="DVP142" s="9"/>
      <c r="DVQ142" s="9"/>
      <c r="DVR142" s="9"/>
      <c r="DVS142" s="9"/>
      <c r="DVT142" s="9"/>
      <c r="DVU142" s="9"/>
      <c r="DVV142" s="9"/>
      <c r="DVW142" s="9"/>
      <c r="DVX142" s="9"/>
      <c r="DVY142" s="9"/>
      <c r="DVZ142" s="9"/>
      <c r="DWA142" s="9"/>
      <c r="DWB142" s="9"/>
      <c r="DWC142" s="9"/>
      <c r="DWD142" s="9"/>
      <c r="DWE142" s="9"/>
      <c r="DWF142" s="9"/>
      <c r="DWG142" s="9"/>
      <c r="DWH142" s="9"/>
      <c r="DWI142" s="9"/>
      <c r="DWJ142" s="9"/>
      <c r="DWK142" s="9"/>
      <c r="DWL142" s="9"/>
      <c r="DWM142" s="9"/>
      <c r="DWN142" s="9"/>
      <c r="DWO142" s="9"/>
      <c r="DWP142" s="9"/>
      <c r="DWQ142" s="9"/>
      <c r="DWR142" s="9"/>
      <c r="DWS142" s="9"/>
      <c r="DWT142" s="9"/>
      <c r="DWU142" s="9"/>
      <c r="DWV142" s="9"/>
      <c r="DWW142" s="9"/>
      <c r="DWX142" s="9"/>
      <c r="DWY142" s="9"/>
      <c r="DWZ142" s="9"/>
      <c r="DXA142" s="9"/>
      <c r="DXB142" s="9"/>
      <c r="DXC142" s="9"/>
      <c r="DXD142" s="9"/>
      <c r="DXE142" s="9"/>
      <c r="DXF142" s="9"/>
      <c r="DXG142" s="9"/>
      <c r="DXH142" s="9"/>
      <c r="DXI142" s="9"/>
      <c r="DXJ142" s="9"/>
      <c r="DXK142" s="9"/>
      <c r="DXL142" s="9"/>
      <c r="DXM142" s="9"/>
      <c r="DXN142" s="9"/>
      <c r="DXO142" s="9"/>
      <c r="DXP142" s="9"/>
      <c r="DXQ142" s="9"/>
      <c r="DXR142" s="9"/>
      <c r="DXS142" s="9"/>
      <c r="DXT142" s="9"/>
      <c r="DXU142" s="9"/>
      <c r="DXV142" s="9"/>
      <c r="DXW142" s="9"/>
      <c r="DXX142" s="9"/>
      <c r="DXY142" s="9"/>
      <c r="DXZ142" s="9"/>
      <c r="DYA142" s="9"/>
      <c r="DYB142" s="9"/>
      <c r="DYC142" s="9"/>
      <c r="DYD142" s="9"/>
      <c r="DYE142" s="9"/>
      <c r="DYF142" s="9"/>
      <c r="DYG142" s="9"/>
      <c r="DYH142" s="9"/>
      <c r="DYI142" s="9"/>
      <c r="DYJ142" s="9"/>
      <c r="DYK142" s="9"/>
      <c r="DYL142" s="9"/>
      <c r="DYM142" s="9"/>
      <c r="DYN142" s="9"/>
      <c r="DYO142" s="9"/>
      <c r="DYP142" s="9"/>
      <c r="DYQ142" s="9"/>
      <c r="DYR142" s="9"/>
      <c r="DYS142" s="9"/>
      <c r="DYT142" s="9"/>
      <c r="DYU142" s="9"/>
      <c r="DYV142" s="9"/>
      <c r="DYW142" s="9"/>
      <c r="DYX142" s="9"/>
      <c r="DYY142" s="9"/>
      <c r="DYZ142" s="9"/>
      <c r="DZA142" s="9"/>
      <c r="DZB142" s="9"/>
      <c r="DZC142" s="9"/>
      <c r="DZD142" s="9"/>
      <c r="DZE142" s="9"/>
      <c r="DZF142" s="9"/>
      <c r="DZG142" s="9"/>
      <c r="DZH142" s="9"/>
      <c r="DZI142" s="9"/>
      <c r="DZJ142" s="9"/>
      <c r="DZK142" s="9"/>
      <c r="DZL142" s="9"/>
      <c r="DZM142" s="9"/>
      <c r="DZN142" s="9"/>
      <c r="DZO142" s="9"/>
      <c r="DZP142" s="9"/>
      <c r="DZQ142" s="9"/>
      <c r="DZR142" s="9"/>
      <c r="DZS142" s="9"/>
      <c r="DZT142" s="9"/>
      <c r="DZU142" s="9"/>
      <c r="DZV142" s="9"/>
      <c r="DZW142" s="9"/>
      <c r="DZX142" s="9"/>
      <c r="DZY142" s="9"/>
      <c r="DZZ142" s="9"/>
      <c r="EAA142" s="9"/>
      <c r="EAB142" s="9"/>
      <c r="EAC142" s="9"/>
      <c r="EAD142" s="9"/>
      <c r="EAE142" s="9"/>
      <c r="EAF142" s="9"/>
      <c r="EAG142" s="9"/>
      <c r="EAH142" s="9"/>
      <c r="EAI142" s="9"/>
      <c r="EAJ142" s="9"/>
      <c r="EAK142" s="9"/>
      <c r="EAL142" s="9"/>
      <c r="EAM142" s="9"/>
      <c r="EAN142" s="9"/>
      <c r="EAO142" s="9"/>
      <c r="EAP142" s="9"/>
      <c r="EAQ142" s="9"/>
      <c r="EAR142" s="9"/>
      <c r="EAS142" s="9"/>
      <c r="EAT142" s="9"/>
      <c r="EAU142" s="9"/>
      <c r="EAV142" s="9"/>
      <c r="EAW142" s="9"/>
      <c r="EAX142" s="9"/>
      <c r="EAY142" s="9"/>
      <c r="EAZ142" s="9"/>
      <c r="EBA142" s="9"/>
      <c r="EBB142" s="9"/>
      <c r="EBC142" s="9"/>
      <c r="EBD142" s="9"/>
      <c r="EBE142" s="9"/>
      <c r="EBF142" s="9"/>
      <c r="EBG142" s="9"/>
      <c r="EBH142" s="9"/>
      <c r="EBI142" s="9"/>
      <c r="EBJ142" s="9"/>
      <c r="EBK142" s="9"/>
      <c r="EBL142" s="9"/>
      <c r="EBM142" s="9"/>
      <c r="EBN142" s="9"/>
      <c r="EBO142" s="9"/>
      <c r="EBP142" s="9"/>
      <c r="EBQ142" s="9"/>
      <c r="EBR142" s="9"/>
      <c r="EBS142" s="9"/>
      <c r="EBT142" s="9"/>
      <c r="EBU142" s="9"/>
      <c r="EBV142" s="9"/>
      <c r="EBW142" s="9"/>
      <c r="EBX142" s="9"/>
      <c r="EBY142" s="9"/>
      <c r="EBZ142" s="9"/>
      <c r="ECA142" s="9"/>
      <c r="ECB142" s="9"/>
      <c r="ECC142" s="9"/>
      <c r="ECD142" s="9"/>
      <c r="ECE142" s="9"/>
      <c r="ECF142" s="9"/>
      <c r="ECG142" s="9"/>
      <c r="ECH142" s="9"/>
      <c r="ECI142" s="9"/>
      <c r="ECJ142" s="9"/>
      <c r="ECK142" s="9"/>
      <c r="ECL142" s="9"/>
      <c r="ECM142" s="9"/>
      <c r="ECN142" s="9"/>
      <c r="ECO142" s="9"/>
      <c r="ECP142" s="9"/>
      <c r="ECQ142" s="9"/>
      <c r="ECR142" s="9"/>
      <c r="ECS142" s="9"/>
      <c r="ECT142" s="9"/>
      <c r="ECU142" s="9"/>
      <c r="ECV142" s="9"/>
      <c r="ECW142" s="9"/>
      <c r="ECX142" s="9"/>
      <c r="ECY142" s="9"/>
      <c r="ECZ142" s="9"/>
      <c r="EDA142" s="9"/>
      <c r="EDB142" s="9"/>
      <c r="EDC142" s="9"/>
      <c r="EDD142" s="9"/>
      <c r="EDE142" s="9"/>
      <c r="EDF142" s="9"/>
      <c r="EDG142" s="9"/>
      <c r="EDH142" s="9"/>
      <c r="EDI142" s="9"/>
      <c r="EDJ142" s="9"/>
      <c r="EDK142" s="9"/>
      <c r="EDL142" s="9"/>
      <c r="EDM142" s="9"/>
      <c r="EDN142" s="9"/>
      <c r="EDO142" s="9"/>
      <c r="EDP142" s="9"/>
      <c r="EDQ142" s="9"/>
      <c r="EDR142" s="9"/>
      <c r="EDS142" s="9"/>
      <c r="EDT142" s="9"/>
      <c r="EDU142" s="9"/>
      <c r="EDV142" s="9"/>
      <c r="EDW142" s="9"/>
      <c r="EDX142" s="9"/>
      <c r="EDY142" s="9"/>
      <c r="EDZ142" s="9"/>
      <c r="EEA142" s="9"/>
      <c r="EEB142" s="9"/>
      <c r="EEC142" s="9"/>
      <c r="EED142" s="9"/>
      <c r="EEE142" s="9"/>
      <c r="EEF142" s="9"/>
      <c r="EEG142" s="9"/>
      <c r="EEH142" s="9"/>
      <c r="EEI142" s="9"/>
      <c r="EEJ142" s="9"/>
      <c r="EEK142" s="9"/>
      <c r="EEL142" s="9"/>
      <c r="EEM142" s="9"/>
      <c r="EEN142" s="9"/>
      <c r="EEO142" s="9"/>
      <c r="EEP142" s="9"/>
      <c r="EEQ142" s="9"/>
      <c r="EER142" s="9"/>
      <c r="EES142" s="9"/>
      <c r="EET142" s="9"/>
      <c r="EEU142" s="9"/>
      <c r="EEV142" s="9"/>
      <c r="EEW142" s="9"/>
      <c r="EEX142" s="9"/>
      <c r="EEY142" s="9"/>
      <c r="EEZ142" s="9"/>
      <c r="EFA142" s="9"/>
      <c r="EFB142" s="9"/>
      <c r="EFC142" s="9"/>
      <c r="EFD142" s="9"/>
      <c r="EFE142" s="9"/>
      <c r="EFF142" s="9"/>
      <c r="EFG142" s="9"/>
      <c r="EFH142" s="9"/>
      <c r="EFI142" s="9"/>
      <c r="EFJ142" s="9"/>
      <c r="EFK142" s="9"/>
      <c r="EFL142" s="9"/>
      <c r="EFM142" s="9"/>
      <c r="EFN142" s="9"/>
      <c r="EFO142" s="9"/>
      <c r="EFP142" s="9"/>
      <c r="EFQ142" s="9"/>
      <c r="EFR142" s="9"/>
      <c r="EFS142" s="9"/>
      <c r="EFT142" s="9"/>
      <c r="EFU142" s="9"/>
      <c r="EFV142" s="9"/>
      <c r="EFW142" s="9"/>
      <c r="EFX142" s="9"/>
      <c r="EFY142" s="9"/>
      <c r="EFZ142" s="9"/>
      <c r="EGA142" s="9"/>
      <c r="EGB142" s="9"/>
      <c r="EGC142" s="9"/>
      <c r="EGD142" s="9"/>
      <c r="EGE142" s="9"/>
      <c r="EGF142" s="9"/>
      <c r="EGG142" s="9"/>
      <c r="EGH142" s="9"/>
      <c r="EGI142" s="9"/>
      <c r="EGJ142" s="9"/>
      <c r="EGK142" s="9"/>
      <c r="EGL142" s="9"/>
      <c r="EGM142" s="9"/>
      <c r="EGN142" s="9"/>
      <c r="EGO142" s="9"/>
      <c r="EGP142" s="9"/>
      <c r="EGQ142" s="9"/>
      <c r="EGR142" s="9"/>
      <c r="EGS142" s="9"/>
      <c r="EGT142" s="9"/>
      <c r="EGU142" s="9"/>
      <c r="EGV142" s="9"/>
      <c r="EGW142" s="9"/>
      <c r="EGX142" s="9"/>
      <c r="EGY142" s="9"/>
      <c r="EGZ142" s="9"/>
      <c r="EHA142" s="9"/>
      <c r="EHB142" s="9"/>
      <c r="EHC142" s="9"/>
      <c r="EHD142" s="9"/>
      <c r="EHE142" s="9"/>
      <c r="EHF142" s="9"/>
      <c r="EHG142" s="9"/>
      <c r="EHH142" s="9"/>
      <c r="EHI142" s="9"/>
      <c r="EHJ142" s="9"/>
      <c r="EHK142" s="9"/>
      <c r="EHL142" s="9"/>
      <c r="EHM142" s="9"/>
      <c r="EHN142" s="9"/>
      <c r="EHO142" s="9"/>
      <c r="EHP142" s="9"/>
      <c r="EHQ142" s="9"/>
      <c r="EHR142" s="9"/>
      <c r="EHS142" s="9"/>
      <c r="EHT142" s="9"/>
      <c r="EHU142" s="9"/>
      <c r="EHV142" s="9"/>
      <c r="EHW142" s="9"/>
      <c r="EHX142" s="9"/>
      <c r="EHY142" s="9"/>
      <c r="EHZ142" s="9"/>
      <c r="EIA142" s="9"/>
      <c r="EIB142" s="9"/>
      <c r="EIC142" s="9"/>
      <c r="EID142" s="9"/>
      <c r="EIE142" s="9"/>
      <c r="EIF142" s="9"/>
      <c r="EIG142" s="9"/>
      <c r="EIH142" s="9"/>
      <c r="EII142" s="9"/>
      <c r="EIJ142" s="9"/>
      <c r="EIK142" s="9"/>
      <c r="EIL142" s="9"/>
      <c r="EIM142" s="9"/>
      <c r="EIN142" s="9"/>
      <c r="EIO142" s="9"/>
      <c r="EIP142" s="9"/>
      <c r="EIQ142" s="9"/>
      <c r="EIR142" s="9"/>
      <c r="EIS142" s="9"/>
      <c r="EIT142" s="9"/>
      <c r="EIU142" s="9"/>
      <c r="EIV142" s="9"/>
      <c r="EIW142" s="9"/>
      <c r="EIX142" s="9"/>
      <c r="EIY142" s="9"/>
      <c r="EIZ142" s="9"/>
      <c r="EJA142" s="9"/>
      <c r="EJB142" s="9"/>
      <c r="EJC142" s="9"/>
      <c r="EJD142" s="9"/>
      <c r="EJE142" s="9"/>
      <c r="EJF142" s="9"/>
      <c r="EJG142" s="9"/>
      <c r="EJH142" s="9"/>
      <c r="EJI142" s="9"/>
      <c r="EJJ142" s="9"/>
      <c r="EJK142" s="9"/>
      <c r="EJL142" s="9"/>
      <c r="EJM142" s="9"/>
      <c r="EJN142" s="9"/>
      <c r="EJO142" s="9"/>
      <c r="EJP142" s="9"/>
      <c r="EJQ142" s="9"/>
      <c r="EJR142" s="9"/>
      <c r="EJS142" s="9"/>
      <c r="EJT142" s="9"/>
      <c r="EJU142" s="9"/>
      <c r="EJV142" s="9"/>
      <c r="EJW142" s="9"/>
      <c r="EJX142" s="9"/>
      <c r="EJY142" s="9"/>
      <c r="EJZ142" s="9"/>
      <c r="EKA142" s="9"/>
      <c r="EKB142" s="9"/>
      <c r="EKC142" s="9"/>
      <c r="EKD142" s="9"/>
      <c r="EKE142" s="9"/>
      <c r="EKF142" s="9"/>
      <c r="EKG142" s="9"/>
      <c r="EKH142" s="9"/>
      <c r="EKI142" s="9"/>
      <c r="EKJ142" s="9"/>
      <c r="EKK142" s="9"/>
      <c r="EKL142" s="9"/>
      <c r="EKM142" s="9"/>
      <c r="EKN142" s="9"/>
      <c r="EKO142" s="9"/>
      <c r="EKP142" s="9"/>
      <c r="EKQ142" s="9"/>
      <c r="EKR142" s="9"/>
      <c r="EKS142" s="9"/>
      <c r="EKT142" s="9"/>
      <c r="EKU142" s="9"/>
      <c r="EKV142" s="9"/>
      <c r="EKW142" s="9"/>
      <c r="EKX142" s="9"/>
      <c r="EKY142" s="9"/>
      <c r="EKZ142" s="9"/>
      <c r="ELA142" s="9"/>
      <c r="ELB142" s="9"/>
      <c r="ELC142" s="9"/>
      <c r="ELD142" s="9"/>
      <c r="ELE142" s="9"/>
      <c r="ELF142" s="9"/>
      <c r="ELG142" s="9"/>
      <c r="ELH142" s="9"/>
      <c r="ELI142" s="9"/>
      <c r="ELJ142" s="9"/>
      <c r="ELK142" s="9"/>
      <c r="ELL142" s="9"/>
      <c r="ELM142" s="9"/>
      <c r="ELN142" s="9"/>
      <c r="ELO142" s="9"/>
      <c r="ELP142" s="9"/>
      <c r="ELQ142" s="9"/>
      <c r="ELR142" s="9"/>
      <c r="ELS142" s="9"/>
      <c r="ELT142" s="9"/>
      <c r="ELU142" s="9"/>
      <c r="ELV142" s="9"/>
      <c r="ELW142" s="9"/>
      <c r="ELX142" s="9"/>
      <c r="ELY142" s="9"/>
      <c r="ELZ142" s="9"/>
      <c r="EMA142" s="9"/>
      <c r="EMB142" s="9"/>
      <c r="EMC142" s="9"/>
      <c r="EMD142" s="9"/>
      <c r="EME142" s="9"/>
      <c r="EMF142" s="9"/>
      <c r="EMG142" s="9"/>
      <c r="EMH142" s="9"/>
      <c r="EMI142" s="9"/>
      <c r="EMJ142" s="9"/>
      <c r="EMK142" s="9"/>
      <c r="EML142" s="9"/>
      <c r="EMM142" s="9"/>
      <c r="EMN142" s="9"/>
      <c r="EMO142" s="9"/>
      <c r="EMP142" s="9"/>
      <c r="EMQ142" s="9"/>
      <c r="EMR142" s="9"/>
      <c r="EMS142" s="9"/>
      <c r="EMT142" s="9"/>
      <c r="EMU142" s="9"/>
      <c r="EMV142" s="9"/>
      <c r="EMW142" s="9"/>
      <c r="EMX142" s="9"/>
      <c r="EMY142" s="9"/>
      <c r="EMZ142" s="9"/>
      <c r="ENA142" s="9"/>
      <c r="ENB142" s="9"/>
      <c r="ENC142" s="9"/>
      <c r="END142" s="9"/>
      <c r="ENE142" s="9"/>
      <c r="ENF142" s="9"/>
      <c r="ENG142" s="9"/>
      <c r="ENH142" s="9"/>
      <c r="ENI142" s="9"/>
      <c r="ENJ142" s="9"/>
      <c r="ENK142" s="9"/>
      <c r="ENL142" s="9"/>
      <c r="ENM142" s="9"/>
      <c r="ENN142" s="9"/>
      <c r="ENO142" s="9"/>
      <c r="ENP142" s="9"/>
      <c r="ENQ142" s="9"/>
      <c r="ENR142" s="9"/>
      <c r="ENS142" s="9"/>
      <c r="ENT142" s="9"/>
      <c r="ENU142" s="9"/>
      <c r="ENV142" s="9"/>
      <c r="ENW142" s="9"/>
      <c r="ENX142" s="9"/>
      <c r="ENY142" s="9"/>
      <c r="ENZ142" s="9"/>
      <c r="EOA142" s="9"/>
      <c r="EOB142" s="9"/>
      <c r="EOC142" s="9"/>
      <c r="EOD142" s="9"/>
      <c r="EOE142" s="9"/>
      <c r="EOF142" s="9"/>
      <c r="EOG142" s="9"/>
      <c r="EOH142" s="9"/>
      <c r="EOI142" s="9"/>
      <c r="EOJ142" s="9"/>
      <c r="EOK142" s="9"/>
      <c r="EOL142" s="9"/>
      <c r="EOM142" s="9"/>
      <c r="EON142" s="9"/>
      <c r="EOO142" s="9"/>
      <c r="EOP142" s="9"/>
      <c r="EOQ142" s="9"/>
      <c r="EOR142" s="9"/>
      <c r="EOS142" s="9"/>
      <c r="EOT142" s="9"/>
      <c r="EOU142" s="9"/>
      <c r="EOV142" s="9"/>
      <c r="EOW142" s="9"/>
      <c r="EOX142" s="9"/>
      <c r="EOY142" s="9"/>
      <c r="EOZ142" s="9"/>
      <c r="EPA142" s="9"/>
      <c r="EPB142" s="9"/>
      <c r="EPC142" s="9"/>
      <c r="EPD142" s="9"/>
      <c r="EPE142" s="9"/>
      <c r="EPF142" s="9"/>
      <c r="EPG142" s="9"/>
      <c r="EPH142" s="9"/>
      <c r="EPI142" s="9"/>
      <c r="EPJ142" s="9"/>
      <c r="EPK142" s="9"/>
      <c r="EPL142" s="9"/>
      <c r="EPM142" s="9"/>
      <c r="EPN142" s="9"/>
      <c r="EPO142" s="9"/>
      <c r="EPP142" s="9"/>
      <c r="EPQ142" s="9"/>
      <c r="EPR142" s="9"/>
      <c r="EPS142" s="9"/>
      <c r="EPT142" s="9"/>
      <c r="EPU142" s="9"/>
      <c r="EPV142" s="9"/>
      <c r="EPW142" s="9"/>
      <c r="EPX142" s="9"/>
      <c r="EPY142" s="9"/>
      <c r="EPZ142" s="9"/>
      <c r="EQA142" s="9"/>
      <c r="EQB142" s="9"/>
      <c r="EQC142" s="9"/>
      <c r="EQD142" s="9"/>
      <c r="EQE142" s="9"/>
      <c r="EQF142" s="9"/>
      <c r="EQG142" s="9"/>
      <c r="EQH142" s="9"/>
      <c r="EQI142" s="9"/>
      <c r="EQJ142" s="9"/>
      <c r="EQK142" s="9"/>
      <c r="EQL142" s="9"/>
      <c r="EQM142" s="9"/>
      <c r="EQN142" s="9"/>
      <c r="EQO142" s="9"/>
      <c r="EQP142" s="9"/>
      <c r="EQQ142" s="9"/>
      <c r="EQR142" s="9"/>
      <c r="EQS142" s="9"/>
      <c r="EQT142" s="9"/>
      <c r="EQU142" s="9"/>
      <c r="EQV142" s="9"/>
      <c r="EQW142" s="9"/>
      <c r="EQX142" s="9"/>
      <c r="EQY142" s="9"/>
      <c r="EQZ142" s="9"/>
      <c r="ERA142" s="9"/>
      <c r="ERB142" s="9"/>
      <c r="ERC142" s="9"/>
      <c r="ERD142" s="9"/>
      <c r="ERE142" s="9"/>
      <c r="ERF142" s="9"/>
      <c r="ERG142" s="9"/>
      <c r="ERH142" s="9"/>
      <c r="ERI142" s="9"/>
      <c r="ERJ142" s="9"/>
      <c r="ERK142" s="9"/>
      <c r="ERL142" s="9"/>
      <c r="ERM142" s="9"/>
      <c r="ERN142" s="9"/>
      <c r="ERO142" s="9"/>
      <c r="ERP142" s="9"/>
      <c r="ERQ142" s="9"/>
      <c r="ERR142" s="9"/>
      <c r="ERS142" s="9"/>
      <c r="ERT142" s="9"/>
      <c r="ERU142" s="9"/>
      <c r="ERV142" s="9"/>
      <c r="ERW142" s="9"/>
      <c r="ERX142" s="9"/>
      <c r="ERY142" s="9"/>
      <c r="ERZ142" s="9"/>
      <c r="ESA142" s="9"/>
      <c r="ESB142" s="9"/>
      <c r="ESC142" s="9"/>
      <c r="ESD142" s="9"/>
      <c r="ESE142" s="9"/>
      <c r="ESF142" s="9"/>
      <c r="ESG142" s="9"/>
      <c r="ESH142" s="9"/>
      <c r="ESI142" s="9"/>
      <c r="ESJ142" s="9"/>
      <c r="ESK142" s="9"/>
      <c r="ESL142" s="9"/>
      <c r="ESM142" s="9"/>
      <c r="ESN142" s="9"/>
      <c r="ESO142" s="9"/>
      <c r="ESP142" s="9"/>
      <c r="ESQ142" s="9"/>
      <c r="ESR142" s="9"/>
      <c r="ESS142" s="9"/>
      <c r="EST142" s="9"/>
      <c r="ESU142" s="9"/>
      <c r="ESV142" s="9"/>
      <c r="ESW142" s="9"/>
      <c r="ESX142" s="9"/>
      <c r="ESY142" s="9"/>
      <c r="ESZ142" s="9"/>
      <c r="ETA142" s="9"/>
      <c r="ETB142" s="9"/>
      <c r="ETC142" s="9"/>
      <c r="ETD142" s="9"/>
      <c r="ETE142" s="9"/>
      <c r="ETF142" s="9"/>
      <c r="ETG142" s="9"/>
      <c r="ETH142" s="9"/>
      <c r="ETI142" s="9"/>
      <c r="ETJ142" s="9"/>
      <c r="ETK142" s="9"/>
      <c r="ETL142" s="9"/>
      <c r="ETM142" s="9"/>
      <c r="ETN142" s="9"/>
      <c r="ETO142" s="9"/>
      <c r="ETP142" s="9"/>
      <c r="ETQ142" s="9"/>
      <c r="ETR142" s="9"/>
      <c r="ETS142" s="9"/>
      <c r="ETT142" s="9"/>
      <c r="ETU142" s="9"/>
      <c r="ETV142" s="9"/>
      <c r="ETW142" s="9"/>
      <c r="ETX142" s="9"/>
      <c r="ETY142" s="9"/>
      <c r="ETZ142" s="9"/>
      <c r="EUA142" s="9"/>
      <c r="EUB142" s="9"/>
      <c r="EUC142" s="9"/>
      <c r="EUD142" s="9"/>
      <c r="EUE142" s="9"/>
      <c r="EUF142" s="9"/>
      <c r="EUG142" s="9"/>
      <c r="EUH142" s="9"/>
      <c r="EUI142" s="9"/>
      <c r="EUJ142" s="9"/>
      <c r="EUK142" s="9"/>
      <c r="EUL142" s="9"/>
      <c r="EUM142" s="9"/>
      <c r="EUN142" s="9"/>
      <c r="EUO142" s="9"/>
      <c r="EUP142" s="9"/>
      <c r="EUQ142" s="9"/>
      <c r="EUR142" s="9"/>
      <c r="EUS142" s="9"/>
      <c r="EUT142" s="9"/>
      <c r="EUU142" s="9"/>
      <c r="EUV142" s="9"/>
      <c r="EUW142" s="9"/>
      <c r="EUX142" s="9"/>
      <c r="EUY142" s="9"/>
      <c r="EUZ142" s="9"/>
      <c r="EVA142" s="9"/>
      <c r="EVB142" s="9"/>
      <c r="EVC142" s="9"/>
      <c r="EVD142" s="9"/>
      <c r="EVE142" s="9"/>
      <c r="EVF142" s="9"/>
      <c r="EVG142" s="9"/>
      <c r="EVH142" s="9"/>
      <c r="EVI142" s="9"/>
      <c r="EVJ142" s="9"/>
      <c r="EVK142" s="9"/>
      <c r="EVL142" s="9"/>
      <c r="EVM142" s="9"/>
      <c r="EVN142" s="9"/>
      <c r="EVO142" s="9"/>
      <c r="EVP142" s="9"/>
      <c r="EVQ142" s="9"/>
      <c r="EVR142" s="9"/>
      <c r="EVS142" s="9"/>
      <c r="EVT142" s="9"/>
      <c r="EVU142" s="9"/>
      <c r="EVV142" s="9"/>
      <c r="EVW142" s="9"/>
      <c r="EVX142" s="9"/>
      <c r="EVY142" s="9"/>
      <c r="EVZ142" s="9"/>
      <c r="EWA142" s="9"/>
      <c r="EWB142" s="9"/>
      <c r="EWC142" s="9"/>
      <c r="EWD142" s="9"/>
      <c r="EWE142" s="9"/>
      <c r="EWF142" s="9"/>
      <c r="EWG142" s="9"/>
      <c r="EWH142" s="9"/>
      <c r="EWI142" s="9"/>
      <c r="EWJ142" s="9"/>
      <c r="EWK142" s="9"/>
      <c r="EWL142" s="9"/>
      <c r="EWM142" s="9"/>
      <c r="EWN142" s="9"/>
      <c r="EWO142" s="9"/>
      <c r="EWP142" s="9"/>
      <c r="EWQ142" s="9"/>
      <c r="EWR142" s="9"/>
      <c r="EWS142" s="9"/>
      <c r="EWT142" s="9"/>
      <c r="EWU142" s="9"/>
      <c r="EWV142" s="9"/>
      <c r="EWW142" s="9"/>
      <c r="EWX142" s="9"/>
      <c r="EWY142" s="9"/>
      <c r="EWZ142" s="9"/>
      <c r="EXA142" s="9"/>
      <c r="EXB142" s="9"/>
      <c r="EXC142" s="9"/>
      <c r="EXD142" s="9"/>
      <c r="EXE142" s="9"/>
      <c r="EXF142" s="9"/>
      <c r="EXG142" s="9"/>
      <c r="EXH142" s="9"/>
      <c r="EXI142" s="9"/>
      <c r="EXJ142" s="9"/>
      <c r="EXK142" s="9"/>
      <c r="EXL142" s="9"/>
      <c r="EXM142" s="9"/>
      <c r="EXN142" s="9"/>
      <c r="EXO142" s="9"/>
      <c r="EXP142" s="9"/>
      <c r="EXQ142" s="9"/>
      <c r="EXR142" s="9"/>
      <c r="EXS142" s="9"/>
      <c r="EXT142" s="9"/>
      <c r="EXU142" s="9"/>
      <c r="EXV142" s="9"/>
      <c r="EXW142" s="9"/>
      <c r="EXX142" s="9"/>
      <c r="EXY142" s="9"/>
      <c r="EXZ142" s="9"/>
      <c r="EYA142" s="9"/>
      <c r="EYB142" s="9"/>
      <c r="EYC142" s="9"/>
      <c r="EYD142" s="9"/>
      <c r="EYE142" s="9"/>
      <c r="EYF142" s="9"/>
      <c r="EYG142" s="9"/>
      <c r="EYH142" s="9"/>
      <c r="EYI142" s="9"/>
      <c r="EYJ142" s="9"/>
      <c r="EYK142" s="9"/>
      <c r="EYL142" s="9"/>
      <c r="EYM142" s="9"/>
      <c r="EYN142" s="9"/>
      <c r="EYO142" s="9"/>
      <c r="EYP142" s="9"/>
      <c r="EYQ142" s="9"/>
      <c r="EYR142" s="9"/>
      <c r="EYS142" s="9"/>
      <c r="EYT142" s="9"/>
      <c r="EYU142" s="9"/>
      <c r="EYV142" s="9"/>
      <c r="EYW142" s="9"/>
      <c r="EYX142" s="9"/>
      <c r="EYY142" s="9"/>
      <c r="EYZ142" s="9"/>
      <c r="EZA142" s="9"/>
      <c r="EZB142" s="9"/>
      <c r="EZC142" s="9"/>
      <c r="EZD142" s="9"/>
      <c r="EZE142" s="9"/>
      <c r="EZF142" s="9"/>
      <c r="EZG142" s="9"/>
      <c r="EZH142" s="9"/>
      <c r="EZI142" s="9"/>
      <c r="EZJ142" s="9"/>
      <c r="EZK142" s="9"/>
      <c r="EZL142" s="9"/>
      <c r="EZM142" s="9"/>
      <c r="EZN142" s="9"/>
      <c r="EZO142" s="9"/>
      <c r="EZP142" s="9"/>
      <c r="EZQ142" s="9"/>
      <c r="EZR142" s="9"/>
      <c r="EZS142" s="9"/>
      <c r="EZT142" s="9"/>
      <c r="EZU142" s="9"/>
      <c r="EZV142" s="9"/>
      <c r="EZW142" s="9"/>
      <c r="EZX142" s="9"/>
      <c r="EZY142" s="9"/>
      <c r="EZZ142" s="9"/>
      <c r="FAA142" s="9"/>
      <c r="FAB142" s="9"/>
      <c r="FAC142" s="9"/>
      <c r="FAD142" s="9"/>
      <c r="FAE142" s="9"/>
      <c r="FAF142" s="9"/>
      <c r="FAG142" s="9"/>
      <c r="FAH142" s="9"/>
      <c r="FAI142" s="9"/>
      <c r="FAJ142" s="9"/>
      <c r="FAK142" s="9"/>
      <c r="FAL142" s="9"/>
      <c r="FAM142" s="9"/>
      <c r="FAN142" s="9"/>
      <c r="FAO142" s="9"/>
      <c r="FAP142" s="9"/>
      <c r="FAQ142" s="9"/>
      <c r="FAR142" s="9"/>
      <c r="FAS142" s="9"/>
      <c r="FAT142" s="9"/>
      <c r="FAU142" s="9"/>
      <c r="FAV142" s="9"/>
      <c r="FAW142" s="9"/>
      <c r="FAX142" s="9"/>
      <c r="FAY142" s="9"/>
      <c r="FAZ142" s="9"/>
      <c r="FBA142" s="9"/>
      <c r="FBB142" s="9"/>
      <c r="FBC142" s="9"/>
      <c r="FBD142" s="9"/>
      <c r="FBE142" s="9"/>
      <c r="FBF142" s="9"/>
      <c r="FBG142" s="9"/>
      <c r="FBH142" s="9"/>
      <c r="FBI142" s="9"/>
      <c r="FBJ142" s="9"/>
      <c r="FBK142" s="9"/>
      <c r="FBL142" s="9"/>
      <c r="FBM142" s="9"/>
      <c r="FBN142" s="9"/>
      <c r="FBO142" s="9"/>
      <c r="FBP142" s="9"/>
      <c r="FBQ142" s="9"/>
      <c r="FBR142" s="9"/>
      <c r="FBS142" s="9"/>
      <c r="FBT142" s="9"/>
      <c r="FBU142" s="9"/>
      <c r="FBV142" s="9"/>
      <c r="FBW142" s="9"/>
      <c r="FBX142" s="9"/>
      <c r="FBY142" s="9"/>
      <c r="FBZ142" s="9"/>
      <c r="FCA142" s="9"/>
      <c r="FCB142" s="9"/>
      <c r="FCC142" s="9"/>
      <c r="FCD142" s="9"/>
      <c r="FCE142" s="9"/>
      <c r="FCF142" s="9"/>
      <c r="FCG142" s="9"/>
      <c r="FCH142" s="9"/>
      <c r="FCI142" s="9"/>
      <c r="FCJ142" s="9"/>
      <c r="FCK142" s="9"/>
      <c r="FCL142" s="9"/>
      <c r="FCM142" s="9"/>
      <c r="FCN142" s="9"/>
      <c r="FCO142" s="9"/>
      <c r="FCP142" s="9"/>
      <c r="FCQ142" s="9"/>
      <c r="FCR142" s="9"/>
      <c r="FCS142" s="9"/>
      <c r="FCT142" s="9"/>
      <c r="FCU142" s="9"/>
      <c r="FCV142" s="9"/>
      <c r="FCW142" s="9"/>
      <c r="FCX142" s="9"/>
      <c r="FCY142" s="9"/>
      <c r="FCZ142" s="9"/>
      <c r="FDA142" s="9"/>
      <c r="FDB142" s="9"/>
      <c r="FDC142" s="9"/>
      <c r="FDD142" s="9"/>
      <c r="FDE142" s="9"/>
      <c r="FDF142" s="9"/>
      <c r="FDG142" s="9"/>
      <c r="FDH142" s="9"/>
      <c r="FDI142" s="9"/>
      <c r="FDJ142" s="9"/>
      <c r="FDK142" s="9"/>
      <c r="FDL142" s="9"/>
      <c r="FDM142" s="9"/>
      <c r="FDN142" s="9"/>
      <c r="FDO142" s="9"/>
      <c r="FDP142" s="9"/>
      <c r="FDQ142" s="9"/>
      <c r="FDR142" s="9"/>
      <c r="FDS142" s="9"/>
      <c r="FDT142" s="9"/>
      <c r="FDU142" s="9"/>
      <c r="FDV142" s="9"/>
      <c r="FDW142" s="9"/>
      <c r="FDX142" s="9"/>
      <c r="FDY142" s="9"/>
      <c r="FDZ142" s="9"/>
      <c r="FEA142" s="9"/>
      <c r="FEB142" s="9"/>
      <c r="FEC142" s="9"/>
      <c r="FED142" s="9"/>
      <c r="FEE142" s="9"/>
      <c r="FEF142" s="9"/>
      <c r="FEG142" s="9"/>
      <c r="FEH142" s="9"/>
      <c r="FEI142" s="9"/>
      <c r="FEJ142" s="9"/>
      <c r="FEK142" s="9"/>
      <c r="FEL142" s="9"/>
      <c r="FEM142" s="9"/>
      <c r="FEN142" s="9"/>
      <c r="FEO142" s="9"/>
      <c r="FEP142" s="9"/>
      <c r="FEQ142" s="9"/>
      <c r="FER142" s="9"/>
      <c r="FES142" s="9"/>
      <c r="FET142" s="9"/>
      <c r="FEU142" s="9"/>
      <c r="FEV142" s="9"/>
      <c r="FEW142" s="9"/>
      <c r="FEX142" s="9"/>
      <c r="FEY142" s="9"/>
      <c r="FEZ142" s="9"/>
      <c r="FFA142" s="9"/>
      <c r="FFB142" s="9"/>
      <c r="FFC142" s="9"/>
      <c r="FFD142" s="9"/>
      <c r="FFE142" s="9"/>
      <c r="FFF142" s="9"/>
      <c r="FFG142" s="9"/>
      <c r="FFH142" s="9"/>
      <c r="FFI142" s="9"/>
      <c r="FFJ142" s="9"/>
      <c r="FFK142" s="9"/>
      <c r="FFL142" s="9"/>
      <c r="FFM142" s="9"/>
      <c r="FFN142" s="9"/>
      <c r="FFO142" s="9"/>
      <c r="FFP142" s="9"/>
      <c r="FFQ142" s="9"/>
      <c r="FFR142" s="9"/>
      <c r="FFS142" s="9"/>
      <c r="FFT142" s="9"/>
      <c r="FFU142" s="9"/>
      <c r="FFV142" s="9"/>
      <c r="FFW142" s="9"/>
      <c r="FFX142" s="9"/>
      <c r="FFY142" s="9"/>
      <c r="FFZ142" s="9"/>
      <c r="FGA142" s="9"/>
      <c r="FGB142" s="9"/>
      <c r="FGC142" s="9"/>
      <c r="FGD142" s="9"/>
      <c r="FGE142" s="9"/>
      <c r="FGF142" s="9"/>
      <c r="FGG142" s="9"/>
      <c r="FGH142" s="9"/>
      <c r="FGI142" s="9"/>
      <c r="FGJ142" s="9"/>
      <c r="FGK142" s="9"/>
      <c r="FGL142" s="9"/>
      <c r="FGM142" s="9"/>
      <c r="FGN142" s="9"/>
      <c r="FGO142" s="9"/>
      <c r="FGP142" s="9"/>
      <c r="FGQ142" s="9"/>
      <c r="FGR142" s="9"/>
      <c r="FGS142" s="9"/>
      <c r="FGT142" s="9"/>
      <c r="FGU142" s="9"/>
      <c r="FGV142" s="9"/>
      <c r="FGW142" s="9"/>
      <c r="FGX142" s="9"/>
      <c r="FGY142" s="9"/>
      <c r="FGZ142" s="9"/>
      <c r="FHA142" s="9"/>
      <c r="FHB142" s="9"/>
      <c r="FHC142" s="9"/>
      <c r="FHD142" s="9"/>
      <c r="FHE142" s="9"/>
      <c r="FHF142" s="9"/>
      <c r="FHG142" s="9"/>
      <c r="FHH142" s="9"/>
      <c r="FHI142" s="9"/>
      <c r="FHJ142" s="9"/>
      <c r="FHK142" s="9"/>
      <c r="FHL142" s="9"/>
      <c r="FHM142" s="9"/>
      <c r="FHN142" s="9"/>
      <c r="FHO142" s="9"/>
      <c r="FHP142" s="9"/>
      <c r="FHQ142" s="9"/>
      <c r="FHR142" s="9"/>
      <c r="FHS142" s="9"/>
      <c r="FHT142" s="9"/>
      <c r="FHU142" s="9"/>
      <c r="FHV142" s="9"/>
      <c r="FHW142" s="9"/>
      <c r="FHX142" s="9"/>
      <c r="FHY142" s="9"/>
      <c r="FHZ142" s="9"/>
      <c r="FIA142" s="9"/>
      <c r="FIB142" s="9"/>
      <c r="FIC142" s="9"/>
      <c r="FID142" s="9"/>
      <c r="FIE142" s="9"/>
      <c r="FIF142" s="9"/>
      <c r="FIG142" s="9"/>
      <c r="FIH142" s="9"/>
      <c r="FII142" s="9"/>
      <c r="FIJ142" s="9"/>
      <c r="FIK142" s="9"/>
      <c r="FIL142" s="9"/>
      <c r="FIM142" s="9"/>
      <c r="FIN142" s="9"/>
      <c r="FIO142" s="9"/>
      <c r="FIP142" s="9"/>
      <c r="FIQ142" s="9"/>
      <c r="FIR142" s="9"/>
      <c r="FIS142" s="9"/>
      <c r="FIT142" s="9"/>
      <c r="FIU142" s="9"/>
      <c r="FIV142" s="9"/>
      <c r="FIW142" s="9"/>
      <c r="FIX142" s="9"/>
      <c r="FIY142" s="9"/>
      <c r="FIZ142" s="9"/>
      <c r="FJA142" s="9"/>
      <c r="FJB142" s="9"/>
      <c r="FJC142" s="9"/>
      <c r="FJD142" s="9"/>
      <c r="FJE142" s="9"/>
      <c r="FJF142" s="9"/>
      <c r="FJG142" s="9"/>
      <c r="FJH142" s="9"/>
      <c r="FJI142" s="9"/>
      <c r="FJJ142" s="9"/>
      <c r="FJK142" s="9"/>
      <c r="FJL142" s="9"/>
      <c r="FJM142" s="9"/>
      <c r="FJN142" s="9"/>
      <c r="FJO142" s="9"/>
      <c r="FJP142" s="9"/>
      <c r="FJQ142" s="9"/>
      <c r="FJR142" s="9"/>
      <c r="FJS142" s="9"/>
      <c r="FJT142" s="9"/>
      <c r="FJU142" s="9"/>
      <c r="FJV142" s="9"/>
      <c r="FJW142" s="9"/>
      <c r="FJX142" s="9"/>
      <c r="FJY142" s="9"/>
      <c r="FJZ142" s="9"/>
      <c r="FKA142" s="9"/>
      <c r="FKB142" s="9"/>
      <c r="FKC142" s="9"/>
      <c r="FKD142" s="9"/>
      <c r="FKE142" s="9"/>
      <c r="FKF142" s="9"/>
      <c r="FKG142" s="9"/>
      <c r="FKH142" s="9"/>
      <c r="FKI142" s="9"/>
      <c r="FKJ142" s="9"/>
      <c r="FKK142" s="9"/>
      <c r="FKL142" s="9"/>
      <c r="FKM142" s="9"/>
      <c r="FKN142" s="9"/>
      <c r="FKO142" s="9"/>
      <c r="FKP142" s="9"/>
      <c r="FKQ142" s="9"/>
      <c r="FKR142" s="9"/>
      <c r="FKS142" s="9"/>
      <c r="FKT142" s="9"/>
      <c r="FKU142" s="9"/>
      <c r="FKV142" s="9"/>
      <c r="FKW142" s="9"/>
      <c r="FKX142" s="9"/>
      <c r="FKY142" s="9"/>
      <c r="FKZ142" s="9"/>
      <c r="FLA142" s="9"/>
      <c r="FLB142" s="9"/>
      <c r="FLC142" s="9"/>
      <c r="FLD142" s="9"/>
      <c r="FLE142" s="9"/>
      <c r="FLF142" s="9"/>
      <c r="FLG142" s="9"/>
      <c r="FLH142" s="9"/>
      <c r="FLI142" s="9"/>
      <c r="FLJ142" s="9"/>
      <c r="FLK142" s="9"/>
      <c r="FLL142" s="9"/>
      <c r="FLM142" s="9"/>
      <c r="FLN142" s="9"/>
      <c r="FLO142" s="9"/>
      <c r="FLP142" s="9"/>
      <c r="FLQ142" s="9"/>
      <c r="FLR142" s="9"/>
      <c r="FLS142" s="9"/>
      <c r="FLT142" s="9"/>
      <c r="FLU142" s="9"/>
      <c r="FLV142" s="9"/>
      <c r="FLW142" s="9"/>
      <c r="FLX142" s="9"/>
      <c r="FLY142" s="9"/>
      <c r="FLZ142" s="9"/>
      <c r="FMA142" s="9"/>
      <c r="FMB142" s="9"/>
      <c r="FMC142" s="9"/>
      <c r="FMD142" s="9"/>
      <c r="FME142" s="9"/>
      <c r="FMF142" s="9"/>
      <c r="FMG142" s="9"/>
      <c r="FMH142" s="9"/>
      <c r="FMI142" s="9"/>
      <c r="FMJ142" s="9"/>
      <c r="FMK142" s="9"/>
      <c r="FML142" s="9"/>
      <c r="FMM142" s="9"/>
      <c r="FMN142" s="9"/>
      <c r="FMO142" s="9"/>
      <c r="FMP142" s="9"/>
      <c r="FMQ142" s="9"/>
      <c r="FMR142" s="9"/>
      <c r="FMS142" s="9"/>
      <c r="FMT142" s="9"/>
      <c r="FMU142" s="9"/>
      <c r="FMV142" s="9"/>
      <c r="FMW142" s="9"/>
      <c r="FMX142" s="9"/>
      <c r="FMY142" s="9"/>
      <c r="FMZ142" s="9"/>
      <c r="FNA142" s="9"/>
      <c r="FNB142" s="9"/>
      <c r="FNC142" s="9"/>
      <c r="FND142" s="9"/>
      <c r="FNE142" s="9"/>
      <c r="FNF142" s="9"/>
      <c r="FNG142" s="9"/>
      <c r="FNH142" s="9"/>
      <c r="FNI142" s="9"/>
      <c r="FNJ142" s="9"/>
      <c r="FNK142" s="9"/>
      <c r="FNL142" s="9"/>
      <c r="FNM142" s="9"/>
      <c r="FNN142" s="9"/>
      <c r="FNO142" s="9"/>
      <c r="FNP142" s="9"/>
      <c r="FNQ142" s="9"/>
      <c r="FNR142" s="9"/>
      <c r="FNS142" s="9"/>
      <c r="FNT142" s="9"/>
      <c r="FNU142" s="9"/>
      <c r="FNV142" s="9"/>
      <c r="FNW142" s="9"/>
      <c r="FNX142" s="9"/>
      <c r="FNY142" s="9"/>
      <c r="FNZ142" s="9"/>
      <c r="FOA142" s="9"/>
      <c r="FOB142" s="9"/>
      <c r="FOC142" s="9"/>
      <c r="FOD142" s="9"/>
      <c r="FOE142" s="9"/>
      <c r="FOF142" s="9"/>
      <c r="FOG142" s="9"/>
      <c r="FOH142" s="9"/>
      <c r="FOI142" s="9"/>
      <c r="FOJ142" s="9"/>
      <c r="FOK142" s="9"/>
      <c r="FOL142" s="9"/>
      <c r="FOM142" s="9"/>
      <c r="FON142" s="9"/>
      <c r="FOO142" s="9"/>
      <c r="FOP142" s="9"/>
      <c r="FOQ142" s="9"/>
      <c r="FOR142" s="9"/>
      <c r="FOS142" s="9"/>
      <c r="FOT142" s="9"/>
      <c r="FOU142" s="9"/>
      <c r="FOV142" s="9"/>
      <c r="FOW142" s="9"/>
      <c r="FOX142" s="9"/>
      <c r="FOY142" s="9"/>
      <c r="FOZ142" s="9"/>
      <c r="FPA142" s="9"/>
      <c r="FPB142" s="9"/>
      <c r="FPC142" s="9"/>
      <c r="FPD142" s="9"/>
      <c r="FPE142" s="9"/>
      <c r="FPF142" s="9"/>
      <c r="FPG142" s="9"/>
      <c r="FPH142" s="9"/>
      <c r="FPI142" s="9"/>
      <c r="FPJ142" s="9"/>
      <c r="FPK142" s="9"/>
      <c r="FPL142" s="9"/>
      <c r="FPM142" s="9"/>
      <c r="FPN142" s="9"/>
      <c r="FPO142" s="9"/>
      <c r="FPP142" s="9"/>
      <c r="FPQ142" s="9"/>
      <c r="FPR142" s="9"/>
      <c r="FPS142" s="9"/>
      <c r="FPT142" s="9"/>
      <c r="FPU142" s="9"/>
      <c r="FPV142" s="9"/>
      <c r="FPW142" s="9"/>
      <c r="FPX142" s="9"/>
      <c r="FPY142" s="9"/>
      <c r="FPZ142" s="9"/>
      <c r="FQA142" s="9"/>
      <c r="FQB142" s="9"/>
      <c r="FQC142" s="9"/>
      <c r="FQD142" s="9"/>
      <c r="FQE142" s="9"/>
      <c r="FQF142" s="9"/>
      <c r="FQG142" s="9"/>
      <c r="FQH142" s="9"/>
      <c r="FQI142" s="9"/>
      <c r="FQJ142" s="9"/>
      <c r="FQK142" s="9"/>
      <c r="FQL142" s="9"/>
      <c r="FQM142" s="9"/>
      <c r="FQN142" s="9"/>
      <c r="FQO142" s="9"/>
      <c r="FQP142" s="9"/>
      <c r="FQQ142" s="9"/>
      <c r="FQR142" s="9"/>
      <c r="FQS142" s="9"/>
      <c r="FQT142" s="9"/>
      <c r="FQU142" s="9"/>
      <c r="FQV142" s="9"/>
      <c r="FQW142" s="9"/>
      <c r="FQX142" s="9"/>
      <c r="FQY142" s="9"/>
      <c r="FQZ142" s="9"/>
      <c r="FRA142" s="9"/>
      <c r="FRB142" s="9"/>
      <c r="FRC142" s="9"/>
      <c r="FRD142" s="9"/>
      <c r="FRE142" s="9"/>
      <c r="FRF142" s="9"/>
      <c r="FRG142" s="9"/>
      <c r="FRH142" s="9"/>
      <c r="FRI142" s="9"/>
      <c r="FRJ142" s="9"/>
      <c r="FRK142" s="9"/>
      <c r="FRL142" s="9"/>
      <c r="FRM142" s="9"/>
      <c r="FRN142" s="9"/>
      <c r="FRO142" s="9"/>
      <c r="FRP142" s="9"/>
      <c r="FRQ142" s="9"/>
      <c r="FRR142" s="9"/>
      <c r="FRS142" s="9"/>
      <c r="FRT142" s="9"/>
      <c r="FRU142" s="9"/>
      <c r="FRV142" s="9"/>
      <c r="FRW142" s="9"/>
      <c r="FRX142" s="9"/>
      <c r="FRY142" s="9"/>
      <c r="FRZ142" s="9"/>
      <c r="FSA142" s="9"/>
      <c r="FSB142" s="9"/>
      <c r="FSC142" s="9"/>
      <c r="FSD142" s="9"/>
      <c r="FSE142" s="9"/>
      <c r="FSF142" s="9"/>
      <c r="FSG142" s="9"/>
      <c r="FSH142" s="9"/>
      <c r="FSI142" s="9"/>
      <c r="FSJ142" s="9"/>
      <c r="FSK142" s="9"/>
      <c r="FSL142" s="9"/>
      <c r="FSM142" s="9"/>
      <c r="FSN142" s="9"/>
      <c r="FSO142" s="9"/>
      <c r="FSP142" s="9"/>
      <c r="FSQ142" s="9"/>
      <c r="FSR142" s="9"/>
      <c r="FSS142" s="9"/>
      <c r="FST142" s="9"/>
      <c r="FSU142" s="9"/>
      <c r="FSV142" s="9"/>
      <c r="FSW142" s="9"/>
      <c r="FSX142" s="9"/>
      <c r="FSY142" s="9"/>
      <c r="FSZ142" s="9"/>
      <c r="FTA142" s="9"/>
      <c r="FTB142" s="9"/>
      <c r="FTC142" s="9"/>
      <c r="FTD142" s="9"/>
      <c r="FTE142" s="9"/>
      <c r="FTF142" s="9"/>
      <c r="FTG142" s="9"/>
      <c r="FTH142" s="9"/>
      <c r="FTI142" s="9"/>
      <c r="FTJ142" s="9"/>
      <c r="FTK142" s="9"/>
      <c r="FTL142" s="9"/>
      <c r="FTM142" s="9"/>
      <c r="FTN142" s="9"/>
      <c r="FTO142" s="9"/>
      <c r="FTP142" s="9"/>
      <c r="FTQ142" s="9"/>
      <c r="FTR142" s="9"/>
      <c r="FTS142" s="9"/>
      <c r="FTT142" s="9"/>
      <c r="FTU142" s="9"/>
      <c r="FTV142" s="9"/>
      <c r="FTW142" s="9"/>
      <c r="FTX142" s="9"/>
      <c r="FTY142" s="9"/>
      <c r="FTZ142" s="9"/>
      <c r="FUA142" s="9"/>
      <c r="FUB142" s="9"/>
      <c r="FUC142" s="9"/>
      <c r="FUD142" s="9"/>
      <c r="FUE142" s="9"/>
      <c r="FUF142" s="9"/>
      <c r="FUG142" s="9"/>
      <c r="FUH142" s="9"/>
      <c r="FUI142" s="9"/>
      <c r="FUJ142" s="9"/>
      <c r="FUK142" s="9"/>
      <c r="FUL142" s="9"/>
      <c r="FUM142" s="9"/>
      <c r="FUN142" s="9"/>
      <c r="FUO142" s="9"/>
      <c r="FUP142" s="9"/>
      <c r="FUQ142" s="9"/>
      <c r="FUR142" s="9"/>
      <c r="FUS142" s="9"/>
      <c r="FUT142" s="9"/>
      <c r="FUU142" s="9"/>
      <c r="FUV142" s="9"/>
      <c r="FUW142" s="9"/>
      <c r="FUX142" s="9"/>
      <c r="FUY142" s="9"/>
      <c r="FUZ142" s="9"/>
      <c r="FVA142" s="9"/>
      <c r="FVB142" s="9"/>
      <c r="FVC142" s="9"/>
      <c r="FVD142" s="9"/>
      <c r="FVE142" s="9"/>
      <c r="FVF142" s="9"/>
      <c r="FVG142" s="9"/>
      <c r="FVH142" s="9"/>
      <c r="FVI142" s="9"/>
      <c r="FVJ142" s="9"/>
      <c r="FVK142" s="9"/>
      <c r="FVL142" s="9"/>
      <c r="FVM142" s="9"/>
      <c r="FVN142" s="9"/>
      <c r="FVO142" s="9"/>
      <c r="FVP142" s="9"/>
      <c r="FVQ142" s="9"/>
      <c r="FVR142" s="9"/>
      <c r="FVS142" s="9"/>
      <c r="FVT142" s="9"/>
      <c r="FVU142" s="9"/>
      <c r="FVV142" s="9"/>
      <c r="FVW142" s="9"/>
      <c r="FVX142" s="9"/>
      <c r="FVY142" s="9"/>
      <c r="FVZ142" s="9"/>
      <c r="FWA142" s="9"/>
      <c r="FWB142" s="9"/>
      <c r="FWC142" s="9"/>
      <c r="FWD142" s="9"/>
      <c r="FWE142" s="9"/>
      <c r="FWF142" s="9"/>
      <c r="FWG142" s="9"/>
      <c r="FWH142" s="9"/>
      <c r="FWI142" s="9"/>
      <c r="FWJ142" s="9"/>
      <c r="FWK142" s="9"/>
      <c r="FWL142" s="9"/>
      <c r="FWM142" s="9"/>
      <c r="FWN142" s="9"/>
      <c r="FWO142" s="9"/>
      <c r="FWP142" s="9"/>
      <c r="FWQ142" s="9"/>
      <c r="FWR142" s="9"/>
      <c r="FWS142" s="9"/>
      <c r="FWT142" s="9"/>
      <c r="FWU142" s="9"/>
      <c r="FWV142" s="9"/>
      <c r="FWW142" s="9"/>
      <c r="FWX142" s="9"/>
      <c r="FWY142" s="9"/>
      <c r="FWZ142" s="9"/>
      <c r="FXA142" s="9"/>
      <c r="FXB142" s="9"/>
      <c r="FXC142" s="9"/>
      <c r="FXD142" s="9"/>
      <c r="FXE142" s="9"/>
      <c r="FXF142" s="9"/>
      <c r="FXG142" s="9"/>
      <c r="FXH142" s="9"/>
      <c r="FXI142" s="9"/>
      <c r="FXJ142" s="9"/>
      <c r="FXK142" s="9"/>
      <c r="FXL142" s="9"/>
      <c r="FXM142" s="9"/>
      <c r="FXN142" s="9"/>
      <c r="FXO142" s="9"/>
      <c r="FXP142" s="9"/>
      <c r="FXQ142" s="9"/>
      <c r="FXR142" s="9"/>
      <c r="FXS142" s="9"/>
      <c r="FXT142" s="9"/>
      <c r="FXU142" s="9"/>
      <c r="FXV142" s="9"/>
      <c r="FXW142" s="9"/>
      <c r="FXX142" s="9"/>
      <c r="FXY142" s="9"/>
      <c r="FXZ142" s="9"/>
      <c r="FYA142" s="9"/>
      <c r="FYB142" s="9"/>
      <c r="FYC142" s="9"/>
      <c r="FYD142" s="9"/>
      <c r="FYE142" s="9"/>
      <c r="FYF142" s="9"/>
      <c r="FYG142" s="9"/>
      <c r="FYH142" s="9"/>
      <c r="FYI142" s="9"/>
      <c r="FYJ142" s="9"/>
      <c r="FYK142" s="9"/>
      <c r="FYL142" s="9"/>
      <c r="FYM142" s="9"/>
      <c r="FYN142" s="9"/>
      <c r="FYO142" s="9"/>
      <c r="FYP142" s="9"/>
      <c r="FYQ142" s="9"/>
      <c r="FYR142" s="9"/>
      <c r="FYS142" s="9"/>
      <c r="FYT142" s="9"/>
      <c r="FYU142" s="9"/>
      <c r="FYV142" s="9"/>
      <c r="FYW142" s="9"/>
      <c r="FYX142" s="9"/>
      <c r="FYY142" s="9"/>
      <c r="FYZ142" s="9"/>
      <c r="FZA142" s="9"/>
      <c r="FZB142" s="9"/>
      <c r="FZC142" s="9"/>
      <c r="FZD142" s="9"/>
      <c r="FZE142" s="9"/>
      <c r="FZF142" s="9"/>
      <c r="FZG142" s="9"/>
      <c r="FZH142" s="9"/>
      <c r="FZI142" s="9"/>
      <c r="FZJ142" s="9"/>
      <c r="FZK142" s="9"/>
      <c r="FZL142" s="9"/>
      <c r="FZM142" s="9"/>
      <c r="FZN142" s="9"/>
      <c r="FZO142" s="9"/>
      <c r="FZP142" s="9"/>
      <c r="FZQ142" s="9"/>
      <c r="FZR142" s="9"/>
      <c r="FZS142" s="9"/>
      <c r="FZT142" s="9"/>
      <c r="FZU142" s="9"/>
      <c r="FZV142" s="9"/>
      <c r="FZW142" s="9"/>
      <c r="FZX142" s="9"/>
      <c r="FZY142" s="9"/>
      <c r="FZZ142" s="9"/>
      <c r="GAA142" s="9"/>
      <c r="GAB142" s="9"/>
      <c r="GAC142" s="9"/>
      <c r="GAD142" s="9"/>
      <c r="GAE142" s="9"/>
      <c r="GAF142" s="9"/>
      <c r="GAG142" s="9"/>
      <c r="GAH142" s="9"/>
      <c r="GAI142" s="9"/>
      <c r="GAJ142" s="9"/>
      <c r="GAK142" s="9"/>
      <c r="GAL142" s="9"/>
      <c r="GAM142" s="9"/>
      <c r="GAN142" s="9"/>
      <c r="GAO142" s="9"/>
      <c r="GAP142" s="9"/>
      <c r="GAQ142" s="9"/>
      <c r="GAR142" s="9"/>
      <c r="GAS142" s="9"/>
      <c r="GAT142" s="9"/>
      <c r="GAU142" s="9"/>
      <c r="GAV142" s="9"/>
      <c r="GAW142" s="9"/>
      <c r="GAX142" s="9"/>
      <c r="GAY142" s="9"/>
      <c r="GAZ142" s="9"/>
      <c r="GBA142" s="9"/>
      <c r="GBB142" s="9"/>
      <c r="GBC142" s="9"/>
      <c r="GBD142" s="9"/>
      <c r="GBE142" s="9"/>
      <c r="GBF142" s="9"/>
      <c r="GBG142" s="9"/>
      <c r="GBH142" s="9"/>
      <c r="GBI142" s="9"/>
      <c r="GBJ142" s="9"/>
      <c r="GBK142" s="9"/>
      <c r="GBL142" s="9"/>
      <c r="GBM142" s="9"/>
      <c r="GBN142" s="9"/>
      <c r="GBO142" s="9"/>
      <c r="GBP142" s="9"/>
      <c r="GBQ142" s="9"/>
      <c r="GBR142" s="9"/>
      <c r="GBS142" s="9"/>
      <c r="GBT142" s="9"/>
      <c r="GBU142" s="9"/>
      <c r="GBV142" s="9"/>
      <c r="GBW142" s="9"/>
      <c r="GBX142" s="9"/>
      <c r="GBY142" s="9"/>
      <c r="GBZ142" s="9"/>
      <c r="GCA142" s="9"/>
      <c r="GCB142" s="9"/>
      <c r="GCC142" s="9"/>
      <c r="GCD142" s="9"/>
      <c r="GCE142" s="9"/>
      <c r="GCF142" s="9"/>
      <c r="GCG142" s="9"/>
      <c r="GCH142" s="9"/>
      <c r="GCI142" s="9"/>
      <c r="GCJ142" s="9"/>
      <c r="GCK142" s="9"/>
      <c r="GCL142" s="9"/>
      <c r="GCM142" s="9"/>
      <c r="GCN142" s="9"/>
      <c r="GCO142" s="9"/>
      <c r="GCP142" s="9"/>
      <c r="GCQ142" s="9"/>
      <c r="GCR142" s="9"/>
      <c r="GCS142" s="9"/>
      <c r="GCT142" s="9"/>
      <c r="GCU142" s="9"/>
      <c r="GCV142" s="9"/>
      <c r="GCW142" s="9"/>
      <c r="GCX142" s="9"/>
      <c r="GCY142" s="9"/>
      <c r="GCZ142" s="9"/>
      <c r="GDA142" s="9"/>
      <c r="GDB142" s="9"/>
      <c r="GDC142" s="9"/>
      <c r="GDD142" s="9"/>
      <c r="GDE142" s="9"/>
      <c r="GDF142" s="9"/>
      <c r="GDG142" s="9"/>
      <c r="GDH142" s="9"/>
      <c r="GDI142" s="9"/>
      <c r="GDJ142" s="9"/>
      <c r="GDK142" s="9"/>
      <c r="GDL142" s="9"/>
      <c r="GDM142" s="9"/>
      <c r="GDN142" s="9"/>
      <c r="GDO142" s="9"/>
      <c r="GDP142" s="9"/>
      <c r="GDQ142" s="9"/>
      <c r="GDR142" s="9"/>
      <c r="GDS142" s="9"/>
      <c r="GDT142" s="9"/>
      <c r="GDU142" s="9"/>
      <c r="GDV142" s="9"/>
      <c r="GDW142" s="9"/>
      <c r="GDX142" s="9"/>
      <c r="GDY142" s="9"/>
      <c r="GDZ142" s="9"/>
      <c r="GEA142" s="9"/>
      <c r="GEB142" s="9"/>
      <c r="GEC142" s="9"/>
      <c r="GED142" s="9"/>
      <c r="GEE142" s="9"/>
      <c r="GEF142" s="9"/>
      <c r="GEG142" s="9"/>
      <c r="GEH142" s="9"/>
      <c r="GEI142" s="9"/>
      <c r="GEJ142" s="9"/>
      <c r="GEK142" s="9"/>
      <c r="GEL142" s="9"/>
      <c r="GEM142" s="9"/>
      <c r="GEN142" s="9"/>
      <c r="GEO142" s="9"/>
      <c r="GEP142" s="9"/>
      <c r="GEQ142" s="9"/>
      <c r="GER142" s="9"/>
      <c r="GES142" s="9"/>
      <c r="GET142" s="9"/>
      <c r="GEU142" s="9"/>
      <c r="GEV142" s="9"/>
      <c r="GEW142" s="9"/>
      <c r="GEX142" s="9"/>
      <c r="GEY142" s="9"/>
      <c r="GEZ142" s="9"/>
      <c r="GFA142" s="9"/>
      <c r="GFB142" s="9"/>
      <c r="GFC142" s="9"/>
      <c r="GFD142" s="9"/>
      <c r="GFE142" s="9"/>
      <c r="GFF142" s="9"/>
      <c r="GFG142" s="9"/>
      <c r="GFH142" s="9"/>
      <c r="GFI142" s="9"/>
      <c r="GFJ142" s="9"/>
      <c r="GFK142" s="9"/>
      <c r="GFL142" s="9"/>
      <c r="GFM142" s="9"/>
      <c r="GFN142" s="9"/>
      <c r="GFO142" s="9"/>
      <c r="GFP142" s="9"/>
      <c r="GFQ142" s="9"/>
      <c r="GFR142" s="9"/>
      <c r="GFS142" s="9"/>
      <c r="GFT142" s="9"/>
      <c r="GFU142" s="9"/>
      <c r="GFV142" s="9"/>
      <c r="GFW142" s="9"/>
      <c r="GFX142" s="9"/>
      <c r="GFY142" s="9"/>
      <c r="GFZ142" s="9"/>
      <c r="GGA142" s="9"/>
      <c r="GGB142" s="9"/>
      <c r="GGC142" s="9"/>
      <c r="GGD142" s="9"/>
      <c r="GGE142" s="9"/>
      <c r="GGF142" s="9"/>
      <c r="GGG142" s="9"/>
      <c r="GGH142" s="9"/>
      <c r="GGI142" s="9"/>
      <c r="GGJ142" s="9"/>
      <c r="GGK142" s="9"/>
      <c r="GGL142" s="9"/>
      <c r="GGM142" s="9"/>
      <c r="GGN142" s="9"/>
      <c r="GGO142" s="9"/>
      <c r="GGP142" s="9"/>
      <c r="GGQ142" s="9"/>
      <c r="GGR142" s="9"/>
      <c r="GGS142" s="9"/>
      <c r="GGT142" s="9"/>
      <c r="GGU142" s="9"/>
      <c r="GGV142" s="9"/>
      <c r="GGW142" s="9"/>
      <c r="GGX142" s="9"/>
      <c r="GGY142" s="9"/>
      <c r="GGZ142" s="9"/>
      <c r="GHA142" s="9"/>
      <c r="GHB142" s="9"/>
      <c r="GHC142" s="9"/>
      <c r="GHD142" s="9"/>
      <c r="GHE142" s="9"/>
      <c r="GHF142" s="9"/>
      <c r="GHG142" s="9"/>
      <c r="GHH142" s="9"/>
      <c r="GHI142" s="9"/>
      <c r="GHJ142" s="9"/>
      <c r="GHK142" s="9"/>
      <c r="GHL142" s="9"/>
      <c r="GHM142" s="9"/>
      <c r="GHN142" s="9"/>
      <c r="GHO142" s="9"/>
      <c r="GHP142" s="9"/>
      <c r="GHQ142" s="9"/>
      <c r="GHR142" s="9"/>
      <c r="GHS142" s="9"/>
      <c r="GHT142" s="9"/>
      <c r="GHU142" s="9"/>
      <c r="GHV142" s="9"/>
      <c r="GHW142" s="9"/>
      <c r="GHX142" s="9"/>
      <c r="GHY142" s="9"/>
      <c r="GHZ142" s="9"/>
      <c r="GIA142" s="9"/>
      <c r="GIB142" s="9"/>
      <c r="GIC142" s="9"/>
      <c r="GID142" s="9"/>
      <c r="GIE142" s="9"/>
      <c r="GIF142" s="9"/>
      <c r="GIG142" s="9"/>
      <c r="GIH142" s="9"/>
      <c r="GII142" s="9"/>
      <c r="GIJ142" s="9"/>
      <c r="GIK142" s="9"/>
      <c r="GIL142" s="9"/>
      <c r="GIM142" s="9"/>
      <c r="GIN142" s="9"/>
      <c r="GIO142" s="9"/>
      <c r="GIP142" s="9"/>
      <c r="GIQ142" s="9"/>
      <c r="GIR142" s="9"/>
      <c r="GIS142" s="9"/>
      <c r="GIT142" s="9"/>
      <c r="GIU142" s="9"/>
      <c r="GIV142" s="9"/>
      <c r="GIW142" s="9"/>
      <c r="GIX142" s="9"/>
      <c r="GIY142" s="9"/>
      <c r="GIZ142" s="9"/>
      <c r="GJA142" s="9"/>
      <c r="GJB142" s="9"/>
      <c r="GJC142" s="9"/>
      <c r="GJD142" s="9"/>
      <c r="GJE142" s="9"/>
      <c r="GJF142" s="9"/>
      <c r="GJG142" s="9"/>
      <c r="GJH142" s="9"/>
      <c r="GJI142" s="9"/>
      <c r="GJJ142" s="9"/>
      <c r="GJK142" s="9"/>
      <c r="GJL142" s="9"/>
      <c r="GJM142" s="9"/>
      <c r="GJN142" s="9"/>
      <c r="GJO142" s="9"/>
      <c r="GJP142" s="9"/>
      <c r="GJQ142" s="9"/>
      <c r="GJR142" s="9"/>
      <c r="GJS142" s="9"/>
      <c r="GJT142" s="9"/>
      <c r="GJU142" s="9"/>
      <c r="GJV142" s="9"/>
      <c r="GJW142" s="9"/>
      <c r="GJX142" s="9"/>
      <c r="GJY142" s="9"/>
      <c r="GJZ142" s="9"/>
      <c r="GKA142" s="9"/>
      <c r="GKB142" s="9"/>
      <c r="GKC142" s="9"/>
      <c r="GKD142" s="9"/>
      <c r="GKE142" s="9"/>
      <c r="GKF142" s="9"/>
      <c r="GKG142" s="9"/>
      <c r="GKH142" s="9"/>
      <c r="GKI142" s="9"/>
      <c r="GKJ142" s="9"/>
      <c r="GKK142" s="9"/>
      <c r="GKL142" s="9"/>
      <c r="GKM142" s="9"/>
      <c r="GKN142" s="9"/>
      <c r="GKO142" s="9"/>
      <c r="GKP142" s="9"/>
      <c r="GKQ142" s="9"/>
      <c r="GKR142" s="9"/>
      <c r="GKS142" s="9"/>
      <c r="GKT142" s="9"/>
      <c r="GKU142" s="9"/>
      <c r="GKV142" s="9"/>
      <c r="GKW142" s="9"/>
      <c r="GKX142" s="9"/>
      <c r="GKY142" s="9"/>
      <c r="GKZ142" s="9"/>
      <c r="GLA142" s="9"/>
      <c r="GLB142" s="9"/>
      <c r="GLC142" s="9"/>
      <c r="GLD142" s="9"/>
      <c r="GLE142" s="9"/>
      <c r="GLF142" s="9"/>
      <c r="GLG142" s="9"/>
      <c r="GLH142" s="9"/>
      <c r="GLI142" s="9"/>
      <c r="GLJ142" s="9"/>
      <c r="GLK142" s="9"/>
      <c r="GLL142" s="9"/>
      <c r="GLM142" s="9"/>
      <c r="GLN142" s="9"/>
      <c r="GLO142" s="9"/>
      <c r="GLP142" s="9"/>
      <c r="GLQ142" s="9"/>
      <c r="GLR142" s="9"/>
      <c r="GLS142" s="9"/>
      <c r="GLT142" s="9"/>
      <c r="GLU142" s="9"/>
      <c r="GLV142" s="9"/>
      <c r="GLW142" s="9"/>
      <c r="GLX142" s="9"/>
      <c r="GLY142" s="9"/>
      <c r="GLZ142" s="9"/>
      <c r="GMA142" s="9"/>
      <c r="GMB142" s="9"/>
      <c r="GMC142" s="9"/>
      <c r="GMD142" s="9"/>
      <c r="GME142" s="9"/>
      <c r="GMF142" s="9"/>
      <c r="GMG142" s="9"/>
      <c r="GMH142" s="9"/>
      <c r="GMI142" s="9"/>
      <c r="GMJ142" s="9"/>
      <c r="GMK142" s="9"/>
      <c r="GML142" s="9"/>
      <c r="GMM142" s="9"/>
      <c r="GMN142" s="9"/>
      <c r="GMO142" s="9"/>
      <c r="GMP142" s="9"/>
      <c r="GMQ142" s="9"/>
      <c r="GMR142" s="9"/>
      <c r="GMS142" s="9"/>
      <c r="GMT142" s="9"/>
      <c r="GMU142" s="9"/>
      <c r="GMV142" s="9"/>
      <c r="GMW142" s="9"/>
      <c r="GMX142" s="9"/>
      <c r="GMY142" s="9"/>
      <c r="GMZ142" s="9"/>
      <c r="GNA142" s="9"/>
      <c r="GNB142" s="9"/>
      <c r="GNC142" s="9"/>
      <c r="GND142" s="9"/>
      <c r="GNE142" s="9"/>
      <c r="GNF142" s="9"/>
      <c r="GNG142" s="9"/>
      <c r="GNH142" s="9"/>
      <c r="GNI142" s="9"/>
      <c r="GNJ142" s="9"/>
      <c r="GNK142" s="9"/>
      <c r="GNL142" s="9"/>
      <c r="GNM142" s="9"/>
      <c r="GNN142" s="9"/>
      <c r="GNO142" s="9"/>
      <c r="GNP142" s="9"/>
      <c r="GNQ142" s="9"/>
      <c r="GNR142" s="9"/>
      <c r="GNS142" s="9"/>
      <c r="GNT142" s="9"/>
      <c r="GNU142" s="9"/>
      <c r="GNV142" s="9"/>
      <c r="GNW142" s="9"/>
      <c r="GNX142" s="9"/>
      <c r="GNY142" s="9"/>
      <c r="GNZ142" s="9"/>
      <c r="GOA142" s="9"/>
      <c r="GOB142" s="9"/>
      <c r="GOC142" s="9"/>
      <c r="GOD142" s="9"/>
      <c r="GOE142" s="9"/>
      <c r="GOF142" s="9"/>
      <c r="GOG142" s="9"/>
      <c r="GOH142" s="9"/>
      <c r="GOI142" s="9"/>
      <c r="GOJ142" s="9"/>
      <c r="GOK142" s="9"/>
      <c r="GOL142" s="9"/>
      <c r="GOM142" s="9"/>
      <c r="GON142" s="9"/>
      <c r="GOO142" s="9"/>
      <c r="GOP142" s="9"/>
      <c r="GOQ142" s="9"/>
      <c r="GOR142" s="9"/>
      <c r="GOS142" s="9"/>
      <c r="GOT142" s="9"/>
      <c r="GOU142" s="9"/>
      <c r="GOV142" s="9"/>
      <c r="GOW142" s="9"/>
      <c r="GOX142" s="9"/>
      <c r="GOY142" s="9"/>
      <c r="GOZ142" s="9"/>
      <c r="GPA142" s="9"/>
      <c r="GPB142" s="9"/>
      <c r="GPC142" s="9"/>
      <c r="GPD142" s="9"/>
      <c r="GPE142" s="9"/>
      <c r="GPF142" s="9"/>
      <c r="GPG142" s="9"/>
      <c r="GPH142" s="9"/>
      <c r="GPI142" s="9"/>
      <c r="GPJ142" s="9"/>
      <c r="GPK142" s="9"/>
      <c r="GPL142" s="9"/>
      <c r="GPM142" s="9"/>
      <c r="GPN142" s="9"/>
      <c r="GPO142" s="9"/>
      <c r="GPP142" s="9"/>
      <c r="GPQ142" s="9"/>
      <c r="GPR142" s="9"/>
      <c r="GPS142" s="9"/>
      <c r="GPT142" s="9"/>
      <c r="GPU142" s="9"/>
      <c r="GPV142" s="9"/>
      <c r="GPW142" s="9"/>
      <c r="GPX142" s="9"/>
      <c r="GPY142" s="9"/>
      <c r="GPZ142" s="9"/>
      <c r="GQA142" s="9"/>
      <c r="GQB142" s="9"/>
      <c r="GQC142" s="9"/>
      <c r="GQD142" s="9"/>
      <c r="GQE142" s="9"/>
      <c r="GQF142" s="9"/>
      <c r="GQG142" s="9"/>
      <c r="GQH142" s="9"/>
      <c r="GQI142" s="9"/>
      <c r="GQJ142" s="9"/>
      <c r="GQK142" s="9"/>
      <c r="GQL142" s="9"/>
      <c r="GQM142" s="9"/>
      <c r="GQN142" s="9"/>
      <c r="GQO142" s="9"/>
      <c r="GQP142" s="9"/>
      <c r="GQQ142" s="9"/>
      <c r="GQR142" s="9"/>
      <c r="GQS142" s="9"/>
      <c r="GQT142" s="9"/>
      <c r="GQU142" s="9"/>
      <c r="GQV142" s="9"/>
      <c r="GQW142" s="9"/>
      <c r="GQX142" s="9"/>
      <c r="GQY142" s="9"/>
      <c r="GQZ142" s="9"/>
      <c r="GRA142" s="9"/>
      <c r="GRB142" s="9"/>
      <c r="GRC142" s="9"/>
      <c r="GRD142" s="9"/>
      <c r="GRE142" s="9"/>
      <c r="GRF142" s="9"/>
      <c r="GRG142" s="9"/>
      <c r="GRH142" s="9"/>
      <c r="GRI142" s="9"/>
      <c r="GRJ142" s="9"/>
      <c r="GRK142" s="9"/>
      <c r="GRL142" s="9"/>
      <c r="GRM142" s="9"/>
      <c r="GRN142" s="9"/>
      <c r="GRO142" s="9"/>
      <c r="GRP142" s="9"/>
      <c r="GRQ142" s="9"/>
      <c r="GRR142" s="9"/>
      <c r="GRS142" s="9"/>
      <c r="GRT142" s="9"/>
      <c r="GRU142" s="9"/>
      <c r="GRV142" s="9"/>
      <c r="GRW142" s="9"/>
      <c r="GRX142" s="9"/>
      <c r="GRY142" s="9"/>
      <c r="GRZ142" s="9"/>
      <c r="GSA142" s="9"/>
      <c r="GSB142" s="9"/>
      <c r="GSC142" s="9"/>
      <c r="GSD142" s="9"/>
      <c r="GSE142" s="9"/>
      <c r="GSF142" s="9"/>
      <c r="GSG142" s="9"/>
      <c r="GSH142" s="9"/>
      <c r="GSI142" s="9"/>
      <c r="GSJ142" s="9"/>
      <c r="GSK142" s="9"/>
      <c r="GSL142" s="9"/>
      <c r="GSM142" s="9"/>
      <c r="GSN142" s="9"/>
      <c r="GSO142" s="9"/>
      <c r="GSP142" s="9"/>
      <c r="GSQ142" s="9"/>
      <c r="GSR142" s="9"/>
      <c r="GSS142" s="9"/>
      <c r="GST142" s="9"/>
      <c r="GSU142" s="9"/>
      <c r="GSV142" s="9"/>
      <c r="GSW142" s="9"/>
      <c r="GSX142" s="9"/>
      <c r="GSY142" s="9"/>
      <c r="GSZ142" s="9"/>
      <c r="GTA142" s="9"/>
      <c r="GTB142" s="9"/>
      <c r="GTC142" s="9"/>
      <c r="GTD142" s="9"/>
      <c r="GTE142" s="9"/>
      <c r="GTF142" s="9"/>
      <c r="GTG142" s="9"/>
      <c r="GTH142" s="9"/>
      <c r="GTI142" s="9"/>
      <c r="GTJ142" s="9"/>
      <c r="GTK142" s="9"/>
      <c r="GTL142" s="9"/>
      <c r="GTM142" s="9"/>
      <c r="GTN142" s="9"/>
      <c r="GTO142" s="9"/>
      <c r="GTP142" s="9"/>
      <c r="GTQ142" s="9"/>
      <c r="GTR142" s="9"/>
      <c r="GTS142" s="9"/>
      <c r="GTT142" s="9"/>
      <c r="GTU142" s="9"/>
      <c r="GTV142" s="9"/>
      <c r="GTW142" s="9"/>
      <c r="GTX142" s="9"/>
      <c r="GTY142" s="9"/>
      <c r="GTZ142" s="9"/>
      <c r="GUA142" s="9"/>
      <c r="GUB142" s="9"/>
      <c r="GUC142" s="9"/>
      <c r="GUD142" s="9"/>
      <c r="GUE142" s="9"/>
      <c r="GUF142" s="9"/>
      <c r="GUG142" s="9"/>
      <c r="GUH142" s="9"/>
      <c r="GUI142" s="9"/>
      <c r="GUJ142" s="9"/>
      <c r="GUK142" s="9"/>
      <c r="GUL142" s="9"/>
      <c r="GUM142" s="9"/>
      <c r="GUN142" s="9"/>
      <c r="GUO142" s="9"/>
      <c r="GUP142" s="9"/>
      <c r="GUQ142" s="9"/>
      <c r="GUR142" s="9"/>
      <c r="GUS142" s="9"/>
      <c r="GUT142" s="9"/>
      <c r="GUU142" s="9"/>
      <c r="GUV142" s="9"/>
      <c r="GUW142" s="9"/>
      <c r="GUX142" s="9"/>
      <c r="GUY142" s="9"/>
      <c r="GUZ142" s="9"/>
      <c r="GVA142" s="9"/>
      <c r="GVB142" s="9"/>
      <c r="GVC142" s="9"/>
      <c r="GVD142" s="9"/>
      <c r="GVE142" s="9"/>
      <c r="GVF142" s="9"/>
      <c r="GVG142" s="9"/>
      <c r="GVH142" s="9"/>
      <c r="GVI142" s="9"/>
      <c r="GVJ142" s="9"/>
      <c r="GVK142" s="9"/>
      <c r="GVL142" s="9"/>
      <c r="GVM142" s="9"/>
      <c r="GVN142" s="9"/>
      <c r="GVO142" s="9"/>
      <c r="GVP142" s="9"/>
      <c r="GVQ142" s="9"/>
      <c r="GVR142" s="9"/>
      <c r="GVS142" s="9"/>
      <c r="GVT142" s="9"/>
      <c r="GVU142" s="9"/>
      <c r="GVV142" s="9"/>
      <c r="GVW142" s="9"/>
      <c r="GVX142" s="9"/>
      <c r="GVY142" s="9"/>
      <c r="GVZ142" s="9"/>
      <c r="GWA142" s="9"/>
      <c r="GWB142" s="9"/>
      <c r="GWC142" s="9"/>
      <c r="GWD142" s="9"/>
      <c r="GWE142" s="9"/>
      <c r="GWF142" s="9"/>
      <c r="GWG142" s="9"/>
      <c r="GWH142" s="9"/>
      <c r="GWI142" s="9"/>
      <c r="GWJ142" s="9"/>
      <c r="GWK142" s="9"/>
      <c r="GWL142" s="9"/>
      <c r="GWM142" s="9"/>
      <c r="GWN142" s="9"/>
      <c r="GWO142" s="9"/>
      <c r="GWP142" s="9"/>
      <c r="GWQ142" s="9"/>
      <c r="GWR142" s="9"/>
      <c r="GWS142" s="9"/>
      <c r="GWT142" s="9"/>
      <c r="GWU142" s="9"/>
      <c r="GWV142" s="9"/>
      <c r="GWW142" s="9"/>
      <c r="GWX142" s="9"/>
      <c r="GWY142" s="9"/>
      <c r="GWZ142" s="9"/>
      <c r="GXA142" s="9"/>
      <c r="GXB142" s="9"/>
      <c r="GXC142" s="9"/>
      <c r="GXD142" s="9"/>
      <c r="GXE142" s="9"/>
      <c r="GXF142" s="9"/>
      <c r="GXG142" s="9"/>
      <c r="GXH142" s="9"/>
      <c r="GXI142" s="9"/>
      <c r="GXJ142" s="9"/>
      <c r="GXK142" s="9"/>
      <c r="GXL142" s="9"/>
      <c r="GXM142" s="9"/>
      <c r="GXN142" s="9"/>
      <c r="GXO142" s="9"/>
      <c r="GXP142" s="9"/>
      <c r="GXQ142" s="9"/>
      <c r="GXR142" s="9"/>
      <c r="GXS142" s="9"/>
      <c r="GXT142" s="9"/>
      <c r="GXU142" s="9"/>
      <c r="GXV142" s="9"/>
      <c r="GXW142" s="9"/>
      <c r="GXX142" s="9"/>
      <c r="GXY142" s="9"/>
      <c r="GXZ142" s="9"/>
      <c r="GYA142" s="9"/>
      <c r="GYB142" s="9"/>
      <c r="GYC142" s="9"/>
      <c r="GYD142" s="9"/>
      <c r="GYE142" s="9"/>
      <c r="GYF142" s="9"/>
      <c r="GYG142" s="9"/>
      <c r="GYH142" s="9"/>
      <c r="GYI142" s="9"/>
      <c r="GYJ142" s="9"/>
      <c r="GYK142" s="9"/>
      <c r="GYL142" s="9"/>
      <c r="GYM142" s="9"/>
      <c r="GYN142" s="9"/>
      <c r="GYO142" s="9"/>
      <c r="GYP142" s="9"/>
      <c r="GYQ142" s="9"/>
      <c r="GYR142" s="9"/>
      <c r="GYS142" s="9"/>
      <c r="GYT142" s="9"/>
      <c r="GYU142" s="9"/>
      <c r="GYV142" s="9"/>
      <c r="GYW142" s="9"/>
      <c r="GYX142" s="9"/>
      <c r="GYY142" s="9"/>
      <c r="GYZ142" s="9"/>
      <c r="GZA142" s="9"/>
      <c r="GZB142" s="9"/>
      <c r="GZC142" s="9"/>
      <c r="GZD142" s="9"/>
      <c r="GZE142" s="9"/>
      <c r="GZF142" s="9"/>
      <c r="GZG142" s="9"/>
      <c r="GZH142" s="9"/>
      <c r="GZI142" s="9"/>
      <c r="GZJ142" s="9"/>
      <c r="GZK142" s="9"/>
      <c r="GZL142" s="9"/>
      <c r="GZM142" s="9"/>
      <c r="GZN142" s="9"/>
      <c r="GZO142" s="9"/>
      <c r="GZP142" s="9"/>
      <c r="GZQ142" s="9"/>
      <c r="GZR142" s="9"/>
      <c r="GZS142" s="9"/>
      <c r="GZT142" s="9"/>
      <c r="GZU142" s="9"/>
      <c r="GZV142" s="9"/>
      <c r="GZW142" s="9"/>
      <c r="GZX142" s="9"/>
      <c r="GZY142" s="9"/>
      <c r="GZZ142" s="9"/>
      <c r="HAA142" s="9"/>
      <c r="HAB142" s="9"/>
      <c r="HAC142" s="9"/>
      <c r="HAD142" s="9"/>
      <c r="HAE142" s="9"/>
      <c r="HAF142" s="9"/>
      <c r="HAG142" s="9"/>
      <c r="HAH142" s="9"/>
      <c r="HAI142" s="9"/>
      <c r="HAJ142" s="9"/>
      <c r="HAK142" s="9"/>
      <c r="HAL142" s="9"/>
      <c r="HAM142" s="9"/>
      <c r="HAN142" s="9"/>
      <c r="HAO142" s="9"/>
      <c r="HAP142" s="9"/>
      <c r="HAQ142" s="9"/>
      <c r="HAR142" s="9"/>
      <c r="HAS142" s="9"/>
      <c r="HAT142" s="9"/>
      <c r="HAU142" s="9"/>
      <c r="HAV142" s="9"/>
      <c r="HAW142" s="9"/>
      <c r="HAX142" s="9"/>
      <c r="HAY142" s="9"/>
      <c r="HAZ142" s="9"/>
      <c r="HBA142" s="9"/>
      <c r="HBB142" s="9"/>
      <c r="HBC142" s="9"/>
      <c r="HBD142" s="9"/>
      <c r="HBE142" s="9"/>
      <c r="HBF142" s="9"/>
      <c r="HBG142" s="9"/>
      <c r="HBH142" s="9"/>
      <c r="HBI142" s="9"/>
      <c r="HBJ142" s="9"/>
      <c r="HBK142" s="9"/>
      <c r="HBL142" s="9"/>
      <c r="HBM142" s="9"/>
      <c r="HBN142" s="9"/>
      <c r="HBO142" s="9"/>
      <c r="HBP142" s="9"/>
      <c r="HBQ142" s="9"/>
      <c r="HBR142" s="9"/>
      <c r="HBS142" s="9"/>
      <c r="HBT142" s="9"/>
      <c r="HBU142" s="9"/>
      <c r="HBV142" s="9"/>
      <c r="HBW142" s="9"/>
      <c r="HBX142" s="9"/>
      <c r="HBY142" s="9"/>
      <c r="HBZ142" s="9"/>
      <c r="HCA142" s="9"/>
      <c r="HCB142" s="9"/>
      <c r="HCC142" s="9"/>
      <c r="HCD142" s="9"/>
      <c r="HCE142" s="9"/>
      <c r="HCF142" s="9"/>
      <c r="HCG142" s="9"/>
      <c r="HCH142" s="9"/>
      <c r="HCI142" s="9"/>
      <c r="HCJ142" s="9"/>
      <c r="HCK142" s="9"/>
      <c r="HCL142" s="9"/>
      <c r="HCM142" s="9"/>
      <c r="HCN142" s="9"/>
      <c r="HCO142" s="9"/>
      <c r="HCP142" s="9"/>
      <c r="HCQ142" s="9"/>
      <c r="HCR142" s="9"/>
      <c r="HCS142" s="9"/>
      <c r="HCT142" s="9"/>
      <c r="HCU142" s="9"/>
      <c r="HCV142" s="9"/>
      <c r="HCW142" s="9"/>
      <c r="HCX142" s="9"/>
      <c r="HCY142" s="9"/>
      <c r="HCZ142" s="9"/>
      <c r="HDA142" s="9"/>
      <c r="HDB142" s="9"/>
      <c r="HDC142" s="9"/>
      <c r="HDD142" s="9"/>
      <c r="HDE142" s="9"/>
      <c r="HDF142" s="9"/>
      <c r="HDG142" s="9"/>
      <c r="HDH142" s="9"/>
      <c r="HDI142" s="9"/>
      <c r="HDJ142" s="9"/>
      <c r="HDK142" s="9"/>
      <c r="HDL142" s="9"/>
      <c r="HDM142" s="9"/>
      <c r="HDN142" s="9"/>
      <c r="HDO142" s="9"/>
      <c r="HDP142" s="9"/>
      <c r="HDQ142" s="9"/>
      <c r="HDR142" s="9"/>
      <c r="HDS142" s="9"/>
      <c r="HDT142" s="9"/>
      <c r="HDU142" s="9"/>
      <c r="HDV142" s="9"/>
      <c r="HDW142" s="9"/>
      <c r="HDX142" s="9"/>
      <c r="HDY142" s="9"/>
      <c r="HDZ142" s="9"/>
      <c r="HEA142" s="9"/>
      <c r="HEB142" s="9"/>
      <c r="HEC142" s="9"/>
      <c r="HED142" s="9"/>
      <c r="HEE142" s="9"/>
      <c r="HEF142" s="9"/>
      <c r="HEG142" s="9"/>
      <c r="HEH142" s="9"/>
      <c r="HEI142" s="9"/>
      <c r="HEJ142" s="9"/>
      <c r="HEK142" s="9"/>
      <c r="HEL142" s="9"/>
      <c r="HEM142" s="9"/>
      <c r="HEN142" s="9"/>
      <c r="HEO142" s="9"/>
      <c r="HEP142" s="9"/>
      <c r="HEQ142" s="9"/>
      <c r="HER142" s="9"/>
      <c r="HES142" s="9"/>
      <c r="HET142" s="9"/>
      <c r="HEU142" s="9"/>
      <c r="HEV142" s="9"/>
      <c r="HEW142" s="9"/>
      <c r="HEX142" s="9"/>
      <c r="HEY142" s="9"/>
      <c r="HEZ142" s="9"/>
      <c r="HFA142" s="9"/>
      <c r="HFB142" s="9"/>
      <c r="HFC142" s="9"/>
      <c r="HFD142" s="9"/>
      <c r="HFE142" s="9"/>
      <c r="HFF142" s="9"/>
      <c r="HFG142" s="9"/>
      <c r="HFH142" s="9"/>
      <c r="HFI142" s="9"/>
      <c r="HFJ142" s="9"/>
      <c r="HFK142" s="9"/>
      <c r="HFL142" s="9"/>
      <c r="HFM142" s="9"/>
      <c r="HFN142" s="9"/>
      <c r="HFO142" s="9"/>
      <c r="HFP142" s="9"/>
      <c r="HFQ142" s="9"/>
      <c r="HFR142" s="9"/>
      <c r="HFS142" s="9"/>
      <c r="HFT142" s="9"/>
      <c r="HFU142" s="9"/>
      <c r="HFV142" s="9"/>
      <c r="HFW142" s="9"/>
      <c r="HFX142" s="9"/>
      <c r="HFY142" s="9"/>
      <c r="HFZ142" s="9"/>
      <c r="HGA142" s="9"/>
      <c r="HGB142" s="9"/>
      <c r="HGC142" s="9"/>
      <c r="HGD142" s="9"/>
      <c r="HGE142" s="9"/>
      <c r="HGF142" s="9"/>
      <c r="HGG142" s="9"/>
      <c r="HGH142" s="9"/>
      <c r="HGI142" s="9"/>
      <c r="HGJ142" s="9"/>
      <c r="HGK142" s="9"/>
      <c r="HGL142" s="9"/>
      <c r="HGM142" s="9"/>
      <c r="HGN142" s="9"/>
      <c r="HGO142" s="9"/>
      <c r="HGP142" s="9"/>
      <c r="HGQ142" s="9"/>
      <c r="HGR142" s="9"/>
      <c r="HGS142" s="9"/>
      <c r="HGT142" s="9"/>
      <c r="HGU142" s="9"/>
      <c r="HGV142" s="9"/>
      <c r="HGW142" s="9"/>
      <c r="HGX142" s="9"/>
      <c r="HGY142" s="9"/>
      <c r="HGZ142" s="9"/>
      <c r="HHA142" s="9"/>
      <c r="HHB142" s="9"/>
      <c r="HHC142" s="9"/>
      <c r="HHD142" s="9"/>
      <c r="HHE142" s="9"/>
      <c r="HHF142" s="9"/>
      <c r="HHG142" s="9"/>
      <c r="HHH142" s="9"/>
      <c r="HHI142" s="9"/>
      <c r="HHJ142" s="9"/>
      <c r="HHK142" s="9"/>
      <c r="HHL142" s="9"/>
      <c r="HHM142" s="9"/>
      <c r="HHN142" s="9"/>
      <c r="HHO142" s="9"/>
      <c r="HHP142" s="9"/>
      <c r="HHQ142" s="9"/>
      <c r="HHR142" s="9"/>
      <c r="HHS142" s="9"/>
      <c r="HHT142" s="9"/>
      <c r="HHU142" s="9"/>
      <c r="HHV142" s="9"/>
      <c r="HHW142" s="9"/>
      <c r="HHX142" s="9"/>
      <c r="HHY142" s="9"/>
      <c r="HHZ142" s="9"/>
      <c r="HIA142" s="9"/>
      <c r="HIB142" s="9"/>
      <c r="HIC142" s="9"/>
      <c r="HID142" s="9"/>
      <c r="HIE142" s="9"/>
      <c r="HIF142" s="9"/>
      <c r="HIG142" s="9"/>
      <c r="HIH142" s="9"/>
      <c r="HII142" s="9"/>
      <c r="HIJ142" s="9"/>
      <c r="HIK142" s="9"/>
      <c r="HIL142" s="9"/>
      <c r="HIM142" s="9"/>
      <c r="HIN142" s="9"/>
      <c r="HIO142" s="9"/>
      <c r="HIP142" s="9"/>
      <c r="HIQ142" s="9"/>
      <c r="HIR142" s="9"/>
      <c r="HIS142" s="9"/>
      <c r="HIT142" s="9"/>
      <c r="HIU142" s="9"/>
      <c r="HIV142" s="9"/>
      <c r="HIW142" s="9"/>
      <c r="HIX142" s="9"/>
      <c r="HIY142" s="9"/>
      <c r="HIZ142" s="9"/>
      <c r="HJA142" s="9"/>
      <c r="HJB142" s="9"/>
      <c r="HJC142" s="9"/>
      <c r="HJD142" s="9"/>
      <c r="HJE142" s="9"/>
      <c r="HJF142" s="9"/>
      <c r="HJG142" s="9"/>
      <c r="HJH142" s="9"/>
      <c r="HJI142" s="9"/>
      <c r="HJJ142" s="9"/>
      <c r="HJK142" s="9"/>
      <c r="HJL142" s="9"/>
      <c r="HJM142" s="9"/>
      <c r="HJN142" s="9"/>
      <c r="HJO142" s="9"/>
      <c r="HJP142" s="9"/>
      <c r="HJQ142" s="9"/>
      <c r="HJR142" s="9"/>
      <c r="HJS142" s="9"/>
      <c r="HJT142" s="9"/>
      <c r="HJU142" s="9"/>
      <c r="HJV142" s="9"/>
      <c r="HJW142" s="9"/>
      <c r="HJX142" s="9"/>
      <c r="HJY142" s="9"/>
      <c r="HJZ142" s="9"/>
      <c r="HKA142" s="9"/>
      <c r="HKB142" s="9"/>
      <c r="HKC142" s="9"/>
      <c r="HKD142" s="9"/>
      <c r="HKE142" s="9"/>
      <c r="HKF142" s="9"/>
      <c r="HKG142" s="9"/>
      <c r="HKH142" s="9"/>
      <c r="HKI142" s="9"/>
      <c r="HKJ142" s="9"/>
      <c r="HKK142" s="9"/>
      <c r="HKL142" s="9"/>
      <c r="HKM142" s="9"/>
      <c r="HKN142" s="9"/>
      <c r="HKO142" s="9"/>
      <c r="HKP142" s="9"/>
      <c r="HKQ142" s="9"/>
      <c r="HKR142" s="9"/>
      <c r="HKS142" s="9"/>
      <c r="HKT142" s="9"/>
      <c r="HKU142" s="9"/>
      <c r="HKV142" s="9"/>
      <c r="HKW142" s="9"/>
      <c r="HKX142" s="9"/>
      <c r="HKY142" s="9"/>
      <c r="HKZ142" s="9"/>
      <c r="HLA142" s="9"/>
      <c r="HLB142" s="9"/>
      <c r="HLC142" s="9"/>
      <c r="HLD142" s="9"/>
      <c r="HLE142" s="9"/>
      <c r="HLF142" s="9"/>
      <c r="HLG142" s="9"/>
      <c r="HLH142" s="9"/>
      <c r="HLI142" s="9"/>
      <c r="HLJ142" s="9"/>
      <c r="HLK142" s="9"/>
      <c r="HLL142" s="9"/>
      <c r="HLM142" s="9"/>
      <c r="HLN142" s="9"/>
      <c r="HLO142" s="9"/>
      <c r="HLP142" s="9"/>
      <c r="HLQ142" s="9"/>
      <c r="HLR142" s="9"/>
      <c r="HLS142" s="9"/>
      <c r="HLT142" s="9"/>
      <c r="HLU142" s="9"/>
      <c r="HLV142" s="9"/>
      <c r="HLW142" s="9"/>
      <c r="HLX142" s="9"/>
      <c r="HLY142" s="9"/>
      <c r="HLZ142" s="9"/>
      <c r="HMA142" s="9"/>
      <c r="HMB142" s="9"/>
      <c r="HMC142" s="9"/>
      <c r="HMD142" s="9"/>
      <c r="HME142" s="9"/>
      <c r="HMF142" s="9"/>
      <c r="HMG142" s="9"/>
      <c r="HMH142" s="9"/>
      <c r="HMI142" s="9"/>
      <c r="HMJ142" s="9"/>
      <c r="HMK142" s="9"/>
      <c r="HML142" s="9"/>
      <c r="HMM142" s="9"/>
      <c r="HMN142" s="9"/>
      <c r="HMO142" s="9"/>
      <c r="HMP142" s="9"/>
      <c r="HMQ142" s="9"/>
      <c r="HMR142" s="9"/>
      <c r="HMS142" s="9"/>
      <c r="HMT142" s="9"/>
      <c r="HMU142" s="9"/>
      <c r="HMV142" s="9"/>
      <c r="HMW142" s="9"/>
      <c r="HMX142" s="9"/>
      <c r="HMY142" s="9"/>
      <c r="HMZ142" s="9"/>
      <c r="HNA142" s="9"/>
      <c r="HNB142" s="9"/>
      <c r="HNC142" s="9"/>
      <c r="HND142" s="9"/>
      <c r="HNE142" s="9"/>
      <c r="HNF142" s="9"/>
      <c r="HNG142" s="9"/>
      <c r="HNH142" s="9"/>
      <c r="HNI142" s="9"/>
      <c r="HNJ142" s="9"/>
      <c r="HNK142" s="9"/>
      <c r="HNL142" s="9"/>
      <c r="HNM142" s="9"/>
      <c r="HNN142" s="9"/>
      <c r="HNO142" s="9"/>
      <c r="HNP142" s="9"/>
      <c r="HNQ142" s="9"/>
      <c r="HNR142" s="9"/>
      <c r="HNS142" s="9"/>
      <c r="HNT142" s="9"/>
      <c r="HNU142" s="9"/>
      <c r="HNV142" s="9"/>
      <c r="HNW142" s="9"/>
      <c r="HNX142" s="9"/>
      <c r="HNY142" s="9"/>
      <c r="HNZ142" s="9"/>
      <c r="HOA142" s="9"/>
      <c r="HOB142" s="9"/>
      <c r="HOC142" s="9"/>
      <c r="HOD142" s="9"/>
      <c r="HOE142" s="9"/>
      <c r="HOF142" s="9"/>
      <c r="HOG142" s="9"/>
      <c r="HOH142" s="9"/>
      <c r="HOI142" s="9"/>
      <c r="HOJ142" s="9"/>
      <c r="HOK142" s="9"/>
      <c r="HOL142" s="9"/>
      <c r="HOM142" s="9"/>
      <c r="HON142" s="9"/>
      <c r="HOO142" s="9"/>
      <c r="HOP142" s="9"/>
      <c r="HOQ142" s="9"/>
      <c r="HOR142" s="9"/>
      <c r="HOS142" s="9"/>
      <c r="HOT142" s="9"/>
      <c r="HOU142" s="9"/>
      <c r="HOV142" s="9"/>
      <c r="HOW142" s="9"/>
      <c r="HOX142" s="9"/>
      <c r="HOY142" s="9"/>
      <c r="HOZ142" s="9"/>
      <c r="HPA142" s="9"/>
      <c r="HPB142" s="9"/>
      <c r="HPC142" s="9"/>
      <c r="HPD142" s="9"/>
      <c r="HPE142" s="9"/>
      <c r="HPF142" s="9"/>
      <c r="HPG142" s="9"/>
      <c r="HPH142" s="9"/>
      <c r="HPI142" s="9"/>
      <c r="HPJ142" s="9"/>
      <c r="HPK142" s="9"/>
      <c r="HPL142" s="9"/>
      <c r="HPM142" s="9"/>
      <c r="HPN142" s="9"/>
      <c r="HPO142" s="9"/>
      <c r="HPP142" s="9"/>
      <c r="HPQ142" s="9"/>
      <c r="HPR142" s="9"/>
      <c r="HPS142" s="9"/>
      <c r="HPT142" s="9"/>
      <c r="HPU142" s="9"/>
      <c r="HPV142" s="9"/>
      <c r="HPW142" s="9"/>
      <c r="HPX142" s="9"/>
      <c r="HPY142" s="9"/>
      <c r="HPZ142" s="9"/>
      <c r="HQA142" s="9"/>
      <c r="HQB142" s="9"/>
      <c r="HQC142" s="9"/>
      <c r="HQD142" s="9"/>
      <c r="HQE142" s="9"/>
      <c r="HQF142" s="9"/>
      <c r="HQG142" s="9"/>
      <c r="HQH142" s="9"/>
      <c r="HQI142" s="9"/>
      <c r="HQJ142" s="9"/>
      <c r="HQK142" s="9"/>
      <c r="HQL142" s="9"/>
      <c r="HQM142" s="9"/>
      <c r="HQN142" s="9"/>
      <c r="HQO142" s="9"/>
      <c r="HQP142" s="9"/>
      <c r="HQQ142" s="9"/>
      <c r="HQR142" s="9"/>
      <c r="HQS142" s="9"/>
      <c r="HQT142" s="9"/>
      <c r="HQU142" s="9"/>
      <c r="HQV142" s="9"/>
      <c r="HQW142" s="9"/>
      <c r="HQX142" s="9"/>
      <c r="HQY142" s="9"/>
      <c r="HQZ142" s="9"/>
      <c r="HRA142" s="9"/>
      <c r="HRB142" s="9"/>
      <c r="HRC142" s="9"/>
      <c r="HRD142" s="9"/>
      <c r="HRE142" s="9"/>
      <c r="HRF142" s="9"/>
      <c r="HRG142" s="9"/>
      <c r="HRH142" s="9"/>
      <c r="HRI142" s="9"/>
      <c r="HRJ142" s="9"/>
      <c r="HRK142" s="9"/>
      <c r="HRL142" s="9"/>
      <c r="HRM142" s="9"/>
      <c r="HRN142" s="9"/>
      <c r="HRO142" s="9"/>
      <c r="HRP142" s="9"/>
      <c r="HRQ142" s="9"/>
      <c r="HRR142" s="9"/>
      <c r="HRS142" s="9"/>
      <c r="HRT142" s="9"/>
      <c r="HRU142" s="9"/>
      <c r="HRV142" s="9"/>
      <c r="HRW142" s="9"/>
      <c r="HRX142" s="9"/>
      <c r="HRY142" s="9"/>
      <c r="HRZ142" s="9"/>
      <c r="HSA142" s="9"/>
      <c r="HSB142" s="9"/>
      <c r="HSC142" s="9"/>
      <c r="HSD142" s="9"/>
      <c r="HSE142" s="9"/>
      <c r="HSF142" s="9"/>
      <c r="HSG142" s="9"/>
      <c r="HSH142" s="9"/>
      <c r="HSI142" s="9"/>
      <c r="HSJ142" s="9"/>
      <c r="HSK142" s="9"/>
      <c r="HSL142" s="9"/>
      <c r="HSM142" s="9"/>
      <c r="HSN142" s="9"/>
      <c r="HSO142" s="9"/>
      <c r="HSP142" s="9"/>
      <c r="HSQ142" s="9"/>
      <c r="HSR142" s="9"/>
      <c r="HSS142" s="9"/>
      <c r="HST142" s="9"/>
      <c r="HSU142" s="9"/>
      <c r="HSV142" s="9"/>
      <c r="HSW142" s="9"/>
      <c r="HSX142" s="9"/>
      <c r="HSY142" s="9"/>
      <c r="HSZ142" s="9"/>
      <c r="HTA142" s="9"/>
      <c r="HTB142" s="9"/>
      <c r="HTC142" s="9"/>
      <c r="HTD142" s="9"/>
      <c r="HTE142" s="9"/>
      <c r="HTF142" s="9"/>
      <c r="HTG142" s="9"/>
      <c r="HTH142" s="9"/>
      <c r="HTI142" s="9"/>
      <c r="HTJ142" s="9"/>
      <c r="HTK142" s="9"/>
      <c r="HTL142" s="9"/>
      <c r="HTM142" s="9"/>
      <c r="HTN142" s="9"/>
      <c r="HTO142" s="9"/>
      <c r="HTP142" s="9"/>
      <c r="HTQ142" s="9"/>
      <c r="HTR142" s="9"/>
      <c r="HTS142" s="9"/>
      <c r="HTT142" s="9"/>
      <c r="HTU142" s="9"/>
      <c r="HTV142" s="9"/>
      <c r="HTW142" s="9"/>
      <c r="HTX142" s="9"/>
      <c r="HTY142" s="9"/>
      <c r="HTZ142" s="9"/>
      <c r="HUA142" s="9"/>
      <c r="HUB142" s="9"/>
      <c r="HUC142" s="9"/>
      <c r="HUD142" s="9"/>
      <c r="HUE142" s="9"/>
      <c r="HUF142" s="9"/>
      <c r="HUG142" s="9"/>
      <c r="HUH142" s="9"/>
      <c r="HUI142" s="9"/>
      <c r="HUJ142" s="9"/>
      <c r="HUK142" s="9"/>
      <c r="HUL142" s="9"/>
      <c r="HUM142" s="9"/>
      <c r="HUN142" s="9"/>
      <c r="HUO142" s="9"/>
      <c r="HUP142" s="9"/>
      <c r="HUQ142" s="9"/>
      <c r="HUR142" s="9"/>
      <c r="HUS142" s="9"/>
      <c r="HUT142" s="9"/>
      <c r="HUU142" s="9"/>
      <c r="HUV142" s="9"/>
      <c r="HUW142" s="9"/>
      <c r="HUX142" s="9"/>
      <c r="HUY142" s="9"/>
      <c r="HUZ142" s="9"/>
      <c r="HVA142" s="9"/>
      <c r="HVB142" s="9"/>
      <c r="HVC142" s="9"/>
      <c r="HVD142" s="9"/>
      <c r="HVE142" s="9"/>
      <c r="HVF142" s="9"/>
      <c r="HVG142" s="9"/>
      <c r="HVH142" s="9"/>
      <c r="HVI142" s="9"/>
      <c r="HVJ142" s="9"/>
      <c r="HVK142" s="9"/>
      <c r="HVL142" s="9"/>
      <c r="HVM142" s="9"/>
      <c r="HVN142" s="9"/>
      <c r="HVO142" s="9"/>
      <c r="HVP142" s="9"/>
      <c r="HVQ142" s="9"/>
      <c r="HVR142" s="9"/>
      <c r="HVS142" s="9"/>
      <c r="HVT142" s="9"/>
      <c r="HVU142" s="9"/>
      <c r="HVV142" s="9"/>
      <c r="HVW142" s="9"/>
      <c r="HVX142" s="9"/>
      <c r="HVY142" s="9"/>
      <c r="HVZ142" s="9"/>
      <c r="HWA142" s="9"/>
      <c r="HWB142" s="9"/>
      <c r="HWC142" s="9"/>
      <c r="HWD142" s="9"/>
      <c r="HWE142" s="9"/>
      <c r="HWF142" s="9"/>
      <c r="HWG142" s="9"/>
      <c r="HWH142" s="9"/>
      <c r="HWI142" s="9"/>
      <c r="HWJ142" s="9"/>
      <c r="HWK142" s="9"/>
      <c r="HWL142" s="9"/>
      <c r="HWM142" s="9"/>
      <c r="HWN142" s="9"/>
      <c r="HWO142" s="9"/>
      <c r="HWP142" s="9"/>
      <c r="HWQ142" s="9"/>
      <c r="HWR142" s="9"/>
      <c r="HWS142" s="9"/>
      <c r="HWT142" s="9"/>
      <c r="HWU142" s="9"/>
      <c r="HWV142" s="9"/>
      <c r="HWW142" s="9"/>
      <c r="HWX142" s="9"/>
      <c r="HWY142" s="9"/>
      <c r="HWZ142" s="9"/>
      <c r="HXA142" s="9"/>
      <c r="HXB142" s="9"/>
      <c r="HXC142" s="9"/>
      <c r="HXD142" s="9"/>
      <c r="HXE142" s="9"/>
      <c r="HXF142" s="9"/>
      <c r="HXG142" s="9"/>
      <c r="HXH142" s="9"/>
      <c r="HXI142" s="9"/>
      <c r="HXJ142" s="9"/>
      <c r="HXK142" s="9"/>
      <c r="HXL142" s="9"/>
      <c r="HXM142" s="9"/>
      <c r="HXN142" s="9"/>
      <c r="HXO142" s="9"/>
      <c r="HXP142" s="9"/>
      <c r="HXQ142" s="9"/>
      <c r="HXR142" s="9"/>
      <c r="HXS142" s="9"/>
      <c r="HXT142" s="9"/>
      <c r="HXU142" s="9"/>
      <c r="HXV142" s="9"/>
      <c r="HXW142" s="9"/>
      <c r="HXX142" s="9"/>
      <c r="HXY142" s="9"/>
      <c r="HXZ142" s="9"/>
      <c r="HYA142" s="9"/>
      <c r="HYB142" s="9"/>
      <c r="HYC142" s="9"/>
      <c r="HYD142" s="9"/>
      <c r="HYE142" s="9"/>
      <c r="HYF142" s="9"/>
      <c r="HYG142" s="9"/>
      <c r="HYH142" s="9"/>
      <c r="HYI142" s="9"/>
      <c r="HYJ142" s="9"/>
      <c r="HYK142" s="9"/>
      <c r="HYL142" s="9"/>
      <c r="HYM142" s="9"/>
      <c r="HYN142" s="9"/>
      <c r="HYO142" s="9"/>
      <c r="HYP142" s="9"/>
      <c r="HYQ142" s="9"/>
      <c r="HYR142" s="9"/>
      <c r="HYS142" s="9"/>
      <c r="HYT142" s="9"/>
      <c r="HYU142" s="9"/>
      <c r="HYV142" s="9"/>
      <c r="HYW142" s="9"/>
      <c r="HYX142" s="9"/>
      <c r="HYY142" s="9"/>
      <c r="HYZ142" s="9"/>
      <c r="HZA142" s="9"/>
      <c r="HZB142" s="9"/>
      <c r="HZC142" s="9"/>
      <c r="HZD142" s="9"/>
      <c r="HZE142" s="9"/>
      <c r="HZF142" s="9"/>
      <c r="HZG142" s="9"/>
      <c r="HZH142" s="9"/>
      <c r="HZI142" s="9"/>
      <c r="HZJ142" s="9"/>
      <c r="HZK142" s="9"/>
      <c r="HZL142" s="9"/>
      <c r="HZM142" s="9"/>
      <c r="HZN142" s="9"/>
      <c r="HZO142" s="9"/>
      <c r="HZP142" s="9"/>
      <c r="HZQ142" s="9"/>
      <c r="HZR142" s="9"/>
      <c r="HZS142" s="9"/>
      <c r="HZT142" s="9"/>
      <c r="HZU142" s="9"/>
      <c r="HZV142" s="9"/>
      <c r="HZW142" s="9"/>
      <c r="HZX142" s="9"/>
      <c r="HZY142" s="9"/>
      <c r="HZZ142" s="9"/>
      <c r="IAA142" s="9"/>
      <c r="IAB142" s="9"/>
      <c r="IAC142" s="9"/>
      <c r="IAD142" s="9"/>
      <c r="IAE142" s="9"/>
      <c r="IAF142" s="9"/>
      <c r="IAG142" s="9"/>
      <c r="IAH142" s="9"/>
      <c r="IAI142" s="9"/>
      <c r="IAJ142" s="9"/>
      <c r="IAK142" s="9"/>
      <c r="IAL142" s="9"/>
      <c r="IAM142" s="9"/>
      <c r="IAN142" s="9"/>
      <c r="IAO142" s="9"/>
      <c r="IAP142" s="9"/>
      <c r="IAQ142" s="9"/>
      <c r="IAR142" s="9"/>
      <c r="IAS142" s="9"/>
      <c r="IAT142" s="9"/>
      <c r="IAU142" s="9"/>
      <c r="IAV142" s="9"/>
      <c r="IAW142" s="9"/>
      <c r="IAX142" s="9"/>
      <c r="IAY142" s="9"/>
      <c r="IAZ142" s="9"/>
      <c r="IBA142" s="9"/>
      <c r="IBB142" s="9"/>
      <c r="IBC142" s="9"/>
      <c r="IBD142" s="9"/>
      <c r="IBE142" s="9"/>
      <c r="IBF142" s="9"/>
      <c r="IBG142" s="9"/>
      <c r="IBH142" s="9"/>
      <c r="IBI142" s="9"/>
      <c r="IBJ142" s="9"/>
      <c r="IBK142" s="9"/>
      <c r="IBL142" s="9"/>
      <c r="IBM142" s="9"/>
      <c r="IBN142" s="9"/>
      <c r="IBO142" s="9"/>
      <c r="IBP142" s="9"/>
      <c r="IBQ142" s="9"/>
      <c r="IBR142" s="9"/>
      <c r="IBS142" s="9"/>
      <c r="IBT142" s="9"/>
      <c r="IBU142" s="9"/>
      <c r="IBV142" s="9"/>
      <c r="IBW142" s="9"/>
      <c r="IBX142" s="9"/>
      <c r="IBY142" s="9"/>
      <c r="IBZ142" s="9"/>
      <c r="ICA142" s="9"/>
      <c r="ICB142" s="9"/>
      <c r="ICC142" s="9"/>
      <c r="ICD142" s="9"/>
      <c r="ICE142" s="9"/>
      <c r="ICF142" s="9"/>
      <c r="ICG142" s="9"/>
      <c r="ICH142" s="9"/>
      <c r="ICI142" s="9"/>
      <c r="ICJ142" s="9"/>
      <c r="ICK142" s="9"/>
      <c r="ICL142" s="9"/>
      <c r="ICM142" s="9"/>
      <c r="ICN142" s="9"/>
      <c r="ICO142" s="9"/>
      <c r="ICP142" s="9"/>
      <c r="ICQ142" s="9"/>
      <c r="ICR142" s="9"/>
      <c r="ICS142" s="9"/>
      <c r="ICT142" s="9"/>
      <c r="ICU142" s="9"/>
      <c r="ICV142" s="9"/>
      <c r="ICW142" s="9"/>
      <c r="ICX142" s="9"/>
      <c r="ICY142" s="9"/>
      <c r="ICZ142" s="9"/>
      <c r="IDA142" s="9"/>
      <c r="IDB142" s="9"/>
      <c r="IDC142" s="9"/>
      <c r="IDD142" s="9"/>
      <c r="IDE142" s="9"/>
      <c r="IDF142" s="9"/>
      <c r="IDG142" s="9"/>
      <c r="IDH142" s="9"/>
      <c r="IDI142" s="9"/>
      <c r="IDJ142" s="9"/>
      <c r="IDK142" s="9"/>
      <c r="IDL142" s="9"/>
      <c r="IDM142" s="9"/>
      <c r="IDN142" s="9"/>
      <c r="IDO142" s="9"/>
      <c r="IDP142" s="9"/>
      <c r="IDQ142" s="9"/>
      <c r="IDR142" s="9"/>
      <c r="IDS142" s="9"/>
      <c r="IDT142" s="9"/>
      <c r="IDU142" s="9"/>
      <c r="IDV142" s="9"/>
      <c r="IDW142" s="9"/>
      <c r="IDX142" s="9"/>
      <c r="IDY142" s="9"/>
      <c r="IDZ142" s="9"/>
      <c r="IEA142" s="9"/>
      <c r="IEB142" s="9"/>
      <c r="IEC142" s="9"/>
      <c r="IED142" s="9"/>
      <c r="IEE142" s="9"/>
      <c r="IEF142" s="9"/>
      <c r="IEG142" s="9"/>
      <c r="IEH142" s="9"/>
      <c r="IEI142" s="9"/>
      <c r="IEJ142" s="9"/>
      <c r="IEK142" s="9"/>
      <c r="IEL142" s="9"/>
      <c r="IEM142" s="9"/>
      <c r="IEN142" s="9"/>
      <c r="IEO142" s="9"/>
      <c r="IEP142" s="9"/>
      <c r="IEQ142" s="9"/>
      <c r="IER142" s="9"/>
      <c r="IES142" s="9"/>
      <c r="IET142" s="9"/>
      <c r="IEU142" s="9"/>
      <c r="IEV142" s="9"/>
      <c r="IEW142" s="9"/>
      <c r="IEX142" s="9"/>
      <c r="IEY142" s="9"/>
      <c r="IEZ142" s="9"/>
      <c r="IFA142" s="9"/>
      <c r="IFB142" s="9"/>
      <c r="IFC142" s="9"/>
      <c r="IFD142" s="9"/>
      <c r="IFE142" s="9"/>
      <c r="IFF142" s="9"/>
      <c r="IFG142" s="9"/>
      <c r="IFH142" s="9"/>
      <c r="IFI142" s="9"/>
      <c r="IFJ142" s="9"/>
      <c r="IFK142" s="9"/>
      <c r="IFL142" s="9"/>
      <c r="IFM142" s="9"/>
      <c r="IFN142" s="9"/>
      <c r="IFO142" s="9"/>
      <c r="IFP142" s="9"/>
      <c r="IFQ142" s="9"/>
      <c r="IFR142" s="9"/>
      <c r="IFS142" s="9"/>
      <c r="IFT142" s="9"/>
      <c r="IFU142" s="9"/>
      <c r="IFV142" s="9"/>
      <c r="IFW142" s="9"/>
      <c r="IFX142" s="9"/>
      <c r="IFY142" s="9"/>
      <c r="IFZ142" s="9"/>
      <c r="IGA142" s="9"/>
      <c r="IGB142" s="9"/>
      <c r="IGC142" s="9"/>
      <c r="IGD142" s="9"/>
      <c r="IGE142" s="9"/>
      <c r="IGF142" s="9"/>
      <c r="IGG142" s="9"/>
      <c r="IGH142" s="9"/>
      <c r="IGI142" s="9"/>
      <c r="IGJ142" s="9"/>
      <c r="IGK142" s="9"/>
      <c r="IGL142" s="9"/>
      <c r="IGM142" s="9"/>
      <c r="IGN142" s="9"/>
      <c r="IGO142" s="9"/>
      <c r="IGP142" s="9"/>
      <c r="IGQ142" s="9"/>
      <c r="IGR142" s="9"/>
      <c r="IGS142" s="9"/>
      <c r="IGT142" s="9"/>
      <c r="IGU142" s="9"/>
      <c r="IGV142" s="9"/>
      <c r="IGW142" s="9"/>
      <c r="IGX142" s="9"/>
      <c r="IGY142" s="9"/>
      <c r="IGZ142" s="9"/>
      <c r="IHA142" s="9"/>
      <c r="IHB142" s="9"/>
      <c r="IHC142" s="9"/>
      <c r="IHD142" s="9"/>
      <c r="IHE142" s="9"/>
      <c r="IHF142" s="9"/>
      <c r="IHG142" s="9"/>
      <c r="IHH142" s="9"/>
      <c r="IHI142" s="9"/>
      <c r="IHJ142" s="9"/>
      <c r="IHK142" s="9"/>
      <c r="IHL142" s="9"/>
      <c r="IHM142" s="9"/>
      <c r="IHN142" s="9"/>
      <c r="IHO142" s="9"/>
      <c r="IHP142" s="9"/>
      <c r="IHQ142" s="9"/>
      <c r="IHR142" s="9"/>
      <c r="IHS142" s="9"/>
      <c r="IHT142" s="9"/>
      <c r="IHU142" s="9"/>
      <c r="IHV142" s="9"/>
      <c r="IHW142" s="9"/>
      <c r="IHX142" s="9"/>
      <c r="IHY142" s="9"/>
      <c r="IHZ142" s="9"/>
      <c r="IIA142" s="9"/>
      <c r="IIB142" s="9"/>
      <c r="IIC142" s="9"/>
      <c r="IID142" s="9"/>
      <c r="IIE142" s="9"/>
      <c r="IIF142" s="9"/>
      <c r="IIG142" s="9"/>
      <c r="IIH142" s="9"/>
      <c r="III142" s="9"/>
      <c r="IIJ142" s="9"/>
      <c r="IIK142" s="9"/>
      <c r="IIL142" s="9"/>
      <c r="IIM142" s="9"/>
      <c r="IIN142" s="9"/>
      <c r="IIO142" s="9"/>
      <c r="IIP142" s="9"/>
      <c r="IIQ142" s="9"/>
      <c r="IIR142" s="9"/>
      <c r="IIS142" s="9"/>
      <c r="IIT142" s="9"/>
      <c r="IIU142" s="9"/>
      <c r="IIV142" s="9"/>
      <c r="IIW142" s="9"/>
      <c r="IIX142" s="9"/>
      <c r="IIY142" s="9"/>
      <c r="IIZ142" s="9"/>
      <c r="IJA142" s="9"/>
      <c r="IJB142" s="9"/>
      <c r="IJC142" s="9"/>
      <c r="IJD142" s="9"/>
      <c r="IJE142" s="9"/>
      <c r="IJF142" s="9"/>
      <c r="IJG142" s="9"/>
      <c r="IJH142" s="9"/>
      <c r="IJI142" s="9"/>
      <c r="IJJ142" s="9"/>
      <c r="IJK142" s="9"/>
      <c r="IJL142" s="9"/>
      <c r="IJM142" s="9"/>
      <c r="IJN142" s="9"/>
      <c r="IJO142" s="9"/>
      <c r="IJP142" s="9"/>
      <c r="IJQ142" s="9"/>
      <c r="IJR142" s="9"/>
      <c r="IJS142" s="9"/>
      <c r="IJT142" s="9"/>
      <c r="IJU142" s="9"/>
      <c r="IJV142" s="9"/>
      <c r="IJW142" s="9"/>
      <c r="IJX142" s="9"/>
      <c r="IJY142" s="9"/>
      <c r="IJZ142" s="9"/>
      <c r="IKA142" s="9"/>
      <c r="IKB142" s="9"/>
      <c r="IKC142" s="9"/>
      <c r="IKD142" s="9"/>
      <c r="IKE142" s="9"/>
      <c r="IKF142" s="9"/>
      <c r="IKG142" s="9"/>
      <c r="IKH142" s="9"/>
      <c r="IKI142" s="9"/>
      <c r="IKJ142" s="9"/>
      <c r="IKK142" s="9"/>
      <c r="IKL142" s="9"/>
      <c r="IKM142" s="9"/>
      <c r="IKN142" s="9"/>
      <c r="IKO142" s="9"/>
      <c r="IKP142" s="9"/>
      <c r="IKQ142" s="9"/>
      <c r="IKR142" s="9"/>
      <c r="IKS142" s="9"/>
      <c r="IKT142" s="9"/>
      <c r="IKU142" s="9"/>
      <c r="IKV142" s="9"/>
      <c r="IKW142" s="9"/>
      <c r="IKX142" s="9"/>
      <c r="IKY142" s="9"/>
      <c r="IKZ142" s="9"/>
      <c r="ILA142" s="9"/>
      <c r="ILB142" s="9"/>
      <c r="ILC142" s="9"/>
      <c r="ILD142" s="9"/>
      <c r="ILE142" s="9"/>
      <c r="ILF142" s="9"/>
      <c r="ILG142" s="9"/>
      <c r="ILH142" s="9"/>
      <c r="ILI142" s="9"/>
      <c r="ILJ142" s="9"/>
      <c r="ILK142" s="9"/>
      <c r="ILL142" s="9"/>
      <c r="ILM142" s="9"/>
      <c r="ILN142" s="9"/>
      <c r="ILO142" s="9"/>
      <c r="ILP142" s="9"/>
      <c r="ILQ142" s="9"/>
      <c r="ILR142" s="9"/>
      <c r="ILS142" s="9"/>
      <c r="ILT142" s="9"/>
      <c r="ILU142" s="9"/>
      <c r="ILV142" s="9"/>
      <c r="ILW142" s="9"/>
      <c r="ILX142" s="9"/>
      <c r="ILY142" s="9"/>
      <c r="ILZ142" s="9"/>
      <c r="IMA142" s="9"/>
      <c r="IMB142" s="9"/>
      <c r="IMC142" s="9"/>
      <c r="IMD142" s="9"/>
      <c r="IME142" s="9"/>
      <c r="IMF142" s="9"/>
      <c r="IMG142" s="9"/>
      <c r="IMH142" s="9"/>
      <c r="IMI142" s="9"/>
      <c r="IMJ142" s="9"/>
      <c r="IMK142" s="9"/>
      <c r="IML142" s="9"/>
      <c r="IMM142" s="9"/>
      <c r="IMN142" s="9"/>
      <c r="IMO142" s="9"/>
      <c r="IMP142" s="9"/>
      <c r="IMQ142" s="9"/>
      <c r="IMR142" s="9"/>
      <c r="IMS142" s="9"/>
      <c r="IMT142" s="9"/>
      <c r="IMU142" s="9"/>
      <c r="IMV142" s="9"/>
      <c r="IMW142" s="9"/>
      <c r="IMX142" s="9"/>
      <c r="IMY142" s="9"/>
      <c r="IMZ142" s="9"/>
      <c r="INA142" s="9"/>
      <c r="INB142" s="9"/>
      <c r="INC142" s="9"/>
      <c r="IND142" s="9"/>
      <c r="INE142" s="9"/>
      <c r="INF142" s="9"/>
      <c r="ING142" s="9"/>
      <c r="INH142" s="9"/>
      <c r="INI142" s="9"/>
      <c r="INJ142" s="9"/>
      <c r="INK142" s="9"/>
      <c r="INL142" s="9"/>
      <c r="INM142" s="9"/>
      <c r="INN142" s="9"/>
      <c r="INO142" s="9"/>
      <c r="INP142" s="9"/>
      <c r="INQ142" s="9"/>
      <c r="INR142" s="9"/>
      <c r="INS142" s="9"/>
      <c r="INT142" s="9"/>
      <c r="INU142" s="9"/>
      <c r="INV142" s="9"/>
      <c r="INW142" s="9"/>
      <c r="INX142" s="9"/>
      <c r="INY142" s="9"/>
      <c r="INZ142" s="9"/>
      <c r="IOA142" s="9"/>
      <c r="IOB142" s="9"/>
      <c r="IOC142" s="9"/>
      <c r="IOD142" s="9"/>
      <c r="IOE142" s="9"/>
      <c r="IOF142" s="9"/>
      <c r="IOG142" s="9"/>
      <c r="IOH142" s="9"/>
      <c r="IOI142" s="9"/>
      <c r="IOJ142" s="9"/>
      <c r="IOK142" s="9"/>
      <c r="IOL142" s="9"/>
      <c r="IOM142" s="9"/>
      <c r="ION142" s="9"/>
      <c r="IOO142" s="9"/>
      <c r="IOP142" s="9"/>
      <c r="IOQ142" s="9"/>
      <c r="IOR142" s="9"/>
      <c r="IOS142" s="9"/>
      <c r="IOT142" s="9"/>
      <c r="IOU142" s="9"/>
      <c r="IOV142" s="9"/>
      <c r="IOW142" s="9"/>
      <c r="IOX142" s="9"/>
      <c r="IOY142" s="9"/>
      <c r="IOZ142" s="9"/>
      <c r="IPA142" s="9"/>
      <c r="IPB142" s="9"/>
      <c r="IPC142" s="9"/>
      <c r="IPD142" s="9"/>
      <c r="IPE142" s="9"/>
      <c r="IPF142" s="9"/>
      <c r="IPG142" s="9"/>
      <c r="IPH142" s="9"/>
      <c r="IPI142" s="9"/>
      <c r="IPJ142" s="9"/>
      <c r="IPK142" s="9"/>
      <c r="IPL142" s="9"/>
      <c r="IPM142" s="9"/>
      <c r="IPN142" s="9"/>
      <c r="IPO142" s="9"/>
      <c r="IPP142" s="9"/>
      <c r="IPQ142" s="9"/>
      <c r="IPR142" s="9"/>
      <c r="IPS142" s="9"/>
      <c r="IPT142" s="9"/>
      <c r="IPU142" s="9"/>
      <c r="IPV142" s="9"/>
      <c r="IPW142" s="9"/>
      <c r="IPX142" s="9"/>
      <c r="IPY142" s="9"/>
      <c r="IPZ142" s="9"/>
      <c r="IQA142" s="9"/>
      <c r="IQB142" s="9"/>
      <c r="IQC142" s="9"/>
      <c r="IQD142" s="9"/>
      <c r="IQE142" s="9"/>
      <c r="IQF142" s="9"/>
      <c r="IQG142" s="9"/>
      <c r="IQH142" s="9"/>
      <c r="IQI142" s="9"/>
      <c r="IQJ142" s="9"/>
      <c r="IQK142" s="9"/>
      <c r="IQL142" s="9"/>
      <c r="IQM142" s="9"/>
      <c r="IQN142" s="9"/>
      <c r="IQO142" s="9"/>
      <c r="IQP142" s="9"/>
      <c r="IQQ142" s="9"/>
      <c r="IQR142" s="9"/>
      <c r="IQS142" s="9"/>
      <c r="IQT142" s="9"/>
      <c r="IQU142" s="9"/>
      <c r="IQV142" s="9"/>
      <c r="IQW142" s="9"/>
      <c r="IQX142" s="9"/>
      <c r="IQY142" s="9"/>
      <c r="IQZ142" s="9"/>
      <c r="IRA142" s="9"/>
      <c r="IRB142" s="9"/>
      <c r="IRC142" s="9"/>
      <c r="IRD142" s="9"/>
      <c r="IRE142" s="9"/>
      <c r="IRF142" s="9"/>
      <c r="IRG142" s="9"/>
      <c r="IRH142" s="9"/>
      <c r="IRI142" s="9"/>
      <c r="IRJ142" s="9"/>
      <c r="IRK142" s="9"/>
      <c r="IRL142" s="9"/>
      <c r="IRM142" s="9"/>
      <c r="IRN142" s="9"/>
      <c r="IRO142" s="9"/>
      <c r="IRP142" s="9"/>
      <c r="IRQ142" s="9"/>
      <c r="IRR142" s="9"/>
      <c r="IRS142" s="9"/>
      <c r="IRT142" s="9"/>
      <c r="IRU142" s="9"/>
      <c r="IRV142" s="9"/>
      <c r="IRW142" s="9"/>
      <c r="IRX142" s="9"/>
      <c r="IRY142" s="9"/>
      <c r="IRZ142" s="9"/>
      <c r="ISA142" s="9"/>
      <c r="ISB142" s="9"/>
      <c r="ISC142" s="9"/>
      <c r="ISD142" s="9"/>
      <c r="ISE142" s="9"/>
      <c r="ISF142" s="9"/>
      <c r="ISG142" s="9"/>
      <c r="ISH142" s="9"/>
      <c r="ISI142" s="9"/>
      <c r="ISJ142" s="9"/>
      <c r="ISK142" s="9"/>
      <c r="ISL142" s="9"/>
      <c r="ISM142" s="9"/>
      <c r="ISN142" s="9"/>
      <c r="ISO142" s="9"/>
      <c r="ISP142" s="9"/>
      <c r="ISQ142" s="9"/>
      <c r="ISR142" s="9"/>
      <c r="ISS142" s="9"/>
      <c r="IST142" s="9"/>
      <c r="ISU142" s="9"/>
      <c r="ISV142" s="9"/>
      <c r="ISW142" s="9"/>
      <c r="ISX142" s="9"/>
      <c r="ISY142" s="9"/>
      <c r="ISZ142" s="9"/>
      <c r="ITA142" s="9"/>
      <c r="ITB142" s="9"/>
      <c r="ITC142" s="9"/>
      <c r="ITD142" s="9"/>
      <c r="ITE142" s="9"/>
      <c r="ITF142" s="9"/>
      <c r="ITG142" s="9"/>
      <c r="ITH142" s="9"/>
      <c r="ITI142" s="9"/>
      <c r="ITJ142" s="9"/>
      <c r="ITK142" s="9"/>
      <c r="ITL142" s="9"/>
      <c r="ITM142" s="9"/>
      <c r="ITN142" s="9"/>
      <c r="ITO142" s="9"/>
      <c r="ITP142" s="9"/>
      <c r="ITQ142" s="9"/>
      <c r="ITR142" s="9"/>
      <c r="ITS142" s="9"/>
      <c r="ITT142" s="9"/>
      <c r="ITU142" s="9"/>
      <c r="ITV142" s="9"/>
      <c r="ITW142" s="9"/>
      <c r="ITX142" s="9"/>
      <c r="ITY142" s="9"/>
      <c r="ITZ142" s="9"/>
      <c r="IUA142" s="9"/>
      <c r="IUB142" s="9"/>
      <c r="IUC142" s="9"/>
      <c r="IUD142" s="9"/>
      <c r="IUE142" s="9"/>
      <c r="IUF142" s="9"/>
      <c r="IUG142" s="9"/>
      <c r="IUH142" s="9"/>
      <c r="IUI142" s="9"/>
      <c r="IUJ142" s="9"/>
      <c r="IUK142" s="9"/>
      <c r="IUL142" s="9"/>
      <c r="IUM142" s="9"/>
      <c r="IUN142" s="9"/>
      <c r="IUO142" s="9"/>
      <c r="IUP142" s="9"/>
      <c r="IUQ142" s="9"/>
      <c r="IUR142" s="9"/>
      <c r="IUS142" s="9"/>
      <c r="IUT142" s="9"/>
      <c r="IUU142" s="9"/>
      <c r="IUV142" s="9"/>
      <c r="IUW142" s="9"/>
      <c r="IUX142" s="9"/>
      <c r="IUY142" s="9"/>
      <c r="IUZ142" s="9"/>
      <c r="IVA142" s="9"/>
      <c r="IVB142" s="9"/>
      <c r="IVC142" s="9"/>
      <c r="IVD142" s="9"/>
      <c r="IVE142" s="9"/>
      <c r="IVF142" s="9"/>
      <c r="IVG142" s="9"/>
      <c r="IVH142" s="9"/>
      <c r="IVI142" s="9"/>
      <c r="IVJ142" s="9"/>
      <c r="IVK142" s="9"/>
      <c r="IVL142" s="9"/>
      <c r="IVM142" s="9"/>
      <c r="IVN142" s="9"/>
      <c r="IVO142" s="9"/>
      <c r="IVP142" s="9"/>
      <c r="IVQ142" s="9"/>
      <c r="IVR142" s="9"/>
      <c r="IVS142" s="9"/>
      <c r="IVT142" s="9"/>
      <c r="IVU142" s="9"/>
      <c r="IVV142" s="9"/>
      <c r="IVW142" s="9"/>
      <c r="IVX142" s="9"/>
      <c r="IVY142" s="9"/>
      <c r="IVZ142" s="9"/>
      <c r="IWA142" s="9"/>
      <c r="IWB142" s="9"/>
      <c r="IWC142" s="9"/>
      <c r="IWD142" s="9"/>
      <c r="IWE142" s="9"/>
      <c r="IWF142" s="9"/>
      <c r="IWG142" s="9"/>
      <c r="IWH142" s="9"/>
      <c r="IWI142" s="9"/>
      <c r="IWJ142" s="9"/>
      <c r="IWK142" s="9"/>
      <c r="IWL142" s="9"/>
      <c r="IWM142" s="9"/>
      <c r="IWN142" s="9"/>
      <c r="IWO142" s="9"/>
      <c r="IWP142" s="9"/>
      <c r="IWQ142" s="9"/>
      <c r="IWR142" s="9"/>
      <c r="IWS142" s="9"/>
      <c r="IWT142" s="9"/>
      <c r="IWU142" s="9"/>
      <c r="IWV142" s="9"/>
      <c r="IWW142" s="9"/>
      <c r="IWX142" s="9"/>
      <c r="IWY142" s="9"/>
      <c r="IWZ142" s="9"/>
      <c r="IXA142" s="9"/>
      <c r="IXB142" s="9"/>
      <c r="IXC142" s="9"/>
      <c r="IXD142" s="9"/>
      <c r="IXE142" s="9"/>
      <c r="IXF142" s="9"/>
      <c r="IXG142" s="9"/>
      <c r="IXH142" s="9"/>
      <c r="IXI142" s="9"/>
      <c r="IXJ142" s="9"/>
      <c r="IXK142" s="9"/>
      <c r="IXL142" s="9"/>
      <c r="IXM142" s="9"/>
      <c r="IXN142" s="9"/>
      <c r="IXO142" s="9"/>
      <c r="IXP142" s="9"/>
      <c r="IXQ142" s="9"/>
      <c r="IXR142" s="9"/>
      <c r="IXS142" s="9"/>
      <c r="IXT142" s="9"/>
      <c r="IXU142" s="9"/>
      <c r="IXV142" s="9"/>
      <c r="IXW142" s="9"/>
      <c r="IXX142" s="9"/>
      <c r="IXY142" s="9"/>
      <c r="IXZ142" s="9"/>
      <c r="IYA142" s="9"/>
      <c r="IYB142" s="9"/>
      <c r="IYC142" s="9"/>
      <c r="IYD142" s="9"/>
      <c r="IYE142" s="9"/>
      <c r="IYF142" s="9"/>
      <c r="IYG142" s="9"/>
      <c r="IYH142" s="9"/>
      <c r="IYI142" s="9"/>
      <c r="IYJ142" s="9"/>
      <c r="IYK142" s="9"/>
      <c r="IYL142" s="9"/>
      <c r="IYM142" s="9"/>
      <c r="IYN142" s="9"/>
      <c r="IYO142" s="9"/>
      <c r="IYP142" s="9"/>
      <c r="IYQ142" s="9"/>
      <c r="IYR142" s="9"/>
      <c r="IYS142" s="9"/>
      <c r="IYT142" s="9"/>
      <c r="IYU142" s="9"/>
      <c r="IYV142" s="9"/>
      <c r="IYW142" s="9"/>
      <c r="IYX142" s="9"/>
      <c r="IYY142" s="9"/>
      <c r="IYZ142" s="9"/>
      <c r="IZA142" s="9"/>
      <c r="IZB142" s="9"/>
      <c r="IZC142" s="9"/>
      <c r="IZD142" s="9"/>
      <c r="IZE142" s="9"/>
      <c r="IZF142" s="9"/>
      <c r="IZG142" s="9"/>
      <c r="IZH142" s="9"/>
      <c r="IZI142" s="9"/>
      <c r="IZJ142" s="9"/>
      <c r="IZK142" s="9"/>
      <c r="IZL142" s="9"/>
      <c r="IZM142" s="9"/>
      <c r="IZN142" s="9"/>
      <c r="IZO142" s="9"/>
      <c r="IZP142" s="9"/>
      <c r="IZQ142" s="9"/>
      <c r="IZR142" s="9"/>
      <c r="IZS142" s="9"/>
      <c r="IZT142" s="9"/>
      <c r="IZU142" s="9"/>
      <c r="IZV142" s="9"/>
      <c r="IZW142" s="9"/>
      <c r="IZX142" s="9"/>
      <c r="IZY142" s="9"/>
      <c r="IZZ142" s="9"/>
      <c r="JAA142" s="9"/>
      <c r="JAB142" s="9"/>
      <c r="JAC142" s="9"/>
      <c r="JAD142" s="9"/>
      <c r="JAE142" s="9"/>
      <c r="JAF142" s="9"/>
      <c r="JAG142" s="9"/>
      <c r="JAH142" s="9"/>
      <c r="JAI142" s="9"/>
      <c r="JAJ142" s="9"/>
      <c r="JAK142" s="9"/>
      <c r="JAL142" s="9"/>
      <c r="JAM142" s="9"/>
      <c r="JAN142" s="9"/>
      <c r="JAO142" s="9"/>
      <c r="JAP142" s="9"/>
      <c r="JAQ142" s="9"/>
      <c r="JAR142" s="9"/>
      <c r="JAS142" s="9"/>
      <c r="JAT142" s="9"/>
      <c r="JAU142" s="9"/>
      <c r="JAV142" s="9"/>
      <c r="JAW142" s="9"/>
      <c r="JAX142" s="9"/>
      <c r="JAY142" s="9"/>
      <c r="JAZ142" s="9"/>
      <c r="JBA142" s="9"/>
      <c r="JBB142" s="9"/>
      <c r="JBC142" s="9"/>
      <c r="JBD142" s="9"/>
      <c r="JBE142" s="9"/>
      <c r="JBF142" s="9"/>
      <c r="JBG142" s="9"/>
      <c r="JBH142" s="9"/>
      <c r="JBI142" s="9"/>
      <c r="JBJ142" s="9"/>
      <c r="JBK142" s="9"/>
      <c r="JBL142" s="9"/>
      <c r="JBM142" s="9"/>
      <c r="JBN142" s="9"/>
      <c r="JBO142" s="9"/>
      <c r="JBP142" s="9"/>
      <c r="JBQ142" s="9"/>
      <c r="JBR142" s="9"/>
      <c r="JBS142" s="9"/>
      <c r="JBT142" s="9"/>
      <c r="JBU142" s="9"/>
      <c r="JBV142" s="9"/>
      <c r="JBW142" s="9"/>
      <c r="JBX142" s="9"/>
      <c r="JBY142" s="9"/>
      <c r="JBZ142" s="9"/>
      <c r="JCA142" s="9"/>
      <c r="JCB142" s="9"/>
      <c r="JCC142" s="9"/>
      <c r="JCD142" s="9"/>
      <c r="JCE142" s="9"/>
      <c r="JCF142" s="9"/>
      <c r="JCG142" s="9"/>
      <c r="JCH142" s="9"/>
      <c r="JCI142" s="9"/>
      <c r="JCJ142" s="9"/>
      <c r="JCK142" s="9"/>
      <c r="JCL142" s="9"/>
      <c r="JCM142" s="9"/>
      <c r="JCN142" s="9"/>
      <c r="JCO142" s="9"/>
      <c r="JCP142" s="9"/>
      <c r="JCQ142" s="9"/>
      <c r="JCR142" s="9"/>
      <c r="JCS142" s="9"/>
      <c r="JCT142" s="9"/>
      <c r="JCU142" s="9"/>
      <c r="JCV142" s="9"/>
      <c r="JCW142" s="9"/>
      <c r="JCX142" s="9"/>
      <c r="JCY142" s="9"/>
      <c r="JCZ142" s="9"/>
      <c r="JDA142" s="9"/>
      <c r="JDB142" s="9"/>
      <c r="JDC142" s="9"/>
      <c r="JDD142" s="9"/>
      <c r="JDE142" s="9"/>
      <c r="JDF142" s="9"/>
      <c r="JDG142" s="9"/>
      <c r="JDH142" s="9"/>
      <c r="JDI142" s="9"/>
      <c r="JDJ142" s="9"/>
      <c r="JDK142" s="9"/>
      <c r="JDL142" s="9"/>
      <c r="JDM142" s="9"/>
      <c r="JDN142" s="9"/>
      <c r="JDO142" s="9"/>
      <c r="JDP142" s="9"/>
      <c r="JDQ142" s="9"/>
      <c r="JDR142" s="9"/>
      <c r="JDS142" s="9"/>
      <c r="JDT142" s="9"/>
      <c r="JDU142" s="9"/>
      <c r="JDV142" s="9"/>
      <c r="JDW142" s="9"/>
      <c r="JDX142" s="9"/>
      <c r="JDY142" s="9"/>
      <c r="JDZ142" s="9"/>
      <c r="JEA142" s="9"/>
      <c r="JEB142" s="9"/>
      <c r="JEC142" s="9"/>
      <c r="JED142" s="9"/>
      <c r="JEE142" s="9"/>
      <c r="JEF142" s="9"/>
      <c r="JEG142" s="9"/>
      <c r="JEH142" s="9"/>
      <c r="JEI142" s="9"/>
      <c r="JEJ142" s="9"/>
      <c r="JEK142" s="9"/>
      <c r="JEL142" s="9"/>
      <c r="JEM142" s="9"/>
      <c r="JEN142" s="9"/>
      <c r="JEO142" s="9"/>
      <c r="JEP142" s="9"/>
      <c r="JEQ142" s="9"/>
      <c r="JER142" s="9"/>
      <c r="JES142" s="9"/>
      <c r="JET142" s="9"/>
      <c r="JEU142" s="9"/>
      <c r="JEV142" s="9"/>
      <c r="JEW142" s="9"/>
      <c r="JEX142" s="9"/>
      <c r="JEY142" s="9"/>
      <c r="JEZ142" s="9"/>
      <c r="JFA142" s="9"/>
      <c r="JFB142" s="9"/>
      <c r="JFC142" s="9"/>
      <c r="JFD142" s="9"/>
      <c r="JFE142" s="9"/>
      <c r="JFF142" s="9"/>
      <c r="JFG142" s="9"/>
      <c r="JFH142" s="9"/>
      <c r="JFI142" s="9"/>
      <c r="JFJ142" s="9"/>
      <c r="JFK142" s="9"/>
      <c r="JFL142" s="9"/>
      <c r="JFM142" s="9"/>
      <c r="JFN142" s="9"/>
      <c r="JFO142" s="9"/>
      <c r="JFP142" s="9"/>
      <c r="JFQ142" s="9"/>
      <c r="JFR142" s="9"/>
      <c r="JFS142" s="9"/>
      <c r="JFT142" s="9"/>
      <c r="JFU142" s="9"/>
      <c r="JFV142" s="9"/>
      <c r="JFW142" s="9"/>
      <c r="JFX142" s="9"/>
      <c r="JFY142" s="9"/>
      <c r="JFZ142" s="9"/>
      <c r="JGA142" s="9"/>
      <c r="JGB142" s="9"/>
      <c r="JGC142" s="9"/>
      <c r="JGD142" s="9"/>
      <c r="JGE142" s="9"/>
      <c r="JGF142" s="9"/>
      <c r="JGG142" s="9"/>
      <c r="JGH142" s="9"/>
      <c r="JGI142" s="9"/>
      <c r="JGJ142" s="9"/>
      <c r="JGK142" s="9"/>
      <c r="JGL142" s="9"/>
      <c r="JGM142" s="9"/>
      <c r="JGN142" s="9"/>
      <c r="JGO142" s="9"/>
      <c r="JGP142" s="9"/>
      <c r="JGQ142" s="9"/>
      <c r="JGR142" s="9"/>
      <c r="JGS142" s="9"/>
      <c r="JGT142" s="9"/>
      <c r="JGU142" s="9"/>
      <c r="JGV142" s="9"/>
      <c r="JGW142" s="9"/>
      <c r="JGX142" s="9"/>
      <c r="JGY142" s="9"/>
      <c r="JGZ142" s="9"/>
      <c r="JHA142" s="9"/>
      <c r="JHB142" s="9"/>
      <c r="JHC142" s="9"/>
      <c r="JHD142" s="9"/>
      <c r="JHE142" s="9"/>
      <c r="JHF142" s="9"/>
      <c r="JHG142" s="9"/>
      <c r="JHH142" s="9"/>
      <c r="JHI142" s="9"/>
      <c r="JHJ142" s="9"/>
      <c r="JHK142" s="9"/>
      <c r="JHL142" s="9"/>
      <c r="JHM142" s="9"/>
      <c r="JHN142" s="9"/>
      <c r="JHO142" s="9"/>
      <c r="JHP142" s="9"/>
      <c r="JHQ142" s="9"/>
      <c r="JHR142" s="9"/>
      <c r="JHS142" s="9"/>
      <c r="JHT142" s="9"/>
      <c r="JHU142" s="9"/>
      <c r="JHV142" s="9"/>
      <c r="JHW142" s="9"/>
      <c r="JHX142" s="9"/>
      <c r="JHY142" s="9"/>
      <c r="JHZ142" s="9"/>
      <c r="JIA142" s="9"/>
      <c r="JIB142" s="9"/>
      <c r="JIC142" s="9"/>
      <c r="JID142" s="9"/>
      <c r="JIE142" s="9"/>
      <c r="JIF142" s="9"/>
      <c r="JIG142" s="9"/>
      <c r="JIH142" s="9"/>
      <c r="JII142" s="9"/>
      <c r="JIJ142" s="9"/>
      <c r="JIK142" s="9"/>
      <c r="JIL142" s="9"/>
      <c r="JIM142" s="9"/>
      <c r="JIN142" s="9"/>
      <c r="JIO142" s="9"/>
      <c r="JIP142" s="9"/>
      <c r="JIQ142" s="9"/>
      <c r="JIR142" s="9"/>
      <c r="JIS142" s="9"/>
      <c r="JIT142" s="9"/>
      <c r="JIU142" s="9"/>
      <c r="JIV142" s="9"/>
      <c r="JIW142" s="9"/>
      <c r="JIX142" s="9"/>
      <c r="JIY142" s="9"/>
      <c r="JIZ142" s="9"/>
      <c r="JJA142" s="9"/>
      <c r="JJB142" s="9"/>
      <c r="JJC142" s="9"/>
      <c r="JJD142" s="9"/>
      <c r="JJE142" s="9"/>
      <c r="JJF142" s="9"/>
      <c r="JJG142" s="9"/>
      <c r="JJH142" s="9"/>
      <c r="JJI142" s="9"/>
      <c r="JJJ142" s="9"/>
      <c r="JJK142" s="9"/>
      <c r="JJL142" s="9"/>
      <c r="JJM142" s="9"/>
      <c r="JJN142" s="9"/>
      <c r="JJO142" s="9"/>
      <c r="JJP142" s="9"/>
      <c r="JJQ142" s="9"/>
      <c r="JJR142" s="9"/>
      <c r="JJS142" s="9"/>
      <c r="JJT142" s="9"/>
      <c r="JJU142" s="9"/>
      <c r="JJV142" s="9"/>
      <c r="JJW142" s="9"/>
      <c r="JJX142" s="9"/>
      <c r="JJY142" s="9"/>
      <c r="JJZ142" s="9"/>
      <c r="JKA142" s="9"/>
      <c r="JKB142" s="9"/>
      <c r="JKC142" s="9"/>
      <c r="JKD142" s="9"/>
      <c r="JKE142" s="9"/>
      <c r="JKF142" s="9"/>
      <c r="JKG142" s="9"/>
      <c r="JKH142" s="9"/>
      <c r="JKI142" s="9"/>
      <c r="JKJ142" s="9"/>
      <c r="JKK142" s="9"/>
      <c r="JKL142" s="9"/>
      <c r="JKM142" s="9"/>
      <c r="JKN142" s="9"/>
      <c r="JKO142" s="9"/>
      <c r="JKP142" s="9"/>
      <c r="JKQ142" s="9"/>
      <c r="JKR142" s="9"/>
      <c r="JKS142" s="9"/>
      <c r="JKT142" s="9"/>
      <c r="JKU142" s="9"/>
      <c r="JKV142" s="9"/>
      <c r="JKW142" s="9"/>
      <c r="JKX142" s="9"/>
      <c r="JKY142" s="9"/>
      <c r="JKZ142" s="9"/>
      <c r="JLA142" s="9"/>
      <c r="JLB142" s="9"/>
      <c r="JLC142" s="9"/>
      <c r="JLD142" s="9"/>
      <c r="JLE142" s="9"/>
      <c r="JLF142" s="9"/>
      <c r="JLG142" s="9"/>
      <c r="JLH142" s="9"/>
      <c r="JLI142" s="9"/>
      <c r="JLJ142" s="9"/>
      <c r="JLK142" s="9"/>
      <c r="JLL142" s="9"/>
      <c r="JLM142" s="9"/>
      <c r="JLN142" s="9"/>
      <c r="JLO142" s="9"/>
      <c r="JLP142" s="9"/>
      <c r="JLQ142" s="9"/>
      <c r="JLR142" s="9"/>
      <c r="JLS142" s="9"/>
      <c r="JLT142" s="9"/>
      <c r="JLU142" s="9"/>
      <c r="JLV142" s="9"/>
      <c r="JLW142" s="9"/>
      <c r="JLX142" s="9"/>
      <c r="JLY142" s="9"/>
      <c r="JLZ142" s="9"/>
      <c r="JMA142" s="9"/>
      <c r="JMB142" s="9"/>
      <c r="JMC142" s="9"/>
      <c r="JMD142" s="9"/>
      <c r="JME142" s="9"/>
      <c r="JMF142" s="9"/>
      <c r="JMG142" s="9"/>
      <c r="JMH142" s="9"/>
      <c r="JMI142" s="9"/>
      <c r="JMJ142" s="9"/>
      <c r="JMK142" s="9"/>
      <c r="JML142" s="9"/>
      <c r="JMM142" s="9"/>
      <c r="JMN142" s="9"/>
      <c r="JMO142" s="9"/>
      <c r="JMP142" s="9"/>
      <c r="JMQ142" s="9"/>
      <c r="JMR142" s="9"/>
      <c r="JMS142" s="9"/>
      <c r="JMT142" s="9"/>
      <c r="JMU142" s="9"/>
      <c r="JMV142" s="9"/>
      <c r="JMW142" s="9"/>
      <c r="JMX142" s="9"/>
      <c r="JMY142" s="9"/>
      <c r="JMZ142" s="9"/>
      <c r="JNA142" s="9"/>
      <c r="JNB142" s="9"/>
      <c r="JNC142" s="9"/>
      <c r="JND142" s="9"/>
      <c r="JNE142" s="9"/>
      <c r="JNF142" s="9"/>
      <c r="JNG142" s="9"/>
      <c r="JNH142" s="9"/>
      <c r="JNI142" s="9"/>
      <c r="JNJ142" s="9"/>
      <c r="JNK142" s="9"/>
      <c r="JNL142" s="9"/>
      <c r="JNM142" s="9"/>
      <c r="JNN142" s="9"/>
      <c r="JNO142" s="9"/>
      <c r="JNP142" s="9"/>
      <c r="JNQ142" s="9"/>
      <c r="JNR142" s="9"/>
      <c r="JNS142" s="9"/>
      <c r="JNT142" s="9"/>
      <c r="JNU142" s="9"/>
      <c r="JNV142" s="9"/>
      <c r="JNW142" s="9"/>
      <c r="JNX142" s="9"/>
      <c r="JNY142" s="9"/>
      <c r="JNZ142" s="9"/>
      <c r="JOA142" s="9"/>
      <c r="JOB142" s="9"/>
      <c r="JOC142" s="9"/>
      <c r="JOD142" s="9"/>
      <c r="JOE142" s="9"/>
      <c r="JOF142" s="9"/>
      <c r="JOG142" s="9"/>
      <c r="JOH142" s="9"/>
      <c r="JOI142" s="9"/>
      <c r="JOJ142" s="9"/>
      <c r="JOK142" s="9"/>
      <c r="JOL142" s="9"/>
      <c r="JOM142" s="9"/>
      <c r="JON142" s="9"/>
      <c r="JOO142" s="9"/>
      <c r="JOP142" s="9"/>
      <c r="JOQ142" s="9"/>
      <c r="JOR142" s="9"/>
      <c r="JOS142" s="9"/>
      <c r="JOT142" s="9"/>
      <c r="JOU142" s="9"/>
      <c r="JOV142" s="9"/>
      <c r="JOW142" s="9"/>
      <c r="JOX142" s="9"/>
      <c r="JOY142" s="9"/>
      <c r="JOZ142" s="9"/>
      <c r="JPA142" s="9"/>
      <c r="JPB142" s="9"/>
      <c r="JPC142" s="9"/>
      <c r="JPD142" s="9"/>
      <c r="JPE142" s="9"/>
      <c r="JPF142" s="9"/>
      <c r="JPG142" s="9"/>
      <c r="JPH142" s="9"/>
      <c r="JPI142" s="9"/>
      <c r="JPJ142" s="9"/>
      <c r="JPK142" s="9"/>
      <c r="JPL142" s="9"/>
      <c r="JPM142" s="9"/>
      <c r="JPN142" s="9"/>
      <c r="JPO142" s="9"/>
      <c r="JPP142" s="9"/>
      <c r="JPQ142" s="9"/>
      <c r="JPR142" s="9"/>
      <c r="JPS142" s="9"/>
      <c r="JPT142" s="9"/>
      <c r="JPU142" s="9"/>
      <c r="JPV142" s="9"/>
      <c r="JPW142" s="9"/>
      <c r="JPX142" s="9"/>
      <c r="JPY142" s="9"/>
      <c r="JPZ142" s="9"/>
      <c r="JQA142" s="9"/>
      <c r="JQB142" s="9"/>
      <c r="JQC142" s="9"/>
      <c r="JQD142" s="9"/>
      <c r="JQE142" s="9"/>
      <c r="JQF142" s="9"/>
      <c r="JQG142" s="9"/>
      <c r="JQH142" s="9"/>
      <c r="JQI142" s="9"/>
      <c r="JQJ142" s="9"/>
      <c r="JQK142" s="9"/>
      <c r="JQL142" s="9"/>
      <c r="JQM142" s="9"/>
      <c r="JQN142" s="9"/>
      <c r="JQO142" s="9"/>
      <c r="JQP142" s="9"/>
      <c r="JQQ142" s="9"/>
      <c r="JQR142" s="9"/>
      <c r="JQS142" s="9"/>
      <c r="JQT142" s="9"/>
      <c r="JQU142" s="9"/>
      <c r="JQV142" s="9"/>
      <c r="JQW142" s="9"/>
      <c r="JQX142" s="9"/>
      <c r="JQY142" s="9"/>
      <c r="JQZ142" s="9"/>
      <c r="JRA142" s="9"/>
      <c r="JRB142" s="9"/>
      <c r="JRC142" s="9"/>
      <c r="JRD142" s="9"/>
      <c r="JRE142" s="9"/>
      <c r="JRF142" s="9"/>
      <c r="JRG142" s="9"/>
      <c r="JRH142" s="9"/>
      <c r="JRI142" s="9"/>
      <c r="JRJ142" s="9"/>
      <c r="JRK142" s="9"/>
      <c r="JRL142" s="9"/>
      <c r="JRM142" s="9"/>
      <c r="JRN142" s="9"/>
      <c r="JRO142" s="9"/>
      <c r="JRP142" s="9"/>
      <c r="JRQ142" s="9"/>
      <c r="JRR142" s="9"/>
      <c r="JRS142" s="9"/>
      <c r="JRT142" s="9"/>
      <c r="JRU142" s="9"/>
      <c r="JRV142" s="9"/>
      <c r="JRW142" s="9"/>
      <c r="JRX142" s="9"/>
      <c r="JRY142" s="9"/>
      <c r="JRZ142" s="9"/>
      <c r="JSA142" s="9"/>
      <c r="JSB142" s="9"/>
      <c r="JSC142" s="9"/>
      <c r="JSD142" s="9"/>
      <c r="JSE142" s="9"/>
      <c r="JSF142" s="9"/>
      <c r="JSG142" s="9"/>
      <c r="JSH142" s="9"/>
      <c r="JSI142" s="9"/>
      <c r="JSJ142" s="9"/>
      <c r="JSK142" s="9"/>
      <c r="JSL142" s="9"/>
      <c r="JSM142" s="9"/>
      <c r="JSN142" s="9"/>
      <c r="JSO142" s="9"/>
      <c r="JSP142" s="9"/>
      <c r="JSQ142" s="9"/>
      <c r="JSR142" s="9"/>
      <c r="JSS142" s="9"/>
      <c r="JST142" s="9"/>
      <c r="JSU142" s="9"/>
      <c r="JSV142" s="9"/>
      <c r="JSW142" s="9"/>
      <c r="JSX142" s="9"/>
      <c r="JSY142" s="9"/>
      <c r="JSZ142" s="9"/>
      <c r="JTA142" s="9"/>
      <c r="JTB142" s="9"/>
      <c r="JTC142" s="9"/>
      <c r="JTD142" s="9"/>
      <c r="JTE142" s="9"/>
      <c r="JTF142" s="9"/>
      <c r="JTG142" s="9"/>
      <c r="JTH142" s="9"/>
      <c r="JTI142" s="9"/>
      <c r="JTJ142" s="9"/>
      <c r="JTK142" s="9"/>
      <c r="JTL142" s="9"/>
      <c r="JTM142" s="9"/>
      <c r="JTN142" s="9"/>
      <c r="JTO142" s="9"/>
      <c r="JTP142" s="9"/>
      <c r="JTQ142" s="9"/>
      <c r="JTR142" s="9"/>
      <c r="JTS142" s="9"/>
      <c r="JTT142" s="9"/>
      <c r="JTU142" s="9"/>
      <c r="JTV142" s="9"/>
      <c r="JTW142" s="9"/>
      <c r="JTX142" s="9"/>
      <c r="JTY142" s="9"/>
      <c r="JTZ142" s="9"/>
      <c r="JUA142" s="9"/>
      <c r="JUB142" s="9"/>
      <c r="JUC142" s="9"/>
      <c r="JUD142" s="9"/>
      <c r="JUE142" s="9"/>
      <c r="JUF142" s="9"/>
      <c r="JUG142" s="9"/>
      <c r="JUH142" s="9"/>
      <c r="JUI142" s="9"/>
      <c r="JUJ142" s="9"/>
      <c r="JUK142" s="9"/>
      <c r="JUL142" s="9"/>
      <c r="JUM142" s="9"/>
      <c r="JUN142" s="9"/>
      <c r="JUO142" s="9"/>
      <c r="JUP142" s="9"/>
      <c r="JUQ142" s="9"/>
      <c r="JUR142" s="9"/>
      <c r="JUS142" s="9"/>
      <c r="JUT142" s="9"/>
      <c r="JUU142" s="9"/>
      <c r="JUV142" s="9"/>
      <c r="JUW142" s="9"/>
      <c r="JUX142" s="9"/>
      <c r="JUY142" s="9"/>
      <c r="JUZ142" s="9"/>
      <c r="JVA142" s="9"/>
      <c r="JVB142" s="9"/>
      <c r="JVC142" s="9"/>
      <c r="JVD142" s="9"/>
      <c r="JVE142" s="9"/>
      <c r="JVF142" s="9"/>
      <c r="JVG142" s="9"/>
      <c r="JVH142" s="9"/>
      <c r="JVI142" s="9"/>
      <c r="JVJ142" s="9"/>
      <c r="JVK142" s="9"/>
      <c r="JVL142" s="9"/>
      <c r="JVM142" s="9"/>
      <c r="JVN142" s="9"/>
      <c r="JVO142" s="9"/>
      <c r="JVP142" s="9"/>
      <c r="JVQ142" s="9"/>
      <c r="JVR142" s="9"/>
      <c r="JVS142" s="9"/>
      <c r="JVT142" s="9"/>
      <c r="JVU142" s="9"/>
      <c r="JVV142" s="9"/>
      <c r="JVW142" s="9"/>
      <c r="JVX142" s="9"/>
      <c r="JVY142" s="9"/>
      <c r="JVZ142" s="9"/>
      <c r="JWA142" s="9"/>
      <c r="JWB142" s="9"/>
      <c r="JWC142" s="9"/>
      <c r="JWD142" s="9"/>
      <c r="JWE142" s="9"/>
      <c r="JWF142" s="9"/>
      <c r="JWG142" s="9"/>
      <c r="JWH142" s="9"/>
      <c r="JWI142" s="9"/>
      <c r="JWJ142" s="9"/>
      <c r="JWK142" s="9"/>
      <c r="JWL142" s="9"/>
      <c r="JWM142" s="9"/>
      <c r="JWN142" s="9"/>
      <c r="JWO142" s="9"/>
      <c r="JWP142" s="9"/>
      <c r="JWQ142" s="9"/>
      <c r="JWR142" s="9"/>
      <c r="JWS142" s="9"/>
      <c r="JWT142" s="9"/>
      <c r="JWU142" s="9"/>
      <c r="JWV142" s="9"/>
      <c r="JWW142" s="9"/>
      <c r="JWX142" s="9"/>
      <c r="JWY142" s="9"/>
      <c r="JWZ142" s="9"/>
      <c r="JXA142" s="9"/>
      <c r="JXB142" s="9"/>
      <c r="JXC142" s="9"/>
      <c r="JXD142" s="9"/>
      <c r="JXE142" s="9"/>
      <c r="JXF142" s="9"/>
      <c r="JXG142" s="9"/>
      <c r="JXH142" s="9"/>
      <c r="JXI142" s="9"/>
      <c r="JXJ142" s="9"/>
      <c r="JXK142" s="9"/>
      <c r="JXL142" s="9"/>
      <c r="JXM142" s="9"/>
      <c r="JXN142" s="9"/>
      <c r="JXO142" s="9"/>
      <c r="JXP142" s="9"/>
      <c r="JXQ142" s="9"/>
      <c r="JXR142" s="9"/>
      <c r="JXS142" s="9"/>
      <c r="JXT142" s="9"/>
      <c r="JXU142" s="9"/>
      <c r="JXV142" s="9"/>
      <c r="JXW142" s="9"/>
      <c r="JXX142" s="9"/>
      <c r="JXY142" s="9"/>
      <c r="JXZ142" s="9"/>
      <c r="JYA142" s="9"/>
      <c r="JYB142" s="9"/>
      <c r="JYC142" s="9"/>
      <c r="JYD142" s="9"/>
      <c r="JYE142" s="9"/>
      <c r="JYF142" s="9"/>
      <c r="JYG142" s="9"/>
      <c r="JYH142" s="9"/>
      <c r="JYI142" s="9"/>
      <c r="JYJ142" s="9"/>
      <c r="JYK142" s="9"/>
      <c r="JYL142" s="9"/>
      <c r="JYM142" s="9"/>
      <c r="JYN142" s="9"/>
      <c r="JYO142" s="9"/>
      <c r="JYP142" s="9"/>
      <c r="JYQ142" s="9"/>
      <c r="JYR142" s="9"/>
      <c r="JYS142" s="9"/>
      <c r="JYT142" s="9"/>
      <c r="JYU142" s="9"/>
      <c r="JYV142" s="9"/>
      <c r="JYW142" s="9"/>
      <c r="JYX142" s="9"/>
      <c r="JYY142" s="9"/>
      <c r="JYZ142" s="9"/>
      <c r="JZA142" s="9"/>
      <c r="JZB142" s="9"/>
      <c r="JZC142" s="9"/>
      <c r="JZD142" s="9"/>
      <c r="JZE142" s="9"/>
      <c r="JZF142" s="9"/>
      <c r="JZG142" s="9"/>
      <c r="JZH142" s="9"/>
      <c r="JZI142" s="9"/>
      <c r="JZJ142" s="9"/>
      <c r="JZK142" s="9"/>
      <c r="JZL142" s="9"/>
      <c r="JZM142" s="9"/>
      <c r="JZN142" s="9"/>
      <c r="JZO142" s="9"/>
      <c r="JZP142" s="9"/>
      <c r="JZQ142" s="9"/>
      <c r="JZR142" s="9"/>
      <c r="JZS142" s="9"/>
      <c r="JZT142" s="9"/>
      <c r="JZU142" s="9"/>
      <c r="JZV142" s="9"/>
      <c r="JZW142" s="9"/>
      <c r="JZX142" s="9"/>
      <c r="JZY142" s="9"/>
      <c r="JZZ142" s="9"/>
      <c r="KAA142" s="9"/>
      <c r="KAB142" s="9"/>
      <c r="KAC142" s="9"/>
      <c r="KAD142" s="9"/>
      <c r="KAE142" s="9"/>
      <c r="KAF142" s="9"/>
      <c r="KAG142" s="9"/>
      <c r="KAH142" s="9"/>
      <c r="KAI142" s="9"/>
      <c r="KAJ142" s="9"/>
      <c r="KAK142" s="9"/>
      <c r="KAL142" s="9"/>
      <c r="KAM142" s="9"/>
      <c r="KAN142" s="9"/>
      <c r="KAO142" s="9"/>
      <c r="KAP142" s="9"/>
      <c r="KAQ142" s="9"/>
      <c r="KAR142" s="9"/>
      <c r="KAS142" s="9"/>
      <c r="KAT142" s="9"/>
      <c r="KAU142" s="9"/>
      <c r="KAV142" s="9"/>
      <c r="KAW142" s="9"/>
      <c r="KAX142" s="9"/>
      <c r="KAY142" s="9"/>
      <c r="KAZ142" s="9"/>
      <c r="KBA142" s="9"/>
      <c r="KBB142" s="9"/>
      <c r="KBC142" s="9"/>
      <c r="KBD142" s="9"/>
      <c r="KBE142" s="9"/>
      <c r="KBF142" s="9"/>
      <c r="KBG142" s="9"/>
      <c r="KBH142" s="9"/>
      <c r="KBI142" s="9"/>
      <c r="KBJ142" s="9"/>
      <c r="KBK142" s="9"/>
      <c r="KBL142" s="9"/>
      <c r="KBM142" s="9"/>
      <c r="KBN142" s="9"/>
      <c r="KBO142" s="9"/>
      <c r="KBP142" s="9"/>
      <c r="KBQ142" s="9"/>
      <c r="KBR142" s="9"/>
      <c r="KBS142" s="9"/>
      <c r="KBT142" s="9"/>
      <c r="KBU142" s="9"/>
      <c r="KBV142" s="9"/>
      <c r="KBW142" s="9"/>
      <c r="KBX142" s="9"/>
      <c r="KBY142" s="9"/>
      <c r="KBZ142" s="9"/>
      <c r="KCA142" s="9"/>
      <c r="KCB142" s="9"/>
      <c r="KCC142" s="9"/>
      <c r="KCD142" s="9"/>
      <c r="KCE142" s="9"/>
      <c r="KCF142" s="9"/>
      <c r="KCG142" s="9"/>
      <c r="KCH142" s="9"/>
      <c r="KCI142" s="9"/>
      <c r="KCJ142" s="9"/>
      <c r="KCK142" s="9"/>
      <c r="KCL142" s="9"/>
      <c r="KCM142" s="9"/>
      <c r="KCN142" s="9"/>
      <c r="KCO142" s="9"/>
      <c r="KCP142" s="9"/>
      <c r="KCQ142" s="9"/>
      <c r="KCR142" s="9"/>
      <c r="KCS142" s="9"/>
      <c r="KCT142" s="9"/>
      <c r="KCU142" s="9"/>
      <c r="KCV142" s="9"/>
      <c r="KCW142" s="9"/>
      <c r="KCX142" s="9"/>
      <c r="KCY142" s="9"/>
      <c r="KCZ142" s="9"/>
      <c r="KDA142" s="9"/>
      <c r="KDB142" s="9"/>
      <c r="KDC142" s="9"/>
      <c r="KDD142" s="9"/>
      <c r="KDE142" s="9"/>
      <c r="KDF142" s="9"/>
      <c r="KDG142" s="9"/>
      <c r="KDH142" s="9"/>
      <c r="KDI142" s="9"/>
      <c r="KDJ142" s="9"/>
      <c r="KDK142" s="9"/>
      <c r="KDL142" s="9"/>
      <c r="KDM142" s="9"/>
      <c r="KDN142" s="9"/>
      <c r="KDO142" s="9"/>
      <c r="KDP142" s="9"/>
      <c r="KDQ142" s="9"/>
      <c r="KDR142" s="9"/>
      <c r="KDS142" s="9"/>
      <c r="KDT142" s="9"/>
      <c r="KDU142" s="9"/>
      <c r="KDV142" s="9"/>
      <c r="KDW142" s="9"/>
      <c r="KDX142" s="9"/>
      <c r="KDY142" s="9"/>
      <c r="KDZ142" s="9"/>
      <c r="KEA142" s="9"/>
      <c r="KEB142" s="9"/>
      <c r="KEC142" s="9"/>
      <c r="KED142" s="9"/>
      <c r="KEE142" s="9"/>
      <c r="KEF142" s="9"/>
      <c r="KEG142" s="9"/>
      <c r="KEH142" s="9"/>
      <c r="KEI142" s="9"/>
      <c r="KEJ142" s="9"/>
      <c r="KEK142" s="9"/>
      <c r="KEL142" s="9"/>
      <c r="KEM142" s="9"/>
      <c r="KEN142" s="9"/>
      <c r="KEO142" s="9"/>
      <c r="KEP142" s="9"/>
      <c r="KEQ142" s="9"/>
      <c r="KER142" s="9"/>
      <c r="KES142" s="9"/>
      <c r="KET142" s="9"/>
      <c r="KEU142" s="9"/>
      <c r="KEV142" s="9"/>
      <c r="KEW142" s="9"/>
      <c r="KEX142" s="9"/>
      <c r="KEY142" s="9"/>
      <c r="KEZ142" s="9"/>
      <c r="KFA142" s="9"/>
      <c r="KFB142" s="9"/>
      <c r="KFC142" s="9"/>
      <c r="KFD142" s="9"/>
      <c r="KFE142" s="9"/>
      <c r="KFF142" s="9"/>
      <c r="KFG142" s="9"/>
      <c r="KFH142" s="9"/>
      <c r="KFI142" s="9"/>
      <c r="KFJ142" s="9"/>
      <c r="KFK142" s="9"/>
      <c r="KFL142" s="9"/>
      <c r="KFM142" s="9"/>
      <c r="KFN142" s="9"/>
      <c r="KFO142" s="9"/>
      <c r="KFP142" s="9"/>
      <c r="KFQ142" s="9"/>
      <c r="KFR142" s="9"/>
      <c r="KFS142" s="9"/>
      <c r="KFT142" s="9"/>
      <c r="KFU142" s="9"/>
      <c r="KFV142" s="9"/>
      <c r="KFW142" s="9"/>
      <c r="KFX142" s="9"/>
      <c r="KFY142" s="9"/>
      <c r="KFZ142" s="9"/>
      <c r="KGA142" s="9"/>
      <c r="KGB142" s="9"/>
      <c r="KGC142" s="9"/>
      <c r="KGD142" s="9"/>
      <c r="KGE142" s="9"/>
      <c r="KGF142" s="9"/>
      <c r="KGG142" s="9"/>
      <c r="KGH142" s="9"/>
      <c r="KGI142" s="9"/>
      <c r="KGJ142" s="9"/>
      <c r="KGK142" s="9"/>
      <c r="KGL142" s="9"/>
      <c r="KGM142" s="9"/>
      <c r="KGN142" s="9"/>
      <c r="KGO142" s="9"/>
      <c r="KGP142" s="9"/>
      <c r="KGQ142" s="9"/>
      <c r="KGR142" s="9"/>
      <c r="KGS142" s="9"/>
      <c r="KGT142" s="9"/>
      <c r="KGU142" s="9"/>
      <c r="KGV142" s="9"/>
      <c r="KGW142" s="9"/>
      <c r="KGX142" s="9"/>
      <c r="KGY142" s="9"/>
      <c r="KGZ142" s="9"/>
      <c r="KHA142" s="9"/>
      <c r="KHB142" s="9"/>
      <c r="KHC142" s="9"/>
      <c r="KHD142" s="9"/>
      <c r="KHE142" s="9"/>
      <c r="KHF142" s="9"/>
      <c r="KHG142" s="9"/>
      <c r="KHH142" s="9"/>
      <c r="KHI142" s="9"/>
      <c r="KHJ142" s="9"/>
      <c r="KHK142" s="9"/>
      <c r="KHL142" s="9"/>
      <c r="KHM142" s="9"/>
      <c r="KHN142" s="9"/>
      <c r="KHO142" s="9"/>
      <c r="KHP142" s="9"/>
      <c r="KHQ142" s="9"/>
      <c r="KHR142" s="9"/>
      <c r="KHS142" s="9"/>
      <c r="KHT142" s="9"/>
      <c r="KHU142" s="9"/>
      <c r="KHV142" s="9"/>
      <c r="KHW142" s="9"/>
      <c r="KHX142" s="9"/>
      <c r="KHY142" s="9"/>
      <c r="KHZ142" s="9"/>
      <c r="KIA142" s="9"/>
      <c r="KIB142" s="9"/>
      <c r="KIC142" s="9"/>
      <c r="KID142" s="9"/>
      <c r="KIE142" s="9"/>
      <c r="KIF142" s="9"/>
      <c r="KIG142" s="9"/>
      <c r="KIH142" s="9"/>
      <c r="KII142" s="9"/>
      <c r="KIJ142" s="9"/>
      <c r="KIK142" s="9"/>
      <c r="KIL142" s="9"/>
      <c r="KIM142" s="9"/>
      <c r="KIN142" s="9"/>
      <c r="KIO142" s="9"/>
      <c r="KIP142" s="9"/>
      <c r="KIQ142" s="9"/>
      <c r="KIR142" s="9"/>
      <c r="KIS142" s="9"/>
      <c r="KIT142" s="9"/>
      <c r="KIU142" s="9"/>
      <c r="KIV142" s="9"/>
      <c r="KIW142" s="9"/>
      <c r="KIX142" s="9"/>
      <c r="KIY142" s="9"/>
      <c r="KIZ142" s="9"/>
      <c r="KJA142" s="9"/>
      <c r="KJB142" s="9"/>
      <c r="KJC142" s="9"/>
      <c r="KJD142" s="9"/>
      <c r="KJE142" s="9"/>
      <c r="KJF142" s="9"/>
      <c r="KJG142" s="9"/>
      <c r="KJH142" s="9"/>
      <c r="KJI142" s="9"/>
      <c r="KJJ142" s="9"/>
      <c r="KJK142" s="9"/>
      <c r="KJL142" s="9"/>
      <c r="KJM142" s="9"/>
      <c r="KJN142" s="9"/>
      <c r="KJO142" s="9"/>
      <c r="KJP142" s="9"/>
      <c r="KJQ142" s="9"/>
      <c r="KJR142" s="9"/>
      <c r="KJS142" s="9"/>
      <c r="KJT142" s="9"/>
      <c r="KJU142" s="9"/>
      <c r="KJV142" s="9"/>
      <c r="KJW142" s="9"/>
      <c r="KJX142" s="9"/>
      <c r="KJY142" s="9"/>
      <c r="KJZ142" s="9"/>
      <c r="KKA142" s="9"/>
      <c r="KKB142" s="9"/>
      <c r="KKC142" s="9"/>
      <c r="KKD142" s="9"/>
      <c r="KKE142" s="9"/>
      <c r="KKF142" s="9"/>
      <c r="KKG142" s="9"/>
      <c r="KKH142" s="9"/>
      <c r="KKI142" s="9"/>
      <c r="KKJ142" s="9"/>
      <c r="KKK142" s="9"/>
      <c r="KKL142" s="9"/>
      <c r="KKM142" s="9"/>
      <c r="KKN142" s="9"/>
      <c r="KKO142" s="9"/>
      <c r="KKP142" s="9"/>
      <c r="KKQ142" s="9"/>
      <c r="KKR142" s="9"/>
      <c r="KKS142" s="9"/>
      <c r="KKT142" s="9"/>
      <c r="KKU142" s="9"/>
      <c r="KKV142" s="9"/>
      <c r="KKW142" s="9"/>
      <c r="KKX142" s="9"/>
      <c r="KKY142" s="9"/>
      <c r="KKZ142" s="9"/>
      <c r="KLA142" s="9"/>
      <c r="KLB142" s="9"/>
      <c r="KLC142" s="9"/>
      <c r="KLD142" s="9"/>
      <c r="KLE142" s="9"/>
      <c r="KLF142" s="9"/>
      <c r="KLG142" s="9"/>
      <c r="KLH142" s="9"/>
      <c r="KLI142" s="9"/>
      <c r="KLJ142" s="9"/>
      <c r="KLK142" s="9"/>
      <c r="KLL142" s="9"/>
      <c r="KLM142" s="9"/>
      <c r="KLN142" s="9"/>
      <c r="KLO142" s="9"/>
      <c r="KLP142" s="9"/>
      <c r="KLQ142" s="9"/>
      <c r="KLR142" s="9"/>
      <c r="KLS142" s="9"/>
      <c r="KLT142" s="9"/>
      <c r="KLU142" s="9"/>
      <c r="KLV142" s="9"/>
      <c r="KLW142" s="9"/>
      <c r="KLX142" s="9"/>
      <c r="KLY142" s="9"/>
      <c r="KLZ142" s="9"/>
      <c r="KMA142" s="9"/>
      <c r="KMB142" s="9"/>
      <c r="KMC142" s="9"/>
      <c r="KMD142" s="9"/>
      <c r="KME142" s="9"/>
      <c r="KMF142" s="9"/>
      <c r="KMG142" s="9"/>
      <c r="KMH142" s="9"/>
      <c r="KMI142" s="9"/>
      <c r="KMJ142" s="9"/>
      <c r="KMK142" s="9"/>
      <c r="KML142" s="9"/>
      <c r="KMM142" s="9"/>
      <c r="KMN142" s="9"/>
      <c r="KMO142" s="9"/>
      <c r="KMP142" s="9"/>
      <c r="KMQ142" s="9"/>
      <c r="KMR142" s="9"/>
      <c r="KMS142" s="9"/>
      <c r="KMT142" s="9"/>
      <c r="KMU142" s="9"/>
      <c r="KMV142" s="9"/>
      <c r="KMW142" s="9"/>
      <c r="KMX142" s="9"/>
      <c r="KMY142" s="9"/>
      <c r="KMZ142" s="9"/>
      <c r="KNA142" s="9"/>
      <c r="KNB142" s="9"/>
      <c r="KNC142" s="9"/>
      <c r="KND142" s="9"/>
      <c r="KNE142" s="9"/>
      <c r="KNF142" s="9"/>
      <c r="KNG142" s="9"/>
      <c r="KNH142" s="9"/>
      <c r="KNI142" s="9"/>
      <c r="KNJ142" s="9"/>
      <c r="KNK142" s="9"/>
      <c r="KNL142" s="9"/>
      <c r="KNM142" s="9"/>
      <c r="KNN142" s="9"/>
      <c r="KNO142" s="9"/>
      <c r="KNP142" s="9"/>
      <c r="KNQ142" s="9"/>
      <c r="KNR142" s="9"/>
      <c r="KNS142" s="9"/>
      <c r="KNT142" s="9"/>
      <c r="KNU142" s="9"/>
      <c r="KNV142" s="9"/>
      <c r="KNW142" s="9"/>
      <c r="KNX142" s="9"/>
      <c r="KNY142" s="9"/>
      <c r="KNZ142" s="9"/>
      <c r="KOA142" s="9"/>
      <c r="KOB142" s="9"/>
      <c r="KOC142" s="9"/>
      <c r="KOD142" s="9"/>
      <c r="KOE142" s="9"/>
      <c r="KOF142" s="9"/>
      <c r="KOG142" s="9"/>
      <c r="KOH142" s="9"/>
      <c r="KOI142" s="9"/>
      <c r="KOJ142" s="9"/>
      <c r="KOK142" s="9"/>
      <c r="KOL142" s="9"/>
      <c r="KOM142" s="9"/>
      <c r="KON142" s="9"/>
      <c r="KOO142" s="9"/>
      <c r="KOP142" s="9"/>
      <c r="KOQ142" s="9"/>
      <c r="KOR142" s="9"/>
      <c r="KOS142" s="9"/>
      <c r="KOT142" s="9"/>
      <c r="KOU142" s="9"/>
      <c r="KOV142" s="9"/>
      <c r="KOW142" s="9"/>
      <c r="KOX142" s="9"/>
      <c r="KOY142" s="9"/>
      <c r="KOZ142" s="9"/>
      <c r="KPA142" s="9"/>
      <c r="KPB142" s="9"/>
      <c r="KPC142" s="9"/>
      <c r="KPD142" s="9"/>
      <c r="KPE142" s="9"/>
      <c r="KPF142" s="9"/>
      <c r="KPG142" s="9"/>
      <c r="KPH142" s="9"/>
      <c r="KPI142" s="9"/>
      <c r="KPJ142" s="9"/>
      <c r="KPK142" s="9"/>
      <c r="KPL142" s="9"/>
      <c r="KPM142" s="9"/>
      <c r="KPN142" s="9"/>
      <c r="KPO142" s="9"/>
      <c r="KPP142" s="9"/>
      <c r="KPQ142" s="9"/>
      <c r="KPR142" s="9"/>
      <c r="KPS142" s="9"/>
      <c r="KPT142" s="9"/>
      <c r="KPU142" s="9"/>
      <c r="KPV142" s="9"/>
      <c r="KPW142" s="9"/>
      <c r="KPX142" s="9"/>
      <c r="KPY142" s="9"/>
      <c r="KPZ142" s="9"/>
      <c r="KQA142" s="9"/>
      <c r="KQB142" s="9"/>
      <c r="KQC142" s="9"/>
      <c r="KQD142" s="9"/>
      <c r="KQE142" s="9"/>
      <c r="KQF142" s="9"/>
      <c r="KQG142" s="9"/>
      <c r="KQH142" s="9"/>
      <c r="KQI142" s="9"/>
      <c r="KQJ142" s="9"/>
      <c r="KQK142" s="9"/>
      <c r="KQL142" s="9"/>
      <c r="KQM142" s="9"/>
      <c r="KQN142" s="9"/>
      <c r="KQO142" s="9"/>
      <c r="KQP142" s="9"/>
      <c r="KQQ142" s="9"/>
      <c r="KQR142" s="9"/>
      <c r="KQS142" s="9"/>
      <c r="KQT142" s="9"/>
      <c r="KQU142" s="9"/>
      <c r="KQV142" s="9"/>
      <c r="KQW142" s="9"/>
      <c r="KQX142" s="9"/>
      <c r="KQY142" s="9"/>
      <c r="KQZ142" s="9"/>
      <c r="KRA142" s="9"/>
      <c r="KRB142" s="9"/>
      <c r="KRC142" s="9"/>
      <c r="KRD142" s="9"/>
      <c r="KRE142" s="9"/>
      <c r="KRF142" s="9"/>
      <c r="KRG142" s="9"/>
      <c r="KRH142" s="9"/>
      <c r="KRI142" s="9"/>
      <c r="KRJ142" s="9"/>
      <c r="KRK142" s="9"/>
      <c r="KRL142" s="9"/>
      <c r="KRM142" s="9"/>
      <c r="KRN142" s="9"/>
      <c r="KRO142" s="9"/>
      <c r="KRP142" s="9"/>
      <c r="KRQ142" s="9"/>
      <c r="KRR142" s="9"/>
      <c r="KRS142" s="9"/>
      <c r="KRT142" s="9"/>
      <c r="KRU142" s="9"/>
      <c r="KRV142" s="9"/>
      <c r="KRW142" s="9"/>
      <c r="KRX142" s="9"/>
      <c r="KRY142" s="9"/>
      <c r="KRZ142" s="9"/>
      <c r="KSA142" s="9"/>
      <c r="KSB142" s="9"/>
      <c r="KSC142" s="9"/>
      <c r="KSD142" s="9"/>
      <c r="KSE142" s="9"/>
      <c r="KSF142" s="9"/>
      <c r="KSG142" s="9"/>
      <c r="KSH142" s="9"/>
      <c r="KSI142" s="9"/>
      <c r="KSJ142" s="9"/>
      <c r="KSK142" s="9"/>
      <c r="KSL142" s="9"/>
      <c r="KSM142" s="9"/>
      <c r="KSN142" s="9"/>
      <c r="KSO142" s="9"/>
      <c r="KSP142" s="9"/>
      <c r="KSQ142" s="9"/>
      <c r="KSR142" s="9"/>
      <c r="KSS142" s="9"/>
      <c r="KST142" s="9"/>
      <c r="KSU142" s="9"/>
      <c r="KSV142" s="9"/>
      <c r="KSW142" s="9"/>
      <c r="KSX142" s="9"/>
      <c r="KSY142" s="9"/>
      <c r="KSZ142" s="9"/>
      <c r="KTA142" s="9"/>
      <c r="KTB142" s="9"/>
      <c r="KTC142" s="9"/>
      <c r="KTD142" s="9"/>
      <c r="KTE142" s="9"/>
      <c r="KTF142" s="9"/>
      <c r="KTG142" s="9"/>
      <c r="KTH142" s="9"/>
      <c r="KTI142" s="9"/>
      <c r="KTJ142" s="9"/>
      <c r="KTK142" s="9"/>
      <c r="KTL142" s="9"/>
      <c r="KTM142" s="9"/>
      <c r="KTN142" s="9"/>
      <c r="KTO142" s="9"/>
      <c r="KTP142" s="9"/>
      <c r="KTQ142" s="9"/>
      <c r="KTR142" s="9"/>
      <c r="KTS142" s="9"/>
      <c r="KTT142" s="9"/>
      <c r="KTU142" s="9"/>
      <c r="KTV142" s="9"/>
      <c r="KTW142" s="9"/>
      <c r="KTX142" s="9"/>
      <c r="KTY142" s="9"/>
      <c r="KTZ142" s="9"/>
      <c r="KUA142" s="9"/>
      <c r="KUB142" s="9"/>
      <c r="KUC142" s="9"/>
      <c r="KUD142" s="9"/>
      <c r="KUE142" s="9"/>
      <c r="KUF142" s="9"/>
      <c r="KUG142" s="9"/>
      <c r="KUH142" s="9"/>
      <c r="KUI142" s="9"/>
      <c r="KUJ142" s="9"/>
      <c r="KUK142" s="9"/>
      <c r="KUL142" s="9"/>
      <c r="KUM142" s="9"/>
      <c r="KUN142" s="9"/>
      <c r="KUO142" s="9"/>
      <c r="KUP142" s="9"/>
      <c r="KUQ142" s="9"/>
      <c r="KUR142" s="9"/>
      <c r="KUS142" s="9"/>
      <c r="KUT142" s="9"/>
      <c r="KUU142" s="9"/>
      <c r="KUV142" s="9"/>
      <c r="KUW142" s="9"/>
      <c r="KUX142" s="9"/>
      <c r="KUY142" s="9"/>
      <c r="KUZ142" s="9"/>
      <c r="KVA142" s="9"/>
      <c r="KVB142" s="9"/>
      <c r="KVC142" s="9"/>
      <c r="KVD142" s="9"/>
      <c r="KVE142" s="9"/>
      <c r="KVF142" s="9"/>
      <c r="KVG142" s="9"/>
      <c r="KVH142" s="9"/>
      <c r="KVI142" s="9"/>
      <c r="KVJ142" s="9"/>
      <c r="KVK142" s="9"/>
      <c r="KVL142" s="9"/>
      <c r="KVM142" s="9"/>
      <c r="KVN142" s="9"/>
      <c r="KVO142" s="9"/>
      <c r="KVP142" s="9"/>
      <c r="KVQ142" s="9"/>
      <c r="KVR142" s="9"/>
      <c r="KVS142" s="9"/>
      <c r="KVT142" s="9"/>
      <c r="KVU142" s="9"/>
      <c r="KVV142" s="9"/>
      <c r="KVW142" s="9"/>
      <c r="KVX142" s="9"/>
      <c r="KVY142" s="9"/>
      <c r="KVZ142" s="9"/>
      <c r="KWA142" s="9"/>
      <c r="KWB142" s="9"/>
      <c r="KWC142" s="9"/>
      <c r="KWD142" s="9"/>
      <c r="KWE142" s="9"/>
      <c r="KWF142" s="9"/>
      <c r="KWG142" s="9"/>
      <c r="KWH142" s="9"/>
      <c r="KWI142" s="9"/>
      <c r="KWJ142" s="9"/>
      <c r="KWK142" s="9"/>
      <c r="KWL142" s="9"/>
      <c r="KWM142" s="9"/>
      <c r="KWN142" s="9"/>
      <c r="KWO142" s="9"/>
      <c r="KWP142" s="9"/>
      <c r="KWQ142" s="9"/>
      <c r="KWR142" s="9"/>
      <c r="KWS142" s="9"/>
      <c r="KWT142" s="9"/>
      <c r="KWU142" s="9"/>
      <c r="KWV142" s="9"/>
      <c r="KWW142" s="9"/>
      <c r="KWX142" s="9"/>
      <c r="KWY142" s="9"/>
      <c r="KWZ142" s="9"/>
      <c r="KXA142" s="9"/>
      <c r="KXB142" s="9"/>
      <c r="KXC142" s="9"/>
      <c r="KXD142" s="9"/>
      <c r="KXE142" s="9"/>
      <c r="KXF142" s="9"/>
      <c r="KXG142" s="9"/>
      <c r="KXH142" s="9"/>
      <c r="KXI142" s="9"/>
      <c r="KXJ142" s="9"/>
      <c r="KXK142" s="9"/>
      <c r="KXL142" s="9"/>
      <c r="KXM142" s="9"/>
      <c r="KXN142" s="9"/>
      <c r="KXO142" s="9"/>
      <c r="KXP142" s="9"/>
      <c r="KXQ142" s="9"/>
      <c r="KXR142" s="9"/>
      <c r="KXS142" s="9"/>
      <c r="KXT142" s="9"/>
      <c r="KXU142" s="9"/>
      <c r="KXV142" s="9"/>
      <c r="KXW142" s="9"/>
      <c r="KXX142" s="9"/>
      <c r="KXY142" s="9"/>
      <c r="KXZ142" s="9"/>
      <c r="KYA142" s="9"/>
      <c r="KYB142" s="9"/>
      <c r="KYC142" s="9"/>
      <c r="KYD142" s="9"/>
      <c r="KYE142" s="9"/>
      <c r="KYF142" s="9"/>
      <c r="KYG142" s="9"/>
      <c r="KYH142" s="9"/>
      <c r="KYI142" s="9"/>
      <c r="KYJ142" s="9"/>
      <c r="KYK142" s="9"/>
      <c r="KYL142" s="9"/>
      <c r="KYM142" s="9"/>
      <c r="KYN142" s="9"/>
      <c r="KYO142" s="9"/>
      <c r="KYP142" s="9"/>
      <c r="KYQ142" s="9"/>
      <c r="KYR142" s="9"/>
      <c r="KYS142" s="9"/>
      <c r="KYT142" s="9"/>
      <c r="KYU142" s="9"/>
      <c r="KYV142" s="9"/>
      <c r="KYW142" s="9"/>
      <c r="KYX142" s="9"/>
      <c r="KYY142" s="9"/>
      <c r="KYZ142" s="9"/>
      <c r="KZA142" s="9"/>
      <c r="KZB142" s="9"/>
      <c r="KZC142" s="9"/>
      <c r="KZD142" s="9"/>
      <c r="KZE142" s="9"/>
      <c r="KZF142" s="9"/>
      <c r="KZG142" s="9"/>
      <c r="KZH142" s="9"/>
      <c r="KZI142" s="9"/>
      <c r="KZJ142" s="9"/>
      <c r="KZK142" s="9"/>
      <c r="KZL142" s="9"/>
      <c r="KZM142" s="9"/>
      <c r="KZN142" s="9"/>
      <c r="KZO142" s="9"/>
      <c r="KZP142" s="9"/>
      <c r="KZQ142" s="9"/>
      <c r="KZR142" s="9"/>
      <c r="KZS142" s="9"/>
      <c r="KZT142" s="9"/>
      <c r="KZU142" s="9"/>
      <c r="KZV142" s="9"/>
      <c r="KZW142" s="9"/>
      <c r="KZX142" s="9"/>
      <c r="KZY142" s="9"/>
      <c r="KZZ142" s="9"/>
      <c r="LAA142" s="9"/>
      <c r="LAB142" s="9"/>
      <c r="LAC142" s="9"/>
      <c r="LAD142" s="9"/>
      <c r="LAE142" s="9"/>
      <c r="LAF142" s="9"/>
      <c r="LAG142" s="9"/>
      <c r="LAH142" s="9"/>
      <c r="LAI142" s="9"/>
      <c r="LAJ142" s="9"/>
      <c r="LAK142" s="9"/>
      <c r="LAL142" s="9"/>
      <c r="LAM142" s="9"/>
      <c r="LAN142" s="9"/>
      <c r="LAO142" s="9"/>
      <c r="LAP142" s="9"/>
      <c r="LAQ142" s="9"/>
      <c r="LAR142" s="9"/>
      <c r="LAS142" s="9"/>
      <c r="LAT142" s="9"/>
      <c r="LAU142" s="9"/>
      <c r="LAV142" s="9"/>
      <c r="LAW142" s="9"/>
      <c r="LAX142" s="9"/>
      <c r="LAY142" s="9"/>
      <c r="LAZ142" s="9"/>
      <c r="LBA142" s="9"/>
      <c r="LBB142" s="9"/>
      <c r="LBC142" s="9"/>
      <c r="LBD142" s="9"/>
      <c r="LBE142" s="9"/>
      <c r="LBF142" s="9"/>
      <c r="LBG142" s="9"/>
      <c r="LBH142" s="9"/>
      <c r="LBI142" s="9"/>
      <c r="LBJ142" s="9"/>
      <c r="LBK142" s="9"/>
      <c r="LBL142" s="9"/>
      <c r="LBM142" s="9"/>
      <c r="LBN142" s="9"/>
      <c r="LBO142" s="9"/>
      <c r="LBP142" s="9"/>
      <c r="LBQ142" s="9"/>
      <c r="LBR142" s="9"/>
      <c r="LBS142" s="9"/>
      <c r="LBT142" s="9"/>
      <c r="LBU142" s="9"/>
      <c r="LBV142" s="9"/>
      <c r="LBW142" s="9"/>
      <c r="LBX142" s="9"/>
      <c r="LBY142" s="9"/>
      <c r="LBZ142" s="9"/>
      <c r="LCA142" s="9"/>
      <c r="LCB142" s="9"/>
      <c r="LCC142" s="9"/>
      <c r="LCD142" s="9"/>
      <c r="LCE142" s="9"/>
      <c r="LCF142" s="9"/>
      <c r="LCG142" s="9"/>
      <c r="LCH142" s="9"/>
      <c r="LCI142" s="9"/>
      <c r="LCJ142" s="9"/>
      <c r="LCK142" s="9"/>
      <c r="LCL142" s="9"/>
      <c r="LCM142" s="9"/>
      <c r="LCN142" s="9"/>
      <c r="LCO142" s="9"/>
      <c r="LCP142" s="9"/>
      <c r="LCQ142" s="9"/>
      <c r="LCR142" s="9"/>
      <c r="LCS142" s="9"/>
      <c r="LCT142" s="9"/>
      <c r="LCU142" s="9"/>
      <c r="LCV142" s="9"/>
      <c r="LCW142" s="9"/>
      <c r="LCX142" s="9"/>
      <c r="LCY142" s="9"/>
      <c r="LCZ142" s="9"/>
      <c r="LDA142" s="9"/>
      <c r="LDB142" s="9"/>
      <c r="LDC142" s="9"/>
      <c r="LDD142" s="9"/>
      <c r="LDE142" s="9"/>
      <c r="LDF142" s="9"/>
      <c r="LDG142" s="9"/>
      <c r="LDH142" s="9"/>
      <c r="LDI142" s="9"/>
      <c r="LDJ142" s="9"/>
      <c r="LDK142" s="9"/>
      <c r="LDL142" s="9"/>
      <c r="LDM142" s="9"/>
      <c r="LDN142" s="9"/>
      <c r="LDO142" s="9"/>
      <c r="LDP142" s="9"/>
      <c r="LDQ142" s="9"/>
      <c r="LDR142" s="9"/>
      <c r="LDS142" s="9"/>
      <c r="LDT142" s="9"/>
      <c r="LDU142" s="9"/>
      <c r="LDV142" s="9"/>
      <c r="LDW142" s="9"/>
      <c r="LDX142" s="9"/>
      <c r="LDY142" s="9"/>
      <c r="LDZ142" s="9"/>
      <c r="LEA142" s="9"/>
      <c r="LEB142" s="9"/>
      <c r="LEC142" s="9"/>
      <c r="LED142" s="9"/>
      <c r="LEE142" s="9"/>
      <c r="LEF142" s="9"/>
      <c r="LEG142" s="9"/>
      <c r="LEH142" s="9"/>
      <c r="LEI142" s="9"/>
      <c r="LEJ142" s="9"/>
      <c r="LEK142" s="9"/>
      <c r="LEL142" s="9"/>
      <c r="LEM142" s="9"/>
      <c r="LEN142" s="9"/>
      <c r="LEO142" s="9"/>
      <c r="LEP142" s="9"/>
      <c r="LEQ142" s="9"/>
      <c r="LER142" s="9"/>
      <c r="LES142" s="9"/>
      <c r="LET142" s="9"/>
      <c r="LEU142" s="9"/>
      <c r="LEV142" s="9"/>
      <c r="LEW142" s="9"/>
      <c r="LEX142" s="9"/>
      <c r="LEY142" s="9"/>
      <c r="LEZ142" s="9"/>
      <c r="LFA142" s="9"/>
      <c r="LFB142" s="9"/>
      <c r="LFC142" s="9"/>
      <c r="LFD142" s="9"/>
      <c r="LFE142" s="9"/>
      <c r="LFF142" s="9"/>
      <c r="LFG142" s="9"/>
      <c r="LFH142" s="9"/>
      <c r="LFI142" s="9"/>
      <c r="LFJ142" s="9"/>
      <c r="LFK142" s="9"/>
      <c r="LFL142" s="9"/>
      <c r="LFM142" s="9"/>
      <c r="LFN142" s="9"/>
      <c r="LFO142" s="9"/>
      <c r="LFP142" s="9"/>
      <c r="LFQ142" s="9"/>
      <c r="LFR142" s="9"/>
      <c r="LFS142" s="9"/>
      <c r="LFT142" s="9"/>
      <c r="LFU142" s="9"/>
      <c r="LFV142" s="9"/>
      <c r="LFW142" s="9"/>
      <c r="LFX142" s="9"/>
      <c r="LFY142" s="9"/>
      <c r="LFZ142" s="9"/>
      <c r="LGA142" s="9"/>
      <c r="LGB142" s="9"/>
      <c r="LGC142" s="9"/>
      <c r="LGD142" s="9"/>
      <c r="LGE142" s="9"/>
      <c r="LGF142" s="9"/>
      <c r="LGG142" s="9"/>
      <c r="LGH142" s="9"/>
      <c r="LGI142" s="9"/>
      <c r="LGJ142" s="9"/>
      <c r="LGK142" s="9"/>
      <c r="LGL142" s="9"/>
      <c r="LGM142" s="9"/>
      <c r="LGN142" s="9"/>
      <c r="LGO142" s="9"/>
      <c r="LGP142" s="9"/>
      <c r="LGQ142" s="9"/>
      <c r="LGR142" s="9"/>
      <c r="LGS142" s="9"/>
      <c r="LGT142" s="9"/>
      <c r="LGU142" s="9"/>
      <c r="LGV142" s="9"/>
      <c r="LGW142" s="9"/>
      <c r="LGX142" s="9"/>
      <c r="LGY142" s="9"/>
      <c r="LGZ142" s="9"/>
      <c r="LHA142" s="9"/>
      <c r="LHB142" s="9"/>
      <c r="LHC142" s="9"/>
      <c r="LHD142" s="9"/>
      <c r="LHE142" s="9"/>
      <c r="LHF142" s="9"/>
      <c r="LHG142" s="9"/>
      <c r="LHH142" s="9"/>
      <c r="LHI142" s="9"/>
      <c r="LHJ142" s="9"/>
      <c r="LHK142" s="9"/>
      <c r="LHL142" s="9"/>
      <c r="LHM142" s="9"/>
      <c r="LHN142" s="9"/>
      <c r="LHO142" s="9"/>
      <c r="LHP142" s="9"/>
      <c r="LHQ142" s="9"/>
      <c r="LHR142" s="9"/>
      <c r="LHS142" s="9"/>
      <c r="LHT142" s="9"/>
      <c r="LHU142" s="9"/>
      <c r="LHV142" s="9"/>
      <c r="LHW142" s="9"/>
      <c r="LHX142" s="9"/>
      <c r="LHY142" s="9"/>
      <c r="LHZ142" s="9"/>
      <c r="LIA142" s="9"/>
      <c r="LIB142" s="9"/>
      <c r="LIC142" s="9"/>
      <c r="LID142" s="9"/>
      <c r="LIE142" s="9"/>
      <c r="LIF142" s="9"/>
      <c r="LIG142" s="9"/>
      <c r="LIH142" s="9"/>
      <c r="LII142" s="9"/>
      <c r="LIJ142" s="9"/>
      <c r="LIK142" s="9"/>
      <c r="LIL142" s="9"/>
      <c r="LIM142" s="9"/>
      <c r="LIN142" s="9"/>
      <c r="LIO142" s="9"/>
      <c r="LIP142" s="9"/>
      <c r="LIQ142" s="9"/>
      <c r="LIR142" s="9"/>
      <c r="LIS142" s="9"/>
      <c r="LIT142" s="9"/>
      <c r="LIU142" s="9"/>
      <c r="LIV142" s="9"/>
      <c r="LIW142" s="9"/>
      <c r="LIX142" s="9"/>
      <c r="LIY142" s="9"/>
      <c r="LIZ142" s="9"/>
      <c r="LJA142" s="9"/>
      <c r="LJB142" s="9"/>
      <c r="LJC142" s="9"/>
      <c r="LJD142" s="9"/>
      <c r="LJE142" s="9"/>
      <c r="LJF142" s="9"/>
      <c r="LJG142" s="9"/>
      <c r="LJH142" s="9"/>
      <c r="LJI142" s="9"/>
      <c r="LJJ142" s="9"/>
      <c r="LJK142" s="9"/>
      <c r="LJL142" s="9"/>
      <c r="LJM142" s="9"/>
      <c r="LJN142" s="9"/>
      <c r="LJO142" s="9"/>
      <c r="LJP142" s="9"/>
      <c r="LJQ142" s="9"/>
      <c r="LJR142" s="9"/>
      <c r="LJS142" s="9"/>
      <c r="LJT142" s="9"/>
      <c r="LJU142" s="9"/>
      <c r="LJV142" s="9"/>
      <c r="LJW142" s="9"/>
      <c r="LJX142" s="9"/>
      <c r="LJY142" s="9"/>
      <c r="LJZ142" s="9"/>
      <c r="LKA142" s="9"/>
      <c r="LKB142" s="9"/>
      <c r="LKC142" s="9"/>
      <c r="LKD142" s="9"/>
      <c r="LKE142" s="9"/>
      <c r="LKF142" s="9"/>
      <c r="LKG142" s="9"/>
      <c r="LKH142" s="9"/>
      <c r="LKI142" s="9"/>
      <c r="LKJ142" s="9"/>
      <c r="LKK142" s="9"/>
      <c r="LKL142" s="9"/>
      <c r="LKM142" s="9"/>
      <c r="LKN142" s="9"/>
      <c r="LKO142" s="9"/>
      <c r="LKP142" s="9"/>
      <c r="LKQ142" s="9"/>
      <c r="LKR142" s="9"/>
      <c r="LKS142" s="9"/>
      <c r="LKT142" s="9"/>
      <c r="LKU142" s="9"/>
      <c r="LKV142" s="9"/>
      <c r="LKW142" s="9"/>
      <c r="LKX142" s="9"/>
      <c r="LKY142" s="9"/>
      <c r="LKZ142" s="9"/>
      <c r="LLA142" s="9"/>
      <c r="LLB142" s="9"/>
      <c r="LLC142" s="9"/>
      <c r="LLD142" s="9"/>
      <c r="LLE142" s="9"/>
      <c r="LLF142" s="9"/>
      <c r="LLG142" s="9"/>
      <c r="LLH142" s="9"/>
      <c r="LLI142" s="9"/>
      <c r="LLJ142" s="9"/>
      <c r="LLK142" s="9"/>
      <c r="LLL142" s="9"/>
      <c r="LLM142" s="9"/>
      <c r="LLN142" s="9"/>
      <c r="LLO142" s="9"/>
      <c r="LLP142" s="9"/>
      <c r="LLQ142" s="9"/>
      <c r="LLR142" s="9"/>
      <c r="LLS142" s="9"/>
      <c r="LLT142" s="9"/>
      <c r="LLU142" s="9"/>
      <c r="LLV142" s="9"/>
      <c r="LLW142" s="9"/>
      <c r="LLX142" s="9"/>
      <c r="LLY142" s="9"/>
      <c r="LLZ142" s="9"/>
      <c r="LMA142" s="9"/>
      <c r="LMB142" s="9"/>
      <c r="LMC142" s="9"/>
      <c r="LMD142" s="9"/>
      <c r="LME142" s="9"/>
      <c r="LMF142" s="9"/>
      <c r="LMG142" s="9"/>
      <c r="LMH142" s="9"/>
      <c r="LMI142" s="9"/>
      <c r="LMJ142" s="9"/>
      <c r="LMK142" s="9"/>
      <c r="LML142" s="9"/>
      <c r="LMM142" s="9"/>
      <c r="LMN142" s="9"/>
      <c r="LMO142" s="9"/>
      <c r="LMP142" s="9"/>
      <c r="LMQ142" s="9"/>
      <c r="LMR142" s="9"/>
      <c r="LMS142" s="9"/>
      <c r="LMT142" s="9"/>
      <c r="LMU142" s="9"/>
      <c r="LMV142" s="9"/>
      <c r="LMW142" s="9"/>
      <c r="LMX142" s="9"/>
      <c r="LMY142" s="9"/>
      <c r="LMZ142" s="9"/>
      <c r="LNA142" s="9"/>
      <c r="LNB142" s="9"/>
      <c r="LNC142" s="9"/>
      <c r="LND142" s="9"/>
      <c r="LNE142" s="9"/>
      <c r="LNF142" s="9"/>
      <c r="LNG142" s="9"/>
      <c r="LNH142" s="9"/>
      <c r="LNI142" s="9"/>
      <c r="LNJ142" s="9"/>
      <c r="LNK142" s="9"/>
      <c r="LNL142" s="9"/>
      <c r="LNM142" s="9"/>
      <c r="LNN142" s="9"/>
      <c r="LNO142" s="9"/>
      <c r="LNP142" s="9"/>
      <c r="LNQ142" s="9"/>
      <c r="LNR142" s="9"/>
      <c r="LNS142" s="9"/>
      <c r="LNT142" s="9"/>
      <c r="LNU142" s="9"/>
      <c r="LNV142" s="9"/>
      <c r="LNW142" s="9"/>
      <c r="LNX142" s="9"/>
      <c r="LNY142" s="9"/>
      <c r="LNZ142" s="9"/>
      <c r="LOA142" s="9"/>
      <c r="LOB142" s="9"/>
      <c r="LOC142" s="9"/>
      <c r="LOD142" s="9"/>
      <c r="LOE142" s="9"/>
      <c r="LOF142" s="9"/>
      <c r="LOG142" s="9"/>
      <c r="LOH142" s="9"/>
      <c r="LOI142" s="9"/>
      <c r="LOJ142" s="9"/>
      <c r="LOK142" s="9"/>
      <c r="LOL142" s="9"/>
      <c r="LOM142" s="9"/>
      <c r="LON142" s="9"/>
      <c r="LOO142" s="9"/>
      <c r="LOP142" s="9"/>
      <c r="LOQ142" s="9"/>
      <c r="LOR142" s="9"/>
      <c r="LOS142" s="9"/>
      <c r="LOT142" s="9"/>
      <c r="LOU142" s="9"/>
      <c r="LOV142" s="9"/>
      <c r="LOW142" s="9"/>
      <c r="LOX142" s="9"/>
      <c r="LOY142" s="9"/>
      <c r="LOZ142" s="9"/>
      <c r="LPA142" s="9"/>
      <c r="LPB142" s="9"/>
      <c r="LPC142" s="9"/>
      <c r="LPD142" s="9"/>
      <c r="LPE142" s="9"/>
      <c r="LPF142" s="9"/>
      <c r="LPG142" s="9"/>
      <c r="LPH142" s="9"/>
      <c r="LPI142" s="9"/>
      <c r="LPJ142" s="9"/>
      <c r="LPK142" s="9"/>
      <c r="LPL142" s="9"/>
      <c r="LPM142" s="9"/>
      <c r="LPN142" s="9"/>
      <c r="LPO142" s="9"/>
      <c r="LPP142" s="9"/>
      <c r="LPQ142" s="9"/>
      <c r="LPR142" s="9"/>
      <c r="LPS142" s="9"/>
      <c r="LPT142" s="9"/>
      <c r="LPU142" s="9"/>
      <c r="LPV142" s="9"/>
      <c r="LPW142" s="9"/>
      <c r="LPX142" s="9"/>
      <c r="LPY142" s="9"/>
      <c r="LPZ142" s="9"/>
      <c r="LQA142" s="9"/>
      <c r="LQB142" s="9"/>
      <c r="LQC142" s="9"/>
      <c r="LQD142" s="9"/>
      <c r="LQE142" s="9"/>
      <c r="LQF142" s="9"/>
      <c r="LQG142" s="9"/>
      <c r="LQH142" s="9"/>
      <c r="LQI142" s="9"/>
      <c r="LQJ142" s="9"/>
      <c r="LQK142" s="9"/>
      <c r="LQL142" s="9"/>
      <c r="LQM142" s="9"/>
      <c r="LQN142" s="9"/>
      <c r="LQO142" s="9"/>
      <c r="LQP142" s="9"/>
      <c r="LQQ142" s="9"/>
      <c r="LQR142" s="9"/>
      <c r="LQS142" s="9"/>
      <c r="LQT142" s="9"/>
      <c r="LQU142" s="9"/>
      <c r="LQV142" s="9"/>
      <c r="LQW142" s="9"/>
      <c r="LQX142" s="9"/>
      <c r="LQY142" s="9"/>
      <c r="LQZ142" s="9"/>
      <c r="LRA142" s="9"/>
      <c r="LRB142" s="9"/>
      <c r="LRC142" s="9"/>
      <c r="LRD142" s="9"/>
      <c r="LRE142" s="9"/>
      <c r="LRF142" s="9"/>
      <c r="LRG142" s="9"/>
      <c r="LRH142" s="9"/>
      <c r="LRI142" s="9"/>
      <c r="LRJ142" s="9"/>
      <c r="LRK142" s="9"/>
      <c r="LRL142" s="9"/>
      <c r="LRM142" s="9"/>
      <c r="LRN142" s="9"/>
      <c r="LRO142" s="9"/>
      <c r="LRP142" s="9"/>
      <c r="LRQ142" s="9"/>
      <c r="LRR142" s="9"/>
      <c r="LRS142" s="9"/>
      <c r="LRT142" s="9"/>
      <c r="LRU142" s="9"/>
      <c r="LRV142" s="9"/>
      <c r="LRW142" s="9"/>
      <c r="LRX142" s="9"/>
      <c r="LRY142" s="9"/>
      <c r="LRZ142" s="9"/>
      <c r="LSA142" s="9"/>
      <c r="LSB142" s="9"/>
      <c r="LSC142" s="9"/>
      <c r="LSD142" s="9"/>
      <c r="LSE142" s="9"/>
      <c r="LSF142" s="9"/>
      <c r="LSG142" s="9"/>
      <c r="LSH142" s="9"/>
      <c r="LSI142" s="9"/>
      <c r="LSJ142" s="9"/>
      <c r="LSK142" s="9"/>
      <c r="LSL142" s="9"/>
      <c r="LSM142" s="9"/>
      <c r="LSN142" s="9"/>
      <c r="LSO142" s="9"/>
      <c r="LSP142" s="9"/>
      <c r="LSQ142" s="9"/>
      <c r="LSR142" s="9"/>
      <c r="LSS142" s="9"/>
      <c r="LST142" s="9"/>
      <c r="LSU142" s="9"/>
      <c r="LSV142" s="9"/>
      <c r="LSW142" s="9"/>
      <c r="LSX142" s="9"/>
      <c r="LSY142" s="9"/>
      <c r="LSZ142" s="9"/>
      <c r="LTA142" s="9"/>
      <c r="LTB142" s="9"/>
      <c r="LTC142" s="9"/>
      <c r="LTD142" s="9"/>
      <c r="LTE142" s="9"/>
      <c r="LTF142" s="9"/>
      <c r="LTG142" s="9"/>
      <c r="LTH142" s="9"/>
      <c r="LTI142" s="9"/>
      <c r="LTJ142" s="9"/>
      <c r="LTK142" s="9"/>
      <c r="LTL142" s="9"/>
      <c r="LTM142" s="9"/>
      <c r="LTN142" s="9"/>
      <c r="LTO142" s="9"/>
      <c r="LTP142" s="9"/>
      <c r="LTQ142" s="9"/>
      <c r="LTR142" s="9"/>
      <c r="LTS142" s="9"/>
      <c r="LTT142" s="9"/>
      <c r="LTU142" s="9"/>
      <c r="LTV142" s="9"/>
      <c r="LTW142" s="9"/>
      <c r="LTX142" s="9"/>
      <c r="LTY142" s="9"/>
      <c r="LTZ142" s="9"/>
      <c r="LUA142" s="9"/>
      <c r="LUB142" s="9"/>
      <c r="LUC142" s="9"/>
      <c r="LUD142" s="9"/>
      <c r="LUE142" s="9"/>
      <c r="LUF142" s="9"/>
      <c r="LUG142" s="9"/>
      <c r="LUH142" s="9"/>
      <c r="LUI142" s="9"/>
      <c r="LUJ142" s="9"/>
      <c r="LUK142" s="9"/>
      <c r="LUL142" s="9"/>
      <c r="LUM142" s="9"/>
      <c r="LUN142" s="9"/>
      <c r="LUO142" s="9"/>
      <c r="LUP142" s="9"/>
      <c r="LUQ142" s="9"/>
      <c r="LUR142" s="9"/>
      <c r="LUS142" s="9"/>
      <c r="LUT142" s="9"/>
      <c r="LUU142" s="9"/>
      <c r="LUV142" s="9"/>
      <c r="LUW142" s="9"/>
      <c r="LUX142" s="9"/>
      <c r="LUY142" s="9"/>
      <c r="LUZ142" s="9"/>
      <c r="LVA142" s="9"/>
      <c r="LVB142" s="9"/>
      <c r="LVC142" s="9"/>
      <c r="LVD142" s="9"/>
      <c r="LVE142" s="9"/>
      <c r="LVF142" s="9"/>
      <c r="LVG142" s="9"/>
      <c r="LVH142" s="9"/>
      <c r="LVI142" s="9"/>
      <c r="LVJ142" s="9"/>
      <c r="LVK142" s="9"/>
      <c r="LVL142" s="9"/>
      <c r="LVM142" s="9"/>
      <c r="LVN142" s="9"/>
      <c r="LVO142" s="9"/>
      <c r="LVP142" s="9"/>
      <c r="LVQ142" s="9"/>
      <c r="LVR142" s="9"/>
      <c r="LVS142" s="9"/>
      <c r="LVT142" s="9"/>
      <c r="LVU142" s="9"/>
      <c r="LVV142" s="9"/>
      <c r="LVW142" s="9"/>
      <c r="LVX142" s="9"/>
      <c r="LVY142" s="9"/>
      <c r="LVZ142" s="9"/>
      <c r="LWA142" s="9"/>
      <c r="LWB142" s="9"/>
      <c r="LWC142" s="9"/>
      <c r="LWD142" s="9"/>
      <c r="LWE142" s="9"/>
      <c r="LWF142" s="9"/>
      <c r="LWG142" s="9"/>
      <c r="LWH142" s="9"/>
      <c r="LWI142" s="9"/>
      <c r="LWJ142" s="9"/>
      <c r="LWK142" s="9"/>
      <c r="LWL142" s="9"/>
      <c r="LWM142" s="9"/>
      <c r="LWN142" s="9"/>
      <c r="LWO142" s="9"/>
      <c r="LWP142" s="9"/>
      <c r="LWQ142" s="9"/>
      <c r="LWR142" s="9"/>
      <c r="LWS142" s="9"/>
      <c r="LWT142" s="9"/>
      <c r="LWU142" s="9"/>
      <c r="LWV142" s="9"/>
      <c r="LWW142" s="9"/>
      <c r="LWX142" s="9"/>
      <c r="LWY142" s="9"/>
      <c r="LWZ142" s="9"/>
      <c r="LXA142" s="9"/>
      <c r="LXB142" s="9"/>
      <c r="LXC142" s="9"/>
      <c r="LXD142" s="9"/>
      <c r="LXE142" s="9"/>
      <c r="LXF142" s="9"/>
      <c r="LXG142" s="9"/>
      <c r="LXH142" s="9"/>
      <c r="LXI142" s="9"/>
      <c r="LXJ142" s="9"/>
      <c r="LXK142" s="9"/>
      <c r="LXL142" s="9"/>
      <c r="LXM142" s="9"/>
      <c r="LXN142" s="9"/>
      <c r="LXO142" s="9"/>
      <c r="LXP142" s="9"/>
      <c r="LXQ142" s="9"/>
      <c r="LXR142" s="9"/>
      <c r="LXS142" s="9"/>
      <c r="LXT142" s="9"/>
      <c r="LXU142" s="9"/>
      <c r="LXV142" s="9"/>
      <c r="LXW142" s="9"/>
      <c r="LXX142" s="9"/>
      <c r="LXY142" s="9"/>
      <c r="LXZ142" s="9"/>
      <c r="LYA142" s="9"/>
      <c r="LYB142" s="9"/>
      <c r="LYC142" s="9"/>
      <c r="LYD142" s="9"/>
      <c r="LYE142" s="9"/>
      <c r="LYF142" s="9"/>
      <c r="LYG142" s="9"/>
      <c r="LYH142" s="9"/>
      <c r="LYI142" s="9"/>
      <c r="LYJ142" s="9"/>
      <c r="LYK142" s="9"/>
      <c r="LYL142" s="9"/>
      <c r="LYM142" s="9"/>
      <c r="LYN142" s="9"/>
      <c r="LYO142" s="9"/>
      <c r="LYP142" s="9"/>
      <c r="LYQ142" s="9"/>
      <c r="LYR142" s="9"/>
      <c r="LYS142" s="9"/>
      <c r="LYT142" s="9"/>
      <c r="LYU142" s="9"/>
      <c r="LYV142" s="9"/>
      <c r="LYW142" s="9"/>
      <c r="LYX142" s="9"/>
      <c r="LYY142" s="9"/>
      <c r="LYZ142" s="9"/>
      <c r="LZA142" s="9"/>
      <c r="LZB142" s="9"/>
      <c r="LZC142" s="9"/>
      <c r="LZD142" s="9"/>
      <c r="LZE142" s="9"/>
      <c r="LZF142" s="9"/>
      <c r="LZG142" s="9"/>
      <c r="LZH142" s="9"/>
      <c r="LZI142" s="9"/>
      <c r="LZJ142" s="9"/>
      <c r="LZK142" s="9"/>
      <c r="LZL142" s="9"/>
      <c r="LZM142" s="9"/>
      <c r="LZN142" s="9"/>
      <c r="LZO142" s="9"/>
      <c r="LZP142" s="9"/>
      <c r="LZQ142" s="9"/>
      <c r="LZR142" s="9"/>
      <c r="LZS142" s="9"/>
      <c r="LZT142" s="9"/>
      <c r="LZU142" s="9"/>
      <c r="LZV142" s="9"/>
      <c r="LZW142" s="9"/>
      <c r="LZX142" s="9"/>
      <c r="LZY142" s="9"/>
      <c r="LZZ142" s="9"/>
      <c r="MAA142" s="9"/>
      <c r="MAB142" s="9"/>
      <c r="MAC142" s="9"/>
      <c r="MAD142" s="9"/>
      <c r="MAE142" s="9"/>
      <c r="MAF142" s="9"/>
      <c r="MAG142" s="9"/>
      <c r="MAH142" s="9"/>
      <c r="MAI142" s="9"/>
      <c r="MAJ142" s="9"/>
      <c r="MAK142" s="9"/>
      <c r="MAL142" s="9"/>
      <c r="MAM142" s="9"/>
      <c r="MAN142" s="9"/>
      <c r="MAO142" s="9"/>
      <c r="MAP142" s="9"/>
      <c r="MAQ142" s="9"/>
      <c r="MAR142" s="9"/>
      <c r="MAS142" s="9"/>
      <c r="MAT142" s="9"/>
      <c r="MAU142" s="9"/>
      <c r="MAV142" s="9"/>
      <c r="MAW142" s="9"/>
      <c r="MAX142" s="9"/>
      <c r="MAY142" s="9"/>
      <c r="MAZ142" s="9"/>
      <c r="MBA142" s="9"/>
      <c r="MBB142" s="9"/>
      <c r="MBC142" s="9"/>
      <c r="MBD142" s="9"/>
      <c r="MBE142" s="9"/>
      <c r="MBF142" s="9"/>
      <c r="MBG142" s="9"/>
      <c r="MBH142" s="9"/>
      <c r="MBI142" s="9"/>
      <c r="MBJ142" s="9"/>
      <c r="MBK142" s="9"/>
      <c r="MBL142" s="9"/>
      <c r="MBM142" s="9"/>
      <c r="MBN142" s="9"/>
      <c r="MBO142" s="9"/>
      <c r="MBP142" s="9"/>
      <c r="MBQ142" s="9"/>
      <c r="MBR142" s="9"/>
      <c r="MBS142" s="9"/>
      <c r="MBT142" s="9"/>
      <c r="MBU142" s="9"/>
      <c r="MBV142" s="9"/>
      <c r="MBW142" s="9"/>
      <c r="MBX142" s="9"/>
      <c r="MBY142" s="9"/>
      <c r="MBZ142" s="9"/>
      <c r="MCA142" s="9"/>
      <c r="MCB142" s="9"/>
      <c r="MCC142" s="9"/>
      <c r="MCD142" s="9"/>
      <c r="MCE142" s="9"/>
      <c r="MCF142" s="9"/>
      <c r="MCG142" s="9"/>
      <c r="MCH142" s="9"/>
      <c r="MCI142" s="9"/>
      <c r="MCJ142" s="9"/>
      <c r="MCK142" s="9"/>
      <c r="MCL142" s="9"/>
      <c r="MCM142" s="9"/>
      <c r="MCN142" s="9"/>
      <c r="MCO142" s="9"/>
      <c r="MCP142" s="9"/>
      <c r="MCQ142" s="9"/>
      <c r="MCR142" s="9"/>
      <c r="MCS142" s="9"/>
      <c r="MCT142" s="9"/>
      <c r="MCU142" s="9"/>
      <c r="MCV142" s="9"/>
      <c r="MCW142" s="9"/>
      <c r="MCX142" s="9"/>
      <c r="MCY142" s="9"/>
      <c r="MCZ142" s="9"/>
      <c r="MDA142" s="9"/>
      <c r="MDB142" s="9"/>
      <c r="MDC142" s="9"/>
      <c r="MDD142" s="9"/>
      <c r="MDE142" s="9"/>
      <c r="MDF142" s="9"/>
      <c r="MDG142" s="9"/>
      <c r="MDH142" s="9"/>
      <c r="MDI142" s="9"/>
      <c r="MDJ142" s="9"/>
      <c r="MDK142" s="9"/>
      <c r="MDL142" s="9"/>
      <c r="MDM142" s="9"/>
      <c r="MDN142" s="9"/>
      <c r="MDO142" s="9"/>
      <c r="MDP142" s="9"/>
      <c r="MDQ142" s="9"/>
      <c r="MDR142" s="9"/>
      <c r="MDS142" s="9"/>
      <c r="MDT142" s="9"/>
      <c r="MDU142" s="9"/>
      <c r="MDV142" s="9"/>
      <c r="MDW142" s="9"/>
      <c r="MDX142" s="9"/>
      <c r="MDY142" s="9"/>
      <c r="MDZ142" s="9"/>
      <c r="MEA142" s="9"/>
      <c r="MEB142" s="9"/>
      <c r="MEC142" s="9"/>
      <c r="MED142" s="9"/>
      <c r="MEE142" s="9"/>
      <c r="MEF142" s="9"/>
      <c r="MEG142" s="9"/>
      <c r="MEH142" s="9"/>
      <c r="MEI142" s="9"/>
      <c r="MEJ142" s="9"/>
      <c r="MEK142" s="9"/>
      <c r="MEL142" s="9"/>
      <c r="MEM142" s="9"/>
      <c r="MEN142" s="9"/>
      <c r="MEO142" s="9"/>
      <c r="MEP142" s="9"/>
      <c r="MEQ142" s="9"/>
      <c r="MER142" s="9"/>
      <c r="MES142" s="9"/>
      <c r="MET142" s="9"/>
      <c r="MEU142" s="9"/>
      <c r="MEV142" s="9"/>
      <c r="MEW142" s="9"/>
      <c r="MEX142" s="9"/>
      <c r="MEY142" s="9"/>
      <c r="MEZ142" s="9"/>
      <c r="MFA142" s="9"/>
      <c r="MFB142" s="9"/>
      <c r="MFC142" s="9"/>
      <c r="MFD142" s="9"/>
      <c r="MFE142" s="9"/>
      <c r="MFF142" s="9"/>
      <c r="MFG142" s="9"/>
      <c r="MFH142" s="9"/>
      <c r="MFI142" s="9"/>
      <c r="MFJ142" s="9"/>
      <c r="MFK142" s="9"/>
      <c r="MFL142" s="9"/>
      <c r="MFM142" s="9"/>
      <c r="MFN142" s="9"/>
      <c r="MFO142" s="9"/>
      <c r="MFP142" s="9"/>
      <c r="MFQ142" s="9"/>
      <c r="MFR142" s="9"/>
      <c r="MFS142" s="9"/>
      <c r="MFT142" s="9"/>
      <c r="MFU142" s="9"/>
      <c r="MFV142" s="9"/>
      <c r="MFW142" s="9"/>
      <c r="MFX142" s="9"/>
      <c r="MFY142" s="9"/>
      <c r="MFZ142" s="9"/>
      <c r="MGA142" s="9"/>
      <c r="MGB142" s="9"/>
      <c r="MGC142" s="9"/>
      <c r="MGD142" s="9"/>
      <c r="MGE142" s="9"/>
      <c r="MGF142" s="9"/>
      <c r="MGG142" s="9"/>
      <c r="MGH142" s="9"/>
      <c r="MGI142" s="9"/>
      <c r="MGJ142" s="9"/>
      <c r="MGK142" s="9"/>
      <c r="MGL142" s="9"/>
      <c r="MGM142" s="9"/>
      <c r="MGN142" s="9"/>
      <c r="MGO142" s="9"/>
      <c r="MGP142" s="9"/>
      <c r="MGQ142" s="9"/>
      <c r="MGR142" s="9"/>
      <c r="MGS142" s="9"/>
      <c r="MGT142" s="9"/>
      <c r="MGU142" s="9"/>
      <c r="MGV142" s="9"/>
      <c r="MGW142" s="9"/>
      <c r="MGX142" s="9"/>
      <c r="MGY142" s="9"/>
      <c r="MGZ142" s="9"/>
      <c r="MHA142" s="9"/>
      <c r="MHB142" s="9"/>
      <c r="MHC142" s="9"/>
      <c r="MHD142" s="9"/>
      <c r="MHE142" s="9"/>
      <c r="MHF142" s="9"/>
      <c r="MHG142" s="9"/>
      <c r="MHH142" s="9"/>
      <c r="MHI142" s="9"/>
      <c r="MHJ142" s="9"/>
      <c r="MHK142" s="9"/>
      <c r="MHL142" s="9"/>
      <c r="MHM142" s="9"/>
      <c r="MHN142" s="9"/>
      <c r="MHO142" s="9"/>
      <c r="MHP142" s="9"/>
      <c r="MHQ142" s="9"/>
      <c r="MHR142" s="9"/>
      <c r="MHS142" s="9"/>
      <c r="MHT142" s="9"/>
      <c r="MHU142" s="9"/>
      <c r="MHV142" s="9"/>
      <c r="MHW142" s="9"/>
      <c r="MHX142" s="9"/>
      <c r="MHY142" s="9"/>
      <c r="MHZ142" s="9"/>
      <c r="MIA142" s="9"/>
      <c r="MIB142" s="9"/>
      <c r="MIC142" s="9"/>
      <c r="MID142" s="9"/>
      <c r="MIE142" s="9"/>
      <c r="MIF142" s="9"/>
      <c r="MIG142" s="9"/>
      <c r="MIH142" s="9"/>
      <c r="MII142" s="9"/>
      <c r="MIJ142" s="9"/>
      <c r="MIK142" s="9"/>
      <c r="MIL142" s="9"/>
      <c r="MIM142" s="9"/>
      <c r="MIN142" s="9"/>
      <c r="MIO142" s="9"/>
      <c r="MIP142" s="9"/>
      <c r="MIQ142" s="9"/>
      <c r="MIR142" s="9"/>
      <c r="MIS142" s="9"/>
      <c r="MIT142" s="9"/>
      <c r="MIU142" s="9"/>
      <c r="MIV142" s="9"/>
      <c r="MIW142" s="9"/>
      <c r="MIX142" s="9"/>
      <c r="MIY142" s="9"/>
      <c r="MIZ142" s="9"/>
      <c r="MJA142" s="9"/>
      <c r="MJB142" s="9"/>
      <c r="MJC142" s="9"/>
      <c r="MJD142" s="9"/>
      <c r="MJE142" s="9"/>
      <c r="MJF142" s="9"/>
      <c r="MJG142" s="9"/>
      <c r="MJH142" s="9"/>
      <c r="MJI142" s="9"/>
      <c r="MJJ142" s="9"/>
      <c r="MJK142" s="9"/>
      <c r="MJL142" s="9"/>
      <c r="MJM142" s="9"/>
      <c r="MJN142" s="9"/>
      <c r="MJO142" s="9"/>
      <c r="MJP142" s="9"/>
      <c r="MJQ142" s="9"/>
      <c r="MJR142" s="9"/>
      <c r="MJS142" s="9"/>
      <c r="MJT142" s="9"/>
      <c r="MJU142" s="9"/>
      <c r="MJV142" s="9"/>
      <c r="MJW142" s="9"/>
      <c r="MJX142" s="9"/>
      <c r="MJY142" s="9"/>
      <c r="MJZ142" s="9"/>
      <c r="MKA142" s="9"/>
      <c r="MKB142" s="9"/>
      <c r="MKC142" s="9"/>
      <c r="MKD142" s="9"/>
      <c r="MKE142" s="9"/>
      <c r="MKF142" s="9"/>
      <c r="MKG142" s="9"/>
      <c r="MKH142" s="9"/>
      <c r="MKI142" s="9"/>
      <c r="MKJ142" s="9"/>
      <c r="MKK142" s="9"/>
      <c r="MKL142" s="9"/>
      <c r="MKM142" s="9"/>
      <c r="MKN142" s="9"/>
      <c r="MKO142" s="9"/>
      <c r="MKP142" s="9"/>
      <c r="MKQ142" s="9"/>
      <c r="MKR142" s="9"/>
      <c r="MKS142" s="9"/>
      <c r="MKT142" s="9"/>
      <c r="MKU142" s="9"/>
      <c r="MKV142" s="9"/>
      <c r="MKW142" s="9"/>
      <c r="MKX142" s="9"/>
      <c r="MKY142" s="9"/>
      <c r="MKZ142" s="9"/>
      <c r="MLA142" s="9"/>
      <c r="MLB142" s="9"/>
      <c r="MLC142" s="9"/>
      <c r="MLD142" s="9"/>
      <c r="MLE142" s="9"/>
      <c r="MLF142" s="9"/>
      <c r="MLG142" s="9"/>
      <c r="MLH142" s="9"/>
      <c r="MLI142" s="9"/>
      <c r="MLJ142" s="9"/>
      <c r="MLK142" s="9"/>
      <c r="MLL142" s="9"/>
      <c r="MLM142" s="9"/>
      <c r="MLN142" s="9"/>
      <c r="MLO142" s="9"/>
      <c r="MLP142" s="9"/>
      <c r="MLQ142" s="9"/>
      <c r="MLR142" s="9"/>
      <c r="MLS142" s="9"/>
      <c r="MLT142" s="9"/>
      <c r="MLU142" s="9"/>
      <c r="MLV142" s="9"/>
      <c r="MLW142" s="9"/>
      <c r="MLX142" s="9"/>
      <c r="MLY142" s="9"/>
      <c r="MLZ142" s="9"/>
      <c r="MMA142" s="9"/>
      <c r="MMB142" s="9"/>
      <c r="MMC142" s="9"/>
      <c r="MMD142" s="9"/>
      <c r="MME142" s="9"/>
      <c r="MMF142" s="9"/>
      <c r="MMG142" s="9"/>
      <c r="MMH142" s="9"/>
      <c r="MMI142" s="9"/>
      <c r="MMJ142" s="9"/>
      <c r="MMK142" s="9"/>
      <c r="MML142" s="9"/>
      <c r="MMM142" s="9"/>
      <c r="MMN142" s="9"/>
      <c r="MMO142" s="9"/>
      <c r="MMP142" s="9"/>
      <c r="MMQ142" s="9"/>
      <c r="MMR142" s="9"/>
      <c r="MMS142" s="9"/>
      <c r="MMT142" s="9"/>
      <c r="MMU142" s="9"/>
      <c r="MMV142" s="9"/>
      <c r="MMW142" s="9"/>
      <c r="MMX142" s="9"/>
      <c r="MMY142" s="9"/>
      <c r="MMZ142" s="9"/>
      <c r="MNA142" s="9"/>
      <c r="MNB142" s="9"/>
      <c r="MNC142" s="9"/>
      <c r="MND142" s="9"/>
      <c r="MNE142" s="9"/>
      <c r="MNF142" s="9"/>
      <c r="MNG142" s="9"/>
      <c r="MNH142" s="9"/>
      <c r="MNI142" s="9"/>
      <c r="MNJ142" s="9"/>
      <c r="MNK142" s="9"/>
      <c r="MNL142" s="9"/>
      <c r="MNM142" s="9"/>
      <c r="MNN142" s="9"/>
      <c r="MNO142" s="9"/>
      <c r="MNP142" s="9"/>
      <c r="MNQ142" s="9"/>
      <c r="MNR142" s="9"/>
      <c r="MNS142" s="9"/>
      <c r="MNT142" s="9"/>
      <c r="MNU142" s="9"/>
      <c r="MNV142" s="9"/>
      <c r="MNW142" s="9"/>
      <c r="MNX142" s="9"/>
      <c r="MNY142" s="9"/>
      <c r="MNZ142" s="9"/>
      <c r="MOA142" s="9"/>
      <c r="MOB142" s="9"/>
      <c r="MOC142" s="9"/>
      <c r="MOD142" s="9"/>
      <c r="MOE142" s="9"/>
      <c r="MOF142" s="9"/>
      <c r="MOG142" s="9"/>
      <c r="MOH142" s="9"/>
      <c r="MOI142" s="9"/>
      <c r="MOJ142" s="9"/>
      <c r="MOK142" s="9"/>
      <c r="MOL142" s="9"/>
      <c r="MOM142" s="9"/>
      <c r="MON142" s="9"/>
      <c r="MOO142" s="9"/>
      <c r="MOP142" s="9"/>
      <c r="MOQ142" s="9"/>
      <c r="MOR142" s="9"/>
      <c r="MOS142" s="9"/>
      <c r="MOT142" s="9"/>
      <c r="MOU142" s="9"/>
      <c r="MOV142" s="9"/>
      <c r="MOW142" s="9"/>
      <c r="MOX142" s="9"/>
      <c r="MOY142" s="9"/>
      <c r="MOZ142" s="9"/>
      <c r="MPA142" s="9"/>
      <c r="MPB142" s="9"/>
      <c r="MPC142" s="9"/>
      <c r="MPD142" s="9"/>
      <c r="MPE142" s="9"/>
      <c r="MPF142" s="9"/>
      <c r="MPG142" s="9"/>
      <c r="MPH142" s="9"/>
      <c r="MPI142" s="9"/>
      <c r="MPJ142" s="9"/>
      <c r="MPK142" s="9"/>
      <c r="MPL142" s="9"/>
      <c r="MPM142" s="9"/>
      <c r="MPN142" s="9"/>
      <c r="MPO142" s="9"/>
      <c r="MPP142" s="9"/>
      <c r="MPQ142" s="9"/>
      <c r="MPR142" s="9"/>
      <c r="MPS142" s="9"/>
      <c r="MPT142" s="9"/>
      <c r="MPU142" s="9"/>
      <c r="MPV142" s="9"/>
      <c r="MPW142" s="9"/>
      <c r="MPX142" s="9"/>
      <c r="MPY142" s="9"/>
      <c r="MPZ142" s="9"/>
      <c r="MQA142" s="9"/>
      <c r="MQB142" s="9"/>
      <c r="MQC142" s="9"/>
      <c r="MQD142" s="9"/>
      <c r="MQE142" s="9"/>
      <c r="MQF142" s="9"/>
      <c r="MQG142" s="9"/>
      <c r="MQH142" s="9"/>
      <c r="MQI142" s="9"/>
      <c r="MQJ142" s="9"/>
      <c r="MQK142" s="9"/>
      <c r="MQL142" s="9"/>
      <c r="MQM142" s="9"/>
      <c r="MQN142" s="9"/>
      <c r="MQO142" s="9"/>
      <c r="MQP142" s="9"/>
      <c r="MQQ142" s="9"/>
      <c r="MQR142" s="9"/>
      <c r="MQS142" s="9"/>
      <c r="MQT142" s="9"/>
      <c r="MQU142" s="9"/>
      <c r="MQV142" s="9"/>
      <c r="MQW142" s="9"/>
      <c r="MQX142" s="9"/>
      <c r="MQY142" s="9"/>
      <c r="MQZ142" s="9"/>
      <c r="MRA142" s="9"/>
      <c r="MRB142" s="9"/>
      <c r="MRC142" s="9"/>
      <c r="MRD142" s="9"/>
      <c r="MRE142" s="9"/>
      <c r="MRF142" s="9"/>
      <c r="MRG142" s="9"/>
      <c r="MRH142" s="9"/>
      <c r="MRI142" s="9"/>
      <c r="MRJ142" s="9"/>
      <c r="MRK142" s="9"/>
      <c r="MRL142" s="9"/>
      <c r="MRM142" s="9"/>
      <c r="MRN142" s="9"/>
      <c r="MRO142" s="9"/>
      <c r="MRP142" s="9"/>
      <c r="MRQ142" s="9"/>
      <c r="MRR142" s="9"/>
      <c r="MRS142" s="9"/>
      <c r="MRT142" s="9"/>
      <c r="MRU142" s="9"/>
      <c r="MRV142" s="9"/>
      <c r="MRW142" s="9"/>
      <c r="MRX142" s="9"/>
      <c r="MRY142" s="9"/>
      <c r="MRZ142" s="9"/>
      <c r="MSA142" s="9"/>
      <c r="MSB142" s="9"/>
      <c r="MSC142" s="9"/>
      <c r="MSD142" s="9"/>
      <c r="MSE142" s="9"/>
      <c r="MSF142" s="9"/>
      <c r="MSG142" s="9"/>
      <c r="MSH142" s="9"/>
      <c r="MSI142" s="9"/>
      <c r="MSJ142" s="9"/>
      <c r="MSK142" s="9"/>
      <c r="MSL142" s="9"/>
      <c r="MSM142" s="9"/>
      <c r="MSN142" s="9"/>
      <c r="MSO142" s="9"/>
      <c r="MSP142" s="9"/>
      <c r="MSQ142" s="9"/>
      <c r="MSR142" s="9"/>
      <c r="MSS142" s="9"/>
      <c r="MST142" s="9"/>
      <c r="MSU142" s="9"/>
      <c r="MSV142" s="9"/>
      <c r="MSW142" s="9"/>
      <c r="MSX142" s="9"/>
      <c r="MSY142" s="9"/>
      <c r="MSZ142" s="9"/>
      <c r="MTA142" s="9"/>
      <c r="MTB142" s="9"/>
      <c r="MTC142" s="9"/>
      <c r="MTD142" s="9"/>
      <c r="MTE142" s="9"/>
      <c r="MTF142" s="9"/>
      <c r="MTG142" s="9"/>
      <c r="MTH142" s="9"/>
      <c r="MTI142" s="9"/>
      <c r="MTJ142" s="9"/>
      <c r="MTK142" s="9"/>
      <c r="MTL142" s="9"/>
      <c r="MTM142" s="9"/>
      <c r="MTN142" s="9"/>
      <c r="MTO142" s="9"/>
      <c r="MTP142" s="9"/>
      <c r="MTQ142" s="9"/>
      <c r="MTR142" s="9"/>
      <c r="MTS142" s="9"/>
      <c r="MTT142" s="9"/>
      <c r="MTU142" s="9"/>
      <c r="MTV142" s="9"/>
      <c r="MTW142" s="9"/>
      <c r="MTX142" s="9"/>
      <c r="MTY142" s="9"/>
      <c r="MTZ142" s="9"/>
      <c r="MUA142" s="9"/>
      <c r="MUB142" s="9"/>
      <c r="MUC142" s="9"/>
      <c r="MUD142" s="9"/>
      <c r="MUE142" s="9"/>
      <c r="MUF142" s="9"/>
      <c r="MUG142" s="9"/>
      <c r="MUH142" s="9"/>
      <c r="MUI142" s="9"/>
      <c r="MUJ142" s="9"/>
      <c r="MUK142" s="9"/>
      <c r="MUL142" s="9"/>
      <c r="MUM142" s="9"/>
      <c r="MUN142" s="9"/>
      <c r="MUO142" s="9"/>
      <c r="MUP142" s="9"/>
      <c r="MUQ142" s="9"/>
      <c r="MUR142" s="9"/>
      <c r="MUS142" s="9"/>
      <c r="MUT142" s="9"/>
      <c r="MUU142" s="9"/>
      <c r="MUV142" s="9"/>
      <c r="MUW142" s="9"/>
      <c r="MUX142" s="9"/>
      <c r="MUY142" s="9"/>
      <c r="MUZ142" s="9"/>
      <c r="MVA142" s="9"/>
      <c r="MVB142" s="9"/>
      <c r="MVC142" s="9"/>
      <c r="MVD142" s="9"/>
      <c r="MVE142" s="9"/>
      <c r="MVF142" s="9"/>
      <c r="MVG142" s="9"/>
      <c r="MVH142" s="9"/>
      <c r="MVI142" s="9"/>
      <c r="MVJ142" s="9"/>
      <c r="MVK142" s="9"/>
      <c r="MVL142" s="9"/>
      <c r="MVM142" s="9"/>
      <c r="MVN142" s="9"/>
      <c r="MVO142" s="9"/>
      <c r="MVP142" s="9"/>
      <c r="MVQ142" s="9"/>
      <c r="MVR142" s="9"/>
      <c r="MVS142" s="9"/>
      <c r="MVT142" s="9"/>
      <c r="MVU142" s="9"/>
      <c r="MVV142" s="9"/>
      <c r="MVW142" s="9"/>
      <c r="MVX142" s="9"/>
      <c r="MVY142" s="9"/>
      <c r="MVZ142" s="9"/>
      <c r="MWA142" s="9"/>
      <c r="MWB142" s="9"/>
      <c r="MWC142" s="9"/>
      <c r="MWD142" s="9"/>
      <c r="MWE142" s="9"/>
      <c r="MWF142" s="9"/>
      <c r="MWG142" s="9"/>
      <c r="MWH142" s="9"/>
      <c r="MWI142" s="9"/>
      <c r="MWJ142" s="9"/>
      <c r="MWK142" s="9"/>
      <c r="MWL142" s="9"/>
      <c r="MWM142" s="9"/>
      <c r="MWN142" s="9"/>
      <c r="MWO142" s="9"/>
      <c r="MWP142" s="9"/>
      <c r="MWQ142" s="9"/>
      <c r="MWR142" s="9"/>
      <c r="MWS142" s="9"/>
      <c r="MWT142" s="9"/>
      <c r="MWU142" s="9"/>
      <c r="MWV142" s="9"/>
      <c r="MWW142" s="9"/>
      <c r="MWX142" s="9"/>
      <c r="MWY142" s="9"/>
      <c r="MWZ142" s="9"/>
      <c r="MXA142" s="9"/>
      <c r="MXB142" s="9"/>
      <c r="MXC142" s="9"/>
      <c r="MXD142" s="9"/>
      <c r="MXE142" s="9"/>
      <c r="MXF142" s="9"/>
      <c r="MXG142" s="9"/>
      <c r="MXH142" s="9"/>
      <c r="MXI142" s="9"/>
      <c r="MXJ142" s="9"/>
      <c r="MXK142" s="9"/>
      <c r="MXL142" s="9"/>
      <c r="MXM142" s="9"/>
      <c r="MXN142" s="9"/>
      <c r="MXO142" s="9"/>
      <c r="MXP142" s="9"/>
      <c r="MXQ142" s="9"/>
      <c r="MXR142" s="9"/>
      <c r="MXS142" s="9"/>
      <c r="MXT142" s="9"/>
      <c r="MXU142" s="9"/>
      <c r="MXV142" s="9"/>
      <c r="MXW142" s="9"/>
      <c r="MXX142" s="9"/>
      <c r="MXY142" s="9"/>
      <c r="MXZ142" s="9"/>
      <c r="MYA142" s="9"/>
      <c r="MYB142" s="9"/>
      <c r="MYC142" s="9"/>
      <c r="MYD142" s="9"/>
      <c r="MYE142" s="9"/>
      <c r="MYF142" s="9"/>
      <c r="MYG142" s="9"/>
      <c r="MYH142" s="9"/>
      <c r="MYI142" s="9"/>
      <c r="MYJ142" s="9"/>
      <c r="MYK142" s="9"/>
      <c r="MYL142" s="9"/>
      <c r="MYM142" s="9"/>
      <c r="MYN142" s="9"/>
      <c r="MYO142" s="9"/>
      <c r="MYP142" s="9"/>
      <c r="MYQ142" s="9"/>
      <c r="MYR142" s="9"/>
      <c r="MYS142" s="9"/>
      <c r="MYT142" s="9"/>
      <c r="MYU142" s="9"/>
      <c r="MYV142" s="9"/>
      <c r="MYW142" s="9"/>
      <c r="MYX142" s="9"/>
      <c r="MYY142" s="9"/>
      <c r="MYZ142" s="9"/>
      <c r="MZA142" s="9"/>
      <c r="MZB142" s="9"/>
      <c r="MZC142" s="9"/>
      <c r="MZD142" s="9"/>
      <c r="MZE142" s="9"/>
      <c r="MZF142" s="9"/>
      <c r="MZG142" s="9"/>
      <c r="MZH142" s="9"/>
      <c r="MZI142" s="9"/>
      <c r="MZJ142" s="9"/>
      <c r="MZK142" s="9"/>
      <c r="MZL142" s="9"/>
      <c r="MZM142" s="9"/>
      <c r="MZN142" s="9"/>
      <c r="MZO142" s="9"/>
      <c r="MZP142" s="9"/>
      <c r="MZQ142" s="9"/>
      <c r="MZR142" s="9"/>
      <c r="MZS142" s="9"/>
      <c r="MZT142" s="9"/>
      <c r="MZU142" s="9"/>
      <c r="MZV142" s="9"/>
      <c r="MZW142" s="9"/>
      <c r="MZX142" s="9"/>
      <c r="MZY142" s="9"/>
      <c r="MZZ142" s="9"/>
      <c r="NAA142" s="9"/>
      <c r="NAB142" s="9"/>
      <c r="NAC142" s="9"/>
      <c r="NAD142" s="9"/>
      <c r="NAE142" s="9"/>
      <c r="NAF142" s="9"/>
      <c r="NAG142" s="9"/>
      <c r="NAH142" s="9"/>
      <c r="NAI142" s="9"/>
      <c r="NAJ142" s="9"/>
      <c r="NAK142" s="9"/>
      <c r="NAL142" s="9"/>
      <c r="NAM142" s="9"/>
      <c r="NAN142" s="9"/>
      <c r="NAO142" s="9"/>
      <c r="NAP142" s="9"/>
      <c r="NAQ142" s="9"/>
      <c r="NAR142" s="9"/>
      <c r="NAS142" s="9"/>
      <c r="NAT142" s="9"/>
      <c r="NAU142" s="9"/>
      <c r="NAV142" s="9"/>
      <c r="NAW142" s="9"/>
      <c r="NAX142" s="9"/>
      <c r="NAY142" s="9"/>
      <c r="NAZ142" s="9"/>
      <c r="NBA142" s="9"/>
      <c r="NBB142" s="9"/>
      <c r="NBC142" s="9"/>
      <c r="NBD142" s="9"/>
      <c r="NBE142" s="9"/>
      <c r="NBF142" s="9"/>
      <c r="NBG142" s="9"/>
      <c r="NBH142" s="9"/>
      <c r="NBI142" s="9"/>
      <c r="NBJ142" s="9"/>
      <c r="NBK142" s="9"/>
      <c r="NBL142" s="9"/>
      <c r="NBM142" s="9"/>
      <c r="NBN142" s="9"/>
      <c r="NBO142" s="9"/>
      <c r="NBP142" s="9"/>
      <c r="NBQ142" s="9"/>
      <c r="NBR142" s="9"/>
      <c r="NBS142" s="9"/>
      <c r="NBT142" s="9"/>
      <c r="NBU142" s="9"/>
      <c r="NBV142" s="9"/>
      <c r="NBW142" s="9"/>
      <c r="NBX142" s="9"/>
      <c r="NBY142" s="9"/>
      <c r="NBZ142" s="9"/>
      <c r="NCA142" s="9"/>
      <c r="NCB142" s="9"/>
      <c r="NCC142" s="9"/>
      <c r="NCD142" s="9"/>
      <c r="NCE142" s="9"/>
      <c r="NCF142" s="9"/>
      <c r="NCG142" s="9"/>
      <c r="NCH142" s="9"/>
      <c r="NCI142" s="9"/>
      <c r="NCJ142" s="9"/>
      <c r="NCK142" s="9"/>
      <c r="NCL142" s="9"/>
      <c r="NCM142" s="9"/>
      <c r="NCN142" s="9"/>
      <c r="NCO142" s="9"/>
      <c r="NCP142" s="9"/>
      <c r="NCQ142" s="9"/>
      <c r="NCR142" s="9"/>
      <c r="NCS142" s="9"/>
      <c r="NCT142" s="9"/>
      <c r="NCU142" s="9"/>
      <c r="NCV142" s="9"/>
      <c r="NCW142" s="9"/>
      <c r="NCX142" s="9"/>
      <c r="NCY142" s="9"/>
      <c r="NCZ142" s="9"/>
      <c r="NDA142" s="9"/>
      <c r="NDB142" s="9"/>
      <c r="NDC142" s="9"/>
      <c r="NDD142" s="9"/>
      <c r="NDE142" s="9"/>
      <c r="NDF142" s="9"/>
      <c r="NDG142" s="9"/>
      <c r="NDH142" s="9"/>
      <c r="NDI142" s="9"/>
      <c r="NDJ142" s="9"/>
      <c r="NDK142" s="9"/>
      <c r="NDL142" s="9"/>
      <c r="NDM142" s="9"/>
      <c r="NDN142" s="9"/>
      <c r="NDO142" s="9"/>
      <c r="NDP142" s="9"/>
      <c r="NDQ142" s="9"/>
      <c r="NDR142" s="9"/>
      <c r="NDS142" s="9"/>
      <c r="NDT142" s="9"/>
      <c r="NDU142" s="9"/>
      <c r="NDV142" s="9"/>
      <c r="NDW142" s="9"/>
      <c r="NDX142" s="9"/>
      <c r="NDY142" s="9"/>
      <c r="NDZ142" s="9"/>
      <c r="NEA142" s="9"/>
      <c r="NEB142" s="9"/>
      <c r="NEC142" s="9"/>
      <c r="NED142" s="9"/>
      <c r="NEE142" s="9"/>
      <c r="NEF142" s="9"/>
      <c r="NEG142" s="9"/>
      <c r="NEH142" s="9"/>
      <c r="NEI142" s="9"/>
      <c r="NEJ142" s="9"/>
      <c r="NEK142" s="9"/>
      <c r="NEL142" s="9"/>
      <c r="NEM142" s="9"/>
      <c r="NEN142" s="9"/>
      <c r="NEO142" s="9"/>
      <c r="NEP142" s="9"/>
      <c r="NEQ142" s="9"/>
      <c r="NER142" s="9"/>
      <c r="NES142" s="9"/>
      <c r="NET142" s="9"/>
      <c r="NEU142" s="9"/>
      <c r="NEV142" s="9"/>
      <c r="NEW142" s="9"/>
      <c r="NEX142" s="9"/>
      <c r="NEY142" s="9"/>
      <c r="NEZ142" s="9"/>
      <c r="NFA142" s="9"/>
      <c r="NFB142" s="9"/>
      <c r="NFC142" s="9"/>
      <c r="NFD142" s="9"/>
      <c r="NFE142" s="9"/>
      <c r="NFF142" s="9"/>
      <c r="NFG142" s="9"/>
      <c r="NFH142" s="9"/>
      <c r="NFI142" s="9"/>
      <c r="NFJ142" s="9"/>
      <c r="NFK142" s="9"/>
      <c r="NFL142" s="9"/>
      <c r="NFM142" s="9"/>
      <c r="NFN142" s="9"/>
      <c r="NFO142" s="9"/>
      <c r="NFP142" s="9"/>
      <c r="NFQ142" s="9"/>
      <c r="NFR142" s="9"/>
      <c r="NFS142" s="9"/>
      <c r="NFT142" s="9"/>
      <c r="NFU142" s="9"/>
      <c r="NFV142" s="9"/>
      <c r="NFW142" s="9"/>
      <c r="NFX142" s="9"/>
      <c r="NFY142" s="9"/>
      <c r="NFZ142" s="9"/>
      <c r="NGA142" s="9"/>
      <c r="NGB142" s="9"/>
      <c r="NGC142" s="9"/>
      <c r="NGD142" s="9"/>
      <c r="NGE142" s="9"/>
      <c r="NGF142" s="9"/>
      <c r="NGG142" s="9"/>
      <c r="NGH142" s="9"/>
      <c r="NGI142" s="9"/>
      <c r="NGJ142" s="9"/>
      <c r="NGK142" s="9"/>
      <c r="NGL142" s="9"/>
      <c r="NGM142" s="9"/>
      <c r="NGN142" s="9"/>
      <c r="NGO142" s="9"/>
      <c r="NGP142" s="9"/>
      <c r="NGQ142" s="9"/>
      <c r="NGR142" s="9"/>
      <c r="NGS142" s="9"/>
      <c r="NGT142" s="9"/>
      <c r="NGU142" s="9"/>
      <c r="NGV142" s="9"/>
      <c r="NGW142" s="9"/>
      <c r="NGX142" s="9"/>
      <c r="NGY142" s="9"/>
      <c r="NGZ142" s="9"/>
      <c r="NHA142" s="9"/>
      <c r="NHB142" s="9"/>
      <c r="NHC142" s="9"/>
      <c r="NHD142" s="9"/>
      <c r="NHE142" s="9"/>
      <c r="NHF142" s="9"/>
      <c r="NHG142" s="9"/>
      <c r="NHH142" s="9"/>
      <c r="NHI142" s="9"/>
      <c r="NHJ142" s="9"/>
      <c r="NHK142" s="9"/>
      <c r="NHL142" s="9"/>
      <c r="NHM142" s="9"/>
      <c r="NHN142" s="9"/>
      <c r="NHO142" s="9"/>
      <c r="NHP142" s="9"/>
      <c r="NHQ142" s="9"/>
      <c r="NHR142" s="9"/>
      <c r="NHS142" s="9"/>
      <c r="NHT142" s="9"/>
      <c r="NHU142" s="9"/>
      <c r="NHV142" s="9"/>
      <c r="NHW142" s="9"/>
      <c r="NHX142" s="9"/>
      <c r="NHY142" s="9"/>
      <c r="NHZ142" s="9"/>
      <c r="NIA142" s="9"/>
      <c r="NIB142" s="9"/>
      <c r="NIC142" s="9"/>
      <c r="NID142" s="9"/>
      <c r="NIE142" s="9"/>
      <c r="NIF142" s="9"/>
      <c r="NIG142" s="9"/>
      <c r="NIH142" s="9"/>
      <c r="NII142" s="9"/>
      <c r="NIJ142" s="9"/>
      <c r="NIK142" s="9"/>
      <c r="NIL142" s="9"/>
      <c r="NIM142" s="9"/>
      <c r="NIN142" s="9"/>
      <c r="NIO142" s="9"/>
      <c r="NIP142" s="9"/>
      <c r="NIQ142" s="9"/>
      <c r="NIR142" s="9"/>
      <c r="NIS142" s="9"/>
      <c r="NIT142" s="9"/>
      <c r="NIU142" s="9"/>
      <c r="NIV142" s="9"/>
      <c r="NIW142" s="9"/>
      <c r="NIX142" s="9"/>
      <c r="NIY142" s="9"/>
      <c r="NIZ142" s="9"/>
      <c r="NJA142" s="9"/>
      <c r="NJB142" s="9"/>
      <c r="NJC142" s="9"/>
      <c r="NJD142" s="9"/>
      <c r="NJE142" s="9"/>
      <c r="NJF142" s="9"/>
      <c r="NJG142" s="9"/>
      <c r="NJH142" s="9"/>
      <c r="NJI142" s="9"/>
      <c r="NJJ142" s="9"/>
      <c r="NJK142" s="9"/>
      <c r="NJL142" s="9"/>
      <c r="NJM142" s="9"/>
      <c r="NJN142" s="9"/>
      <c r="NJO142" s="9"/>
      <c r="NJP142" s="9"/>
      <c r="NJQ142" s="9"/>
      <c r="NJR142" s="9"/>
      <c r="NJS142" s="9"/>
      <c r="NJT142" s="9"/>
      <c r="NJU142" s="9"/>
      <c r="NJV142" s="9"/>
      <c r="NJW142" s="9"/>
      <c r="NJX142" s="9"/>
      <c r="NJY142" s="9"/>
      <c r="NJZ142" s="9"/>
      <c r="NKA142" s="9"/>
      <c r="NKB142" s="9"/>
      <c r="NKC142" s="9"/>
      <c r="NKD142" s="9"/>
      <c r="NKE142" s="9"/>
      <c r="NKF142" s="9"/>
      <c r="NKG142" s="9"/>
      <c r="NKH142" s="9"/>
      <c r="NKI142" s="9"/>
      <c r="NKJ142" s="9"/>
      <c r="NKK142" s="9"/>
      <c r="NKL142" s="9"/>
      <c r="NKM142" s="9"/>
      <c r="NKN142" s="9"/>
      <c r="NKO142" s="9"/>
      <c r="NKP142" s="9"/>
      <c r="NKQ142" s="9"/>
      <c r="NKR142" s="9"/>
      <c r="NKS142" s="9"/>
      <c r="NKT142" s="9"/>
      <c r="NKU142" s="9"/>
      <c r="NKV142" s="9"/>
      <c r="NKW142" s="9"/>
      <c r="NKX142" s="9"/>
      <c r="NKY142" s="9"/>
      <c r="NKZ142" s="9"/>
      <c r="NLA142" s="9"/>
      <c r="NLB142" s="9"/>
      <c r="NLC142" s="9"/>
      <c r="NLD142" s="9"/>
      <c r="NLE142" s="9"/>
      <c r="NLF142" s="9"/>
      <c r="NLG142" s="9"/>
      <c r="NLH142" s="9"/>
      <c r="NLI142" s="9"/>
      <c r="NLJ142" s="9"/>
      <c r="NLK142" s="9"/>
      <c r="NLL142" s="9"/>
      <c r="NLM142" s="9"/>
      <c r="NLN142" s="9"/>
      <c r="NLO142" s="9"/>
      <c r="NLP142" s="9"/>
      <c r="NLQ142" s="9"/>
      <c r="NLR142" s="9"/>
      <c r="NLS142" s="9"/>
      <c r="NLT142" s="9"/>
      <c r="NLU142" s="9"/>
      <c r="NLV142" s="9"/>
      <c r="NLW142" s="9"/>
      <c r="NLX142" s="9"/>
      <c r="NLY142" s="9"/>
      <c r="NLZ142" s="9"/>
      <c r="NMA142" s="9"/>
      <c r="NMB142" s="9"/>
      <c r="NMC142" s="9"/>
      <c r="NMD142" s="9"/>
      <c r="NME142" s="9"/>
      <c r="NMF142" s="9"/>
      <c r="NMG142" s="9"/>
      <c r="NMH142" s="9"/>
      <c r="NMI142" s="9"/>
      <c r="NMJ142" s="9"/>
      <c r="NMK142" s="9"/>
      <c r="NML142" s="9"/>
      <c r="NMM142" s="9"/>
      <c r="NMN142" s="9"/>
      <c r="NMO142" s="9"/>
      <c r="NMP142" s="9"/>
      <c r="NMQ142" s="9"/>
      <c r="NMR142" s="9"/>
      <c r="NMS142" s="9"/>
      <c r="NMT142" s="9"/>
      <c r="NMU142" s="9"/>
      <c r="NMV142" s="9"/>
      <c r="NMW142" s="9"/>
      <c r="NMX142" s="9"/>
      <c r="NMY142" s="9"/>
      <c r="NMZ142" s="9"/>
      <c r="NNA142" s="9"/>
      <c r="NNB142" s="9"/>
      <c r="NNC142" s="9"/>
      <c r="NND142" s="9"/>
      <c r="NNE142" s="9"/>
      <c r="NNF142" s="9"/>
      <c r="NNG142" s="9"/>
      <c r="NNH142" s="9"/>
      <c r="NNI142" s="9"/>
      <c r="NNJ142" s="9"/>
      <c r="NNK142" s="9"/>
      <c r="NNL142" s="9"/>
      <c r="NNM142" s="9"/>
      <c r="NNN142" s="9"/>
      <c r="NNO142" s="9"/>
      <c r="NNP142" s="9"/>
      <c r="NNQ142" s="9"/>
      <c r="NNR142" s="9"/>
      <c r="NNS142" s="9"/>
      <c r="NNT142" s="9"/>
      <c r="NNU142" s="9"/>
      <c r="NNV142" s="9"/>
      <c r="NNW142" s="9"/>
      <c r="NNX142" s="9"/>
      <c r="NNY142" s="9"/>
      <c r="NNZ142" s="9"/>
      <c r="NOA142" s="9"/>
      <c r="NOB142" s="9"/>
      <c r="NOC142" s="9"/>
      <c r="NOD142" s="9"/>
      <c r="NOE142" s="9"/>
      <c r="NOF142" s="9"/>
      <c r="NOG142" s="9"/>
      <c r="NOH142" s="9"/>
      <c r="NOI142" s="9"/>
      <c r="NOJ142" s="9"/>
      <c r="NOK142" s="9"/>
      <c r="NOL142" s="9"/>
      <c r="NOM142" s="9"/>
      <c r="NON142" s="9"/>
      <c r="NOO142" s="9"/>
      <c r="NOP142" s="9"/>
      <c r="NOQ142" s="9"/>
      <c r="NOR142" s="9"/>
      <c r="NOS142" s="9"/>
      <c r="NOT142" s="9"/>
      <c r="NOU142" s="9"/>
      <c r="NOV142" s="9"/>
      <c r="NOW142" s="9"/>
      <c r="NOX142" s="9"/>
      <c r="NOY142" s="9"/>
      <c r="NOZ142" s="9"/>
      <c r="NPA142" s="9"/>
      <c r="NPB142" s="9"/>
      <c r="NPC142" s="9"/>
      <c r="NPD142" s="9"/>
      <c r="NPE142" s="9"/>
      <c r="NPF142" s="9"/>
      <c r="NPG142" s="9"/>
      <c r="NPH142" s="9"/>
      <c r="NPI142" s="9"/>
      <c r="NPJ142" s="9"/>
      <c r="NPK142" s="9"/>
      <c r="NPL142" s="9"/>
      <c r="NPM142" s="9"/>
      <c r="NPN142" s="9"/>
      <c r="NPO142" s="9"/>
      <c r="NPP142" s="9"/>
      <c r="NPQ142" s="9"/>
      <c r="NPR142" s="9"/>
      <c r="NPS142" s="9"/>
      <c r="NPT142" s="9"/>
      <c r="NPU142" s="9"/>
      <c r="NPV142" s="9"/>
      <c r="NPW142" s="9"/>
      <c r="NPX142" s="9"/>
      <c r="NPY142" s="9"/>
      <c r="NPZ142" s="9"/>
      <c r="NQA142" s="9"/>
      <c r="NQB142" s="9"/>
      <c r="NQC142" s="9"/>
      <c r="NQD142" s="9"/>
      <c r="NQE142" s="9"/>
      <c r="NQF142" s="9"/>
      <c r="NQG142" s="9"/>
      <c r="NQH142" s="9"/>
      <c r="NQI142" s="9"/>
      <c r="NQJ142" s="9"/>
      <c r="NQK142" s="9"/>
      <c r="NQL142" s="9"/>
      <c r="NQM142" s="9"/>
      <c r="NQN142" s="9"/>
      <c r="NQO142" s="9"/>
      <c r="NQP142" s="9"/>
      <c r="NQQ142" s="9"/>
      <c r="NQR142" s="9"/>
      <c r="NQS142" s="9"/>
      <c r="NQT142" s="9"/>
      <c r="NQU142" s="9"/>
      <c r="NQV142" s="9"/>
      <c r="NQW142" s="9"/>
      <c r="NQX142" s="9"/>
      <c r="NQY142" s="9"/>
      <c r="NQZ142" s="9"/>
      <c r="NRA142" s="9"/>
      <c r="NRB142" s="9"/>
      <c r="NRC142" s="9"/>
      <c r="NRD142" s="9"/>
      <c r="NRE142" s="9"/>
      <c r="NRF142" s="9"/>
      <c r="NRG142" s="9"/>
      <c r="NRH142" s="9"/>
      <c r="NRI142" s="9"/>
      <c r="NRJ142" s="9"/>
      <c r="NRK142" s="9"/>
      <c r="NRL142" s="9"/>
      <c r="NRM142" s="9"/>
      <c r="NRN142" s="9"/>
      <c r="NRO142" s="9"/>
      <c r="NRP142" s="9"/>
      <c r="NRQ142" s="9"/>
      <c r="NRR142" s="9"/>
      <c r="NRS142" s="9"/>
      <c r="NRT142" s="9"/>
      <c r="NRU142" s="9"/>
      <c r="NRV142" s="9"/>
      <c r="NRW142" s="9"/>
      <c r="NRX142" s="9"/>
      <c r="NRY142" s="9"/>
      <c r="NRZ142" s="9"/>
      <c r="NSA142" s="9"/>
      <c r="NSB142" s="9"/>
      <c r="NSC142" s="9"/>
      <c r="NSD142" s="9"/>
      <c r="NSE142" s="9"/>
      <c r="NSF142" s="9"/>
      <c r="NSG142" s="9"/>
      <c r="NSH142" s="9"/>
      <c r="NSI142" s="9"/>
      <c r="NSJ142" s="9"/>
      <c r="NSK142" s="9"/>
      <c r="NSL142" s="9"/>
      <c r="NSM142" s="9"/>
      <c r="NSN142" s="9"/>
      <c r="NSO142" s="9"/>
      <c r="NSP142" s="9"/>
      <c r="NSQ142" s="9"/>
      <c r="NSR142" s="9"/>
      <c r="NSS142" s="9"/>
      <c r="NST142" s="9"/>
      <c r="NSU142" s="9"/>
      <c r="NSV142" s="9"/>
      <c r="NSW142" s="9"/>
      <c r="NSX142" s="9"/>
      <c r="NSY142" s="9"/>
      <c r="NSZ142" s="9"/>
      <c r="NTA142" s="9"/>
      <c r="NTB142" s="9"/>
      <c r="NTC142" s="9"/>
      <c r="NTD142" s="9"/>
      <c r="NTE142" s="9"/>
      <c r="NTF142" s="9"/>
      <c r="NTG142" s="9"/>
      <c r="NTH142" s="9"/>
      <c r="NTI142" s="9"/>
      <c r="NTJ142" s="9"/>
      <c r="NTK142" s="9"/>
      <c r="NTL142" s="9"/>
      <c r="NTM142" s="9"/>
      <c r="NTN142" s="9"/>
      <c r="NTO142" s="9"/>
      <c r="NTP142" s="9"/>
      <c r="NTQ142" s="9"/>
      <c r="NTR142" s="9"/>
      <c r="NTS142" s="9"/>
      <c r="NTT142" s="9"/>
      <c r="NTU142" s="9"/>
      <c r="NTV142" s="9"/>
      <c r="NTW142" s="9"/>
      <c r="NTX142" s="9"/>
      <c r="NTY142" s="9"/>
      <c r="NTZ142" s="9"/>
      <c r="NUA142" s="9"/>
      <c r="NUB142" s="9"/>
      <c r="NUC142" s="9"/>
      <c r="NUD142" s="9"/>
      <c r="NUE142" s="9"/>
      <c r="NUF142" s="9"/>
      <c r="NUG142" s="9"/>
      <c r="NUH142" s="9"/>
      <c r="NUI142" s="9"/>
      <c r="NUJ142" s="9"/>
      <c r="NUK142" s="9"/>
      <c r="NUL142" s="9"/>
      <c r="NUM142" s="9"/>
      <c r="NUN142" s="9"/>
      <c r="NUO142" s="9"/>
      <c r="NUP142" s="9"/>
      <c r="NUQ142" s="9"/>
      <c r="NUR142" s="9"/>
      <c r="NUS142" s="9"/>
      <c r="NUT142" s="9"/>
      <c r="NUU142" s="9"/>
      <c r="NUV142" s="9"/>
      <c r="NUW142" s="9"/>
      <c r="NUX142" s="9"/>
      <c r="NUY142" s="9"/>
      <c r="NUZ142" s="9"/>
      <c r="NVA142" s="9"/>
      <c r="NVB142" s="9"/>
      <c r="NVC142" s="9"/>
      <c r="NVD142" s="9"/>
      <c r="NVE142" s="9"/>
      <c r="NVF142" s="9"/>
      <c r="NVG142" s="9"/>
      <c r="NVH142" s="9"/>
      <c r="NVI142" s="9"/>
      <c r="NVJ142" s="9"/>
      <c r="NVK142" s="9"/>
      <c r="NVL142" s="9"/>
      <c r="NVM142" s="9"/>
      <c r="NVN142" s="9"/>
      <c r="NVO142" s="9"/>
      <c r="NVP142" s="9"/>
      <c r="NVQ142" s="9"/>
      <c r="NVR142" s="9"/>
      <c r="NVS142" s="9"/>
      <c r="NVT142" s="9"/>
      <c r="NVU142" s="9"/>
      <c r="NVV142" s="9"/>
      <c r="NVW142" s="9"/>
      <c r="NVX142" s="9"/>
      <c r="NVY142" s="9"/>
      <c r="NVZ142" s="9"/>
      <c r="NWA142" s="9"/>
      <c r="NWB142" s="9"/>
      <c r="NWC142" s="9"/>
      <c r="NWD142" s="9"/>
      <c r="NWE142" s="9"/>
      <c r="NWF142" s="9"/>
      <c r="NWG142" s="9"/>
      <c r="NWH142" s="9"/>
      <c r="NWI142" s="9"/>
      <c r="NWJ142" s="9"/>
      <c r="NWK142" s="9"/>
      <c r="NWL142" s="9"/>
      <c r="NWM142" s="9"/>
      <c r="NWN142" s="9"/>
      <c r="NWO142" s="9"/>
      <c r="NWP142" s="9"/>
      <c r="NWQ142" s="9"/>
      <c r="NWR142" s="9"/>
      <c r="NWS142" s="9"/>
      <c r="NWT142" s="9"/>
      <c r="NWU142" s="9"/>
      <c r="NWV142" s="9"/>
      <c r="NWW142" s="9"/>
      <c r="NWX142" s="9"/>
      <c r="NWY142" s="9"/>
      <c r="NWZ142" s="9"/>
      <c r="NXA142" s="9"/>
      <c r="NXB142" s="9"/>
      <c r="NXC142" s="9"/>
      <c r="NXD142" s="9"/>
      <c r="NXE142" s="9"/>
      <c r="NXF142" s="9"/>
      <c r="NXG142" s="9"/>
      <c r="NXH142" s="9"/>
      <c r="NXI142" s="9"/>
      <c r="NXJ142" s="9"/>
      <c r="NXK142" s="9"/>
      <c r="NXL142" s="9"/>
      <c r="NXM142" s="9"/>
      <c r="NXN142" s="9"/>
      <c r="NXO142" s="9"/>
      <c r="NXP142" s="9"/>
      <c r="NXQ142" s="9"/>
      <c r="NXR142" s="9"/>
      <c r="NXS142" s="9"/>
      <c r="NXT142" s="9"/>
      <c r="NXU142" s="9"/>
      <c r="NXV142" s="9"/>
      <c r="NXW142" s="9"/>
      <c r="NXX142" s="9"/>
      <c r="NXY142" s="9"/>
      <c r="NXZ142" s="9"/>
      <c r="NYA142" s="9"/>
      <c r="NYB142" s="9"/>
      <c r="NYC142" s="9"/>
      <c r="NYD142" s="9"/>
      <c r="NYE142" s="9"/>
      <c r="NYF142" s="9"/>
      <c r="NYG142" s="9"/>
      <c r="NYH142" s="9"/>
      <c r="NYI142" s="9"/>
      <c r="NYJ142" s="9"/>
      <c r="NYK142" s="9"/>
      <c r="NYL142" s="9"/>
      <c r="NYM142" s="9"/>
      <c r="NYN142" s="9"/>
      <c r="NYO142" s="9"/>
      <c r="NYP142" s="9"/>
      <c r="NYQ142" s="9"/>
      <c r="NYR142" s="9"/>
      <c r="NYS142" s="9"/>
      <c r="NYT142" s="9"/>
      <c r="NYU142" s="9"/>
      <c r="NYV142" s="9"/>
      <c r="NYW142" s="9"/>
      <c r="NYX142" s="9"/>
      <c r="NYY142" s="9"/>
      <c r="NYZ142" s="9"/>
      <c r="NZA142" s="9"/>
      <c r="NZB142" s="9"/>
      <c r="NZC142" s="9"/>
      <c r="NZD142" s="9"/>
      <c r="NZE142" s="9"/>
      <c r="NZF142" s="9"/>
      <c r="NZG142" s="9"/>
      <c r="NZH142" s="9"/>
      <c r="NZI142" s="9"/>
      <c r="NZJ142" s="9"/>
      <c r="NZK142" s="9"/>
      <c r="NZL142" s="9"/>
      <c r="NZM142" s="9"/>
      <c r="NZN142" s="9"/>
      <c r="NZO142" s="9"/>
      <c r="NZP142" s="9"/>
      <c r="NZQ142" s="9"/>
      <c r="NZR142" s="9"/>
      <c r="NZS142" s="9"/>
      <c r="NZT142" s="9"/>
      <c r="NZU142" s="9"/>
      <c r="NZV142" s="9"/>
      <c r="NZW142" s="9"/>
      <c r="NZX142" s="9"/>
      <c r="NZY142" s="9"/>
      <c r="NZZ142" s="9"/>
      <c r="OAA142" s="9"/>
      <c r="OAB142" s="9"/>
      <c r="OAC142" s="9"/>
      <c r="OAD142" s="9"/>
      <c r="OAE142" s="9"/>
      <c r="OAF142" s="9"/>
      <c r="OAG142" s="9"/>
      <c r="OAH142" s="9"/>
      <c r="OAI142" s="9"/>
      <c r="OAJ142" s="9"/>
      <c r="OAK142" s="9"/>
      <c r="OAL142" s="9"/>
      <c r="OAM142" s="9"/>
      <c r="OAN142" s="9"/>
      <c r="OAO142" s="9"/>
      <c r="OAP142" s="9"/>
      <c r="OAQ142" s="9"/>
      <c r="OAR142" s="9"/>
      <c r="OAS142" s="9"/>
      <c r="OAT142" s="9"/>
      <c r="OAU142" s="9"/>
      <c r="OAV142" s="9"/>
      <c r="OAW142" s="9"/>
      <c r="OAX142" s="9"/>
      <c r="OAY142" s="9"/>
      <c r="OAZ142" s="9"/>
      <c r="OBA142" s="9"/>
      <c r="OBB142" s="9"/>
      <c r="OBC142" s="9"/>
      <c r="OBD142" s="9"/>
      <c r="OBE142" s="9"/>
      <c r="OBF142" s="9"/>
      <c r="OBG142" s="9"/>
      <c r="OBH142" s="9"/>
      <c r="OBI142" s="9"/>
      <c r="OBJ142" s="9"/>
      <c r="OBK142" s="9"/>
      <c r="OBL142" s="9"/>
      <c r="OBM142" s="9"/>
      <c r="OBN142" s="9"/>
      <c r="OBO142" s="9"/>
      <c r="OBP142" s="9"/>
      <c r="OBQ142" s="9"/>
      <c r="OBR142" s="9"/>
      <c r="OBS142" s="9"/>
      <c r="OBT142" s="9"/>
      <c r="OBU142" s="9"/>
      <c r="OBV142" s="9"/>
      <c r="OBW142" s="9"/>
      <c r="OBX142" s="9"/>
      <c r="OBY142" s="9"/>
      <c r="OBZ142" s="9"/>
      <c r="OCA142" s="9"/>
      <c r="OCB142" s="9"/>
      <c r="OCC142" s="9"/>
      <c r="OCD142" s="9"/>
      <c r="OCE142" s="9"/>
      <c r="OCF142" s="9"/>
      <c r="OCG142" s="9"/>
      <c r="OCH142" s="9"/>
      <c r="OCI142" s="9"/>
      <c r="OCJ142" s="9"/>
      <c r="OCK142" s="9"/>
      <c r="OCL142" s="9"/>
      <c r="OCM142" s="9"/>
      <c r="OCN142" s="9"/>
      <c r="OCO142" s="9"/>
      <c r="OCP142" s="9"/>
      <c r="OCQ142" s="9"/>
      <c r="OCR142" s="9"/>
      <c r="OCS142" s="9"/>
      <c r="OCT142" s="9"/>
      <c r="OCU142" s="9"/>
      <c r="OCV142" s="9"/>
      <c r="OCW142" s="9"/>
      <c r="OCX142" s="9"/>
      <c r="OCY142" s="9"/>
      <c r="OCZ142" s="9"/>
      <c r="ODA142" s="9"/>
      <c r="ODB142" s="9"/>
      <c r="ODC142" s="9"/>
      <c r="ODD142" s="9"/>
      <c r="ODE142" s="9"/>
      <c r="ODF142" s="9"/>
      <c r="ODG142" s="9"/>
      <c r="ODH142" s="9"/>
      <c r="ODI142" s="9"/>
      <c r="ODJ142" s="9"/>
      <c r="ODK142" s="9"/>
      <c r="ODL142" s="9"/>
      <c r="ODM142" s="9"/>
      <c r="ODN142" s="9"/>
      <c r="ODO142" s="9"/>
      <c r="ODP142" s="9"/>
      <c r="ODQ142" s="9"/>
      <c r="ODR142" s="9"/>
      <c r="ODS142" s="9"/>
      <c r="ODT142" s="9"/>
      <c r="ODU142" s="9"/>
      <c r="ODV142" s="9"/>
      <c r="ODW142" s="9"/>
      <c r="ODX142" s="9"/>
      <c r="ODY142" s="9"/>
      <c r="ODZ142" s="9"/>
      <c r="OEA142" s="9"/>
      <c r="OEB142" s="9"/>
      <c r="OEC142" s="9"/>
      <c r="OED142" s="9"/>
      <c r="OEE142" s="9"/>
      <c r="OEF142" s="9"/>
      <c r="OEG142" s="9"/>
      <c r="OEH142" s="9"/>
      <c r="OEI142" s="9"/>
      <c r="OEJ142" s="9"/>
      <c r="OEK142" s="9"/>
      <c r="OEL142" s="9"/>
      <c r="OEM142" s="9"/>
      <c r="OEN142" s="9"/>
      <c r="OEO142" s="9"/>
      <c r="OEP142" s="9"/>
      <c r="OEQ142" s="9"/>
      <c r="OER142" s="9"/>
      <c r="OES142" s="9"/>
      <c r="OET142" s="9"/>
      <c r="OEU142" s="9"/>
      <c r="OEV142" s="9"/>
      <c r="OEW142" s="9"/>
      <c r="OEX142" s="9"/>
      <c r="OEY142" s="9"/>
      <c r="OEZ142" s="9"/>
      <c r="OFA142" s="9"/>
      <c r="OFB142" s="9"/>
      <c r="OFC142" s="9"/>
      <c r="OFD142" s="9"/>
      <c r="OFE142" s="9"/>
      <c r="OFF142" s="9"/>
      <c r="OFG142" s="9"/>
      <c r="OFH142" s="9"/>
      <c r="OFI142" s="9"/>
      <c r="OFJ142" s="9"/>
      <c r="OFK142" s="9"/>
      <c r="OFL142" s="9"/>
      <c r="OFM142" s="9"/>
      <c r="OFN142" s="9"/>
      <c r="OFO142" s="9"/>
      <c r="OFP142" s="9"/>
      <c r="OFQ142" s="9"/>
      <c r="OFR142" s="9"/>
      <c r="OFS142" s="9"/>
      <c r="OFT142" s="9"/>
      <c r="OFU142" s="9"/>
      <c r="OFV142" s="9"/>
      <c r="OFW142" s="9"/>
      <c r="OFX142" s="9"/>
      <c r="OFY142" s="9"/>
      <c r="OFZ142" s="9"/>
      <c r="OGA142" s="9"/>
      <c r="OGB142" s="9"/>
      <c r="OGC142" s="9"/>
      <c r="OGD142" s="9"/>
      <c r="OGE142" s="9"/>
      <c r="OGF142" s="9"/>
      <c r="OGG142" s="9"/>
      <c r="OGH142" s="9"/>
      <c r="OGI142" s="9"/>
      <c r="OGJ142" s="9"/>
      <c r="OGK142" s="9"/>
      <c r="OGL142" s="9"/>
      <c r="OGM142" s="9"/>
      <c r="OGN142" s="9"/>
      <c r="OGO142" s="9"/>
      <c r="OGP142" s="9"/>
      <c r="OGQ142" s="9"/>
      <c r="OGR142" s="9"/>
      <c r="OGS142" s="9"/>
      <c r="OGT142" s="9"/>
      <c r="OGU142" s="9"/>
      <c r="OGV142" s="9"/>
      <c r="OGW142" s="9"/>
      <c r="OGX142" s="9"/>
      <c r="OGY142" s="9"/>
      <c r="OGZ142" s="9"/>
      <c r="OHA142" s="9"/>
      <c r="OHB142" s="9"/>
      <c r="OHC142" s="9"/>
      <c r="OHD142" s="9"/>
      <c r="OHE142" s="9"/>
      <c r="OHF142" s="9"/>
      <c r="OHG142" s="9"/>
      <c r="OHH142" s="9"/>
      <c r="OHI142" s="9"/>
      <c r="OHJ142" s="9"/>
      <c r="OHK142" s="9"/>
      <c r="OHL142" s="9"/>
      <c r="OHM142" s="9"/>
      <c r="OHN142" s="9"/>
      <c r="OHO142" s="9"/>
      <c r="OHP142" s="9"/>
      <c r="OHQ142" s="9"/>
      <c r="OHR142" s="9"/>
      <c r="OHS142" s="9"/>
      <c r="OHT142" s="9"/>
      <c r="OHU142" s="9"/>
      <c r="OHV142" s="9"/>
      <c r="OHW142" s="9"/>
      <c r="OHX142" s="9"/>
      <c r="OHY142" s="9"/>
      <c r="OHZ142" s="9"/>
      <c r="OIA142" s="9"/>
      <c r="OIB142" s="9"/>
      <c r="OIC142" s="9"/>
      <c r="OID142" s="9"/>
      <c r="OIE142" s="9"/>
      <c r="OIF142" s="9"/>
      <c r="OIG142" s="9"/>
      <c r="OIH142" s="9"/>
      <c r="OII142" s="9"/>
      <c r="OIJ142" s="9"/>
      <c r="OIK142" s="9"/>
      <c r="OIL142" s="9"/>
      <c r="OIM142" s="9"/>
      <c r="OIN142" s="9"/>
      <c r="OIO142" s="9"/>
      <c r="OIP142" s="9"/>
      <c r="OIQ142" s="9"/>
      <c r="OIR142" s="9"/>
      <c r="OIS142" s="9"/>
      <c r="OIT142" s="9"/>
      <c r="OIU142" s="9"/>
      <c r="OIV142" s="9"/>
      <c r="OIW142" s="9"/>
      <c r="OIX142" s="9"/>
      <c r="OIY142" s="9"/>
      <c r="OIZ142" s="9"/>
      <c r="OJA142" s="9"/>
      <c r="OJB142" s="9"/>
      <c r="OJC142" s="9"/>
      <c r="OJD142" s="9"/>
      <c r="OJE142" s="9"/>
      <c r="OJF142" s="9"/>
      <c r="OJG142" s="9"/>
      <c r="OJH142" s="9"/>
      <c r="OJI142" s="9"/>
      <c r="OJJ142" s="9"/>
      <c r="OJK142" s="9"/>
      <c r="OJL142" s="9"/>
      <c r="OJM142" s="9"/>
      <c r="OJN142" s="9"/>
      <c r="OJO142" s="9"/>
      <c r="OJP142" s="9"/>
      <c r="OJQ142" s="9"/>
      <c r="OJR142" s="9"/>
      <c r="OJS142" s="9"/>
      <c r="OJT142" s="9"/>
      <c r="OJU142" s="9"/>
      <c r="OJV142" s="9"/>
      <c r="OJW142" s="9"/>
      <c r="OJX142" s="9"/>
      <c r="OJY142" s="9"/>
      <c r="OJZ142" s="9"/>
      <c r="OKA142" s="9"/>
      <c r="OKB142" s="9"/>
      <c r="OKC142" s="9"/>
      <c r="OKD142" s="9"/>
      <c r="OKE142" s="9"/>
      <c r="OKF142" s="9"/>
      <c r="OKG142" s="9"/>
      <c r="OKH142" s="9"/>
      <c r="OKI142" s="9"/>
      <c r="OKJ142" s="9"/>
      <c r="OKK142" s="9"/>
      <c r="OKL142" s="9"/>
      <c r="OKM142" s="9"/>
      <c r="OKN142" s="9"/>
      <c r="OKO142" s="9"/>
      <c r="OKP142" s="9"/>
      <c r="OKQ142" s="9"/>
      <c r="OKR142" s="9"/>
      <c r="OKS142" s="9"/>
      <c r="OKT142" s="9"/>
      <c r="OKU142" s="9"/>
      <c r="OKV142" s="9"/>
      <c r="OKW142" s="9"/>
      <c r="OKX142" s="9"/>
      <c r="OKY142" s="9"/>
      <c r="OKZ142" s="9"/>
      <c r="OLA142" s="9"/>
      <c r="OLB142" s="9"/>
      <c r="OLC142" s="9"/>
      <c r="OLD142" s="9"/>
      <c r="OLE142" s="9"/>
      <c r="OLF142" s="9"/>
      <c r="OLG142" s="9"/>
      <c r="OLH142" s="9"/>
      <c r="OLI142" s="9"/>
      <c r="OLJ142" s="9"/>
      <c r="OLK142" s="9"/>
      <c r="OLL142" s="9"/>
      <c r="OLM142" s="9"/>
      <c r="OLN142" s="9"/>
      <c r="OLO142" s="9"/>
      <c r="OLP142" s="9"/>
      <c r="OLQ142" s="9"/>
      <c r="OLR142" s="9"/>
      <c r="OLS142" s="9"/>
      <c r="OLT142" s="9"/>
      <c r="OLU142" s="9"/>
      <c r="OLV142" s="9"/>
      <c r="OLW142" s="9"/>
      <c r="OLX142" s="9"/>
      <c r="OLY142" s="9"/>
      <c r="OLZ142" s="9"/>
      <c r="OMA142" s="9"/>
      <c r="OMB142" s="9"/>
      <c r="OMC142" s="9"/>
      <c r="OMD142" s="9"/>
      <c r="OME142" s="9"/>
      <c r="OMF142" s="9"/>
      <c r="OMG142" s="9"/>
      <c r="OMH142" s="9"/>
      <c r="OMI142" s="9"/>
      <c r="OMJ142" s="9"/>
      <c r="OMK142" s="9"/>
      <c r="OML142" s="9"/>
      <c r="OMM142" s="9"/>
      <c r="OMN142" s="9"/>
      <c r="OMO142" s="9"/>
      <c r="OMP142" s="9"/>
      <c r="OMQ142" s="9"/>
      <c r="OMR142" s="9"/>
      <c r="OMS142" s="9"/>
      <c r="OMT142" s="9"/>
      <c r="OMU142" s="9"/>
      <c r="OMV142" s="9"/>
      <c r="OMW142" s="9"/>
      <c r="OMX142" s="9"/>
      <c r="OMY142" s="9"/>
      <c r="OMZ142" s="9"/>
      <c r="ONA142" s="9"/>
      <c r="ONB142" s="9"/>
      <c r="ONC142" s="9"/>
      <c r="OND142" s="9"/>
      <c r="ONE142" s="9"/>
      <c r="ONF142" s="9"/>
      <c r="ONG142" s="9"/>
      <c r="ONH142" s="9"/>
      <c r="ONI142" s="9"/>
      <c r="ONJ142" s="9"/>
      <c r="ONK142" s="9"/>
      <c r="ONL142" s="9"/>
      <c r="ONM142" s="9"/>
      <c r="ONN142" s="9"/>
      <c r="ONO142" s="9"/>
      <c r="ONP142" s="9"/>
      <c r="ONQ142" s="9"/>
      <c r="ONR142" s="9"/>
      <c r="ONS142" s="9"/>
      <c r="ONT142" s="9"/>
      <c r="ONU142" s="9"/>
      <c r="ONV142" s="9"/>
      <c r="ONW142" s="9"/>
      <c r="ONX142" s="9"/>
      <c r="ONY142" s="9"/>
      <c r="ONZ142" s="9"/>
      <c r="OOA142" s="9"/>
      <c r="OOB142" s="9"/>
      <c r="OOC142" s="9"/>
      <c r="OOD142" s="9"/>
      <c r="OOE142" s="9"/>
      <c r="OOF142" s="9"/>
      <c r="OOG142" s="9"/>
      <c r="OOH142" s="9"/>
      <c r="OOI142" s="9"/>
      <c r="OOJ142" s="9"/>
      <c r="OOK142" s="9"/>
      <c r="OOL142" s="9"/>
      <c r="OOM142" s="9"/>
      <c r="OON142" s="9"/>
      <c r="OOO142" s="9"/>
      <c r="OOP142" s="9"/>
      <c r="OOQ142" s="9"/>
      <c r="OOR142" s="9"/>
      <c r="OOS142" s="9"/>
      <c r="OOT142" s="9"/>
      <c r="OOU142" s="9"/>
      <c r="OOV142" s="9"/>
      <c r="OOW142" s="9"/>
      <c r="OOX142" s="9"/>
      <c r="OOY142" s="9"/>
      <c r="OOZ142" s="9"/>
      <c r="OPA142" s="9"/>
      <c r="OPB142" s="9"/>
      <c r="OPC142" s="9"/>
      <c r="OPD142" s="9"/>
      <c r="OPE142" s="9"/>
      <c r="OPF142" s="9"/>
      <c r="OPG142" s="9"/>
      <c r="OPH142" s="9"/>
      <c r="OPI142" s="9"/>
      <c r="OPJ142" s="9"/>
      <c r="OPK142" s="9"/>
      <c r="OPL142" s="9"/>
      <c r="OPM142" s="9"/>
      <c r="OPN142" s="9"/>
      <c r="OPO142" s="9"/>
      <c r="OPP142" s="9"/>
      <c r="OPQ142" s="9"/>
      <c r="OPR142" s="9"/>
      <c r="OPS142" s="9"/>
      <c r="OPT142" s="9"/>
      <c r="OPU142" s="9"/>
      <c r="OPV142" s="9"/>
      <c r="OPW142" s="9"/>
      <c r="OPX142" s="9"/>
      <c r="OPY142" s="9"/>
      <c r="OPZ142" s="9"/>
      <c r="OQA142" s="9"/>
      <c r="OQB142" s="9"/>
      <c r="OQC142" s="9"/>
      <c r="OQD142" s="9"/>
      <c r="OQE142" s="9"/>
      <c r="OQF142" s="9"/>
      <c r="OQG142" s="9"/>
      <c r="OQH142" s="9"/>
      <c r="OQI142" s="9"/>
      <c r="OQJ142" s="9"/>
      <c r="OQK142" s="9"/>
      <c r="OQL142" s="9"/>
      <c r="OQM142" s="9"/>
      <c r="OQN142" s="9"/>
      <c r="OQO142" s="9"/>
      <c r="OQP142" s="9"/>
      <c r="OQQ142" s="9"/>
      <c r="OQR142" s="9"/>
      <c r="OQS142" s="9"/>
      <c r="OQT142" s="9"/>
      <c r="OQU142" s="9"/>
      <c r="OQV142" s="9"/>
      <c r="OQW142" s="9"/>
      <c r="OQX142" s="9"/>
      <c r="OQY142" s="9"/>
      <c r="OQZ142" s="9"/>
      <c r="ORA142" s="9"/>
      <c r="ORB142" s="9"/>
      <c r="ORC142" s="9"/>
      <c r="ORD142" s="9"/>
      <c r="ORE142" s="9"/>
      <c r="ORF142" s="9"/>
      <c r="ORG142" s="9"/>
      <c r="ORH142" s="9"/>
      <c r="ORI142" s="9"/>
      <c r="ORJ142" s="9"/>
      <c r="ORK142" s="9"/>
      <c r="ORL142" s="9"/>
      <c r="ORM142" s="9"/>
      <c r="ORN142" s="9"/>
      <c r="ORO142" s="9"/>
      <c r="ORP142" s="9"/>
      <c r="ORQ142" s="9"/>
      <c r="ORR142" s="9"/>
      <c r="ORS142" s="9"/>
      <c r="ORT142" s="9"/>
      <c r="ORU142" s="9"/>
      <c r="ORV142" s="9"/>
      <c r="ORW142" s="9"/>
      <c r="ORX142" s="9"/>
      <c r="ORY142" s="9"/>
      <c r="ORZ142" s="9"/>
      <c r="OSA142" s="9"/>
      <c r="OSB142" s="9"/>
      <c r="OSC142" s="9"/>
      <c r="OSD142" s="9"/>
      <c r="OSE142" s="9"/>
      <c r="OSF142" s="9"/>
      <c r="OSG142" s="9"/>
      <c r="OSH142" s="9"/>
      <c r="OSI142" s="9"/>
      <c r="OSJ142" s="9"/>
      <c r="OSK142" s="9"/>
      <c r="OSL142" s="9"/>
      <c r="OSM142" s="9"/>
      <c r="OSN142" s="9"/>
      <c r="OSO142" s="9"/>
      <c r="OSP142" s="9"/>
      <c r="OSQ142" s="9"/>
      <c r="OSR142" s="9"/>
      <c r="OSS142" s="9"/>
      <c r="OST142" s="9"/>
      <c r="OSU142" s="9"/>
      <c r="OSV142" s="9"/>
      <c r="OSW142" s="9"/>
      <c r="OSX142" s="9"/>
      <c r="OSY142" s="9"/>
      <c r="OSZ142" s="9"/>
      <c r="OTA142" s="9"/>
      <c r="OTB142" s="9"/>
      <c r="OTC142" s="9"/>
      <c r="OTD142" s="9"/>
      <c r="OTE142" s="9"/>
      <c r="OTF142" s="9"/>
      <c r="OTG142" s="9"/>
      <c r="OTH142" s="9"/>
      <c r="OTI142" s="9"/>
      <c r="OTJ142" s="9"/>
      <c r="OTK142" s="9"/>
      <c r="OTL142" s="9"/>
      <c r="OTM142" s="9"/>
      <c r="OTN142" s="9"/>
      <c r="OTO142" s="9"/>
      <c r="OTP142" s="9"/>
      <c r="OTQ142" s="9"/>
      <c r="OTR142" s="9"/>
      <c r="OTS142" s="9"/>
      <c r="OTT142" s="9"/>
      <c r="OTU142" s="9"/>
      <c r="OTV142" s="9"/>
      <c r="OTW142" s="9"/>
      <c r="OTX142" s="9"/>
      <c r="OTY142" s="9"/>
      <c r="OTZ142" s="9"/>
      <c r="OUA142" s="9"/>
      <c r="OUB142" s="9"/>
      <c r="OUC142" s="9"/>
      <c r="OUD142" s="9"/>
      <c r="OUE142" s="9"/>
      <c r="OUF142" s="9"/>
      <c r="OUG142" s="9"/>
      <c r="OUH142" s="9"/>
      <c r="OUI142" s="9"/>
      <c r="OUJ142" s="9"/>
      <c r="OUK142" s="9"/>
      <c r="OUL142" s="9"/>
      <c r="OUM142" s="9"/>
      <c r="OUN142" s="9"/>
      <c r="OUO142" s="9"/>
      <c r="OUP142" s="9"/>
      <c r="OUQ142" s="9"/>
      <c r="OUR142" s="9"/>
      <c r="OUS142" s="9"/>
      <c r="OUT142" s="9"/>
      <c r="OUU142" s="9"/>
      <c r="OUV142" s="9"/>
      <c r="OUW142" s="9"/>
      <c r="OUX142" s="9"/>
      <c r="OUY142" s="9"/>
      <c r="OUZ142" s="9"/>
      <c r="OVA142" s="9"/>
      <c r="OVB142" s="9"/>
      <c r="OVC142" s="9"/>
      <c r="OVD142" s="9"/>
      <c r="OVE142" s="9"/>
      <c r="OVF142" s="9"/>
      <c r="OVG142" s="9"/>
      <c r="OVH142" s="9"/>
      <c r="OVI142" s="9"/>
      <c r="OVJ142" s="9"/>
      <c r="OVK142" s="9"/>
      <c r="OVL142" s="9"/>
      <c r="OVM142" s="9"/>
      <c r="OVN142" s="9"/>
      <c r="OVO142" s="9"/>
      <c r="OVP142" s="9"/>
      <c r="OVQ142" s="9"/>
      <c r="OVR142" s="9"/>
      <c r="OVS142" s="9"/>
      <c r="OVT142" s="9"/>
      <c r="OVU142" s="9"/>
      <c r="OVV142" s="9"/>
      <c r="OVW142" s="9"/>
      <c r="OVX142" s="9"/>
      <c r="OVY142" s="9"/>
      <c r="OVZ142" s="9"/>
      <c r="OWA142" s="9"/>
      <c r="OWB142" s="9"/>
      <c r="OWC142" s="9"/>
      <c r="OWD142" s="9"/>
      <c r="OWE142" s="9"/>
      <c r="OWF142" s="9"/>
      <c r="OWG142" s="9"/>
      <c r="OWH142" s="9"/>
      <c r="OWI142" s="9"/>
      <c r="OWJ142" s="9"/>
      <c r="OWK142" s="9"/>
      <c r="OWL142" s="9"/>
      <c r="OWM142" s="9"/>
      <c r="OWN142" s="9"/>
      <c r="OWO142" s="9"/>
      <c r="OWP142" s="9"/>
      <c r="OWQ142" s="9"/>
      <c r="OWR142" s="9"/>
      <c r="OWS142" s="9"/>
      <c r="OWT142" s="9"/>
      <c r="OWU142" s="9"/>
      <c r="OWV142" s="9"/>
      <c r="OWW142" s="9"/>
      <c r="OWX142" s="9"/>
      <c r="OWY142" s="9"/>
      <c r="OWZ142" s="9"/>
      <c r="OXA142" s="9"/>
      <c r="OXB142" s="9"/>
      <c r="OXC142" s="9"/>
      <c r="OXD142" s="9"/>
      <c r="OXE142" s="9"/>
      <c r="OXF142" s="9"/>
      <c r="OXG142" s="9"/>
      <c r="OXH142" s="9"/>
      <c r="OXI142" s="9"/>
      <c r="OXJ142" s="9"/>
      <c r="OXK142" s="9"/>
      <c r="OXL142" s="9"/>
      <c r="OXM142" s="9"/>
      <c r="OXN142" s="9"/>
      <c r="OXO142" s="9"/>
      <c r="OXP142" s="9"/>
      <c r="OXQ142" s="9"/>
      <c r="OXR142" s="9"/>
      <c r="OXS142" s="9"/>
      <c r="OXT142" s="9"/>
      <c r="OXU142" s="9"/>
      <c r="OXV142" s="9"/>
      <c r="OXW142" s="9"/>
      <c r="OXX142" s="9"/>
      <c r="OXY142" s="9"/>
      <c r="OXZ142" s="9"/>
      <c r="OYA142" s="9"/>
      <c r="OYB142" s="9"/>
      <c r="OYC142" s="9"/>
      <c r="OYD142" s="9"/>
      <c r="OYE142" s="9"/>
      <c r="OYF142" s="9"/>
      <c r="OYG142" s="9"/>
      <c r="OYH142" s="9"/>
      <c r="OYI142" s="9"/>
      <c r="OYJ142" s="9"/>
      <c r="OYK142" s="9"/>
      <c r="OYL142" s="9"/>
      <c r="OYM142" s="9"/>
      <c r="OYN142" s="9"/>
      <c r="OYO142" s="9"/>
      <c r="OYP142" s="9"/>
      <c r="OYQ142" s="9"/>
      <c r="OYR142" s="9"/>
      <c r="OYS142" s="9"/>
      <c r="OYT142" s="9"/>
      <c r="OYU142" s="9"/>
      <c r="OYV142" s="9"/>
      <c r="OYW142" s="9"/>
      <c r="OYX142" s="9"/>
      <c r="OYY142" s="9"/>
      <c r="OYZ142" s="9"/>
      <c r="OZA142" s="9"/>
      <c r="OZB142" s="9"/>
      <c r="OZC142" s="9"/>
      <c r="OZD142" s="9"/>
      <c r="OZE142" s="9"/>
      <c r="OZF142" s="9"/>
      <c r="OZG142" s="9"/>
      <c r="OZH142" s="9"/>
      <c r="OZI142" s="9"/>
      <c r="OZJ142" s="9"/>
      <c r="OZK142" s="9"/>
      <c r="OZL142" s="9"/>
      <c r="OZM142" s="9"/>
      <c r="OZN142" s="9"/>
      <c r="OZO142" s="9"/>
      <c r="OZP142" s="9"/>
      <c r="OZQ142" s="9"/>
      <c r="OZR142" s="9"/>
      <c r="OZS142" s="9"/>
      <c r="OZT142" s="9"/>
      <c r="OZU142" s="9"/>
      <c r="OZV142" s="9"/>
      <c r="OZW142" s="9"/>
      <c r="OZX142" s="9"/>
      <c r="OZY142" s="9"/>
      <c r="OZZ142" s="9"/>
      <c r="PAA142" s="9"/>
      <c r="PAB142" s="9"/>
      <c r="PAC142" s="9"/>
      <c r="PAD142" s="9"/>
      <c r="PAE142" s="9"/>
      <c r="PAF142" s="9"/>
      <c r="PAG142" s="9"/>
      <c r="PAH142" s="9"/>
      <c r="PAI142" s="9"/>
      <c r="PAJ142" s="9"/>
      <c r="PAK142" s="9"/>
      <c r="PAL142" s="9"/>
      <c r="PAM142" s="9"/>
      <c r="PAN142" s="9"/>
      <c r="PAO142" s="9"/>
      <c r="PAP142" s="9"/>
      <c r="PAQ142" s="9"/>
      <c r="PAR142" s="9"/>
      <c r="PAS142" s="9"/>
      <c r="PAT142" s="9"/>
      <c r="PAU142" s="9"/>
      <c r="PAV142" s="9"/>
      <c r="PAW142" s="9"/>
      <c r="PAX142" s="9"/>
      <c r="PAY142" s="9"/>
      <c r="PAZ142" s="9"/>
      <c r="PBA142" s="9"/>
      <c r="PBB142" s="9"/>
      <c r="PBC142" s="9"/>
      <c r="PBD142" s="9"/>
      <c r="PBE142" s="9"/>
      <c r="PBF142" s="9"/>
      <c r="PBG142" s="9"/>
      <c r="PBH142" s="9"/>
      <c r="PBI142" s="9"/>
      <c r="PBJ142" s="9"/>
      <c r="PBK142" s="9"/>
      <c r="PBL142" s="9"/>
      <c r="PBM142" s="9"/>
      <c r="PBN142" s="9"/>
      <c r="PBO142" s="9"/>
      <c r="PBP142" s="9"/>
      <c r="PBQ142" s="9"/>
      <c r="PBR142" s="9"/>
      <c r="PBS142" s="9"/>
      <c r="PBT142" s="9"/>
      <c r="PBU142" s="9"/>
      <c r="PBV142" s="9"/>
      <c r="PBW142" s="9"/>
      <c r="PBX142" s="9"/>
      <c r="PBY142" s="9"/>
      <c r="PBZ142" s="9"/>
      <c r="PCA142" s="9"/>
      <c r="PCB142" s="9"/>
      <c r="PCC142" s="9"/>
      <c r="PCD142" s="9"/>
      <c r="PCE142" s="9"/>
      <c r="PCF142" s="9"/>
      <c r="PCG142" s="9"/>
      <c r="PCH142" s="9"/>
      <c r="PCI142" s="9"/>
      <c r="PCJ142" s="9"/>
      <c r="PCK142" s="9"/>
      <c r="PCL142" s="9"/>
      <c r="PCM142" s="9"/>
      <c r="PCN142" s="9"/>
      <c r="PCO142" s="9"/>
      <c r="PCP142" s="9"/>
      <c r="PCQ142" s="9"/>
      <c r="PCR142" s="9"/>
      <c r="PCS142" s="9"/>
      <c r="PCT142" s="9"/>
      <c r="PCU142" s="9"/>
      <c r="PCV142" s="9"/>
      <c r="PCW142" s="9"/>
      <c r="PCX142" s="9"/>
      <c r="PCY142" s="9"/>
      <c r="PCZ142" s="9"/>
      <c r="PDA142" s="9"/>
      <c r="PDB142" s="9"/>
      <c r="PDC142" s="9"/>
      <c r="PDD142" s="9"/>
      <c r="PDE142" s="9"/>
      <c r="PDF142" s="9"/>
      <c r="PDG142" s="9"/>
      <c r="PDH142" s="9"/>
      <c r="PDI142" s="9"/>
      <c r="PDJ142" s="9"/>
      <c r="PDK142" s="9"/>
      <c r="PDL142" s="9"/>
      <c r="PDM142" s="9"/>
      <c r="PDN142" s="9"/>
      <c r="PDO142" s="9"/>
      <c r="PDP142" s="9"/>
      <c r="PDQ142" s="9"/>
      <c r="PDR142" s="9"/>
      <c r="PDS142" s="9"/>
      <c r="PDT142" s="9"/>
      <c r="PDU142" s="9"/>
      <c r="PDV142" s="9"/>
      <c r="PDW142" s="9"/>
      <c r="PDX142" s="9"/>
      <c r="PDY142" s="9"/>
      <c r="PDZ142" s="9"/>
      <c r="PEA142" s="9"/>
      <c r="PEB142" s="9"/>
      <c r="PEC142" s="9"/>
      <c r="PED142" s="9"/>
      <c r="PEE142" s="9"/>
      <c r="PEF142" s="9"/>
      <c r="PEG142" s="9"/>
      <c r="PEH142" s="9"/>
      <c r="PEI142" s="9"/>
      <c r="PEJ142" s="9"/>
      <c r="PEK142" s="9"/>
      <c r="PEL142" s="9"/>
      <c r="PEM142" s="9"/>
      <c r="PEN142" s="9"/>
      <c r="PEO142" s="9"/>
      <c r="PEP142" s="9"/>
      <c r="PEQ142" s="9"/>
      <c r="PER142" s="9"/>
      <c r="PES142" s="9"/>
      <c r="PET142" s="9"/>
      <c r="PEU142" s="9"/>
      <c r="PEV142" s="9"/>
      <c r="PEW142" s="9"/>
      <c r="PEX142" s="9"/>
      <c r="PEY142" s="9"/>
      <c r="PEZ142" s="9"/>
      <c r="PFA142" s="9"/>
      <c r="PFB142" s="9"/>
      <c r="PFC142" s="9"/>
      <c r="PFD142" s="9"/>
      <c r="PFE142" s="9"/>
      <c r="PFF142" s="9"/>
      <c r="PFG142" s="9"/>
      <c r="PFH142" s="9"/>
      <c r="PFI142" s="9"/>
      <c r="PFJ142" s="9"/>
      <c r="PFK142" s="9"/>
      <c r="PFL142" s="9"/>
      <c r="PFM142" s="9"/>
      <c r="PFN142" s="9"/>
      <c r="PFO142" s="9"/>
      <c r="PFP142" s="9"/>
      <c r="PFQ142" s="9"/>
      <c r="PFR142" s="9"/>
      <c r="PFS142" s="9"/>
      <c r="PFT142" s="9"/>
      <c r="PFU142" s="9"/>
      <c r="PFV142" s="9"/>
      <c r="PFW142" s="9"/>
      <c r="PFX142" s="9"/>
      <c r="PFY142" s="9"/>
      <c r="PFZ142" s="9"/>
      <c r="PGA142" s="9"/>
      <c r="PGB142" s="9"/>
      <c r="PGC142" s="9"/>
      <c r="PGD142" s="9"/>
      <c r="PGE142" s="9"/>
      <c r="PGF142" s="9"/>
      <c r="PGG142" s="9"/>
      <c r="PGH142" s="9"/>
      <c r="PGI142" s="9"/>
      <c r="PGJ142" s="9"/>
      <c r="PGK142" s="9"/>
      <c r="PGL142" s="9"/>
      <c r="PGM142" s="9"/>
      <c r="PGN142" s="9"/>
      <c r="PGO142" s="9"/>
      <c r="PGP142" s="9"/>
      <c r="PGQ142" s="9"/>
      <c r="PGR142" s="9"/>
      <c r="PGS142" s="9"/>
      <c r="PGT142" s="9"/>
      <c r="PGU142" s="9"/>
      <c r="PGV142" s="9"/>
      <c r="PGW142" s="9"/>
      <c r="PGX142" s="9"/>
      <c r="PGY142" s="9"/>
      <c r="PGZ142" s="9"/>
      <c r="PHA142" s="9"/>
      <c r="PHB142" s="9"/>
      <c r="PHC142" s="9"/>
      <c r="PHD142" s="9"/>
      <c r="PHE142" s="9"/>
      <c r="PHF142" s="9"/>
      <c r="PHG142" s="9"/>
      <c r="PHH142" s="9"/>
      <c r="PHI142" s="9"/>
      <c r="PHJ142" s="9"/>
      <c r="PHK142" s="9"/>
      <c r="PHL142" s="9"/>
      <c r="PHM142" s="9"/>
      <c r="PHN142" s="9"/>
      <c r="PHO142" s="9"/>
      <c r="PHP142" s="9"/>
      <c r="PHQ142" s="9"/>
      <c r="PHR142" s="9"/>
      <c r="PHS142" s="9"/>
      <c r="PHT142" s="9"/>
      <c r="PHU142" s="9"/>
      <c r="PHV142" s="9"/>
      <c r="PHW142" s="9"/>
      <c r="PHX142" s="9"/>
      <c r="PHY142" s="9"/>
      <c r="PHZ142" s="9"/>
      <c r="PIA142" s="9"/>
      <c r="PIB142" s="9"/>
      <c r="PIC142" s="9"/>
      <c r="PID142" s="9"/>
      <c r="PIE142" s="9"/>
      <c r="PIF142" s="9"/>
      <c r="PIG142" s="9"/>
      <c r="PIH142" s="9"/>
      <c r="PII142" s="9"/>
      <c r="PIJ142" s="9"/>
      <c r="PIK142" s="9"/>
      <c r="PIL142" s="9"/>
      <c r="PIM142" s="9"/>
      <c r="PIN142" s="9"/>
      <c r="PIO142" s="9"/>
      <c r="PIP142" s="9"/>
      <c r="PIQ142" s="9"/>
      <c r="PIR142" s="9"/>
      <c r="PIS142" s="9"/>
      <c r="PIT142" s="9"/>
      <c r="PIU142" s="9"/>
      <c r="PIV142" s="9"/>
      <c r="PIW142" s="9"/>
      <c r="PIX142" s="9"/>
      <c r="PIY142" s="9"/>
      <c r="PIZ142" s="9"/>
      <c r="PJA142" s="9"/>
      <c r="PJB142" s="9"/>
      <c r="PJC142" s="9"/>
      <c r="PJD142" s="9"/>
      <c r="PJE142" s="9"/>
      <c r="PJF142" s="9"/>
      <c r="PJG142" s="9"/>
      <c r="PJH142" s="9"/>
      <c r="PJI142" s="9"/>
      <c r="PJJ142" s="9"/>
      <c r="PJK142" s="9"/>
      <c r="PJL142" s="9"/>
      <c r="PJM142" s="9"/>
      <c r="PJN142" s="9"/>
      <c r="PJO142" s="9"/>
      <c r="PJP142" s="9"/>
      <c r="PJQ142" s="9"/>
      <c r="PJR142" s="9"/>
      <c r="PJS142" s="9"/>
      <c r="PJT142" s="9"/>
      <c r="PJU142" s="9"/>
      <c r="PJV142" s="9"/>
      <c r="PJW142" s="9"/>
      <c r="PJX142" s="9"/>
      <c r="PJY142" s="9"/>
      <c r="PJZ142" s="9"/>
      <c r="PKA142" s="9"/>
      <c r="PKB142" s="9"/>
      <c r="PKC142" s="9"/>
      <c r="PKD142" s="9"/>
      <c r="PKE142" s="9"/>
      <c r="PKF142" s="9"/>
      <c r="PKG142" s="9"/>
      <c r="PKH142" s="9"/>
      <c r="PKI142" s="9"/>
      <c r="PKJ142" s="9"/>
      <c r="PKK142" s="9"/>
      <c r="PKL142" s="9"/>
      <c r="PKM142" s="9"/>
      <c r="PKN142" s="9"/>
      <c r="PKO142" s="9"/>
      <c r="PKP142" s="9"/>
      <c r="PKQ142" s="9"/>
      <c r="PKR142" s="9"/>
      <c r="PKS142" s="9"/>
      <c r="PKT142" s="9"/>
      <c r="PKU142" s="9"/>
      <c r="PKV142" s="9"/>
      <c r="PKW142" s="9"/>
      <c r="PKX142" s="9"/>
      <c r="PKY142" s="9"/>
      <c r="PKZ142" s="9"/>
      <c r="PLA142" s="9"/>
      <c r="PLB142" s="9"/>
      <c r="PLC142" s="9"/>
      <c r="PLD142" s="9"/>
      <c r="PLE142" s="9"/>
      <c r="PLF142" s="9"/>
      <c r="PLG142" s="9"/>
      <c r="PLH142" s="9"/>
      <c r="PLI142" s="9"/>
      <c r="PLJ142" s="9"/>
      <c r="PLK142" s="9"/>
      <c r="PLL142" s="9"/>
      <c r="PLM142" s="9"/>
      <c r="PLN142" s="9"/>
      <c r="PLO142" s="9"/>
      <c r="PLP142" s="9"/>
      <c r="PLQ142" s="9"/>
      <c r="PLR142" s="9"/>
      <c r="PLS142" s="9"/>
      <c r="PLT142" s="9"/>
      <c r="PLU142" s="9"/>
      <c r="PLV142" s="9"/>
      <c r="PLW142" s="9"/>
      <c r="PLX142" s="9"/>
      <c r="PLY142" s="9"/>
      <c r="PLZ142" s="9"/>
      <c r="PMA142" s="9"/>
      <c r="PMB142" s="9"/>
      <c r="PMC142" s="9"/>
      <c r="PMD142" s="9"/>
      <c r="PME142" s="9"/>
      <c r="PMF142" s="9"/>
      <c r="PMG142" s="9"/>
      <c r="PMH142" s="9"/>
      <c r="PMI142" s="9"/>
      <c r="PMJ142" s="9"/>
      <c r="PMK142" s="9"/>
      <c r="PML142" s="9"/>
      <c r="PMM142" s="9"/>
      <c r="PMN142" s="9"/>
      <c r="PMO142" s="9"/>
      <c r="PMP142" s="9"/>
      <c r="PMQ142" s="9"/>
      <c r="PMR142" s="9"/>
      <c r="PMS142" s="9"/>
      <c r="PMT142" s="9"/>
      <c r="PMU142" s="9"/>
      <c r="PMV142" s="9"/>
      <c r="PMW142" s="9"/>
      <c r="PMX142" s="9"/>
      <c r="PMY142" s="9"/>
      <c r="PMZ142" s="9"/>
      <c r="PNA142" s="9"/>
      <c r="PNB142" s="9"/>
      <c r="PNC142" s="9"/>
      <c r="PND142" s="9"/>
      <c r="PNE142" s="9"/>
      <c r="PNF142" s="9"/>
      <c r="PNG142" s="9"/>
      <c r="PNH142" s="9"/>
      <c r="PNI142" s="9"/>
      <c r="PNJ142" s="9"/>
      <c r="PNK142" s="9"/>
      <c r="PNL142" s="9"/>
      <c r="PNM142" s="9"/>
      <c r="PNN142" s="9"/>
      <c r="PNO142" s="9"/>
      <c r="PNP142" s="9"/>
      <c r="PNQ142" s="9"/>
      <c r="PNR142" s="9"/>
      <c r="PNS142" s="9"/>
      <c r="PNT142" s="9"/>
      <c r="PNU142" s="9"/>
      <c r="PNV142" s="9"/>
      <c r="PNW142" s="9"/>
      <c r="PNX142" s="9"/>
      <c r="PNY142" s="9"/>
      <c r="PNZ142" s="9"/>
      <c r="POA142" s="9"/>
      <c r="POB142" s="9"/>
      <c r="POC142" s="9"/>
      <c r="POD142" s="9"/>
      <c r="POE142" s="9"/>
      <c r="POF142" s="9"/>
      <c r="POG142" s="9"/>
      <c r="POH142" s="9"/>
      <c r="POI142" s="9"/>
      <c r="POJ142" s="9"/>
      <c r="POK142" s="9"/>
      <c r="POL142" s="9"/>
      <c r="POM142" s="9"/>
      <c r="PON142" s="9"/>
      <c r="POO142" s="9"/>
      <c r="POP142" s="9"/>
      <c r="POQ142" s="9"/>
      <c r="POR142" s="9"/>
      <c r="POS142" s="9"/>
      <c r="POT142" s="9"/>
      <c r="POU142" s="9"/>
      <c r="POV142" s="9"/>
      <c r="POW142" s="9"/>
      <c r="POX142" s="9"/>
      <c r="POY142" s="9"/>
      <c r="POZ142" s="9"/>
      <c r="PPA142" s="9"/>
      <c r="PPB142" s="9"/>
      <c r="PPC142" s="9"/>
      <c r="PPD142" s="9"/>
      <c r="PPE142" s="9"/>
      <c r="PPF142" s="9"/>
      <c r="PPG142" s="9"/>
      <c r="PPH142" s="9"/>
      <c r="PPI142" s="9"/>
      <c r="PPJ142" s="9"/>
      <c r="PPK142" s="9"/>
      <c r="PPL142" s="9"/>
      <c r="PPM142" s="9"/>
      <c r="PPN142" s="9"/>
      <c r="PPO142" s="9"/>
      <c r="PPP142" s="9"/>
      <c r="PPQ142" s="9"/>
      <c r="PPR142" s="9"/>
      <c r="PPS142" s="9"/>
      <c r="PPT142" s="9"/>
      <c r="PPU142" s="9"/>
      <c r="PPV142" s="9"/>
      <c r="PPW142" s="9"/>
      <c r="PPX142" s="9"/>
      <c r="PPY142" s="9"/>
      <c r="PPZ142" s="9"/>
      <c r="PQA142" s="9"/>
      <c r="PQB142" s="9"/>
      <c r="PQC142" s="9"/>
      <c r="PQD142" s="9"/>
      <c r="PQE142" s="9"/>
      <c r="PQF142" s="9"/>
      <c r="PQG142" s="9"/>
      <c r="PQH142" s="9"/>
      <c r="PQI142" s="9"/>
      <c r="PQJ142" s="9"/>
      <c r="PQK142" s="9"/>
      <c r="PQL142" s="9"/>
      <c r="PQM142" s="9"/>
      <c r="PQN142" s="9"/>
      <c r="PQO142" s="9"/>
      <c r="PQP142" s="9"/>
      <c r="PQQ142" s="9"/>
      <c r="PQR142" s="9"/>
      <c r="PQS142" s="9"/>
      <c r="PQT142" s="9"/>
      <c r="PQU142" s="9"/>
      <c r="PQV142" s="9"/>
      <c r="PQW142" s="9"/>
      <c r="PQX142" s="9"/>
      <c r="PQY142" s="9"/>
      <c r="PQZ142" s="9"/>
      <c r="PRA142" s="9"/>
      <c r="PRB142" s="9"/>
      <c r="PRC142" s="9"/>
      <c r="PRD142" s="9"/>
      <c r="PRE142" s="9"/>
      <c r="PRF142" s="9"/>
      <c r="PRG142" s="9"/>
      <c r="PRH142" s="9"/>
      <c r="PRI142" s="9"/>
      <c r="PRJ142" s="9"/>
      <c r="PRK142" s="9"/>
      <c r="PRL142" s="9"/>
      <c r="PRM142" s="9"/>
      <c r="PRN142" s="9"/>
      <c r="PRO142" s="9"/>
      <c r="PRP142" s="9"/>
      <c r="PRQ142" s="9"/>
      <c r="PRR142" s="9"/>
      <c r="PRS142" s="9"/>
      <c r="PRT142" s="9"/>
      <c r="PRU142" s="9"/>
      <c r="PRV142" s="9"/>
      <c r="PRW142" s="9"/>
      <c r="PRX142" s="9"/>
      <c r="PRY142" s="9"/>
      <c r="PRZ142" s="9"/>
      <c r="PSA142" s="9"/>
      <c r="PSB142" s="9"/>
      <c r="PSC142" s="9"/>
      <c r="PSD142" s="9"/>
      <c r="PSE142" s="9"/>
      <c r="PSF142" s="9"/>
      <c r="PSG142" s="9"/>
      <c r="PSH142" s="9"/>
      <c r="PSI142" s="9"/>
      <c r="PSJ142" s="9"/>
      <c r="PSK142" s="9"/>
      <c r="PSL142" s="9"/>
      <c r="PSM142" s="9"/>
      <c r="PSN142" s="9"/>
      <c r="PSO142" s="9"/>
      <c r="PSP142" s="9"/>
      <c r="PSQ142" s="9"/>
      <c r="PSR142" s="9"/>
      <c r="PSS142" s="9"/>
      <c r="PST142" s="9"/>
      <c r="PSU142" s="9"/>
      <c r="PSV142" s="9"/>
      <c r="PSW142" s="9"/>
      <c r="PSX142" s="9"/>
      <c r="PSY142" s="9"/>
      <c r="PSZ142" s="9"/>
      <c r="PTA142" s="9"/>
      <c r="PTB142" s="9"/>
      <c r="PTC142" s="9"/>
      <c r="PTD142" s="9"/>
      <c r="PTE142" s="9"/>
      <c r="PTF142" s="9"/>
      <c r="PTG142" s="9"/>
      <c r="PTH142" s="9"/>
      <c r="PTI142" s="9"/>
      <c r="PTJ142" s="9"/>
      <c r="PTK142" s="9"/>
      <c r="PTL142" s="9"/>
      <c r="PTM142" s="9"/>
      <c r="PTN142" s="9"/>
      <c r="PTO142" s="9"/>
      <c r="PTP142" s="9"/>
      <c r="PTQ142" s="9"/>
      <c r="PTR142" s="9"/>
      <c r="PTS142" s="9"/>
      <c r="PTT142" s="9"/>
      <c r="PTU142" s="9"/>
      <c r="PTV142" s="9"/>
      <c r="PTW142" s="9"/>
      <c r="PTX142" s="9"/>
      <c r="PTY142" s="9"/>
      <c r="PTZ142" s="9"/>
      <c r="PUA142" s="9"/>
      <c r="PUB142" s="9"/>
      <c r="PUC142" s="9"/>
      <c r="PUD142" s="9"/>
      <c r="PUE142" s="9"/>
      <c r="PUF142" s="9"/>
      <c r="PUG142" s="9"/>
      <c r="PUH142" s="9"/>
      <c r="PUI142" s="9"/>
      <c r="PUJ142" s="9"/>
      <c r="PUK142" s="9"/>
      <c r="PUL142" s="9"/>
      <c r="PUM142" s="9"/>
      <c r="PUN142" s="9"/>
      <c r="PUO142" s="9"/>
      <c r="PUP142" s="9"/>
      <c r="PUQ142" s="9"/>
      <c r="PUR142" s="9"/>
      <c r="PUS142" s="9"/>
      <c r="PUT142" s="9"/>
      <c r="PUU142" s="9"/>
      <c r="PUV142" s="9"/>
      <c r="PUW142" s="9"/>
      <c r="PUX142" s="9"/>
      <c r="PUY142" s="9"/>
      <c r="PUZ142" s="9"/>
      <c r="PVA142" s="9"/>
      <c r="PVB142" s="9"/>
      <c r="PVC142" s="9"/>
      <c r="PVD142" s="9"/>
      <c r="PVE142" s="9"/>
      <c r="PVF142" s="9"/>
      <c r="PVG142" s="9"/>
      <c r="PVH142" s="9"/>
      <c r="PVI142" s="9"/>
      <c r="PVJ142" s="9"/>
      <c r="PVK142" s="9"/>
      <c r="PVL142" s="9"/>
      <c r="PVM142" s="9"/>
      <c r="PVN142" s="9"/>
      <c r="PVO142" s="9"/>
      <c r="PVP142" s="9"/>
      <c r="PVQ142" s="9"/>
      <c r="PVR142" s="9"/>
      <c r="PVS142" s="9"/>
      <c r="PVT142" s="9"/>
      <c r="PVU142" s="9"/>
      <c r="PVV142" s="9"/>
      <c r="PVW142" s="9"/>
      <c r="PVX142" s="9"/>
      <c r="PVY142" s="9"/>
      <c r="PVZ142" s="9"/>
      <c r="PWA142" s="9"/>
      <c r="PWB142" s="9"/>
      <c r="PWC142" s="9"/>
      <c r="PWD142" s="9"/>
      <c r="PWE142" s="9"/>
      <c r="PWF142" s="9"/>
      <c r="PWG142" s="9"/>
      <c r="PWH142" s="9"/>
      <c r="PWI142" s="9"/>
      <c r="PWJ142" s="9"/>
      <c r="PWK142" s="9"/>
      <c r="PWL142" s="9"/>
      <c r="PWM142" s="9"/>
      <c r="PWN142" s="9"/>
      <c r="PWO142" s="9"/>
      <c r="PWP142" s="9"/>
      <c r="PWQ142" s="9"/>
      <c r="PWR142" s="9"/>
      <c r="PWS142" s="9"/>
      <c r="PWT142" s="9"/>
      <c r="PWU142" s="9"/>
      <c r="PWV142" s="9"/>
      <c r="PWW142" s="9"/>
      <c r="PWX142" s="9"/>
      <c r="PWY142" s="9"/>
      <c r="PWZ142" s="9"/>
      <c r="PXA142" s="9"/>
      <c r="PXB142" s="9"/>
      <c r="PXC142" s="9"/>
      <c r="PXD142" s="9"/>
      <c r="PXE142" s="9"/>
      <c r="PXF142" s="9"/>
      <c r="PXG142" s="9"/>
      <c r="PXH142" s="9"/>
      <c r="PXI142" s="9"/>
      <c r="PXJ142" s="9"/>
      <c r="PXK142" s="9"/>
      <c r="PXL142" s="9"/>
      <c r="PXM142" s="9"/>
      <c r="PXN142" s="9"/>
      <c r="PXO142" s="9"/>
      <c r="PXP142" s="9"/>
      <c r="PXQ142" s="9"/>
      <c r="PXR142" s="9"/>
      <c r="PXS142" s="9"/>
      <c r="PXT142" s="9"/>
      <c r="PXU142" s="9"/>
      <c r="PXV142" s="9"/>
      <c r="PXW142" s="9"/>
      <c r="PXX142" s="9"/>
      <c r="PXY142" s="9"/>
      <c r="PXZ142" s="9"/>
      <c r="PYA142" s="9"/>
      <c r="PYB142" s="9"/>
      <c r="PYC142" s="9"/>
      <c r="PYD142" s="9"/>
      <c r="PYE142" s="9"/>
      <c r="PYF142" s="9"/>
      <c r="PYG142" s="9"/>
      <c r="PYH142" s="9"/>
      <c r="PYI142" s="9"/>
      <c r="PYJ142" s="9"/>
      <c r="PYK142" s="9"/>
      <c r="PYL142" s="9"/>
      <c r="PYM142" s="9"/>
      <c r="PYN142" s="9"/>
      <c r="PYO142" s="9"/>
      <c r="PYP142" s="9"/>
      <c r="PYQ142" s="9"/>
      <c r="PYR142" s="9"/>
      <c r="PYS142" s="9"/>
      <c r="PYT142" s="9"/>
      <c r="PYU142" s="9"/>
      <c r="PYV142" s="9"/>
      <c r="PYW142" s="9"/>
      <c r="PYX142" s="9"/>
      <c r="PYY142" s="9"/>
      <c r="PYZ142" s="9"/>
      <c r="PZA142" s="9"/>
      <c r="PZB142" s="9"/>
      <c r="PZC142" s="9"/>
      <c r="PZD142" s="9"/>
      <c r="PZE142" s="9"/>
      <c r="PZF142" s="9"/>
      <c r="PZG142" s="9"/>
      <c r="PZH142" s="9"/>
      <c r="PZI142" s="9"/>
      <c r="PZJ142" s="9"/>
      <c r="PZK142" s="9"/>
      <c r="PZL142" s="9"/>
      <c r="PZM142" s="9"/>
      <c r="PZN142" s="9"/>
      <c r="PZO142" s="9"/>
      <c r="PZP142" s="9"/>
      <c r="PZQ142" s="9"/>
      <c r="PZR142" s="9"/>
      <c r="PZS142" s="9"/>
      <c r="PZT142" s="9"/>
      <c r="PZU142" s="9"/>
      <c r="PZV142" s="9"/>
      <c r="PZW142" s="9"/>
      <c r="PZX142" s="9"/>
      <c r="PZY142" s="9"/>
      <c r="PZZ142" s="9"/>
      <c r="QAA142" s="9"/>
      <c r="QAB142" s="9"/>
      <c r="QAC142" s="9"/>
      <c r="QAD142" s="9"/>
      <c r="QAE142" s="9"/>
      <c r="QAF142" s="9"/>
      <c r="QAG142" s="9"/>
      <c r="QAH142" s="9"/>
      <c r="QAI142" s="9"/>
      <c r="QAJ142" s="9"/>
      <c r="QAK142" s="9"/>
      <c r="QAL142" s="9"/>
      <c r="QAM142" s="9"/>
      <c r="QAN142" s="9"/>
      <c r="QAO142" s="9"/>
      <c r="QAP142" s="9"/>
      <c r="QAQ142" s="9"/>
      <c r="QAR142" s="9"/>
      <c r="QAS142" s="9"/>
      <c r="QAT142" s="9"/>
      <c r="QAU142" s="9"/>
      <c r="QAV142" s="9"/>
      <c r="QAW142" s="9"/>
      <c r="QAX142" s="9"/>
      <c r="QAY142" s="9"/>
      <c r="QAZ142" s="9"/>
      <c r="QBA142" s="9"/>
      <c r="QBB142" s="9"/>
      <c r="QBC142" s="9"/>
      <c r="QBD142" s="9"/>
      <c r="QBE142" s="9"/>
      <c r="QBF142" s="9"/>
      <c r="QBG142" s="9"/>
      <c r="QBH142" s="9"/>
      <c r="QBI142" s="9"/>
      <c r="QBJ142" s="9"/>
      <c r="QBK142" s="9"/>
      <c r="QBL142" s="9"/>
      <c r="QBM142" s="9"/>
      <c r="QBN142" s="9"/>
      <c r="QBO142" s="9"/>
      <c r="QBP142" s="9"/>
      <c r="QBQ142" s="9"/>
      <c r="QBR142" s="9"/>
      <c r="QBS142" s="9"/>
      <c r="QBT142" s="9"/>
      <c r="QBU142" s="9"/>
      <c r="QBV142" s="9"/>
      <c r="QBW142" s="9"/>
      <c r="QBX142" s="9"/>
      <c r="QBY142" s="9"/>
      <c r="QBZ142" s="9"/>
      <c r="QCA142" s="9"/>
      <c r="QCB142" s="9"/>
      <c r="QCC142" s="9"/>
      <c r="QCD142" s="9"/>
      <c r="QCE142" s="9"/>
      <c r="QCF142" s="9"/>
      <c r="QCG142" s="9"/>
      <c r="QCH142" s="9"/>
      <c r="QCI142" s="9"/>
      <c r="QCJ142" s="9"/>
      <c r="QCK142" s="9"/>
      <c r="QCL142" s="9"/>
      <c r="QCM142" s="9"/>
      <c r="QCN142" s="9"/>
      <c r="QCO142" s="9"/>
      <c r="QCP142" s="9"/>
      <c r="QCQ142" s="9"/>
      <c r="QCR142" s="9"/>
      <c r="QCS142" s="9"/>
      <c r="QCT142" s="9"/>
      <c r="QCU142" s="9"/>
      <c r="QCV142" s="9"/>
      <c r="QCW142" s="9"/>
      <c r="QCX142" s="9"/>
      <c r="QCY142" s="9"/>
      <c r="QCZ142" s="9"/>
      <c r="QDA142" s="9"/>
      <c r="QDB142" s="9"/>
      <c r="QDC142" s="9"/>
      <c r="QDD142" s="9"/>
      <c r="QDE142" s="9"/>
      <c r="QDF142" s="9"/>
      <c r="QDG142" s="9"/>
      <c r="QDH142" s="9"/>
      <c r="QDI142" s="9"/>
      <c r="QDJ142" s="9"/>
      <c r="QDK142" s="9"/>
      <c r="QDL142" s="9"/>
      <c r="QDM142" s="9"/>
      <c r="QDN142" s="9"/>
      <c r="QDO142" s="9"/>
      <c r="QDP142" s="9"/>
      <c r="QDQ142" s="9"/>
      <c r="QDR142" s="9"/>
      <c r="QDS142" s="9"/>
      <c r="QDT142" s="9"/>
      <c r="QDU142" s="9"/>
      <c r="QDV142" s="9"/>
      <c r="QDW142" s="9"/>
      <c r="QDX142" s="9"/>
      <c r="QDY142" s="9"/>
      <c r="QDZ142" s="9"/>
      <c r="QEA142" s="9"/>
      <c r="QEB142" s="9"/>
      <c r="QEC142" s="9"/>
      <c r="QED142" s="9"/>
      <c r="QEE142" s="9"/>
      <c r="QEF142" s="9"/>
      <c r="QEG142" s="9"/>
      <c r="QEH142" s="9"/>
      <c r="QEI142" s="9"/>
      <c r="QEJ142" s="9"/>
      <c r="QEK142" s="9"/>
      <c r="QEL142" s="9"/>
      <c r="QEM142" s="9"/>
      <c r="QEN142" s="9"/>
      <c r="QEO142" s="9"/>
      <c r="QEP142" s="9"/>
      <c r="QEQ142" s="9"/>
      <c r="QER142" s="9"/>
      <c r="QES142" s="9"/>
      <c r="QET142" s="9"/>
      <c r="QEU142" s="9"/>
      <c r="QEV142" s="9"/>
      <c r="QEW142" s="9"/>
      <c r="QEX142" s="9"/>
      <c r="QEY142" s="9"/>
      <c r="QEZ142" s="9"/>
      <c r="QFA142" s="9"/>
      <c r="QFB142" s="9"/>
      <c r="QFC142" s="9"/>
      <c r="QFD142" s="9"/>
      <c r="QFE142" s="9"/>
      <c r="QFF142" s="9"/>
      <c r="QFG142" s="9"/>
      <c r="QFH142" s="9"/>
      <c r="QFI142" s="9"/>
      <c r="QFJ142" s="9"/>
      <c r="QFK142" s="9"/>
      <c r="QFL142" s="9"/>
      <c r="QFM142" s="9"/>
      <c r="QFN142" s="9"/>
      <c r="QFO142" s="9"/>
      <c r="QFP142" s="9"/>
      <c r="QFQ142" s="9"/>
      <c r="QFR142" s="9"/>
      <c r="QFS142" s="9"/>
      <c r="QFT142" s="9"/>
      <c r="QFU142" s="9"/>
      <c r="QFV142" s="9"/>
      <c r="QFW142" s="9"/>
      <c r="QFX142" s="9"/>
      <c r="QFY142" s="9"/>
      <c r="QFZ142" s="9"/>
      <c r="QGA142" s="9"/>
      <c r="QGB142" s="9"/>
      <c r="QGC142" s="9"/>
      <c r="QGD142" s="9"/>
      <c r="QGE142" s="9"/>
      <c r="QGF142" s="9"/>
      <c r="QGG142" s="9"/>
      <c r="QGH142" s="9"/>
      <c r="QGI142" s="9"/>
      <c r="QGJ142" s="9"/>
      <c r="QGK142" s="9"/>
      <c r="QGL142" s="9"/>
      <c r="QGM142" s="9"/>
      <c r="QGN142" s="9"/>
      <c r="QGO142" s="9"/>
      <c r="QGP142" s="9"/>
      <c r="QGQ142" s="9"/>
      <c r="QGR142" s="9"/>
      <c r="QGS142" s="9"/>
      <c r="QGT142" s="9"/>
      <c r="QGU142" s="9"/>
      <c r="QGV142" s="9"/>
      <c r="QGW142" s="9"/>
      <c r="QGX142" s="9"/>
      <c r="QGY142" s="9"/>
      <c r="QGZ142" s="9"/>
      <c r="QHA142" s="9"/>
      <c r="QHB142" s="9"/>
      <c r="QHC142" s="9"/>
      <c r="QHD142" s="9"/>
      <c r="QHE142" s="9"/>
      <c r="QHF142" s="9"/>
      <c r="QHG142" s="9"/>
      <c r="QHH142" s="9"/>
      <c r="QHI142" s="9"/>
      <c r="QHJ142" s="9"/>
      <c r="QHK142" s="9"/>
      <c r="QHL142" s="9"/>
      <c r="QHM142" s="9"/>
      <c r="QHN142" s="9"/>
      <c r="QHO142" s="9"/>
      <c r="QHP142" s="9"/>
      <c r="QHQ142" s="9"/>
      <c r="QHR142" s="9"/>
      <c r="QHS142" s="9"/>
      <c r="QHT142" s="9"/>
      <c r="QHU142" s="9"/>
      <c r="QHV142" s="9"/>
      <c r="QHW142" s="9"/>
      <c r="QHX142" s="9"/>
      <c r="QHY142" s="9"/>
      <c r="QHZ142" s="9"/>
      <c r="QIA142" s="9"/>
      <c r="QIB142" s="9"/>
      <c r="QIC142" s="9"/>
      <c r="QID142" s="9"/>
      <c r="QIE142" s="9"/>
      <c r="QIF142" s="9"/>
      <c r="QIG142" s="9"/>
      <c r="QIH142" s="9"/>
      <c r="QII142" s="9"/>
      <c r="QIJ142" s="9"/>
      <c r="QIK142" s="9"/>
      <c r="QIL142" s="9"/>
      <c r="QIM142" s="9"/>
      <c r="QIN142" s="9"/>
      <c r="QIO142" s="9"/>
      <c r="QIP142" s="9"/>
      <c r="QIQ142" s="9"/>
      <c r="QIR142" s="9"/>
      <c r="QIS142" s="9"/>
      <c r="QIT142" s="9"/>
      <c r="QIU142" s="9"/>
      <c r="QIV142" s="9"/>
      <c r="QIW142" s="9"/>
      <c r="QIX142" s="9"/>
      <c r="QIY142" s="9"/>
      <c r="QIZ142" s="9"/>
      <c r="QJA142" s="9"/>
      <c r="QJB142" s="9"/>
      <c r="QJC142" s="9"/>
      <c r="QJD142" s="9"/>
      <c r="QJE142" s="9"/>
      <c r="QJF142" s="9"/>
      <c r="QJG142" s="9"/>
      <c r="QJH142" s="9"/>
      <c r="QJI142" s="9"/>
      <c r="QJJ142" s="9"/>
      <c r="QJK142" s="9"/>
      <c r="QJL142" s="9"/>
      <c r="QJM142" s="9"/>
      <c r="QJN142" s="9"/>
      <c r="QJO142" s="9"/>
      <c r="QJP142" s="9"/>
      <c r="QJQ142" s="9"/>
      <c r="QJR142" s="9"/>
      <c r="QJS142" s="9"/>
      <c r="QJT142" s="9"/>
      <c r="QJU142" s="9"/>
      <c r="QJV142" s="9"/>
      <c r="QJW142" s="9"/>
      <c r="QJX142" s="9"/>
      <c r="QJY142" s="9"/>
      <c r="QJZ142" s="9"/>
      <c r="QKA142" s="9"/>
      <c r="QKB142" s="9"/>
      <c r="QKC142" s="9"/>
      <c r="QKD142" s="9"/>
      <c r="QKE142" s="9"/>
      <c r="QKF142" s="9"/>
      <c r="QKG142" s="9"/>
      <c r="QKH142" s="9"/>
      <c r="QKI142" s="9"/>
      <c r="QKJ142" s="9"/>
      <c r="QKK142" s="9"/>
      <c r="QKL142" s="9"/>
      <c r="QKM142" s="9"/>
      <c r="QKN142" s="9"/>
      <c r="QKO142" s="9"/>
      <c r="QKP142" s="9"/>
      <c r="QKQ142" s="9"/>
      <c r="QKR142" s="9"/>
      <c r="QKS142" s="9"/>
      <c r="QKT142" s="9"/>
      <c r="QKU142" s="9"/>
      <c r="QKV142" s="9"/>
      <c r="QKW142" s="9"/>
      <c r="QKX142" s="9"/>
      <c r="QKY142" s="9"/>
      <c r="QKZ142" s="9"/>
      <c r="QLA142" s="9"/>
      <c r="QLB142" s="9"/>
      <c r="QLC142" s="9"/>
      <c r="QLD142" s="9"/>
      <c r="QLE142" s="9"/>
      <c r="QLF142" s="9"/>
      <c r="QLG142" s="9"/>
      <c r="QLH142" s="9"/>
      <c r="QLI142" s="9"/>
      <c r="QLJ142" s="9"/>
      <c r="QLK142" s="9"/>
      <c r="QLL142" s="9"/>
      <c r="QLM142" s="9"/>
      <c r="QLN142" s="9"/>
      <c r="QLO142" s="9"/>
      <c r="QLP142" s="9"/>
      <c r="QLQ142" s="9"/>
      <c r="QLR142" s="9"/>
      <c r="QLS142" s="9"/>
      <c r="QLT142" s="9"/>
      <c r="QLU142" s="9"/>
      <c r="QLV142" s="9"/>
      <c r="QLW142" s="9"/>
      <c r="QLX142" s="9"/>
      <c r="QLY142" s="9"/>
      <c r="QLZ142" s="9"/>
      <c r="QMA142" s="9"/>
      <c r="QMB142" s="9"/>
      <c r="QMC142" s="9"/>
      <c r="QMD142" s="9"/>
      <c r="QME142" s="9"/>
      <c r="QMF142" s="9"/>
      <c r="QMG142" s="9"/>
      <c r="QMH142" s="9"/>
      <c r="QMI142" s="9"/>
      <c r="QMJ142" s="9"/>
      <c r="QMK142" s="9"/>
      <c r="QML142" s="9"/>
      <c r="QMM142" s="9"/>
      <c r="QMN142" s="9"/>
      <c r="QMO142" s="9"/>
      <c r="QMP142" s="9"/>
      <c r="QMQ142" s="9"/>
      <c r="QMR142" s="9"/>
      <c r="QMS142" s="9"/>
      <c r="QMT142" s="9"/>
      <c r="QMU142" s="9"/>
      <c r="QMV142" s="9"/>
      <c r="QMW142" s="9"/>
      <c r="QMX142" s="9"/>
      <c r="QMY142" s="9"/>
      <c r="QMZ142" s="9"/>
      <c r="QNA142" s="9"/>
      <c r="QNB142" s="9"/>
      <c r="QNC142" s="9"/>
      <c r="QND142" s="9"/>
      <c r="QNE142" s="9"/>
      <c r="QNF142" s="9"/>
      <c r="QNG142" s="9"/>
      <c r="QNH142" s="9"/>
      <c r="QNI142" s="9"/>
      <c r="QNJ142" s="9"/>
      <c r="QNK142" s="9"/>
      <c r="QNL142" s="9"/>
      <c r="QNM142" s="9"/>
      <c r="QNN142" s="9"/>
      <c r="QNO142" s="9"/>
      <c r="QNP142" s="9"/>
      <c r="QNQ142" s="9"/>
      <c r="QNR142" s="9"/>
      <c r="QNS142" s="9"/>
      <c r="QNT142" s="9"/>
      <c r="QNU142" s="9"/>
      <c r="QNV142" s="9"/>
      <c r="QNW142" s="9"/>
      <c r="QNX142" s="9"/>
      <c r="QNY142" s="9"/>
      <c r="QNZ142" s="9"/>
      <c r="QOA142" s="9"/>
      <c r="QOB142" s="9"/>
      <c r="QOC142" s="9"/>
      <c r="QOD142" s="9"/>
      <c r="QOE142" s="9"/>
      <c r="QOF142" s="9"/>
      <c r="QOG142" s="9"/>
      <c r="QOH142" s="9"/>
      <c r="QOI142" s="9"/>
      <c r="QOJ142" s="9"/>
      <c r="QOK142" s="9"/>
      <c r="QOL142" s="9"/>
      <c r="QOM142" s="9"/>
      <c r="QON142" s="9"/>
      <c r="QOO142" s="9"/>
      <c r="QOP142" s="9"/>
      <c r="QOQ142" s="9"/>
      <c r="QOR142" s="9"/>
      <c r="QOS142" s="9"/>
      <c r="QOT142" s="9"/>
      <c r="QOU142" s="9"/>
      <c r="QOV142" s="9"/>
      <c r="QOW142" s="9"/>
      <c r="QOX142" s="9"/>
      <c r="QOY142" s="9"/>
      <c r="QOZ142" s="9"/>
      <c r="QPA142" s="9"/>
      <c r="QPB142" s="9"/>
      <c r="QPC142" s="9"/>
      <c r="QPD142" s="9"/>
      <c r="QPE142" s="9"/>
      <c r="QPF142" s="9"/>
      <c r="QPG142" s="9"/>
      <c r="QPH142" s="9"/>
      <c r="QPI142" s="9"/>
      <c r="QPJ142" s="9"/>
      <c r="QPK142" s="9"/>
      <c r="QPL142" s="9"/>
      <c r="QPM142" s="9"/>
      <c r="QPN142" s="9"/>
      <c r="QPO142" s="9"/>
      <c r="QPP142" s="9"/>
      <c r="QPQ142" s="9"/>
      <c r="QPR142" s="9"/>
      <c r="QPS142" s="9"/>
      <c r="QPT142" s="9"/>
      <c r="QPU142" s="9"/>
      <c r="QPV142" s="9"/>
      <c r="QPW142" s="9"/>
      <c r="QPX142" s="9"/>
      <c r="QPY142" s="9"/>
      <c r="QPZ142" s="9"/>
      <c r="QQA142" s="9"/>
      <c r="QQB142" s="9"/>
      <c r="QQC142" s="9"/>
      <c r="QQD142" s="9"/>
      <c r="QQE142" s="9"/>
      <c r="QQF142" s="9"/>
      <c r="QQG142" s="9"/>
      <c r="QQH142" s="9"/>
      <c r="QQI142" s="9"/>
      <c r="QQJ142" s="9"/>
      <c r="QQK142" s="9"/>
      <c r="QQL142" s="9"/>
      <c r="QQM142" s="9"/>
      <c r="QQN142" s="9"/>
      <c r="QQO142" s="9"/>
      <c r="QQP142" s="9"/>
      <c r="QQQ142" s="9"/>
      <c r="QQR142" s="9"/>
      <c r="QQS142" s="9"/>
      <c r="QQT142" s="9"/>
      <c r="QQU142" s="9"/>
      <c r="QQV142" s="9"/>
      <c r="QQW142" s="9"/>
      <c r="QQX142" s="9"/>
      <c r="QQY142" s="9"/>
      <c r="QQZ142" s="9"/>
      <c r="QRA142" s="9"/>
      <c r="QRB142" s="9"/>
      <c r="QRC142" s="9"/>
      <c r="QRD142" s="9"/>
      <c r="QRE142" s="9"/>
      <c r="QRF142" s="9"/>
      <c r="QRG142" s="9"/>
      <c r="QRH142" s="9"/>
      <c r="QRI142" s="9"/>
      <c r="QRJ142" s="9"/>
      <c r="QRK142" s="9"/>
      <c r="QRL142" s="9"/>
      <c r="QRM142" s="9"/>
      <c r="QRN142" s="9"/>
      <c r="QRO142" s="9"/>
      <c r="QRP142" s="9"/>
      <c r="QRQ142" s="9"/>
      <c r="QRR142" s="9"/>
      <c r="QRS142" s="9"/>
      <c r="QRT142" s="9"/>
      <c r="QRU142" s="9"/>
      <c r="QRV142" s="9"/>
      <c r="QRW142" s="9"/>
      <c r="QRX142" s="9"/>
      <c r="QRY142" s="9"/>
      <c r="QRZ142" s="9"/>
      <c r="QSA142" s="9"/>
      <c r="QSB142" s="9"/>
      <c r="QSC142" s="9"/>
      <c r="QSD142" s="9"/>
      <c r="QSE142" s="9"/>
      <c r="QSF142" s="9"/>
      <c r="QSG142" s="9"/>
      <c r="QSH142" s="9"/>
      <c r="QSI142" s="9"/>
      <c r="QSJ142" s="9"/>
      <c r="QSK142" s="9"/>
      <c r="QSL142" s="9"/>
      <c r="QSM142" s="9"/>
      <c r="QSN142" s="9"/>
      <c r="QSO142" s="9"/>
      <c r="QSP142" s="9"/>
      <c r="QSQ142" s="9"/>
      <c r="QSR142" s="9"/>
      <c r="QSS142" s="9"/>
      <c r="QST142" s="9"/>
      <c r="QSU142" s="9"/>
      <c r="QSV142" s="9"/>
      <c r="QSW142" s="9"/>
      <c r="QSX142" s="9"/>
      <c r="QSY142" s="9"/>
      <c r="QSZ142" s="9"/>
      <c r="QTA142" s="9"/>
      <c r="QTB142" s="9"/>
      <c r="QTC142" s="9"/>
      <c r="QTD142" s="9"/>
      <c r="QTE142" s="9"/>
      <c r="QTF142" s="9"/>
      <c r="QTG142" s="9"/>
      <c r="QTH142" s="9"/>
      <c r="QTI142" s="9"/>
      <c r="QTJ142" s="9"/>
      <c r="QTK142" s="9"/>
      <c r="QTL142" s="9"/>
      <c r="QTM142" s="9"/>
      <c r="QTN142" s="9"/>
      <c r="QTO142" s="9"/>
      <c r="QTP142" s="9"/>
      <c r="QTQ142" s="9"/>
      <c r="QTR142" s="9"/>
      <c r="QTS142" s="9"/>
      <c r="QTT142" s="9"/>
      <c r="QTU142" s="9"/>
      <c r="QTV142" s="9"/>
      <c r="QTW142" s="9"/>
      <c r="QTX142" s="9"/>
      <c r="QTY142" s="9"/>
      <c r="QTZ142" s="9"/>
      <c r="QUA142" s="9"/>
      <c r="QUB142" s="9"/>
      <c r="QUC142" s="9"/>
      <c r="QUD142" s="9"/>
      <c r="QUE142" s="9"/>
      <c r="QUF142" s="9"/>
      <c r="QUG142" s="9"/>
      <c r="QUH142" s="9"/>
      <c r="QUI142" s="9"/>
      <c r="QUJ142" s="9"/>
      <c r="QUK142" s="9"/>
      <c r="QUL142" s="9"/>
      <c r="QUM142" s="9"/>
      <c r="QUN142" s="9"/>
      <c r="QUO142" s="9"/>
      <c r="QUP142" s="9"/>
      <c r="QUQ142" s="9"/>
      <c r="QUR142" s="9"/>
      <c r="QUS142" s="9"/>
      <c r="QUT142" s="9"/>
      <c r="QUU142" s="9"/>
      <c r="QUV142" s="9"/>
      <c r="QUW142" s="9"/>
      <c r="QUX142" s="9"/>
      <c r="QUY142" s="9"/>
      <c r="QUZ142" s="9"/>
      <c r="QVA142" s="9"/>
      <c r="QVB142" s="9"/>
      <c r="QVC142" s="9"/>
      <c r="QVD142" s="9"/>
      <c r="QVE142" s="9"/>
      <c r="QVF142" s="9"/>
      <c r="QVG142" s="9"/>
      <c r="QVH142" s="9"/>
      <c r="QVI142" s="9"/>
      <c r="QVJ142" s="9"/>
      <c r="QVK142" s="9"/>
      <c r="QVL142" s="9"/>
      <c r="QVM142" s="9"/>
      <c r="QVN142" s="9"/>
      <c r="QVO142" s="9"/>
      <c r="QVP142" s="9"/>
      <c r="QVQ142" s="9"/>
      <c r="QVR142" s="9"/>
      <c r="QVS142" s="9"/>
      <c r="QVT142" s="9"/>
      <c r="QVU142" s="9"/>
      <c r="QVV142" s="9"/>
      <c r="QVW142" s="9"/>
      <c r="QVX142" s="9"/>
      <c r="QVY142" s="9"/>
      <c r="QVZ142" s="9"/>
      <c r="QWA142" s="9"/>
      <c r="QWB142" s="9"/>
      <c r="QWC142" s="9"/>
      <c r="QWD142" s="9"/>
      <c r="QWE142" s="9"/>
      <c r="QWF142" s="9"/>
      <c r="QWG142" s="9"/>
      <c r="QWH142" s="9"/>
      <c r="QWI142" s="9"/>
      <c r="QWJ142" s="9"/>
      <c r="QWK142" s="9"/>
      <c r="QWL142" s="9"/>
      <c r="QWM142" s="9"/>
      <c r="QWN142" s="9"/>
      <c r="QWO142" s="9"/>
      <c r="QWP142" s="9"/>
      <c r="QWQ142" s="9"/>
      <c r="QWR142" s="9"/>
      <c r="QWS142" s="9"/>
      <c r="QWT142" s="9"/>
      <c r="QWU142" s="9"/>
      <c r="QWV142" s="9"/>
      <c r="QWW142" s="9"/>
      <c r="QWX142" s="9"/>
      <c r="QWY142" s="9"/>
      <c r="QWZ142" s="9"/>
      <c r="QXA142" s="9"/>
      <c r="QXB142" s="9"/>
      <c r="QXC142" s="9"/>
      <c r="QXD142" s="9"/>
      <c r="QXE142" s="9"/>
      <c r="QXF142" s="9"/>
      <c r="QXG142" s="9"/>
      <c r="QXH142" s="9"/>
      <c r="QXI142" s="9"/>
      <c r="QXJ142" s="9"/>
      <c r="QXK142" s="9"/>
      <c r="QXL142" s="9"/>
      <c r="QXM142" s="9"/>
      <c r="QXN142" s="9"/>
      <c r="QXO142" s="9"/>
      <c r="QXP142" s="9"/>
      <c r="QXQ142" s="9"/>
      <c r="QXR142" s="9"/>
      <c r="QXS142" s="9"/>
      <c r="QXT142" s="9"/>
      <c r="QXU142" s="9"/>
      <c r="QXV142" s="9"/>
      <c r="QXW142" s="9"/>
      <c r="QXX142" s="9"/>
      <c r="QXY142" s="9"/>
      <c r="QXZ142" s="9"/>
      <c r="QYA142" s="9"/>
      <c r="QYB142" s="9"/>
      <c r="QYC142" s="9"/>
      <c r="QYD142" s="9"/>
      <c r="QYE142" s="9"/>
      <c r="QYF142" s="9"/>
      <c r="QYG142" s="9"/>
      <c r="QYH142" s="9"/>
      <c r="QYI142" s="9"/>
      <c r="QYJ142" s="9"/>
      <c r="QYK142" s="9"/>
      <c r="QYL142" s="9"/>
      <c r="QYM142" s="9"/>
      <c r="QYN142" s="9"/>
      <c r="QYO142" s="9"/>
      <c r="QYP142" s="9"/>
      <c r="QYQ142" s="9"/>
      <c r="QYR142" s="9"/>
      <c r="QYS142" s="9"/>
      <c r="QYT142" s="9"/>
      <c r="QYU142" s="9"/>
      <c r="QYV142" s="9"/>
      <c r="QYW142" s="9"/>
      <c r="QYX142" s="9"/>
      <c r="QYY142" s="9"/>
      <c r="QYZ142" s="9"/>
      <c r="QZA142" s="9"/>
      <c r="QZB142" s="9"/>
      <c r="QZC142" s="9"/>
      <c r="QZD142" s="9"/>
      <c r="QZE142" s="9"/>
      <c r="QZF142" s="9"/>
      <c r="QZG142" s="9"/>
      <c r="QZH142" s="9"/>
      <c r="QZI142" s="9"/>
      <c r="QZJ142" s="9"/>
      <c r="QZK142" s="9"/>
      <c r="QZL142" s="9"/>
      <c r="QZM142" s="9"/>
      <c r="QZN142" s="9"/>
      <c r="QZO142" s="9"/>
      <c r="QZP142" s="9"/>
      <c r="QZQ142" s="9"/>
      <c r="QZR142" s="9"/>
      <c r="QZS142" s="9"/>
      <c r="QZT142" s="9"/>
      <c r="QZU142" s="9"/>
      <c r="QZV142" s="9"/>
      <c r="QZW142" s="9"/>
      <c r="QZX142" s="9"/>
      <c r="QZY142" s="9"/>
      <c r="QZZ142" s="9"/>
      <c r="RAA142" s="9"/>
      <c r="RAB142" s="9"/>
      <c r="RAC142" s="9"/>
      <c r="RAD142" s="9"/>
      <c r="RAE142" s="9"/>
      <c r="RAF142" s="9"/>
      <c r="RAG142" s="9"/>
      <c r="RAH142" s="9"/>
      <c r="RAI142" s="9"/>
      <c r="RAJ142" s="9"/>
      <c r="RAK142" s="9"/>
      <c r="RAL142" s="9"/>
      <c r="RAM142" s="9"/>
      <c r="RAN142" s="9"/>
      <c r="RAO142" s="9"/>
      <c r="RAP142" s="9"/>
      <c r="RAQ142" s="9"/>
      <c r="RAR142" s="9"/>
      <c r="RAS142" s="9"/>
      <c r="RAT142" s="9"/>
      <c r="RAU142" s="9"/>
      <c r="RAV142" s="9"/>
      <c r="RAW142" s="9"/>
      <c r="RAX142" s="9"/>
      <c r="RAY142" s="9"/>
      <c r="RAZ142" s="9"/>
      <c r="RBA142" s="9"/>
      <c r="RBB142" s="9"/>
      <c r="RBC142" s="9"/>
      <c r="RBD142" s="9"/>
      <c r="RBE142" s="9"/>
      <c r="RBF142" s="9"/>
      <c r="RBG142" s="9"/>
      <c r="RBH142" s="9"/>
      <c r="RBI142" s="9"/>
      <c r="RBJ142" s="9"/>
      <c r="RBK142" s="9"/>
      <c r="RBL142" s="9"/>
      <c r="RBM142" s="9"/>
      <c r="RBN142" s="9"/>
      <c r="RBO142" s="9"/>
      <c r="RBP142" s="9"/>
      <c r="RBQ142" s="9"/>
      <c r="RBR142" s="9"/>
      <c r="RBS142" s="9"/>
      <c r="RBT142" s="9"/>
      <c r="RBU142" s="9"/>
      <c r="RBV142" s="9"/>
      <c r="RBW142" s="9"/>
      <c r="RBX142" s="9"/>
      <c r="RBY142" s="9"/>
      <c r="RBZ142" s="9"/>
      <c r="RCA142" s="9"/>
      <c r="RCB142" s="9"/>
      <c r="RCC142" s="9"/>
      <c r="RCD142" s="9"/>
      <c r="RCE142" s="9"/>
      <c r="RCF142" s="9"/>
      <c r="RCG142" s="9"/>
      <c r="RCH142" s="9"/>
      <c r="RCI142" s="9"/>
      <c r="RCJ142" s="9"/>
      <c r="RCK142" s="9"/>
      <c r="RCL142" s="9"/>
      <c r="RCM142" s="9"/>
      <c r="RCN142" s="9"/>
      <c r="RCO142" s="9"/>
      <c r="RCP142" s="9"/>
      <c r="RCQ142" s="9"/>
      <c r="RCR142" s="9"/>
      <c r="RCS142" s="9"/>
      <c r="RCT142" s="9"/>
      <c r="RCU142" s="9"/>
      <c r="RCV142" s="9"/>
      <c r="RCW142" s="9"/>
      <c r="RCX142" s="9"/>
      <c r="RCY142" s="9"/>
      <c r="RCZ142" s="9"/>
      <c r="RDA142" s="9"/>
      <c r="RDB142" s="9"/>
      <c r="RDC142" s="9"/>
      <c r="RDD142" s="9"/>
      <c r="RDE142" s="9"/>
      <c r="RDF142" s="9"/>
      <c r="RDG142" s="9"/>
      <c r="RDH142" s="9"/>
      <c r="RDI142" s="9"/>
      <c r="RDJ142" s="9"/>
      <c r="RDK142" s="9"/>
      <c r="RDL142" s="9"/>
      <c r="RDM142" s="9"/>
      <c r="RDN142" s="9"/>
      <c r="RDO142" s="9"/>
      <c r="RDP142" s="9"/>
      <c r="RDQ142" s="9"/>
      <c r="RDR142" s="9"/>
      <c r="RDS142" s="9"/>
      <c r="RDT142" s="9"/>
      <c r="RDU142" s="9"/>
      <c r="RDV142" s="9"/>
      <c r="RDW142" s="9"/>
      <c r="RDX142" s="9"/>
      <c r="RDY142" s="9"/>
      <c r="RDZ142" s="9"/>
      <c r="REA142" s="9"/>
      <c r="REB142" s="9"/>
      <c r="REC142" s="9"/>
      <c r="RED142" s="9"/>
      <c r="REE142" s="9"/>
      <c r="REF142" s="9"/>
      <c r="REG142" s="9"/>
      <c r="REH142" s="9"/>
      <c r="REI142" s="9"/>
      <c r="REJ142" s="9"/>
      <c r="REK142" s="9"/>
      <c r="REL142" s="9"/>
      <c r="REM142" s="9"/>
      <c r="REN142" s="9"/>
      <c r="REO142" s="9"/>
      <c r="REP142" s="9"/>
      <c r="REQ142" s="9"/>
      <c r="RER142" s="9"/>
      <c r="RES142" s="9"/>
      <c r="RET142" s="9"/>
      <c r="REU142" s="9"/>
      <c r="REV142" s="9"/>
      <c r="REW142" s="9"/>
      <c r="REX142" s="9"/>
      <c r="REY142" s="9"/>
      <c r="REZ142" s="9"/>
      <c r="RFA142" s="9"/>
      <c r="RFB142" s="9"/>
      <c r="RFC142" s="9"/>
      <c r="RFD142" s="9"/>
      <c r="RFE142" s="9"/>
      <c r="RFF142" s="9"/>
      <c r="RFG142" s="9"/>
      <c r="RFH142" s="9"/>
      <c r="RFI142" s="9"/>
      <c r="RFJ142" s="9"/>
      <c r="RFK142" s="9"/>
      <c r="RFL142" s="9"/>
      <c r="RFM142" s="9"/>
      <c r="RFN142" s="9"/>
      <c r="RFO142" s="9"/>
      <c r="RFP142" s="9"/>
      <c r="RFQ142" s="9"/>
      <c r="RFR142" s="9"/>
      <c r="RFS142" s="9"/>
      <c r="RFT142" s="9"/>
      <c r="RFU142" s="9"/>
      <c r="RFV142" s="9"/>
      <c r="RFW142" s="9"/>
      <c r="RFX142" s="9"/>
      <c r="RFY142" s="9"/>
      <c r="RFZ142" s="9"/>
      <c r="RGA142" s="9"/>
      <c r="RGB142" s="9"/>
      <c r="RGC142" s="9"/>
      <c r="RGD142" s="9"/>
      <c r="RGE142" s="9"/>
      <c r="RGF142" s="9"/>
      <c r="RGG142" s="9"/>
      <c r="RGH142" s="9"/>
      <c r="RGI142" s="9"/>
      <c r="RGJ142" s="9"/>
      <c r="RGK142" s="9"/>
      <c r="RGL142" s="9"/>
      <c r="RGM142" s="9"/>
      <c r="RGN142" s="9"/>
      <c r="RGO142" s="9"/>
      <c r="RGP142" s="9"/>
      <c r="RGQ142" s="9"/>
      <c r="RGR142" s="9"/>
      <c r="RGS142" s="9"/>
      <c r="RGT142" s="9"/>
      <c r="RGU142" s="9"/>
      <c r="RGV142" s="9"/>
      <c r="RGW142" s="9"/>
      <c r="RGX142" s="9"/>
      <c r="RGY142" s="9"/>
      <c r="RGZ142" s="9"/>
      <c r="RHA142" s="9"/>
      <c r="RHB142" s="9"/>
      <c r="RHC142" s="9"/>
      <c r="RHD142" s="9"/>
      <c r="RHE142" s="9"/>
      <c r="RHF142" s="9"/>
      <c r="RHG142" s="9"/>
      <c r="RHH142" s="9"/>
      <c r="RHI142" s="9"/>
      <c r="RHJ142" s="9"/>
      <c r="RHK142" s="9"/>
      <c r="RHL142" s="9"/>
      <c r="RHM142" s="9"/>
      <c r="RHN142" s="9"/>
      <c r="RHO142" s="9"/>
      <c r="RHP142" s="9"/>
      <c r="RHQ142" s="9"/>
      <c r="RHR142" s="9"/>
      <c r="RHS142" s="9"/>
      <c r="RHT142" s="9"/>
      <c r="RHU142" s="9"/>
      <c r="RHV142" s="9"/>
      <c r="RHW142" s="9"/>
      <c r="RHX142" s="9"/>
      <c r="RHY142" s="9"/>
      <c r="RHZ142" s="9"/>
      <c r="RIA142" s="9"/>
      <c r="RIB142" s="9"/>
      <c r="RIC142" s="9"/>
      <c r="RID142" s="9"/>
      <c r="RIE142" s="9"/>
      <c r="RIF142" s="9"/>
      <c r="RIG142" s="9"/>
      <c r="RIH142" s="9"/>
      <c r="RII142" s="9"/>
      <c r="RIJ142" s="9"/>
      <c r="RIK142" s="9"/>
      <c r="RIL142" s="9"/>
      <c r="RIM142" s="9"/>
      <c r="RIN142" s="9"/>
      <c r="RIO142" s="9"/>
      <c r="RIP142" s="9"/>
      <c r="RIQ142" s="9"/>
      <c r="RIR142" s="9"/>
      <c r="RIS142" s="9"/>
      <c r="RIT142" s="9"/>
      <c r="RIU142" s="9"/>
      <c r="RIV142" s="9"/>
      <c r="RIW142" s="9"/>
      <c r="RIX142" s="9"/>
      <c r="RIY142" s="9"/>
      <c r="RIZ142" s="9"/>
      <c r="RJA142" s="9"/>
      <c r="RJB142" s="9"/>
      <c r="RJC142" s="9"/>
      <c r="RJD142" s="9"/>
      <c r="RJE142" s="9"/>
      <c r="RJF142" s="9"/>
      <c r="RJG142" s="9"/>
      <c r="RJH142" s="9"/>
      <c r="RJI142" s="9"/>
      <c r="RJJ142" s="9"/>
      <c r="RJK142" s="9"/>
      <c r="RJL142" s="9"/>
      <c r="RJM142" s="9"/>
      <c r="RJN142" s="9"/>
      <c r="RJO142" s="9"/>
      <c r="RJP142" s="9"/>
      <c r="RJQ142" s="9"/>
      <c r="RJR142" s="9"/>
      <c r="RJS142" s="9"/>
      <c r="RJT142" s="9"/>
      <c r="RJU142" s="9"/>
      <c r="RJV142" s="9"/>
      <c r="RJW142" s="9"/>
      <c r="RJX142" s="9"/>
      <c r="RJY142" s="9"/>
      <c r="RJZ142" s="9"/>
      <c r="RKA142" s="9"/>
      <c r="RKB142" s="9"/>
      <c r="RKC142" s="9"/>
      <c r="RKD142" s="9"/>
      <c r="RKE142" s="9"/>
      <c r="RKF142" s="9"/>
      <c r="RKG142" s="9"/>
      <c r="RKH142" s="9"/>
      <c r="RKI142" s="9"/>
      <c r="RKJ142" s="9"/>
      <c r="RKK142" s="9"/>
      <c r="RKL142" s="9"/>
      <c r="RKM142" s="9"/>
      <c r="RKN142" s="9"/>
      <c r="RKO142" s="9"/>
      <c r="RKP142" s="9"/>
      <c r="RKQ142" s="9"/>
      <c r="RKR142" s="9"/>
      <c r="RKS142" s="9"/>
      <c r="RKT142" s="9"/>
      <c r="RKU142" s="9"/>
      <c r="RKV142" s="9"/>
      <c r="RKW142" s="9"/>
      <c r="RKX142" s="9"/>
      <c r="RKY142" s="9"/>
      <c r="RKZ142" s="9"/>
      <c r="RLA142" s="9"/>
      <c r="RLB142" s="9"/>
      <c r="RLC142" s="9"/>
      <c r="RLD142" s="9"/>
      <c r="RLE142" s="9"/>
      <c r="RLF142" s="9"/>
      <c r="RLG142" s="9"/>
      <c r="RLH142" s="9"/>
      <c r="RLI142" s="9"/>
      <c r="RLJ142" s="9"/>
      <c r="RLK142" s="9"/>
      <c r="RLL142" s="9"/>
      <c r="RLM142" s="9"/>
      <c r="RLN142" s="9"/>
      <c r="RLO142" s="9"/>
      <c r="RLP142" s="9"/>
      <c r="RLQ142" s="9"/>
      <c r="RLR142" s="9"/>
      <c r="RLS142" s="9"/>
      <c r="RLT142" s="9"/>
      <c r="RLU142" s="9"/>
      <c r="RLV142" s="9"/>
      <c r="RLW142" s="9"/>
      <c r="RLX142" s="9"/>
      <c r="RLY142" s="9"/>
      <c r="RLZ142" s="9"/>
      <c r="RMA142" s="9"/>
      <c r="RMB142" s="9"/>
      <c r="RMC142" s="9"/>
      <c r="RMD142" s="9"/>
      <c r="RME142" s="9"/>
      <c r="RMF142" s="9"/>
      <c r="RMG142" s="9"/>
      <c r="RMH142" s="9"/>
      <c r="RMI142" s="9"/>
      <c r="RMJ142" s="9"/>
      <c r="RMK142" s="9"/>
      <c r="RML142" s="9"/>
      <c r="RMM142" s="9"/>
      <c r="RMN142" s="9"/>
      <c r="RMO142" s="9"/>
      <c r="RMP142" s="9"/>
      <c r="RMQ142" s="9"/>
      <c r="RMR142" s="9"/>
      <c r="RMS142" s="9"/>
      <c r="RMT142" s="9"/>
      <c r="RMU142" s="9"/>
      <c r="RMV142" s="9"/>
      <c r="RMW142" s="9"/>
      <c r="RMX142" s="9"/>
      <c r="RMY142" s="9"/>
      <c r="RMZ142" s="9"/>
      <c r="RNA142" s="9"/>
      <c r="RNB142" s="9"/>
      <c r="RNC142" s="9"/>
      <c r="RND142" s="9"/>
      <c r="RNE142" s="9"/>
      <c r="RNF142" s="9"/>
      <c r="RNG142" s="9"/>
      <c r="RNH142" s="9"/>
      <c r="RNI142" s="9"/>
      <c r="RNJ142" s="9"/>
      <c r="RNK142" s="9"/>
      <c r="RNL142" s="9"/>
      <c r="RNM142" s="9"/>
      <c r="RNN142" s="9"/>
      <c r="RNO142" s="9"/>
      <c r="RNP142" s="9"/>
      <c r="RNQ142" s="9"/>
      <c r="RNR142" s="9"/>
      <c r="RNS142" s="9"/>
      <c r="RNT142" s="9"/>
      <c r="RNU142" s="9"/>
      <c r="RNV142" s="9"/>
      <c r="RNW142" s="9"/>
      <c r="RNX142" s="9"/>
      <c r="RNY142" s="9"/>
      <c r="RNZ142" s="9"/>
      <c r="ROA142" s="9"/>
      <c r="ROB142" s="9"/>
      <c r="ROC142" s="9"/>
      <c r="ROD142" s="9"/>
      <c r="ROE142" s="9"/>
      <c r="ROF142" s="9"/>
      <c r="ROG142" s="9"/>
      <c r="ROH142" s="9"/>
      <c r="ROI142" s="9"/>
      <c r="ROJ142" s="9"/>
      <c r="ROK142" s="9"/>
      <c r="ROL142" s="9"/>
      <c r="ROM142" s="9"/>
      <c r="RON142" s="9"/>
      <c r="ROO142" s="9"/>
      <c r="ROP142" s="9"/>
      <c r="ROQ142" s="9"/>
      <c r="ROR142" s="9"/>
      <c r="ROS142" s="9"/>
      <c r="ROT142" s="9"/>
      <c r="ROU142" s="9"/>
      <c r="ROV142" s="9"/>
      <c r="ROW142" s="9"/>
      <c r="ROX142" s="9"/>
      <c r="ROY142" s="9"/>
      <c r="ROZ142" s="9"/>
      <c r="RPA142" s="9"/>
      <c r="RPB142" s="9"/>
      <c r="RPC142" s="9"/>
      <c r="RPD142" s="9"/>
      <c r="RPE142" s="9"/>
      <c r="RPF142" s="9"/>
      <c r="RPG142" s="9"/>
      <c r="RPH142" s="9"/>
      <c r="RPI142" s="9"/>
      <c r="RPJ142" s="9"/>
      <c r="RPK142" s="9"/>
      <c r="RPL142" s="9"/>
      <c r="RPM142" s="9"/>
      <c r="RPN142" s="9"/>
      <c r="RPO142" s="9"/>
      <c r="RPP142" s="9"/>
      <c r="RPQ142" s="9"/>
      <c r="RPR142" s="9"/>
      <c r="RPS142" s="9"/>
      <c r="RPT142" s="9"/>
      <c r="RPU142" s="9"/>
      <c r="RPV142" s="9"/>
      <c r="RPW142" s="9"/>
      <c r="RPX142" s="9"/>
      <c r="RPY142" s="9"/>
      <c r="RPZ142" s="9"/>
      <c r="RQA142" s="9"/>
      <c r="RQB142" s="9"/>
      <c r="RQC142" s="9"/>
      <c r="RQD142" s="9"/>
      <c r="RQE142" s="9"/>
      <c r="RQF142" s="9"/>
      <c r="RQG142" s="9"/>
      <c r="RQH142" s="9"/>
      <c r="RQI142" s="9"/>
      <c r="RQJ142" s="9"/>
      <c r="RQK142" s="9"/>
      <c r="RQL142" s="9"/>
      <c r="RQM142" s="9"/>
      <c r="RQN142" s="9"/>
      <c r="RQO142" s="9"/>
      <c r="RQP142" s="9"/>
      <c r="RQQ142" s="9"/>
      <c r="RQR142" s="9"/>
      <c r="RQS142" s="9"/>
      <c r="RQT142" s="9"/>
      <c r="RQU142" s="9"/>
      <c r="RQV142" s="9"/>
      <c r="RQW142" s="9"/>
      <c r="RQX142" s="9"/>
      <c r="RQY142" s="9"/>
      <c r="RQZ142" s="9"/>
      <c r="RRA142" s="9"/>
      <c r="RRB142" s="9"/>
      <c r="RRC142" s="9"/>
      <c r="RRD142" s="9"/>
      <c r="RRE142" s="9"/>
      <c r="RRF142" s="9"/>
      <c r="RRG142" s="9"/>
      <c r="RRH142" s="9"/>
      <c r="RRI142" s="9"/>
      <c r="RRJ142" s="9"/>
      <c r="RRK142" s="9"/>
      <c r="RRL142" s="9"/>
      <c r="RRM142" s="9"/>
      <c r="RRN142" s="9"/>
      <c r="RRO142" s="9"/>
      <c r="RRP142" s="9"/>
      <c r="RRQ142" s="9"/>
      <c r="RRR142" s="9"/>
      <c r="RRS142" s="9"/>
      <c r="RRT142" s="9"/>
      <c r="RRU142" s="9"/>
      <c r="RRV142" s="9"/>
      <c r="RRW142" s="9"/>
      <c r="RRX142" s="9"/>
      <c r="RRY142" s="9"/>
      <c r="RRZ142" s="9"/>
      <c r="RSA142" s="9"/>
      <c r="RSB142" s="9"/>
      <c r="RSC142" s="9"/>
      <c r="RSD142" s="9"/>
      <c r="RSE142" s="9"/>
      <c r="RSF142" s="9"/>
      <c r="RSG142" s="9"/>
      <c r="RSH142" s="9"/>
      <c r="RSI142" s="9"/>
      <c r="RSJ142" s="9"/>
      <c r="RSK142" s="9"/>
      <c r="RSL142" s="9"/>
      <c r="RSM142" s="9"/>
      <c r="RSN142" s="9"/>
      <c r="RSO142" s="9"/>
      <c r="RSP142" s="9"/>
      <c r="RSQ142" s="9"/>
      <c r="RSR142" s="9"/>
      <c r="RSS142" s="9"/>
      <c r="RST142" s="9"/>
      <c r="RSU142" s="9"/>
      <c r="RSV142" s="9"/>
      <c r="RSW142" s="9"/>
      <c r="RSX142" s="9"/>
      <c r="RSY142" s="9"/>
      <c r="RSZ142" s="9"/>
      <c r="RTA142" s="9"/>
      <c r="RTB142" s="9"/>
      <c r="RTC142" s="9"/>
      <c r="RTD142" s="9"/>
      <c r="RTE142" s="9"/>
      <c r="RTF142" s="9"/>
      <c r="RTG142" s="9"/>
      <c r="RTH142" s="9"/>
      <c r="RTI142" s="9"/>
      <c r="RTJ142" s="9"/>
      <c r="RTK142" s="9"/>
      <c r="RTL142" s="9"/>
      <c r="RTM142" s="9"/>
      <c r="RTN142" s="9"/>
      <c r="RTO142" s="9"/>
      <c r="RTP142" s="9"/>
      <c r="RTQ142" s="9"/>
      <c r="RTR142" s="9"/>
      <c r="RTS142" s="9"/>
      <c r="RTT142" s="9"/>
      <c r="RTU142" s="9"/>
      <c r="RTV142" s="9"/>
      <c r="RTW142" s="9"/>
      <c r="RTX142" s="9"/>
      <c r="RTY142" s="9"/>
      <c r="RTZ142" s="9"/>
      <c r="RUA142" s="9"/>
      <c r="RUB142" s="9"/>
      <c r="RUC142" s="9"/>
      <c r="RUD142" s="9"/>
      <c r="RUE142" s="9"/>
      <c r="RUF142" s="9"/>
      <c r="RUG142" s="9"/>
      <c r="RUH142" s="9"/>
      <c r="RUI142" s="9"/>
      <c r="RUJ142" s="9"/>
      <c r="RUK142" s="9"/>
      <c r="RUL142" s="9"/>
      <c r="RUM142" s="9"/>
      <c r="RUN142" s="9"/>
      <c r="RUO142" s="9"/>
      <c r="RUP142" s="9"/>
      <c r="RUQ142" s="9"/>
      <c r="RUR142" s="9"/>
      <c r="RUS142" s="9"/>
      <c r="RUT142" s="9"/>
      <c r="RUU142" s="9"/>
      <c r="RUV142" s="9"/>
      <c r="RUW142" s="9"/>
      <c r="RUX142" s="9"/>
      <c r="RUY142" s="9"/>
      <c r="RUZ142" s="9"/>
      <c r="RVA142" s="9"/>
      <c r="RVB142" s="9"/>
      <c r="RVC142" s="9"/>
      <c r="RVD142" s="9"/>
      <c r="RVE142" s="9"/>
      <c r="RVF142" s="9"/>
      <c r="RVG142" s="9"/>
      <c r="RVH142" s="9"/>
      <c r="RVI142" s="9"/>
      <c r="RVJ142" s="9"/>
      <c r="RVK142" s="9"/>
      <c r="RVL142" s="9"/>
      <c r="RVM142" s="9"/>
      <c r="RVN142" s="9"/>
      <c r="RVO142" s="9"/>
      <c r="RVP142" s="9"/>
      <c r="RVQ142" s="9"/>
      <c r="RVR142" s="9"/>
      <c r="RVS142" s="9"/>
      <c r="RVT142" s="9"/>
      <c r="RVU142" s="9"/>
      <c r="RVV142" s="9"/>
      <c r="RVW142" s="9"/>
      <c r="RVX142" s="9"/>
      <c r="RVY142" s="9"/>
      <c r="RVZ142" s="9"/>
      <c r="RWA142" s="9"/>
      <c r="RWB142" s="9"/>
      <c r="RWC142" s="9"/>
      <c r="RWD142" s="9"/>
      <c r="RWE142" s="9"/>
      <c r="RWF142" s="9"/>
      <c r="RWG142" s="9"/>
      <c r="RWH142" s="9"/>
      <c r="RWI142" s="9"/>
      <c r="RWJ142" s="9"/>
      <c r="RWK142" s="9"/>
      <c r="RWL142" s="9"/>
      <c r="RWM142" s="9"/>
      <c r="RWN142" s="9"/>
      <c r="RWO142" s="9"/>
      <c r="RWP142" s="9"/>
      <c r="RWQ142" s="9"/>
      <c r="RWR142" s="9"/>
      <c r="RWS142" s="9"/>
      <c r="RWT142" s="9"/>
      <c r="RWU142" s="9"/>
      <c r="RWV142" s="9"/>
      <c r="RWW142" s="9"/>
      <c r="RWX142" s="9"/>
      <c r="RWY142" s="9"/>
      <c r="RWZ142" s="9"/>
      <c r="RXA142" s="9"/>
      <c r="RXB142" s="9"/>
      <c r="RXC142" s="9"/>
      <c r="RXD142" s="9"/>
      <c r="RXE142" s="9"/>
      <c r="RXF142" s="9"/>
      <c r="RXG142" s="9"/>
      <c r="RXH142" s="9"/>
      <c r="RXI142" s="9"/>
      <c r="RXJ142" s="9"/>
      <c r="RXK142" s="9"/>
      <c r="RXL142" s="9"/>
      <c r="RXM142" s="9"/>
      <c r="RXN142" s="9"/>
      <c r="RXO142" s="9"/>
      <c r="RXP142" s="9"/>
      <c r="RXQ142" s="9"/>
      <c r="RXR142" s="9"/>
      <c r="RXS142" s="9"/>
      <c r="RXT142" s="9"/>
      <c r="RXU142" s="9"/>
      <c r="RXV142" s="9"/>
      <c r="RXW142" s="9"/>
      <c r="RXX142" s="9"/>
      <c r="RXY142" s="9"/>
      <c r="RXZ142" s="9"/>
      <c r="RYA142" s="9"/>
      <c r="RYB142" s="9"/>
      <c r="RYC142" s="9"/>
      <c r="RYD142" s="9"/>
      <c r="RYE142" s="9"/>
      <c r="RYF142" s="9"/>
      <c r="RYG142" s="9"/>
      <c r="RYH142" s="9"/>
      <c r="RYI142" s="9"/>
      <c r="RYJ142" s="9"/>
      <c r="RYK142" s="9"/>
      <c r="RYL142" s="9"/>
      <c r="RYM142" s="9"/>
      <c r="RYN142" s="9"/>
      <c r="RYO142" s="9"/>
      <c r="RYP142" s="9"/>
      <c r="RYQ142" s="9"/>
      <c r="RYR142" s="9"/>
      <c r="RYS142" s="9"/>
      <c r="RYT142" s="9"/>
      <c r="RYU142" s="9"/>
      <c r="RYV142" s="9"/>
      <c r="RYW142" s="9"/>
      <c r="RYX142" s="9"/>
      <c r="RYY142" s="9"/>
      <c r="RYZ142" s="9"/>
      <c r="RZA142" s="9"/>
      <c r="RZB142" s="9"/>
      <c r="RZC142" s="9"/>
      <c r="RZD142" s="9"/>
      <c r="RZE142" s="9"/>
      <c r="RZF142" s="9"/>
      <c r="RZG142" s="9"/>
      <c r="RZH142" s="9"/>
      <c r="RZI142" s="9"/>
      <c r="RZJ142" s="9"/>
      <c r="RZK142" s="9"/>
      <c r="RZL142" s="9"/>
      <c r="RZM142" s="9"/>
      <c r="RZN142" s="9"/>
      <c r="RZO142" s="9"/>
      <c r="RZP142" s="9"/>
      <c r="RZQ142" s="9"/>
      <c r="RZR142" s="9"/>
      <c r="RZS142" s="9"/>
      <c r="RZT142" s="9"/>
      <c r="RZU142" s="9"/>
      <c r="RZV142" s="9"/>
      <c r="RZW142" s="9"/>
      <c r="RZX142" s="9"/>
      <c r="RZY142" s="9"/>
      <c r="RZZ142" s="9"/>
      <c r="SAA142" s="9"/>
      <c r="SAB142" s="9"/>
      <c r="SAC142" s="9"/>
      <c r="SAD142" s="9"/>
      <c r="SAE142" s="9"/>
      <c r="SAF142" s="9"/>
      <c r="SAG142" s="9"/>
      <c r="SAH142" s="9"/>
      <c r="SAI142" s="9"/>
      <c r="SAJ142" s="9"/>
      <c r="SAK142" s="9"/>
      <c r="SAL142" s="9"/>
      <c r="SAM142" s="9"/>
      <c r="SAN142" s="9"/>
      <c r="SAO142" s="9"/>
      <c r="SAP142" s="9"/>
      <c r="SAQ142" s="9"/>
      <c r="SAR142" s="9"/>
      <c r="SAS142" s="9"/>
      <c r="SAT142" s="9"/>
      <c r="SAU142" s="9"/>
      <c r="SAV142" s="9"/>
      <c r="SAW142" s="9"/>
      <c r="SAX142" s="9"/>
      <c r="SAY142" s="9"/>
      <c r="SAZ142" s="9"/>
      <c r="SBA142" s="9"/>
      <c r="SBB142" s="9"/>
      <c r="SBC142" s="9"/>
      <c r="SBD142" s="9"/>
      <c r="SBE142" s="9"/>
      <c r="SBF142" s="9"/>
      <c r="SBG142" s="9"/>
      <c r="SBH142" s="9"/>
      <c r="SBI142" s="9"/>
      <c r="SBJ142" s="9"/>
      <c r="SBK142" s="9"/>
      <c r="SBL142" s="9"/>
      <c r="SBM142" s="9"/>
      <c r="SBN142" s="9"/>
      <c r="SBO142" s="9"/>
      <c r="SBP142" s="9"/>
      <c r="SBQ142" s="9"/>
      <c r="SBR142" s="9"/>
      <c r="SBS142" s="9"/>
      <c r="SBT142" s="9"/>
      <c r="SBU142" s="9"/>
      <c r="SBV142" s="9"/>
      <c r="SBW142" s="9"/>
      <c r="SBX142" s="9"/>
      <c r="SBY142" s="9"/>
      <c r="SBZ142" s="9"/>
      <c r="SCA142" s="9"/>
      <c r="SCB142" s="9"/>
      <c r="SCC142" s="9"/>
      <c r="SCD142" s="9"/>
      <c r="SCE142" s="9"/>
      <c r="SCF142" s="9"/>
      <c r="SCG142" s="9"/>
      <c r="SCH142" s="9"/>
      <c r="SCI142" s="9"/>
      <c r="SCJ142" s="9"/>
      <c r="SCK142" s="9"/>
      <c r="SCL142" s="9"/>
      <c r="SCM142" s="9"/>
      <c r="SCN142" s="9"/>
      <c r="SCO142" s="9"/>
      <c r="SCP142" s="9"/>
      <c r="SCQ142" s="9"/>
      <c r="SCR142" s="9"/>
      <c r="SCS142" s="9"/>
      <c r="SCT142" s="9"/>
      <c r="SCU142" s="9"/>
      <c r="SCV142" s="9"/>
      <c r="SCW142" s="9"/>
      <c r="SCX142" s="9"/>
      <c r="SCY142" s="9"/>
      <c r="SCZ142" s="9"/>
      <c r="SDA142" s="9"/>
      <c r="SDB142" s="9"/>
      <c r="SDC142" s="9"/>
      <c r="SDD142" s="9"/>
      <c r="SDE142" s="9"/>
      <c r="SDF142" s="9"/>
      <c r="SDG142" s="9"/>
      <c r="SDH142" s="9"/>
      <c r="SDI142" s="9"/>
      <c r="SDJ142" s="9"/>
      <c r="SDK142" s="9"/>
      <c r="SDL142" s="9"/>
      <c r="SDM142" s="9"/>
      <c r="SDN142" s="9"/>
      <c r="SDO142" s="9"/>
      <c r="SDP142" s="9"/>
      <c r="SDQ142" s="9"/>
      <c r="SDR142" s="9"/>
      <c r="SDS142" s="9"/>
      <c r="SDT142" s="9"/>
      <c r="SDU142" s="9"/>
      <c r="SDV142" s="9"/>
      <c r="SDW142" s="9"/>
      <c r="SDX142" s="9"/>
      <c r="SDY142" s="9"/>
      <c r="SDZ142" s="9"/>
      <c r="SEA142" s="9"/>
      <c r="SEB142" s="9"/>
      <c r="SEC142" s="9"/>
      <c r="SED142" s="9"/>
      <c r="SEE142" s="9"/>
      <c r="SEF142" s="9"/>
      <c r="SEG142" s="9"/>
      <c r="SEH142" s="9"/>
      <c r="SEI142" s="9"/>
      <c r="SEJ142" s="9"/>
      <c r="SEK142" s="9"/>
      <c r="SEL142" s="9"/>
      <c r="SEM142" s="9"/>
      <c r="SEN142" s="9"/>
      <c r="SEO142" s="9"/>
      <c r="SEP142" s="9"/>
      <c r="SEQ142" s="9"/>
      <c r="SER142" s="9"/>
      <c r="SES142" s="9"/>
      <c r="SET142" s="9"/>
      <c r="SEU142" s="9"/>
      <c r="SEV142" s="9"/>
      <c r="SEW142" s="9"/>
      <c r="SEX142" s="9"/>
      <c r="SEY142" s="9"/>
      <c r="SEZ142" s="9"/>
      <c r="SFA142" s="9"/>
      <c r="SFB142" s="9"/>
      <c r="SFC142" s="9"/>
      <c r="SFD142" s="9"/>
      <c r="SFE142" s="9"/>
      <c r="SFF142" s="9"/>
      <c r="SFG142" s="9"/>
      <c r="SFH142" s="9"/>
      <c r="SFI142" s="9"/>
      <c r="SFJ142" s="9"/>
      <c r="SFK142" s="9"/>
      <c r="SFL142" s="9"/>
      <c r="SFM142" s="9"/>
      <c r="SFN142" s="9"/>
      <c r="SFO142" s="9"/>
      <c r="SFP142" s="9"/>
      <c r="SFQ142" s="9"/>
      <c r="SFR142" s="9"/>
      <c r="SFS142" s="9"/>
      <c r="SFT142" s="9"/>
      <c r="SFU142" s="9"/>
      <c r="SFV142" s="9"/>
      <c r="SFW142" s="9"/>
      <c r="SFX142" s="9"/>
      <c r="SFY142" s="9"/>
      <c r="SFZ142" s="9"/>
      <c r="SGA142" s="9"/>
      <c r="SGB142" s="9"/>
      <c r="SGC142" s="9"/>
      <c r="SGD142" s="9"/>
      <c r="SGE142" s="9"/>
      <c r="SGF142" s="9"/>
      <c r="SGG142" s="9"/>
      <c r="SGH142" s="9"/>
      <c r="SGI142" s="9"/>
      <c r="SGJ142" s="9"/>
      <c r="SGK142" s="9"/>
      <c r="SGL142" s="9"/>
      <c r="SGM142" s="9"/>
      <c r="SGN142" s="9"/>
      <c r="SGO142" s="9"/>
      <c r="SGP142" s="9"/>
      <c r="SGQ142" s="9"/>
      <c r="SGR142" s="9"/>
      <c r="SGS142" s="9"/>
      <c r="SGT142" s="9"/>
      <c r="SGU142" s="9"/>
      <c r="SGV142" s="9"/>
      <c r="SGW142" s="9"/>
      <c r="SGX142" s="9"/>
      <c r="SGY142" s="9"/>
      <c r="SGZ142" s="9"/>
      <c r="SHA142" s="9"/>
      <c r="SHB142" s="9"/>
      <c r="SHC142" s="9"/>
      <c r="SHD142" s="9"/>
      <c r="SHE142" s="9"/>
      <c r="SHF142" s="9"/>
      <c r="SHG142" s="9"/>
      <c r="SHH142" s="9"/>
      <c r="SHI142" s="9"/>
      <c r="SHJ142" s="9"/>
      <c r="SHK142" s="9"/>
      <c r="SHL142" s="9"/>
      <c r="SHM142" s="9"/>
      <c r="SHN142" s="9"/>
      <c r="SHO142" s="9"/>
      <c r="SHP142" s="9"/>
      <c r="SHQ142" s="9"/>
      <c r="SHR142" s="9"/>
      <c r="SHS142" s="9"/>
      <c r="SHT142" s="9"/>
      <c r="SHU142" s="9"/>
      <c r="SHV142" s="9"/>
      <c r="SHW142" s="9"/>
      <c r="SHX142" s="9"/>
      <c r="SHY142" s="9"/>
      <c r="SHZ142" s="9"/>
      <c r="SIA142" s="9"/>
      <c r="SIB142" s="9"/>
      <c r="SIC142" s="9"/>
      <c r="SID142" s="9"/>
      <c r="SIE142" s="9"/>
      <c r="SIF142" s="9"/>
      <c r="SIG142" s="9"/>
      <c r="SIH142" s="9"/>
      <c r="SII142" s="9"/>
      <c r="SIJ142" s="9"/>
      <c r="SIK142" s="9"/>
      <c r="SIL142" s="9"/>
      <c r="SIM142" s="9"/>
      <c r="SIN142" s="9"/>
      <c r="SIO142" s="9"/>
      <c r="SIP142" s="9"/>
      <c r="SIQ142" s="9"/>
      <c r="SIR142" s="9"/>
      <c r="SIS142" s="9"/>
      <c r="SIT142" s="9"/>
      <c r="SIU142" s="9"/>
      <c r="SIV142" s="9"/>
      <c r="SIW142" s="9"/>
      <c r="SIX142" s="9"/>
      <c r="SIY142" s="9"/>
      <c r="SIZ142" s="9"/>
      <c r="SJA142" s="9"/>
      <c r="SJB142" s="9"/>
      <c r="SJC142" s="9"/>
      <c r="SJD142" s="9"/>
      <c r="SJE142" s="9"/>
      <c r="SJF142" s="9"/>
      <c r="SJG142" s="9"/>
      <c r="SJH142" s="9"/>
      <c r="SJI142" s="9"/>
      <c r="SJJ142" s="9"/>
      <c r="SJK142" s="9"/>
      <c r="SJL142" s="9"/>
      <c r="SJM142" s="9"/>
      <c r="SJN142" s="9"/>
      <c r="SJO142" s="9"/>
      <c r="SJP142" s="9"/>
      <c r="SJQ142" s="9"/>
      <c r="SJR142" s="9"/>
      <c r="SJS142" s="9"/>
      <c r="SJT142" s="9"/>
      <c r="SJU142" s="9"/>
      <c r="SJV142" s="9"/>
      <c r="SJW142" s="9"/>
      <c r="SJX142" s="9"/>
      <c r="SJY142" s="9"/>
      <c r="SJZ142" s="9"/>
      <c r="SKA142" s="9"/>
      <c r="SKB142" s="9"/>
      <c r="SKC142" s="9"/>
      <c r="SKD142" s="9"/>
      <c r="SKE142" s="9"/>
      <c r="SKF142" s="9"/>
      <c r="SKG142" s="9"/>
      <c r="SKH142" s="9"/>
      <c r="SKI142" s="9"/>
      <c r="SKJ142" s="9"/>
      <c r="SKK142" s="9"/>
      <c r="SKL142" s="9"/>
      <c r="SKM142" s="9"/>
      <c r="SKN142" s="9"/>
      <c r="SKO142" s="9"/>
      <c r="SKP142" s="9"/>
      <c r="SKQ142" s="9"/>
      <c r="SKR142" s="9"/>
      <c r="SKS142" s="9"/>
      <c r="SKT142" s="9"/>
      <c r="SKU142" s="9"/>
      <c r="SKV142" s="9"/>
      <c r="SKW142" s="9"/>
      <c r="SKX142" s="9"/>
      <c r="SKY142" s="9"/>
      <c r="SKZ142" s="9"/>
      <c r="SLA142" s="9"/>
      <c r="SLB142" s="9"/>
      <c r="SLC142" s="9"/>
      <c r="SLD142" s="9"/>
      <c r="SLE142" s="9"/>
      <c r="SLF142" s="9"/>
      <c r="SLG142" s="9"/>
      <c r="SLH142" s="9"/>
      <c r="SLI142" s="9"/>
      <c r="SLJ142" s="9"/>
      <c r="SLK142" s="9"/>
      <c r="SLL142" s="9"/>
      <c r="SLM142" s="9"/>
      <c r="SLN142" s="9"/>
      <c r="SLO142" s="9"/>
      <c r="SLP142" s="9"/>
      <c r="SLQ142" s="9"/>
      <c r="SLR142" s="9"/>
      <c r="SLS142" s="9"/>
      <c r="SLT142" s="9"/>
      <c r="SLU142" s="9"/>
      <c r="SLV142" s="9"/>
      <c r="SLW142" s="9"/>
      <c r="SLX142" s="9"/>
      <c r="SLY142" s="9"/>
      <c r="SLZ142" s="9"/>
      <c r="SMA142" s="9"/>
      <c r="SMB142" s="9"/>
      <c r="SMC142" s="9"/>
      <c r="SMD142" s="9"/>
      <c r="SME142" s="9"/>
      <c r="SMF142" s="9"/>
      <c r="SMG142" s="9"/>
      <c r="SMH142" s="9"/>
      <c r="SMI142" s="9"/>
      <c r="SMJ142" s="9"/>
      <c r="SMK142" s="9"/>
      <c r="SML142" s="9"/>
      <c r="SMM142" s="9"/>
      <c r="SMN142" s="9"/>
      <c r="SMO142" s="9"/>
      <c r="SMP142" s="9"/>
      <c r="SMQ142" s="9"/>
      <c r="SMR142" s="9"/>
      <c r="SMS142" s="9"/>
      <c r="SMT142" s="9"/>
      <c r="SMU142" s="9"/>
      <c r="SMV142" s="9"/>
      <c r="SMW142" s="9"/>
      <c r="SMX142" s="9"/>
      <c r="SMY142" s="9"/>
      <c r="SMZ142" s="9"/>
      <c r="SNA142" s="9"/>
      <c r="SNB142" s="9"/>
      <c r="SNC142" s="9"/>
      <c r="SND142" s="9"/>
      <c r="SNE142" s="9"/>
      <c r="SNF142" s="9"/>
      <c r="SNG142" s="9"/>
      <c r="SNH142" s="9"/>
      <c r="SNI142" s="9"/>
      <c r="SNJ142" s="9"/>
      <c r="SNK142" s="9"/>
      <c r="SNL142" s="9"/>
      <c r="SNM142" s="9"/>
      <c r="SNN142" s="9"/>
      <c r="SNO142" s="9"/>
      <c r="SNP142" s="9"/>
      <c r="SNQ142" s="9"/>
      <c r="SNR142" s="9"/>
      <c r="SNS142" s="9"/>
      <c r="SNT142" s="9"/>
      <c r="SNU142" s="9"/>
      <c r="SNV142" s="9"/>
      <c r="SNW142" s="9"/>
      <c r="SNX142" s="9"/>
      <c r="SNY142" s="9"/>
      <c r="SNZ142" s="9"/>
      <c r="SOA142" s="9"/>
      <c r="SOB142" s="9"/>
      <c r="SOC142" s="9"/>
      <c r="SOD142" s="9"/>
      <c r="SOE142" s="9"/>
      <c r="SOF142" s="9"/>
      <c r="SOG142" s="9"/>
      <c r="SOH142" s="9"/>
      <c r="SOI142" s="9"/>
      <c r="SOJ142" s="9"/>
      <c r="SOK142" s="9"/>
      <c r="SOL142" s="9"/>
      <c r="SOM142" s="9"/>
      <c r="SON142" s="9"/>
      <c r="SOO142" s="9"/>
      <c r="SOP142" s="9"/>
      <c r="SOQ142" s="9"/>
      <c r="SOR142" s="9"/>
      <c r="SOS142" s="9"/>
      <c r="SOT142" s="9"/>
      <c r="SOU142" s="9"/>
      <c r="SOV142" s="9"/>
      <c r="SOW142" s="9"/>
      <c r="SOX142" s="9"/>
      <c r="SOY142" s="9"/>
      <c r="SOZ142" s="9"/>
      <c r="SPA142" s="9"/>
      <c r="SPB142" s="9"/>
      <c r="SPC142" s="9"/>
      <c r="SPD142" s="9"/>
      <c r="SPE142" s="9"/>
      <c r="SPF142" s="9"/>
      <c r="SPG142" s="9"/>
      <c r="SPH142" s="9"/>
      <c r="SPI142" s="9"/>
      <c r="SPJ142" s="9"/>
      <c r="SPK142" s="9"/>
      <c r="SPL142" s="9"/>
      <c r="SPM142" s="9"/>
      <c r="SPN142" s="9"/>
      <c r="SPO142" s="9"/>
      <c r="SPP142" s="9"/>
      <c r="SPQ142" s="9"/>
      <c r="SPR142" s="9"/>
      <c r="SPS142" s="9"/>
      <c r="SPT142" s="9"/>
      <c r="SPU142" s="9"/>
      <c r="SPV142" s="9"/>
      <c r="SPW142" s="9"/>
      <c r="SPX142" s="9"/>
      <c r="SPY142" s="9"/>
      <c r="SPZ142" s="9"/>
      <c r="SQA142" s="9"/>
      <c r="SQB142" s="9"/>
      <c r="SQC142" s="9"/>
      <c r="SQD142" s="9"/>
      <c r="SQE142" s="9"/>
      <c r="SQF142" s="9"/>
      <c r="SQG142" s="9"/>
      <c r="SQH142" s="9"/>
      <c r="SQI142" s="9"/>
      <c r="SQJ142" s="9"/>
      <c r="SQK142" s="9"/>
      <c r="SQL142" s="9"/>
      <c r="SQM142" s="9"/>
      <c r="SQN142" s="9"/>
      <c r="SQO142" s="9"/>
      <c r="SQP142" s="9"/>
      <c r="SQQ142" s="9"/>
      <c r="SQR142" s="9"/>
      <c r="SQS142" s="9"/>
      <c r="SQT142" s="9"/>
      <c r="SQU142" s="9"/>
      <c r="SQV142" s="9"/>
      <c r="SQW142" s="9"/>
      <c r="SQX142" s="9"/>
      <c r="SQY142" s="9"/>
      <c r="SQZ142" s="9"/>
      <c r="SRA142" s="9"/>
      <c r="SRB142" s="9"/>
      <c r="SRC142" s="9"/>
      <c r="SRD142" s="9"/>
      <c r="SRE142" s="9"/>
      <c r="SRF142" s="9"/>
      <c r="SRG142" s="9"/>
      <c r="SRH142" s="9"/>
      <c r="SRI142" s="9"/>
      <c r="SRJ142" s="9"/>
      <c r="SRK142" s="9"/>
      <c r="SRL142" s="9"/>
      <c r="SRM142" s="9"/>
      <c r="SRN142" s="9"/>
      <c r="SRO142" s="9"/>
      <c r="SRP142" s="9"/>
      <c r="SRQ142" s="9"/>
      <c r="SRR142" s="9"/>
      <c r="SRS142" s="9"/>
      <c r="SRT142" s="9"/>
      <c r="SRU142" s="9"/>
      <c r="SRV142" s="9"/>
      <c r="SRW142" s="9"/>
      <c r="SRX142" s="9"/>
      <c r="SRY142" s="9"/>
      <c r="SRZ142" s="9"/>
      <c r="SSA142" s="9"/>
      <c r="SSB142" s="9"/>
      <c r="SSC142" s="9"/>
      <c r="SSD142" s="9"/>
      <c r="SSE142" s="9"/>
      <c r="SSF142" s="9"/>
      <c r="SSG142" s="9"/>
      <c r="SSH142" s="9"/>
      <c r="SSI142" s="9"/>
      <c r="SSJ142" s="9"/>
      <c r="SSK142" s="9"/>
      <c r="SSL142" s="9"/>
      <c r="SSM142" s="9"/>
      <c r="SSN142" s="9"/>
      <c r="SSO142" s="9"/>
      <c r="SSP142" s="9"/>
      <c r="SSQ142" s="9"/>
      <c r="SSR142" s="9"/>
      <c r="SSS142" s="9"/>
      <c r="SST142" s="9"/>
      <c r="SSU142" s="9"/>
      <c r="SSV142" s="9"/>
      <c r="SSW142" s="9"/>
      <c r="SSX142" s="9"/>
      <c r="SSY142" s="9"/>
      <c r="SSZ142" s="9"/>
      <c r="STA142" s="9"/>
      <c r="STB142" s="9"/>
      <c r="STC142" s="9"/>
      <c r="STD142" s="9"/>
      <c r="STE142" s="9"/>
      <c r="STF142" s="9"/>
      <c r="STG142" s="9"/>
      <c r="STH142" s="9"/>
      <c r="STI142" s="9"/>
      <c r="STJ142" s="9"/>
      <c r="STK142" s="9"/>
      <c r="STL142" s="9"/>
      <c r="STM142" s="9"/>
      <c r="STN142" s="9"/>
      <c r="STO142" s="9"/>
      <c r="STP142" s="9"/>
      <c r="STQ142" s="9"/>
      <c r="STR142" s="9"/>
      <c r="STS142" s="9"/>
      <c r="STT142" s="9"/>
      <c r="STU142" s="9"/>
      <c r="STV142" s="9"/>
      <c r="STW142" s="9"/>
      <c r="STX142" s="9"/>
      <c r="STY142" s="9"/>
      <c r="STZ142" s="9"/>
      <c r="SUA142" s="9"/>
      <c r="SUB142" s="9"/>
      <c r="SUC142" s="9"/>
      <c r="SUD142" s="9"/>
      <c r="SUE142" s="9"/>
      <c r="SUF142" s="9"/>
      <c r="SUG142" s="9"/>
      <c r="SUH142" s="9"/>
      <c r="SUI142" s="9"/>
      <c r="SUJ142" s="9"/>
      <c r="SUK142" s="9"/>
      <c r="SUL142" s="9"/>
      <c r="SUM142" s="9"/>
      <c r="SUN142" s="9"/>
      <c r="SUO142" s="9"/>
      <c r="SUP142" s="9"/>
      <c r="SUQ142" s="9"/>
      <c r="SUR142" s="9"/>
      <c r="SUS142" s="9"/>
      <c r="SUT142" s="9"/>
      <c r="SUU142" s="9"/>
      <c r="SUV142" s="9"/>
      <c r="SUW142" s="9"/>
      <c r="SUX142" s="9"/>
      <c r="SUY142" s="9"/>
      <c r="SUZ142" s="9"/>
      <c r="SVA142" s="9"/>
      <c r="SVB142" s="9"/>
      <c r="SVC142" s="9"/>
      <c r="SVD142" s="9"/>
      <c r="SVE142" s="9"/>
      <c r="SVF142" s="9"/>
      <c r="SVG142" s="9"/>
      <c r="SVH142" s="9"/>
      <c r="SVI142" s="9"/>
      <c r="SVJ142" s="9"/>
      <c r="SVK142" s="9"/>
      <c r="SVL142" s="9"/>
      <c r="SVM142" s="9"/>
      <c r="SVN142" s="9"/>
      <c r="SVO142" s="9"/>
      <c r="SVP142" s="9"/>
      <c r="SVQ142" s="9"/>
      <c r="SVR142" s="9"/>
      <c r="SVS142" s="9"/>
      <c r="SVT142" s="9"/>
      <c r="SVU142" s="9"/>
      <c r="SVV142" s="9"/>
      <c r="SVW142" s="9"/>
      <c r="SVX142" s="9"/>
      <c r="SVY142" s="9"/>
      <c r="SVZ142" s="9"/>
      <c r="SWA142" s="9"/>
      <c r="SWB142" s="9"/>
      <c r="SWC142" s="9"/>
      <c r="SWD142" s="9"/>
      <c r="SWE142" s="9"/>
      <c r="SWF142" s="9"/>
      <c r="SWG142" s="9"/>
      <c r="SWH142" s="9"/>
      <c r="SWI142" s="9"/>
      <c r="SWJ142" s="9"/>
      <c r="SWK142" s="9"/>
      <c r="SWL142" s="9"/>
      <c r="SWM142" s="9"/>
      <c r="SWN142" s="9"/>
      <c r="SWO142" s="9"/>
      <c r="SWP142" s="9"/>
      <c r="SWQ142" s="9"/>
      <c r="SWR142" s="9"/>
      <c r="SWS142" s="9"/>
      <c r="SWT142" s="9"/>
      <c r="SWU142" s="9"/>
      <c r="SWV142" s="9"/>
      <c r="SWW142" s="9"/>
      <c r="SWX142" s="9"/>
      <c r="SWY142" s="9"/>
      <c r="SWZ142" s="9"/>
      <c r="SXA142" s="9"/>
      <c r="SXB142" s="9"/>
      <c r="SXC142" s="9"/>
      <c r="SXD142" s="9"/>
      <c r="SXE142" s="9"/>
      <c r="SXF142" s="9"/>
      <c r="SXG142" s="9"/>
      <c r="SXH142" s="9"/>
      <c r="SXI142" s="9"/>
      <c r="SXJ142" s="9"/>
      <c r="SXK142" s="9"/>
      <c r="SXL142" s="9"/>
      <c r="SXM142" s="9"/>
      <c r="SXN142" s="9"/>
      <c r="SXO142" s="9"/>
      <c r="SXP142" s="9"/>
      <c r="SXQ142" s="9"/>
      <c r="SXR142" s="9"/>
      <c r="SXS142" s="9"/>
      <c r="SXT142" s="9"/>
      <c r="SXU142" s="9"/>
      <c r="SXV142" s="9"/>
      <c r="SXW142" s="9"/>
      <c r="SXX142" s="9"/>
      <c r="SXY142" s="9"/>
      <c r="SXZ142" s="9"/>
      <c r="SYA142" s="9"/>
      <c r="SYB142" s="9"/>
      <c r="SYC142" s="9"/>
      <c r="SYD142" s="9"/>
      <c r="SYE142" s="9"/>
      <c r="SYF142" s="9"/>
      <c r="SYG142" s="9"/>
      <c r="SYH142" s="9"/>
      <c r="SYI142" s="9"/>
      <c r="SYJ142" s="9"/>
      <c r="SYK142" s="9"/>
      <c r="SYL142" s="9"/>
      <c r="SYM142" s="9"/>
      <c r="SYN142" s="9"/>
      <c r="SYO142" s="9"/>
      <c r="SYP142" s="9"/>
      <c r="SYQ142" s="9"/>
      <c r="SYR142" s="9"/>
      <c r="SYS142" s="9"/>
      <c r="SYT142" s="9"/>
      <c r="SYU142" s="9"/>
      <c r="SYV142" s="9"/>
      <c r="SYW142" s="9"/>
      <c r="SYX142" s="9"/>
      <c r="SYY142" s="9"/>
      <c r="SYZ142" s="9"/>
      <c r="SZA142" s="9"/>
      <c r="SZB142" s="9"/>
      <c r="SZC142" s="9"/>
      <c r="SZD142" s="9"/>
      <c r="SZE142" s="9"/>
      <c r="SZF142" s="9"/>
      <c r="SZG142" s="9"/>
      <c r="SZH142" s="9"/>
      <c r="SZI142" s="9"/>
      <c r="SZJ142" s="9"/>
      <c r="SZK142" s="9"/>
      <c r="SZL142" s="9"/>
      <c r="SZM142" s="9"/>
      <c r="SZN142" s="9"/>
      <c r="SZO142" s="9"/>
      <c r="SZP142" s="9"/>
      <c r="SZQ142" s="9"/>
      <c r="SZR142" s="9"/>
      <c r="SZS142" s="9"/>
      <c r="SZT142" s="9"/>
      <c r="SZU142" s="9"/>
      <c r="SZV142" s="9"/>
      <c r="SZW142" s="9"/>
      <c r="SZX142" s="9"/>
      <c r="SZY142" s="9"/>
      <c r="SZZ142" s="9"/>
      <c r="TAA142" s="9"/>
      <c r="TAB142" s="9"/>
      <c r="TAC142" s="9"/>
      <c r="TAD142" s="9"/>
      <c r="TAE142" s="9"/>
      <c r="TAF142" s="9"/>
      <c r="TAG142" s="9"/>
      <c r="TAH142" s="9"/>
      <c r="TAI142" s="9"/>
      <c r="TAJ142" s="9"/>
      <c r="TAK142" s="9"/>
      <c r="TAL142" s="9"/>
      <c r="TAM142" s="9"/>
      <c r="TAN142" s="9"/>
      <c r="TAO142" s="9"/>
      <c r="TAP142" s="9"/>
      <c r="TAQ142" s="9"/>
      <c r="TAR142" s="9"/>
      <c r="TAS142" s="9"/>
      <c r="TAT142" s="9"/>
      <c r="TAU142" s="9"/>
      <c r="TAV142" s="9"/>
      <c r="TAW142" s="9"/>
      <c r="TAX142" s="9"/>
      <c r="TAY142" s="9"/>
      <c r="TAZ142" s="9"/>
      <c r="TBA142" s="9"/>
      <c r="TBB142" s="9"/>
      <c r="TBC142" s="9"/>
      <c r="TBD142" s="9"/>
      <c r="TBE142" s="9"/>
      <c r="TBF142" s="9"/>
      <c r="TBG142" s="9"/>
      <c r="TBH142" s="9"/>
      <c r="TBI142" s="9"/>
      <c r="TBJ142" s="9"/>
      <c r="TBK142" s="9"/>
      <c r="TBL142" s="9"/>
      <c r="TBM142" s="9"/>
      <c r="TBN142" s="9"/>
      <c r="TBO142" s="9"/>
      <c r="TBP142" s="9"/>
      <c r="TBQ142" s="9"/>
      <c r="TBR142" s="9"/>
      <c r="TBS142" s="9"/>
      <c r="TBT142" s="9"/>
      <c r="TBU142" s="9"/>
      <c r="TBV142" s="9"/>
      <c r="TBW142" s="9"/>
      <c r="TBX142" s="9"/>
      <c r="TBY142" s="9"/>
      <c r="TBZ142" s="9"/>
      <c r="TCA142" s="9"/>
      <c r="TCB142" s="9"/>
      <c r="TCC142" s="9"/>
      <c r="TCD142" s="9"/>
      <c r="TCE142" s="9"/>
      <c r="TCF142" s="9"/>
      <c r="TCG142" s="9"/>
      <c r="TCH142" s="9"/>
      <c r="TCI142" s="9"/>
      <c r="TCJ142" s="9"/>
      <c r="TCK142" s="9"/>
      <c r="TCL142" s="9"/>
      <c r="TCM142" s="9"/>
      <c r="TCN142" s="9"/>
      <c r="TCO142" s="9"/>
      <c r="TCP142" s="9"/>
      <c r="TCQ142" s="9"/>
      <c r="TCR142" s="9"/>
      <c r="TCS142" s="9"/>
      <c r="TCT142" s="9"/>
      <c r="TCU142" s="9"/>
      <c r="TCV142" s="9"/>
      <c r="TCW142" s="9"/>
      <c r="TCX142" s="9"/>
      <c r="TCY142" s="9"/>
      <c r="TCZ142" s="9"/>
      <c r="TDA142" s="9"/>
      <c r="TDB142" s="9"/>
      <c r="TDC142" s="9"/>
      <c r="TDD142" s="9"/>
      <c r="TDE142" s="9"/>
      <c r="TDF142" s="9"/>
      <c r="TDG142" s="9"/>
      <c r="TDH142" s="9"/>
      <c r="TDI142" s="9"/>
      <c r="TDJ142" s="9"/>
      <c r="TDK142" s="9"/>
      <c r="TDL142" s="9"/>
      <c r="TDM142" s="9"/>
      <c r="TDN142" s="9"/>
      <c r="TDO142" s="9"/>
      <c r="TDP142" s="9"/>
      <c r="TDQ142" s="9"/>
      <c r="TDR142" s="9"/>
      <c r="TDS142" s="9"/>
      <c r="TDT142" s="9"/>
      <c r="TDU142" s="9"/>
      <c r="TDV142" s="9"/>
      <c r="TDW142" s="9"/>
      <c r="TDX142" s="9"/>
      <c r="TDY142" s="9"/>
      <c r="TDZ142" s="9"/>
      <c r="TEA142" s="9"/>
      <c r="TEB142" s="9"/>
      <c r="TEC142" s="9"/>
      <c r="TED142" s="9"/>
      <c r="TEE142" s="9"/>
      <c r="TEF142" s="9"/>
      <c r="TEG142" s="9"/>
      <c r="TEH142" s="9"/>
      <c r="TEI142" s="9"/>
      <c r="TEJ142" s="9"/>
      <c r="TEK142" s="9"/>
      <c r="TEL142" s="9"/>
      <c r="TEM142" s="9"/>
      <c r="TEN142" s="9"/>
      <c r="TEO142" s="9"/>
      <c r="TEP142" s="9"/>
      <c r="TEQ142" s="9"/>
      <c r="TER142" s="9"/>
      <c r="TES142" s="9"/>
      <c r="TET142" s="9"/>
      <c r="TEU142" s="9"/>
      <c r="TEV142" s="9"/>
      <c r="TEW142" s="9"/>
      <c r="TEX142" s="9"/>
      <c r="TEY142" s="9"/>
      <c r="TEZ142" s="9"/>
      <c r="TFA142" s="9"/>
      <c r="TFB142" s="9"/>
      <c r="TFC142" s="9"/>
      <c r="TFD142" s="9"/>
      <c r="TFE142" s="9"/>
      <c r="TFF142" s="9"/>
      <c r="TFG142" s="9"/>
      <c r="TFH142" s="9"/>
      <c r="TFI142" s="9"/>
      <c r="TFJ142" s="9"/>
      <c r="TFK142" s="9"/>
      <c r="TFL142" s="9"/>
      <c r="TFM142" s="9"/>
      <c r="TFN142" s="9"/>
      <c r="TFO142" s="9"/>
      <c r="TFP142" s="9"/>
      <c r="TFQ142" s="9"/>
      <c r="TFR142" s="9"/>
      <c r="TFS142" s="9"/>
      <c r="TFT142" s="9"/>
      <c r="TFU142" s="9"/>
      <c r="TFV142" s="9"/>
      <c r="TFW142" s="9"/>
      <c r="TFX142" s="9"/>
      <c r="TFY142" s="9"/>
      <c r="TFZ142" s="9"/>
      <c r="TGA142" s="9"/>
      <c r="TGB142" s="9"/>
      <c r="TGC142" s="9"/>
      <c r="TGD142" s="9"/>
      <c r="TGE142" s="9"/>
      <c r="TGF142" s="9"/>
      <c r="TGG142" s="9"/>
      <c r="TGH142" s="9"/>
      <c r="TGI142" s="9"/>
      <c r="TGJ142" s="9"/>
      <c r="TGK142" s="9"/>
      <c r="TGL142" s="9"/>
      <c r="TGM142" s="9"/>
      <c r="TGN142" s="9"/>
      <c r="TGO142" s="9"/>
      <c r="TGP142" s="9"/>
      <c r="TGQ142" s="9"/>
      <c r="TGR142" s="9"/>
      <c r="TGS142" s="9"/>
      <c r="TGT142" s="9"/>
      <c r="TGU142" s="9"/>
      <c r="TGV142" s="9"/>
      <c r="TGW142" s="9"/>
      <c r="TGX142" s="9"/>
      <c r="TGY142" s="9"/>
      <c r="TGZ142" s="9"/>
      <c r="THA142" s="9"/>
      <c r="THB142" s="9"/>
      <c r="THC142" s="9"/>
      <c r="THD142" s="9"/>
      <c r="THE142" s="9"/>
      <c r="THF142" s="9"/>
      <c r="THG142" s="9"/>
      <c r="THH142" s="9"/>
      <c r="THI142" s="9"/>
      <c r="THJ142" s="9"/>
      <c r="THK142" s="9"/>
      <c r="THL142" s="9"/>
      <c r="THM142" s="9"/>
      <c r="THN142" s="9"/>
      <c r="THO142" s="9"/>
      <c r="THP142" s="9"/>
      <c r="THQ142" s="9"/>
      <c r="THR142" s="9"/>
      <c r="THS142" s="9"/>
      <c r="THT142" s="9"/>
      <c r="THU142" s="9"/>
      <c r="THV142" s="9"/>
      <c r="THW142" s="9"/>
      <c r="THX142" s="9"/>
      <c r="THY142" s="9"/>
      <c r="THZ142" s="9"/>
      <c r="TIA142" s="9"/>
      <c r="TIB142" s="9"/>
      <c r="TIC142" s="9"/>
      <c r="TID142" s="9"/>
      <c r="TIE142" s="9"/>
      <c r="TIF142" s="9"/>
      <c r="TIG142" s="9"/>
      <c r="TIH142" s="9"/>
      <c r="TII142" s="9"/>
      <c r="TIJ142" s="9"/>
      <c r="TIK142" s="9"/>
      <c r="TIL142" s="9"/>
      <c r="TIM142" s="9"/>
      <c r="TIN142" s="9"/>
      <c r="TIO142" s="9"/>
      <c r="TIP142" s="9"/>
      <c r="TIQ142" s="9"/>
      <c r="TIR142" s="9"/>
      <c r="TIS142" s="9"/>
      <c r="TIT142" s="9"/>
      <c r="TIU142" s="9"/>
      <c r="TIV142" s="9"/>
      <c r="TIW142" s="9"/>
      <c r="TIX142" s="9"/>
      <c r="TIY142" s="9"/>
      <c r="TIZ142" s="9"/>
      <c r="TJA142" s="9"/>
      <c r="TJB142" s="9"/>
      <c r="TJC142" s="9"/>
      <c r="TJD142" s="9"/>
      <c r="TJE142" s="9"/>
      <c r="TJF142" s="9"/>
      <c r="TJG142" s="9"/>
      <c r="TJH142" s="9"/>
      <c r="TJI142" s="9"/>
      <c r="TJJ142" s="9"/>
      <c r="TJK142" s="9"/>
      <c r="TJL142" s="9"/>
      <c r="TJM142" s="9"/>
      <c r="TJN142" s="9"/>
      <c r="TJO142" s="9"/>
      <c r="TJP142" s="9"/>
      <c r="TJQ142" s="9"/>
      <c r="TJR142" s="9"/>
      <c r="TJS142" s="9"/>
      <c r="TJT142" s="9"/>
      <c r="TJU142" s="9"/>
      <c r="TJV142" s="9"/>
      <c r="TJW142" s="9"/>
      <c r="TJX142" s="9"/>
      <c r="TJY142" s="9"/>
      <c r="TJZ142" s="9"/>
      <c r="TKA142" s="9"/>
      <c r="TKB142" s="9"/>
      <c r="TKC142" s="9"/>
      <c r="TKD142" s="9"/>
      <c r="TKE142" s="9"/>
      <c r="TKF142" s="9"/>
      <c r="TKG142" s="9"/>
      <c r="TKH142" s="9"/>
      <c r="TKI142" s="9"/>
      <c r="TKJ142" s="9"/>
      <c r="TKK142" s="9"/>
      <c r="TKL142" s="9"/>
      <c r="TKM142" s="9"/>
      <c r="TKN142" s="9"/>
      <c r="TKO142" s="9"/>
      <c r="TKP142" s="9"/>
      <c r="TKQ142" s="9"/>
      <c r="TKR142" s="9"/>
      <c r="TKS142" s="9"/>
      <c r="TKT142" s="9"/>
      <c r="TKU142" s="9"/>
      <c r="TKV142" s="9"/>
      <c r="TKW142" s="9"/>
      <c r="TKX142" s="9"/>
      <c r="TKY142" s="9"/>
      <c r="TKZ142" s="9"/>
      <c r="TLA142" s="9"/>
      <c r="TLB142" s="9"/>
      <c r="TLC142" s="9"/>
      <c r="TLD142" s="9"/>
      <c r="TLE142" s="9"/>
      <c r="TLF142" s="9"/>
      <c r="TLG142" s="9"/>
      <c r="TLH142" s="9"/>
      <c r="TLI142" s="9"/>
      <c r="TLJ142" s="9"/>
      <c r="TLK142" s="9"/>
      <c r="TLL142" s="9"/>
      <c r="TLM142" s="9"/>
      <c r="TLN142" s="9"/>
      <c r="TLO142" s="9"/>
      <c r="TLP142" s="9"/>
      <c r="TLQ142" s="9"/>
      <c r="TLR142" s="9"/>
      <c r="TLS142" s="9"/>
      <c r="TLT142" s="9"/>
      <c r="TLU142" s="9"/>
      <c r="TLV142" s="9"/>
      <c r="TLW142" s="9"/>
      <c r="TLX142" s="9"/>
      <c r="TLY142" s="9"/>
      <c r="TLZ142" s="9"/>
      <c r="TMA142" s="9"/>
      <c r="TMB142" s="9"/>
      <c r="TMC142" s="9"/>
      <c r="TMD142" s="9"/>
      <c r="TME142" s="9"/>
      <c r="TMF142" s="9"/>
      <c r="TMG142" s="9"/>
      <c r="TMH142" s="9"/>
      <c r="TMI142" s="9"/>
      <c r="TMJ142" s="9"/>
      <c r="TMK142" s="9"/>
      <c r="TML142" s="9"/>
      <c r="TMM142" s="9"/>
      <c r="TMN142" s="9"/>
      <c r="TMO142" s="9"/>
      <c r="TMP142" s="9"/>
      <c r="TMQ142" s="9"/>
      <c r="TMR142" s="9"/>
      <c r="TMS142" s="9"/>
      <c r="TMT142" s="9"/>
      <c r="TMU142" s="9"/>
      <c r="TMV142" s="9"/>
      <c r="TMW142" s="9"/>
      <c r="TMX142" s="9"/>
      <c r="TMY142" s="9"/>
      <c r="TMZ142" s="9"/>
      <c r="TNA142" s="9"/>
      <c r="TNB142" s="9"/>
      <c r="TNC142" s="9"/>
      <c r="TND142" s="9"/>
      <c r="TNE142" s="9"/>
      <c r="TNF142" s="9"/>
      <c r="TNG142" s="9"/>
      <c r="TNH142" s="9"/>
      <c r="TNI142" s="9"/>
      <c r="TNJ142" s="9"/>
      <c r="TNK142" s="9"/>
      <c r="TNL142" s="9"/>
      <c r="TNM142" s="9"/>
      <c r="TNN142" s="9"/>
      <c r="TNO142" s="9"/>
      <c r="TNP142" s="9"/>
      <c r="TNQ142" s="9"/>
      <c r="TNR142" s="9"/>
      <c r="TNS142" s="9"/>
      <c r="TNT142" s="9"/>
      <c r="TNU142" s="9"/>
      <c r="TNV142" s="9"/>
      <c r="TNW142" s="9"/>
      <c r="TNX142" s="9"/>
      <c r="TNY142" s="9"/>
      <c r="TNZ142" s="9"/>
      <c r="TOA142" s="9"/>
      <c r="TOB142" s="9"/>
      <c r="TOC142" s="9"/>
      <c r="TOD142" s="9"/>
      <c r="TOE142" s="9"/>
      <c r="TOF142" s="9"/>
      <c r="TOG142" s="9"/>
      <c r="TOH142" s="9"/>
      <c r="TOI142" s="9"/>
      <c r="TOJ142" s="9"/>
      <c r="TOK142" s="9"/>
      <c r="TOL142" s="9"/>
      <c r="TOM142" s="9"/>
      <c r="TON142" s="9"/>
      <c r="TOO142" s="9"/>
      <c r="TOP142" s="9"/>
      <c r="TOQ142" s="9"/>
      <c r="TOR142" s="9"/>
      <c r="TOS142" s="9"/>
      <c r="TOT142" s="9"/>
      <c r="TOU142" s="9"/>
      <c r="TOV142" s="9"/>
      <c r="TOW142" s="9"/>
      <c r="TOX142" s="9"/>
      <c r="TOY142" s="9"/>
      <c r="TOZ142" s="9"/>
      <c r="TPA142" s="9"/>
      <c r="TPB142" s="9"/>
      <c r="TPC142" s="9"/>
      <c r="TPD142" s="9"/>
      <c r="TPE142" s="9"/>
      <c r="TPF142" s="9"/>
      <c r="TPG142" s="9"/>
      <c r="TPH142" s="9"/>
      <c r="TPI142" s="9"/>
      <c r="TPJ142" s="9"/>
      <c r="TPK142" s="9"/>
      <c r="TPL142" s="9"/>
      <c r="TPM142" s="9"/>
      <c r="TPN142" s="9"/>
      <c r="TPO142" s="9"/>
      <c r="TPP142" s="9"/>
      <c r="TPQ142" s="9"/>
      <c r="TPR142" s="9"/>
      <c r="TPS142" s="9"/>
      <c r="TPT142" s="9"/>
      <c r="TPU142" s="9"/>
      <c r="TPV142" s="9"/>
      <c r="TPW142" s="9"/>
      <c r="TPX142" s="9"/>
      <c r="TPY142" s="9"/>
      <c r="TPZ142" s="9"/>
      <c r="TQA142" s="9"/>
      <c r="TQB142" s="9"/>
      <c r="TQC142" s="9"/>
      <c r="TQD142" s="9"/>
      <c r="TQE142" s="9"/>
      <c r="TQF142" s="9"/>
      <c r="TQG142" s="9"/>
      <c r="TQH142" s="9"/>
      <c r="TQI142" s="9"/>
      <c r="TQJ142" s="9"/>
      <c r="TQK142" s="9"/>
      <c r="TQL142" s="9"/>
      <c r="TQM142" s="9"/>
      <c r="TQN142" s="9"/>
      <c r="TQO142" s="9"/>
      <c r="TQP142" s="9"/>
      <c r="TQQ142" s="9"/>
      <c r="TQR142" s="9"/>
      <c r="TQS142" s="9"/>
      <c r="TQT142" s="9"/>
      <c r="TQU142" s="9"/>
      <c r="TQV142" s="9"/>
      <c r="TQW142" s="9"/>
      <c r="TQX142" s="9"/>
      <c r="TQY142" s="9"/>
      <c r="TQZ142" s="9"/>
      <c r="TRA142" s="9"/>
      <c r="TRB142" s="9"/>
      <c r="TRC142" s="9"/>
      <c r="TRD142" s="9"/>
      <c r="TRE142" s="9"/>
      <c r="TRF142" s="9"/>
      <c r="TRG142" s="9"/>
      <c r="TRH142" s="9"/>
      <c r="TRI142" s="9"/>
      <c r="TRJ142" s="9"/>
      <c r="TRK142" s="9"/>
      <c r="TRL142" s="9"/>
      <c r="TRM142" s="9"/>
      <c r="TRN142" s="9"/>
      <c r="TRO142" s="9"/>
      <c r="TRP142" s="9"/>
      <c r="TRQ142" s="9"/>
      <c r="TRR142" s="9"/>
      <c r="TRS142" s="9"/>
      <c r="TRT142" s="9"/>
      <c r="TRU142" s="9"/>
      <c r="TRV142" s="9"/>
      <c r="TRW142" s="9"/>
      <c r="TRX142" s="9"/>
      <c r="TRY142" s="9"/>
      <c r="TRZ142" s="9"/>
      <c r="TSA142" s="9"/>
      <c r="TSB142" s="9"/>
      <c r="TSC142" s="9"/>
      <c r="TSD142" s="9"/>
      <c r="TSE142" s="9"/>
      <c r="TSF142" s="9"/>
      <c r="TSG142" s="9"/>
      <c r="TSH142" s="9"/>
      <c r="TSI142" s="9"/>
      <c r="TSJ142" s="9"/>
      <c r="TSK142" s="9"/>
      <c r="TSL142" s="9"/>
      <c r="TSM142" s="9"/>
      <c r="TSN142" s="9"/>
      <c r="TSO142" s="9"/>
      <c r="TSP142" s="9"/>
      <c r="TSQ142" s="9"/>
      <c r="TSR142" s="9"/>
      <c r="TSS142" s="9"/>
      <c r="TST142" s="9"/>
      <c r="TSU142" s="9"/>
      <c r="TSV142" s="9"/>
      <c r="TSW142" s="9"/>
      <c r="TSX142" s="9"/>
      <c r="TSY142" s="9"/>
      <c r="TSZ142" s="9"/>
      <c r="TTA142" s="9"/>
      <c r="TTB142" s="9"/>
      <c r="TTC142" s="9"/>
      <c r="TTD142" s="9"/>
      <c r="TTE142" s="9"/>
      <c r="TTF142" s="9"/>
      <c r="TTG142" s="9"/>
      <c r="TTH142" s="9"/>
      <c r="TTI142" s="9"/>
      <c r="TTJ142" s="9"/>
      <c r="TTK142" s="9"/>
      <c r="TTL142" s="9"/>
      <c r="TTM142" s="9"/>
      <c r="TTN142" s="9"/>
      <c r="TTO142" s="9"/>
      <c r="TTP142" s="9"/>
      <c r="TTQ142" s="9"/>
      <c r="TTR142" s="9"/>
      <c r="TTS142" s="9"/>
      <c r="TTT142" s="9"/>
      <c r="TTU142" s="9"/>
      <c r="TTV142" s="9"/>
      <c r="TTW142" s="9"/>
      <c r="TTX142" s="9"/>
      <c r="TTY142" s="9"/>
      <c r="TTZ142" s="9"/>
      <c r="TUA142" s="9"/>
      <c r="TUB142" s="9"/>
      <c r="TUC142" s="9"/>
      <c r="TUD142" s="9"/>
      <c r="TUE142" s="9"/>
      <c r="TUF142" s="9"/>
      <c r="TUG142" s="9"/>
      <c r="TUH142" s="9"/>
      <c r="TUI142" s="9"/>
      <c r="TUJ142" s="9"/>
      <c r="TUK142" s="9"/>
      <c r="TUL142" s="9"/>
      <c r="TUM142" s="9"/>
      <c r="TUN142" s="9"/>
      <c r="TUO142" s="9"/>
      <c r="TUP142" s="9"/>
      <c r="TUQ142" s="9"/>
      <c r="TUR142" s="9"/>
      <c r="TUS142" s="9"/>
      <c r="TUT142" s="9"/>
      <c r="TUU142" s="9"/>
      <c r="TUV142" s="9"/>
      <c r="TUW142" s="9"/>
      <c r="TUX142" s="9"/>
      <c r="TUY142" s="9"/>
      <c r="TUZ142" s="9"/>
      <c r="TVA142" s="9"/>
      <c r="TVB142" s="9"/>
      <c r="TVC142" s="9"/>
      <c r="TVD142" s="9"/>
      <c r="TVE142" s="9"/>
      <c r="TVF142" s="9"/>
      <c r="TVG142" s="9"/>
      <c r="TVH142" s="9"/>
      <c r="TVI142" s="9"/>
      <c r="TVJ142" s="9"/>
      <c r="TVK142" s="9"/>
      <c r="TVL142" s="9"/>
      <c r="TVM142" s="9"/>
      <c r="TVN142" s="9"/>
      <c r="TVO142" s="9"/>
      <c r="TVP142" s="9"/>
      <c r="TVQ142" s="9"/>
      <c r="TVR142" s="9"/>
      <c r="TVS142" s="9"/>
      <c r="TVT142" s="9"/>
      <c r="TVU142" s="9"/>
      <c r="TVV142" s="9"/>
      <c r="TVW142" s="9"/>
      <c r="TVX142" s="9"/>
      <c r="TVY142" s="9"/>
      <c r="TVZ142" s="9"/>
      <c r="TWA142" s="9"/>
      <c r="TWB142" s="9"/>
      <c r="TWC142" s="9"/>
      <c r="TWD142" s="9"/>
      <c r="TWE142" s="9"/>
      <c r="TWF142" s="9"/>
      <c r="TWG142" s="9"/>
      <c r="TWH142" s="9"/>
      <c r="TWI142" s="9"/>
      <c r="TWJ142" s="9"/>
      <c r="TWK142" s="9"/>
      <c r="TWL142" s="9"/>
      <c r="TWM142" s="9"/>
      <c r="TWN142" s="9"/>
      <c r="TWO142" s="9"/>
      <c r="TWP142" s="9"/>
      <c r="TWQ142" s="9"/>
      <c r="TWR142" s="9"/>
      <c r="TWS142" s="9"/>
      <c r="TWT142" s="9"/>
      <c r="TWU142" s="9"/>
      <c r="TWV142" s="9"/>
      <c r="TWW142" s="9"/>
      <c r="TWX142" s="9"/>
      <c r="TWY142" s="9"/>
      <c r="TWZ142" s="9"/>
      <c r="TXA142" s="9"/>
      <c r="TXB142" s="9"/>
      <c r="TXC142" s="9"/>
      <c r="TXD142" s="9"/>
      <c r="TXE142" s="9"/>
      <c r="TXF142" s="9"/>
      <c r="TXG142" s="9"/>
      <c r="TXH142" s="9"/>
      <c r="TXI142" s="9"/>
      <c r="TXJ142" s="9"/>
      <c r="TXK142" s="9"/>
      <c r="TXL142" s="9"/>
      <c r="TXM142" s="9"/>
      <c r="TXN142" s="9"/>
      <c r="TXO142" s="9"/>
      <c r="TXP142" s="9"/>
      <c r="TXQ142" s="9"/>
      <c r="TXR142" s="9"/>
      <c r="TXS142" s="9"/>
      <c r="TXT142" s="9"/>
      <c r="TXU142" s="9"/>
      <c r="TXV142" s="9"/>
      <c r="TXW142" s="9"/>
      <c r="TXX142" s="9"/>
      <c r="TXY142" s="9"/>
      <c r="TXZ142" s="9"/>
      <c r="TYA142" s="9"/>
      <c r="TYB142" s="9"/>
      <c r="TYC142" s="9"/>
      <c r="TYD142" s="9"/>
      <c r="TYE142" s="9"/>
      <c r="TYF142" s="9"/>
      <c r="TYG142" s="9"/>
      <c r="TYH142" s="9"/>
      <c r="TYI142" s="9"/>
      <c r="TYJ142" s="9"/>
      <c r="TYK142" s="9"/>
      <c r="TYL142" s="9"/>
      <c r="TYM142" s="9"/>
      <c r="TYN142" s="9"/>
      <c r="TYO142" s="9"/>
      <c r="TYP142" s="9"/>
      <c r="TYQ142" s="9"/>
      <c r="TYR142" s="9"/>
      <c r="TYS142" s="9"/>
      <c r="TYT142" s="9"/>
      <c r="TYU142" s="9"/>
      <c r="TYV142" s="9"/>
      <c r="TYW142" s="9"/>
      <c r="TYX142" s="9"/>
      <c r="TYY142" s="9"/>
      <c r="TYZ142" s="9"/>
      <c r="TZA142" s="9"/>
      <c r="TZB142" s="9"/>
      <c r="TZC142" s="9"/>
      <c r="TZD142" s="9"/>
      <c r="TZE142" s="9"/>
      <c r="TZF142" s="9"/>
      <c r="TZG142" s="9"/>
      <c r="TZH142" s="9"/>
      <c r="TZI142" s="9"/>
      <c r="TZJ142" s="9"/>
      <c r="TZK142" s="9"/>
      <c r="TZL142" s="9"/>
      <c r="TZM142" s="9"/>
      <c r="TZN142" s="9"/>
      <c r="TZO142" s="9"/>
      <c r="TZP142" s="9"/>
      <c r="TZQ142" s="9"/>
      <c r="TZR142" s="9"/>
      <c r="TZS142" s="9"/>
      <c r="TZT142" s="9"/>
      <c r="TZU142" s="9"/>
      <c r="TZV142" s="9"/>
      <c r="TZW142" s="9"/>
      <c r="TZX142" s="9"/>
      <c r="TZY142" s="9"/>
      <c r="TZZ142" s="9"/>
      <c r="UAA142" s="9"/>
      <c r="UAB142" s="9"/>
      <c r="UAC142" s="9"/>
      <c r="UAD142" s="9"/>
      <c r="UAE142" s="9"/>
      <c r="UAF142" s="9"/>
      <c r="UAG142" s="9"/>
      <c r="UAH142" s="9"/>
      <c r="UAI142" s="9"/>
      <c r="UAJ142" s="9"/>
      <c r="UAK142" s="9"/>
      <c r="UAL142" s="9"/>
      <c r="UAM142" s="9"/>
      <c r="UAN142" s="9"/>
      <c r="UAO142" s="9"/>
      <c r="UAP142" s="9"/>
      <c r="UAQ142" s="9"/>
      <c r="UAR142" s="9"/>
      <c r="UAS142" s="9"/>
      <c r="UAT142" s="9"/>
      <c r="UAU142" s="9"/>
      <c r="UAV142" s="9"/>
      <c r="UAW142" s="9"/>
      <c r="UAX142" s="9"/>
      <c r="UAY142" s="9"/>
      <c r="UAZ142" s="9"/>
      <c r="UBA142" s="9"/>
      <c r="UBB142" s="9"/>
      <c r="UBC142" s="9"/>
      <c r="UBD142" s="9"/>
      <c r="UBE142" s="9"/>
      <c r="UBF142" s="9"/>
      <c r="UBG142" s="9"/>
      <c r="UBH142" s="9"/>
      <c r="UBI142" s="9"/>
      <c r="UBJ142" s="9"/>
      <c r="UBK142" s="9"/>
      <c r="UBL142" s="9"/>
      <c r="UBM142" s="9"/>
      <c r="UBN142" s="9"/>
      <c r="UBO142" s="9"/>
      <c r="UBP142" s="9"/>
      <c r="UBQ142" s="9"/>
      <c r="UBR142" s="9"/>
      <c r="UBS142" s="9"/>
      <c r="UBT142" s="9"/>
      <c r="UBU142" s="9"/>
      <c r="UBV142" s="9"/>
      <c r="UBW142" s="9"/>
      <c r="UBX142" s="9"/>
      <c r="UBY142" s="9"/>
      <c r="UBZ142" s="9"/>
      <c r="UCA142" s="9"/>
      <c r="UCB142" s="9"/>
      <c r="UCC142" s="9"/>
      <c r="UCD142" s="9"/>
      <c r="UCE142" s="9"/>
      <c r="UCF142" s="9"/>
      <c r="UCG142" s="9"/>
      <c r="UCH142" s="9"/>
      <c r="UCI142" s="9"/>
      <c r="UCJ142" s="9"/>
      <c r="UCK142" s="9"/>
      <c r="UCL142" s="9"/>
      <c r="UCM142" s="9"/>
      <c r="UCN142" s="9"/>
      <c r="UCO142" s="9"/>
      <c r="UCP142" s="9"/>
      <c r="UCQ142" s="9"/>
      <c r="UCR142" s="9"/>
      <c r="UCS142" s="9"/>
      <c r="UCT142" s="9"/>
      <c r="UCU142" s="9"/>
      <c r="UCV142" s="9"/>
      <c r="UCW142" s="9"/>
      <c r="UCX142" s="9"/>
      <c r="UCY142" s="9"/>
      <c r="UCZ142" s="9"/>
      <c r="UDA142" s="9"/>
      <c r="UDB142" s="9"/>
      <c r="UDC142" s="9"/>
      <c r="UDD142" s="9"/>
      <c r="UDE142" s="9"/>
      <c r="UDF142" s="9"/>
      <c r="UDG142" s="9"/>
      <c r="UDH142" s="9"/>
      <c r="UDI142" s="9"/>
      <c r="UDJ142" s="9"/>
      <c r="UDK142" s="9"/>
      <c r="UDL142" s="9"/>
      <c r="UDM142" s="9"/>
      <c r="UDN142" s="9"/>
      <c r="UDO142" s="9"/>
      <c r="UDP142" s="9"/>
      <c r="UDQ142" s="9"/>
      <c r="UDR142" s="9"/>
      <c r="UDS142" s="9"/>
      <c r="UDT142" s="9"/>
      <c r="UDU142" s="9"/>
      <c r="UDV142" s="9"/>
      <c r="UDW142" s="9"/>
      <c r="UDX142" s="9"/>
      <c r="UDY142" s="9"/>
      <c r="UDZ142" s="9"/>
      <c r="UEA142" s="9"/>
      <c r="UEB142" s="9"/>
      <c r="UEC142" s="9"/>
      <c r="UED142" s="9"/>
      <c r="UEE142" s="9"/>
      <c r="UEF142" s="9"/>
      <c r="UEG142" s="9"/>
      <c r="UEH142" s="9"/>
      <c r="UEI142" s="9"/>
      <c r="UEJ142" s="9"/>
      <c r="UEK142" s="9"/>
      <c r="UEL142" s="9"/>
      <c r="UEM142" s="9"/>
      <c r="UEN142" s="9"/>
      <c r="UEO142" s="9"/>
      <c r="UEP142" s="9"/>
      <c r="UEQ142" s="9"/>
      <c r="UER142" s="9"/>
      <c r="UES142" s="9"/>
      <c r="UET142" s="9"/>
      <c r="UEU142" s="9"/>
      <c r="UEV142" s="9"/>
      <c r="UEW142" s="9"/>
      <c r="UEX142" s="9"/>
      <c r="UEY142" s="9"/>
      <c r="UEZ142" s="9"/>
      <c r="UFA142" s="9"/>
      <c r="UFB142" s="9"/>
      <c r="UFC142" s="9"/>
      <c r="UFD142" s="9"/>
      <c r="UFE142" s="9"/>
      <c r="UFF142" s="9"/>
      <c r="UFG142" s="9"/>
      <c r="UFH142" s="9"/>
      <c r="UFI142" s="9"/>
      <c r="UFJ142" s="9"/>
      <c r="UFK142" s="9"/>
      <c r="UFL142" s="9"/>
      <c r="UFM142" s="9"/>
      <c r="UFN142" s="9"/>
      <c r="UFO142" s="9"/>
      <c r="UFP142" s="9"/>
      <c r="UFQ142" s="9"/>
      <c r="UFR142" s="9"/>
      <c r="UFS142" s="9"/>
      <c r="UFT142" s="9"/>
      <c r="UFU142" s="9"/>
      <c r="UFV142" s="9"/>
      <c r="UFW142" s="9"/>
      <c r="UFX142" s="9"/>
      <c r="UFY142" s="9"/>
      <c r="UFZ142" s="9"/>
      <c r="UGA142" s="9"/>
      <c r="UGB142" s="9"/>
      <c r="UGC142" s="9"/>
      <c r="UGD142" s="9"/>
      <c r="UGE142" s="9"/>
      <c r="UGF142" s="9"/>
      <c r="UGG142" s="9"/>
      <c r="UGH142" s="9"/>
      <c r="UGI142" s="9"/>
      <c r="UGJ142" s="9"/>
      <c r="UGK142" s="9"/>
      <c r="UGL142" s="9"/>
      <c r="UGM142" s="9"/>
      <c r="UGN142" s="9"/>
      <c r="UGO142" s="9"/>
      <c r="UGP142" s="9"/>
      <c r="UGQ142" s="9"/>
      <c r="UGR142" s="9"/>
      <c r="UGS142" s="9"/>
      <c r="UGT142" s="9"/>
      <c r="UGU142" s="9"/>
      <c r="UGV142" s="9"/>
      <c r="UGW142" s="9"/>
      <c r="UGX142" s="9"/>
      <c r="UGY142" s="9"/>
      <c r="UGZ142" s="9"/>
      <c r="UHA142" s="9"/>
      <c r="UHB142" s="9"/>
      <c r="UHC142" s="9"/>
      <c r="UHD142" s="9"/>
      <c r="UHE142" s="9"/>
      <c r="UHF142" s="9"/>
      <c r="UHG142" s="9"/>
      <c r="UHH142" s="9"/>
      <c r="UHI142" s="9"/>
      <c r="UHJ142" s="9"/>
      <c r="UHK142" s="9"/>
      <c r="UHL142" s="9"/>
      <c r="UHM142" s="9"/>
      <c r="UHN142" s="9"/>
      <c r="UHO142" s="9"/>
      <c r="UHP142" s="9"/>
      <c r="UHQ142" s="9"/>
      <c r="UHR142" s="9"/>
      <c r="UHS142" s="9"/>
      <c r="UHT142" s="9"/>
      <c r="UHU142" s="9"/>
      <c r="UHV142" s="9"/>
      <c r="UHW142" s="9"/>
      <c r="UHX142" s="9"/>
      <c r="UHY142" s="9"/>
      <c r="UHZ142" s="9"/>
      <c r="UIA142" s="9"/>
      <c r="UIB142" s="9"/>
      <c r="UIC142" s="9"/>
      <c r="UID142" s="9"/>
      <c r="UIE142" s="9"/>
      <c r="UIF142" s="9"/>
      <c r="UIG142" s="9"/>
      <c r="UIH142" s="9"/>
      <c r="UII142" s="9"/>
      <c r="UIJ142" s="9"/>
      <c r="UIK142" s="9"/>
      <c r="UIL142" s="9"/>
      <c r="UIM142" s="9"/>
      <c r="UIN142" s="9"/>
      <c r="UIO142" s="9"/>
      <c r="UIP142" s="9"/>
      <c r="UIQ142" s="9"/>
      <c r="UIR142" s="9"/>
      <c r="UIS142" s="9"/>
      <c r="UIT142" s="9"/>
      <c r="UIU142" s="9"/>
      <c r="UIV142" s="9"/>
      <c r="UIW142" s="9"/>
      <c r="UIX142" s="9"/>
      <c r="UIY142" s="9"/>
      <c r="UIZ142" s="9"/>
      <c r="UJA142" s="9"/>
      <c r="UJB142" s="9"/>
      <c r="UJC142" s="9"/>
      <c r="UJD142" s="9"/>
      <c r="UJE142" s="9"/>
      <c r="UJF142" s="9"/>
      <c r="UJG142" s="9"/>
      <c r="UJH142" s="9"/>
      <c r="UJI142" s="9"/>
      <c r="UJJ142" s="9"/>
      <c r="UJK142" s="9"/>
      <c r="UJL142" s="9"/>
      <c r="UJM142" s="9"/>
      <c r="UJN142" s="9"/>
      <c r="UJO142" s="9"/>
      <c r="UJP142" s="9"/>
      <c r="UJQ142" s="9"/>
      <c r="UJR142" s="9"/>
      <c r="UJS142" s="9"/>
      <c r="UJT142" s="9"/>
      <c r="UJU142" s="9"/>
      <c r="UJV142" s="9"/>
      <c r="UJW142" s="9"/>
      <c r="UJX142" s="9"/>
      <c r="UJY142" s="9"/>
      <c r="UJZ142" s="9"/>
      <c r="UKA142" s="9"/>
      <c r="UKB142" s="9"/>
      <c r="UKC142" s="9"/>
      <c r="UKD142" s="9"/>
      <c r="UKE142" s="9"/>
      <c r="UKF142" s="9"/>
      <c r="UKG142" s="9"/>
      <c r="UKH142" s="9"/>
      <c r="UKI142" s="9"/>
      <c r="UKJ142" s="9"/>
      <c r="UKK142" s="9"/>
      <c r="UKL142" s="9"/>
      <c r="UKM142" s="9"/>
      <c r="UKN142" s="9"/>
      <c r="UKO142" s="9"/>
      <c r="UKP142" s="9"/>
      <c r="UKQ142" s="9"/>
      <c r="UKR142" s="9"/>
      <c r="UKS142" s="9"/>
      <c r="UKT142" s="9"/>
      <c r="UKU142" s="9"/>
      <c r="UKV142" s="9"/>
      <c r="UKW142" s="9"/>
      <c r="UKX142" s="9"/>
      <c r="UKY142" s="9"/>
      <c r="UKZ142" s="9"/>
      <c r="ULA142" s="9"/>
      <c r="ULB142" s="9"/>
      <c r="ULC142" s="9"/>
      <c r="ULD142" s="9"/>
      <c r="ULE142" s="9"/>
      <c r="ULF142" s="9"/>
      <c r="ULG142" s="9"/>
      <c r="ULH142" s="9"/>
      <c r="ULI142" s="9"/>
      <c r="ULJ142" s="9"/>
      <c r="ULK142" s="9"/>
      <c r="ULL142" s="9"/>
      <c r="ULM142" s="9"/>
      <c r="ULN142" s="9"/>
      <c r="ULO142" s="9"/>
      <c r="ULP142" s="9"/>
      <c r="ULQ142" s="9"/>
      <c r="ULR142" s="9"/>
      <c r="ULS142" s="9"/>
      <c r="ULT142" s="9"/>
      <c r="ULU142" s="9"/>
      <c r="ULV142" s="9"/>
      <c r="ULW142" s="9"/>
      <c r="ULX142" s="9"/>
      <c r="ULY142" s="9"/>
      <c r="ULZ142" s="9"/>
      <c r="UMA142" s="9"/>
      <c r="UMB142" s="9"/>
      <c r="UMC142" s="9"/>
      <c r="UMD142" s="9"/>
      <c r="UME142" s="9"/>
      <c r="UMF142" s="9"/>
      <c r="UMG142" s="9"/>
      <c r="UMH142" s="9"/>
      <c r="UMI142" s="9"/>
      <c r="UMJ142" s="9"/>
      <c r="UMK142" s="9"/>
      <c r="UML142" s="9"/>
      <c r="UMM142" s="9"/>
      <c r="UMN142" s="9"/>
      <c r="UMO142" s="9"/>
      <c r="UMP142" s="9"/>
      <c r="UMQ142" s="9"/>
      <c r="UMR142" s="9"/>
      <c r="UMS142" s="9"/>
      <c r="UMT142" s="9"/>
      <c r="UMU142" s="9"/>
      <c r="UMV142" s="9"/>
      <c r="UMW142" s="9"/>
      <c r="UMX142" s="9"/>
      <c r="UMY142" s="9"/>
      <c r="UMZ142" s="9"/>
      <c r="UNA142" s="9"/>
      <c r="UNB142" s="9"/>
      <c r="UNC142" s="9"/>
      <c r="UND142" s="9"/>
      <c r="UNE142" s="9"/>
      <c r="UNF142" s="9"/>
      <c r="UNG142" s="9"/>
      <c r="UNH142" s="9"/>
      <c r="UNI142" s="9"/>
      <c r="UNJ142" s="9"/>
      <c r="UNK142" s="9"/>
      <c r="UNL142" s="9"/>
      <c r="UNM142" s="9"/>
      <c r="UNN142" s="9"/>
      <c r="UNO142" s="9"/>
      <c r="UNP142" s="9"/>
      <c r="UNQ142" s="9"/>
      <c r="UNR142" s="9"/>
      <c r="UNS142" s="9"/>
      <c r="UNT142" s="9"/>
      <c r="UNU142" s="9"/>
      <c r="UNV142" s="9"/>
      <c r="UNW142" s="9"/>
      <c r="UNX142" s="9"/>
      <c r="UNY142" s="9"/>
      <c r="UNZ142" s="9"/>
      <c r="UOA142" s="9"/>
      <c r="UOB142" s="9"/>
      <c r="UOC142" s="9"/>
      <c r="UOD142" s="9"/>
      <c r="UOE142" s="9"/>
      <c r="UOF142" s="9"/>
      <c r="UOG142" s="9"/>
      <c r="UOH142" s="9"/>
      <c r="UOI142" s="9"/>
      <c r="UOJ142" s="9"/>
      <c r="UOK142" s="9"/>
      <c r="UOL142" s="9"/>
      <c r="UOM142" s="9"/>
      <c r="UON142" s="9"/>
      <c r="UOO142" s="9"/>
      <c r="UOP142" s="9"/>
      <c r="UOQ142" s="9"/>
      <c r="UOR142" s="9"/>
      <c r="UOS142" s="9"/>
      <c r="UOT142" s="9"/>
      <c r="UOU142" s="9"/>
      <c r="UOV142" s="9"/>
      <c r="UOW142" s="9"/>
      <c r="UOX142" s="9"/>
      <c r="UOY142" s="9"/>
      <c r="UOZ142" s="9"/>
      <c r="UPA142" s="9"/>
      <c r="UPB142" s="9"/>
      <c r="UPC142" s="9"/>
      <c r="UPD142" s="9"/>
      <c r="UPE142" s="9"/>
      <c r="UPF142" s="9"/>
      <c r="UPG142" s="9"/>
      <c r="UPH142" s="9"/>
      <c r="UPI142" s="9"/>
      <c r="UPJ142" s="9"/>
      <c r="UPK142" s="9"/>
      <c r="UPL142" s="9"/>
      <c r="UPM142" s="9"/>
      <c r="UPN142" s="9"/>
      <c r="UPO142" s="9"/>
      <c r="UPP142" s="9"/>
      <c r="UPQ142" s="9"/>
      <c r="UPR142" s="9"/>
      <c r="UPS142" s="9"/>
      <c r="UPT142" s="9"/>
      <c r="UPU142" s="9"/>
      <c r="UPV142" s="9"/>
      <c r="UPW142" s="9"/>
      <c r="UPX142" s="9"/>
      <c r="UPY142" s="9"/>
      <c r="UPZ142" s="9"/>
      <c r="UQA142" s="9"/>
      <c r="UQB142" s="9"/>
      <c r="UQC142" s="9"/>
      <c r="UQD142" s="9"/>
      <c r="UQE142" s="9"/>
      <c r="UQF142" s="9"/>
      <c r="UQG142" s="9"/>
      <c r="UQH142" s="9"/>
      <c r="UQI142" s="9"/>
      <c r="UQJ142" s="9"/>
      <c r="UQK142" s="9"/>
      <c r="UQL142" s="9"/>
      <c r="UQM142" s="9"/>
      <c r="UQN142" s="9"/>
      <c r="UQO142" s="9"/>
      <c r="UQP142" s="9"/>
      <c r="UQQ142" s="9"/>
      <c r="UQR142" s="9"/>
      <c r="UQS142" s="9"/>
      <c r="UQT142" s="9"/>
      <c r="UQU142" s="9"/>
      <c r="UQV142" s="9"/>
      <c r="UQW142" s="9"/>
      <c r="UQX142" s="9"/>
      <c r="UQY142" s="9"/>
      <c r="UQZ142" s="9"/>
      <c r="URA142" s="9"/>
      <c r="URB142" s="9"/>
      <c r="URC142" s="9"/>
      <c r="URD142" s="9"/>
      <c r="URE142" s="9"/>
      <c r="URF142" s="9"/>
      <c r="URG142" s="9"/>
      <c r="URH142" s="9"/>
      <c r="URI142" s="9"/>
      <c r="URJ142" s="9"/>
      <c r="URK142" s="9"/>
      <c r="URL142" s="9"/>
      <c r="URM142" s="9"/>
      <c r="URN142" s="9"/>
      <c r="URO142" s="9"/>
      <c r="URP142" s="9"/>
      <c r="URQ142" s="9"/>
      <c r="URR142" s="9"/>
      <c r="URS142" s="9"/>
      <c r="URT142" s="9"/>
      <c r="URU142" s="9"/>
      <c r="URV142" s="9"/>
      <c r="URW142" s="9"/>
      <c r="URX142" s="9"/>
      <c r="URY142" s="9"/>
      <c r="URZ142" s="9"/>
      <c r="USA142" s="9"/>
      <c r="USB142" s="9"/>
      <c r="USC142" s="9"/>
      <c r="USD142" s="9"/>
      <c r="USE142" s="9"/>
      <c r="USF142" s="9"/>
      <c r="USG142" s="9"/>
      <c r="USH142" s="9"/>
      <c r="USI142" s="9"/>
      <c r="USJ142" s="9"/>
      <c r="USK142" s="9"/>
      <c r="USL142" s="9"/>
      <c r="USM142" s="9"/>
      <c r="USN142" s="9"/>
      <c r="USO142" s="9"/>
      <c r="USP142" s="9"/>
      <c r="USQ142" s="9"/>
      <c r="USR142" s="9"/>
      <c r="USS142" s="9"/>
      <c r="UST142" s="9"/>
      <c r="USU142" s="9"/>
      <c r="USV142" s="9"/>
      <c r="USW142" s="9"/>
      <c r="USX142" s="9"/>
      <c r="USY142" s="9"/>
      <c r="USZ142" s="9"/>
      <c r="UTA142" s="9"/>
      <c r="UTB142" s="9"/>
      <c r="UTC142" s="9"/>
      <c r="UTD142" s="9"/>
      <c r="UTE142" s="9"/>
      <c r="UTF142" s="9"/>
      <c r="UTG142" s="9"/>
      <c r="UTH142" s="9"/>
      <c r="UTI142" s="9"/>
      <c r="UTJ142" s="9"/>
      <c r="UTK142" s="9"/>
      <c r="UTL142" s="9"/>
      <c r="UTM142" s="9"/>
      <c r="UTN142" s="9"/>
      <c r="UTO142" s="9"/>
      <c r="UTP142" s="9"/>
      <c r="UTQ142" s="9"/>
      <c r="UTR142" s="9"/>
      <c r="UTS142" s="9"/>
      <c r="UTT142" s="9"/>
      <c r="UTU142" s="9"/>
      <c r="UTV142" s="9"/>
      <c r="UTW142" s="9"/>
      <c r="UTX142" s="9"/>
      <c r="UTY142" s="9"/>
      <c r="UTZ142" s="9"/>
      <c r="UUA142" s="9"/>
      <c r="UUB142" s="9"/>
      <c r="UUC142" s="9"/>
      <c r="UUD142" s="9"/>
      <c r="UUE142" s="9"/>
      <c r="UUF142" s="9"/>
      <c r="UUG142" s="9"/>
      <c r="UUH142" s="9"/>
      <c r="UUI142" s="9"/>
      <c r="UUJ142" s="9"/>
      <c r="UUK142" s="9"/>
      <c r="UUL142" s="9"/>
      <c r="UUM142" s="9"/>
      <c r="UUN142" s="9"/>
      <c r="UUO142" s="9"/>
      <c r="UUP142" s="9"/>
      <c r="UUQ142" s="9"/>
      <c r="UUR142" s="9"/>
      <c r="UUS142" s="9"/>
      <c r="UUT142" s="9"/>
      <c r="UUU142" s="9"/>
      <c r="UUV142" s="9"/>
      <c r="UUW142" s="9"/>
      <c r="UUX142" s="9"/>
      <c r="UUY142" s="9"/>
      <c r="UUZ142" s="9"/>
      <c r="UVA142" s="9"/>
      <c r="UVB142" s="9"/>
      <c r="UVC142" s="9"/>
      <c r="UVD142" s="9"/>
      <c r="UVE142" s="9"/>
      <c r="UVF142" s="9"/>
      <c r="UVG142" s="9"/>
      <c r="UVH142" s="9"/>
      <c r="UVI142" s="9"/>
      <c r="UVJ142" s="9"/>
      <c r="UVK142" s="9"/>
      <c r="UVL142" s="9"/>
      <c r="UVM142" s="9"/>
      <c r="UVN142" s="9"/>
      <c r="UVO142" s="9"/>
      <c r="UVP142" s="9"/>
      <c r="UVQ142" s="9"/>
      <c r="UVR142" s="9"/>
      <c r="UVS142" s="9"/>
      <c r="UVT142" s="9"/>
      <c r="UVU142" s="9"/>
      <c r="UVV142" s="9"/>
      <c r="UVW142" s="9"/>
      <c r="UVX142" s="9"/>
      <c r="UVY142" s="9"/>
      <c r="UVZ142" s="9"/>
      <c r="UWA142" s="9"/>
      <c r="UWB142" s="9"/>
      <c r="UWC142" s="9"/>
      <c r="UWD142" s="9"/>
      <c r="UWE142" s="9"/>
      <c r="UWF142" s="9"/>
      <c r="UWG142" s="9"/>
      <c r="UWH142" s="9"/>
      <c r="UWI142" s="9"/>
      <c r="UWJ142" s="9"/>
      <c r="UWK142" s="9"/>
      <c r="UWL142" s="9"/>
      <c r="UWM142" s="9"/>
      <c r="UWN142" s="9"/>
      <c r="UWO142" s="9"/>
      <c r="UWP142" s="9"/>
      <c r="UWQ142" s="9"/>
      <c r="UWR142" s="9"/>
      <c r="UWS142" s="9"/>
      <c r="UWT142" s="9"/>
      <c r="UWU142" s="9"/>
      <c r="UWV142" s="9"/>
      <c r="UWW142" s="9"/>
      <c r="UWX142" s="9"/>
      <c r="UWY142" s="9"/>
      <c r="UWZ142" s="9"/>
      <c r="UXA142" s="9"/>
      <c r="UXB142" s="9"/>
      <c r="UXC142" s="9"/>
      <c r="UXD142" s="9"/>
      <c r="UXE142" s="9"/>
      <c r="UXF142" s="9"/>
      <c r="UXG142" s="9"/>
      <c r="UXH142" s="9"/>
      <c r="UXI142" s="9"/>
      <c r="UXJ142" s="9"/>
      <c r="UXK142" s="9"/>
      <c r="UXL142" s="9"/>
      <c r="UXM142" s="9"/>
      <c r="UXN142" s="9"/>
      <c r="UXO142" s="9"/>
      <c r="UXP142" s="9"/>
      <c r="UXQ142" s="9"/>
      <c r="UXR142" s="9"/>
      <c r="UXS142" s="9"/>
      <c r="UXT142" s="9"/>
      <c r="UXU142" s="9"/>
      <c r="UXV142" s="9"/>
      <c r="UXW142" s="9"/>
      <c r="UXX142" s="9"/>
      <c r="UXY142" s="9"/>
      <c r="UXZ142" s="9"/>
      <c r="UYA142" s="9"/>
      <c r="UYB142" s="9"/>
      <c r="UYC142" s="9"/>
      <c r="UYD142" s="9"/>
      <c r="UYE142" s="9"/>
      <c r="UYF142" s="9"/>
      <c r="UYG142" s="9"/>
      <c r="UYH142" s="9"/>
      <c r="UYI142" s="9"/>
      <c r="UYJ142" s="9"/>
      <c r="UYK142" s="9"/>
      <c r="UYL142" s="9"/>
      <c r="UYM142" s="9"/>
      <c r="UYN142" s="9"/>
      <c r="UYO142" s="9"/>
      <c r="UYP142" s="9"/>
      <c r="UYQ142" s="9"/>
      <c r="UYR142" s="9"/>
      <c r="UYS142" s="9"/>
      <c r="UYT142" s="9"/>
      <c r="UYU142" s="9"/>
      <c r="UYV142" s="9"/>
      <c r="UYW142" s="9"/>
      <c r="UYX142" s="9"/>
      <c r="UYY142" s="9"/>
      <c r="UYZ142" s="9"/>
      <c r="UZA142" s="9"/>
      <c r="UZB142" s="9"/>
      <c r="UZC142" s="9"/>
      <c r="UZD142" s="9"/>
      <c r="UZE142" s="9"/>
      <c r="UZF142" s="9"/>
      <c r="UZG142" s="9"/>
      <c r="UZH142" s="9"/>
      <c r="UZI142" s="9"/>
      <c r="UZJ142" s="9"/>
      <c r="UZK142" s="9"/>
      <c r="UZL142" s="9"/>
      <c r="UZM142" s="9"/>
      <c r="UZN142" s="9"/>
      <c r="UZO142" s="9"/>
      <c r="UZP142" s="9"/>
      <c r="UZQ142" s="9"/>
      <c r="UZR142" s="9"/>
      <c r="UZS142" s="9"/>
      <c r="UZT142" s="9"/>
      <c r="UZU142" s="9"/>
      <c r="UZV142" s="9"/>
      <c r="UZW142" s="9"/>
      <c r="UZX142" s="9"/>
      <c r="UZY142" s="9"/>
      <c r="UZZ142" s="9"/>
      <c r="VAA142" s="9"/>
      <c r="VAB142" s="9"/>
      <c r="VAC142" s="9"/>
      <c r="VAD142" s="9"/>
      <c r="VAE142" s="9"/>
      <c r="VAF142" s="9"/>
      <c r="VAG142" s="9"/>
      <c r="VAH142" s="9"/>
      <c r="VAI142" s="9"/>
      <c r="VAJ142" s="9"/>
      <c r="VAK142" s="9"/>
      <c r="VAL142" s="9"/>
      <c r="VAM142" s="9"/>
      <c r="VAN142" s="9"/>
      <c r="VAO142" s="9"/>
      <c r="VAP142" s="9"/>
      <c r="VAQ142" s="9"/>
      <c r="VAR142" s="9"/>
      <c r="VAS142" s="9"/>
      <c r="VAT142" s="9"/>
      <c r="VAU142" s="9"/>
      <c r="VAV142" s="9"/>
      <c r="VAW142" s="9"/>
      <c r="VAX142" s="9"/>
      <c r="VAY142" s="9"/>
      <c r="VAZ142" s="9"/>
      <c r="VBA142" s="9"/>
      <c r="VBB142" s="9"/>
      <c r="VBC142" s="9"/>
      <c r="VBD142" s="9"/>
      <c r="VBE142" s="9"/>
      <c r="VBF142" s="9"/>
      <c r="VBG142" s="9"/>
      <c r="VBH142" s="9"/>
      <c r="VBI142" s="9"/>
      <c r="VBJ142" s="9"/>
      <c r="VBK142" s="9"/>
      <c r="VBL142" s="9"/>
      <c r="VBM142" s="9"/>
      <c r="VBN142" s="9"/>
      <c r="VBO142" s="9"/>
      <c r="VBP142" s="9"/>
      <c r="VBQ142" s="9"/>
      <c r="VBR142" s="9"/>
      <c r="VBS142" s="9"/>
      <c r="VBT142" s="9"/>
      <c r="VBU142" s="9"/>
      <c r="VBV142" s="9"/>
      <c r="VBW142" s="9"/>
      <c r="VBX142" s="9"/>
      <c r="VBY142" s="9"/>
      <c r="VBZ142" s="9"/>
      <c r="VCA142" s="9"/>
      <c r="VCB142" s="9"/>
      <c r="VCC142" s="9"/>
      <c r="VCD142" s="9"/>
      <c r="VCE142" s="9"/>
      <c r="VCF142" s="9"/>
      <c r="VCG142" s="9"/>
      <c r="VCH142" s="9"/>
      <c r="VCI142" s="9"/>
      <c r="VCJ142" s="9"/>
      <c r="VCK142" s="9"/>
      <c r="VCL142" s="9"/>
      <c r="VCM142" s="9"/>
      <c r="VCN142" s="9"/>
      <c r="VCO142" s="9"/>
      <c r="VCP142" s="9"/>
      <c r="VCQ142" s="9"/>
      <c r="VCR142" s="9"/>
      <c r="VCS142" s="9"/>
      <c r="VCT142" s="9"/>
      <c r="VCU142" s="9"/>
      <c r="VCV142" s="9"/>
      <c r="VCW142" s="9"/>
      <c r="VCX142" s="9"/>
      <c r="VCY142" s="9"/>
      <c r="VCZ142" s="9"/>
      <c r="VDA142" s="9"/>
      <c r="VDB142" s="9"/>
      <c r="VDC142" s="9"/>
      <c r="VDD142" s="9"/>
      <c r="VDE142" s="9"/>
      <c r="VDF142" s="9"/>
      <c r="VDG142" s="9"/>
      <c r="VDH142" s="9"/>
      <c r="VDI142" s="9"/>
      <c r="VDJ142" s="9"/>
      <c r="VDK142" s="9"/>
      <c r="VDL142" s="9"/>
      <c r="VDM142" s="9"/>
      <c r="VDN142" s="9"/>
      <c r="VDO142" s="9"/>
      <c r="VDP142" s="9"/>
      <c r="VDQ142" s="9"/>
      <c r="VDR142" s="9"/>
      <c r="VDS142" s="9"/>
      <c r="VDT142" s="9"/>
      <c r="VDU142" s="9"/>
      <c r="VDV142" s="9"/>
      <c r="VDW142" s="9"/>
      <c r="VDX142" s="9"/>
      <c r="VDY142" s="9"/>
      <c r="VDZ142" s="9"/>
      <c r="VEA142" s="9"/>
      <c r="VEB142" s="9"/>
      <c r="VEC142" s="9"/>
      <c r="VED142" s="9"/>
      <c r="VEE142" s="9"/>
      <c r="VEF142" s="9"/>
      <c r="VEG142" s="9"/>
      <c r="VEH142" s="9"/>
      <c r="VEI142" s="9"/>
      <c r="VEJ142" s="9"/>
      <c r="VEK142" s="9"/>
      <c r="VEL142" s="9"/>
      <c r="VEM142" s="9"/>
      <c r="VEN142" s="9"/>
      <c r="VEO142" s="9"/>
      <c r="VEP142" s="9"/>
      <c r="VEQ142" s="9"/>
      <c r="VER142" s="9"/>
      <c r="VES142" s="9"/>
      <c r="VET142" s="9"/>
      <c r="VEU142" s="9"/>
      <c r="VEV142" s="9"/>
      <c r="VEW142" s="9"/>
      <c r="VEX142" s="9"/>
      <c r="VEY142" s="9"/>
      <c r="VEZ142" s="9"/>
      <c r="VFA142" s="9"/>
      <c r="VFB142" s="9"/>
      <c r="VFC142" s="9"/>
      <c r="VFD142" s="9"/>
      <c r="VFE142" s="9"/>
      <c r="VFF142" s="9"/>
      <c r="VFG142" s="9"/>
      <c r="VFH142" s="9"/>
      <c r="VFI142" s="9"/>
      <c r="VFJ142" s="9"/>
      <c r="VFK142" s="9"/>
      <c r="VFL142" s="9"/>
      <c r="VFM142" s="9"/>
      <c r="VFN142" s="9"/>
      <c r="VFO142" s="9"/>
      <c r="VFP142" s="9"/>
      <c r="VFQ142" s="9"/>
      <c r="VFR142" s="9"/>
      <c r="VFS142" s="9"/>
      <c r="VFT142" s="9"/>
      <c r="VFU142" s="9"/>
      <c r="VFV142" s="9"/>
      <c r="VFW142" s="9"/>
      <c r="VFX142" s="9"/>
      <c r="VFY142" s="9"/>
      <c r="VFZ142" s="9"/>
      <c r="VGA142" s="9"/>
      <c r="VGB142" s="9"/>
      <c r="VGC142" s="9"/>
      <c r="VGD142" s="9"/>
      <c r="VGE142" s="9"/>
      <c r="VGF142" s="9"/>
      <c r="VGG142" s="9"/>
      <c r="VGH142" s="9"/>
      <c r="VGI142" s="9"/>
      <c r="VGJ142" s="9"/>
      <c r="VGK142" s="9"/>
      <c r="VGL142" s="9"/>
      <c r="VGM142" s="9"/>
      <c r="VGN142" s="9"/>
      <c r="VGO142" s="9"/>
      <c r="VGP142" s="9"/>
      <c r="VGQ142" s="9"/>
      <c r="VGR142" s="9"/>
      <c r="VGS142" s="9"/>
      <c r="VGT142" s="9"/>
      <c r="VGU142" s="9"/>
      <c r="VGV142" s="9"/>
      <c r="VGW142" s="9"/>
      <c r="VGX142" s="9"/>
      <c r="VGY142" s="9"/>
      <c r="VGZ142" s="9"/>
      <c r="VHA142" s="9"/>
      <c r="VHB142" s="9"/>
      <c r="VHC142" s="9"/>
      <c r="VHD142" s="9"/>
      <c r="VHE142" s="9"/>
      <c r="VHF142" s="9"/>
      <c r="VHG142" s="9"/>
      <c r="VHH142" s="9"/>
      <c r="VHI142" s="9"/>
      <c r="VHJ142" s="9"/>
      <c r="VHK142" s="9"/>
      <c r="VHL142" s="9"/>
      <c r="VHM142" s="9"/>
      <c r="VHN142" s="9"/>
      <c r="VHO142" s="9"/>
      <c r="VHP142" s="9"/>
      <c r="VHQ142" s="9"/>
      <c r="VHR142" s="9"/>
      <c r="VHS142" s="9"/>
      <c r="VHT142" s="9"/>
      <c r="VHU142" s="9"/>
      <c r="VHV142" s="9"/>
      <c r="VHW142" s="9"/>
      <c r="VHX142" s="9"/>
      <c r="VHY142" s="9"/>
      <c r="VHZ142" s="9"/>
      <c r="VIA142" s="9"/>
      <c r="VIB142" s="9"/>
      <c r="VIC142" s="9"/>
      <c r="VID142" s="9"/>
      <c r="VIE142" s="9"/>
      <c r="VIF142" s="9"/>
      <c r="VIG142" s="9"/>
      <c r="VIH142" s="9"/>
      <c r="VII142" s="9"/>
      <c r="VIJ142" s="9"/>
      <c r="VIK142" s="9"/>
      <c r="VIL142" s="9"/>
      <c r="VIM142" s="9"/>
      <c r="VIN142" s="9"/>
      <c r="VIO142" s="9"/>
      <c r="VIP142" s="9"/>
      <c r="VIQ142" s="9"/>
      <c r="VIR142" s="9"/>
      <c r="VIS142" s="9"/>
      <c r="VIT142" s="9"/>
      <c r="VIU142" s="9"/>
      <c r="VIV142" s="9"/>
      <c r="VIW142" s="9"/>
      <c r="VIX142" s="9"/>
      <c r="VIY142" s="9"/>
      <c r="VIZ142" s="9"/>
      <c r="VJA142" s="9"/>
      <c r="VJB142" s="9"/>
      <c r="VJC142" s="9"/>
      <c r="VJD142" s="9"/>
      <c r="VJE142" s="9"/>
      <c r="VJF142" s="9"/>
      <c r="VJG142" s="9"/>
      <c r="VJH142" s="9"/>
      <c r="VJI142" s="9"/>
      <c r="VJJ142" s="9"/>
      <c r="VJK142" s="9"/>
      <c r="VJL142" s="9"/>
      <c r="VJM142" s="9"/>
      <c r="VJN142" s="9"/>
      <c r="VJO142" s="9"/>
      <c r="VJP142" s="9"/>
      <c r="VJQ142" s="9"/>
      <c r="VJR142" s="9"/>
      <c r="VJS142" s="9"/>
      <c r="VJT142" s="9"/>
      <c r="VJU142" s="9"/>
      <c r="VJV142" s="9"/>
      <c r="VJW142" s="9"/>
      <c r="VJX142" s="9"/>
      <c r="VJY142" s="9"/>
      <c r="VJZ142" s="9"/>
      <c r="VKA142" s="9"/>
      <c r="VKB142" s="9"/>
      <c r="VKC142" s="9"/>
      <c r="VKD142" s="9"/>
      <c r="VKE142" s="9"/>
      <c r="VKF142" s="9"/>
      <c r="VKG142" s="9"/>
      <c r="VKH142" s="9"/>
      <c r="VKI142" s="9"/>
      <c r="VKJ142" s="9"/>
      <c r="VKK142" s="9"/>
      <c r="VKL142" s="9"/>
      <c r="VKM142" s="9"/>
      <c r="VKN142" s="9"/>
      <c r="VKO142" s="9"/>
      <c r="VKP142" s="9"/>
      <c r="VKQ142" s="9"/>
      <c r="VKR142" s="9"/>
      <c r="VKS142" s="9"/>
      <c r="VKT142" s="9"/>
      <c r="VKU142" s="9"/>
      <c r="VKV142" s="9"/>
      <c r="VKW142" s="9"/>
      <c r="VKX142" s="9"/>
      <c r="VKY142" s="9"/>
      <c r="VKZ142" s="9"/>
      <c r="VLA142" s="9"/>
      <c r="VLB142" s="9"/>
      <c r="VLC142" s="9"/>
      <c r="VLD142" s="9"/>
      <c r="VLE142" s="9"/>
      <c r="VLF142" s="9"/>
      <c r="VLG142" s="9"/>
      <c r="VLH142" s="9"/>
      <c r="VLI142" s="9"/>
      <c r="VLJ142" s="9"/>
      <c r="VLK142" s="9"/>
      <c r="VLL142" s="9"/>
      <c r="VLM142" s="9"/>
      <c r="VLN142" s="9"/>
      <c r="VLO142" s="9"/>
      <c r="VLP142" s="9"/>
      <c r="VLQ142" s="9"/>
      <c r="VLR142" s="9"/>
      <c r="VLS142" s="9"/>
      <c r="VLT142" s="9"/>
      <c r="VLU142" s="9"/>
      <c r="VLV142" s="9"/>
      <c r="VLW142" s="9"/>
      <c r="VLX142" s="9"/>
      <c r="VLY142" s="9"/>
      <c r="VLZ142" s="9"/>
      <c r="VMA142" s="9"/>
      <c r="VMB142" s="9"/>
      <c r="VMC142" s="9"/>
      <c r="VMD142" s="9"/>
      <c r="VME142" s="9"/>
      <c r="VMF142" s="9"/>
      <c r="VMG142" s="9"/>
      <c r="VMH142" s="9"/>
      <c r="VMI142" s="9"/>
      <c r="VMJ142" s="9"/>
      <c r="VMK142" s="9"/>
      <c r="VML142" s="9"/>
      <c r="VMM142" s="9"/>
      <c r="VMN142" s="9"/>
      <c r="VMO142" s="9"/>
      <c r="VMP142" s="9"/>
      <c r="VMQ142" s="9"/>
      <c r="VMR142" s="9"/>
      <c r="VMS142" s="9"/>
      <c r="VMT142" s="9"/>
      <c r="VMU142" s="9"/>
      <c r="VMV142" s="9"/>
      <c r="VMW142" s="9"/>
      <c r="VMX142" s="9"/>
      <c r="VMY142" s="9"/>
      <c r="VMZ142" s="9"/>
      <c r="VNA142" s="9"/>
      <c r="VNB142" s="9"/>
      <c r="VNC142" s="9"/>
      <c r="VND142" s="9"/>
      <c r="VNE142" s="9"/>
      <c r="VNF142" s="9"/>
      <c r="VNG142" s="9"/>
      <c r="VNH142" s="9"/>
      <c r="VNI142" s="9"/>
      <c r="VNJ142" s="9"/>
      <c r="VNK142" s="9"/>
      <c r="VNL142" s="9"/>
      <c r="VNM142" s="9"/>
      <c r="VNN142" s="9"/>
      <c r="VNO142" s="9"/>
      <c r="VNP142" s="9"/>
      <c r="VNQ142" s="9"/>
      <c r="VNR142" s="9"/>
      <c r="VNS142" s="9"/>
      <c r="VNT142" s="9"/>
      <c r="VNU142" s="9"/>
      <c r="VNV142" s="9"/>
      <c r="VNW142" s="9"/>
      <c r="VNX142" s="9"/>
      <c r="VNY142" s="9"/>
      <c r="VNZ142" s="9"/>
      <c r="VOA142" s="9"/>
      <c r="VOB142" s="9"/>
      <c r="VOC142" s="9"/>
      <c r="VOD142" s="9"/>
      <c r="VOE142" s="9"/>
      <c r="VOF142" s="9"/>
      <c r="VOG142" s="9"/>
      <c r="VOH142" s="9"/>
      <c r="VOI142" s="9"/>
      <c r="VOJ142" s="9"/>
      <c r="VOK142" s="9"/>
      <c r="VOL142" s="9"/>
      <c r="VOM142" s="9"/>
      <c r="VON142" s="9"/>
      <c r="VOO142" s="9"/>
      <c r="VOP142" s="9"/>
      <c r="VOQ142" s="9"/>
      <c r="VOR142" s="9"/>
      <c r="VOS142" s="9"/>
      <c r="VOT142" s="9"/>
      <c r="VOU142" s="9"/>
      <c r="VOV142" s="9"/>
      <c r="VOW142" s="9"/>
      <c r="VOX142" s="9"/>
      <c r="VOY142" s="9"/>
      <c r="VOZ142" s="9"/>
      <c r="VPA142" s="9"/>
      <c r="VPB142" s="9"/>
      <c r="VPC142" s="9"/>
      <c r="VPD142" s="9"/>
      <c r="VPE142" s="9"/>
      <c r="VPF142" s="9"/>
      <c r="VPG142" s="9"/>
      <c r="VPH142" s="9"/>
      <c r="VPI142" s="9"/>
      <c r="VPJ142" s="9"/>
      <c r="VPK142" s="9"/>
      <c r="VPL142" s="9"/>
      <c r="VPM142" s="9"/>
      <c r="VPN142" s="9"/>
      <c r="VPO142" s="9"/>
      <c r="VPP142" s="9"/>
      <c r="VPQ142" s="9"/>
      <c r="VPR142" s="9"/>
      <c r="VPS142" s="9"/>
      <c r="VPT142" s="9"/>
      <c r="VPU142" s="9"/>
      <c r="VPV142" s="9"/>
      <c r="VPW142" s="9"/>
      <c r="VPX142" s="9"/>
      <c r="VPY142" s="9"/>
      <c r="VPZ142" s="9"/>
      <c r="VQA142" s="9"/>
      <c r="VQB142" s="9"/>
      <c r="VQC142" s="9"/>
      <c r="VQD142" s="9"/>
      <c r="VQE142" s="9"/>
      <c r="VQF142" s="9"/>
      <c r="VQG142" s="9"/>
      <c r="VQH142" s="9"/>
      <c r="VQI142" s="9"/>
      <c r="VQJ142" s="9"/>
      <c r="VQK142" s="9"/>
      <c r="VQL142" s="9"/>
      <c r="VQM142" s="9"/>
      <c r="VQN142" s="9"/>
      <c r="VQO142" s="9"/>
      <c r="VQP142" s="9"/>
      <c r="VQQ142" s="9"/>
      <c r="VQR142" s="9"/>
      <c r="VQS142" s="9"/>
      <c r="VQT142" s="9"/>
      <c r="VQU142" s="9"/>
      <c r="VQV142" s="9"/>
      <c r="VQW142" s="9"/>
      <c r="VQX142" s="9"/>
      <c r="VQY142" s="9"/>
      <c r="VQZ142" s="9"/>
      <c r="VRA142" s="9"/>
      <c r="VRB142" s="9"/>
      <c r="VRC142" s="9"/>
      <c r="VRD142" s="9"/>
      <c r="VRE142" s="9"/>
      <c r="VRF142" s="9"/>
      <c r="VRG142" s="9"/>
      <c r="VRH142" s="9"/>
      <c r="VRI142" s="9"/>
      <c r="VRJ142" s="9"/>
      <c r="VRK142" s="9"/>
      <c r="VRL142" s="9"/>
      <c r="VRM142" s="9"/>
      <c r="VRN142" s="9"/>
      <c r="VRO142" s="9"/>
      <c r="VRP142" s="9"/>
      <c r="VRQ142" s="9"/>
      <c r="VRR142" s="9"/>
      <c r="VRS142" s="9"/>
      <c r="VRT142" s="9"/>
      <c r="VRU142" s="9"/>
      <c r="VRV142" s="9"/>
      <c r="VRW142" s="9"/>
      <c r="VRX142" s="9"/>
      <c r="VRY142" s="9"/>
      <c r="VRZ142" s="9"/>
      <c r="VSA142" s="9"/>
      <c r="VSB142" s="9"/>
      <c r="VSC142" s="9"/>
      <c r="VSD142" s="9"/>
      <c r="VSE142" s="9"/>
      <c r="VSF142" s="9"/>
      <c r="VSG142" s="9"/>
      <c r="VSH142" s="9"/>
      <c r="VSI142" s="9"/>
      <c r="VSJ142" s="9"/>
      <c r="VSK142" s="9"/>
      <c r="VSL142" s="9"/>
      <c r="VSM142" s="9"/>
      <c r="VSN142" s="9"/>
      <c r="VSO142" s="9"/>
      <c r="VSP142" s="9"/>
      <c r="VSQ142" s="9"/>
      <c r="VSR142" s="9"/>
      <c r="VSS142" s="9"/>
      <c r="VST142" s="9"/>
      <c r="VSU142" s="9"/>
      <c r="VSV142" s="9"/>
      <c r="VSW142" s="9"/>
      <c r="VSX142" s="9"/>
      <c r="VSY142" s="9"/>
      <c r="VSZ142" s="9"/>
      <c r="VTA142" s="9"/>
      <c r="VTB142" s="9"/>
      <c r="VTC142" s="9"/>
      <c r="VTD142" s="9"/>
      <c r="VTE142" s="9"/>
      <c r="VTF142" s="9"/>
      <c r="VTG142" s="9"/>
      <c r="VTH142" s="9"/>
      <c r="VTI142" s="9"/>
      <c r="VTJ142" s="9"/>
      <c r="VTK142" s="9"/>
      <c r="VTL142" s="9"/>
      <c r="VTM142" s="9"/>
      <c r="VTN142" s="9"/>
      <c r="VTO142" s="9"/>
      <c r="VTP142" s="9"/>
      <c r="VTQ142" s="9"/>
      <c r="VTR142" s="9"/>
      <c r="VTS142" s="9"/>
      <c r="VTT142" s="9"/>
      <c r="VTU142" s="9"/>
      <c r="VTV142" s="9"/>
      <c r="VTW142" s="9"/>
      <c r="VTX142" s="9"/>
      <c r="VTY142" s="9"/>
      <c r="VTZ142" s="9"/>
      <c r="VUA142" s="9"/>
      <c r="VUB142" s="9"/>
      <c r="VUC142" s="9"/>
      <c r="VUD142" s="9"/>
      <c r="VUE142" s="9"/>
      <c r="VUF142" s="9"/>
      <c r="VUG142" s="9"/>
      <c r="VUH142" s="9"/>
      <c r="VUI142" s="9"/>
      <c r="VUJ142" s="9"/>
      <c r="VUK142" s="9"/>
      <c r="VUL142" s="9"/>
      <c r="VUM142" s="9"/>
      <c r="VUN142" s="9"/>
      <c r="VUO142" s="9"/>
      <c r="VUP142" s="9"/>
      <c r="VUQ142" s="9"/>
      <c r="VUR142" s="9"/>
      <c r="VUS142" s="9"/>
      <c r="VUT142" s="9"/>
      <c r="VUU142" s="9"/>
      <c r="VUV142" s="9"/>
      <c r="VUW142" s="9"/>
      <c r="VUX142" s="9"/>
      <c r="VUY142" s="9"/>
      <c r="VUZ142" s="9"/>
      <c r="VVA142" s="9"/>
      <c r="VVB142" s="9"/>
      <c r="VVC142" s="9"/>
      <c r="VVD142" s="9"/>
      <c r="VVE142" s="9"/>
      <c r="VVF142" s="9"/>
      <c r="VVG142" s="9"/>
      <c r="VVH142" s="9"/>
      <c r="VVI142" s="9"/>
      <c r="VVJ142" s="9"/>
      <c r="VVK142" s="9"/>
      <c r="VVL142" s="9"/>
      <c r="VVM142" s="9"/>
      <c r="VVN142" s="9"/>
      <c r="VVO142" s="9"/>
      <c r="VVP142" s="9"/>
      <c r="VVQ142" s="9"/>
      <c r="VVR142" s="9"/>
      <c r="VVS142" s="9"/>
      <c r="VVT142" s="9"/>
      <c r="VVU142" s="9"/>
      <c r="VVV142" s="9"/>
      <c r="VVW142" s="9"/>
      <c r="VVX142" s="9"/>
      <c r="VVY142" s="9"/>
      <c r="VVZ142" s="9"/>
      <c r="VWA142" s="9"/>
      <c r="VWB142" s="9"/>
      <c r="VWC142" s="9"/>
      <c r="VWD142" s="9"/>
      <c r="VWE142" s="9"/>
      <c r="VWF142" s="9"/>
      <c r="VWG142" s="9"/>
      <c r="VWH142" s="9"/>
      <c r="VWI142" s="9"/>
      <c r="VWJ142" s="9"/>
      <c r="VWK142" s="9"/>
      <c r="VWL142" s="9"/>
      <c r="VWM142" s="9"/>
      <c r="VWN142" s="9"/>
      <c r="VWO142" s="9"/>
      <c r="VWP142" s="9"/>
      <c r="VWQ142" s="9"/>
      <c r="VWR142" s="9"/>
      <c r="VWS142" s="9"/>
      <c r="VWT142" s="9"/>
      <c r="VWU142" s="9"/>
      <c r="VWV142" s="9"/>
      <c r="VWW142" s="9"/>
      <c r="VWX142" s="9"/>
      <c r="VWY142" s="9"/>
      <c r="VWZ142" s="9"/>
      <c r="VXA142" s="9"/>
      <c r="VXB142" s="9"/>
      <c r="VXC142" s="9"/>
      <c r="VXD142" s="9"/>
      <c r="VXE142" s="9"/>
      <c r="VXF142" s="9"/>
      <c r="VXG142" s="9"/>
      <c r="VXH142" s="9"/>
      <c r="VXI142" s="9"/>
      <c r="VXJ142" s="9"/>
      <c r="VXK142" s="9"/>
      <c r="VXL142" s="9"/>
      <c r="VXM142" s="9"/>
      <c r="VXN142" s="9"/>
      <c r="VXO142" s="9"/>
      <c r="VXP142" s="9"/>
      <c r="VXQ142" s="9"/>
      <c r="VXR142" s="9"/>
      <c r="VXS142" s="9"/>
      <c r="VXT142" s="9"/>
      <c r="VXU142" s="9"/>
      <c r="VXV142" s="9"/>
      <c r="VXW142" s="9"/>
      <c r="VXX142" s="9"/>
      <c r="VXY142" s="9"/>
      <c r="VXZ142" s="9"/>
      <c r="VYA142" s="9"/>
      <c r="VYB142" s="9"/>
      <c r="VYC142" s="9"/>
      <c r="VYD142" s="9"/>
      <c r="VYE142" s="9"/>
      <c r="VYF142" s="9"/>
      <c r="VYG142" s="9"/>
      <c r="VYH142" s="9"/>
      <c r="VYI142" s="9"/>
      <c r="VYJ142" s="9"/>
      <c r="VYK142" s="9"/>
      <c r="VYL142" s="9"/>
      <c r="VYM142" s="9"/>
      <c r="VYN142" s="9"/>
      <c r="VYO142" s="9"/>
      <c r="VYP142" s="9"/>
      <c r="VYQ142" s="9"/>
      <c r="VYR142" s="9"/>
      <c r="VYS142" s="9"/>
      <c r="VYT142" s="9"/>
      <c r="VYU142" s="9"/>
      <c r="VYV142" s="9"/>
      <c r="VYW142" s="9"/>
      <c r="VYX142" s="9"/>
      <c r="VYY142" s="9"/>
      <c r="VYZ142" s="9"/>
      <c r="VZA142" s="9"/>
      <c r="VZB142" s="9"/>
      <c r="VZC142" s="9"/>
      <c r="VZD142" s="9"/>
      <c r="VZE142" s="9"/>
      <c r="VZF142" s="9"/>
      <c r="VZG142" s="9"/>
      <c r="VZH142" s="9"/>
      <c r="VZI142" s="9"/>
      <c r="VZJ142" s="9"/>
      <c r="VZK142" s="9"/>
      <c r="VZL142" s="9"/>
      <c r="VZM142" s="9"/>
      <c r="VZN142" s="9"/>
      <c r="VZO142" s="9"/>
      <c r="VZP142" s="9"/>
      <c r="VZQ142" s="9"/>
      <c r="VZR142" s="9"/>
      <c r="VZS142" s="9"/>
      <c r="VZT142" s="9"/>
      <c r="VZU142" s="9"/>
      <c r="VZV142" s="9"/>
      <c r="VZW142" s="9"/>
      <c r="VZX142" s="9"/>
      <c r="VZY142" s="9"/>
      <c r="VZZ142" s="9"/>
      <c r="WAA142" s="9"/>
      <c r="WAB142" s="9"/>
      <c r="WAC142" s="9"/>
      <c r="WAD142" s="9"/>
      <c r="WAE142" s="9"/>
      <c r="WAF142" s="9"/>
      <c r="WAG142" s="9"/>
      <c r="WAH142" s="9"/>
      <c r="WAI142" s="9"/>
      <c r="WAJ142" s="9"/>
      <c r="WAK142" s="9"/>
      <c r="WAL142" s="9"/>
      <c r="WAM142" s="9"/>
      <c r="WAN142" s="9"/>
      <c r="WAO142" s="9"/>
      <c r="WAP142" s="9"/>
      <c r="WAQ142" s="9"/>
      <c r="WAR142" s="9"/>
      <c r="WAS142" s="9"/>
      <c r="WAT142" s="9"/>
      <c r="WAU142" s="9"/>
      <c r="WAV142" s="9"/>
      <c r="WAW142" s="9"/>
      <c r="WAX142" s="9"/>
      <c r="WAY142" s="9"/>
      <c r="WAZ142" s="9"/>
      <c r="WBA142" s="9"/>
      <c r="WBB142" s="9"/>
      <c r="WBC142" s="9"/>
      <c r="WBD142" s="9"/>
      <c r="WBE142" s="9"/>
      <c r="WBF142" s="9"/>
      <c r="WBG142" s="9"/>
      <c r="WBH142" s="9"/>
      <c r="WBI142" s="9"/>
      <c r="WBJ142" s="9"/>
      <c r="WBK142" s="9"/>
      <c r="WBL142" s="9"/>
      <c r="WBM142" s="9"/>
      <c r="WBN142" s="9"/>
      <c r="WBO142" s="9"/>
      <c r="WBP142" s="9"/>
      <c r="WBQ142" s="9"/>
      <c r="WBR142" s="9"/>
      <c r="WBS142" s="9"/>
      <c r="WBT142" s="9"/>
      <c r="WBU142" s="9"/>
      <c r="WBV142" s="9"/>
      <c r="WBW142" s="9"/>
      <c r="WBX142" s="9"/>
      <c r="WBY142" s="9"/>
      <c r="WBZ142" s="9"/>
      <c r="WCA142" s="9"/>
      <c r="WCB142" s="9"/>
      <c r="WCC142" s="9"/>
      <c r="WCD142" s="9"/>
      <c r="WCE142" s="9"/>
      <c r="WCF142" s="9"/>
      <c r="WCG142" s="9"/>
      <c r="WCH142" s="9"/>
      <c r="WCI142" s="9"/>
      <c r="WCJ142" s="9"/>
      <c r="WCK142" s="9"/>
      <c r="WCL142" s="9"/>
      <c r="WCM142" s="9"/>
      <c r="WCN142" s="9"/>
      <c r="WCO142" s="9"/>
      <c r="WCP142" s="9"/>
      <c r="WCQ142" s="9"/>
      <c r="WCR142" s="9"/>
      <c r="WCS142" s="9"/>
      <c r="WCT142" s="9"/>
      <c r="WCU142" s="9"/>
      <c r="WCV142" s="9"/>
      <c r="WCW142" s="9"/>
      <c r="WCX142" s="9"/>
      <c r="WCY142" s="9"/>
      <c r="WCZ142" s="9"/>
      <c r="WDA142" s="9"/>
      <c r="WDB142" s="9"/>
      <c r="WDC142" s="9"/>
      <c r="WDD142" s="9"/>
      <c r="WDE142" s="9"/>
      <c r="WDF142" s="9"/>
      <c r="WDG142" s="9"/>
      <c r="WDH142" s="9"/>
      <c r="WDI142" s="9"/>
      <c r="WDJ142" s="9"/>
      <c r="WDK142" s="9"/>
      <c r="WDL142" s="9"/>
      <c r="WDM142" s="9"/>
      <c r="WDN142" s="9"/>
      <c r="WDO142" s="9"/>
      <c r="WDP142" s="9"/>
      <c r="WDQ142" s="9"/>
      <c r="WDR142" s="9"/>
      <c r="WDS142" s="9"/>
      <c r="WDT142" s="9"/>
      <c r="WDU142" s="9"/>
      <c r="WDV142" s="9"/>
      <c r="WDW142" s="9"/>
      <c r="WDX142" s="9"/>
      <c r="WDY142" s="9"/>
      <c r="WDZ142" s="9"/>
      <c r="WEA142" s="9"/>
      <c r="WEB142" s="9"/>
      <c r="WEC142" s="9"/>
      <c r="WED142" s="9"/>
      <c r="WEE142" s="9"/>
      <c r="WEF142" s="9"/>
      <c r="WEG142" s="9"/>
      <c r="WEH142" s="9"/>
      <c r="WEI142" s="9"/>
      <c r="WEJ142" s="9"/>
      <c r="WEK142" s="9"/>
      <c r="WEL142" s="9"/>
      <c r="WEM142" s="9"/>
      <c r="WEN142" s="9"/>
      <c r="WEO142" s="9"/>
      <c r="WEP142" s="9"/>
      <c r="WEQ142" s="9"/>
      <c r="WER142" s="9"/>
      <c r="WES142" s="9"/>
      <c r="WET142" s="9"/>
      <c r="WEU142" s="9"/>
      <c r="WEV142" s="9"/>
      <c r="WEW142" s="9"/>
      <c r="WEX142" s="9"/>
      <c r="WEY142" s="9"/>
      <c r="WEZ142" s="9"/>
      <c r="WFA142" s="9"/>
      <c r="WFB142" s="9"/>
      <c r="WFC142" s="9"/>
      <c r="WFD142" s="9"/>
      <c r="WFE142" s="9"/>
      <c r="WFF142" s="9"/>
      <c r="WFG142" s="9"/>
      <c r="WFH142" s="9"/>
      <c r="WFI142" s="9"/>
      <c r="WFJ142" s="9"/>
      <c r="WFK142" s="9"/>
      <c r="WFL142" s="9"/>
      <c r="WFM142" s="9"/>
      <c r="WFN142" s="9"/>
      <c r="WFO142" s="9"/>
      <c r="WFP142" s="9"/>
      <c r="WFQ142" s="9"/>
      <c r="WFR142" s="9"/>
      <c r="WFS142" s="9"/>
      <c r="WFT142" s="9"/>
      <c r="WFU142" s="9"/>
      <c r="WFV142" s="9"/>
      <c r="WFW142" s="9"/>
      <c r="WFX142" s="9"/>
      <c r="WFY142" s="9"/>
      <c r="WFZ142" s="9"/>
      <c r="WGA142" s="9"/>
      <c r="WGB142" s="9"/>
      <c r="WGC142" s="9"/>
      <c r="WGD142" s="9"/>
      <c r="WGE142" s="9"/>
      <c r="WGF142" s="9"/>
      <c r="WGG142" s="9"/>
      <c r="WGH142" s="9"/>
      <c r="WGI142" s="9"/>
      <c r="WGJ142" s="9"/>
      <c r="WGK142" s="9"/>
      <c r="WGL142" s="9"/>
      <c r="WGM142" s="9"/>
      <c r="WGN142" s="9"/>
      <c r="WGO142" s="9"/>
      <c r="WGP142" s="9"/>
      <c r="WGQ142" s="9"/>
      <c r="WGR142" s="9"/>
      <c r="WGS142" s="9"/>
      <c r="WGT142" s="9"/>
      <c r="WGU142" s="9"/>
      <c r="WGV142" s="9"/>
      <c r="WGW142" s="9"/>
      <c r="WGX142" s="9"/>
      <c r="WGY142" s="9"/>
      <c r="WGZ142" s="9"/>
      <c r="WHA142" s="9"/>
      <c r="WHB142" s="9"/>
      <c r="WHC142" s="9"/>
      <c r="WHD142" s="9"/>
      <c r="WHE142" s="9"/>
      <c r="WHF142" s="9"/>
      <c r="WHG142" s="9"/>
      <c r="WHH142" s="9"/>
      <c r="WHI142" s="9"/>
      <c r="WHJ142" s="9"/>
      <c r="WHK142" s="9"/>
      <c r="WHL142" s="9"/>
      <c r="WHM142" s="9"/>
      <c r="WHN142" s="9"/>
      <c r="WHO142" s="9"/>
      <c r="WHP142" s="9"/>
      <c r="WHQ142" s="9"/>
      <c r="WHR142" s="9"/>
      <c r="WHS142" s="9"/>
      <c r="WHT142" s="9"/>
      <c r="WHU142" s="9"/>
      <c r="WHV142" s="9"/>
      <c r="WHW142" s="9"/>
      <c r="WHX142" s="9"/>
      <c r="WHY142" s="9"/>
      <c r="WHZ142" s="9"/>
      <c r="WIA142" s="9"/>
      <c r="WIB142" s="9"/>
      <c r="WIC142" s="9"/>
      <c r="WID142" s="9"/>
      <c r="WIE142" s="9"/>
      <c r="WIF142" s="9"/>
      <c r="WIG142" s="9"/>
      <c r="WIH142" s="9"/>
      <c r="WII142" s="9"/>
      <c r="WIJ142" s="9"/>
      <c r="WIK142" s="9"/>
      <c r="WIL142" s="9"/>
      <c r="WIM142" s="9"/>
      <c r="WIN142" s="9"/>
      <c r="WIO142" s="9"/>
      <c r="WIP142" s="9"/>
      <c r="WIQ142" s="9"/>
      <c r="WIR142" s="9"/>
      <c r="WIS142" s="9"/>
      <c r="WIT142" s="9"/>
      <c r="WIU142" s="9"/>
      <c r="WIV142" s="9"/>
      <c r="WIW142" s="9"/>
      <c r="WIX142" s="9"/>
      <c r="WIY142" s="9"/>
      <c r="WIZ142" s="9"/>
      <c r="WJA142" s="9"/>
      <c r="WJB142" s="9"/>
      <c r="WJC142" s="9"/>
      <c r="WJD142" s="9"/>
      <c r="WJE142" s="9"/>
      <c r="WJF142" s="9"/>
      <c r="WJG142" s="9"/>
      <c r="WJH142" s="9"/>
      <c r="WJI142" s="9"/>
      <c r="WJJ142" s="9"/>
      <c r="WJK142" s="9"/>
      <c r="WJL142" s="9"/>
      <c r="WJM142" s="9"/>
      <c r="WJN142" s="9"/>
      <c r="WJO142" s="9"/>
      <c r="WJP142" s="9"/>
      <c r="WJQ142" s="9"/>
      <c r="WJR142" s="9"/>
      <c r="WJS142" s="9"/>
      <c r="WJT142" s="9"/>
      <c r="WJU142" s="9"/>
      <c r="WJV142" s="9"/>
      <c r="WJW142" s="9"/>
      <c r="WJX142" s="9"/>
      <c r="WJY142" s="9"/>
      <c r="WJZ142" s="9"/>
      <c r="WKA142" s="9"/>
      <c r="WKB142" s="9"/>
      <c r="WKC142" s="9"/>
      <c r="WKD142" s="9"/>
      <c r="WKE142" s="9"/>
      <c r="WKF142" s="9"/>
      <c r="WKG142" s="9"/>
      <c r="WKH142" s="9"/>
      <c r="WKI142" s="9"/>
      <c r="WKJ142" s="9"/>
      <c r="WKK142" s="9"/>
      <c r="WKL142" s="9"/>
      <c r="WKM142" s="9"/>
      <c r="WKN142" s="9"/>
      <c r="WKO142" s="9"/>
      <c r="WKP142" s="9"/>
      <c r="WKQ142" s="9"/>
      <c r="WKR142" s="9"/>
      <c r="WKS142" s="9"/>
      <c r="WKT142" s="9"/>
      <c r="WKU142" s="9"/>
      <c r="WKV142" s="9"/>
      <c r="WKW142" s="9"/>
      <c r="WKX142" s="9"/>
      <c r="WKY142" s="9"/>
      <c r="WKZ142" s="9"/>
      <c r="WLA142" s="9"/>
      <c r="WLB142" s="9"/>
      <c r="WLC142" s="9"/>
      <c r="WLD142" s="9"/>
      <c r="WLE142" s="9"/>
      <c r="WLF142" s="9"/>
      <c r="WLG142" s="9"/>
      <c r="WLH142" s="9"/>
      <c r="WLI142" s="9"/>
      <c r="WLJ142" s="9"/>
      <c r="WLK142" s="9"/>
      <c r="WLL142" s="9"/>
      <c r="WLM142" s="9"/>
      <c r="WLN142" s="9"/>
      <c r="WLO142" s="9"/>
      <c r="WLP142" s="9"/>
      <c r="WLQ142" s="9"/>
      <c r="WLR142" s="9"/>
      <c r="WLS142" s="9"/>
      <c r="WLT142" s="9"/>
      <c r="WLU142" s="9"/>
      <c r="WLV142" s="9"/>
      <c r="WLW142" s="9"/>
      <c r="WLX142" s="9"/>
      <c r="WLY142" s="9"/>
      <c r="WLZ142" s="9"/>
      <c r="WMA142" s="9"/>
      <c r="WMB142" s="9"/>
      <c r="WMC142" s="9"/>
      <c r="WMD142" s="9"/>
      <c r="WME142" s="9"/>
      <c r="WMF142" s="9"/>
      <c r="WMG142" s="9"/>
      <c r="WMH142" s="9"/>
      <c r="WMI142" s="9"/>
      <c r="WMJ142" s="9"/>
      <c r="WMK142" s="9"/>
      <c r="WML142" s="9"/>
      <c r="WMM142" s="9"/>
      <c r="WMN142" s="9"/>
      <c r="WMO142" s="9"/>
      <c r="WMP142" s="9"/>
      <c r="WMQ142" s="9"/>
      <c r="WMR142" s="9"/>
      <c r="WMS142" s="9"/>
      <c r="WMT142" s="9"/>
      <c r="WMU142" s="9"/>
      <c r="WMV142" s="9"/>
      <c r="WMW142" s="9"/>
      <c r="WMX142" s="9"/>
      <c r="WMY142" s="9"/>
      <c r="WMZ142" s="9"/>
      <c r="WNA142" s="9"/>
      <c r="WNB142" s="9"/>
      <c r="WNC142" s="9"/>
      <c r="WND142" s="9"/>
      <c r="WNE142" s="9"/>
      <c r="WNF142" s="9"/>
      <c r="WNG142" s="9"/>
      <c r="WNH142" s="9"/>
      <c r="WNI142" s="9"/>
      <c r="WNJ142" s="9"/>
      <c r="WNK142" s="9"/>
      <c r="WNL142" s="9"/>
      <c r="WNM142" s="9"/>
      <c r="WNN142" s="9"/>
      <c r="WNO142" s="9"/>
      <c r="WNP142" s="9"/>
      <c r="WNQ142" s="9"/>
      <c r="WNR142" s="9"/>
      <c r="WNS142" s="9"/>
      <c r="WNT142" s="9"/>
      <c r="WNU142" s="9"/>
      <c r="WNV142" s="9"/>
      <c r="WNW142" s="9"/>
      <c r="WNX142" s="9"/>
      <c r="WNY142" s="9"/>
      <c r="WNZ142" s="9"/>
      <c r="WOA142" s="9"/>
      <c r="WOB142" s="9"/>
      <c r="WOC142" s="9"/>
      <c r="WOD142" s="9"/>
      <c r="WOE142" s="9"/>
      <c r="WOF142" s="9"/>
      <c r="WOG142" s="9"/>
      <c r="WOH142" s="9"/>
      <c r="WOI142" s="9"/>
      <c r="WOJ142" s="9"/>
      <c r="WOK142" s="9"/>
      <c r="WOL142" s="9"/>
      <c r="WOM142" s="9"/>
      <c r="WON142" s="9"/>
      <c r="WOO142" s="9"/>
      <c r="WOP142" s="9"/>
      <c r="WOQ142" s="9"/>
      <c r="WOR142" s="9"/>
      <c r="WOS142" s="9"/>
      <c r="WOT142" s="9"/>
      <c r="WOU142" s="9"/>
      <c r="WOV142" s="9"/>
      <c r="WOW142" s="9"/>
      <c r="WOX142" s="9"/>
      <c r="WOY142" s="9"/>
      <c r="WOZ142" s="9"/>
      <c r="WPA142" s="9"/>
      <c r="WPB142" s="9"/>
      <c r="WPC142" s="9"/>
      <c r="WPD142" s="9"/>
      <c r="WPE142" s="9"/>
      <c r="WPF142" s="9"/>
      <c r="WPG142" s="9"/>
      <c r="WPH142" s="9"/>
      <c r="WPI142" s="9"/>
      <c r="WPJ142" s="9"/>
      <c r="WPK142" s="9"/>
      <c r="WPL142" s="9"/>
      <c r="WPM142" s="9"/>
      <c r="WPN142" s="9"/>
      <c r="WPO142" s="9"/>
      <c r="WPP142" s="9"/>
      <c r="WPQ142" s="9"/>
      <c r="WPR142" s="9"/>
      <c r="WPS142" s="9"/>
      <c r="WPT142" s="9"/>
      <c r="WPU142" s="9"/>
      <c r="WPV142" s="9"/>
      <c r="WPW142" s="9"/>
      <c r="WPX142" s="9"/>
      <c r="WPY142" s="9"/>
      <c r="WPZ142" s="9"/>
      <c r="WQA142" s="9"/>
      <c r="WQB142" s="9"/>
      <c r="WQC142" s="9"/>
      <c r="WQD142" s="9"/>
      <c r="WQE142" s="9"/>
      <c r="WQF142" s="9"/>
      <c r="WQG142" s="9"/>
      <c r="WQH142" s="9"/>
      <c r="WQI142" s="9"/>
      <c r="WQJ142" s="9"/>
      <c r="WQK142" s="9"/>
      <c r="WQL142" s="9"/>
      <c r="WQM142" s="9"/>
      <c r="WQN142" s="9"/>
      <c r="WQO142" s="9"/>
      <c r="WQP142" s="9"/>
      <c r="WQQ142" s="9"/>
      <c r="WQR142" s="9"/>
      <c r="WQS142" s="9"/>
      <c r="WQT142" s="9"/>
      <c r="WQU142" s="9"/>
      <c r="WQV142" s="9"/>
      <c r="WQW142" s="9"/>
      <c r="WQX142" s="9"/>
      <c r="WQY142" s="9"/>
      <c r="WQZ142" s="9"/>
      <c r="WRA142" s="9"/>
      <c r="WRB142" s="9"/>
      <c r="WRC142" s="9"/>
      <c r="WRD142" s="9"/>
      <c r="WRE142" s="9"/>
      <c r="WRF142" s="9"/>
      <c r="WRG142" s="9"/>
      <c r="WRH142" s="9"/>
      <c r="WRI142" s="9"/>
      <c r="WRJ142" s="9"/>
      <c r="WRK142" s="9"/>
      <c r="WRL142" s="9"/>
      <c r="WRM142" s="9"/>
      <c r="WRN142" s="9"/>
      <c r="WRO142" s="9"/>
      <c r="WRP142" s="9"/>
      <c r="WRQ142" s="9"/>
      <c r="WRR142" s="9"/>
      <c r="WRS142" s="9"/>
      <c r="WRT142" s="9"/>
      <c r="WRU142" s="9"/>
      <c r="WRV142" s="9"/>
      <c r="WRW142" s="9"/>
      <c r="WRX142" s="9"/>
      <c r="WRY142" s="9"/>
      <c r="WRZ142" s="9"/>
      <c r="WSA142" s="9"/>
      <c r="WSB142" s="9"/>
      <c r="WSC142" s="9"/>
      <c r="WSD142" s="9"/>
      <c r="WSE142" s="9"/>
      <c r="WSF142" s="9"/>
      <c r="WSG142" s="9"/>
      <c r="WSH142" s="9"/>
      <c r="WSI142" s="9"/>
      <c r="WSJ142" s="9"/>
      <c r="WSK142" s="9"/>
      <c r="WSL142" s="9"/>
      <c r="WSM142" s="9"/>
      <c r="WSN142" s="9"/>
      <c r="WSO142" s="9"/>
      <c r="WSP142" s="9"/>
      <c r="WSQ142" s="9"/>
      <c r="WSR142" s="9"/>
      <c r="WSS142" s="9"/>
      <c r="WST142" s="9"/>
      <c r="WSU142" s="9"/>
      <c r="WSV142" s="9"/>
      <c r="WSW142" s="9"/>
      <c r="WSX142" s="9"/>
      <c r="WSY142" s="9"/>
      <c r="WSZ142" s="9"/>
      <c r="WTA142" s="9"/>
      <c r="WTB142" s="9"/>
      <c r="WTC142" s="9"/>
      <c r="WTD142" s="9"/>
      <c r="WTE142" s="9"/>
      <c r="WTF142" s="9"/>
      <c r="WTG142" s="9"/>
      <c r="WTH142" s="9"/>
      <c r="WTI142" s="9"/>
      <c r="WTJ142" s="9"/>
      <c r="WTK142" s="9"/>
      <c r="WTL142" s="9"/>
      <c r="WTM142" s="9"/>
      <c r="WTN142" s="9"/>
      <c r="WTO142" s="9"/>
      <c r="WTP142" s="9"/>
      <c r="WTQ142" s="9"/>
      <c r="WTR142" s="9"/>
      <c r="WTS142" s="9"/>
      <c r="WTT142" s="9"/>
      <c r="WTU142" s="9"/>
      <c r="WTV142" s="9"/>
      <c r="WTW142" s="9"/>
      <c r="WTX142" s="9"/>
      <c r="WTY142" s="9"/>
      <c r="WTZ142" s="9"/>
      <c r="WUA142" s="9"/>
      <c r="WUB142" s="9"/>
      <c r="WUC142" s="9"/>
      <c r="WUD142" s="9"/>
      <c r="WUE142" s="9"/>
      <c r="WUF142" s="9"/>
      <c r="WUG142" s="9"/>
      <c r="WUH142" s="9"/>
      <c r="WUI142" s="9"/>
      <c r="WUJ142" s="9"/>
      <c r="WUK142" s="9"/>
      <c r="WUL142" s="9"/>
      <c r="WUM142" s="9"/>
      <c r="WUN142" s="9"/>
      <c r="WUO142" s="9"/>
      <c r="WUP142" s="9"/>
      <c r="WUQ142" s="9"/>
      <c r="WUR142" s="9"/>
      <c r="WUS142" s="9"/>
      <c r="WUT142" s="9"/>
      <c r="WUU142" s="9"/>
      <c r="WUV142" s="9"/>
      <c r="WUW142" s="9"/>
      <c r="WUX142" s="9"/>
      <c r="WUY142" s="9"/>
      <c r="WUZ142" s="9"/>
      <c r="WVA142" s="9"/>
      <c r="WVB142" s="9"/>
      <c r="WVC142" s="9"/>
      <c r="WVD142" s="9"/>
      <c r="WVE142" s="9"/>
      <c r="WVF142" s="9"/>
      <c r="WVG142" s="9"/>
      <c r="WVH142" s="9"/>
      <c r="WVI142" s="9"/>
      <c r="WVJ142" s="9"/>
      <c r="WVK142" s="9"/>
      <c r="WVL142" s="9"/>
      <c r="WVM142" s="9"/>
      <c r="WVN142" s="9"/>
      <c r="WVO142" s="9"/>
      <c r="WVP142" s="9"/>
      <c r="WVQ142" s="9"/>
      <c r="WVR142" s="9"/>
      <c r="WVS142" s="9"/>
      <c r="WVT142" s="9"/>
      <c r="WVU142" s="9"/>
      <c r="WVV142" s="9"/>
      <c r="WVW142" s="9"/>
      <c r="WVX142" s="9"/>
      <c r="WVY142" s="9"/>
      <c r="WVZ142" s="9"/>
      <c r="WWA142" s="9"/>
      <c r="WWB142" s="9"/>
      <c r="WWC142" s="9"/>
      <c r="WWD142" s="9"/>
      <c r="WWE142" s="9"/>
      <c r="WWF142" s="9"/>
      <c r="WWG142" s="9"/>
      <c r="WWH142" s="9"/>
      <c r="WWI142" s="9"/>
      <c r="WWJ142" s="9"/>
      <c r="WWK142" s="9"/>
      <c r="WWL142" s="9"/>
      <c r="WWM142" s="9"/>
      <c r="WWN142" s="9"/>
      <c r="WWO142" s="9"/>
      <c r="WWP142" s="9"/>
      <c r="WWQ142" s="9"/>
      <c r="WWR142" s="9"/>
      <c r="WWS142" s="9"/>
      <c r="WWT142" s="9"/>
      <c r="WWU142" s="9"/>
      <c r="WWV142" s="9"/>
      <c r="WWW142" s="9"/>
      <c r="WWX142" s="9"/>
      <c r="WWY142" s="9"/>
      <c r="WWZ142" s="9"/>
      <c r="WXA142" s="9"/>
      <c r="WXB142" s="9"/>
      <c r="WXC142" s="9"/>
      <c r="WXD142" s="9"/>
      <c r="WXE142" s="9"/>
      <c r="WXF142" s="9"/>
      <c r="WXG142" s="9"/>
      <c r="WXH142" s="9"/>
      <c r="WXI142" s="9"/>
      <c r="WXJ142" s="9"/>
      <c r="WXK142" s="9"/>
      <c r="WXL142" s="9"/>
      <c r="WXM142" s="9"/>
      <c r="WXN142" s="9"/>
      <c r="WXO142" s="9"/>
      <c r="WXP142" s="9"/>
      <c r="WXQ142" s="9"/>
      <c r="WXR142" s="9"/>
      <c r="WXS142" s="9"/>
      <c r="WXT142" s="9"/>
      <c r="WXU142" s="9"/>
      <c r="WXV142" s="9"/>
      <c r="WXW142" s="9"/>
      <c r="WXX142" s="9"/>
      <c r="WXY142" s="9"/>
      <c r="WXZ142" s="9"/>
      <c r="WYA142" s="9"/>
      <c r="WYB142" s="9"/>
      <c r="WYC142" s="9"/>
      <c r="WYD142" s="9"/>
      <c r="WYE142" s="9"/>
      <c r="WYF142" s="9"/>
      <c r="WYG142" s="9"/>
      <c r="WYH142" s="9"/>
      <c r="WYI142" s="9"/>
      <c r="WYJ142" s="9"/>
      <c r="WYK142" s="9"/>
      <c r="WYL142" s="9"/>
      <c r="WYM142" s="9"/>
      <c r="WYN142" s="9"/>
      <c r="WYO142" s="9"/>
      <c r="WYP142" s="9"/>
      <c r="WYQ142" s="9"/>
      <c r="WYR142" s="9"/>
      <c r="WYS142" s="9"/>
      <c r="WYT142" s="9"/>
      <c r="WYU142" s="9"/>
      <c r="WYV142" s="9"/>
      <c r="WYW142" s="9"/>
      <c r="WYX142" s="9"/>
      <c r="WYY142" s="9"/>
      <c r="WYZ142" s="9"/>
      <c r="WZA142" s="9"/>
      <c r="WZB142" s="9"/>
      <c r="WZC142" s="9"/>
      <c r="WZD142" s="9"/>
      <c r="WZE142" s="9"/>
      <c r="WZF142" s="9"/>
      <c r="WZG142" s="9"/>
      <c r="WZH142" s="9"/>
      <c r="WZI142" s="9"/>
      <c r="WZJ142" s="9"/>
      <c r="WZK142" s="9"/>
      <c r="WZL142" s="9"/>
      <c r="WZM142" s="9"/>
      <c r="WZN142" s="9"/>
      <c r="WZO142" s="9"/>
      <c r="WZP142" s="9"/>
      <c r="WZQ142" s="9"/>
      <c r="WZR142" s="9"/>
      <c r="WZS142" s="9"/>
      <c r="WZT142" s="9"/>
      <c r="WZU142" s="9"/>
      <c r="WZV142" s="9"/>
      <c r="WZW142" s="9"/>
      <c r="WZX142" s="9"/>
      <c r="WZY142" s="9"/>
      <c r="WZZ142" s="9"/>
      <c r="XAA142" s="9"/>
      <c r="XAB142" s="9"/>
      <c r="XAC142" s="9"/>
      <c r="XAD142" s="9"/>
      <c r="XAE142" s="9"/>
      <c r="XAF142" s="9"/>
      <c r="XAG142" s="9"/>
      <c r="XAH142" s="9"/>
      <c r="XAI142" s="9"/>
      <c r="XAJ142" s="9"/>
      <c r="XAK142" s="9"/>
      <c r="XAL142" s="9"/>
      <c r="XAM142" s="9"/>
      <c r="XAN142" s="9"/>
      <c r="XAO142" s="9"/>
      <c r="XAP142" s="9"/>
      <c r="XAQ142" s="9"/>
      <c r="XAR142" s="9"/>
      <c r="XAS142" s="9"/>
      <c r="XAT142" s="9"/>
      <c r="XAU142" s="9"/>
      <c r="XAV142" s="9"/>
      <c r="XAW142" s="9"/>
      <c r="XAX142" s="9"/>
      <c r="XAY142" s="9"/>
      <c r="XAZ142" s="9"/>
      <c r="XBA142" s="9"/>
      <c r="XBB142" s="9"/>
      <c r="XBC142" s="9"/>
      <c r="XBD142" s="9"/>
      <c r="XBE142" s="9"/>
      <c r="XBF142" s="9"/>
      <c r="XBG142" s="9"/>
      <c r="XBH142" s="9"/>
      <c r="XBI142" s="9"/>
      <c r="XBJ142" s="9"/>
      <c r="XBK142" s="9"/>
      <c r="XBL142" s="9"/>
      <c r="XBM142" s="9"/>
      <c r="XBN142" s="9"/>
      <c r="XBO142" s="9"/>
      <c r="XBP142" s="9"/>
      <c r="XBQ142" s="9"/>
      <c r="XBR142" s="9"/>
      <c r="XBS142" s="9"/>
      <c r="XBT142" s="9"/>
      <c r="XBU142" s="9"/>
      <c r="XBV142" s="9"/>
      <c r="XBW142" s="9"/>
      <c r="XBX142" s="9"/>
      <c r="XBY142" s="9"/>
      <c r="XBZ142" s="9"/>
      <c r="XCA142" s="9"/>
      <c r="XCB142" s="9"/>
      <c r="XCC142" s="9"/>
      <c r="XCD142" s="9"/>
      <c r="XCE142" s="9"/>
      <c r="XCF142" s="9"/>
      <c r="XCG142" s="9"/>
      <c r="XCH142" s="9"/>
      <c r="XCI142" s="9"/>
      <c r="XCJ142" s="9"/>
      <c r="XCK142" s="9"/>
      <c r="XCL142" s="9"/>
      <c r="XCM142" s="9"/>
      <c r="XCN142" s="9"/>
      <c r="XCO142" s="9"/>
      <c r="XCP142" s="9"/>
      <c r="XCQ142" s="9"/>
      <c r="XCR142" s="9"/>
      <c r="XCS142" s="9"/>
      <c r="XCT142" s="9"/>
      <c r="XCU142" s="9"/>
      <c r="XCV142" s="9"/>
      <c r="XCW142" s="9"/>
      <c r="XCX142" s="9"/>
      <c r="XCY142" s="9"/>
      <c r="XCZ142" s="9"/>
      <c r="XDA142" s="9"/>
      <c r="XDB142" s="9"/>
      <c r="XDC142" s="9"/>
      <c r="XDD142" s="9"/>
      <c r="XDE142" s="9"/>
      <c r="XDF142" s="9"/>
      <c r="XDG142" s="9"/>
      <c r="XDH142" s="9"/>
      <c r="XDI142" s="9"/>
      <c r="XDJ142" s="9"/>
      <c r="XDK142" s="9"/>
      <c r="XDL142" s="9"/>
      <c r="XDM142" s="9"/>
      <c r="XDN142" s="9"/>
      <c r="XDO142" s="9"/>
      <c r="XDP142" s="9"/>
      <c r="XDQ142" s="9"/>
      <c r="XDR142" s="9"/>
      <c r="XDS142" s="9"/>
      <c r="XDT142" s="9"/>
      <c r="XDU142" s="9"/>
      <c r="XDV142" s="9"/>
      <c r="XDW142" s="9"/>
      <c r="XDX142" s="9"/>
      <c r="XDY142" s="9"/>
      <c r="XDZ142" s="9"/>
      <c r="XEA142" s="9"/>
      <c r="XEB142" s="9"/>
      <c r="XEC142" s="9"/>
      <c r="XED142" s="9"/>
      <c r="XEE142" s="9"/>
      <c r="XEF142" s="9"/>
      <c r="XEG142" s="9"/>
      <c r="XEH142" s="9"/>
      <c r="XEI142" s="9"/>
      <c r="XEJ142" s="9"/>
      <c r="XEK142" s="9"/>
      <c r="XEL142" s="9"/>
      <c r="XEM142" s="9"/>
      <c r="XEN142" s="9"/>
      <c r="XEO142" s="9"/>
      <c r="XEP142" s="9"/>
      <c r="XEQ142" s="9"/>
      <c r="XER142" s="9"/>
      <c r="XES142" s="9"/>
      <c r="XET142" s="9"/>
    </row>
    <row r="143" s="104" customFormat="1" ht="16" customHeight="1" spans="1:16374">
      <c r="A143" s="31">
        <v>141</v>
      </c>
      <c r="B143" s="31" t="s">
        <v>472</v>
      </c>
      <c r="C143" s="116">
        <v>101715</v>
      </c>
      <c r="D143" s="39" t="s">
        <v>473</v>
      </c>
      <c r="E143" s="116" t="s">
        <v>477</v>
      </c>
      <c r="F143" s="116" t="s">
        <v>478</v>
      </c>
      <c r="G143" s="38" t="s">
        <v>381</v>
      </c>
      <c r="H143" s="31" t="s">
        <v>23</v>
      </c>
      <c r="I143" s="38" t="s">
        <v>232</v>
      </c>
      <c r="J143" s="131">
        <v>495</v>
      </c>
      <c r="K143" s="39"/>
      <c r="L143" s="157"/>
      <c r="M143" s="157"/>
      <c r="N143" s="74" t="s">
        <v>25</v>
      </c>
      <c r="O143" s="75" t="s">
        <v>383</v>
      </c>
      <c r="P143" s="41" t="s">
        <v>42</v>
      </c>
      <c r="Q143" s="157" t="s">
        <v>476</v>
      </c>
      <c r="R143" s="157">
        <v>13416859938</v>
      </c>
      <c r="S143" s="157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  <c r="BTB143" s="9"/>
      <c r="BTC143" s="9"/>
      <c r="BTD143" s="9"/>
      <c r="BTE143" s="9"/>
      <c r="BTF143" s="9"/>
      <c r="BTG143" s="9"/>
      <c r="BTH143" s="9"/>
      <c r="BTI143" s="9"/>
      <c r="BTJ143" s="9"/>
      <c r="BTK143" s="9"/>
      <c r="BTL143" s="9"/>
      <c r="BTM143" s="9"/>
      <c r="BTN143" s="9"/>
      <c r="BTO143" s="9"/>
      <c r="BTP143" s="9"/>
      <c r="BTQ143" s="9"/>
      <c r="BTR143" s="9"/>
      <c r="BTS143" s="9"/>
      <c r="BTT143" s="9"/>
      <c r="BTU143" s="9"/>
      <c r="BTV143" s="9"/>
      <c r="BTW143" s="9"/>
      <c r="BTX143" s="9"/>
      <c r="BTY143" s="9"/>
      <c r="BTZ143" s="9"/>
      <c r="BUA143" s="9"/>
      <c r="BUB143" s="9"/>
      <c r="BUC143" s="9"/>
      <c r="BUD143" s="9"/>
      <c r="BUE143" s="9"/>
      <c r="BUF143" s="9"/>
      <c r="BUG143" s="9"/>
      <c r="BUH143" s="9"/>
      <c r="BUI143" s="9"/>
      <c r="BUJ143" s="9"/>
      <c r="BUK143" s="9"/>
      <c r="BUL143" s="9"/>
      <c r="BUM143" s="9"/>
      <c r="BUN143" s="9"/>
      <c r="BUO143" s="9"/>
      <c r="BUP143" s="9"/>
      <c r="BUQ143" s="9"/>
      <c r="BUR143" s="9"/>
      <c r="BUS143" s="9"/>
      <c r="BUT143" s="9"/>
      <c r="BUU143" s="9"/>
      <c r="BUV143" s="9"/>
      <c r="BUW143" s="9"/>
      <c r="BUX143" s="9"/>
      <c r="BUY143" s="9"/>
      <c r="BUZ143" s="9"/>
      <c r="BVA143" s="9"/>
      <c r="BVB143" s="9"/>
      <c r="BVC143" s="9"/>
      <c r="BVD143" s="9"/>
      <c r="BVE143" s="9"/>
      <c r="BVF143" s="9"/>
      <c r="BVG143" s="9"/>
      <c r="BVH143" s="9"/>
      <c r="BVI143" s="9"/>
      <c r="BVJ143" s="9"/>
      <c r="BVK143" s="9"/>
      <c r="BVL143" s="9"/>
      <c r="BVM143" s="9"/>
      <c r="BVN143" s="9"/>
      <c r="BVO143" s="9"/>
      <c r="BVP143" s="9"/>
      <c r="BVQ143" s="9"/>
      <c r="BVR143" s="9"/>
      <c r="BVS143" s="9"/>
      <c r="BVT143" s="9"/>
      <c r="BVU143" s="9"/>
      <c r="BVV143" s="9"/>
      <c r="BVW143" s="9"/>
      <c r="BVX143" s="9"/>
      <c r="BVY143" s="9"/>
      <c r="BVZ143" s="9"/>
      <c r="BWA143" s="9"/>
      <c r="BWB143" s="9"/>
      <c r="BWC143" s="9"/>
      <c r="BWD143" s="9"/>
      <c r="BWE143" s="9"/>
      <c r="BWF143" s="9"/>
      <c r="BWG143" s="9"/>
      <c r="BWH143" s="9"/>
      <c r="BWI143" s="9"/>
      <c r="BWJ143" s="9"/>
      <c r="BWK143" s="9"/>
      <c r="BWL143" s="9"/>
      <c r="BWM143" s="9"/>
      <c r="BWN143" s="9"/>
      <c r="BWO143" s="9"/>
      <c r="BWP143" s="9"/>
      <c r="BWQ143" s="9"/>
      <c r="BWR143" s="9"/>
      <c r="BWS143" s="9"/>
      <c r="BWT143" s="9"/>
      <c r="BWU143" s="9"/>
      <c r="BWV143" s="9"/>
      <c r="BWW143" s="9"/>
      <c r="BWX143" s="9"/>
      <c r="BWY143" s="9"/>
      <c r="BWZ143" s="9"/>
      <c r="BXA143" s="9"/>
      <c r="BXB143" s="9"/>
      <c r="BXC143" s="9"/>
      <c r="BXD143" s="9"/>
      <c r="BXE143" s="9"/>
      <c r="BXF143" s="9"/>
      <c r="BXG143" s="9"/>
      <c r="BXH143" s="9"/>
      <c r="BXI143" s="9"/>
      <c r="BXJ143" s="9"/>
      <c r="BXK143" s="9"/>
      <c r="BXL143" s="9"/>
      <c r="BXM143" s="9"/>
      <c r="BXN143" s="9"/>
      <c r="BXO143" s="9"/>
      <c r="BXP143" s="9"/>
      <c r="BXQ143" s="9"/>
      <c r="BXR143" s="9"/>
      <c r="BXS143" s="9"/>
      <c r="BXT143" s="9"/>
      <c r="BXU143" s="9"/>
      <c r="BXV143" s="9"/>
      <c r="BXW143" s="9"/>
      <c r="BXX143" s="9"/>
      <c r="BXY143" s="9"/>
      <c r="BXZ143" s="9"/>
      <c r="BYA143" s="9"/>
      <c r="BYB143" s="9"/>
      <c r="BYC143" s="9"/>
      <c r="BYD143" s="9"/>
      <c r="BYE143" s="9"/>
      <c r="BYF143" s="9"/>
      <c r="BYG143" s="9"/>
      <c r="BYH143" s="9"/>
      <c r="BYI143" s="9"/>
      <c r="BYJ143" s="9"/>
      <c r="BYK143" s="9"/>
      <c r="BYL143" s="9"/>
      <c r="BYM143" s="9"/>
      <c r="BYN143" s="9"/>
      <c r="BYO143" s="9"/>
      <c r="BYP143" s="9"/>
      <c r="BYQ143" s="9"/>
      <c r="BYR143" s="9"/>
      <c r="BYS143" s="9"/>
      <c r="BYT143" s="9"/>
      <c r="BYU143" s="9"/>
      <c r="BYV143" s="9"/>
      <c r="BYW143" s="9"/>
      <c r="BYX143" s="9"/>
      <c r="BYY143" s="9"/>
      <c r="BYZ143" s="9"/>
      <c r="BZA143" s="9"/>
      <c r="BZB143" s="9"/>
      <c r="BZC143" s="9"/>
      <c r="BZD143" s="9"/>
      <c r="BZE143" s="9"/>
      <c r="BZF143" s="9"/>
      <c r="BZG143" s="9"/>
      <c r="BZH143" s="9"/>
      <c r="BZI143" s="9"/>
      <c r="BZJ143" s="9"/>
      <c r="BZK143" s="9"/>
      <c r="BZL143" s="9"/>
      <c r="BZM143" s="9"/>
      <c r="BZN143" s="9"/>
      <c r="BZO143" s="9"/>
      <c r="BZP143" s="9"/>
      <c r="BZQ143" s="9"/>
      <c r="BZR143" s="9"/>
      <c r="BZS143" s="9"/>
      <c r="BZT143" s="9"/>
      <c r="BZU143" s="9"/>
      <c r="BZV143" s="9"/>
      <c r="BZW143" s="9"/>
      <c r="BZX143" s="9"/>
      <c r="BZY143" s="9"/>
      <c r="BZZ143" s="9"/>
      <c r="CAA143" s="9"/>
      <c r="CAB143" s="9"/>
      <c r="CAC143" s="9"/>
      <c r="CAD143" s="9"/>
      <c r="CAE143" s="9"/>
      <c r="CAF143" s="9"/>
      <c r="CAG143" s="9"/>
      <c r="CAH143" s="9"/>
      <c r="CAI143" s="9"/>
      <c r="CAJ143" s="9"/>
      <c r="CAK143" s="9"/>
      <c r="CAL143" s="9"/>
      <c r="CAM143" s="9"/>
      <c r="CAN143" s="9"/>
      <c r="CAO143" s="9"/>
      <c r="CAP143" s="9"/>
      <c r="CAQ143" s="9"/>
      <c r="CAR143" s="9"/>
      <c r="CAS143" s="9"/>
      <c r="CAT143" s="9"/>
      <c r="CAU143" s="9"/>
      <c r="CAV143" s="9"/>
      <c r="CAW143" s="9"/>
      <c r="CAX143" s="9"/>
      <c r="CAY143" s="9"/>
      <c r="CAZ143" s="9"/>
      <c r="CBA143" s="9"/>
      <c r="CBB143" s="9"/>
      <c r="CBC143" s="9"/>
      <c r="CBD143" s="9"/>
      <c r="CBE143" s="9"/>
      <c r="CBF143" s="9"/>
      <c r="CBG143" s="9"/>
      <c r="CBH143" s="9"/>
      <c r="CBI143" s="9"/>
      <c r="CBJ143" s="9"/>
      <c r="CBK143" s="9"/>
      <c r="CBL143" s="9"/>
      <c r="CBM143" s="9"/>
      <c r="CBN143" s="9"/>
      <c r="CBO143" s="9"/>
      <c r="CBP143" s="9"/>
      <c r="CBQ143" s="9"/>
      <c r="CBR143" s="9"/>
      <c r="CBS143" s="9"/>
      <c r="CBT143" s="9"/>
      <c r="CBU143" s="9"/>
      <c r="CBV143" s="9"/>
      <c r="CBW143" s="9"/>
      <c r="CBX143" s="9"/>
      <c r="CBY143" s="9"/>
      <c r="CBZ143" s="9"/>
      <c r="CCA143" s="9"/>
      <c r="CCB143" s="9"/>
      <c r="CCC143" s="9"/>
      <c r="CCD143" s="9"/>
      <c r="CCE143" s="9"/>
      <c r="CCF143" s="9"/>
      <c r="CCG143" s="9"/>
      <c r="CCH143" s="9"/>
      <c r="CCI143" s="9"/>
      <c r="CCJ143" s="9"/>
      <c r="CCK143" s="9"/>
      <c r="CCL143" s="9"/>
      <c r="CCM143" s="9"/>
      <c r="CCN143" s="9"/>
      <c r="CCO143" s="9"/>
      <c r="CCP143" s="9"/>
      <c r="CCQ143" s="9"/>
      <c r="CCR143" s="9"/>
      <c r="CCS143" s="9"/>
      <c r="CCT143" s="9"/>
      <c r="CCU143" s="9"/>
      <c r="CCV143" s="9"/>
      <c r="CCW143" s="9"/>
      <c r="CCX143" s="9"/>
      <c r="CCY143" s="9"/>
      <c r="CCZ143" s="9"/>
      <c r="CDA143" s="9"/>
      <c r="CDB143" s="9"/>
      <c r="CDC143" s="9"/>
      <c r="CDD143" s="9"/>
      <c r="CDE143" s="9"/>
      <c r="CDF143" s="9"/>
      <c r="CDG143" s="9"/>
      <c r="CDH143" s="9"/>
      <c r="CDI143" s="9"/>
      <c r="CDJ143" s="9"/>
      <c r="CDK143" s="9"/>
      <c r="CDL143" s="9"/>
      <c r="CDM143" s="9"/>
      <c r="CDN143" s="9"/>
      <c r="CDO143" s="9"/>
      <c r="CDP143" s="9"/>
      <c r="CDQ143" s="9"/>
      <c r="CDR143" s="9"/>
      <c r="CDS143" s="9"/>
      <c r="CDT143" s="9"/>
      <c r="CDU143" s="9"/>
      <c r="CDV143" s="9"/>
      <c r="CDW143" s="9"/>
      <c r="CDX143" s="9"/>
      <c r="CDY143" s="9"/>
      <c r="CDZ143" s="9"/>
      <c r="CEA143" s="9"/>
      <c r="CEB143" s="9"/>
      <c r="CEC143" s="9"/>
      <c r="CED143" s="9"/>
      <c r="CEE143" s="9"/>
      <c r="CEF143" s="9"/>
      <c r="CEG143" s="9"/>
      <c r="CEH143" s="9"/>
      <c r="CEI143" s="9"/>
      <c r="CEJ143" s="9"/>
      <c r="CEK143" s="9"/>
      <c r="CEL143" s="9"/>
      <c r="CEM143" s="9"/>
      <c r="CEN143" s="9"/>
      <c r="CEO143" s="9"/>
      <c r="CEP143" s="9"/>
      <c r="CEQ143" s="9"/>
      <c r="CER143" s="9"/>
      <c r="CES143" s="9"/>
      <c r="CET143" s="9"/>
      <c r="CEU143" s="9"/>
      <c r="CEV143" s="9"/>
      <c r="CEW143" s="9"/>
      <c r="CEX143" s="9"/>
      <c r="CEY143" s="9"/>
      <c r="CEZ143" s="9"/>
      <c r="CFA143" s="9"/>
      <c r="CFB143" s="9"/>
      <c r="CFC143" s="9"/>
      <c r="CFD143" s="9"/>
      <c r="CFE143" s="9"/>
      <c r="CFF143" s="9"/>
      <c r="CFG143" s="9"/>
      <c r="CFH143" s="9"/>
      <c r="CFI143" s="9"/>
      <c r="CFJ143" s="9"/>
      <c r="CFK143" s="9"/>
      <c r="CFL143" s="9"/>
      <c r="CFM143" s="9"/>
      <c r="CFN143" s="9"/>
      <c r="CFO143" s="9"/>
      <c r="CFP143" s="9"/>
      <c r="CFQ143" s="9"/>
      <c r="CFR143" s="9"/>
      <c r="CFS143" s="9"/>
      <c r="CFT143" s="9"/>
      <c r="CFU143" s="9"/>
      <c r="CFV143" s="9"/>
      <c r="CFW143" s="9"/>
      <c r="CFX143" s="9"/>
      <c r="CFY143" s="9"/>
      <c r="CFZ143" s="9"/>
      <c r="CGA143" s="9"/>
      <c r="CGB143" s="9"/>
      <c r="CGC143" s="9"/>
      <c r="CGD143" s="9"/>
      <c r="CGE143" s="9"/>
      <c r="CGF143" s="9"/>
      <c r="CGG143" s="9"/>
      <c r="CGH143" s="9"/>
      <c r="CGI143" s="9"/>
      <c r="CGJ143" s="9"/>
      <c r="CGK143" s="9"/>
      <c r="CGL143" s="9"/>
      <c r="CGM143" s="9"/>
      <c r="CGN143" s="9"/>
      <c r="CGO143" s="9"/>
      <c r="CGP143" s="9"/>
      <c r="CGQ143" s="9"/>
      <c r="CGR143" s="9"/>
      <c r="CGS143" s="9"/>
      <c r="CGT143" s="9"/>
      <c r="CGU143" s="9"/>
      <c r="CGV143" s="9"/>
      <c r="CGW143" s="9"/>
      <c r="CGX143" s="9"/>
      <c r="CGY143" s="9"/>
      <c r="CGZ143" s="9"/>
      <c r="CHA143" s="9"/>
      <c r="CHB143" s="9"/>
      <c r="CHC143" s="9"/>
      <c r="CHD143" s="9"/>
      <c r="CHE143" s="9"/>
      <c r="CHF143" s="9"/>
      <c r="CHG143" s="9"/>
      <c r="CHH143" s="9"/>
      <c r="CHI143" s="9"/>
      <c r="CHJ143" s="9"/>
      <c r="CHK143" s="9"/>
      <c r="CHL143" s="9"/>
      <c r="CHM143" s="9"/>
      <c r="CHN143" s="9"/>
      <c r="CHO143" s="9"/>
      <c r="CHP143" s="9"/>
      <c r="CHQ143" s="9"/>
      <c r="CHR143" s="9"/>
      <c r="CHS143" s="9"/>
      <c r="CHT143" s="9"/>
      <c r="CHU143" s="9"/>
      <c r="CHV143" s="9"/>
      <c r="CHW143" s="9"/>
      <c r="CHX143" s="9"/>
      <c r="CHY143" s="9"/>
      <c r="CHZ143" s="9"/>
      <c r="CIA143" s="9"/>
      <c r="CIB143" s="9"/>
      <c r="CIC143" s="9"/>
      <c r="CID143" s="9"/>
      <c r="CIE143" s="9"/>
      <c r="CIF143" s="9"/>
      <c r="CIG143" s="9"/>
      <c r="CIH143" s="9"/>
      <c r="CII143" s="9"/>
      <c r="CIJ143" s="9"/>
      <c r="CIK143" s="9"/>
      <c r="CIL143" s="9"/>
      <c r="CIM143" s="9"/>
      <c r="CIN143" s="9"/>
      <c r="CIO143" s="9"/>
      <c r="CIP143" s="9"/>
      <c r="CIQ143" s="9"/>
      <c r="CIR143" s="9"/>
      <c r="CIS143" s="9"/>
      <c r="CIT143" s="9"/>
      <c r="CIU143" s="9"/>
      <c r="CIV143" s="9"/>
      <c r="CIW143" s="9"/>
      <c r="CIX143" s="9"/>
      <c r="CIY143" s="9"/>
      <c r="CIZ143" s="9"/>
      <c r="CJA143" s="9"/>
      <c r="CJB143" s="9"/>
      <c r="CJC143" s="9"/>
      <c r="CJD143" s="9"/>
      <c r="CJE143" s="9"/>
      <c r="CJF143" s="9"/>
      <c r="CJG143" s="9"/>
      <c r="CJH143" s="9"/>
      <c r="CJI143" s="9"/>
      <c r="CJJ143" s="9"/>
      <c r="CJK143" s="9"/>
      <c r="CJL143" s="9"/>
      <c r="CJM143" s="9"/>
      <c r="CJN143" s="9"/>
      <c r="CJO143" s="9"/>
      <c r="CJP143" s="9"/>
      <c r="CJQ143" s="9"/>
      <c r="CJR143" s="9"/>
      <c r="CJS143" s="9"/>
      <c r="CJT143" s="9"/>
      <c r="CJU143" s="9"/>
      <c r="CJV143" s="9"/>
      <c r="CJW143" s="9"/>
      <c r="CJX143" s="9"/>
      <c r="CJY143" s="9"/>
      <c r="CJZ143" s="9"/>
      <c r="CKA143" s="9"/>
      <c r="CKB143" s="9"/>
      <c r="CKC143" s="9"/>
      <c r="CKD143" s="9"/>
      <c r="CKE143" s="9"/>
      <c r="CKF143" s="9"/>
      <c r="CKG143" s="9"/>
      <c r="CKH143" s="9"/>
      <c r="CKI143" s="9"/>
      <c r="CKJ143" s="9"/>
      <c r="CKK143" s="9"/>
      <c r="CKL143" s="9"/>
      <c r="CKM143" s="9"/>
      <c r="CKN143" s="9"/>
      <c r="CKO143" s="9"/>
      <c r="CKP143" s="9"/>
      <c r="CKQ143" s="9"/>
      <c r="CKR143" s="9"/>
      <c r="CKS143" s="9"/>
      <c r="CKT143" s="9"/>
      <c r="CKU143" s="9"/>
      <c r="CKV143" s="9"/>
      <c r="CKW143" s="9"/>
      <c r="CKX143" s="9"/>
      <c r="CKY143" s="9"/>
      <c r="CKZ143" s="9"/>
      <c r="CLA143" s="9"/>
      <c r="CLB143" s="9"/>
      <c r="CLC143" s="9"/>
      <c r="CLD143" s="9"/>
      <c r="CLE143" s="9"/>
      <c r="CLF143" s="9"/>
      <c r="CLG143" s="9"/>
      <c r="CLH143" s="9"/>
      <c r="CLI143" s="9"/>
      <c r="CLJ143" s="9"/>
      <c r="CLK143" s="9"/>
      <c r="CLL143" s="9"/>
      <c r="CLM143" s="9"/>
      <c r="CLN143" s="9"/>
      <c r="CLO143" s="9"/>
      <c r="CLP143" s="9"/>
      <c r="CLQ143" s="9"/>
      <c r="CLR143" s="9"/>
      <c r="CLS143" s="9"/>
      <c r="CLT143" s="9"/>
      <c r="CLU143" s="9"/>
      <c r="CLV143" s="9"/>
      <c r="CLW143" s="9"/>
      <c r="CLX143" s="9"/>
      <c r="CLY143" s="9"/>
      <c r="CLZ143" s="9"/>
      <c r="CMA143" s="9"/>
      <c r="CMB143" s="9"/>
      <c r="CMC143" s="9"/>
      <c r="CMD143" s="9"/>
      <c r="CME143" s="9"/>
      <c r="CMF143" s="9"/>
      <c r="CMG143" s="9"/>
      <c r="CMH143" s="9"/>
      <c r="CMI143" s="9"/>
      <c r="CMJ143" s="9"/>
      <c r="CMK143" s="9"/>
      <c r="CML143" s="9"/>
      <c r="CMM143" s="9"/>
      <c r="CMN143" s="9"/>
      <c r="CMO143" s="9"/>
      <c r="CMP143" s="9"/>
      <c r="CMQ143" s="9"/>
      <c r="CMR143" s="9"/>
      <c r="CMS143" s="9"/>
      <c r="CMT143" s="9"/>
      <c r="CMU143" s="9"/>
      <c r="CMV143" s="9"/>
      <c r="CMW143" s="9"/>
      <c r="CMX143" s="9"/>
      <c r="CMY143" s="9"/>
      <c r="CMZ143" s="9"/>
      <c r="CNA143" s="9"/>
      <c r="CNB143" s="9"/>
      <c r="CNC143" s="9"/>
      <c r="CND143" s="9"/>
      <c r="CNE143" s="9"/>
      <c r="CNF143" s="9"/>
      <c r="CNG143" s="9"/>
      <c r="CNH143" s="9"/>
      <c r="CNI143" s="9"/>
      <c r="CNJ143" s="9"/>
      <c r="CNK143" s="9"/>
      <c r="CNL143" s="9"/>
      <c r="CNM143" s="9"/>
      <c r="CNN143" s="9"/>
      <c r="CNO143" s="9"/>
      <c r="CNP143" s="9"/>
      <c r="CNQ143" s="9"/>
      <c r="CNR143" s="9"/>
      <c r="CNS143" s="9"/>
      <c r="CNT143" s="9"/>
      <c r="CNU143" s="9"/>
      <c r="CNV143" s="9"/>
      <c r="CNW143" s="9"/>
      <c r="CNX143" s="9"/>
      <c r="CNY143" s="9"/>
      <c r="CNZ143" s="9"/>
      <c r="COA143" s="9"/>
      <c r="COB143" s="9"/>
      <c r="COC143" s="9"/>
      <c r="COD143" s="9"/>
      <c r="COE143" s="9"/>
      <c r="COF143" s="9"/>
      <c r="COG143" s="9"/>
      <c r="COH143" s="9"/>
      <c r="COI143" s="9"/>
      <c r="COJ143" s="9"/>
      <c r="COK143" s="9"/>
      <c r="COL143" s="9"/>
      <c r="COM143" s="9"/>
      <c r="CON143" s="9"/>
      <c r="COO143" s="9"/>
      <c r="COP143" s="9"/>
      <c r="COQ143" s="9"/>
      <c r="COR143" s="9"/>
      <c r="COS143" s="9"/>
      <c r="COT143" s="9"/>
      <c r="COU143" s="9"/>
      <c r="COV143" s="9"/>
      <c r="COW143" s="9"/>
      <c r="COX143" s="9"/>
      <c r="COY143" s="9"/>
      <c r="COZ143" s="9"/>
      <c r="CPA143" s="9"/>
      <c r="CPB143" s="9"/>
      <c r="CPC143" s="9"/>
      <c r="CPD143" s="9"/>
      <c r="CPE143" s="9"/>
      <c r="CPF143" s="9"/>
      <c r="CPG143" s="9"/>
      <c r="CPH143" s="9"/>
      <c r="CPI143" s="9"/>
      <c r="CPJ143" s="9"/>
      <c r="CPK143" s="9"/>
      <c r="CPL143" s="9"/>
      <c r="CPM143" s="9"/>
      <c r="CPN143" s="9"/>
      <c r="CPO143" s="9"/>
      <c r="CPP143" s="9"/>
      <c r="CPQ143" s="9"/>
      <c r="CPR143" s="9"/>
      <c r="CPS143" s="9"/>
      <c r="CPT143" s="9"/>
      <c r="CPU143" s="9"/>
      <c r="CPV143" s="9"/>
      <c r="CPW143" s="9"/>
      <c r="CPX143" s="9"/>
      <c r="CPY143" s="9"/>
      <c r="CPZ143" s="9"/>
      <c r="CQA143" s="9"/>
      <c r="CQB143" s="9"/>
      <c r="CQC143" s="9"/>
      <c r="CQD143" s="9"/>
      <c r="CQE143" s="9"/>
      <c r="CQF143" s="9"/>
      <c r="CQG143" s="9"/>
      <c r="CQH143" s="9"/>
      <c r="CQI143" s="9"/>
      <c r="CQJ143" s="9"/>
      <c r="CQK143" s="9"/>
      <c r="CQL143" s="9"/>
      <c r="CQM143" s="9"/>
      <c r="CQN143" s="9"/>
      <c r="CQO143" s="9"/>
      <c r="CQP143" s="9"/>
      <c r="CQQ143" s="9"/>
      <c r="CQR143" s="9"/>
      <c r="CQS143" s="9"/>
      <c r="CQT143" s="9"/>
      <c r="CQU143" s="9"/>
      <c r="CQV143" s="9"/>
      <c r="CQW143" s="9"/>
      <c r="CQX143" s="9"/>
      <c r="CQY143" s="9"/>
      <c r="CQZ143" s="9"/>
      <c r="CRA143" s="9"/>
      <c r="CRB143" s="9"/>
      <c r="CRC143" s="9"/>
      <c r="CRD143" s="9"/>
      <c r="CRE143" s="9"/>
      <c r="CRF143" s="9"/>
      <c r="CRG143" s="9"/>
      <c r="CRH143" s="9"/>
      <c r="CRI143" s="9"/>
      <c r="CRJ143" s="9"/>
      <c r="CRK143" s="9"/>
      <c r="CRL143" s="9"/>
      <c r="CRM143" s="9"/>
      <c r="CRN143" s="9"/>
      <c r="CRO143" s="9"/>
      <c r="CRP143" s="9"/>
      <c r="CRQ143" s="9"/>
      <c r="CRR143" s="9"/>
      <c r="CRS143" s="9"/>
      <c r="CRT143" s="9"/>
      <c r="CRU143" s="9"/>
      <c r="CRV143" s="9"/>
      <c r="CRW143" s="9"/>
      <c r="CRX143" s="9"/>
      <c r="CRY143" s="9"/>
      <c r="CRZ143" s="9"/>
      <c r="CSA143" s="9"/>
      <c r="CSB143" s="9"/>
      <c r="CSC143" s="9"/>
      <c r="CSD143" s="9"/>
      <c r="CSE143" s="9"/>
      <c r="CSF143" s="9"/>
      <c r="CSG143" s="9"/>
      <c r="CSH143" s="9"/>
      <c r="CSI143" s="9"/>
      <c r="CSJ143" s="9"/>
      <c r="CSK143" s="9"/>
      <c r="CSL143" s="9"/>
      <c r="CSM143" s="9"/>
      <c r="CSN143" s="9"/>
      <c r="CSO143" s="9"/>
      <c r="CSP143" s="9"/>
      <c r="CSQ143" s="9"/>
      <c r="CSR143" s="9"/>
      <c r="CSS143" s="9"/>
      <c r="CST143" s="9"/>
      <c r="CSU143" s="9"/>
      <c r="CSV143" s="9"/>
      <c r="CSW143" s="9"/>
      <c r="CSX143" s="9"/>
      <c r="CSY143" s="9"/>
      <c r="CSZ143" s="9"/>
      <c r="CTA143" s="9"/>
      <c r="CTB143" s="9"/>
      <c r="CTC143" s="9"/>
      <c r="CTD143" s="9"/>
      <c r="CTE143" s="9"/>
      <c r="CTF143" s="9"/>
      <c r="CTG143" s="9"/>
      <c r="CTH143" s="9"/>
      <c r="CTI143" s="9"/>
      <c r="CTJ143" s="9"/>
      <c r="CTK143" s="9"/>
      <c r="CTL143" s="9"/>
      <c r="CTM143" s="9"/>
      <c r="CTN143" s="9"/>
      <c r="CTO143" s="9"/>
      <c r="CTP143" s="9"/>
      <c r="CTQ143" s="9"/>
      <c r="CTR143" s="9"/>
      <c r="CTS143" s="9"/>
      <c r="CTT143" s="9"/>
      <c r="CTU143" s="9"/>
      <c r="CTV143" s="9"/>
      <c r="CTW143" s="9"/>
      <c r="CTX143" s="9"/>
      <c r="CTY143" s="9"/>
      <c r="CTZ143" s="9"/>
      <c r="CUA143" s="9"/>
      <c r="CUB143" s="9"/>
      <c r="CUC143" s="9"/>
      <c r="CUD143" s="9"/>
      <c r="CUE143" s="9"/>
      <c r="CUF143" s="9"/>
      <c r="CUG143" s="9"/>
      <c r="CUH143" s="9"/>
      <c r="CUI143" s="9"/>
      <c r="CUJ143" s="9"/>
      <c r="CUK143" s="9"/>
      <c r="CUL143" s="9"/>
      <c r="CUM143" s="9"/>
      <c r="CUN143" s="9"/>
      <c r="CUO143" s="9"/>
      <c r="CUP143" s="9"/>
      <c r="CUQ143" s="9"/>
      <c r="CUR143" s="9"/>
      <c r="CUS143" s="9"/>
      <c r="CUT143" s="9"/>
      <c r="CUU143" s="9"/>
      <c r="CUV143" s="9"/>
      <c r="CUW143" s="9"/>
      <c r="CUX143" s="9"/>
      <c r="CUY143" s="9"/>
      <c r="CUZ143" s="9"/>
      <c r="CVA143" s="9"/>
      <c r="CVB143" s="9"/>
      <c r="CVC143" s="9"/>
      <c r="CVD143" s="9"/>
      <c r="CVE143" s="9"/>
      <c r="CVF143" s="9"/>
      <c r="CVG143" s="9"/>
      <c r="CVH143" s="9"/>
      <c r="CVI143" s="9"/>
      <c r="CVJ143" s="9"/>
      <c r="CVK143" s="9"/>
      <c r="CVL143" s="9"/>
      <c r="CVM143" s="9"/>
      <c r="CVN143" s="9"/>
      <c r="CVO143" s="9"/>
      <c r="CVP143" s="9"/>
      <c r="CVQ143" s="9"/>
      <c r="CVR143" s="9"/>
      <c r="CVS143" s="9"/>
      <c r="CVT143" s="9"/>
      <c r="CVU143" s="9"/>
      <c r="CVV143" s="9"/>
      <c r="CVW143" s="9"/>
      <c r="CVX143" s="9"/>
      <c r="CVY143" s="9"/>
      <c r="CVZ143" s="9"/>
      <c r="CWA143" s="9"/>
      <c r="CWB143" s="9"/>
      <c r="CWC143" s="9"/>
      <c r="CWD143" s="9"/>
      <c r="CWE143" s="9"/>
      <c r="CWF143" s="9"/>
      <c r="CWG143" s="9"/>
      <c r="CWH143" s="9"/>
      <c r="CWI143" s="9"/>
      <c r="CWJ143" s="9"/>
      <c r="CWK143" s="9"/>
      <c r="CWL143" s="9"/>
      <c r="CWM143" s="9"/>
      <c r="CWN143" s="9"/>
      <c r="CWO143" s="9"/>
      <c r="CWP143" s="9"/>
      <c r="CWQ143" s="9"/>
      <c r="CWR143" s="9"/>
      <c r="CWS143" s="9"/>
      <c r="CWT143" s="9"/>
      <c r="CWU143" s="9"/>
      <c r="CWV143" s="9"/>
      <c r="CWW143" s="9"/>
      <c r="CWX143" s="9"/>
      <c r="CWY143" s="9"/>
      <c r="CWZ143" s="9"/>
      <c r="CXA143" s="9"/>
      <c r="CXB143" s="9"/>
      <c r="CXC143" s="9"/>
      <c r="CXD143" s="9"/>
      <c r="CXE143" s="9"/>
      <c r="CXF143" s="9"/>
      <c r="CXG143" s="9"/>
      <c r="CXH143" s="9"/>
      <c r="CXI143" s="9"/>
      <c r="CXJ143" s="9"/>
      <c r="CXK143" s="9"/>
      <c r="CXL143" s="9"/>
      <c r="CXM143" s="9"/>
      <c r="CXN143" s="9"/>
      <c r="CXO143" s="9"/>
      <c r="CXP143" s="9"/>
      <c r="CXQ143" s="9"/>
      <c r="CXR143" s="9"/>
      <c r="CXS143" s="9"/>
      <c r="CXT143" s="9"/>
      <c r="CXU143" s="9"/>
      <c r="CXV143" s="9"/>
      <c r="CXW143" s="9"/>
      <c r="CXX143" s="9"/>
      <c r="CXY143" s="9"/>
      <c r="CXZ143" s="9"/>
      <c r="CYA143" s="9"/>
      <c r="CYB143" s="9"/>
      <c r="CYC143" s="9"/>
      <c r="CYD143" s="9"/>
      <c r="CYE143" s="9"/>
      <c r="CYF143" s="9"/>
      <c r="CYG143" s="9"/>
      <c r="CYH143" s="9"/>
      <c r="CYI143" s="9"/>
      <c r="CYJ143" s="9"/>
      <c r="CYK143" s="9"/>
      <c r="CYL143" s="9"/>
      <c r="CYM143" s="9"/>
      <c r="CYN143" s="9"/>
      <c r="CYO143" s="9"/>
      <c r="CYP143" s="9"/>
      <c r="CYQ143" s="9"/>
      <c r="CYR143" s="9"/>
      <c r="CYS143" s="9"/>
      <c r="CYT143" s="9"/>
      <c r="CYU143" s="9"/>
      <c r="CYV143" s="9"/>
      <c r="CYW143" s="9"/>
      <c r="CYX143" s="9"/>
      <c r="CYY143" s="9"/>
      <c r="CYZ143" s="9"/>
      <c r="CZA143" s="9"/>
      <c r="CZB143" s="9"/>
      <c r="CZC143" s="9"/>
      <c r="CZD143" s="9"/>
      <c r="CZE143" s="9"/>
      <c r="CZF143" s="9"/>
      <c r="CZG143" s="9"/>
      <c r="CZH143" s="9"/>
      <c r="CZI143" s="9"/>
      <c r="CZJ143" s="9"/>
      <c r="CZK143" s="9"/>
      <c r="CZL143" s="9"/>
      <c r="CZM143" s="9"/>
      <c r="CZN143" s="9"/>
      <c r="CZO143" s="9"/>
      <c r="CZP143" s="9"/>
      <c r="CZQ143" s="9"/>
      <c r="CZR143" s="9"/>
      <c r="CZS143" s="9"/>
      <c r="CZT143" s="9"/>
      <c r="CZU143" s="9"/>
      <c r="CZV143" s="9"/>
      <c r="CZW143" s="9"/>
      <c r="CZX143" s="9"/>
      <c r="CZY143" s="9"/>
      <c r="CZZ143" s="9"/>
      <c r="DAA143" s="9"/>
      <c r="DAB143" s="9"/>
      <c r="DAC143" s="9"/>
      <c r="DAD143" s="9"/>
      <c r="DAE143" s="9"/>
      <c r="DAF143" s="9"/>
      <c r="DAG143" s="9"/>
      <c r="DAH143" s="9"/>
      <c r="DAI143" s="9"/>
      <c r="DAJ143" s="9"/>
      <c r="DAK143" s="9"/>
      <c r="DAL143" s="9"/>
      <c r="DAM143" s="9"/>
      <c r="DAN143" s="9"/>
      <c r="DAO143" s="9"/>
      <c r="DAP143" s="9"/>
      <c r="DAQ143" s="9"/>
      <c r="DAR143" s="9"/>
      <c r="DAS143" s="9"/>
      <c r="DAT143" s="9"/>
      <c r="DAU143" s="9"/>
      <c r="DAV143" s="9"/>
      <c r="DAW143" s="9"/>
      <c r="DAX143" s="9"/>
      <c r="DAY143" s="9"/>
      <c r="DAZ143" s="9"/>
      <c r="DBA143" s="9"/>
      <c r="DBB143" s="9"/>
      <c r="DBC143" s="9"/>
      <c r="DBD143" s="9"/>
      <c r="DBE143" s="9"/>
      <c r="DBF143" s="9"/>
      <c r="DBG143" s="9"/>
      <c r="DBH143" s="9"/>
      <c r="DBI143" s="9"/>
      <c r="DBJ143" s="9"/>
      <c r="DBK143" s="9"/>
      <c r="DBL143" s="9"/>
      <c r="DBM143" s="9"/>
      <c r="DBN143" s="9"/>
      <c r="DBO143" s="9"/>
      <c r="DBP143" s="9"/>
      <c r="DBQ143" s="9"/>
      <c r="DBR143" s="9"/>
      <c r="DBS143" s="9"/>
      <c r="DBT143" s="9"/>
      <c r="DBU143" s="9"/>
      <c r="DBV143" s="9"/>
      <c r="DBW143" s="9"/>
      <c r="DBX143" s="9"/>
      <c r="DBY143" s="9"/>
      <c r="DBZ143" s="9"/>
      <c r="DCA143" s="9"/>
      <c r="DCB143" s="9"/>
      <c r="DCC143" s="9"/>
      <c r="DCD143" s="9"/>
      <c r="DCE143" s="9"/>
      <c r="DCF143" s="9"/>
      <c r="DCG143" s="9"/>
      <c r="DCH143" s="9"/>
      <c r="DCI143" s="9"/>
      <c r="DCJ143" s="9"/>
      <c r="DCK143" s="9"/>
      <c r="DCL143" s="9"/>
      <c r="DCM143" s="9"/>
      <c r="DCN143" s="9"/>
      <c r="DCO143" s="9"/>
      <c r="DCP143" s="9"/>
      <c r="DCQ143" s="9"/>
      <c r="DCR143" s="9"/>
      <c r="DCS143" s="9"/>
      <c r="DCT143" s="9"/>
      <c r="DCU143" s="9"/>
      <c r="DCV143" s="9"/>
      <c r="DCW143" s="9"/>
      <c r="DCX143" s="9"/>
      <c r="DCY143" s="9"/>
      <c r="DCZ143" s="9"/>
      <c r="DDA143" s="9"/>
      <c r="DDB143" s="9"/>
      <c r="DDC143" s="9"/>
      <c r="DDD143" s="9"/>
      <c r="DDE143" s="9"/>
      <c r="DDF143" s="9"/>
      <c r="DDG143" s="9"/>
      <c r="DDH143" s="9"/>
      <c r="DDI143" s="9"/>
      <c r="DDJ143" s="9"/>
      <c r="DDK143" s="9"/>
      <c r="DDL143" s="9"/>
      <c r="DDM143" s="9"/>
      <c r="DDN143" s="9"/>
      <c r="DDO143" s="9"/>
      <c r="DDP143" s="9"/>
      <c r="DDQ143" s="9"/>
      <c r="DDR143" s="9"/>
      <c r="DDS143" s="9"/>
      <c r="DDT143" s="9"/>
      <c r="DDU143" s="9"/>
      <c r="DDV143" s="9"/>
      <c r="DDW143" s="9"/>
      <c r="DDX143" s="9"/>
      <c r="DDY143" s="9"/>
      <c r="DDZ143" s="9"/>
      <c r="DEA143" s="9"/>
      <c r="DEB143" s="9"/>
      <c r="DEC143" s="9"/>
      <c r="DED143" s="9"/>
      <c r="DEE143" s="9"/>
      <c r="DEF143" s="9"/>
      <c r="DEG143" s="9"/>
      <c r="DEH143" s="9"/>
      <c r="DEI143" s="9"/>
      <c r="DEJ143" s="9"/>
      <c r="DEK143" s="9"/>
      <c r="DEL143" s="9"/>
      <c r="DEM143" s="9"/>
      <c r="DEN143" s="9"/>
      <c r="DEO143" s="9"/>
      <c r="DEP143" s="9"/>
      <c r="DEQ143" s="9"/>
      <c r="DER143" s="9"/>
      <c r="DES143" s="9"/>
      <c r="DET143" s="9"/>
      <c r="DEU143" s="9"/>
      <c r="DEV143" s="9"/>
      <c r="DEW143" s="9"/>
      <c r="DEX143" s="9"/>
      <c r="DEY143" s="9"/>
      <c r="DEZ143" s="9"/>
      <c r="DFA143" s="9"/>
      <c r="DFB143" s="9"/>
      <c r="DFC143" s="9"/>
      <c r="DFD143" s="9"/>
      <c r="DFE143" s="9"/>
      <c r="DFF143" s="9"/>
      <c r="DFG143" s="9"/>
      <c r="DFH143" s="9"/>
      <c r="DFI143" s="9"/>
      <c r="DFJ143" s="9"/>
      <c r="DFK143" s="9"/>
      <c r="DFL143" s="9"/>
      <c r="DFM143" s="9"/>
      <c r="DFN143" s="9"/>
      <c r="DFO143" s="9"/>
      <c r="DFP143" s="9"/>
      <c r="DFQ143" s="9"/>
      <c r="DFR143" s="9"/>
      <c r="DFS143" s="9"/>
      <c r="DFT143" s="9"/>
      <c r="DFU143" s="9"/>
      <c r="DFV143" s="9"/>
      <c r="DFW143" s="9"/>
      <c r="DFX143" s="9"/>
      <c r="DFY143" s="9"/>
      <c r="DFZ143" s="9"/>
      <c r="DGA143" s="9"/>
      <c r="DGB143" s="9"/>
      <c r="DGC143" s="9"/>
      <c r="DGD143" s="9"/>
      <c r="DGE143" s="9"/>
      <c r="DGF143" s="9"/>
      <c r="DGG143" s="9"/>
      <c r="DGH143" s="9"/>
      <c r="DGI143" s="9"/>
      <c r="DGJ143" s="9"/>
      <c r="DGK143" s="9"/>
      <c r="DGL143" s="9"/>
      <c r="DGM143" s="9"/>
      <c r="DGN143" s="9"/>
      <c r="DGO143" s="9"/>
      <c r="DGP143" s="9"/>
      <c r="DGQ143" s="9"/>
      <c r="DGR143" s="9"/>
      <c r="DGS143" s="9"/>
      <c r="DGT143" s="9"/>
      <c r="DGU143" s="9"/>
      <c r="DGV143" s="9"/>
      <c r="DGW143" s="9"/>
      <c r="DGX143" s="9"/>
      <c r="DGY143" s="9"/>
      <c r="DGZ143" s="9"/>
      <c r="DHA143" s="9"/>
      <c r="DHB143" s="9"/>
      <c r="DHC143" s="9"/>
      <c r="DHD143" s="9"/>
      <c r="DHE143" s="9"/>
      <c r="DHF143" s="9"/>
      <c r="DHG143" s="9"/>
      <c r="DHH143" s="9"/>
      <c r="DHI143" s="9"/>
      <c r="DHJ143" s="9"/>
      <c r="DHK143" s="9"/>
      <c r="DHL143" s="9"/>
      <c r="DHM143" s="9"/>
      <c r="DHN143" s="9"/>
      <c r="DHO143" s="9"/>
      <c r="DHP143" s="9"/>
      <c r="DHQ143" s="9"/>
      <c r="DHR143" s="9"/>
      <c r="DHS143" s="9"/>
      <c r="DHT143" s="9"/>
      <c r="DHU143" s="9"/>
      <c r="DHV143" s="9"/>
      <c r="DHW143" s="9"/>
      <c r="DHX143" s="9"/>
      <c r="DHY143" s="9"/>
      <c r="DHZ143" s="9"/>
      <c r="DIA143" s="9"/>
      <c r="DIB143" s="9"/>
      <c r="DIC143" s="9"/>
      <c r="DID143" s="9"/>
      <c r="DIE143" s="9"/>
      <c r="DIF143" s="9"/>
      <c r="DIG143" s="9"/>
      <c r="DIH143" s="9"/>
      <c r="DII143" s="9"/>
      <c r="DIJ143" s="9"/>
      <c r="DIK143" s="9"/>
      <c r="DIL143" s="9"/>
      <c r="DIM143" s="9"/>
      <c r="DIN143" s="9"/>
      <c r="DIO143" s="9"/>
      <c r="DIP143" s="9"/>
      <c r="DIQ143" s="9"/>
      <c r="DIR143" s="9"/>
      <c r="DIS143" s="9"/>
      <c r="DIT143" s="9"/>
      <c r="DIU143" s="9"/>
      <c r="DIV143" s="9"/>
      <c r="DIW143" s="9"/>
      <c r="DIX143" s="9"/>
      <c r="DIY143" s="9"/>
      <c r="DIZ143" s="9"/>
      <c r="DJA143" s="9"/>
      <c r="DJB143" s="9"/>
      <c r="DJC143" s="9"/>
      <c r="DJD143" s="9"/>
      <c r="DJE143" s="9"/>
      <c r="DJF143" s="9"/>
      <c r="DJG143" s="9"/>
      <c r="DJH143" s="9"/>
      <c r="DJI143" s="9"/>
      <c r="DJJ143" s="9"/>
      <c r="DJK143" s="9"/>
      <c r="DJL143" s="9"/>
      <c r="DJM143" s="9"/>
      <c r="DJN143" s="9"/>
      <c r="DJO143" s="9"/>
      <c r="DJP143" s="9"/>
      <c r="DJQ143" s="9"/>
      <c r="DJR143" s="9"/>
      <c r="DJS143" s="9"/>
      <c r="DJT143" s="9"/>
      <c r="DJU143" s="9"/>
      <c r="DJV143" s="9"/>
      <c r="DJW143" s="9"/>
      <c r="DJX143" s="9"/>
      <c r="DJY143" s="9"/>
      <c r="DJZ143" s="9"/>
      <c r="DKA143" s="9"/>
      <c r="DKB143" s="9"/>
      <c r="DKC143" s="9"/>
      <c r="DKD143" s="9"/>
      <c r="DKE143" s="9"/>
      <c r="DKF143" s="9"/>
      <c r="DKG143" s="9"/>
      <c r="DKH143" s="9"/>
      <c r="DKI143" s="9"/>
      <c r="DKJ143" s="9"/>
      <c r="DKK143" s="9"/>
      <c r="DKL143" s="9"/>
      <c r="DKM143" s="9"/>
      <c r="DKN143" s="9"/>
      <c r="DKO143" s="9"/>
      <c r="DKP143" s="9"/>
      <c r="DKQ143" s="9"/>
      <c r="DKR143" s="9"/>
      <c r="DKS143" s="9"/>
      <c r="DKT143" s="9"/>
      <c r="DKU143" s="9"/>
      <c r="DKV143" s="9"/>
      <c r="DKW143" s="9"/>
      <c r="DKX143" s="9"/>
      <c r="DKY143" s="9"/>
      <c r="DKZ143" s="9"/>
      <c r="DLA143" s="9"/>
      <c r="DLB143" s="9"/>
      <c r="DLC143" s="9"/>
      <c r="DLD143" s="9"/>
      <c r="DLE143" s="9"/>
      <c r="DLF143" s="9"/>
      <c r="DLG143" s="9"/>
      <c r="DLH143" s="9"/>
      <c r="DLI143" s="9"/>
      <c r="DLJ143" s="9"/>
      <c r="DLK143" s="9"/>
      <c r="DLL143" s="9"/>
      <c r="DLM143" s="9"/>
      <c r="DLN143" s="9"/>
      <c r="DLO143" s="9"/>
      <c r="DLP143" s="9"/>
      <c r="DLQ143" s="9"/>
      <c r="DLR143" s="9"/>
      <c r="DLS143" s="9"/>
      <c r="DLT143" s="9"/>
      <c r="DLU143" s="9"/>
      <c r="DLV143" s="9"/>
      <c r="DLW143" s="9"/>
      <c r="DLX143" s="9"/>
      <c r="DLY143" s="9"/>
      <c r="DLZ143" s="9"/>
      <c r="DMA143" s="9"/>
      <c r="DMB143" s="9"/>
      <c r="DMC143" s="9"/>
      <c r="DMD143" s="9"/>
      <c r="DME143" s="9"/>
      <c r="DMF143" s="9"/>
      <c r="DMG143" s="9"/>
      <c r="DMH143" s="9"/>
      <c r="DMI143" s="9"/>
      <c r="DMJ143" s="9"/>
      <c r="DMK143" s="9"/>
      <c r="DML143" s="9"/>
      <c r="DMM143" s="9"/>
      <c r="DMN143" s="9"/>
      <c r="DMO143" s="9"/>
      <c r="DMP143" s="9"/>
      <c r="DMQ143" s="9"/>
      <c r="DMR143" s="9"/>
      <c r="DMS143" s="9"/>
      <c r="DMT143" s="9"/>
      <c r="DMU143" s="9"/>
      <c r="DMV143" s="9"/>
      <c r="DMW143" s="9"/>
      <c r="DMX143" s="9"/>
      <c r="DMY143" s="9"/>
      <c r="DMZ143" s="9"/>
      <c r="DNA143" s="9"/>
      <c r="DNB143" s="9"/>
      <c r="DNC143" s="9"/>
      <c r="DND143" s="9"/>
      <c r="DNE143" s="9"/>
      <c r="DNF143" s="9"/>
      <c r="DNG143" s="9"/>
      <c r="DNH143" s="9"/>
      <c r="DNI143" s="9"/>
      <c r="DNJ143" s="9"/>
      <c r="DNK143" s="9"/>
      <c r="DNL143" s="9"/>
      <c r="DNM143" s="9"/>
      <c r="DNN143" s="9"/>
      <c r="DNO143" s="9"/>
      <c r="DNP143" s="9"/>
      <c r="DNQ143" s="9"/>
      <c r="DNR143" s="9"/>
      <c r="DNS143" s="9"/>
      <c r="DNT143" s="9"/>
      <c r="DNU143" s="9"/>
      <c r="DNV143" s="9"/>
      <c r="DNW143" s="9"/>
      <c r="DNX143" s="9"/>
      <c r="DNY143" s="9"/>
      <c r="DNZ143" s="9"/>
      <c r="DOA143" s="9"/>
      <c r="DOB143" s="9"/>
      <c r="DOC143" s="9"/>
      <c r="DOD143" s="9"/>
      <c r="DOE143" s="9"/>
      <c r="DOF143" s="9"/>
      <c r="DOG143" s="9"/>
      <c r="DOH143" s="9"/>
      <c r="DOI143" s="9"/>
      <c r="DOJ143" s="9"/>
      <c r="DOK143" s="9"/>
      <c r="DOL143" s="9"/>
      <c r="DOM143" s="9"/>
      <c r="DON143" s="9"/>
      <c r="DOO143" s="9"/>
      <c r="DOP143" s="9"/>
      <c r="DOQ143" s="9"/>
      <c r="DOR143" s="9"/>
      <c r="DOS143" s="9"/>
      <c r="DOT143" s="9"/>
      <c r="DOU143" s="9"/>
      <c r="DOV143" s="9"/>
      <c r="DOW143" s="9"/>
      <c r="DOX143" s="9"/>
      <c r="DOY143" s="9"/>
      <c r="DOZ143" s="9"/>
      <c r="DPA143" s="9"/>
      <c r="DPB143" s="9"/>
      <c r="DPC143" s="9"/>
      <c r="DPD143" s="9"/>
      <c r="DPE143" s="9"/>
      <c r="DPF143" s="9"/>
      <c r="DPG143" s="9"/>
      <c r="DPH143" s="9"/>
      <c r="DPI143" s="9"/>
      <c r="DPJ143" s="9"/>
      <c r="DPK143" s="9"/>
      <c r="DPL143" s="9"/>
      <c r="DPM143" s="9"/>
      <c r="DPN143" s="9"/>
      <c r="DPO143" s="9"/>
      <c r="DPP143" s="9"/>
      <c r="DPQ143" s="9"/>
      <c r="DPR143" s="9"/>
      <c r="DPS143" s="9"/>
      <c r="DPT143" s="9"/>
      <c r="DPU143" s="9"/>
      <c r="DPV143" s="9"/>
      <c r="DPW143" s="9"/>
      <c r="DPX143" s="9"/>
      <c r="DPY143" s="9"/>
      <c r="DPZ143" s="9"/>
      <c r="DQA143" s="9"/>
      <c r="DQB143" s="9"/>
      <c r="DQC143" s="9"/>
      <c r="DQD143" s="9"/>
      <c r="DQE143" s="9"/>
      <c r="DQF143" s="9"/>
      <c r="DQG143" s="9"/>
      <c r="DQH143" s="9"/>
      <c r="DQI143" s="9"/>
      <c r="DQJ143" s="9"/>
      <c r="DQK143" s="9"/>
      <c r="DQL143" s="9"/>
      <c r="DQM143" s="9"/>
      <c r="DQN143" s="9"/>
      <c r="DQO143" s="9"/>
      <c r="DQP143" s="9"/>
      <c r="DQQ143" s="9"/>
      <c r="DQR143" s="9"/>
      <c r="DQS143" s="9"/>
      <c r="DQT143" s="9"/>
      <c r="DQU143" s="9"/>
      <c r="DQV143" s="9"/>
      <c r="DQW143" s="9"/>
      <c r="DQX143" s="9"/>
      <c r="DQY143" s="9"/>
      <c r="DQZ143" s="9"/>
      <c r="DRA143" s="9"/>
      <c r="DRB143" s="9"/>
      <c r="DRC143" s="9"/>
      <c r="DRD143" s="9"/>
      <c r="DRE143" s="9"/>
      <c r="DRF143" s="9"/>
      <c r="DRG143" s="9"/>
      <c r="DRH143" s="9"/>
      <c r="DRI143" s="9"/>
      <c r="DRJ143" s="9"/>
      <c r="DRK143" s="9"/>
      <c r="DRL143" s="9"/>
      <c r="DRM143" s="9"/>
      <c r="DRN143" s="9"/>
      <c r="DRO143" s="9"/>
      <c r="DRP143" s="9"/>
      <c r="DRQ143" s="9"/>
      <c r="DRR143" s="9"/>
      <c r="DRS143" s="9"/>
      <c r="DRT143" s="9"/>
      <c r="DRU143" s="9"/>
      <c r="DRV143" s="9"/>
      <c r="DRW143" s="9"/>
      <c r="DRX143" s="9"/>
      <c r="DRY143" s="9"/>
      <c r="DRZ143" s="9"/>
      <c r="DSA143" s="9"/>
      <c r="DSB143" s="9"/>
      <c r="DSC143" s="9"/>
      <c r="DSD143" s="9"/>
      <c r="DSE143" s="9"/>
      <c r="DSF143" s="9"/>
      <c r="DSG143" s="9"/>
      <c r="DSH143" s="9"/>
      <c r="DSI143" s="9"/>
      <c r="DSJ143" s="9"/>
      <c r="DSK143" s="9"/>
      <c r="DSL143" s="9"/>
      <c r="DSM143" s="9"/>
      <c r="DSN143" s="9"/>
      <c r="DSO143" s="9"/>
      <c r="DSP143" s="9"/>
      <c r="DSQ143" s="9"/>
      <c r="DSR143" s="9"/>
      <c r="DSS143" s="9"/>
      <c r="DST143" s="9"/>
      <c r="DSU143" s="9"/>
      <c r="DSV143" s="9"/>
      <c r="DSW143" s="9"/>
      <c r="DSX143" s="9"/>
      <c r="DSY143" s="9"/>
      <c r="DSZ143" s="9"/>
      <c r="DTA143" s="9"/>
      <c r="DTB143" s="9"/>
      <c r="DTC143" s="9"/>
      <c r="DTD143" s="9"/>
      <c r="DTE143" s="9"/>
      <c r="DTF143" s="9"/>
      <c r="DTG143" s="9"/>
      <c r="DTH143" s="9"/>
      <c r="DTI143" s="9"/>
      <c r="DTJ143" s="9"/>
      <c r="DTK143" s="9"/>
      <c r="DTL143" s="9"/>
      <c r="DTM143" s="9"/>
      <c r="DTN143" s="9"/>
      <c r="DTO143" s="9"/>
      <c r="DTP143" s="9"/>
      <c r="DTQ143" s="9"/>
      <c r="DTR143" s="9"/>
      <c r="DTS143" s="9"/>
      <c r="DTT143" s="9"/>
      <c r="DTU143" s="9"/>
      <c r="DTV143" s="9"/>
      <c r="DTW143" s="9"/>
      <c r="DTX143" s="9"/>
      <c r="DTY143" s="9"/>
      <c r="DTZ143" s="9"/>
      <c r="DUA143" s="9"/>
      <c r="DUB143" s="9"/>
      <c r="DUC143" s="9"/>
      <c r="DUD143" s="9"/>
      <c r="DUE143" s="9"/>
      <c r="DUF143" s="9"/>
      <c r="DUG143" s="9"/>
      <c r="DUH143" s="9"/>
      <c r="DUI143" s="9"/>
      <c r="DUJ143" s="9"/>
      <c r="DUK143" s="9"/>
      <c r="DUL143" s="9"/>
      <c r="DUM143" s="9"/>
      <c r="DUN143" s="9"/>
      <c r="DUO143" s="9"/>
      <c r="DUP143" s="9"/>
      <c r="DUQ143" s="9"/>
      <c r="DUR143" s="9"/>
      <c r="DUS143" s="9"/>
      <c r="DUT143" s="9"/>
      <c r="DUU143" s="9"/>
      <c r="DUV143" s="9"/>
      <c r="DUW143" s="9"/>
      <c r="DUX143" s="9"/>
      <c r="DUY143" s="9"/>
      <c r="DUZ143" s="9"/>
      <c r="DVA143" s="9"/>
      <c r="DVB143" s="9"/>
      <c r="DVC143" s="9"/>
      <c r="DVD143" s="9"/>
      <c r="DVE143" s="9"/>
      <c r="DVF143" s="9"/>
      <c r="DVG143" s="9"/>
      <c r="DVH143" s="9"/>
      <c r="DVI143" s="9"/>
      <c r="DVJ143" s="9"/>
      <c r="DVK143" s="9"/>
      <c r="DVL143" s="9"/>
      <c r="DVM143" s="9"/>
      <c r="DVN143" s="9"/>
      <c r="DVO143" s="9"/>
      <c r="DVP143" s="9"/>
      <c r="DVQ143" s="9"/>
      <c r="DVR143" s="9"/>
      <c r="DVS143" s="9"/>
      <c r="DVT143" s="9"/>
      <c r="DVU143" s="9"/>
      <c r="DVV143" s="9"/>
      <c r="DVW143" s="9"/>
      <c r="DVX143" s="9"/>
      <c r="DVY143" s="9"/>
      <c r="DVZ143" s="9"/>
      <c r="DWA143" s="9"/>
      <c r="DWB143" s="9"/>
      <c r="DWC143" s="9"/>
      <c r="DWD143" s="9"/>
      <c r="DWE143" s="9"/>
      <c r="DWF143" s="9"/>
      <c r="DWG143" s="9"/>
      <c r="DWH143" s="9"/>
      <c r="DWI143" s="9"/>
      <c r="DWJ143" s="9"/>
      <c r="DWK143" s="9"/>
      <c r="DWL143" s="9"/>
      <c r="DWM143" s="9"/>
      <c r="DWN143" s="9"/>
      <c r="DWO143" s="9"/>
      <c r="DWP143" s="9"/>
      <c r="DWQ143" s="9"/>
      <c r="DWR143" s="9"/>
      <c r="DWS143" s="9"/>
      <c r="DWT143" s="9"/>
      <c r="DWU143" s="9"/>
      <c r="DWV143" s="9"/>
      <c r="DWW143" s="9"/>
      <c r="DWX143" s="9"/>
      <c r="DWY143" s="9"/>
      <c r="DWZ143" s="9"/>
      <c r="DXA143" s="9"/>
      <c r="DXB143" s="9"/>
      <c r="DXC143" s="9"/>
      <c r="DXD143" s="9"/>
      <c r="DXE143" s="9"/>
      <c r="DXF143" s="9"/>
      <c r="DXG143" s="9"/>
      <c r="DXH143" s="9"/>
      <c r="DXI143" s="9"/>
      <c r="DXJ143" s="9"/>
      <c r="DXK143" s="9"/>
      <c r="DXL143" s="9"/>
      <c r="DXM143" s="9"/>
      <c r="DXN143" s="9"/>
      <c r="DXO143" s="9"/>
      <c r="DXP143" s="9"/>
      <c r="DXQ143" s="9"/>
      <c r="DXR143" s="9"/>
      <c r="DXS143" s="9"/>
      <c r="DXT143" s="9"/>
      <c r="DXU143" s="9"/>
      <c r="DXV143" s="9"/>
      <c r="DXW143" s="9"/>
      <c r="DXX143" s="9"/>
      <c r="DXY143" s="9"/>
      <c r="DXZ143" s="9"/>
      <c r="DYA143" s="9"/>
      <c r="DYB143" s="9"/>
      <c r="DYC143" s="9"/>
      <c r="DYD143" s="9"/>
      <c r="DYE143" s="9"/>
      <c r="DYF143" s="9"/>
      <c r="DYG143" s="9"/>
      <c r="DYH143" s="9"/>
      <c r="DYI143" s="9"/>
      <c r="DYJ143" s="9"/>
      <c r="DYK143" s="9"/>
      <c r="DYL143" s="9"/>
      <c r="DYM143" s="9"/>
      <c r="DYN143" s="9"/>
      <c r="DYO143" s="9"/>
      <c r="DYP143" s="9"/>
      <c r="DYQ143" s="9"/>
      <c r="DYR143" s="9"/>
      <c r="DYS143" s="9"/>
      <c r="DYT143" s="9"/>
      <c r="DYU143" s="9"/>
      <c r="DYV143" s="9"/>
      <c r="DYW143" s="9"/>
      <c r="DYX143" s="9"/>
      <c r="DYY143" s="9"/>
      <c r="DYZ143" s="9"/>
      <c r="DZA143" s="9"/>
      <c r="DZB143" s="9"/>
      <c r="DZC143" s="9"/>
      <c r="DZD143" s="9"/>
      <c r="DZE143" s="9"/>
      <c r="DZF143" s="9"/>
      <c r="DZG143" s="9"/>
      <c r="DZH143" s="9"/>
      <c r="DZI143" s="9"/>
      <c r="DZJ143" s="9"/>
      <c r="DZK143" s="9"/>
      <c r="DZL143" s="9"/>
      <c r="DZM143" s="9"/>
      <c r="DZN143" s="9"/>
      <c r="DZO143" s="9"/>
      <c r="DZP143" s="9"/>
      <c r="DZQ143" s="9"/>
      <c r="DZR143" s="9"/>
      <c r="DZS143" s="9"/>
      <c r="DZT143" s="9"/>
      <c r="DZU143" s="9"/>
      <c r="DZV143" s="9"/>
      <c r="DZW143" s="9"/>
      <c r="DZX143" s="9"/>
      <c r="DZY143" s="9"/>
      <c r="DZZ143" s="9"/>
      <c r="EAA143" s="9"/>
      <c r="EAB143" s="9"/>
      <c r="EAC143" s="9"/>
      <c r="EAD143" s="9"/>
      <c r="EAE143" s="9"/>
      <c r="EAF143" s="9"/>
      <c r="EAG143" s="9"/>
      <c r="EAH143" s="9"/>
      <c r="EAI143" s="9"/>
      <c r="EAJ143" s="9"/>
      <c r="EAK143" s="9"/>
      <c r="EAL143" s="9"/>
      <c r="EAM143" s="9"/>
      <c r="EAN143" s="9"/>
      <c r="EAO143" s="9"/>
      <c r="EAP143" s="9"/>
      <c r="EAQ143" s="9"/>
      <c r="EAR143" s="9"/>
      <c r="EAS143" s="9"/>
      <c r="EAT143" s="9"/>
      <c r="EAU143" s="9"/>
      <c r="EAV143" s="9"/>
      <c r="EAW143" s="9"/>
      <c r="EAX143" s="9"/>
      <c r="EAY143" s="9"/>
      <c r="EAZ143" s="9"/>
      <c r="EBA143" s="9"/>
      <c r="EBB143" s="9"/>
      <c r="EBC143" s="9"/>
      <c r="EBD143" s="9"/>
      <c r="EBE143" s="9"/>
      <c r="EBF143" s="9"/>
      <c r="EBG143" s="9"/>
      <c r="EBH143" s="9"/>
      <c r="EBI143" s="9"/>
      <c r="EBJ143" s="9"/>
      <c r="EBK143" s="9"/>
      <c r="EBL143" s="9"/>
      <c r="EBM143" s="9"/>
      <c r="EBN143" s="9"/>
      <c r="EBO143" s="9"/>
      <c r="EBP143" s="9"/>
      <c r="EBQ143" s="9"/>
      <c r="EBR143" s="9"/>
      <c r="EBS143" s="9"/>
      <c r="EBT143" s="9"/>
      <c r="EBU143" s="9"/>
      <c r="EBV143" s="9"/>
      <c r="EBW143" s="9"/>
      <c r="EBX143" s="9"/>
      <c r="EBY143" s="9"/>
      <c r="EBZ143" s="9"/>
      <c r="ECA143" s="9"/>
      <c r="ECB143" s="9"/>
      <c r="ECC143" s="9"/>
      <c r="ECD143" s="9"/>
      <c r="ECE143" s="9"/>
      <c r="ECF143" s="9"/>
      <c r="ECG143" s="9"/>
      <c r="ECH143" s="9"/>
      <c r="ECI143" s="9"/>
      <c r="ECJ143" s="9"/>
      <c r="ECK143" s="9"/>
      <c r="ECL143" s="9"/>
      <c r="ECM143" s="9"/>
      <c r="ECN143" s="9"/>
      <c r="ECO143" s="9"/>
      <c r="ECP143" s="9"/>
      <c r="ECQ143" s="9"/>
      <c r="ECR143" s="9"/>
      <c r="ECS143" s="9"/>
      <c r="ECT143" s="9"/>
      <c r="ECU143" s="9"/>
      <c r="ECV143" s="9"/>
      <c r="ECW143" s="9"/>
      <c r="ECX143" s="9"/>
      <c r="ECY143" s="9"/>
      <c r="ECZ143" s="9"/>
      <c r="EDA143" s="9"/>
      <c r="EDB143" s="9"/>
      <c r="EDC143" s="9"/>
      <c r="EDD143" s="9"/>
      <c r="EDE143" s="9"/>
      <c r="EDF143" s="9"/>
      <c r="EDG143" s="9"/>
      <c r="EDH143" s="9"/>
      <c r="EDI143" s="9"/>
      <c r="EDJ143" s="9"/>
      <c r="EDK143" s="9"/>
      <c r="EDL143" s="9"/>
      <c r="EDM143" s="9"/>
      <c r="EDN143" s="9"/>
      <c r="EDO143" s="9"/>
      <c r="EDP143" s="9"/>
      <c r="EDQ143" s="9"/>
      <c r="EDR143" s="9"/>
      <c r="EDS143" s="9"/>
      <c r="EDT143" s="9"/>
      <c r="EDU143" s="9"/>
      <c r="EDV143" s="9"/>
      <c r="EDW143" s="9"/>
      <c r="EDX143" s="9"/>
      <c r="EDY143" s="9"/>
      <c r="EDZ143" s="9"/>
      <c r="EEA143" s="9"/>
      <c r="EEB143" s="9"/>
      <c r="EEC143" s="9"/>
      <c r="EED143" s="9"/>
      <c r="EEE143" s="9"/>
      <c r="EEF143" s="9"/>
      <c r="EEG143" s="9"/>
      <c r="EEH143" s="9"/>
      <c r="EEI143" s="9"/>
      <c r="EEJ143" s="9"/>
      <c r="EEK143" s="9"/>
      <c r="EEL143" s="9"/>
      <c r="EEM143" s="9"/>
      <c r="EEN143" s="9"/>
      <c r="EEO143" s="9"/>
      <c r="EEP143" s="9"/>
      <c r="EEQ143" s="9"/>
      <c r="EER143" s="9"/>
      <c r="EES143" s="9"/>
      <c r="EET143" s="9"/>
      <c r="EEU143" s="9"/>
      <c r="EEV143" s="9"/>
      <c r="EEW143" s="9"/>
      <c r="EEX143" s="9"/>
      <c r="EEY143" s="9"/>
      <c r="EEZ143" s="9"/>
      <c r="EFA143" s="9"/>
      <c r="EFB143" s="9"/>
      <c r="EFC143" s="9"/>
      <c r="EFD143" s="9"/>
      <c r="EFE143" s="9"/>
      <c r="EFF143" s="9"/>
      <c r="EFG143" s="9"/>
      <c r="EFH143" s="9"/>
      <c r="EFI143" s="9"/>
      <c r="EFJ143" s="9"/>
      <c r="EFK143" s="9"/>
      <c r="EFL143" s="9"/>
      <c r="EFM143" s="9"/>
      <c r="EFN143" s="9"/>
      <c r="EFO143" s="9"/>
      <c r="EFP143" s="9"/>
      <c r="EFQ143" s="9"/>
      <c r="EFR143" s="9"/>
      <c r="EFS143" s="9"/>
      <c r="EFT143" s="9"/>
      <c r="EFU143" s="9"/>
      <c r="EFV143" s="9"/>
      <c r="EFW143" s="9"/>
      <c r="EFX143" s="9"/>
      <c r="EFY143" s="9"/>
      <c r="EFZ143" s="9"/>
      <c r="EGA143" s="9"/>
      <c r="EGB143" s="9"/>
      <c r="EGC143" s="9"/>
      <c r="EGD143" s="9"/>
      <c r="EGE143" s="9"/>
      <c r="EGF143" s="9"/>
      <c r="EGG143" s="9"/>
      <c r="EGH143" s="9"/>
      <c r="EGI143" s="9"/>
      <c r="EGJ143" s="9"/>
      <c r="EGK143" s="9"/>
      <c r="EGL143" s="9"/>
      <c r="EGM143" s="9"/>
      <c r="EGN143" s="9"/>
      <c r="EGO143" s="9"/>
      <c r="EGP143" s="9"/>
      <c r="EGQ143" s="9"/>
      <c r="EGR143" s="9"/>
      <c r="EGS143" s="9"/>
      <c r="EGT143" s="9"/>
      <c r="EGU143" s="9"/>
      <c r="EGV143" s="9"/>
      <c r="EGW143" s="9"/>
      <c r="EGX143" s="9"/>
      <c r="EGY143" s="9"/>
      <c r="EGZ143" s="9"/>
      <c r="EHA143" s="9"/>
      <c r="EHB143" s="9"/>
      <c r="EHC143" s="9"/>
      <c r="EHD143" s="9"/>
      <c r="EHE143" s="9"/>
      <c r="EHF143" s="9"/>
      <c r="EHG143" s="9"/>
      <c r="EHH143" s="9"/>
      <c r="EHI143" s="9"/>
      <c r="EHJ143" s="9"/>
      <c r="EHK143" s="9"/>
      <c r="EHL143" s="9"/>
      <c r="EHM143" s="9"/>
      <c r="EHN143" s="9"/>
      <c r="EHO143" s="9"/>
      <c r="EHP143" s="9"/>
      <c r="EHQ143" s="9"/>
      <c r="EHR143" s="9"/>
      <c r="EHS143" s="9"/>
      <c r="EHT143" s="9"/>
      <c r="EHU143" s="9"/>
      <c r="EHV143" s="9"/>
      <c r="EHW143" s="9"/>
      <c r="EHX143" s="9"/>
      <c r="EHY143" s="9"/>
      <c r="EHZ143" s="9"/>
      <c r="EIA143" s="9"/>
      <c r="EIB143" s="9"/>
      <c r="EIC143" s="9"/>
      <c r="EID143" s="9"/>
      <c r="EIE143" s="9"/>
      <c r="EIF143" s="9"/>
      <c r="EIG143" s="9"/>
      <c r="EIH143" s="9"/>
      <c r="EII143" s="9"/>
      <c r="EIJ143" s="9"/>
      <c r="EIK143" s="9"/>
      <c r="EIL143" s="9"/>
      <c r="EIM143" s="9"/>
      <c r="EIN143" s="9"/>
      <c r="EIO143" s="9"/>
      <c r="EIP143" s="9"/>
      <c r="EIQ143" s="9"/>
      <c r="EIR143" s="9"/>
      <c r="EIS143" s="9"/>
      <c r="EIT143" s="9"/>
      <c r="EIU143" s="9"/>
      <c r="EIV143" s="9"/>
      <c r="EIW143" s="9"/>
      <c r="EIX143" s="9"/>
      <c r="EIY143" s="9"/>
      <c r="EIZ143" s="9"/>
      <c r="EJA143" s="9"/>
      <c r="EJB143" s="9"/>
      <c r="EJC143" s="9"/>
      <c r="EJD143" s="9"/>
      <c r="EJE143" s="9"/>
      <c r="EJF143" s="9"/>
      <c r="EJG143" s="9"/>
      <c r="EJH143" s="9"/>
      <c r="EJI143" s="9"/>
      <c r="EJJ143" s="9"/>
      <c r="EJK143" s="9"/>
      <c r="EJL143" s="9"/>
      <c r="EJM143" s="9"/>
      <c r="EJN143" s="9"/>
      <c r="EJO143" s="9"/>
      <c r="EJP143" s="9"/>
      <c r="EJQ143" s="9"/>
      <c r="EJR143" s="9"/>
      <c r="EJS143" s="9"/>
      <c r="EJT143" s="9"/>
      <c r="EJU143" s="9"/>
      <c r="EJV143" s="9"/>
      <c r="EJW143" s="9"/>
      <c r="EJX143" s="9"/>
      <c r="EJY143" s="9"/>
      <c r="EJZ143" s="9"/>
      <c r="EKA143" s="9"/>
      <c r="EKB143" s="9"/>
      <c r="EKC143" s="9"/>
      <c r="EKD143" s="9"/>
      <c r="EKE143" s="9"/>
      <c r="EKF143" s="9"/>
      <c r="EKG143" s="9"/>
      <c r="EKH143" s="9"/>
      <c r="EKI143" s="9"/>
      <c r="EKJ143" s="9"/>
      <c r="EKK143" s="9"/>
      <c r="EKL143" s="9"/>
      <c r="EKM143" s="9"/>
      <c r="EKN143" s="9"/>
      <c r="EKO143" s="9"/>
      <c r="EKP143" s="9"/>
      <c r="EKQ143" s="9"/>
      <c r="EKR143" s="9"/>
      <c r="EKS143" s="9"/>
      <c r="EKT143" s="9"/>
      <c r="EKU143" s="9"/>
      <c r="EKV143" s="9"/>
      <c r="EKW143" s="9"/>
      <c r="EKX143" s="9"/>
      <c r="EKY143" s="9"/>
      <c r="EKZ143" s="9"/>
      <c r="ELA143" s="9"/>
      <c r="ELB143" s="9"/>
      <c r="ELC143" s="9"/>
      <c r="ELD143" s="9"/>
      <c r="ELE143" s="9"/>
      <c r="ELF143" s="9"/>
      <c r="ELG143" s="9"/>
      <c r="ELH143" s="9"/>
      <c r="ELI143" s="9"/>
      <c r="ELJ143" s="9"/>
      <c r="ELK143" s="9"/>
      <c r="ELL143" s="9"/>
      <c r="ELM143" s="9"/>
      <c r="ELN143" s="9"/>
      <c r="ELO143" s="9"/>
      <c r="ELP143" s="9"/>
      <c r="ELQ143" s="9"/>
      <c r="ELR143" s="9"/>
      <c r="ELS143" s="9"/>
      <c r="ELT143" s="9"/>
      <c r="ELU143" s="9"/>
      <c r="ELV143" s="9"/>
      <c r="ELW143" s="9"/>
      <c r="ELX143" s="9"/>
      <c r="ELY143" s="9"/>
      <c r="ELZ143" s="9"/>
      <c r="EMA143" s="9"/>
      <c r="EMB143" s="9"/>
      <c r="EMC143" s="9"/>
      <c r="EMD143" s="9"/>
      <c r="EME143" s="9"/>
      <c r="EMF143" s="9"/>
      <c r="EMG143" s="9"/>
      <c r="EMH143" s="9"/>
      <c r="EMI143" s="9"/>
      <c r="EMJ143" s="9"/>
      <c r="EMK143" s="9"/>
      <c r="EML143" s="9"/>
      <c r="EMM143" s="9"/>
      <c r="EMN143" s="9"/>
      <c r="EMO143" s="9"/>
      <c r="EMP143" s="9"/>
      <c r="EMQ143" s="9"/>
      <c r="EMR143" s="9"/>
      <c r="EMS143" s="9"/>
      <c r="EMT143" s="9"/>
      <c r="EMU143" s="9"/>
      <c r="EMV143" s="9"/>
      <c r="EMW143" s="9"/>
      <c r="EMX143" s="9"/>
      <c r="EMY143" s="9"/>
      <c r="EMZ143" s="9"/>
      <c r="ENA143" s="9"/>
      <c r="ENB143" s="9"/>
      <c r="ENC143" s="9"/>
      <c r="END143" s="9"/>
      <c r="ENE143" s="9"/>
      <c r="ENF143" s="9"/>
      <c r="ENG143" s="9"/>
      <c r="ENH143" s="9"/>
      <c r="ENI143" s="9"/>
      <c r="ENJ143" s="9"/>
      <c r="ENK143" s="9"/>
      <c r="ENL143" s="9"/>
      <c r="ENM143" s="9"/>
      <c r="ENN143" s="9"/>
      <c r="ENO143" s="9"/>
      <c r="ENP143" s="9"/>
      <c r="ENQ143" s="9"/>
      <c r="ENR143" s="9"/>
      <c r="ENS143" s="9"/>
      <c r="ENT143" s="9"/>
      <c r="ENU143" s="9"/>
      <c r="ENV143" s="9"/>
      <c r="ENW143" s="9"/>
      <c r="ENX143" s="9"/>
      <c r="ENY143" s="9"/>
      <c r="ENZ143" s="9"/>
      <c r="EOA143" s="9"/>
      <c r="EOB143" s="9"/>
      <c r="EOC143" s="9"/>
      <c r="EOD143" s="9"/>
      <c r="EOE143" s="9"/>
      <c r="EOF143" s="9"/>
      <c r="EOG143" s="9"/>
      <c r="EOH143" s="9"/>
      <c r="EOI143" s="9"/>
      <c r="EOJ143" s="9"/>
      <c r="EOK143" s="9"/>
      <c r="EOL143" s="9"/>
      <c r="EOM143" s="9"/>
      <c r="EON143" s="9"/>
      <c r="EOO143" s="9"/>
      <c r="EOP143" s="9"/>
      <c r="EOQ143" s="9"/>
      <c r="EOR143" s="9"/>
      <c r="EOS143" s="9"/>
      <c r="EOT143" s="9"/>
      <c r="EOU143" s="9"/>
      <c r="EOV143" s="9"/>
      <c r="EOW143" s="9"/>
      <c r="EOX143" s="9"/>
      <c r="EOY143" s="9"/>
      <c r="EOZ143" s="9"/>
      <c r="EPA143" s="9"/>
      <c r="EPB143" s="9"/>
      <c r="EPC143" s="9"/>
      <c r="EPD143" s="9"/>
      <c r="EPE143" s="9"/>
      <c r="EPF143" s="9"/>
      <c r="EPG143" s="9"/>
      <c r="EPH143" s="9"/>
      <c r="EPI143" s="9"/>
      <c r="EPJ143" s="9"/>
      <c r="EPK143" s="9"/>
      <c r="EPL143" s="9"/>
      <c r="EPM143" s="9"/>
      <c r="EPN143" s="9"/>
      <c r="EPO143" s="9"/>
      <c r="EPP143" s="9"/>
      <c r="EPQ143" s="9"/>
      <c r="EPR143" s="9"/>
      <c r="EPS143" s="9"/>
      <c r="EPT143" s="9"/>
      <c r="EPU143" s="9"/>
      <c r="EPV143" s="9"/>
      <c r="EPW143" s="9"/>
      <c r="EPX143" s="9"/>
      <c r="EPY143" s="9"/>
      <c r="EPZ143" s="9"/>
      <c r="EQA143" s="9"/>
      <c r="EQB143" s="9"/>
      <c r="EQC143" s="9"/>
      <c r="EQD143" s="9"/>
      <c r="EQE143" s="9"/>
      <c r="EQF143" s="9"/>
      <c r="EQG143" s="9"/>
      <c r="EQH143" s="9"/>
      <c r="EQI143" s="9"/>
      <c r="EQJ143" s="9"/>
      <c r="EQK143" s="9"/>
      <c r="EQL143" s="9"/>
      <c r="EQM143" s="9"/>
      <c r="EQN143" s="9"/>
      <c r="EQO143" s="9"/>
      <c r="EQP143" s="9"/>
      <c r="EQQ143" s="9"/>
      <c r="EQR143" s="9"/>
      <c r="EQS143" s="9"/>
      <c r="EQT143" s="9"/>
      <c r="EQU143" s="9"/>
      <c r="EQV143" s="9"/>
      <c r="EQW143" s="9"/>
      <c r="EQX143" s="9"/>
      <c r="EQY143" s="9"/>
      <c r="EQZ143" s="9"/>
      <c r="ERA143" s="9"/>
      <c r="ERB143" s="9"/>
      <c r="ERC143" s="9"/>
      <c r="ERD143" s="9"/>
      <c r="ERE143" s="9"/>
      <c r="ERF143" s="9"/>
      <c r="ERG143" s="9"/>
      <c r="ERH143" s="9"/>
      <c r="ERI143" s="9"/>
      <c r="ERJ143" s="9"/>
      <c r="ERK143" s="9"/>
      <c r="ERL143" s="9"/>
      <c r="ERM143" s="9"/>
      <c r="ERN143" s="9"/>
      <c r="ERO143" s="9"/>
      <c r="ERP143" s="9"/>
      <c r="ERQ143" s="9"/>
      <c r="ERR143" s="9"/>
      <c r="ERS143" s="9"/>
      <c r="ERT143" s="9"/>
      <c r="ERU143" s="9"/>
      <c r="ERV143" s="9"/>
      <c r="ERW143" s="9"/>
      <c r="ERX143" s="9"/>
      <c r="ERY143" s="9"/>
      <c r="ERZ143" s="9"/>
      <c r="ESA143" s="9"/>
      <c r="ESB143" s="9"/>
      <c r="ESC143" s="9"/>
      <c r="ESD143" s="9"/>
      <c r="ESE143" s="9"/>
      <c r="ESF143" s="9"/>
      <c r="ESG143" s="9"/>
      <c r="ESH143" s="9"/>
      <c r="ESI143" s="9"/>
      <c r="ESJ143" s="9"/>
      <c r="ESK143" s="9"/>
      <c r="ESL143" s="9"/>
      <c r="ESM143" s="9"/>
      <c r="ESN143" s="9"/>
      <c r="ESO143" s="9"/>
      <c r="ESP143" s="9"/>
      <c r="ESQ143" s="9"/>
      <c r="ESR143" s="9"/>
      <c r="ESS143" s="9"/>
      <c r="EST143" s="9"/>
      <c r="ESU143" s="9"/>
      <c r="ESV143" s="9"/>
      <c r="ESW143" s="9"/>
      <c r="ESX143" s="9"/>
      <c r="ESY143" s="9"/>
      <c r="ESZ143" s="9"/>
      <c r="ETA143" s="9"/>
      <c r="ETB143" s="9"/>
      <c r="ETC143" s="9"/>
      <c r="ETD143" s="9"/>
      <c r="ETE143" s="9"/>
      <c r="ETF143" s="9"/>
      <c r="ETG143" s="9"/>
      <c r="ETH143" s="9"/>
      <c r="ETI143" s="9"/>
      <c r="ETJ143" s="9"/>
      <c r="ETK143" s="9"/>
      <c r="ETL143" s="9"/>
      <c r="ETM143" s="9"/>
      <c r="ETN143" s="9"/>
      <c r="ETO143" s="9"/>
      <c r="ETP143" s="9"/>
      <c r="ETQ143" s="9"/>
      <c r="ETR143" s="9"/>
      <c r="ETS143" s="9"/>
      <c r="ETT143" s="9"/>
      <c r="ETU143" s="9"/>
      <c r="ETV143" s="9"/>
      <c r="ETW143" s="9"/>
      <c r="ETX143" s="9"/>
      <c r="ETY143" s="9"/>
      <c r="ETZ143" s="9"/>
      <c r="EUA143" s="9"/>
      <c r="EUB143" s="9"/>
      <c r="EUC143" s="9"/>
      <c r="EUD143" s="9"/>
      <c r="EUE143" s="9"/>
      <c r="EUF143" s="9"/>
      <c r="EUG143" s="9"/>
      <c r="EUH143" s="9"/>
      <c r="EUI143" s="9"/>
      <c r="EUJ143" s="9"/>
      <c r="EUK143" s="9"/>
      <c r="EUL143" s="9"/>
      <c r="EUM143" s="9"/>
      <c r="EUN143" s="9"/>
      <c r="EUO143" s="9"/>
      <c r="EUP143" s="9"/>
      <c r="EUQ143" s="9"/>
      <c r="EUR143" s="9"/>
      <c r="EUS143" s="9"/>
      <c r="EUT143" s="9"/>
      <c r="EUU143" s="9"/>
      <c r="EUV143" s="9"/>
      <c r="EUW143" s="9"/>
      <c r="EUX143" s="9"/>
      <c r="EUY143" s="9"/>
      <c r="EUZ143" s="9"/>
      <c r="EVA143" s="9"/>
      <c r="EVB143" s="9"/>
      <c r="EVC143" s="9"/>
      <c r="EVD143" s="9"/>
      <c r="EVE143" s="9"/>
      <c r="EVF143" s="9"/>
      <c r="EVG143" s="9"/>
      <c r="EVH143" s="9"/>
      <c r="EVI143" s="9"/>
      <c r="EVJ143" s="9"/>
      <c r="EVK143" s="9"/>
      <c r="EVL143" s="9"/>
      <c r="EVM143" s="9"/>
      <c r="EVN143" s="9"/>
      <c r="EVO143" s="9"/>
      <c r="EVP143" s="9"/>
      <c r="EVQ143" s="9"/>
      <c r="EVR143" s="9"/>
      <c r="EVS143" s="9"/>
      <c r="EVT143" s="9"/>
      <c r="EVU143" s="9"/>
      <c r="EVV143" s="9"/>
      <c r="EVW143" s="9"/>
      <c r="EVX143" s="9"/>
      <c r="EVY143" s="9"/>
      <c r="EVZ143" s="9"/>
      <c r="EWA143" s="9"/>
      <c r="EWB143" s="9"/>
      <c r="EWC143" s="9"/>
      <c r="EWD143" s="9"/>
      <c r="EWE143" s="9"/>
      <c r="EWF143" s="9"/>
      <c r="EWG143" s="9"/>
      <c r="EWH143" s="9"/>
      <c r="EWI143" s="9"/>
      <c r="EWJ143" s="9"/>
      <c r="EWK143" s="9"/>
      <c r="EWL143" s="9"/>
      <c r="EWM143" s="9"/>
      <c r="EWN143" s="9"/>
      <c r="EWO143" s="9"/>
      <c r="EWP143" s="9"/>
      <c r="EWQ143" s="9"/>
      <c r="EWR143" s="9"/>
      <c r="EWS143" s="9"/>
      <c r="EWT143" s="9"/>
      <c r="EWU143" s="9"/>
      <c r="EWV143" s="9"/>
      <c r="EWW143" s="9"/>
      <c r="EWX143" s="9"/>
      <c r="EWY143" s="9"/>
      <c r="EWZ143" s="9"/>
      <c r="EXA143" s="9"/>
      <c r="EXB143" s="9"/>
      <c r="EXC143" s="9"/>
      <c r="EXD143" s="9"/>
      <c r="EXE143" s="9"/>
      <c r="EXF143" s="9"/>
      <c r="EXG143" s="9"/>
      <c r="EXH143" s="9"/>
      <c r="EXI143" s="9"/>
      <c r="EXJ143" s="9"/>
      <c r="EXK143" s="9"/>
      <c r="EXL143" s="9"/>
      <c r="EXM143" s="9"/>
      <c r="EXN143" s="9"/>
      <c r="EXO143" s="9"/>
      <c r="EXP143" s="9"/>
      <c r="EXQ143" s="9"/>
      <c r="EXR143" s="9"/>
      <c r="EXS143" s="9"/>
      <c r="EXT143" s="9"/>
      <c r="EXU143" s="9"/>
      <c r="EXV143" s="9"/>
      <c r="EXW143" s="9"/>
      <c r="EXX143" s="9"/>
      <c r="EXY143" s="9"/>
      <c r="EXZ143" s="9"/>
      <c r="EYA143" s="9"/>
      <c r="EYB143" s="9"/>
      <c r="EYC143" s="9"/>
      <c r="EYD143" s="9"/>
      <c r="EYE143" s="9"/>
      <c r="EYF143" s="9"/>
      <c r="EYG143" s="9"/>
      <c r="EYH143" s="9"/>
      <c r="EYI143" s="9"/>
      <c r="EYJ143" s="9"/>
      <c r="EYK143" s="9"/>
      <c r="EYL143" s="9"/>
      <c r="EYM143" s="9"/>
      <c r="EYN143" s="9"/>
      <c r="EYO143" s="9"/>
      <c r="EYP143" s="9"/>
      <c r="EYQ143" s="9"/>
      <c r="EYR143" s="9"/>
      <c r="EYS143" s="9"/>
      <c r="EYT143" s="9"/>
      <c r="EYU143" s="9"/>
      <c r="EYV143" s="9"/>
      <c r="EYW143" s="9"/>
      <c r="EYX143" s="9"/>
      <c r="EYY143" s="9"/>
      <c r="EYZ143" s="9"/>
      <c r="EZA143" s="9"/>
      <c r="EZB143" s="9"/>
      <c r="EZC143" s="9"/>
      <c r="EZD143" s="9"/>
      <c r="EZE143" s="9"/>
      <c r="EZF143" s="9"/>
      <c r="EZG143" s="9"/>
      <c r="EZH143" s="9"/>
      <c r="EZI143" s="9"/>
      <c r="EZJ143" s="9"/>
      <c r="EZK143" s="9"/>
      <c r="EZL143" s="9"/>
      <c r="EZM143" s="9"/>
      <c r="EZN143" s="9"/>
      <c r="EZO143" s="9"/>
      <c r="EZP143" s="9"/>
      <c r="EZQ143" s="9"/>
      <c r="EZR143" s="9"/>
      <c r="EZS143" s="9"/>
      <c r="EZT143" s="9"/>
      <c r="EZU143" s="9"/>
      <c r="EZV143" s="9"/>
      <c r="EZW143" s="9"/>
      <c r="EZX143" s="9"/>
      <c r="EZY143" s="9"/>
      <c r="EZZ143" s="9"/>
      <c r="FAA143" s="9"/>
      <c r="FAB143" s="9"/>
      <c r="FAC143" s="9"/>
      <c r="FAD143" s="9"/>
      <c r="FAE143" s="9"/>
      <c r="FAF143" s="9"/>
      <c r="FAG143" s="9"/>
      <c r="FAH143" s="9"/>
      <c r="FAI143" s="9"/>
      <c r="FAJ143" s="9"/>
      <c r="FAK143" s="9"/>
      <c r="FAL143" s="9"/>
      <c r="FAM143" s="9"/>
      <c r="FAN143" s="9"/>
      <c r="FAO143" s="9"/>
      <c r="FAP143" s="9"/>
      <c r="FAQ143" s="9"/>
      <c r="FAR143" s="9"/>
      <c r="FAS143" s="9"/>
      <c r="FAT143" s="9"/>
      <c r="FAU143" s="9"/>
      <c r="FAV143" s="9"/>
      <c r="FAW143" s="9"/>
      <c r="FAX143" s="9"/>
      <c r="FAY143" s="9"/>
      <c r="FAZ143" s="9"/>
      <c r="FBA143" s="9"/>
      <c r="FBB143" s="9"/>
      <c r="FBC143" s="9"/>
      <c r="FBD143" s="9"/>
      <c r="FBE143" s="9"/>
      <c r="FBF143" s="9"/>
      <c r="FBG143" s="9"/>
      <c r="FBH143" s="9"/>
      <c r="FBI143" s="9"/>
      <c r="FBJ143" s="9"/>
      <c r="FBK143" s="9"/>
      <c r="FBL143" s="9"/>
      <c r="FBM143" s="9"/>
      <c r="FBN143" s="9"/>
      <c r="FBO143" s="9"/>
      <c r="FBP143" s="9"/>
      <c r="FBQ143" s="9"/>
      <c r="FBR143" s="9"/>
      <c r="FBS143" s="9"/>
      <c r="FBT143" s="9"/>
      <c r="FBU143" s="9"/>
      <c r="FBV143" s="9"/>
      <c r="FBW143" s="9"/>
      <c r="FBX143" s="9"/>
      <c r="FBY143" s="9"/>
      <c r="FBZ143" s="9"/>
      <c r="FCA143" s="9"/>
      <c r="FCB143" s="9"/>
      <c r="FCC143" s="9"/>
      <c r="FCD143" s="9"/>
      <c r="FCE143" s="9"/>
      <c r="FCF143" s="9"/>
      <c r="FCG143" s="9"/>
      <c r="FCH143" s="9"/>
      <c r="FCI143" s="9"/>
      <c r="FCJ143" s="9"/>
      <c r="FCK143" s="9"/>
      <c r="FCL143" s="9"/>
      <c r="FCM143" s="9"/>
      <c r="FCN143" s="9"/>
      <c r="FCO143" s="9"/>
      <c r="FCP143" s="9"/>
      <c r="FCQ143" s="9"/>
      <c r="FCR143" s="9"/>
      <c r="FCS143" s="9"/>
      <c r="FCT143" s="9"/>
      <c r="FCU143" s="9"/>
      <c r="FCV143" s="9"/>
      <c r="FCW143" s="9"/>
      <c r="FCX143" s="9"/>
      <c r="FCY143" s="9"/>
      <c r="FCZ143" s="9"/>
      <c r="FDA143" s="9"/>
      <c r="FDB143" s="9"/>
      <c r="FDC143" s="9"/>
      <c r="FDD143" s="9"/>
      <c r="FDE143" s="9"/>
      <c r="FDF143" s="9"/>
      <c r="FDG143" s="9"/>
      <c r="FDH143" s="9"/>
      <c r="FDI143" s="9"/>
      <c r="FDJ143" s="9"/>
      <c r="FDK143" s="9"/>
      <c r="FDL143" s="9"/>
      <c r="FDM143" s="9"/>
      <c r="FDN143" s="9"/>
      <c r="FDO143" s="9"/>
      <c r="FDP143" s="9"/>
      <c r="FDQ143" s="9"/>
      <c r="FDR143" s="9"/>
      <c r="FDS143" s="9"/>
      <c r="FDT143" s="9"/>
      <c r="FDU143" s="9"/>
      <c r="FDV143" s="9"/>
      <c r="FDW143" s="9"/>
      <c r="FDX143" s="9"/>
      <c r="FDY143" s="9"/>
      <c r="FDZ143" s="9"/>
      <c r="FEA143" s="9"/>
      <c r="FEB143" s="9"/>
      <c r="FEC143" s="9"/>
      <c r="FED143" s="9"/>
      <c r="FEE143" s="9"/>
      <c r="FEF143" s="9"/>
      <c r="FEG143" s="9"/>
      <c r="FEH143" s="9"/>
      <c r="FEI143" s="9"/>
      <c r="FEJ143" s="9"/>
      <c r="FEK143" s="9"/>
      <c r="FEL143" s="9"/>
      <c r="FEM143" s="9"/>
      <c r="FEN143" s="9"/>
      <c r="FEO143" s="9"/>
      <c r="FEP143" s="9"/>
      <c r="FEQ143" s="9"/>
      <c r="FER143" s="9"/>
      <c r="FES143" s="9"/>
      <c r="FET143" s="9"/>
      <c r="FEU143" s="9"/>
      <c r="FEV143" s="9"/>
      <c r="FEW143" s="9"/>
      <c r="FEX143" s="9"/>
      <c r="FEY143" s="9"/>
      <c r="FEZ143" s="9"/>
      <c r="FFA143" s="9"/>
      <c r="FFB143" s="9"/>
      <c r="FFC143" s="9"/>
      <c r="FFD143" s="9"/>
      <c r="FFE143" s="9"/>
      <c r="FFF143" s="9"/>
      <c r="FFG143" s="9"/>
      <c r="FFH143" s="9"/>
      <c r="FFI143" s="9"/>
      <c r="FFJ143" s="9"/>
      <c r="FFK143" s="9"/>
      <c r="FFL143" s="9"/>
      <c r="FFM143" s="9"/>
      <c r="FFN143" s="9"/>
      <c r="FFO143" s="9"/>
      <c r="FFP143" s="9"/>
      <c r="FFQ143" s="9"/>
      <c r="FFR143" s="9"/>
      <c r="FFS143" s="9"/>
      <c r="FFT143" s="9"/>
      <c r="FFU143" s="9"/>
      <c r="FFV143" s="9"/>
      <c r="FFW143" s="9"/>
      <c r="FFX143" s="9"/>
      <c r="FFY143" s="9"/>
      <c r="FFZ143" s="9"/>
      <c r="FGA143" s="9"/>
      <c r="FGB143" s="9"/>
      <c r="FGC143" s="9"/>
      <c r="FGD143" s="9"/>
      <c r="FGE143" s="9"/>
      <c r="FGF143" s="9"/>
      <c r="FGG143" s="9"/>
      <c r="FGH143" s="9"/>
      <c r="FGI143" s="9"/>
      <c r="FGJ143" s="9"/>
      <c r="FGK143" s="9"/>
      <c r="FGL143" s="9"/>
      <c r="FGM143" s="9"/>
      <c r="FGN143" s="9"/>
      <c r="FGO143" s="9"/>
      <c r="FGP143" s="9"/>
      <c r="FGQ143" s="9"/>
      <c r="FGR143" s="9"/>
      <c r="FGS143" s="9"/>
      <c r="FGT143" s="9"/>
      <c r="FGU143" s="9"/>
      <c r="FGV143" s="9"/>
      <c r="FGW143" s="9"/>
      <c r="FGX143" s="9"/>
      <c r="FGY143" s="9"/>
      <c r="FGZ143" s="9"/>
      <c r="FHA143" s="9"/>
      <c r="FHB143" s="9"/>
      <c r="FHC143" s="9"/>
      <c r="FHD143" s="9"/>
      <c r="FHE143" s="9"/>
      <c r="FHF143" s="9"/>
      <c r="FHG143" s="9"/>
      <c r="FHH143" s="9"/>
      <c r="FHI143" s="9"/>
      <c r="FHJ143" s="9"/>
      <c r="FHK143" s="9"/>
      <c r="FHL143" s="9"/>
      <c r="FHM143" s="9"/>
      <c r="FHN143" s="9"/>
      <c r="FHO143" s="9"/>
      <c r="FHP143" s="9"/>
      <c r="FHQ143" s="9"/>
      <c r="FHR143" s="9"/>
      <c r="FHS143" s="9"/>
      <c r="FHT143" s="9"/>
      <c r="FHU143" s="9"/>
      <c r="FHV143" s="9"/>
      <c r="FHW143" s="9"/>
      <c r="FHX143" s="9"/>
      <c r="FHY143" s="9"/>
      <c r="FHZ143" s="9"/>
      <c r="FIA143" s="9"/>
      <c r="FIB143" s="9"/>
      <c r="FIC143" s="9"/>
      <c r="FID143" s="9"/>
      <c r="FIE143" s="9"/>
      <c r="FIF143" s="9"/>
      <c r="FIG143" s="9"/>
      <c r="FIH143" s="9"/>
      <c r="FII143" s="9"/>
      <c r="FIJ143" s="9"/>
      <c r="FIK143" s="9"/>
      <c r="FIL143" s="9"/>
      <c r="FIM143" s="9"/>
      <c r="FIN143" s="9"/>
      <c r="FIO143" s="9"/>
      <c r="FIP143" s="9"/>
      <c r="FIQ143" s="9"/>
      <c r="FIR143" s="9"/>
      <c r="FIS143" s="9"/>
      <c r="FIT143" s="9"/>
      <c r="FIU143" s="9"/>
      <c r="FIV143" s="9"/>
      <c r="FIW143" s="9"/>
      <c r="FIX143" s="9"/>
      <c r="FIY143" s="9"/>
      <c r="FIZ143" s="9"/>
      <c r="FJA143" s="9"/>
      <c r="FJB143" s="9"/>
      <c r="FJC143" s="9"/>
      <c r="FJD143" s="9"/>
      <c r="FJE143" s="9"/>
      <c r="FJF143" s="9"/>
      <c r="FJG143" s="9"/>
      <c r="FJH143" s="9"/>
      <c r="FJI143" s="9"/>
      <c r="FJJ143" s="9"/>
      <c r="FJK143" s="9"/>
      <c r="FJL143" s="9"/>
      <c r="FJM143" s="9"/>
      <c r="FJN143" s="9"/>
      <c r="FJO143" s="9"/>
      <c r="FJP143" s="9"/>
      <c r="FJQ143" s="9"/>
      <c r="FJR143" s="9"/>
      <c r="FJS143" s="9"/>
      <c r="FJT143" s="9"/>
      <c r="FJU143" s="9"/>
      <c r="FJV143" s="9"/>
      <c r="FJW143" s="9"/>
      <c r="FJX143" s="9"/>
      <c r="FJY143" s="9"/>
      <c r="FJZ143" s="9"/>
      <c r="FKA143" s="9"/>
      <c r="FKB143" s="9"/>
      <c r="FKC143" s="9"/>
      <c r="FKD143" s="9"/>
      <c r="FKE143" s="9"/>
      <c r="FKF143" s="9"/>
      <c r="FKG143" s="9"/>
      <c r="FKH143" s="9"/>
      <c r="FKI143" s="9"/>
      <c r="FKJ143" s="9"/>
      <c r="FKK143" s="9"/>
      <c r="FKL143" s="9"/>
      <c r="FKM143" s="9"/>
      <c r="FKN143" s="9"/>
      <c r="FKO143" s="9"/>
      <c r="FKP143" s="9"/>
      <c r="FKQ143" s="9"/>
      <c r="FKR143" s="9"/>
      <c r="FKS143" s="9"/>
      <c r="FKT143" s="9"/>
      <c r="FKU143" s="9"/>
      <c r="FKV143" s="9"/>
      <c r="FKW143" s="9"/>
      <c r="FKX143" s="9"/>
      <c r="FKY143" s="9"/>
      <c r="FKZ143" s="9"/>
      <c r="FLA143" s="9"/>
      <c r="FLB143" s="9"/>
      <c r="FLC143" s="9"/>
      <c r="FLD143" s="9"/>
      <c r="FLE143" s="9"/>
      <c r="FLF143" s="9"/>
      <c r="FLG143" s="9"/>
      <c r="FLH143" s="9"/>
      <c r="FLI143" s="9"/>
      <c r="FLJ143" s="9"/>
      <c r="FLK143" s="9"/>
      <c r="FLL143" s="9"/>
      <c r="FLM143" s="9"/>
      <c r="FLN143" s="9"/>
      <c r="FLO143" s="9"/>
      <c r="FLP143" s="9"/>
      <c r="FLQ143" s="9"/>
      <c r="FLR143" s="9"/>
      <c r="FLS143" s="9"/>
      <c r="FLT143" s="9"/>
      <c r="FLU143" s="9"/>
      <c r="FLV143" s="9"/>
      <c r="FLW143" s="9"/>
      <c r="FLX143" s="9"/>
      <c r="FLY143" s="9"/>
      <c r="FLZ143" s="9"/>
      <c r="FMA143" s="9"/>
      <c r="FMB143" s="9"/>
      <c r="FMC143" s="9"/>
      <c r="FMD143" s="9"/>
      <c r="FME143" s="9"/>
      <c r="FMF143" s="9"/>
      <c r="FMG143" s="9"/>
      <c r="FMH143" s="9"/>
      <c r="FMI143" s="9"/>
      <c r="FMJ143" s="9"/>
      <c r="FMK143" s="9"/>
      <c r="FML143" s="9"/>
      <c r="FMM143" s="9"/>
      <c r="FMN143" s="9"/>
      <c r="FMO143" s="9"/>
      <c r="FMP143" s="9"/>
      <c r="FMQ143" s="9"/>
      <c r="FMR143" s="9"/>
      <c r="FMS143" s="9"/>
      <c r="FMT143" s="9"/>
      <c r="FMU143" s="9"/>
      <c r="FMV143" s="9"/>
      <c r="FMW143" s="9"/>
      <c r="FMX143" s="9"/>
      <c r="FMY143" s="9"/>
      <c r="FMZ143" s="9"/>
      <c r="FNA143" s="9"/>
      <c r="FNB143" s="9"/>
      <c r="FNC143" s="9"/>
      <c r="FND143" s="9"/>
      <c r="FNE143" s="9"/>
      <c r="FNF143" s="9"/>
      <c r="FNG143" s="9"/>
      <c r="FNH143" s="9"/>
      <c r="FNI143" s="9"/>
      <c r="FNJ143" s="9"/>
      <c r="FNK143" s="9"/>
      <c r="FNL143" s="9"/>
      <c r="FNM143" s="9"/>
      <c r="FNN143" s="9"/>
      <c r="FNO143" s="9"/>
      <c r="FNP143" s="9"/>
      <c r="FNQ143" s="9"/>
      <c r="FNR143" s="9"/>
      <c r="FNS143" s="9"/>
      <c r="FNT143" s="9"/>
      <c r="FNU143" s="9"/>
      <c r="FNV143" s="9"/>
      <c r="FNW143" s="9"/>
      <c r="FNX143" s="9"/>
      <c r="FNY143" s="9"/>
      <c r="FNZ143" s="9"/>
      <c r="FOA143" s="9"/>
      <c r="FOB143" s="9"/>
      <c r="FOC143" s="9"/>
      <c r="FOD143" s="9"/>
      <c r="FOE143" s="9"/>
      <c r="FOF143" s="9"/>
      <c r="FOG143" s="9"/>
      <c r="FOH143" s="9"/>
      <c r="FOI143" s="9"/>
      <c r="FOJ143" s="9"/>
      <c r="FOK143" s="9"/>
      <c r="FOL143" s="9"/>
      <c r="FOM143" s="9"/>
      <c r="FON143" s="9"/>
      <c r="FOO143" s="9"/>
      <c r="FOP143" s="9"/>
      <c r="FOQ143" s="9"/>
      <c r="FOR143" s="9"/>
      <c r="FOS143" s="9"/>
      <c r="FOT143" s="9"/>
      <c r="FOU143" s="9"/>
      <c r="FOV143" s="9"/>
      <c r="FOW143" s="9"/>
      <c r="FOX143" s="9"/>
      <c r="FOY143" s="9"/>
      <c r="FOZ143" s="9"/>
      <c r="FPA143" s="9"/>
      <c r="FPB143" s="9"/>
      <c r="FPC143" s="9"/>
      <c r="FPD143" s="9"/>
      <c r="FPE143" s="9"/>
      <c r="FPF143" s="9"/>
      <c r="FPG143" s="9"/>
      <c r="FPH143" s="9"/>
      <c r="FPI143" s="9"/>
      <c r="FPJ143" s="9"/>
      <c r="FPK143" s="9"/>
      <c r="FPL143" s="9"/>
      <c r="FPM143" s="9"/>
      <c r="FPN143" s="9"/>
      <c r="FPO143" s="9"/>
      <c r="FPP143" s="9"/>
      <c r="FPQ143" s="9"/>
      <c r="FPR143" s="9"/>
      <c r="FPS143" s="9"/>
      <c r="FPT143" s="9"/>
      <c r="FPU143" s="9"/>
      <c r="FPV143" s="9"/>
      <c r="FPW143" s="9"/>
      <c r="FPX143" s="9"/>
      <c r="FPY143" s="9"/>
      <c r="FPZ143" s="9"/>
      <c r="FQA143" s="9"/>
      <c r="FQB143" s="9"/>
      <c r="FQC143" s="9"/>
      <c r="FQD143" s="9"/>
      <c r="FQE143" s="9"/>
      <c r="FQF143" s="9"/>
      <c r="FQG143" s="9"/>
      <c r="FQH143" s="9"/>
      <c r="FQI143" s="9"/>
      <c r="FQJ143" s="9"/>
      <c r="FQK143" s="9"/>
      <c r="FQL143" s="9"/>
      <c r="FQM143" s="9"/>
      <c r="FQN143" s="9"/>
      <c r="FQO143" s="9"/>
      <c r="FQP143" s="9"/>
      <c r="FQQ143" s="9"/>
      <c r="FQR143" s="9"/>
      <c r="FQS143" s="9"/>
      <c r="FQT143" s="9"/>
      <c r="FQU143" s="9"/>
      <c r="FQV143" s="9"/>
      <c r="FQW143" s="9"/>
      <c r="FQX143" s="9"/>
      <c r="FQY143" s="9"/>
      <c r="FQZ143" s="9"/>
      <c r="FRA143" s="9"/>
      <c r="FRB143" s="9"/>
      <c r="FRC143" s="9"/>
      <c r="FRD143" s="9"/>
      <c r="FRE143" s="9"/>
      <c r="FRF143" s="9"/>
      <c r="FRG143" s="9"/>
      <c r="FRH143" s="9"/>
      <c r="FRI143" s="9"/>
      <c r="FRJ143" s="9"/>
      <c r="FRK143" s="9"/>
      <c r="FRL143" s="9"/>
      <c r="FRM143" s="9"/>
      <c r="FRN143" s="9"/>
      <c r="FRO143" s="9"/>
      <c r="FRP143" s="9"/>
      <c r="FRQ143" s="9"/>
      <c r="FRR143" s="9"/>
      <c r="FRS143" s="9"/>
      <c r="FRT143" s="9"/>
      <c r="FRU143" s="9"/>
      <c r="FRV143" s="9"/>
      <c r="FRW143" s="9"/>
      <c r="FRX143" s="9"/>
      <c r="FRY143" s="9"/>
      <c r="FRZ143" s="9"/>
      <c r="FSA143" s="9"/>
      <c r="FSB143" s="9"/>
      <c r="FSC143" s="9"/>
      <c r="FSD143" s="9"/>
      <c r="FSE143" s="9"/>
      <c r="FSF143" s="9"/>
      <c r="FSG143" s="9"/>
      <c r="FSH143" s="9"/>
      <c r="FSI143" s="9"/>
      <c r="FSJ143" s="9"/>
      <c r="FSK143" s="9"/>
      <c r="FSL143" s="9"/>
      <c r="FSM143" s="9"/>
      <c r="FSN143" s="9"/>
      <c r="FSO143" s="9"/>
      <c r="FSP143" s="9"/>
      <c r="FSQ143" s="9"/>
      <c r="FSR143" s="9"/>
      <c r="FSS143" s="9"/>
      <c r="FST143" s="9"/>
      <c r="FSU143" s="9"/>
      <c r="FSV143" s="9"/>
      <c r="FSW143" s="9"/>
      <c r="FSX143" s="9"/>
      <c r="FSY143" s="9"/>
      <c r="FSZ143" s="9"/>
      <c r="FTA143" s="9"/>
      <c r="FTB143" s="9"/>
      <c r="FTC143" s="9"/>
      <c r="FTD143" s="9"/>
      <c r="FTE143" s="9"/>
      <c r="FTF143" s="9"/>
      <c r="FTG143" s="9"/>
      <c r="FTH143" s="9"/>
      <c r="FTI143" s="9"/>
      <c r="FTJ143" s="9"/>
      <c r="FTK143" s="9"/>
      <c r="FTL143" s="9"/>
      <c r="FTM143" s="9"/>
      <c r="FTN143" s="9"/>
      <c r="FTO143" s="9"/>
      <c r="FTP143" s="9"/>
      <c r="FTQ143" s="9"/>
      <c r="FTR143" s="9"/>
      <c r="FTS143" s="9"/>
      <c r="FTT143" s="9"/>
      <c r="FTU143" s="9"/>
      <c r="FTV143" s="9"/>
      <c r="FTW143" s="9"/>
      <c r="FTX143" s="9"/>
      <c r="FTY143" s="9"/>
      <c r="FTZ143" s="9"/>
      <c r="FUA143" s="9"/>
      <c r="FUB143" s="9"/>
      <c r="FUC143" s="9"/>
      <c r="FUD143" s="9"/>
      <c r="FUE143" s="9"/>
      <c r="FUF143" s="9"/>
      <c r="FUG143" s="9"/>
      <c r="FUH143" s="9"/>
      <c r="FUI143" s="9"/>
      <c r="FUJ143" s="9"/>
      <c r="FUK143" s="9"/>
      <c r="FUL143" s="9"/>
      <c r="FUM143" s="9"/>
      <c r="FUN143" s="9"/>
      <c r="FUO143" s="9"/>
      <c r="FUP143" s="9"/>
      <c r="FUQ143" s="9"/>
      <c r="FUR143" s="9"/>
      <c r="FUS143" s="9"/>
      <c r="FUT143" s="9"/>
      <c r="FUU143" s="9"/>
      <c r="FUV143" s="9"/>
      <c r="FUW143" s="9"/>
      <c r="FUX143" s="9"/>
      <c r="FUY143" s="9"/>
      <c r="FUZ143" s="9"/>
      <c r="FVA143" s="9"/>
      <c r="FVB143" s="9"/>
      <c r="FVC143" s="9"/>
      <c r="FVD143" s="9"/>
      <c r="FVE143" s="9"/>
      <c r="FVF143" s="9"/>
      <c r="FVG143" s="9"/>
      <c r="FVH143" s="9"/>
      <c r="FVI143" s="9"/>
      <c r="FVJ143" s="9"/>
      <c r="FVK143" s="9"/>
      <c r="FVL143" s="9"/>
      <c r="FVM143" s="9"/>
      <c r="FVN143" s="9"/>
      <c r="FVO143" s="9"/>
      <c r="FVP143" s="9"/>
      <c r="FVQ143" s="9"/>
      <c r="FVR143" s="9"/>
      <c r="FVS143" s="9"/>
      <c r="FVT143" s="9"/>
      <c r="FVU143" s="9"/>
      <c r="FVV143" s="9"/>
      <c r="FVW143" s="9"/>
      <c r="FVX143" s="9"/>
      <c r="FVY143" s="9"/>
      <c r="FVZ143" s="9"/>
      <c r="FWA143" s="9"/>
      <c r="FWB143" s="9"/>
      <c r="FWC143" s="9"/>
      <c r="FWD143" s="9"/>
      <c r="FWE143" s="9"/>
      <c r="FWF143" s="9"/>
      <c r="FWG143" s="9"/>
      <c r="FWH143" s="9"/>
      <c r="FWI143" s="9"/>
      <c r="FWJ143" s="9"/>
      <c r="FWK143" s="9"/>
      <c r="FWL143" s="9"/>
      <c r="FWM143" s="9"/>
      <c r="FWN143" s="9"/>
      <c r="FWO143" s="9"/>
      <c r="FWP143" s="9"/>
      <c r="FWQ143" s="9"/>
      <c r="FWR143" s="9"/>
      <c r="FWS143" s="9"/>
      <c r="FWT143" s="9"/>
      <c r="FWU143" s="9"/>
      <c r="FWV143" s="9"/>
      <c r="FWW143" s="9"/>
      <c r="FWX143" s="9"/>
      <c r="FWY143" s="9"/>
      <c r="FWZ143" s="9"/>
      <c r="FXA143" s="9"/>
      <c r="FXB143" s="9"/>
      <c r="FXC143" s="9"/>
      <c r="FXD143" s="9"/>
      <c r="FXE143" s="9"/>
      <c r="FXF143" s="9"/>
      <c r="FXG143" s="9"/>
      <c r="FXH143" s="9"/>
      <c r="FXI143" s="9"/>
      <c r="FXJ143" s="9"/>
      <c r="FXK143" s="9"/>
      <c r="FXL143" s="9"/>
      <c r="FXM143" s="9"/>
      <c r="FXN143" s="9"/>
      <c r="FXO143" s="9"/>
      <c r="FXP143" s="9"/>
      <c r="FXQ143" s="9"/>
      <c r="FXR143" s="9"/>
      <c r="FXS143" s="9"/>
      <c r="FXT143" s="9"/>
      <c r="FXU143" s="9"/>
      <c r="FXV143" s="9"/>
      <c r="FXW143" s="9"/>
      <c r="FXX143" s="9"/>
      <c r="FXY143" s="9"/>
      <c r="FXZ143" s="9"/>
      <c r="FYA143" s="9"/>
      <c r="FYB143" s="9"/>
      <c r="FYC143" s="9"/>
      <c r="FYD143" s="9"/>
      <c r="FYE143" s="9"/>
      <c r="FYF143" s="9"/>
      <c r="FYG143" s="9"/>
      <c r="FYH143" s="9"/>
      <c r="FYI143" s="9"/>
      <c r="FYJ143" s="9"/>
      <c r="FYK143" s="9"/>
      <c r="FYL143" s="9"/>
      <c r="FYM143" s="9"/>
      <c r="FYN143" s="9"/>
      <c r="FYO143" s="9"/>
      <c r="FYP143" s="9"/>
      <c r="FYQ143" s="9"/>
      <c r="FYR143" s="9"/>
      <c r="FYS143" s="9"/>
      <c r="FYT143" s="9"/>
      <c r="FYU143" s="9"/>
      <c r="FYV143" s="9"/>
      <c r="FYW143" s="9"/>
      <c r="FYX143" s="9"/>
      <c r="FYY143" s="9"/>
      <c r="FYZ143" s="9"/>
      <c r="FZA143" s="9"/>
      <c r="FZB143" s="9"/>
      <c r="FZC143" s="9"/>
      <c r="FZD143" s="9"/>
      <c r="FZE143" s="9"/>
      <c r="FZF143" s="9"/>
      <c r="FZG143" s="9"/>
      <c r="FZH143" s="9"/>
      <c r="FZI143" s="9"/>
      <c r="FZJ143" s="9"/>
      <c r="FZK143" s="9"/>
      <c r="FZL143" s="9"/>
      <c r="FZM143" s="9"/>
      <c r="FZN143" s="9"/>
      <c r="FZO143" s="9"/>
      <c r="FZP143" s="9"/>
      <c r="FZQ143" s="9"/>
      <c r="FZR143" s="9"/>
      <c r="FZS143" s="9"/>
      <c r="FZT143" s="9"/>
      <c r="FZU143" s="9"/>
      <c r="FZV143" s="9"/>
      <c r="FZW143" s="9"/>
      <c r="FZX143" s="9"/>
      <c r="FZY143" s="9"/>
      <c r="FZZ143" s="9"/>
      <c r="GAA143" s="9"/>
      <c r="GAB143" s="9"/>
      <c r="GAC143" s="9"/>
      <c r="GAD143" s="9"/>
      <c r="GAE143" s="9"/>
      <c r="GAF143" s="9"/>
      <c r="GAG143" s="9"/>
      <c r="GAH143" s="9"/>
      <c r="GAI143" s="9"/>
      <c r="GAJ143" s="9"/>
      <c r="GAK143" s="9"/>
      <c r="GAL143" s="9"/>
      <c r="GAM143" s="9"/>
      <c r="GAN143" s="9"/>
      <c r="GAO143" s="9"/>
      <c r="GAP143" s="9"/>
      <c r="GAQ143" s="9"/>
      <c r="GAR143" s="9"/>
      <c r="GAS143" s="9"/>
      <c r="GAT143" s="9"/>
      <c r="GAU143" s="9"/>
      <c r="GAV143" s="9"/>
      <c r="GAW143" s="9"/>
      <c r="GAX143" s="9"/>
      <c r="GAY143" s="9"/>
      <c r="GAZ143" s="9"/>
      <c r="GBA143" s="9"/>
      <c r="GBB143" s="9"/>
      <c r="GBC143" s="9"/>
      <c r="GBD143" s="9"/>
      <c r="GBE143" s="9"/>
      <c r="GBF143" s="9"/>
      <c r="GBG143" s="9"/>
      <c r="GBH143" s="9"/>
      <c r="GBI143" s="9"/>
      <c r="GBJ143" s="9"/>
      <c r="GBK143" s="9"/>
      <c r="GBL143" s="9"/>
      <c r="GBM143" s="9"/>
      <c r="GBN143" s="9"/>
      <c r="GBO143" s="9"/>
      <c r="GBP143" s="9"/>
      <c r="GBQ143" s="9"/>
      <c r="GBR143" s="9"/>
      <c r="GBS143" s="9"/>
      <c r="GBT143" s="9"/>
      <c r="GBU143" s="9"/>
      <c r="GBV143" s="9"/>
      <c r="GBW143" s="9"/>
      <c r="GBX143" s="9"/>
      <c r="GBY143" s="9"/>
      <c r="GBZ143" s="9"/>
      <c r="GCA143" s="9"/>
      <c r="GCB143" s="9"/>
      <c r="GCC143" s="9"/>
      <c r="GCD143" s="9"/>
      <c r="GCE143" s="9"/>
      <c r="GCF143" s="9"/>
      <c r="GCG143" s="9"/>
      <c r="GCH143" s="9"/>
      <c r="GCI143" s="9"/>
      <c r="GCJ143" s="9"/>
      <c r="GCK143" s="9"/>
      <c r="GCL143" s="9"/>
      <c r="GCM143" s="9"/>
      <c r="GCN143" s="9"/>
      <c r="GCO143" s="9"/>
      <c r="GCP143" s="9"/>
      <c r="GCQ143" s="9"/>
      <c r="GCR143" s="9"/>
      <c r="GCS143" s="9"/>
      <c r="GCT143" s="9"/>
      <c r="GCU143" s="9"/>
      <c r="GCV143" s="9"/>
      <c r="GCW143" s="9"/>
      <c r="GCX143" s="9"/>
      <c r="GCY143" s="9"/>
      <c r="GCZ143" s="9"/>
      <c r="GDA143" s="9"/>
      <c r="GDB143" s="9"/>
      <c r="GDC143" s="9"/>
      <c r="GDD143" s="9"/>
      <c r="GDE143" s="9"/>
      <c r="GDF143" s="9"/>
      <c r="GDG143" s="9"/>
      <c r="GDH143" s="9"/>
      <c r="GDI143" s="9"/>
      <c r="GDJ143" s="9"/>
      <c r="GDK143" s="9"/>
      <c r="GDL143" s="9"/>
      <c r="GDM143" s="9"/>
      <c r="GDN143" s="9"/>
      <c r="GDO143" s="9"/>
      <c r="GDP143" s="9"/>
      <c r="GDQ143" s="9"/>
      <c r="GDR143" s="9"/>
      <c r="GDS143" s="9"/>
      <c r="GDT143" s="9"/>
      <c r="GDU143" s="9"/>
      <c r="GDV143" s="9"/>
      <c r="GDW143" s="9"/>
      <c r="GDX143" s="9"/>
      <c r="GDY143" s="9"/>
      <c r="GDZ143" s="9"/>
      <c r="GEA143" s="9"/>
      <c r="GEB143" s="9"/>
      <c r="GEC143" s="9"/>
      <c r="GED143" s="9"/>
      <c r="GEE143" s="9"/>
      <c r="GEF143" s="9"/>
      <c r="GEG143" s="9"/>
      <c r="GEH143" s="9"/>
      <c r="GEI143" s="9"/>
      <c r="GEJ143" s="9"/>
      <c r="GEK143" s="9"/>
      <c r="GEL143" s="9"/>
      <c r="GEM143" s="9"/>
      <c r="GEN143" s="9"/>
      <c r="GEO143" s="9"/>
      <c r="GEP143" s="9"/>
      <c r="GEQ143" s="9"/>
      <c r="GER143" s="9"/>
      <c r="GES143" s="9"/>
      <c r="GET143" s="9"/>
      <c r="GEU143" s="9"/>
      <c r="GEV143" s="9"/>
      <c r="GEW143" s="9"/>
      <c r="GEX143" s="9"/>
      <c r="GEY143" s="9"/>
      <c r="GEZ143" s="9"/>
      <c r="GFA143" s="9"/>
      <c r="GFB143" s="9"/>
      <c r="GFC143" s="9"/>
      <c r="GFD143" s="9"/>
      <c r="GFE143" s="9"/>
      <c r="GFF143" s="9"/>
      <c r="GFG143" s="9"/>
      <c r="GFH143" s="9"/>
      <c r="GFI143" s="9"/>
      <c r="GFJ143" s="9"/>
      <c r="GFK143" s="9"/>
      <c r="GFL143" s="9"/>
      <c r="GFM143" s="9"/>
      <c r="GFN143" s="9"/>
      <c r="GFO143" s="9"/>
      <c r="GFP143" s="9"/>
      <c r="GFQ143" s="9"/>
      <c r="GFR143" s="9"/>
      <c r="GFS143" s="9"/>
      <c r="GFT143" s="9"/>
      <c r="GFU143" s="9"/>
      <c r="GFV143" s="9"/>
      <c r="GFW143" s="9"/>
      <c r="GFX143" s="9"/>
      <c r="GFY143" s="9"/>
      <c r="GFZ143" s="9"/>
      <c r="GGA143" s="9"/>
      <c r="GGB143" s="9"/>
      <c r="GGC143" s="9"/>
      <c r="GGD143" s="9"/>
      <c r="GGE143" s="9"/>
      <c r="GGF143" s="9"/>
      <c r="GGG143" s="9"/>
      <c r="GGH143" s="9"/>
      <c r="GGI143" s="9"/>
      <c r="GGJ143" s="9"/>
      <c r="GGK143" s="9"/>
      <c r="GGL143" s="9"/>
      <c r="GGM143" s="9"/>
      <c r="GGN143" s="9"/>
      <c r="GGO143" s="9"/>
      <c r="GGP143" s="9"/>
      <c r="GGQ143" s="9"/>
      <c r="GGR143" s="9"/>
      <c r="GGS143" s="9"/>
      <c r="GGT143" s="9"/>
      <c r="GGU143" s="9"/>
      <c r="GGV143" s="9"/>
      <c r="GGW143" s="9"/>
      <c r="GGX143" s="9"/>
      <c r="GGY143" s="9"/>
      <c r="GGZ143" s="9"/>
      <c r="GHA143" s="9"/>
      <c r="GHB143" s="9"/>
      <c r="GHC143" s="9"/>
      <c r="GHD143" s="9"/>
      <c r="GHE143" s="9"/>
      <c r="GHF143" s="9"/>
      <c r="GHG143" s="9"/>
      <c r="GHH143" s="9"/>
      <c r="GHI143" s="9"/>
      <c r="GHJ143" s="9"/>
      <c r="GHK143" s="9"/>
      <c r="GHL143" s="9"/>
      <c r="GHM143" s="9"/>
      <c r="GHN143" s="9"/>
      <c r="GHO143" s="9"/>
      <c r="GHP143" s="9"/>
      <c r="GHQ143" s="9"/>
      <c r="GHR143" s="9"/>
      <c r="GHS143" s="9"/>
      <c r="GHT143" s="9"/>
      <c r="GHU143" s="9"/>
      <c r="GHV143" s="9"/>
      <c r="GHW143" s="9"/>
      <c r="GHX143" s="9"/>
      <c r="GHY143" s="9"/>
      <c r="GHZ143" s="9"/>
      <c r="GIA143" s="9"/>
      <c r="GIB143" s="9"/>
      <c r="GIC143" s="9"/>
      <c r="GID143" s="9"/>
      <c r="GIE143" s="9"/>
      <c r="GIF143" s="9"/>
      <c r="GIG143" s="9"/>
      <c r="GIH143" s="9"/>
      <c r="GII143" s="9"/>
      <c r="GIJ143" s="9"/>
      <c r="GIK143" s="9"/>
      <c r="GIL143" s="9"/>
      <c r="GIM143" s="9"/>
      <c r="GIN143" s="9"/>
      <c r="GIO143" s="9"/>
      <c r="GIP143" s="9"/>
      <c r="GIQ143" s="9"/>
      <c r="GIR143" s="9"/>
      <c r="GIS143" s="9"/>
      <c r="GIT143" s="9"/>
      <c r="GIU143" s="9"/>
      <c r="GIV143" s="9"/>
      <c r="GIW143" s="9"/>
      <c r="GIX143" s="9"/>
      <c r="GIY143" s="9"/>
      <c r="GIZ143" s="9"/>
      <c r="GJA143" s="9"/>
      <c r="GJB143" s="9"/>
      <c r="GJC143" s="9"/>
      <c r="GJD143" s="9"/>
      <c r="GJE143" s="9"/>
      <c r="GJF143" s="9"/>
      <c r="GJG143" s="9"/>
      <c r="GJH143" s="9"/>
      <c r="GJI143" s="9"/>
      <c r="GJJ143" s="9"/>
      <c r="GJK143" s="9"/>
      <c r="GJL143" s="9"/>
      <c r="GJM143" s="9"/>
      <c r="GJN143" s="9"/>
      <c r="GJO143" s="9"/>
      <c r="GJP143" s="9"/>
      <c r="GJQ143" s="9"/>
      <c r="GJR143" s="9"/>
      <c r="GJS143" s="9"/>
      <c r="GJT143" s="9"/>
      <c r="GJU143" s="9"/>
      <c r="GJV143" s="9"/>
      <c r="GJW143" s="9"/>
      <c r="GJX143" s="9"/>
      <c r="GJY143" s="9"/>
      <c r="GJZ143" s="9"/>
      <c r="GKA143" s="9"/>
      <c r="GKB143" s="9"/>
      <c r="GKC143" s="9"/>
      <c r="GKD143" s="9"/>
      <c r="GKE143" s="9"/>
      <c r="GKF143" s="9"/>
      <c r="GKG143" s="9"/>
      <c r="GKH143" s="9"/>
      <c r="GKI143" s="9"/>
      <c r="GKJ143" s="9"/>
      <c r="GKK143" s="9"/>
      <c r="GKL143" s="9"/>
      <c r="GKM143" s="9"/>
      <c r="GKN143" s="9"/>
      <c r="GKO143" s="9"/>
      <c r="GKP143" s="9"/>
      <c r="GKQ143" s="9"/>
      <c r="GKR143" s="9"/>
      <c r="GKS143" s="9"/>
      <c r="GKT143" s="9"/>
      <c r="GKU143" s="9"/>
      <c r="GKV143" s="9"/>
      <c r="GKW143" s="9"/>
      <c r="GKX143" s="9"/>
      <c r="GKY143" s="9"/>
      <c r="GKZ143" s="9"/>
      <c r="GLA143" s="9"/>
      <c r="GLB143" s="9"/>
      <c r="GLC143" s="9"/>
      <c r="GLD143" s="9"/>
      <c r="GLE143" s="9"/>
      <c r="GLF143" s="9"/>
      <c r="GLG143" s="9"/>
      <c r="GLH143" s="9"/>
      <c r="GLI143" s="9"/>
      <c r="GLJ143" s="9"/>
      <c r="GLK143" s="9"/>
      <c r="GLL143" s="9"/>
      <c r="GLM143" s="9"/>
      <c r="GLN143" s="9"/>
      <c r="GLO143" s="9"/>
      <c r="GLP143" s="9"/>
      <c r="GLQ143" s="9"/>
      <c r="GLR143" s="9"/>
      <c r="GLS143" s="9"/>
      <c r="GLT143" s="9"/>
      <c r="GLU143" s="9"/>
      <c r="GLV143" s="9"/>
      <c r="GLW143" s="9"/>
      <c r="GLX143" s="9"/>
      <c r="GLY143" s="9"/>
      <c r="GLZ143" s="9"/>
      <c r="GMA143" s="9"/>
      <c r="GMB143" s="9"/>
      <c r="GMC143" s="9"/>
      <c r="GMD143" s="9"/>
      <c r="GME143" s="9"/>
      <c r="GMF143" s="9"/>
      <c r="GMG143" s="9"/>
      <c r="GMH143" s="9"/>
      <c r="GMI143" s="9"/>
      <c r="GMJ143" s="9"/>
      <c r="GMK143" s="9"/>
      <c r="GML143" s="9"/>
      <c r="GMM143" s="9"/>
      <c r="GMN143" s="9"/>
      <c r="GMO143" s="9"/>
      <c r="GMP143" s="9"/>
      <c r="GMQ143" s="9"/>
      <c r="GMR143" s="9"/>
      <c r="GMS143" s="9"/>
      <c r="GMT143" s="9"/>
      <c r="GMU143" s="9"/>
      <c r="GMV143" s="9"/>
      <c r="GMW143" s="9"/>
      <c r="GMX143" s="9"/>
      <c r="GMY143" s="9"/>
      <c r="GMZ143" s="9"/>
      <c r="GNA143" s="9"/>
      <c r="GNB143" s="9"/>
      <c r="GNC143" s="9"/>
      <c r="GND143" s="9"/>
      <c r="GNE143" s="9"/>
      <c r="GNF143" s="9"/>
      <c r="GNG143" s="9"/>
      <c r="GNH143" s="9"/>
      <c r="GNI143" s="9"/>
      <c r="GNJ143" s="9"/>
      <c r="GNK143" s="9"/>
      <c r="GNL143" s="9"/>
      <c r="GNM143" s="9"/>
      <c r="GNN143" s="9"/>
      <c r="GNO143" s="9"/>
      <c r="GNP143" s="9"/>
      <c r="GNQ143" s="9"/>
      <c r="GNR143" s="9"/>
      <c r="GNS143" s="9"/>
      <c r="GNT143" s="9"/>
      <c r="GNU143" s="9"/>
      <c r="GNV143" s="9"/>
      <c r="GNW143" s="9"/>
      <c r="GNX143" s="9"/>
      <c r="GNY143" s="9"/>
      <c r="GNZ143" s="9"/>
      <c r="GOA143" s="9"/>
      <c r="GOB143" s="9"/>
      <c r="GOC143" s="9"/>
      <c r="GOD143" s="9"/>
      <c r="GOE143" s="9"/>
      <c r="GOF143" s="9"/>
      <c r="GOG143" s="9"/>
      <c r="GOH143" s="9"/>
      <c r="GOI143" s="9"/>
      <c r="GOJ143" s="9"/>
      <c r="GOK143" s="9"/>
      <c r="GOL143" s="9"/>
      <c r="GOM143" s="9"/>
      <c r="GON143" s="9"/>
      <c r="GOO143" s="9"/>
      <c r="GOP143" s="9"/>
      <c r="GOQ143" s="9"/>
      <c r="GOR143" s="9"/>
      <c r="GOS143" s="9"/>
      <c r="GOT143" s="9"/>
      <c r="GOU143" s="9"/>
      <c r="GOV143" s="9"/>
      <c r="GOW143" s="9"/>
      <c r="GOX143" s="9"/>
      <c r="GOY143" s="9"/>
      <c r="GOZ143" s="9"/>
      <c r="GPA143" s="9"/>
      <c r="GPB143" s="9"/>
      <c r="GPC143" s="9"/>
      <c r="GPD143" s="9"/>
      <c r="GPE143" s="9"/>
      <c r="GPF143" s="9"/>
      <c r="GPG143" s="9"/>
      <c r="GPH143" s="9"/>
      <c r="GPI143" s="9"/>
      <c r="GPJ143" s="9"/>
      <c r="GPK143" s="9"/>
      <c r="GPL143" s="9"/>
      <c r="GPM143" s="9"/>
      <c r="GPN143" s="9"/>
      <c r="GPO143" s="9"/>
      <c r="GPP143" s="9"/>
      <c r="GPQ143" s="9"/>
      <c r="GPR143" s="9"/>
      <c r="GPS143" s="9"/>
      <c r="GPT143" s="9"/>
      <c r="GPU143" s="9"/>
      <c r="GPV143" s="9"/>
      <c r="GPW143" s="9"/>
      <c r="GPX143" s="9"/>
      <c r="GPY143" s="9"/>
      <c r="GPZ143" s="9"/>
      <c r="GQA143" s="9"/>
      <c r="GQB143" s="9"/>
      <c r="GQC143" s="9"/>
      <c r="GQD143" s="9"/>
      <c r="GQE143" s="9"/>
      <c r="GQF143" s="9"/>
      <c r="GQG143" s="9"/>
      <c r="GQH143" s="9"/>
      <c r="GQI143" s="9"/>
      <c r="GQJ143" s="9"/>
      <c r="GQK143" s="9"/>
      <c r="GQL143" s="9"/>
      <c r="GQM143" s="9"/>
      <c r="GQN143" s="9"/>
      <c r="GQO143" s="9"/>
      <c r="GQP143" s="9"/>
      <c r="GQQ143" s="9"/>
      <c r="GQR143" s="9"/>
      <c r="GQS143" s="9"/>
      <c r="GQT143" s="9"/>
      <c r="GQU143" s="9"/>
      <c r="GQV143" s="9"/>
      <c r="GQW143" s="9"/>
      <c r="GQX143" s="9"/>
      <c r="GQY143" s="9"/>
      <c r="GQZ143" s="9"/>
      <c r="GRA143" s="9"/>
      <c r="GRB143" s="9"/>
      <c r="GRC143" s="9"/>
      <c r="GRD143" s="9"/>
      <c r="GRE143" s="9"/>
      <c r="GRF143" s="9"/>
      <c r="GRG143" s="9"/>
      <c r="GRH143" s="9"/>
      <c r="GRI143" s="9"/>
      <c r="GRJ143" s="9"/>
      <c r="GRK143" s="9"/>
      <c r="GRL143" s="9"/>
      <c r="GRM143" s="9"/>
      <c r="GRN143" s="9"/>
      <c r="GRO143" s="9"/>
      <c r="GRP143" s="9"/>
      <c r="GRQ143" s="9"/>
      <c r="GRR143" s="9"/>
      <c r="GRS143" s="9"/>
      <c r="GRT143" s="9"/>
      <c r="GRU143" s="9"/>
      <c r="GRV143" s="9"/>
      <c r="GRW143" s="9"/>
      <c r="GRX143" s="9"/>
      <c r="GRY143" s="9"/>
      <c r="GRZ143" s="9"/>
      <c r="GSA143" s="9"/>
      <c r="GSB143" s="9"/>
      <c r="GSC143" s="9"/>
      <c r="GSD143" s="9"/>
      <c r="GSE143" s="9"/>
      <c r="GSF143" s="9"/>
      <c r="GSG143" s="9"/>
      <c r="GSH143" s="9"/>
      <c r="GSI143" s="9"/>
      <c r="GSJ143" s="9"/>
      <c r="GSK143" s="9"/>
      <c r="GSL143" s="9"/>
      <c r="GSM143" s="9"/>
      <c r="GSN143" s="9"/>
      <c r="GSO143" s="9"/>
      <c r="GSP143" s="9"/>
      <c r="GSQ143" s="9"/>
      <c r="GSR143" s="9"/>
      <c r="GSS143" s="9"/>
      <c r="GST143" s="9"/>
      <c r="GSU143" s="9"/>
      <c r="GSV143" s="9"/>
      <c r="GSW143" s="9"/>
      <c r="GSX143" s="9"/>
      <c r="GSY143" s="9"/>
      <c r="GSZ143" s="9"/>
      <c r="GTA143" s="9"/>
      <c r="GTB143" s="9"/>
      <c r="GTC143" s="9"/>
      <c r="GTD143" s="9"/>
      <c r="GTE143" s="9"/>
      <c r="GTF143" s="9"/>
      <c r="GTG143" s="9"/>
      <c r="GTH143" s="9"/>
      <c r="GTI143" s="9"/>
      <c r="GTJ143" s="9"/>
      <c r="GTK143" s="9"/>
      <c r="GTL143" s="9"/>
      <c r="GTM143" s="9"/>
      <c r="GTN143" s="9"/>
      <c r="GTO143" s="9"/>
      <c r="GTP143" s="9"/>
      <c r="GTQ143" s="9"/>
      <c r="GTR143" s="9"/>
      <c r="GTS143" s="9"/>
      <c r="GTT143" s="9"/>
      <c r="GTU143" s="9"/>
      <c r="GTV143" s="9"/>
      <c r="GTW143" s="9"/>
      <c r="GTX143" s="9"/>
      <c r="GTY143" s="9"/>
      <c r="GTZ143" s="9"/>
      <c r="GUA143" s="9"/>
      <c r="GUB143" s="9"/>
      <c r="GUC143" s="9"/>
      <c r="GUD143" s="9"/>
      <c r="GUE143" s="9"/>
      <c r="GUF143" s="9"/>
      <c r="GUG143" s="9"/>
      <c r="GUH143" s="9"/>
      <c r="GUI143" s="9"/>
      <c r="GUJ143" s="9"/>
      <c r="GUK143" s="9"/>
      <c r="GUL143" s="9"/>
      <c r="GUM143" s="9"/>
      <c r="GUN143" s="9"/>
      <c r="GUO143" s="9"/>
      <c r="GUP143" s="9"/>
      <c r="GUQ143" s="9"/>
      <c r="GUR143" s="9"/>
      <c r="GUS143" s="9"/>
      <c r="GUT143" s="9"/>
      <c r="GUU143" s="9"/>
      <c r="GUV143" s="9"/>
      <c r="GUW143" s="9"/>
      <c r="GUX143" s="9"/>
      <c r="GUY143" s="9"/>
      <c r="GUZ143" s="9"/>
      <c r="GVA143" s="9"/>
      <c r="GVB143" s="9"/>
      <c r="GVC143" s="9"/>
      <c r="GVD143" s="9"/>
      <c r="GVE143" s="9"/>
      <c r="GVF143" s="9"/>
      <c r="GVG143" s="9"/>
      <c r="GVH143" s="9"/>
      <c r="GVI143" s="9"/>
      <c r="GVJ143" s="9"/>
      <c r="GVK143" s="9"/>
      <c r="GVL143" s="9"/>
      <c r="GVM143" s="9"/>
      <c r="GVN143" s="9"/>
      <c r="GVO143" s="9"/>
      <c r="GVP143" s="9"/>
      <c r="GVQ143" s="9"/>
      <c r="GVR143" s="9"/>
      <c r="GVS143" s="9"/>
      <c r="GVT143" s="9"/>
      <c r="GVU143" s="9"/>
      <c r="GVV143" s="9"/>
      <c r="GVW143" s="9"/>
      <c r="GVX143" s="9"/>
      <c r="GVY143" s="9"/>
      <c r="GVZ143" s="9"/>
      <c r="GWA143" s="9"/>
      <c r="GWB143" s="9"/>
      <c r="GWC143" s="9"/>
      <c r="GWD143" s="9"/>
      <c r="GWE143" s="9"/>
      <c r="GWF143" s="9"/>
      <c r="GWG143" s="9"/>
      <c r="GWH143" s="9"/>
      <c r="GWI143" s="9"/>
      <c r="GWJ143" s="9"/>
      <c r="GWK143" s="9"/>
      <c r="GWL143" s="9"/>
      <c r="GWM143" s="9"/>
      <c r="GWN143" s="9"/>
      <c r="GWO143" s="9"/>
      <c r="GWP143" s="9"/>
      <c r="GWQ143" s="9"/>
      <c r="GWR143" s="9"/>
      <c r="GWS143" s="9"/>
      <c r="GWT143" s="9"/>
      <c r="GWU143" s="9"/>
      <c r="GWV143" s="9"/>
      <c r="GWW143" s="9"/>
      <c r="GWX143" s="9"/>
      <c r="GWY143" s="9"/>
      <c r="GWZ143" s="9"/>
      <c r="GXA143" s="9"/>
      <c r="GXB143" s="9"/>
      <c r="GXC143" s="9"/>
      <c r="GXD143" s="9"/>
      <c r="GXE143" s="9"/>
      <c r="GXF143" s="9"/>
      <c r="GXG143" s="9"/>
      <c r="GXH143" s="9"/>
      <c r="GXI143" s="9"/>
      <c r="GXJ143" s="9"/>
      <c r="GXK143" s="9"/>
      <c r="GXL143" s="9"/>
      <c r="GXM143" s="9"/>
      <c r="GXN143" s="9"/>
      <c r="GXO143" s="9"/>
      <c r="GXP143" s="9"/>
      <c r="GXQ143" s="9"/>
      <c r="GXR143" s="9"/>
      <c r="GXS143" s="9"/>
      <c r="GXT143" s="9"/>
      <c r="GXU143" s="9"/>
      <c r="GXV143" s="9"/>
      <c r="GXW143" s="9"/>
      <c r="GXX143" s="9"/>
      <c r="GXY143" s="9"/>
      <c r="GXZ143" s="9"/>
      <c r="GYA143" s="9"/>
      <c r="GYB143" s="9"/>
      <c r="GYC143" s="9"/>
      <c r="GYD143" s="9"/>
      <c r="GYE143" s="9"/>
      <c r="GYF143" s="9"/>
      <c r="GYG143" s="9"/>
      <c r="GYH143" s="9"/>
      <c r="GYI143" s="9"/>
      <c r="GYJ143" s="9"/>
      <c r="GYK143" s="9"/>
      <c r="GYL143" s="9"/>
      <c r="GYM143" s="9"/>
      <c r="GYN143" s="9"/>
      <c r="GYO143" s="9"/>
      <c r="GYP143" s="9"/>
      <c r="GYQ143" s="9"/>
      <c r="GYR143" s="9"/>
      <c r="GYS143" s="9"/>
      <c r="GYT143" s="9"/>
      <c r="GYU143" s="9"/>
      <c r="GYV143" s="9"/>
      <c r="GYW143" s="9"/>
      <c r="GYX143" s="9"/>
      <c r="GYY143" s="9"/>
      <c r="GYZ143" s="9"/>
      <c r="GZA143" s="9"/>
      <c r="GZB143" s="9"/>
      <c r="GZC143" s="9"/>
      <c r="GZD143" s="9"/>
      <c r="GZE143" s="9"/>
      <c r="GZF143" s="9"/>
      <c r="GZG143" s="9"/>
      <c r="GZH143" s="9"/>
      <c r="GZI143" s="9"/>
      <c r="GZJ143" s="9"/>
      <c r="GZK143" s="9"/>
      <c r="GZL143" s="9"/>
      <c r="GZM143" s="9"/>
      <c r="GZN143" s="9"/>
      <c r="GZO143" s="9"/>
      <c r="GZP143" s="9"/>
      <c r="GZQ143" s="9"/>
      <c r="GZR143" s="9"/>
      <c r="GZS143" s="9"/>
      <c r="GZT143" s="9"/>
      <c r="GZU143" s="9"/>
      <c r="GZV143" s="9"/>
      <c r="GZW143" s="9"/>
      <c r="GZX143" s="9"/>
      <c r="GZY143" s="9"/>
      <c r="GZZ143" s="9"/>
      <c r="HAA143" s="9"/>
      <c r="HAB143" s="9"/>
      <c r="HAC143" s="9"/>
      <c r="HAD143" s="9"/>
      <c r="HAE143" s="9"/>
      <c r="HAF143" s="9"/>
      <c r="HAG143" s="9"/>
      <c r="HAH143" s="9"/>
      <c r="HAI143" s="9"/>
      <c r="HAJ143" s="9"/>
      <c r="HAK143" s="9"/>
      <c r="HAL143" s="9"/>
      <c r="HAM143" s="9"/>
      <c r="HAN143" s="9"/>
      <c r="HAO143" s="9"/>
      <c r="HAP143" s="9"/>
      <c r="HAQ143" s="9"/>
      <c r="HAR143" s="9"/>
      <c r="HAS143" s="9"/>
      <c r="HAT143" s="9"/>
      <c r="HAU143" s="9"/>
      <c r="HAV143" s="9"/>
      <c r="HAW143" s="9"/>
      <c r="HAX143" s="9"/>
      <c r="HAY143" s="9"/>
      <c r="HAZ143" s="9"/>
      <c r="HBA143" s="9"/>
      <c r="HBB143" s="9"/>
      <c r="HBC143" s="9"/>
      <c r="HBD143" s="9"/>
      <c r="HBE143" s="9"/>
      <c r="HBF143" s="9"/>
      <c r="HBG143" s="9"/>
      <c r="HBH143" s="9"/>
      <c r="HBI143" s="9"/>
      <c r="HBJ143" s="9"/>
      <c r="HBK143" s="9"/>
      <c r="HBL143" s="9"/>
      <c r="HBM143" s="9"/>
      <c r="HBN143" s="9"/>
      <c r="HBO143" s="9"/>
      <c r="HBP143" s="9"/>
      <c r="HBQ143" s="9"/>
      <c r="HBR143" s="9"/>
      <c r="HBS143" s="9"/>
      <c r="HBT143" s="9"/>
      <c r="HBU143" s="9"/>
      <c r="HBV143" s="9"/>
      <c r="HBW143" s="9"/>
      <c r="HBX143" s="9"/>
      <c r="HBY143" s="9"/>
      <c r="HBZ143" s="9"/>
      <c r="HCA143" s="9"/>
      <c r="HCB143" s="9"/>
      <c r="HCC143" s="9"/>
      <c r="HCD143" s="9"/>
      <c r="HCE143" s="9"/>
      <c r="HCF143" s="9"/>
      <c r="HCG143" s="9"/>
      <c r="HCH143" s="9"/>
      <c r="HCI143" s="9"/>
      <c r="HCJ143" s="9"/>
      <c r="HCK143" s="9"/>
      <c r="HCL143" s="9"/>
      <c r="HCM143" s="9"/>
      <c r="HCN143" s="9"/>
      <c r="HCO143" s="9"/>
      <c r="HCP143" s="9"/>
      <c r="HCQ143" s="9"/>
      <c r="HCR143" s="9"/>
      <c r="HCS143" s="9"/>
      <c r="HCT143" s="9"/>
      <c r="HCU143" s="9"/>
      <c r="HCV143" s="9"/>
      <c r="HCW143" s="9"/>
      <c r="HCX143" s="9"/>
      <c r="HCY143" s="9"/>
      <c r="HCZ143" s="9"/>
      <c r="HDA143" s="9"/>
      <c r="HDB143" s="9"/>
      <c r="HDC143" s="9"/>
      <c r="HDD143" s="9"/>
      <c r="HDE143" s="9"/>
      <c r="HDF143" s="9"/>
      <c r="HDG143" s="9"/>
      <c r="HDH143" s="9"/>
      <c r="HDI143" s="9"/>
      <c r="HDJ143" s="9"/>
      <c r="HDK143" s="9"/>
      <c r="HDL143" s="9"/>
      <c r="HDM143" s="9"/>
      <c r="HDN143" s="9"/>
      <c r="HDO143" s="9"/>
      <c r="HDP143" s="9"/>
      <c r="HDQ143" s="9"/>
      <c r="HDR143" s="9"/>
      <c r="HDS143" s="9"/>
      <c r="HDT143" s="9"/>
      <c r="HDU143" s="9"/>
      <c r="HDV143" s="9"/>
      <c r="HDW143" s="9"/>
      <c r="HDX143" s="9"/>
      <c r="HDY143" s="9"/>
      <c r="HDZ143" s="9"/>
      <c r="HEA143" s="9"/>
      <c r="HEB143" s="9"/>
      <c r="HEC143" s="9"/>
      <c r="HED143" s="9"/>
      <c r="HEE143" s="9"/>
      <c r="HEF143" s="9"/>
      <c r="HEG143" s="9"/>
      <c r="HEH143" s="9"/>
      <c r="HEI143" s="9"/>
      <c r="HEJ143" s="9"/>
      <c r="HEK143" s="9"/>
      <c r="HEL143" s="9"/>
      <c r="HEM143" s="9"/>
      <c r="HEN143" s="9"/>
      <c r="HEO143" s="9"/>
      <c r="HEP143" s="9"/>
      <c r="HEQ143" s="9"/>
      <c r="HER143" s="9"/>
      <c r="HES143" s="9"/>
      <c r="HET143" s="9"/>
      <c r="HEU143" s="9"/>
      <c r="HEV143" s="9"/>
      <c r="HEW143" s="9"/>
      <c r="HEX143" s="9"/>
      <c r="HEY143" s="9"/>
      <c r="HEZ143" s="9"/>
      <c r="HFA143" s="9"/>
      <c r="HFB143" s="9"/>
      <c r="HFC143" s="9"/>
      <c r="HFD143" s="9"/>
      <c r="HFE143" s="9"/>
      <c r="HFF143" s="9"/>
      <c r="HFG143" s="9"/>
      <c r="HFH143" s="9"/>
      <c r="HFI143" s="9"/>
      <c r="HFJ143" s="9"/>
      <c r="HFK143" s="9"/>
      <c r="HFL143" s="9"/>
      <c r="HFM143" s="9"/>
      <c r="HFN143" s="9"/>
      <c r="HFO143" s="9"/>
      <c r="HFP143" s="9"/>
      <c r="HFQ143" s="9"/>
      <c r="HFR143" s="9"/>
      <c r="HFS143" s="9"/>
      <c r="HFT143" s="9"/>
      <c r="HFU143" s="9"/>
      <c r="HFV143" s="9"/>
      <c r="HFW143" s="9"/>
      <c r="HFX143" s="9"/>
      <c r="HFY143" s="9"/>
      <c r="HFZ143" s="9"/>
      <c r="HGA143" s="9"/>
      <c r="HGB143" s="9"/>
      <c r="HGC143" s="9"/>
      <c r="HGD143" s="9"/>
      <c r="HGE143" s="9"/>
      <c r="HGF143" s="9"/>
      <c r="HGG143" s="9"/>
      <c r="HGH143" s="9"/>
      <c r="HGI143" s="9"/>
      <c r="HGJ143" s="9"/>
      <c r="HGK143" s="9"/>
      <c r="HGL143" s="9"/>
      <c r="HGM143" s="9"/>
      <c r="HGN143" s="9"/>
      <c r="HGO143" s="9"/>
      <c r="HGP143" s="9"/>
      <c r="HGQ143" s="9"/>
      <c r="HGR143" s="9"/>
      <c r="HGS143" s="9"/>
      <c r="HGT143" s="9"/>
      <c r="HGU143" s="9"/>
      <c r="HGV143" s="9"/>
      <c r="HGW143" s="9"/>
      <c r="HGX143" s="9"/>
      <c r="HGY143" s="9"/>
      <c r="HGZ143" s="9"/>
      <c r="HHA143" s="9"/>
      <c r="HHB143" s="9"/>
      <c r="HHC143" s="9"/>
      <c r="HHD143" s="9"/>
      <c r="HHE143" s="9"/>
      <c r="HHF143" s="9"/>
      <c r="HHG143" s="9"/>
      <c r="HHH143" s="9"/>
      <c r="HHI143" s="9"/>
      <c r="HHJ143" s="9"/>
      <c r="HHK143" s="9"/>
      <c r="HHL143" s="9"/>
      <c r="HHM143" s="9"/>
      <c r="HHN143" s="9"/>
      <c r="HHO143" s="9"/>
      <c r="HHP143" s="9"/>
      <c r="HHQ143" s="9"/>
      <c r="HHR143" s="9"/>
      <c r="HHS143" s="9"/>
      <c r="HHT143" s="9"/>
      <c r="HHU143" s="9"/>
      <c r="HHV143" s="9"/>
      <c r="HHW143" s="9"/>
      <c r="HHX143" s="9"/>
      <c r="HHY143" s="9"/>
      <c r="HHZ143" s="9"/>
      <c r="HIA143" s="9"/>
      <c r="HIB143" s="9"/>
      <c r="HIC143" s="9"/>
      <c r="HID143" s="9"/>
      <c r="HIE143" s="9"/>
      <c r="HIF143" s="9"/>
      <c r="HIG143" s="9"/>
      <c r="HIH143" s="9"/>
      <c r="HII143" s="9"/>
      <c r="HIJ143" s="9"/>
      <c r="HIK143" s="9"/>
      <c r="HIL143" s="9"/>
      <c r="HIM143" s="9"/>
      <c r="HIN143" s="9"/>
      <c r="HIO143" s="9"/>
      <c r="HIP143" s="9"/>
      <c r="HIQ143" s="9"/>
      <c r="HIR143" s="9"/>
      <c r="HIS143" s="9"/>
      <c r="HIT143" s="9"/>
      <c r="HIU143" s="9"/>
      <c r="HIV143" s="9"/>
      <c r="HIW143" s="9"/>
      <c r="HIX143" s="9"/>
      <c r="HIY143" s="9"/>
      <c r="HIZ143" s="9"/>
      <c r="HJA143" s="9"/>
      <c r="HJB143" s="9"/>
      <c r="HJC143" s="9"/>
      <c r="HJD143" s="9"/>
      <c r="HJE143" s="9"/>
      <c r="HJF143" s="9"/>
      <c r="HJG143" s="9"/>
      <c r="HJH143" s="9"/>
      <c r="HJI143" s="9"/>
      <c r="HJJ143" s="9"/>
      <c r="HJK143" s="9"/>
      <c r="HJL143" s="9"/>
      <c r="HJM143" s="9"/>
      <c r="HJN143" s="9"/>
      <c r="HJO143" s="9"/>
      <c r="HJP143" s="9"/>
      <c r="HJQ143" s="9"/>
      <c r="HJR143" s="9"/>
      <c r="HJS143" s="9"/>
      <c r="HJT143" s="9"/>
      <c r="HJU143" s="9"/>
      <c r="HJV143" s="9"/>
      <c r="HJW143" s="9"/>
      <c r="HJX143" s="9"/>
      <c r="HJY143" s="9"/>
      <c r="HJZ143" s="9"/>
      <c r="HKA143" s="9"/>
      <c r="HKB143" s="9"/>
      <c r="HKC143" s="9"/>
      <c r="HKD143" s="9"/>
      <c r="HKE143" s="9"/>
      <c r="HKF143" s="9"/>
      <c r="HKG143" s="9"/>
      <c r="HKH143" s="9"/>
      <c r="HKI143" s="9"/>
      <c r="HKJ143" s="9"/>
      <c r="HKK143" s="9"/>
      <c r="HKL143" s="9"/>
      <c r="HKM143" s="9"/>
      <c r="HKN143" s="9"/>
      <c r="HKO143" s="9"/>
      <c r="HKP143" s="9"/>
      <c r="HKQ143" s="9"/>
      <c r="HKR143" s="9"/>
      <c r="HKS143" s="9"/>
      <c r="HKT143" s="9"/>
      <c r="HKU143" s="9"/>
      <c r="HKV143" s="9"/>
      <c r="HKW143" s="9"/>
      <c r="HKX143" s="9"/>
      <c r="HKY143" s="9"/>
      <c r="HKZ143" s="9"/>
      <c r="HLA143" s="9"/>
      <c r="HLB143" s="9"/>
      <c r="HLC143" s="9"/>
      <c r="HLD143" s="9"/>
      <c r="HLE143" s="9"/>
      <c r="HLF143" s="9"/>
      <c r="HLG143" s="9"/>
      <c r="HLH143" s="9"/>
      <c r="HLI143" s="9"/>
      <c r="HLJ143" s="9"/>
      <c r="HLK143" s="9"/>
      <c r="HLL143" s="9"/>
      <c r="HLM143" s="9"/>
      <c r="HLN143" s="9"/>
      <c r="HLO143" s="9"/>
      <c r="HLP143" s="9"/>
      <c r="HLQ143" s="9"/>
      <c r="HLR143" s="9"/>
      <c r="HLS143" s="9"/>
      <c r="HLT143" s="9"/>
      <c r="HLU143" s="9"/>
      <c r="HLV143" s="9"/>
      <c r="HLW143" s="9"/>
      <c r="HLX143" s="9"/>
      <c r="HLY143" s="9"/>
      <c r="HLZ143" s="9"/>
      <c r="HMA143" s="9"/>
      <c r="HMB143" s="9"/>
      <c r="HMC143" s="9"/>
      <c r="HMD143" s="9"/>
      <c r="HME143" s="9"/>
      <c r="HMF143" s="9"/>
      <c r="HMG143" s="9"/>
      <c r="HMH143" s="9"/>
      <c r="HMI143" s="9"/>
      <c r="HMJ143" s="9"/>
      <c r="HMK143" s="9"/>
      <c r="HML143" s="9"/>
      <c r="HMM143" s="9"/>
      <c r="HMN143" s="9"/>
      <c r="HMO143" s="9"/>
      <c r="HMP143" s="9"/>
      <c r="HMQ143" s="9"/>
      <c r="HMR143" s="9"/>
      <c r="HMS143" s="9"/>
      <c r="HMT143" s="9"/>
      <c r="HMU143" s="9"/>
      <c r="HMV143" s="9"/>
      <c r="HMW143" s="9"/>
      <c r="HMX143" s="9"/>
      <c r="HMY143" s="9"/>
      <c r="HMZ143" s="9"/>
      <c r="HNA143" s="9"/>
      <c r="HNB143" s="9"/>
      <c r="HNC143" s="9"/>
      <c r="HND143" s="9"/>
      <c r="HNE143" s="9"/>
      <c r="HNF143" s="9"/>
      <c r="HNG143" s="9"/>
      <c r="HNH143" s="9"/>
      <c r="HNI143" s="9"/>
      <c r="HNJ143" s="9"/>
      <c r="HNK143" s="9"/>
      <c r="HNL143" s="9"/>
      <c r="HNM143" s="9"/>
      <c r="HNN143" s="9"/>
      <c r="HNO143" s="9"/>
      <c r="HNP143" s="9"/>
      <c r="HNQ143" s="9"/>
      <c r="HNR143" s="9"/>
      <c r="HNS143" s="9"/>
      <c r="HNT143" s="9"/>
      <c r="HNU143" s="9"/>
      <c r="HNV143" s="9"/>
      <c r="HNW143" s="9"/>
      <c r="HNX143" s="9"/>
      <c r="HNY143" s="9"/>
      <c r="HNZ143" s="9"/>
      <c r="HOA143" s="9"/>
      <c r="HOB143" s="9"/>
      <c r="HOC143" s="9"/>
      <c r="HOD143" s="9"/>
      <c r="HOE143" s="9"/>
      <c r="HOF143" s="9"/>
      <c r="HOG143" s="9"/>
      <c r="HOH143" s="9"/>
      <c r="HOI143" s="9"/>
      <c r="HOJ143" s="9"/>
      <c r="HOK143" s="9"/>
      <c r="HOL143" s="9"/>
      <c r="HOM143" s="9"/>
      <c r="HON143" s="9"/>
      <c r="HOO143" s="9"/>
      <c r="HOP143" s="9"/>
      <c r="HOQ143" s="9"/>
      <c r="HOR143" s="9"/>
      <c r="HOS143" s="9"/>
      <c r="HOT143" s="9"/>
      <c r="HOU143" s="9"/>
      <c r="HOV143" s="9"/>
      <c r="HOW143" s="9"/>
      <c r="HOX143" s="9"/>
      <c r="HOY143" s="9"/>
      <c r="HOZ143" s="9"/>
      <c r="HPA143" s="9"/>
      <c r="HPB143" s="9"/>
      <c r="HPC143" s="9"/>
      <c r="HPD143" s="9"/>
      <c r="HPE143" s="9"/>
      <c r="HPF143" s="9"/>
      <c r="HPG143" s="9"/>
      <c r="HPH143" s="9"/>
      <c r="HPI143" s="9"/>
      <c r="HPJ143" s="9"/>
      <c r="HPK143" s="9"/>
      <c r="HPL143" s="9"/>
      <c r="HPM143" s="9"/>
      <c r="HPN143" s="9"/>
      <c r="HPO143" s="9"/>
      <c r="HPP143" s="9"/>
      <c r="HPQ143" s="9"/>
      <c r="HPR143" s="9"/>
      <c r="HPS143" s="9"/>
      <c r="HPT143" s="9"/>
      <c r="HPU143" s="9"/>
      <c r="HPV143" s="9"/>
      <c r="HPW143" s="9"/>
      <c r="HPX143" s="9"/>
      <c r="HPY143" s="9"/>
      <c r="HPZ143" s="9"/>
      <c r="HQA143" s="9"/>
      <c r="HQB143" s="9"/>
      <c r="HQC143" s="9"/>
      <c r="HQD143" s="9"/>
      <c r="HQE143" s="9"/>
      <c r="HQF143" s="9"/>
      <c r="HQG143" s="9"/>
      <c r="HQH143" s="9"/>
      <c r="HQI143" s="9"/>
      <c r="HQJ143" s="9"/>
      <c r="HQK143" s="9"/>
      <c r="HQL143" s="9"/>
      <c r="HQM143" s="9"/>
      <c r="HQN143" s="9"/>
      <c r="HQO143" s="9"/>
      <c r="HQP143" s="9"/>
      <c r="HQQ143" s="9"/>
      <c r="HQR143" s="9"/>
      <c r="HQS143" s="9"/>
      <c r="HQT143" s="9"/>
      <c r="HQU143" s="9"/>
      <c r="HQV143" s="9"/>
      <c r="HQW143" s="9"/>
      <c r="HQX143" s="9"/>
      <c r="HQY143" s="9"/>
      <c r="HQZ143" s="9"/>
      <c r="HRA143" s="9"/>
      <c r="HRB143" s="9"/>
      <c r="HRC143" s="9"/>
      <c r="HRD143" s="9"/>
      <c r="HRE143" s="9"/>
      <c r="HRF143" s="9"/>
      <c r="HRG143" s="9"/>
      <c r="HRH143" s="9"/>
      <c r="HRI143" s="9"/>
      <c r="HRJ143" s="9"/>
      <c r="HRK143" s="9"/>
      <c r="HRL143" s="9"/>
      <c r="HRM143" s="9"/>
      <c r="HRN143" s="9"/>
      <c r="HRO143" s="9"/>
      <c r="HRP143" s="9"/>
      <c r="HRQ143" s="9"/>
      <c r="HRR143" s="9"/>
      <c r="HRS143" s="9"/>
      <c r="HRT143" s="9"/>
      <c r="HRU143" s="9"/>
      <c r="HRV143" s="9"/>
      <c r="HRW143" s="9"/>
      <c r="HRX143" s="9"/>
      <c r="HRY143" s="9"/>
      <c r="HRZ143" s="9"/>
      <c r="HSA143" s="9"/>
      <c r="HSB143" s="9"/>
      <c r="HSC143" s="9"/>
      <c r="HSD143" s="9"/>
      <c r="HSE143" s="9"/>
      <c r="HSF143" s="9"/>
      <c r="HSG143" s="9"/>
      <c r="HSH143" s="9"/>
      <c r="HSI143" s="9"/>
      <c r="HSJ143" s="9"/>
      <c r="HSK143" s="9"/>
      <c r="HSL143" s="9"/>
      <c r="HSM143" s="9"/>
      <c r="HSN143" s="9"/>
      <c r="HSO143" s="9"/>
      <c r="HSP143" s="9"/>
      <c r="HSQ143" s="9"/>
      <c r="HSR143" s="9"/>
      <c r="HSS143" s="9"/>
      <c r="HST143" s="9"/>
      <c r="HSU143" s="9"/>
      <c r="HSV143" s="9"/>
      <c r="HSW143" s="9"/>
      <c r="HSX143" s="9"/>
      <c r="HSY143" s="9"/>
      <c r="HSZ143" s="9"/>
      <c r="HTA143" s="9"/>
      <c r="HTB143" s="9"/>
      <c r="HTC143" s="9"/>
      <c r="HTD143" s="9"/>
      <c r="HTE143" s="9"/>
      <c r="HTF143" s="9"/>
      <c r="HTG143" s="9"/>
      <c r="HTH143" s="9"/>
      <c r="HTI143" s="9"/>
      <c r="HTJ143" s="9"/>
      <c r="HTK143" s="9"/>
      <c r="HTL143" s="9"/>
      <c r="HTM143" s="9"/>
      <c r="HTN143" s="9"/>
      <c r="HTO143" s="9"/>
      <c r="HTP143" s="9"/>
      <c r="HTQ143" s="9"/>
      <c r="HTR143" s="9"/>
      <c r="HTS143" s="9"/>
      <c r="HTT143" s="9"/>
      <c r="HTU143" s="9"/>
      <c r="HTV143" s="9"/>
      <c r="HTW143" s="9"/>
      <c r="HTX143" s="9"/>
      <c r="HTY143" s="9"/>
      <c r="HTZ143" s="9"/>
      <c r="HUA143" s="9"/>
      <c r="HUB143" s="9"/>
      <c r="HUC143" s="9"/>
      <c r="HUD143" s="9"/>
      <c r="HUE143" s="9"/>
      <c r="HUF143" s="9"/>
      <c r="HUG143" s="9"/>
      <c r="HUH143" s="9"/>
      <c r="HUI143" s="9"/>
      <c r="HUJ143" s="9"/>
      <c r="HUK143" s="9"/>
      <c r="HUL143" s="9"/>
      <c r="HUM143" s="9"/>
      <c r="HUN143" s="9"/>
      <c r="HUO143" s="9"/>
      <c r="HUP143" s="9"/>
      <c r="HUQ143" s="9"/>
      <c r="HUR143" s="9"/>
      <c r="HUS143" s="9"/>
      <c r="HUT143" s="9"/>
      <c r="HUU143" s="9"/>
      <c r="HUV143" s="9"/>
      <c r="HUW143" s="9"/>
      <c r="HUX143" s="9"/>
      <c r="HUY143" s="9"/>
      <c r="HUZ143" s="9"/>
      <c r="HVA143" s="9"/>
      <c r="HVB143" s="9"/>
      <c r="HVC143" s="9"/>
      <c r="HVD143" s="9"/>
      <c r="HVE143" s="9"/>
      <c r="HVF143" s="9"/>
      <c r="HVG143" s="9"/>
      <c r="HVH143" s="9"/>
      <c r="HVI143" s="9"/>
      <c r="HVJ143" s="9"/>
      <c r="HVK143" s="9"/>
      <c r="HVL143" s="9"/>
      <c r="HVM143" s="9"/>
      <c r="HVN143" s="9"/>
      <c r="HVO143" s="9"/>
      <c r="HVP143" s="9"/>
      <c r="HVQ143" s="9"/>
      <c r="HVR143" s="9"/>
      <c r="HVS143" s="9"/>
      <c r="HVT143" s="9"/>
      <c r="HVU143" s="9"/>
      <c r="HVV143" s="9"/>
      <c r="HVW143" s="9"/>
      <c r="HVX143" s="9"/>
      <c r="HVY143" s="9"/>
      <c r="HVZ143" s="9"/>
      <c r="HWA143" s="9"/>
      <c r="HWB143" s="9"/>
      <c r="HWC143" s="9"/>
      <c r="HWD143" s="9"/>
      <c r="HWE143" s="9"/>
      <c r="HWF143" s="9"/>
      <c r="HWG143" s="9"/>
      <c r="HWH143" s="9"/>
      <c r="HWI143" s="9"/>
      <c r="HWJ143" s="9"/>
      <c r="HWK143" s="9"/>
      <c r="HWL143" s="9"/>
      <c r="HWM143" s="9"/>
      <c r="HWN143" s="9"/>
      <c r="HWO143" s="9"/>
      <c r="HWP143" s="9"/>
      <c r="HWQ143" s="9"/>
      <c r="HWR143" s="9"/>
      <c r="HWS143" s="9"/>
      <c r="HWT143" s="9"/>
      <c r="HWU143" s="9"/>
      <c r="HWV143" s="9"/>
      <c r="HWW143" s="9"/>
      <c r="HWX143" s="9"/>
      <c r="HWY143" s="9"/>
      <c r="HWZ143" s="9"/>
      <c r="HXA143" s="9"/>
      <c r="HXB143" s="9"/>
      <c r="HXC143" s="9"/>
      <c r="HXD143" s="9"/>
      <c r="HXE143" s="9"/>
      <c r="HXF143" s="9"/>
      <c r="HXG143" s="9"/>
      <c r="HXH143" s="9"/>
      <c r="HXI143" s="9"/>
      <c r="HXJ143" s="9"/>
      <c r="HXK143" s="9"/>
      <c r="HXL143" s="9"/>
      <c r="HXM143" s="9"/>
      <c r="HXN143" s="9"/>
      <c r="HXO143" s="9"/>
      <c r="HXP143" s="9"/>
      <c r="HXQ143" s="9"/>
      <c r="HXR143" s="9"/>
      <c r="HXS143" s="9"/>
      <c r="HXT143" s="9"/>
      <c r="HXU143" s="9"/>
      <c r="HXV143" s="9"/>
      <c r="HXW143" s="9"/>
      <c r="HXX143" s="9"/>
      <c r="HXY143" s="9"/>
      <c r="HXZ143" s="9"/>
      <c r="HYA143" s="9"/>
      <c r="HYB143" s="9"/>
      <c r="HYC143" s="9"/>
      <c r="HYD143" s="9"/>
      <c r="HYE143" s="9"/>
      <c r="HYF143" s="9"/>
      <c r="HYG143" s="9"/>
      <c r="HYH143" s="9"/>
      <c r="HYI143" s="9"/>
      <c r="HYJ143" s="9"/>
      <c r="HYK143" s="9"/>
      <c r="HYL143" s="9"/>
      <c r="HYM143" s="9"/>
      <c r="HYN143" s="9"/>
      <c r="HYO143" s="9"/>
      <c r="HYP143" s="9"/>
      <c r="HYQ143" s="9"/>
      <c r="HYR143" s="9"/>
      <c r="HYS143" s="9"/>
      <c r="HYT143" s="9"/>
      <c r="HYU143" s="9"/>
      <c r="HYV143" s="9"/>
      <c r="HYW143" s="9"/>
      <c r="HYX143" s="9"/>
      <c r="HYY143" s="9"/>
      <c r="HYZ143" s="9"/>
      <c r="HZA143" s="9"/>
      <c r="HZB143" s="9"/>
      <c r="HZC143" s="9"/>
      <c r="HZD143" s="9"/>
      <c r="HZE143" s="9"/>
      <c r="HZF143" s="9"/>
      <c r="HZG143" s="9"/>
      <c r="HZH143" s="9"/>
      <c r="HZI143" s="9"/>
      <c r="HZJ143" s="9"/>
      <c r="HZK143" s="9"/>
      <c r="HZL143" s="9"/>
      <c r="HZM143" s="9"/>
      <c r="HZN143" s="9"/>
      <c r="HZO143" s="9"/>
      <c r="HZP143" s="9"/>
      <c r="HZQ143" s="9"/>
      <c r="HZR143" s="9"/>
      <c r="HZS143" s="9"/>
      <c r="HZT143" s="9"/>
      <c r="HZU143" s="9"/>
      <c r="HZV143" s="9"/>
      <c r="HZW143" s="9"/>
      <c r="HZX143" s="9"/>
      <c r="HZY143" s="9"/>
      <c r="HZZ143" s="9"/>
      <c r="IAA143" s="9"/>
      <c r="IAB143" s="9"/>
      <c r="IAC143" s="9"/>
      <c r="IAD143" s="9"/>
      <c r="IAE143" s="9"/>
      <c r="IAF143" s="9"/>
      <c r="IAG143" s="9"/>
      <c r="IAH143" s="9"/>
      <c r="IAI143" s="9"/>
      <c r="IAJ143" s="9"/>
      <c r="IAK143" s="9"/>
      <c r="IAL143" s="9"/>
      <c r="IAM143" s="9"/>
      <c r="IAN143" s="9"/>
      <c r="IAO143" s="9"/>
      <c r="IAP143" s="9"/>
      <c r="IAQ143" s="9"/>
      <c r="IAR143" s="9"/>
      <c r="IAS143" s="9"/>
      <c r="IAT143" s="9"/>
      <c r="IAU143" s="9"/>
      <c r="IAV143" s="9"/>
      <c r="IAW143" s="9"/>
      <c r="IAX143" s="9"/>
      <c r="IAY143" s="9"/>
      <c r="IAZ143" s="9"/>
      <c r="IBA143" s="9"/>
      <c r="IBB143" s="9"/>
      <c r="IBC143" s="9"/>
      <c r="IBD143" s="9"/>
      <c r="IBE143" s="9"/>
      <c r="IBF143" s="9"/>
      <c r="IBG143" s="9"/>
      <c r="IBH143" s="9"/>
      <c r="IBI143" s="9"/>
      <c r="IBJ143" s="9"/>
      <c r="IBK143" s="9"/>
      <c r="IBL143" s="9"/>
      <c r="IBM143" s="9"/>
      <c r="IBN143" s="9"/>
      <c r="IBO143" s="9"/>
      <c r="IBP143" s="9"/>
      <c r="IBQ143" s="9"/>
      <c r="IBR143" s="9"/>
      <c r="IBS143" s="9"/>
      <c r="IBT143" s="9"/>
      <c r="IBU143" s="9"/>
      <c r="IBV143" s="9"/>
      <c r="IBW143" s="9"/>
      <c r="IBX143" s="9"/>
      <c r="IBY143" s="9"/>
      <c r="IBZ143" s="9"/>
      <c r="ICA143" s="9"/>
      <c r="ICB143" s="9"/>
      <c r="ICC143" s="9"/>
      <c r="ICD143" s="9"/>
      <c r="ICE143" s="9"/>
      <c r="ICF143" s="9"/>
      <c r="ICG143" s="9"/>
      <c r="ICH143" s="9"/>
      <c r="ICI143" s="9"/>
      <c r="ICJ143" s="9"/>
      <c r="ICK143" s="9"/>
      <c r="ICL143" s="9"/>
      <c r="ICM143" s="9"/>
      <c r="ICN143" s="9"/>
      <c r="ICO143" s="9"/>
      <c r="ICP143" s="9"/>
      <c r="ICQ143" s="9"/>
      <c r="ICR143" s="9"/>
      <c r="ICS143" s="9"/>
      <c r="ICT143" s="9"/>
      <c r="ICU143" s="9"/>
      <c r="ICV143" s="9"/>
      <c r="ICW143" s="9"/>
      <c r="ICX143" s="9"/>
      <c r="ICY143" s="9"/>
      <c r="ICZ143" s="9"/>
      <c r="IDA143" s="9"/>
      <c r="IDB143" s="9"/>
      <c r="IDC143" s="9"/>
      <c r="IDD143" s="9"/>
      <c r="IDE143" s="9"/>
      <c r="IDF143" s="9"/>
      <c r="IDG143" s="9"/>
      <c r="IDH143" s="9"/>
      <c r="IDI143" s="9"/>
      <c r="IDJ143" s="9"/>
      <c r="IDK143" s="9"/>
      <c r="IDL143" s="9"/>
      <c r="IDM143" s="9"/>
      <c r="IDN143" s="9"/>
      <c r="IDO143" s="9"/>
      <c r="IDP143" s="9"/>
      <c r="IDQ143" s="9"/>
      <c r="IDR143" s="9"/>
      <c r="IDS143" s="9"/>
      <c r="IDT143" s="9"/>
      <c r="IDU143" s="9"/>
      <c r="IDV143" s="9"/>
      <c r="IDW143" s="9"/>
      <c r="IDX143" s="9"/>
      <c r="IDY143" s="9"/>
      <c r="IDZ143" s="9"/>
      <c r="IEA143" s="9"/>
      <c r="IEB143" s="9"/>
      <c r="IEC143" s="9"/>
      <c r="IED143" s="9"/>
      <c r="IEE143" s="9"/>
      <c r="IEF143" s="9"/>
      <c r="IEG143" s="9"/>
      <c r="IEH143" s="9"/>
      <c r="IEI143" s="9"/>
      <c r="IEJ143" s="9"/>
      <c r="IEK143" s="9"/>
      <c r="IEL143" s="9"/>
      <c r="IEM143" s="9"/>
      <c r="IEN143" s="9"/>
      <c r="IEO143" s="9"/>
      <c r="IEP143" s="9"/>
      <c r="IEQ143" s="9"/>
      <c r="IER143" s="9"/>
      <c r="IES143" s="9"/>
      <c r="IET143" s="9"/>
      <c r="IEU143" s="9"/>
      <c r="IEV143" s="9"/>
      <c r="IEW143" s="9"/>
      <c r="IEX143" s="9"/>
      <c r="IEY143" s="9"/>
      <c r="IEZ143" s="9"/>
      <c r="IFA143" s="9"/>
      <c r="IFB143" s="9"/>
      <c r="IFC143" s="9"/>
      <c r="IFD143" s="9"/>
      <c r="IFE143" s="9"/>
      <c r="IFF143" s="9"/>
      <c r="IFG143" s="9"/>
      <c r="IFH143" s="9"/>
      <c r="IFI143" s="9"/>
      <c r="IFJ143" s="9"/>
      <c r="IFK143" s="9"/>
      <c r="IFL143" s="9"/>
      <c r="IFM143" s="9"/>
      <c r="IFN143" s="9"/>
      <c r="IFO143" s="9"/>
      <c r="IFP143" s="9"/>
      <c r="IFQ143" s="9"/>
      <c r="IFR143" s="9"/>
      <c r="IFS143" s="9"/>
      <c r="IFT143" s="9"/>
      <c r="IFU143" s="9"/>
      <c r="IFV143" s="9"/>
      <c r="IFW143" s="9"/>
      <c r="IFX143" s="9"/>
      <c r="IFY143" s="9"/>
      <c r="IFZ143" s="9"/>
      <c r="IGA143" s="9"/>
      <c r="IGB143" s="9"/>
      <c r="IGC143" s="9"/>
      <c r="IGD143" s="9"/>
      <c r="IGE143" s="9"/>
      <c r="IGF143" s="9"/>
      <c r="IGG143" s="9"/>
      <c r="IGH143" s="9"/>
      <c r="IGI143" s="9"/>
      <c r="IGJ143" s="9"/>
      <c r="IGK143" s="9"/>
      <c r="IGL143" s="9"/>
      <c r="IGM143" s="9"/>
      <c r="IGN143" s="9"/>
      <c r="IGO143" s="9"/>
      <c r="IGP143" s="9"/>
      <c r="IGQ143" s="9"/>
      <c r="IGR143" s="9"/>
      <c r="IGS143" s="9"/>
      <c r="IGT143" s="9"/>
      <c r="IGU143" s="9"/>
      <c r="IGV143" s="9"/>
      <c r="IGW143" s="9"/>
      <c r="IGX143" s="9"/>
      <c r="IGY143" s="9"/>
      <c r="IGZ143" s="9"/>
      <c r="IHA143" s="9"/>
      <c r="IHB143" s="9"/>
      <c r="IHC143" s="9"/>
      <c r="IHD143" s="9"/>
      <c r="IHE143" s="9"/>
      <c r="IHF143" s="9"/>
      <c r="IHG143" s="9"/>
      <c r="IHH143" s="9"/>
      <c r="IHI143" s="9"/>
      <c r="IHJ143" s="9"/>
      <c r="IHK143" s="9"/>
      <c r="IHL143" s="9"/>
      <c r="IHM143" s="9"/>
      <c r="IHN143" s="9"/>
      <c r="IHO143" s="9"/>
      <c r="IHP143" s="9"/>
      <c r="IHQ143" s="9"/>
      <c r="IHR143" s="9"/>
      <c r="IHS143" s="9"/>
      <c r="IHT143" s="9"/>
      <c r="IHU143" s="9"/>
      <c r="IHV143" s="9"/>
      <c r="IHW143" s="9"/>
      <c r="IHX143" s="9"/>
      <c r="IHY143" s="9"/>
      <c r="IHZ143" s="9"/>
      <c r="IIA143" s="9"/>
      <c r="IIB143" s="9"/>
      <c r="IIC143" s="9"/>
      <c r="IID143" s="9"/>
      <c r="IIE143" s="9"/>
      <c r="IIF143" s="9"/>
      <c r="IIG143" s="9"/>
      <c r="IIH143" s="9"/>
      <c r="III143" s="9"/>
      <c r="IIJ143" s="9"/>
      <c r="IIK143" s="9"/>
      <c r="IIL143" s="9"/>
      <c r="IIM143" s="9"/>
      <c r="IIN143" s="9"/>
      <c r="IIO143" s="9"/>
      <c r="IIP143" s="9"/>
      <c r="IIQ143" s="9"/>
      <c r="IIR143" s="9"/>
      <c r="IIS143" s="9"/>
      <c r="IIT143" s="9"/>
      <c r="IIU143" s="9"/>
      <c r="IIV143" s="9"/>
      <c r="IIW143" s="9"/>
      <c r="IIX143" s="9"/>
      <c r="IIY143" s="9"/>
      <c r="IIZ143" s="9"/>
      <c r="IJA143" s="9"/>
      <c r="IJB143" s="9"/>
      <c r="IJC143" s="9"/>
      <c r="IJD143" s="9"/>
      <c r="IJE143" s="9"/>
      <c r="IJF143" s="9"/>
      <c r="IJG143" s="9"/>
      <c r="IJH143" s="9"/>
      <c r="IJI143" s="9"/>
      <c r="IJJ143" s="9"/>
      <c r="IJK143" s="9"/>
      <c r="IJL143" s="9"/>
      <c r="IJM143" s="9"/>
      <c r="IJN143" s="9"/>
      <c r="IJO143" s="9"/>
      <c r="IJP143" s="9"/>
      <c r="IJQ143" s="9"/>
      <c r="IJR143" s="9"/>
      <c r="IJS143" s="9"/>
      <c r="IJT143" s="9"/>
      <c r="IJU143" s="9"/>
      <c r="IJV143" s="9"/>
      <c r="IJW143" s="9"/>
      <c r="IJX143" s="9"/>
      <c r="IJY143" s="9"/>
      <c r="IJZ143" s="9"/>
      <c r="IKA143" s="9"/>
      <c r="IKB143" s="9"/>
      <c r="IKC143" s="9"/>
      <c r="IKD143" s="9"/>
      <c r="IKE143" s="9"/>
      <c r="IKF143" s="9"/>
      <c r="IKG143" s="9"/>
      <c r="IKH143" s="9"/>
      <c r="IKI143" s="9"/>
      <c r="IKJ143" s="9"/>
      <c r="IKK143" s="9"/>
      <c r="IKL143" s="9"/>
      <c r="IKM143" s="9"/>
      <c r="IKN143" s="9"/>
      <c r="IKO143" s="9"/>
      <c r="IKP143" s="9"/>
      <c r="IKQ143" s="9"/>
      <c r="IKR143" s="9"/>
      <c r="IKS143" s="9"/>
      <c r="IKT143" s="9"/>
      <c r="IKU143" s="9"/>
      <c r="IKV143" s="9"/>
      <c r="IKW143" s="9"/>
      <c r="IKX143" s="9"/>
      <c r="IKY143" s="9"/>
      <c r="IKZ143" s="9"/>
      <c r="ILA143" s="9"/>
      <c r="ILB143" s="9"/>
      <c r="ILC143" s="9"/>
      <c r="ILD143" s="9"/>
      <c r="ILE143" s="9"/>
      <c r="ILF143" s="9"/>
      <c r="ILG143" s="9"/>
      <c r="ILH143" s="9"/>
      <c r="ILI143" s="9"/>
      <c r="ILJ143" s="9"/>
      <c r="ILK143" s="9"/>
      <c r="ILL143" s="9"/>
      <c r="ILM143" s="9"/>
      <c r="ILN143" s="9"/>
      <c r="ILO143" s="9"/>
      <c r="ILP143" s="9"/>
      <c r="ILQ143" s="9"/>
      <c r="ILR143" s="9"/>
      <c r="ILS143" s="9"/>
      <c r="ILT143" s="9"/>
      <c r="ILU143" s="9"/>
      <c r="ILV143" s="9"/>
      <c r="ILW143" s="9"/>
      <c r="ILX143" s="9"/>
      <c r="ILY143" s="9"/>
      <c r="ILZ143" s="9"/>
      <c r="IMA143" s="9"/>
      <c r="IMB143" s="9"/>
      <c r="IMC143" s="9"/>
      <c r="IMD143" s="9"/>
      <c r="IME143" s="9"/>
      <c r="IMF143" s="9"/>
      <c r="IMG143" s="9"/>
      <c r="IMH143" s="9"/>
      <c r="IMI143" s="9"/>
      <c r="IMJ143" s="9"/>
      <c r="IMK143" s="9"/>
      <c r="IML143" s="9"/>
      <c r="IMM143" s="9"/>
      <c r="IMN143" s="9"/>
      <c r="IMO143" s="9"/>
      <c r="IMP143" s="9"/>
      <c r="IMQ143" s="9"/>
      <c r="IMR143" s="9"/>
      <c r="IMS143" s="9"/>
      <c r="IMT143" s="9"/>
      <c r="IMU143" s="9"/>
      <c r="IMV143" s="9"/>
      <c r="IMW143" s="9"/>
      <c r="IMX143" s="9"/>
      <c r="IMY143" s="9"/>
      <c r="IMZ143" s="9"/>
      <c r="INA143" s="9"/>
      <c r="INB143" s="9"/>
      <c r="INC143" s="9"/>
      <c r="IND143" s="9"/>
      <c r="INE143" s="9"/>
      <c r="INF143" s="9"/>
      <c r="ING143" s="9"/>
      <c r="INH143" s="9"/>
      <c r="INI143" s="9"/>
      <c r="INJ143" s="9"/>
      <c r="INK143" s="9"/>
      <c r="INL143" s="9"/>
      <c r="INM143" s="9"/>
      <c r="INN143" s="9"/>
      <c r="INO143" s="9"/>
      <c r="INP143" s="9"/>
      <c r="INQ143" s="9"/>
      <c r="INR143" s="9"/>
      <c r="INS143" s="9"/>
      <c r="INT143" s="9"/>
      <c r="INU143" s="9"/>
      <c r="INV143" s="9"/>
      <c r="INW143" s="9"/>
      <c r="INX143" s="9"/>
      <c r="INY143" s="9"/>
      <c r="INZ143" s="9"/>
      <c r="IOA143" s="9"/>
      <c r="IOB143" s="9"/>
      <c r="IOC143" s="9"/>
      <c r="IOD143" s="9"/>
      <c r="IOE143" s="9"/>
      <c r="IOF143" s="9"/>
      <c r="IOG143" s="9"/>
      <c r="IOH143" s="9"/>
      <c r="IOI143" s="9"/>
      <c r="IOJ143" s="9"/>
      <c r="IOK143" s="9"/>
      <c r="IOL143" s="9"/>
      <c r="IOM143" s="9"/>
      <c r="ION143" s="9"/>
      <c r="IOO143" s="9"/>
      <c r="IOP143" s="9"/>
      <c r="IOQ143" s="9"/>
      <c r="IOR143" s="9"/>
      <c r="IOS143" s="9"/>
      <c r="IOT143" s="9"/>
      <c r="IOU143" s="9"/>
      <c r="IOV143" s="9"/>
      <c r="IOW143" s="9"/>
      <c r="IOX143" s="9"/>
      <c r="IOY143" s="9"/>
      <c r="IOZ143" s="9"/>
      <c r="IPA143" s="9"/>
      <c r="IPB143" s="9"/>
      <c r="IPC143" s="9"/>
      <c r="IPD143" s="9"/>
      <c r="IPE143" s="9"/>
      <c r="IPF143" s="9"/>
      <c r="IPG143" s="9"/>
      <c r="IPH143" s="9"/>
      <c r="IPI143" s="9"/>
      <c r="IPJ143" s="9"/>
      <c r="IPK143" s="9"/>
      <c r="IPL143" s="9"/>
      <c r="IPM143" s="9"/>
      <c r="IPN143" s="9"/>
      <c r="IPO143" s="9"/>
      <c r="IPP143" s="9"/>
      <c r="IPQ143" s="9"/>
      <c r="IPR143" s="9"/>
      <c r="IPS143" s="9"/>
      <c r="IPT143" s="9"/>
      <c r="IPU143" s="9"/>
      <c r="IPV143" s="9"/>
      <c r="IPW143" s="9"/>
      <c r="IPX143" s="9"/>
      <c r="IPY143" s="9"/>
      <c r="IPZ143" s="9"/>
      <c r="IQA143" s="9"/>
      <c r="IQB143" s="9"/>
      <c r="IQC143" s="9"/>
      <c r="IQD143" s="9"/>
      <c r="IQE143" s="9"/>
      <c r="IQF143" s="9"/>
      <c r="IQG143" s="9"/>
      <c r="IQH143" s="9"/>
      <c r="IQI143" s="9"/>
      <c r="IQJ143" s="9"/>
      <c r="IQK143" s="9"/>
      <c r="IQL143" s="9"/>
      <c r="IQM143" s="9"/>
      <c r="IQN143" s="9"/>
      <c r="IQO143" s="9"/>
      <c r="IQP143" s="9"/>
      <c r="IQQ143" s="9"/>
      <c r="IQR143" s="9"/>
      <c r="IQS143" s="9"/>
      <c r="IQT143" s="9"/>
      <c r="IQU143" s="9"/>
      <c r="IQV143" s="9"/>
      <c r="IQW143" s="9"/>
      <c r="IQX143" s="9"/>
      <c r="IQY143" s="9"/>
      <c r="IQZ143" s="9"/>
      <c r="IRA143" s="9"/>
      <c r="IRB143" s="9"/>
      <c r="IRC143" s="9"/>
      <c r="IRD143" s="9"/>
      <c r="IRE143" s="9"/>
      <c r="IRF143" s="9"/>
      <c r="IRG143" s="9"/>
      <c r="IRH143" s="9"/>
      <c r="IRI143" s="9"/>
      <c r="IRJ143" s="9"/>
      <c r="IRK143" s="9"/>
      <c r="IRL143" s="9"/>
      <c r="IRM143" s="9"/>
      <c r="IRN143" s="9"/>
      <c r="IRO143" s="9"/>
      <c r="IRP143" s="9"/>
      <c r="IRQ143" s="9"/>
      <c r="IRR143" s="9"/>
      <c r="IRS143" s="9"/>
      <c r="IRT143" s="9"/>
      <c r="IRU143" s="9"/>
      <c r="IRV143" s="9"/>
      <c r="IRW143" s="9"/>
      <c r="IRX143" s="9"/>
      <c r="IRY143" s="9"/>
      <c r="IRZ143" s="9"/>
      <c r="ISA143" s="9"/>
      <c r="ISB143" s="9"/>
      <c r="ISC143" s="9"/>
      <c r="ISD143" s="9"/>
      <c r="ISE143" s="9"/>
      <c r="ISF143" s="9"/>
      <c r="ISG143" s="9"/>
      <c r="ISH143" s="9"/>
      <c r="ISI143" s="9"/>
      <c r="ISJ143" s="9"/>
      <c r="ISK143" s="9"/>
      <c r="ISL143" s="9"/>
      <c r="ISM143" s="9"/>
      <c r="ISN143" s="9"/>
      <c r="ISO143" s="9"/>
      <c r="ISP143" s="9"/>
      <c r="ISQ143" s="9"/>
      <c r="ISR143" s="9"/>
      <c r="ISS143" s="9"/>
      <c r="IST143" s="9"/>
      <c r="ISU143" s="9"/>
      <c r="ISV143" s="9"/>
      <c r="ISW143" s="9"/>
      <c r="ISX143" s="9"/>
      <c r="ISY143" s="9"/>
      <c r="ISZ143" s="9"/>
      <c r="ITA143" s="9"/>
      <c r="ITB143" s="9"/>
      <c r="ITC143" s="9"/>
      <c r="ITD143" s="9"/>
      <c r="ITE143" s="9"/>
      <c r="ITF143" s="9"/>
      <c r="ITG143" s="9"/>
      <c r="ITH143" s="9"/>
      <c r="ITI143" s="9"/>
      <c r="ITJ143" s="9"/>
      <c r="ITK143" s="9"/>
      <c r="ITL143" s="9"/>
      <c r="ITM143" s="9"/>
      <c r="ITN143" s="9"/>
      <c r="ITO143" s="9"/>
      <c r="ITP143" s="9"/>
      <c r="ITQ143" s="9"/>
      <c r="ITR143" s="9"/>
      <c r="ITS143" s="9"/>
      <c r="ITT143" s="9"/>
      <c r="ITU143" s="9"/>
      <c r="ITV143" s="9"/>
      <c r="ITW143" s="9"/>
      <c r="ITX143" s="9"/>
      <c r="ITY143" s="9"/>
      <c r="ITZ143" s="9"/>
      <c r="IUA143" s="9"/>
      <c r="IUB143" s="9"/>
      <c r="IUC143" s="9"/>
      <c r="IUD143" s="9"/>
      <c r="IUE143" s="9"/>
      <c r="IUF143" s="9"/>
      <c r="IUG143" s="9"/>
      <c r="IUH143" s="9"/>
      <c r="IUI143" s="9"/>
      <c r="IUJ143" s="9"/>
      <c r="IUK143" s="9"/>
      <c r="IUL143" s="9"/>
      <c r="IUM143" s="9"/>
      <c r="IUN143" s="9"/>
      <c r="IUO143" s="9"/>
      <c r="IUP143" s="9"/>
      <c r="IUQ143" s="9"/>
      <c r="IUR143" s="9"/>
      <c r="IUS143" s="9"/>
      <c r="IUT143" s="9"/>
      <c r="IUU143" s="9"/>
      <c r="IUV143" s="9"/>
      <c r="IUW143" s="9"/>
      <c r="IUX143" s="9"/>
      <c r="IUY143" s="9"/>
      <c r="IUZ143" s="9"/>
      <c r="IVA143" s="9"/>
      <c r="IVB143" s="9"/>
      <c r="IVC143" s="9"/>
      <c r="IVD143" s="9"/>
      <c r="IVE143" s="9"/>
      <c r="IVF143" s="9"/>
      <c r="IVG143" s="9"/>
      <c r="IVH143" s="9"/>
      <c r="IVI143" s="9"/>
      <c r="IVJ143" s="9"/>
      <c r="IVK143" s="9"/>
      <c r="IVL143" s="9"/>
      <c r="IVM143" s="9"/>
      <c r="IVN143" s="9"/>
      <c r="IVO143" s="9"/>
      <c r="IVP143" s="9"/>
      <c r="IVQ143" s="9"/>
      <c r="IVR143" s="9"/>
      <c r="IVS143" s="9"/>
      <c r="IVT143" s="9"/>
      <c r="IVU143" s="9"/>
      <c r="IVV143" s="9"/>
      <c r="IVW143" s="9"/>
      <c r="IVX143" s="9"/>
      <c r="IVY143" s="9"/>
      <c r="IVZ143" s="9"/>
      <c r="IWA143" s="9"/>
      <c r="IWB143" s="9"/>
      <c r="IWC143" s="9"/>
      <c r="IWD143" s="9"/>
      <c r="IWE143" s="9"/>
      <c r="IWF143" s="9"/>
      <c r="IWG143" s="9"/>
      <c r="IWH143" s="9"/>
      <c r="IWI143" s="9"/>
      <c r="IWJ143" s="9"/>
      <c r="IWK143" s="9"/>
      <c r="IWL143" s="9"/>
      <c r="IWM143" s="9"/>
      <c r="IWN143" s="9"/>
      <c r="IWO143" s="9"/>
      <c r="IWP143" s="9"/>
      <c r="IWQ143" s="9"/>
      <c r="IWR143" s="9"/>
      <c r="IWS143" s="9"/>
      <c r="IWT143" s="9"/>
      <c r="IWU143" s="9"/>
      <c r="IWV143" s="9"/>
      <c r="IWW143" s="9"/>
      <c r="IWX143" s="9"/>
      <c r="IWY143" s="9"/>
      <c r="IWZ143" s="9"/>
      <c r="IXA143" s="9"/>
      <c r="IXB143" s="9"/>
      <c r="IXC143" s="9"/>
      <c r="IXD143" s="9"/>
      <c r="IXE143" s="9"/>
      <c r="IXF143" s="9"/>
      <c r="IXG143" s="9"/>
      <c r="IXH143" s="9"/>
      <c r="IXI143" s="9"/>
      <c r="IXJ143" s="9"/>
      <c r="IXK143" s="9"/>
      <c r="IXL143" s="9"/>
      <c r="IXM143" s="9"/>
      <c r="IXN143" s="9"/>
      <c r="IXO143" s="9"/>
      <c r="IXP143" s="9"/>
      <c r="IXQ143" s="9"/>
      <c r="IXR143" s="9"/>
      <c r="IXS143" s="9"/>
      <c r="IXT143" s="9"/>
      <c r="IXU143" s="9"/>
      <c r="IXV143" s="9"/>
      <c r="IXW143" s="9"/>
      <c r="IXX143" s="9"/>
      <c r="IXY143" s="9"/>
      <c r="IXZ143" s="9"/>
      <c r="IYA143" s="9"/>
      <c r="IYB143" s="9"/>
      <c r="IYC143" s="9"/>
      <c r="IYD143" s="9"/>
      <c r="IYE143" s="9"/>
      <c r="IYF143" s="9"/>
      <c r="IYG143" s="9"/>
      <c r="IYH143" s="9"/>
      <c r="IYI143" s="9"/>
      <c r="IYJ143" s="9"/>
      <c r="IYK143" s="9"/>
      <c r="IYL143" s="9"/>
      <c r="IYM143" s="9"/>
      <c r="IYN143" s="9"/>
      <c r="IYO143" s="9"/>
      <c r="IYP143" s="9"/>
      <c r="IYQ143" s="9"/>
      <c r="IYR143" s="9"/>
      <c r="IYS143" s="9"/>
      <c r="IYT143" s="9"/>
      <c r="IYU143" s="9"/>
      <c r="IYV143" s="9"/>
      <c r="IYW143" s="9"/>
      <c r="IYX143" s="9"/>
      <c r="IYY143" s="9"/>
      <c r="IYZ143" s="9"/>
      <c r="IZA143" s="9"/>
      <c r="IZB143" s="9"/>
      <c r="IZC143" s="9"/>
      <c r="IZD143" s="9"/>
      <c r="IZE143" s="9"/>
      <c r="IZF143" s="9"/>
      <c r="IZG143" s="9"/>
      <c r="IZH143" s="9"/>
      <c r="IZI143" s="9"/>
      <c r="IZJ143" s="9"/>
      <c r="IZK143" s="9"/>
      <c r="IZL143" s="9"/>
      <c r="IZM143" s="9"/>
      <c r="IZN143" s="9"/>
      <c r="IZO143" s="9"/>
      <c r="IZP143" s="9"/>
      <c r="IZQ143" s="9"/>
      <c r="IZR143" s="9"/>
      <c r="IZS143" s="9"/>
      <c r="IZT143" s="9"/>
      <c r="IZU143" s="9"/>
      <c r="IZV143" s="9"/>
      <c r="IZW143" s="9"/>
      <c r="IZX143" s="9"/>
      <c r="IZY143" s="9"/>
      <c r="IZZ143" s="9"/>
      <c r="JAA143" s="9"/>
      <c r="JAB143" s="9"/>
      <c r="JAC143" s="9"/>
      <c r="JAD143" s="9"/>
      <c r="JAE143" s="9"/>
      <c r="JAF143" s="9"/>
      <c r="JAG143" s="9"/>
      <c r="JAH143" s="9"/>
      <c r="JAI143" s="9"/>
      <c r="JAJ143" s="9"/>
      <c r="JAK143" s="9"/>
      <c r="JAL143" s="9"/>
      <c r="JAM143" s="9"/>
      <c r="JAN143" s="9"/>
      <c r="JAO143" s="9"/>
      <c r="JAP143" s="9"/>
      <c r="JAQ143" s="9"/>
      <c r="JAR143" s="9"/>
      <c r="JAS143" s="9"/>
      <c r="JAT143" s="9"/>
      <c r="JAU143" s="9"/>
      <c r="JAV143" s="9"/>
      <c r="JAW143" s="9"/>
      <c r="JAX143" s="9"/>
      <c r="JAY143" s="9"/>
      <c r="JAZ143" s="9"/>
      <c r="JBA143" s="9"/>
      <c r="JBB143" s="9"/>
      <c r="JBC143" s="9"/>
      <c r="JBD143" s="9"/>
      <c r="JBE143" s="9"/>
      <c r="JBF143" s="9"/>
      <c r="JBG143" s="9"/>
      <c r="JBH143" s="9"/>
      <c r="JBI143" s="9"/>
      <c r="JBJ143" s="9"/>
      <c r="JBK143" s="9"/>
      <c r="JBL143" s="9"/>
      <c r="JBM143" s="9"/>
      <c r="JBN143" s="9"/>
      <c r="JBO143" s="9"/>
      <c r="JBP143" s="9"/>
      <c r="JBQ143" s="9"/>
      <c r="JBR143" s="9"/>
      <c r="JBS143" s="9"/>
      <c r="JBT143" s="9"/>
      <c r="JBU143" s="9"/>
      <c r="JBV143" s="9"/>
      <c r="JBW143" s="9"/>
      <c r="JBX143" s="9"/>
      <c r="JBY143" s="9"/>
      <c r="JBZ143" s="9"/>
      <c r="JCA143" s="9"/>
      <c r="JCB143" s="9"/>
      <c r="JCC143" s="9"/>
      <c r="JCD143" s="9"/>
      <c r="JCE143" s="9"/>
      <c r="JCF143" s="9"/>
      <c r="JCG143" s="9"/>
      <c r="JCH143" s="9"/>
      <c r="JCI143" s="9"/>
      <c r="JCJ143" s="9"/>
      <c r="JCK143" s="9"/>
      <c r="JCL143" s="9"/>
      <c r="JCM143" s="9"/>
      <c r="JCN143" s="9"/>
      <c r="JCO143" s="9"/>
      <c r="JCP143" s="9"/>
      <c r="JCQ143" s="9"/>
      <c r="JCR143" s="9"/>
      <c r="JCS143" s="9"/>
      <c r="JCT143" s="9"/>
      <c r="JCU143" s="9"/>
      <c r="JCV143" s="9"/>
      <c r="JCW143" s="9"/>
      <c r="JCX143" s="9"/>
      <c r="JCY143" s="9"/>
      <c r="JCZ143" s="9"/>
      <c r="JDA143" s="9"/>
      <c r="JDB143" s="9"/>
      <c r="JDC143" s="9"/>
      <c r="JDD143" s="9"/>
      <c r="JDE143" s="9"/>
      <c r="JDF143" s="9"/>
      <c r="JDG143" s="9"/>
      <c r="JDH143" s="9"/>
      <c r="JDI143" s="9"/>
      <c r="JDJ143" s="9"/>
      <c r="JDK143" s="9"/>
      <c r="JDL143" s="9"/>
      <c r="JDM143" s="9"/>
      <c r="JDN143" s="9"/>
      <c r="JDO143" s="9"/>
      <c r="JDP143" s="9"/>
      <c r="JDQ143" s="9"/>
      <c r="JDR143" s="9"/>
      <c r="JDS143" s="9"/>
      <c r="JDT143" s="9"/>
      <c r="JDU143" s="9"/>
      <c r="JDV143" s="9"/>
      <c r="JDW143" s="9"/>
      <c r="JDX143" s="9"/>
      <c r="JDY143" s="9"/>
      <c r="JDZ143" s="9"/>
      <c r="JEA143" s="9"/>
      <c r="JEB143" s="9"/>
      <c r="JEC143" s="9"/>
      <c r="JED143" s="9"/>
      <c r="JEE143" s="9"/>
      <c r="JEF143" s="9"/>
      <c r="JEG143" s="9"/>
      <c r="JEH143" s="9"/>
      <c r="JEI143" s="9"/>
      <c r="JEJ143" s="9"/>
      <c r="JEK143" s="9"/>
      <c r="JEL143" s="9"/>
      <c r="JEM143" s="9"/>
      <c r="JEN143" s="9"/>
      <c r="JEO143" s="9"/>
      <c r="JEP143" s="9"/>
      <c r="JEQ143" s="9"/>
      <c r="JER143" s="9"/>
      <c r="JES143" s="9"/>
      <c r="JET143" s="9"/>
      <c r="JEU143" s="9"/>
      <c r="JEV143" s="9"/>
      <c r="JEW143" s="9"/>
      <c r="JEX143" s="9"/>
      <c r="JEY143" s="9"/>
      <c r="JEZ143" s="9"/>
      <c r="JFA143" s="9"/>
      <c r="JFB143" s="9"/>
      <c r="JFC143" s="9"/>
      <c r="JFD143" s="9"/>
      <c r="JFE143" s="9"/>
      <c r="JFF143" s="9"/>
      <c r="JFG143" s="9"/>
      <c r="JFH143" s="9"/>
      <c r="JFI143" s="9"/>
      <c r="JFJ143" s="9"/>
      <c r="JFK143" s="9"/>
      <c r="JFL143" s="9"/>
      <c r="JFM143" s="9"/>
      <c r="JFN143" s="9"/>
      <c r="JFO143" s="9"/>
      <c r="JFP143" s="9"/>
      <c r="JFQ143" s="9"/>
      <c r="JFR143" s="9"/>
      <c r="JFS143" s="9"/>
      <c r="JFT143" s="9"/>
      <c r="JFU143" s="9"/>
      <c r="JFV143" s="9"/>
      <c r="JFW143" s="9"/>
      <c r="JFX143" s="9"/>
      <c r="JFY143" s="9"/>
      <c r="JFZ143" s="9"/>
      <c r="JGA143" s="9"/>
      <c r="JGB143" s="9"/>
      <c r="JGC143" s="9"/>
      <c r="JGD143" s="9"/>
      <c r="JGE143" s="9"/>
      <c r="JGF143" s="9"/>
      <c r="JGG143" s="9"/>
      <c r="JGH143" s="9"/>
      <c r="JGI143" s="9"/>
      <c r="JGJ143" s="9"/>
      <c r="JGK143" s="9"/>
      <c r="JGL143" s="9"/>
      <c r="JGM143" s="9"/>
      <c r="JGN143" s="9"/>
      <c r="JGO143" s="9"/>
      <c r="JGP143" s="9"/>
      <c r="JGQ143" s="9"/>
      <c r="JGR143" s="9"/>
      <c r="JGS143" s="9"/>
      <c r="JGT143" s="9"/>
      <c r="JGU143" s="9"/>
      <c r="JGV143" s="9"/>
      <c r="JGW143" s="9"/>
      <c r="JGX143" s="9"/>
      <c r="JGY143" s="9"/>
      <c r="JGZ143" s="9"/>
      <c r="JHA143" s="9"/>
      <c r="JHB143" s="9"/>
      <c r="JHC143" s="9"/>
      <c r="JHD143" s="9"/>
      <c r="JHE143" s="9"/>
      <c r="JHF143" s="9"/>
      <c r="JHG143" s="9"/>
      <c r="JHH143" s="9"/>
      <c r="JHI143" s="9"/>
      <c r="JHJ143" s="9"/>
      <c r="JHK143" s="9"/>
      <c r="JHL143" s="9"/>
      <c r="JHM143" s="9"/>
      <c r="JHN143" s="9"/>
      <c r="JHO143" s="9"/>
      <c r="JHP143" s="9"/>
      <c r="JHQ143" s="9"/>
      <c r="JHR143" s="9"/>
      <c r="JHS143" s="9"/>
      <c r="JHT143" s="9"/>
      <c r="JHU143" s="9"/>
      <c r="JHV143" s="9"/>
      <c r="JHW143" s="9"/>
      <c r="JHX143" s="9"/>
      <c r="JHY143" s="9"/>
      <c r="JHZ143" s="9"/>
      <c r="JIA143" s="9"/>
      <c r="JIB143" s="9"/>
      <c r="JIC143" s="9"/>
      <c r="JID143" s="9"/>
      <c r="JIE143" s="9"/>
      <c r="JIF143" s="9"/>
      <c r="JIG143" s="9"/>
      <c r="JIH143" s="9"/>
      <c r="JII143" s="9"/>
      <c r="JIJ143" s="9"/>
      <c r="JIK143" s="9"/>
      <c r="JIL143" s="9"/>
      <c r="JIM143" s="9"/>
      <c r="JIN143" s="9"/>
      <c r="JIO143" s="9"/>
      <c r="JIP143" s="9"/>
      <c r="JIQ143" s="9"/>
      <c r="JIR143" s="9"/>
      <c r="JIS143" s="9"/>
      <c r="JIT143" s="9"/>
      <c r="JIU143" s="9"/>
      <c r="JIV143" s="9"/>
      <c r="JIW143" s="9"/>
      <c r="JIX143" s="9"/>
      <c r="JIY143" s="9"/>
      <c r="JIZ143" s="9"/>
      <c r="JJA143" s="9"/>
      <c r="JJB143" s="9"/>
      <c r="JJC143" s="9"/>
      <c r="JJD143" s="9"/>
      <c r="JJE143" s="9"/>
      <c r="JJF143" s="9"/>
      <c r="JJG143" s="9"/>
      <c r="JJH143" s="9"/>
      <c r="JJI143" s="9"/>
      <c r="JJJ143" s="9"/>
      <c r="JJK143" s="9"/>
      <c r="JJL143" s="9"/>
      <c r="JJM143" s="9"/>
      <c r="JJN143" s="9"/>
      <c r="JJO143" s="9"/>
      <c r="JJP143" s="9"/>
      <c r="JJQ143" s="9"/>
      <c r="JJR143" s="9"/>
      <c r="JJS143" s="9"/>
      <c r="JJT143" s="9"/>
      <c r="JJU143" s="9"/>
      <c r="JJV143" s="9"/>
      <c r="JJW143" s="9"/>
      <c r="JJX143" s="9"/>
      <c r="JJY143" s="9"/>
      <c r="JJZ143" s="9"/>
      <c r="JKA143" s="9"/>
      <c r="JKB143" s="9"/>
      <c r="JKC143" s="9"/>
      <c r="JKD143" s="9"/>
      <c r="JKE143" s="9"/>
      <c r="JKF143" s="9"/>
      <c r="JKG143" s="9"/>
      <c r="JKH143" s="9"/>
      <c r="JKI143" s="9"/>
      <c r="JKJ143" s="9"/>
      <c r="JKK143" s="9"/>
      <c r="JKL143" s="9"/>
      <c r="JKM143" s="9"/>
      <c r="JKN143" s="9"/>
      <c r="JKO143" s="9"/>
      <c r="JKP143" s="9"/>
      <c r="JKQ143" s="9"/>
      <c r="JKR143" s="9"/>
      <c r="JKS143" s="9"/>
      <c r="JKT143" s="9"/>
      <c r="JKU143" s="9"/>
      <c r="JKV143" s="9"/>
      <c r="JKW143" s="9"/>
      <c r="JKX143" s="9"/>
      <c r="JKY143" s="9"/>
      <c r="JKZ143" s="9"/>
      <c r="JLA143" s="9"/>
      <c r="JLB143" s="9"/>
      <c r="JLC143" s="9"/>
      <c r="JLD143" s="9"/>
      <c r="JLE143" s="9"/>
      <c r="JLF143" s="9"/>
      <c r="JLG143" s="9"/>
      <c r="JLH143" s="9"/>
      <c r="JLI143" s="9"/>
      <c r="JLJ143" s="9"/>
      <c r="JLK143" s="9"/>
      <c r="JLL143" s="9"/>
      <c r="JLM143" s="9"/>
      <c r="JLN143" s="9"/>
      <c r="JLO143" s="9"/>
      <c r="JLP143" s="9"/>
      <c r="JLQ143" s="9"/>
      <c r="JLR143" s="9"/>
      <c r="JLS143" s="9"/>
      <c r="JLT143" s="9"/>
      <c r="JLU143" s="9"/>
      <c r="JLV143" s="9"/>
      <c r="JLW143" s="9"/>
      <c r="JLX143" s="9"/>
      <c r="JLY143" s="9"/>
      <c r="JLZ143" s="9"/>
      <c r="JMA143" s="9"/>
      <c r="JMB143" s="9"/>
      <c r="JMC143" s="9"/>
      <c r="JMD143" s="9"/>
      <c r="JME143" s="9"/>
      <c r="JMF143" s="9"/>
      <c r="JMG143" s="9"/>
      <c r="JMH143" s="9"/>
      <c r="JMI143" s="9"/>
      <c r="JMJ143" s="9"/>
      <c r="JMK143" s="9"/>
      <c r="JML143" s="9"/>
      <c r="JMM143" s="9"/>
      <c r="JMN143" s="9"/>
      <c r="JMO143" s="9"/>
      <c r="JMP143" s="9"/>
      <c r="JMQ143" s="9"/>
      <c r="JMR143" s="9"/>
      <c r="JMS143" s="9"/>
      <c r="JMT143" s="9"/>
      <c r="JMU143" s="9"/>
      <c r="JMV143" s="9"/>
      <c r="JMW143" s="9"/>
      <c r="JMX143" s="9"/>
      <c r="JMY143" s="9"/>
      <c r="JMZ143" s="9"/>
      <c r="JNA143" s="9"/>
      <c r="JNB143" s="9"/>
      <c r="JNC143" s="9"/>
      <c r="JND143" s="9"/>
      <c r="JNE143" s="9"/>
      <c r="JNF143" s="9"/>
      <c r="JNG143" s="9"/>
      <c r="JNH143" s="9"/>
      <c r="JNI143" s="9"/>
      <c r="JNJ143" s="9"/>
      <c r="JNK143" s="9"/>
      <c r="JNL143" s="9"/>
      <c r="JNM143" s="9"/>
      <c r="JNN143" s="9"/>
      <c r="JNO143" s="9"/>
      <c r="JNP143" s="9"/>
      <c r="JNQ143" s="9"/>
      <c r="JNR143" s="9"/>
      <c r="JNS143" s="9"/>
      <c r="JNT143" s="9"/>
      <c r="JNU143" s="9"/>
      <c r="JNV143" s="9"/>
      <c r="JNW143" s="9"/>
      <c r="JNX143" s="9"/>
      <c r="JNY143" s="9"/>
      <c r="JNZ143" s="9"/>
      <c r="JOA143" s="9"/>
      <c r="JOB143" s="9"/>
      <c r="JOC143" s="9"/>
      <c r="JOD143" s="9"/>
      <c r="JOE143" s="9"/>
      <c r="JOF143" s="9"/>
      <c r="JOG143" s="9"/>
      <c r="JOH143" s="9"/>
      <c r="JOI143" s="9"/>
      <c r="JOJ143" s="9"/>
      <c r="JOK143" s="9"/>
      <c r="JOL143" s="9"/>
      <c r="JOM143" s="9"/>
      <c r="JON143" s="9"/>
      <c r="JOO143" s="9"/>
      <c r="JOP143" s="9"/>
      <c r="JOQ143" s="9"/>
      <c r="JOR143" s="9"/>
      <c r="JOS143" s="9"/>
      <c r="JOT143" s="9"/>
      <c r="JOU143" s="9"/>
      <c r="JOV143" s="9"/>
      <c r="JOW143" s="9"/>
      <c r="JOX143" s="9"/>
      <c r="JOY143" s="9"/>
      <c r="JOZ143" s="9"/>
      <c r="JPA143" s="9"/>
      <c r="JPB143" s="9"/>
      <c r="JPC143" s="9"/>
      <c r="JPD143" s="9"/>
      <c r="JPE143" s="9"/>
      <c r="JPF143" s="9"/>
      <c r="JPG143" s="9"/>
      <c r="JPH143" s="9"/>
      <c r="JPI143" s="9"/>
      <c r="JPJ143" s="9"/>
      <c r="JPK143" s="9"/>
      <c r="JPL143" s="9"/>
      <c r="JPM143" s="9"/>
      <c r="JPN143" s="9"/>
      <c r="JPO143" s="9"/>
      <c r="JPP143" s="9"/>
      <c r="JPQ143" s="9"/>
      <c r="JPR143" s="9"/>
      <c r="JPS143" s="9"/>
      <c r="JPT143" s="9"/>
      <c r="JPU143" s="9"/>
      <c r="JPV143" s="9"/>
      <c r="JPW143" s="9"/>
      <c r="JPX143" s="9"/>
      <c r="JPY143" s="9"/>
      <c r="JPZ143" s="9"/>
      <c r="JQA143" s="9"/>
      <c r="JQB143" s="9"/>
      <c r="JQC143" s="9"/>
      <c r="JQD143" s="9"/>
      <c r="JQE143" s="9"/>
      <c r="JQF143" s="9"/>
      <c r="JQG143" s="9"/>
      <c r="JQH143" s="9"/>
      <c r="JQI143" s="9"/>
      <c r="JQJ143" s="9"/>
      <c r="JQK143" s="9"/>
      <c r="JQL143" s="9"/>
      <c r="JQM143" s="9"/>
      <c r="JQN143" s="9"/>
      <c r="JQO143" s="9"/>
      <c r="JQP143" s="9"/>
      <c r="JQQ143" s="9"/>
      <c r="JQR143" s="9"/>
      <c r="JQS143" s="9"/>
      <c r="JQT143" s="9"/>
      <c r="JQU143" s="9"/>
      <c r="JQV143" s="9"/>
      <c r="JQW143" s="9"/>
      <c r="JQX143" s="9"/>
      <c r="JQY143" s="9"/>
      <c r="JQZ143" s="9"/>
      <c r="JRA143" s="9"/>
      <c r="JRB143" s="9"/>
      <c r="JRC143" s="9"/>
      <c r="JRD143" s="9"/>
      <c r="JRE143" s="9"/>
      <c r="JRF143" s="9"/>
      <c r="JRG143" s="9"/>
      <c r="JRH143" s="9"/>
      <c r="JRI143" s="9"/>
      <c r="JRJ143" s="9"/>
      <c r="JRK143" s="9"/>
      <c r="JRL143" s="9"/>
      <c r="JRM143" s="9"/>
      <c r="JRN143" s="9"/>
      <c r="JRO143" s="9"/>
      <c r="JRP143" s="9"/>
      <c r="JRQ143" s="9"/>
      <c r="JRR143" s="9"/>
      <c r="JRS143" s="9"/>
      <c r="JRT143" s="9"/>
      <c r="JRU143" s="9"/>
      <c r="JRV143" s="9"/>
      <c r="JRW143" s="9"/>
      <c r="JRX143" s="9"/>
      <c r="JRY143" s="9"/>
      <c r="JRZ143" s="9"/>
      <c r="JSA143" s="9"/>
      <c r="JSB143" s="9"/>
      <c r="JSC143" s="9"/>
      <c r="JSD143" s="9"/>
      <c r="JSE143" s="9"/>
      <c r="JSF143" s="9"/>
      <c r="JSG143" s="9"/>
      <c r="JSH143" s="9"/>
      <c r="JSI143" s="9"/>
      <c r="JSJ143" s="9"/>
      <c r="JSK143" s="9"/>
      <c r="JSL143" s="9"/>
      <c r="JSM143" s="9"/>
      <c r="JSN143" s="9"/>
      <c r="JSO143" s="9"/>
      <c r="JSP143" s="9"/>
      <c r="JSQ143" s="9"/>
      <c r="JSR143" s="9"/>
      <c r="JSS143" s="9"/>
      <c r="JST143" s="9"/>
      <c r="JSU143" s="9"/>
      <c r="JSV143" s="9"/>
      <c r="JSW143" s="9"/>
      <c r="JSX143" s="9"/>
      <c r="JSY143" s="9"/>
      <c r="JSZ143" s="9"/>
      <c r="JTA143" s="9"/>
      <c r="JTB143" s="9"/>
      <c r="JTC143" s="9"/>
      <c r="JTD143" s="9"/>
      <c r="JTE143" s="9"/>
      <c r="JTF143" s="9"/>
      <c r="JTG143" s="9"/>
      <c r="JTH143" s="9"/>
      <c r="JTI143" s="9"/>
      <c r="JTJ143" s="9"/>
      <c r="JTK143" s="9"/>
      <c r="JTL143" s="9"/>
      <c r="JTM143" s="9"/>
      <c r="JTN143" s="9"/>
      <c r="JTO143" s="9"/>
      <c r="JTP143" s="9"/>
      <c r="JTQ143" s="9"/>
      <c r="JTR143" s="9"/>
      <c r="JTS143" s="9"/>
      <c r="JTT143" s="9"/>
      <c r="JTU143" s="9"/>
      <c r="JTV143" s="9"/>
      <c r="JTW143" s="9"/>
      <c r="JTX143" s="9"/>
      <c r="JTY143" s="9"/>
      <c r="JTZ143" s="9"/>
      <c r="JUA143" s="9"/>
      <c r="JUB143" s="9"/>
      <c r="JUC143" s="9"/>
      <c r="JUD143" s="9"/>
      <c r="JUE143" s="9"/>
      <c r="JUF143" s="9"/>
      <c r="JUG143" s="9"/>
      <c r="JUH143" s="9"/>
      <c r="JUI143" s="9"/>
      <c r="JUJ143" s="9"/>
      <c r="JUK143" s="9"/>
      <c r="JUL143" s="9"/>
      <c r="JUM143" s="9"/>
      <c r="JUN143" s="9"/>
      <c r="JUO143" s="9"/>
      <c r="JUP143" s="9"/>
      <c r="JUQ143" s="9"/>
      <c r="JUR143" s="9"/>
      <c r="JUS143" s="9"/>
      <c r="JUT143" s="9"/>
      <c r="JUU143" s="9"/>
      <c r="JUV143" s="9"/>
      <c r="JUW143" s="9"/>
      <c r="JUX143" s="9"/>
      <c r="JUY143" s="9"/>
      <c r="JUZ143" s="9"/>
      <c r="JVA143" s="9"/>
      <c r="JVB143" s="9"/>
      <c r="JVC143" s="9"/>
      <c r="JVD143" s="9"/>
      <c r="JVE143" s="9"/>
      <c r="JVF143" s="9"/>
      <c r="JVG143" s="9"/>
      <c r="JVH143" s="9"/>
      <c r="JVI143" s="9"/>
      <c r="JVJ143" s="9"/>
      <c r="JVK143" s="9"/>
      <c r="JVL143" s="9"/>
      <c r="JVM143" s="9"/>
      <c r="JVN143" s="9"/>
      <c r="JVO143" s="9"/>
      <c r="JVP143" s="9"/>
      <c r="JVQ143" s="9"/>
      <c r="JVR143" s="9"/>
      <c r="JVS143" s="9"/>
      <c r="JVT143" s="9"/>
      <c r="JVU143" s="9"/>
      <c r="JVV143" s="9"/>
      <c r="JVW143" s="9"/>
      <c r="JVX143" s="9"/>
      <c r="JVY143" s="9"/>
      <c r="JVZ143" s="9"/>
      <c r="JWA143" s="9"/>
      <c r="JWB143" s="9"/>
      <c r="JWC143" s="9"/>
      <c r="JWD143" s="9"/>
      <c r="JWE143" s="9"/>
      <c r="JWF143" s="9"/>
      <c r="JWG143" s="9"/>
      <c r="JWH143" s="9"/>
      <c r="JWI143" s="9"/>
      <c r="JWJ143" s="9"/>
      <c r="JWK143" s="9"/>
      <c r="JWL143" s="9"/>
      <c r="JWM143" s="9"/>
      <c r="JWN143" s="9"/>
      <c r="JWO143" s="9"/>
      <c r="JWP143" s="9"/>
      <c r="JWQ143" s="9"/>
      <c r="JWR143" s="9"/>
      <c r="JWS143" s="9"/>
      <c r="JWT143" s="9"/>
      <c r="JWU143" s="9"/>
      <c r="JWV143" s="9"/>
      <c r="JWW143" s="9"/>
      <c r="JWX143" s="9"/>
      <c r="JWY143" s="9"/>
      <c r="JWZ143" s="9"/>
      <c r="JXA143" s="9"/>
      <c r="JXB143" s="9"/>
      <c r="JXC143" s="9"/>
      <c r="JXD143" s="9"/>
      <c r="JXE143" s="9"/>
      <c r="JXF143" s="9"/>
      <c r="JXG143" s="9"/>
      <c r="JXH143" s="9"/>
      <c r="JXI143" s="9"/>
      <c r="JXJ143" s="9"/>
      <c r="JXK143" s="9"/>
      <c r="JXL143" s="9"/>
      <c r="JXM143" s="9"/>
      <c r="JXN143" s="9"/>
      <c r="JXO143" s="9"/>
      <c r="JXP143" s="9"/>
      <c r="JXQ143" s="9"/>
      <c r="JXR143" s="9"/>
      <c r="JXS143" s="9"/>
      <c r="JXT143" s="9"/>
      <c r="JXU143" s="9"/>
      <c r="JXV143" s="9"/>
      <c r="JXW143" s="9"/>
      <c r="JXX143" s="9"/>
      <c r="JXY143" s="9"/>
      <c r="JXZ143" s="9"/>
      <c r="JYA143" s="9"/>
      <c r="JYB143" s="9"/>
      <c r="JYC143" s="9"/>
      <c r="JYD143" s="9"/>
      <c r="JYE143" s="9"/>
      <c r="JYF143" s="9"/>
      <c r="JYG143" s="9"/>
      <c r="JYH143" s="9"/>
      <c r="JYI143" s="9"/>
      <c r="JYJ143" s="9"/>
      <c r="JYK143" s="9"/>
      <c r="JYL143" s="9"/>
      <c r="JYM143" s="9"/>
      <c r="JYN143" s="9"/>
      <c r="JYO143" s="9"/>
      <c r="JYP143" s="9"/>
      <c r="JYQ143" s="9"/>
      <c r="JYR143" s="9"/>
      <c r="JYS143" s="9"/>
      <c r="JYT143" s="9"/>
      <c r="JYU143" s="9"/>
      <c r="JYV143" s="9"/>
      <c r="JYW143" s="9"/>
      <c r="JYX143" s="9"/>
      <c r="JYY143" s="9"/>
      <c r="JYZ143" s="9"/>
      <c r="JZA143" s="9"/>
      <c r="JZB143" s="9"/>
      <c r="JZC143" s="9"/>
      <c r="JZD143" s="9"/>
      <c r="JZE143" s="9"/>
      <c r="JZF143" s="9"/>
      <c r="JZG143" s="9"/>
      <c r="JZH143" s="9"/>
      <c r="JZI143" s="9"/>
      <c r="JZJ143" s="9"/>
      <c r="JZK143" s="9"/>
      <c r="JZL143" s="9"/>
      <c r="JZM143" s="9"/>
      <c r="JZN143" s="9"/>
      <c r="JZO143" s="9"/>
      <c r="JZP143" s="9"/>
      <c r="JZQ143" s="9"/>
      <c r="JZR143" s="9"/>
      <c r="JZS143" s="9"/>
      <c r="JZT143" s="9"/>
      <c r="JZU143" s="9"/>
      <c r="JZV143" s="9"/>
      <c r="JZW143" s="9"/>
      <c r="JZX143" s="9"/>
      <c r="JZY143" s="9"/>
      <c r="JZZ143" s="9"/>
      <c r="KAA143" s="9"/>
      <c r="KAB143" s="9"/>
      <c r="KAC143" s="9"/>
      <c r="KAD143" s="9"/>
      <c r="KAE143" s="9"/>
      <c r="KAF143" s="9"/>
      <c r="KAG143" s="9"/>
      <c r="KAH143" s="9"/>
      <c r="KAI143" s="9"/>
      <c r="KAJ143" s="9"/>
      <c r="KAK143" s="9"/>
      <c r="KAL143" s="9"/>
      <c r="KAM143" s="9"/>
      <c r="KAN143" s="9"/>
      <c r="KAO143" s="9"/>
      <c r="KAP143" s="9"/>
      <c r="KAQ143" s="9"/>
      <c r="KAR143" s="9"/>
      <c r="KAS143" s="9"/>
      <c r="KAT143" s="9"/>
      <c r="KAU143" s="9"/>
      <c r="KAV143" s="9"/>
      <c r="KAW143" s="9"/>
      <c r="KAX143" s="9"/>
      <c r="KAY143" s="9"/>
      <c r="KAZ143" s="9"/>
      <c r="KBA143" s="9"/>
      <c r="KBB143" s="9"/>
      <c r="KBC143" s="9"/>
      <c r="KBD143" s="9"/>
      <c r="KBE143" s="9"/>
      <c r="KBF143" s="9"/>
      <c r="KBG143" s="9"/>
      <c r="KBH143" s="9"/>
      <c r="KBI143" s="9"/>
      <c r="KBJ143" s="9"/>
      <c r="KBK143" s="9"/>
      <c r="KBL143" s="9"/>
      <c r="KBM143" s="9"/>
      <c r="KBN143" s="9"/>
      <c r="KBO143" s="9"/>
      <c r="KBP143" s="9"/>
      <c r="KBQ143" s="9"/>
      <c r="KBR143" s="9"/>
      <c r="KBS143" s="9"/>
      <c r="KBT143" s="9"/>
      <c r="KBU143" s="9"/>
      <c r="KBV143" s="9"/>
      <c r="KBW143" s="9"/>
      <c r="KBX143" s="9"/>
      <c r="KBY143" s="9"/>
      <c r="KBZ143" s="9"/>
      <c r="KCA143" s="9"/>
      <c r="KCB143" s="9"/>
      <c r="KCC143" s="9"/>
      <c r="KCD143" s="9"/>
      <c r="KCE143" s="9"/>
      <c r="KCF143" s="9"/>
      <c r="KCG143" s="9"/>
      <c r="KCH143" s="9"/>
      <c r="KCI143" s="9"/>
      <c r="KCJ143" s="9"/>
      <c r="KCK143" s="9"/>
      <c r="KCL143" s="9"/>
      <c r="KCM143" s="9"/>
      <c r="KCN143" s="9"/>
      <c r="KCO143" s="9"/>
      <c r="KCP143" s="9"/>
      <c r="KCQ143" s="9"/>
      <c r="KCR143" s="9"/>
      <c r="KCS143" s="9"/>
      <c r="KCT143" s="9"/>
      <c r="KCU143" s="9"/>
      <c r="KCV143" s="9"/>
      <c r="KCW143" s="9"/>
      <c r="KCX143" s="9"/>
      <c r="KCY143" s="9"/>
      <c r="KCZ143" s="9"/>
      <c r="KDA143" s="9"/>
      <c r="KDB143" s="9"/>
      <c r="KDC143" s="9"/>
      <c r="KDD143" s="9"/>
      <c r="KDE143" s="9"/>
      <c r="KDF143" s="9"/>
      <c r="KDG143" s="9"/>
      <c r="KDH143" s="9"/>
      <c r="KDI143" s="9"/>
      <c r="KDJ143" s="9"/>
      <c r="KDK143" s="9"/>
      <c r="KDL143" s="9"/>
      <c r="KDM143" s="9"/>
      <c r="KDN143" s="9"/>
      <c r="KDO143" s="9"/>
      <c r="KDP143" s="9"/>
      <c r="KDQ143" s="9"/>
      <c r="KDR143" s="9"/>
      <c r="KDS143" s="9"/>
      <c r="KDT143" s="9"/>
      <c r="KDU143" s="9"/>
      <c r="KDV143" s="9"/>
      <c r="KDW143" s="9"/>
      <c r="KDX143" s="9"/>
      <c r="KDY143" s="9"/>
      <c r="KDZ143" s="9"/>
      <c r="KEA143" s="9"/>
      <c r="KEB143" s="9"/>
      <c r="KEC143" s="9"/>
      <c r="KED143" s="9"/>
      <c r="KEE143" s="9"/>
      <c r="KEF143" s="9"/>
      <c r="KEG143" s="9"/>
      <c r="KEH143" s="9"/>
      <c r="KEI143" s="9"/>
      <c r="KEJ143" s="9"/>
      <c r="KEK143" s="9"/>
      <c r="KEL143" s="9"/>
      <c r="KEM143" s="9"/>
      <c r="KEN143" s="9"/>
      <c r="KEO143" s="9"/>
      <c r="KEP143" s="9"/>
      <c r="KEQ143" s="9"/>
      <c r="KER143" s="9"/>
      <c r="KES143" s="9"/>
      <c r="KET143" s="9"/>
      <c r="KEU143" s="9"/>
      <c r="KEV143" s="9"/>
      <c r="KEW143" s="9"/>
      <c r="KEX143" s="9"/>
      <c r="KEY143" s="9"/>
      <c r="KEZ143" s="9"/>
      <c r="KFA143" s="9"/>
      <c r="KFB143" s="9"/>
      <c r="KFC143" s="9"/>
      <c r="KFD143" s="9"/>
      <c r="KFE143" s="9"/>
      <c r="KFF143" s="9"/>
      <c r="KFG143" s="9"/>
      <c r="KFH143" s="9"/>
      <c r="KFI143" s="9"/>
      <c r="KFJ143" s="9"/>
      <c r="KFK143" s="9"/>
      <c r="KFL143" s="9"/>
      <c r="KFM143" s="9"/>
      <c r="KFN143" s="9"/>
      <c r="KFO143" s="9"/>
      <c r="KFP143" s="9"/>
      <c r="KFQ143" s="9"/>
      <c r="KFR143" s="9"/>
      <c r="KFS143" s="9"/>
      <c r="KFT143" s="9"/>
      <c r="KFU143" s="9"/>
      <c r="KFV143" s="9"/>
      <c r="KFW143" s="9"/>
      <c r="KFX143" s="9"/>
      <c r="KFY143" s="9"/>
      <c r="KFZ143" s="9"/>
      <c r="KGA143" s="9"/>
      <c r="KGB143" s="9"/>
      <c r="KGC143" s="9"/>
      <c r="KGD143" s="9"/>
      <c r="KGE143" s="9"/>
      <c r="KGF143" s="9"/>
      <c r="KGG143" s="9"/>
      <c r="KGH143" s="9"/>
      <c r="KGI143" s="9"/>
      <c r="KGJ143" s="9"/>
      <c r="KGK143" s="9"/>
      <c r="KGL143" s="9"/>
      <c r="KGM143" s="9"/>
      <c r="KGN143" s="9"/>
      <c r="KGO143" s="9"/>
      <c r="KGP143" s="9"/>
      <c r="KGQ143" s="9"/>
      <c r="KGR143" s="9"/>
      <c r="KGS143" s="9"/>
      <c r="KGT143" s="9"/>
      <c r="KGU143" s="9"/>
      <c r="KGV143" s="9"/>
      <c r="KGW143" s="9"/>
      <c r="KGX143" s="9"/>
      <c r="KGY143" s="9"/>
      <c r="KGZ143" s="9"/>
      <c r="KHA143" s="9"/>
      <c r="KHB143" s="9"/>
      <c r="KHC143" s="9"/>
      <c r="KHD143" s="9"/>
      <c r="KHE143" s="9"/>
      <c r="KHF143" s="9"/>
      <c r="KHG143" s="9"/>
      <c r="KHH143" s="9"/>
      <c r="KHI143" s="9"/>
      <c r="KHJ143" s="9"/>
      <c r="KHK143" s="9"/>
      <c r="KHL143" s="9"/>
      <c r="KHM143" s="9"/>
      <c r="KHN143" s="9"/>
      <c r="KHO143" s="9"/>
      <c r="KHP143" s="9"/>
      <c r="KHQ143" s="9"/>
      <c r="KHR143" s="9"/>
      <c r="KHS143" s="9"/>
      <c r="KHT143" s="9"/>
      <c r="KHU143" s="9"/>
      <c r="KHV143" s="9"/>
      <c r="KHW143" s="9"/>
      <c r="KHX143" s="9"/>
      <c r="KHY143" s="9"/>
      <c r="KHZ143" s="9"/>
      <c r="KIA143" s="9"/>
      <c r="KIB143" s="9"/>
      <c r="KIC143" s="9"/>
      <c r="KID143" s="9"/>
      <c r="KIE143" s="9"/>
      <c r="KIF143" s="9"/>
      <c r="KIG143" s="9"/>
      <c r="KIH143" s="9"/>
      <c r="KII143" s="9"/>
      <c r="KIJ143" s="9"/>
      <c r="KIK143" s="9"/>
      <c r="KIL143" s="9"/>
      <c r="KIM143" s="9"/>
      <c r="KIN143" s="9"/>
      <c r="KIO143" s="9"/>
      <c r="KIP143" s="9"/>
      <c r="KIQ143" s="9"/>
      <c r="KIR143" s="9"/>
      <c r="KIS143" s="9"/>
      <c r="KIT143" s="9"/>
      <c r="KIU143" s="9"/>
      <c r="KIV143" s="9"/>
      <c r="KIW143" s="9"/>
      <c r="KIX143" s="9"/>
      <c r="KIY143" s="9"/>
      <c r="KIZ143" s="9"/>
      <c r="KJA143" s="9"/>
      <c r="KJB143" s="9"/>
      <c r="KJC143" s="9"/>
      <c r="KJD143" s="9"/>
      <c r="KJE143" s="9"/>
      <c r="KJF143" s="9"/>
      <c r="KJG143" s="9"/>
      <c r="KJH143" s="9"/>
      <c r="KJI143" s="9"/>
      <c r="KJJ143" s="9"/>
      <c r="KJK143" s="9"/>
      <c r="KJL143" s="9"/>
      <c r="KJM143" s="9"/>
      <c r="KJN143" s="9"/>
      <c r="KJO143" s="9"/>
      <c r="KJP143" s="9"/>
      <c r="KJQ143" s="9"/>
      <c r="KJR143" s="9"/>
      <c r="KJS143" s="9"/>
      <c r="KJT143" s="9"/>
      <c r="KJU143" s="9"/>
      <c r="KJV143" s="9"/>
      <c r="KJW143" s="9"/>
      <c r="KJX143" s="9"/>
      <c r="KJY143" s="9"/>
      <c r="KJZ143" s="9"/>
      <c r="KKA143" s="9"/>
      <c r="KKB143" s="9"/>
      <c r="KKC143" s="9"/>
      <c r="KKD143" s="9"/>
      <c r="KKE143" s="9"/>
      <c r="KKF143" s="9"/>
      <c r="KKG143" s="9"/>
      <c r="KKH143" s="9"/>
      <c r="KKI143" s="9"/>
      <c r="KKJ143" s="9"/>
      <c r="KKK143" s="9"/>
      <c r="KKL143" s="9"/>
      <c r="KKM143" s="9"/>
      <c r="KKN143" s="9"/>
      <c r="KKO143" s="9"/>
      <c r="KKP143" s="9"/>
      <c r="KKQ143" s="9"/>
      <c r="KKR143" s="9"/>
      <c r="KKS143" s="9"/>
      <c r="KKT143" s="9"/>
      <c r="KKU143" s="9"/>
      <c r="KKV143" s="9"/>
      <c r="KKW143" s="9"/>
      <c r="KKX143" s="9"/>
      <c r="KKY143" s="9"/>
      <c r="KKZ143" s="9"/>
      <c r="KLA143" s="9"/>
      <c r="KLB143" s="9"/>
      <c r="KLC143" s="9"/>
      <c r="KLD143" s="9"/>
      <c r="KLE143" s="9"/>
      <c r="KLF143" s="9"/>
      <c r="KLG143" s="9"/>
      <c r="KLH143" s="9"/>
      <c r="KLI143" s="9"/>
      <c r="KLJ143" s="9"/>
      <c r="KLK143" s="9"/>
      <c r="KLL143" s="9"/>
      <c r="KLM143" s="9"/>
      <c r="KLN143" s="9"/>
      <c r="KLO143" s="9"/>
      <c r="KLP143" s="9"/>
      <c r="KLQ143" s="9"/>
      <c r="KLR143" s="9"/>
      <c r="KLS143" s="9"/>
      <c r="KLT143" s="9"/>
      <c r="KLU143" s="9"/>
      <c r="KLV143" s="9"/>
      <c r="KLW143" s="9"/>
      <c r="KLX143" s="9"/>
      <c r="KLY143" s="9"/>
      <c r="KLZ143" s="9"/>
      <c r="KMA143" s="9"/>
      <c r="KMB143" s="9"/>
      <c r="KMC143" s="9"/>
      <c r="KMD143" s="9"/>
      <c r="KME143" s="9"/>
      <c r="KMF143" s="9"/>
      <c r="KMG143" s="9"/>
      <c r="KMH143" s="9"/>
      <c r="KMI143" s="9"/>
      <c r="KMJ143" s="9"/>
      <c r="KMK143" s="9"/>
      <c r="KML143" s="9"/>
      <c r="KMM143" s="9"/>
      <c r="KMN143" s="9"/>
      <c r="KMO143" s="9"/>
      <c r="KMP143" s="9"/>
      <c r="KMQ143" s="9"/>
      <c r="KMR143" s="9"/>
      <c r="KMS143" s="9"/>
      <c r="KMT143" s="9"/>
      <c r="KMU143" s="9"/>
      <c r="KMV143" s="9"/>
      <c r="KMW143" s="9"/>
      <c r="KMX143" s="9"/>
      <c r="KMY143" s="9"/>
      <c r="KMZ143" s="9"/>
      <c r="KNA143" s="9"/>
      <c r="KNB143" s="9"/>
      <c r="KNC143" s="9"/>
      <c r="KND143" s="9"/>
      <c r="KNE143" s="9"/>
      <c r="KNF143" s="9"/>
      <c r="KNG143" s="9"/>
      <c r="KNH143" s="9"/>
      <c r="KNI143" s="9"/>
      <c r="KNJ143" s="9"/>
      <c r="KNK143" s="9"/>
      <c r="KNL143" s="9"/>
      <c r="KNM143" s="9"/>
      <c r="KNN143" s="9"/>
      <c r="KNO143" s="9"/>
      <c r="KNP143" s="9"/>
      <c r="KNQ143" s="9"/>
      <c r="KNR143" s="9"/>
      <c r="KNS143" s="9"/>
      <c r="KNT143" s="9"/>
      <c r="KNU143" s="9"/>
      <c r="KNV143" s="9"/>
      <c r="KNW143" s="9"/>
      <c r="KNX143" s="9"/>
      <c r="KNY143" s="9"/>
      <c r="KNZ143" s="9"/>
      <c r="KOA143" s="9"/>
      <c r="KOB143" s="9"/>
      <c r="KOC143" s="9"/>
      <c r="KOD143" s="9"/>
      <c r="KOE143" s="9"/>
      <c r="KOF143" s="9"/>
      <c r="KOG143" s="9"/>
      <c r="KOH143" s="9"/>
      <c r="KOI143" s="9"/>
      <c r="KOJ143" s="9"/>
      <c r="KOK143" s="9"/>
      <c r="KOL143" s="9"/>
      <c r="KOM143" s="9"/>
      <c r="KON143" s="9"/>
      <c r="KOO143" s="9"/>
      <c r="KOP143" s="9"/>
      <c r="KOQ143" s="9"/>
      <c r="KOR143" s="9"/>
      <c r="KOS143" s="9"/>
      <c r="KOT143" s="9"/>
      <c r="KOU143" s="9"/>
      <c r="KOV143" s="9"/>
      <c r="KOW143" s="9"/>
      <c r="KOX143" s="9"/>
      <c r="KOY143" s="9"/>
      <c r="KOZ143" s="9"/>
      <c r="KPA143" s="9"/>
      <c r="KPB143" s="9"/>
      <c r="KPC143" s="9"/>
      <c r="KPD143" s="9"/>
      <c r="KPE143" s="9"/>
      <c r="KPF143" s="9"/>
      <c r="KPG143" s="9"/>
      <c r="KPH143" s="9"/>
      <c r="KPI143" s="9"/>
      <c r="KPJ143" s="9"/>
      <c r="KPK143" s="9"/>
      <c r="KPL143" s="9"/>
      <c r="KPM143" s="9"/>
      <c r="KPN143" s="9"/>
      <c r="KPO143" s="9"/>
      <c r="KPP143" s="9"/>
      <c r="KPQ143" s="9"/>
      <c r="KPR143" s="9"/>
      <c r="KPS143" s="9"/>
      <c r="KPT143" s="9"/>
      <c r="KPU143" s="9"/>
      <c r="KPV143" s="9"/>
      <c r="KPW143" s="9"/>
      <c r="KPX143" s="9"/>
      <c r="KPY143" s="9"/>
      <c r="KPZ143" s="9"/>
      <c r="KQA143" s="9"/>
      <c r="KQB143" s="9"/>
      <c r="KQC143" s="9"/>
      <c r="KQD143" s="9"/>
      <c r="KQE143" s="9"/>
      <c r="KQF143" s="9"/>
      <c r="KQG143" s="9"/>
      <c r="KQH143" s="9"/>
      <c r="KQI143" s="9"/>
      <c r="KQJ143" s="9"/>
      <c r="KQK143" s="9"/>
      <c r="KQL143" s="9"/>
      <c r="KQM143" s="9"/>
      <c r="KQN143" s="9"/>
      <c r="KQO143" s="9"/>
      <c r="KQP143" s="9"/>
      <c r="KQQ143" s="9"/>
      <c r="KQR143" s="9"/>
      <c r="KQS143" s="9"/>
      <c r="KQT143" s="9"/>
      <c r="KQU143" s="9"/>
      <c r="KQV143" s="9"/>
      <c r="KQW143" s="9"/>
      <c r="KQX143" s="9"/>
      <c r="KQY143" s="9"/>
      <c r="KQZ143" s="9"/>
      <c r="KRA143" s="9"/>
      <c r="KRB143" s="9"/>
      <c r="KRC143" s="9"/>
      <c r="KRD143" s="9"/>
      <c r="KRE143" s="9"/>
      <c r="KRF143" s="9"/>
      <c r="KRG143" s="9"/>
      <c r="KRH143" s="9"/>
      <c r="KRI143" s="9"/>
      <c r="KRJ143" s="9"/>
      <c r="KRK143" s="9"/>
      <c r="KRL143" s="9"/>
      <c r="KRM143" s="9"/>
      <c r="KRN143" s="9"/>
      <c r="KRO143" s="9"/>
      <c r="KRP143" s="9"/>
      <c r="KRQ143" s="9"/>
      <c r="KRR143" s="9"/>
      <c r="KRS143" s="9"/>
      <c r="KRT143" s="9"/>
      <c r="KRU143" s="9"/>
      <c r="KRV143" s="9"/>
      <c r="KRW143" s="9"/>
      <c r="KRX143" s="9"/>
      <c r="KRY143" s="9"/>
      <c r="KRZ143" s="9"/>
      <c r="KSA143" s="9"/>
      <c r="KSB143" s="9"/>
      <c r="KSC143" s="9"/>
      <c r="KSD143" s="9"/>
      <c r="KSE143" s="9"/>
      <c r="KSF143" s="9"/>
      <c r="KSG143" s="9"/>
      <c r="KSH143" s="9"/>
      <c r="KSI143" s="9"/>
      <c r="KSJ143" s="9"/>
      <c r="KSK143" s="9"/>
      <c r="KSL143" s="9"/>
      <c r="KSM143" s="9"/>
      <c r="KSN143" s="9"/>
      <c r="KSO143" s="9"/>
      <c r="KSP143" s="9"/>
      <c r="KSQ143" s="9"/>
      <c r="KSR143" s="9"/>
      <c r="KSS143" s="9"/>
      <c r="KST143" s="9"/>
      <c r="KSU143" s="9"/>
      <c r="KSV143" s="9"/>
      <c r="KSW143" s="9"/>
      <c r="KSX143" s="9"/>
      <c r="KSY143" s="9"/>
      <c r="KSZ143" s="9"/>
      <c r="KTA143" s="9"/>
      <c r="KTB143" s="9"/>
      <c r="KTC143" s="9"/>
      <c r="KTD143" s="9"/>
      <c r="KTE143" s="9"/>
      <c r="KTF143" s="9"/>
      <c r="KTG143" s="9"/>
      <c r="KTH143" s="9"/>
      <c r="KTI143" s="9"/>
      <c r="KTJ143" s="9"/>
      <c r="KTK143" s="9"/>
      <c r="KTL143" s="9"/>
      <c r="KTM143" s="9"/>
      <c r="KTN143" s="9"/>
      <c r="KTO143" s="9"/>
      <c r="KTP143" s="9"/>
      <c r="KTQ143" s="9"/>
      <c r="KTR143" s="9"/>
      <c r="KTS143" s="9"/>
      <c r="KTT143" s="9"/>
      <c r="KTU143" s="9"/>
      <c r="KTV143" s="9"/>
      <c r="KTW143" s="9"/>
      <c r="KTX143" s="9"/>
      <c r="KTY143" s="9"/>
      <c r="KTZ143" s="9"/>
      <c r="KUA143" s="9"/>
      <c r="KUB143" s="9"/>
      <c r="KUC143" s="9"/>
      <c r="KUD143" s="9"/>
      <c r="KUE143" s="9"/>
      <c r="KUF143" s="9"/>
      <c r="KUG143" s="9"/>
      <c r="KUH143" s="9"/>
      <c r="KUI143" s="9"/>
      <c r="KUJ143" s="9"/>
      <c r="KUK143" s="9"/>
      <c r="KUL143" s="9"/>
      <c r="KUM143" s="9"/>
      <c r="KUN143" s="9"/>
      <c r="KUO143" s="9"/>
      <c r="KUP143" s="9"/>
      <c r="KUQ143" s="9"/>
      <c r="KUR143" s="9"/>
      <c r="KUS143" s="9"/>
      <c r="KUT143" s="9"/>
      <c r="KUU143" s="9"/>
      <c r="KUV143" s="9"/>
      <c r="KUW143" s="9"/>
      <c r="KUX143" s="9"/>
      <c r="KUY143" s="9"/>
      <c r="KUZ143" s="9"/>
      <c r="KVA143" s="9"/>
      <c r="KVB143" s="9"/>
      <c r="KVC143" s="9"/>
      <c r="KVD143" s="9"/>
      <c r="KVE143" s="9"/>
      <c r="KVF143" s="9"/>
      <c r="KVG143" s="9"/>
      <c r="KVH143" s="9"/>
      <c r="KVI143" s="9"/>
      <c r="KVJ143" s="9"/>
      <c r="KVK143" s="9"/>
      <c r="KVL143" s="9"/>
      <c r="KVM143" s="9"/>
      <c r="KVN143" s="9"/>
      <c r="KVO143" s="9"/>
      <c r="KVP143" s="9"/>
      <c r="KVQ143" s="9"/>
      <c r="KVR143" s="9"/>
      <c r="KVS143" s="9"/>
      <c r="KVT143" s="9"/>
      <c r="KVU143" s="9"/>
      <c r="KVV143" s="9"/>
      <c r="KVW143" s="9"/>
      <c r="KVX143" s="9"/>
      <c r="KVY143" s="9"/>
      <c r="KVZ143" s="9"/>
      <c r="KWA143" s="9"/>
      <c r="KWB143" s="9"/>
      <c r="KWC143" s="9"/>
      <c r="KWD143" s="9"/>
      <c r="KWE143" s="9"/>
      <c r="KWF143" s="9"/>
      <c r="KWG143" s="9"/>
      <c r="KWH143" s="9"/>
      <c r="KWI143" s="9"/>
      <c r="KWJ143" s="9"/>
      <c r="KWK143" s="9"/>
      <c r="KWL143" s="9"/>
      <c r="KWM143" s="9"/>
      <c r="KWN143" s="9"/>
      <c r="KWO143" s="9"/>
      <c r="KWP143" s="9"/>
      <c r="KWQ143" s="9"/>
      <c r="KWR143" s="9"/>
      <c r="KWS143" s="9"/>
      <c r="KWT143" s="9"/>
      <c r="KWU143" s="9"/>
      <c r="KWV143" s="9"/>
      <c r="KWW143" s="9"/>
      <c r="KWX143" s="9"/>
      <c r="KWY143" s="9"/>
      <c r="KWZ143" s="9"/>
      <c r="KXA143" s="9"/>
      <c r="KXB143" s="9"/>
      <c r="KXC143" s="9"/>
      <c r="KXD143" s="9"/>
      <c r="KXE143" s="9"/>
      <c r="KXF143" s="9"/>
      <c r="KXG143" s="9"/>
      <c r="KXH143" s="9"/>
      <c r="KXI143" s="9"/>
      <c r="KXJ143" s="9"/>
      <c r="KXK143" s="9"/>
      <c r="KXL143" s="9"/>
      <c r="KXM143" s="9"/>
      <c r="KXN143" s="9"/>
      <c r="KXO143" s="9"/>
      <c r="KXP143" s="9"/>
      <c r="KXQ143" s="9"/>
      <c r="KXR143" s="9"/>
      <c r="KXS143" s="9"/>
      <c r="KXT143" s="9"/>
      <c r="KXU143" s="9"/>
      <c r="KXV143" s="9"/>
      <c r="KXW143" s="9"/>
      <c r="KXX143" s="9"/>
      <c r="KXY143" s="9"/>
      <c r="KXZ143" s="9"/>
      <c r="KYA143" s="9"/>
      <c r="KYB143" s="9"/>
      <c r="KYC143" s="9"/>
      <c r="KYD143" s="9"/>
      <c r="KYE143" s="9"/>
      <c r="KYF143" s="9"/>
      <c r="KYG143" s="9"/>
      <c r="KYH143" s="9"/>
      <c r="KYI143" s="9"/>
      <c r="KYJ143" s="9"/>
      <c r="KYK143" s="9"/>
      <c r="KYL143" s="9"/>
      <c r="KYM143" s="9"/>
      <c r="KYN143" s="9"/>
      <c r="KYO143" s="9"/>
      <c r="KYP143" s="9"/>
      <c r="KYQ143" s="9"/>
      <c r="KYR143" s="9"/>
      <c r="KYS143" s="9"/>
      <c r="KYT143" s="9"/>
      <c r="KYU143" s="9"/>
      <c r="KYV143" s="9"/>
      <c r="KYW143" s="9"/>
      <c r="KYX143" s="9"/>
      <c r="KYY143" s="9"/>
      <c r="KYZ143" s="9"/>
      <c r="KZA143" s="9"/>
      <c r="KZB143" s="9"/>
      <c r="KZC143" s="9"/>
      <c r="KZD143" s="9"/>
      <c r="KZE143" s="9"/>
      <c r="KZF143" s="9"/>
      <c r="KZG143" s="9"/>
      <c r="KZH143" s="9"/>
      <c r="KZI143" s="9"/>
      <c r="KZJ143" s="9"/>
      <c r="KZK143" s="9"/>
      <c r="KZL143" s="9"/>
      <c r="KZM143" s="9"/>
      <c r="KZN143" s="9"/>
      <c r="KZO143" s="9"/>
      <c r="KZP143" s="9"/>
      <c r="KZQ143" s="9"/>
      <c r="KZR143" s="9"/>
      <c r="KZS143" s="9"/>
      <c r="KZT143" s="9"/>
      <c r="KZU143" s="9"/>
      <c r="KZV143" s="9"/>
      <c r="KZW143" s="9"/>
      <c r="KZX143" s="9"/>
      <c r="KZY143" s="9"/>
      <c r="KZZ143" s="9"/>
      <c r="LAA143" s="9"/>
      <c r="LAB143" s="9"/>
      <c r="LAC143" s="9"/>
      <c r="LAD143" s="9"/>
      <c r="LAE143" s="9"/>
      <c r="LAF143" s="9"/>
      <c r="LAG143" s="9"/>
      <c r="LAH143" s="9"/>
      <c r="LAI143" s="9"/>
      <c r="LAJ143" s="9"/>
      <c r="LAK143" s="9"/>
      <c r="LAL143" s="9"/>
      <c r="LAM143" s="9"/>
      <c r="LAN143" s="9"/>
      <c r="LAO143" s="9"/>
      <c r="LAP143" s="9"/>
      <c r="LAQ143" s="9"/>
      <c r="LAR143" s="9"/>
      <c r="LAS143" s="9"/>
      <c r="LAT143" s="9"/>
      <c r="LAU143" s="9"/>
      <c r="LAV143" s="9"/>
      <c r="LAW143" s="9"/>
      <c r="LAX143" s="9"/>
      <c r="LAY143" s="9"/>
      <c r="LAZ143" s="9"/>
      <c r="LBA143" s="9"/>
      <c r="LBB143" s="9"/>
      <c r="LBC143" s="9"/>
      <c r="LBD143" s="9"/>
      <c r="LBE143" s="9"/>
      <c r="LBF143" s="9"/>
      <c r="LBG143" s="9"/>
      <c r="LBH143" s="9"/>
      <c r="LBI143" s="9"/>
      <c r="LBJ143" s="9"/>
      <c r="LBK143" s="9"/>
      <c r="LBL143" s="9"/>
      <c r="LBM143" s="9"/>
      <c r="LBN143" s="9"/>
      <c r="LBO143" s="9"/>
      <c r="LBP143" s="9"/>
      <c r="LBQ143" s="9"/>
      <c r="LBR143" s="9"/>
      <c r="LBS143" s="9"/>
      <c r="LBT143" s="9"/>
      <c r="LBU143" s="9"/>
      <c r="LBV143" s="9"/>
      <c r="LBW143" s="9"/>
      <c r="LBX143" s="9"/>
      <c r="LBY143" s="9"/>
      <c r="LBZ143" s="9"/>
      <c r="LCA143" s="9"/>
      <c r="LCB143" s="9"/>
      <c r="LCC143" s="9"/>
      <c r="LCD143" s="9"/>
      <c r="LCE143" s="9"/>
      <c r="LCF143" s="9"/>
      <c r="LCG143" s="9"/>
      <c r="LCH143" s="9"/>
      <c r="LCI143" s="9"/>
      <c r="LCJ143" s="9"/>
      <c r="LCK143" s="9"/>
      <c r="LCL143" s="9"/>
      <c r="LCM143" s="9"/>
      <c r="LCN143" s="9"/>
      <c r="LCO143" s="9"/>
      <c r="LCP143" s="9"/>
      <c r="LCQ143" s="9"/>
      <c r="LCR143" s="9"/>
      <c r="LCS143" s="9"/>
      <c r="LCT143" s="9"/>
      <c r="LCU143" s="9"/>
      <c r="LCV143" s="9"/>
      <c r="LCW143" s="9"/>
      <c r="LCX143" s="9"/>
      <c r="LCY143" s="9"/>
      <c r="LCZ143" s="9"/>
      <c r="LDA143" s="9"/>
      <c r="LDB143" s="9"/>
      <c r="LDC143" s="9"/>
      <c r="LDD143" s="9"/>
      <c r="LDE143" s="9"/>
      <c r="LDF143" s="9"/>
      <c r="LDG143" s="9"/>
      <c r="LDH143" s="9"/>
      <c r="LDI143" s="9"/>
      <c r="LDJ143" s="9"/>
      <c r="LDK143" s="9"/>
      <c r="LDL143" s="9"/>
      <c r="LDM143" s="9"/>
      <c r="LDN143" s="9"/>
      <c r="LDO143" s="9"/>
      <c r="LDP143" s="9"/>
      <c r="LDQ143" s="9"/>
      <c r="LDR143" s="9"/>
      <c r="LDS143" s="9"/>
      <c r="LDT143" s="9"/>
      <c r="LDU143" s="9"/>
      <c r="LDV143" s="9"/>
      <c r="LDW143" s="9"/>
      <c r="LDX143" s="9"/>
      <c r="LDY143" s="9"/>
      <c r="LDZ143" s="9"/>
      <c r="LEA143" s="9"/>
      <c r="LEB143" s="9"/>
      <c r="LEC143" s="9"/>
      <c r="LED143" s="9"/>
      <c r="LEE143" s="9"/>
      <c r="LEF143" s="9"/>
      <c r="LEG143" s="9"/>
      <c r="LEH143" s="9"/>
      <c r="LEI143" s="9"/>
      <c r="LEJ143" s="9"/>
      <c r="LEK143" s="9"/>
      <c r="LEL143" s="9"/>
      <c r="LEM143" s="9"/>
      <c r="LEN143" s="9"/>
      <c r="LEO143" s="9"/>
      <c r="LEP143" s="9"/>
      <c r="LEQ143" s="9"/>
      <c r="LER143" s="9"/>
      <c r="LES143" s="9"/>
      <c r="LET143" s="9"/>
      <c r="LEU143" s="9"/>
      <c r="LEV143" s="9"/>
      <c r="LEW143" s="9"/>
      <c r="LEX143" s="9"/>
      <c r="LEY143" s="9"/>
      <c r="LEZ143" s="9"/>
      <c r="LFA143" s="9"/>
      <c r="LFB143" s="9"/>
      <c r="LFC143" s="9"/>
      <c r="LFD143" s="9"/>
      <c r="LFE143" s="9"/>
      <c r="LFF143" s="9"/>
      <c r="LFG143" s="9"/>
      <c r="LFH143" s="9"/>
      <c r="LFI143" s="9"/>
      <c r="LFJ143" s="9"/>
      <c r="LFK143" s="9"/>
      <c r="LFL143" s="9"/>
      <c r="LFM143" s="9"/>
      <c r="LFN143" s="9"/>
      <c r="LFO143" s="9"/>
      <c r="LFP143" s="9"/>
      <c r="LFQ143" s="9"/>
      <c r="LFR143" s="9"/>
      <c r="LFS143" s="9"/>
      <c r="LFT143" s="9"/>
      <c r="LFU143" s="9"/>
      <c r="LFV143" s="9"/>
      <c r="LFW143" s="9"/>
      <c r="LFX143" s="9"/>
      <c r="LFY143" s="9"/>
      <c r="LFZ143" s="9"/>
      <c r="LGA143" s="9"/>
      <c r="LGB143" s="9"/>
      <c r="LGC143" s="9"/>
      <c r="LGD143" s="9"/>
      <c r="LGE143" s="9"/>
      <c r="LGF143" s="9"/>
      <c r="LGG143" s="9"/>
      <c r="LGH143" s="9"/>
      <c r="LGI143" s="9"/>
      <c r="LGJ143" s="9"/>
      <c r="LGK143" s="9"/>
      <c r="LGL143" s="9"/>
      <c r="LGM143" s="9"/>
      <c r="LGN143" s="9"/>
      <c r="LGO143" s="9"/>
      <c r="LGP143" s="9"/>
      <c r="LGQ143" s="9"/>
      <c r="LGR143" s="9"/>
      <c r="LGS143" s="9"/>
      <c r="LGT143" s="9"/>
      <c r="LGU143" s="9"/>
      <c r="LGV143" s="9"/>
      <c r="LGW143" s="9"/>
      <c r="LGX143" s="9"/>
      <c r="LGY143" s="9"/>
      <c r="LGZ143" s="9"/>
      <c r="LHA143" s="9"/>
      <c r="LHB143" s="9"/>
      <c r="LHC143" s="9"/>
      <c r="LHD143" s="9"/>
      <c r="LHE143" s="9"/>
      <c r="LHF143" s="9"/>
      <c r="LHG143" s="9"/>
      <c r="LHH143" s="9"/>
      <c r="LHI143" s="9"/>
      <c r="LHJ143" s="9"/>
      <c r="LHK143" s="9"/>
      <c r="LHL143" s="9"/>
      <c r="LHM143" s="9"/>
      <c r="LHN143" s="9"/>
      <c r="LHO143" s="9"/>
      <c r="LHP143" s="9"/>
      <c r="LHQ143" s="9"/>
      <c r="LHR143" s="9"/>
      <c r="LHS143" s="9"/>
      <c r="LHT143" s="9"/>
      <c r="LHU143" s="9"/>
      <c r="LHV143" s="9"/>
      <c r="LHW143" s="9"/>
      <c r="LHX143" s="9"/>
      <c r="LHY143" s="9"/>
      <c r="LHZ143" s="9"/>
      <c r="LIA143" s="9"/>
      <c r="LIB143" s="9"/>
      <c r="LIC143" s="9"/>
      <c r="LID143" s="9"/>
      <c r="LIE143" s="9"/>
      <c r="LIF143" s="9"/>
      <c r="LIG143" s="9"/>
      <c r="LIH143" s="9"/>
      <c r="LII143" s="9"/>
      <c r="LIJ143" s="9"/>
      <c r="LIK143" s="9"/>
      <c r="LIL143" s="9"/>
      <c r="LIM143" s="9"/>
      <c r="LIN143" s="9"/>
      <c r="LIO143" s="9"/>
      <c r="LIP143" s="9"/>
      <c r="LIQ143" s="9"/>
      <c r="LIR143" s="9"/>
      <c r="LIS143" s="9"/>
      <c r="LIT143" s="9"/>
      <c r="LIU143" s="9"/>
      <c r="LIV143" s="9"/>
      <c r="LIW143" s="9"/>
      <c r="LIX143" s="9"/>
      <c r="LIY143" s="9"/>
      <c r="LIZ143" s="9"/>
      <c r="LJA143" s="9"/>
      <c r="LJB143" s="9"/>
      <c r="LJC143" s="9"/>
      <c r="LJD143" s="9"/>
      <c r="LJE143" s="9"/>
      <c r="LJF143" s="9"/>
      <c r="LJG143" s="9"/>
      <c r="LJH143" s="9"/>
      <c r="LJI143" s="9"/>
      <c r="LJJ143" s="9"/>
      <c r="LJK143" s="9"/>
      <c r="LJL143" s="9"/>
      <c r="LJM143" s="9"/>
      <c r="LJN143" s="9"/>
      <c r="LJO143" s="9"/>
      <c r="LJP143" s="9"/>
      <c r="LJQ143" s="9"/>
      <c r="LJR143" s="9"/>
      <c r="LJS143" s="9"/>
      <c r="LJT143" s="9"/>
      <c r="LJU143" s="9"/>
      <c r="LJV143" s="9"/>
      <c r="LJW143" s="9"/>
      <c r="LJX143" s="9"/>
      <c r="LJY143" s="9"/>
      <c r="LJZ143" s="9"/>
      <c r="LKA143" s="9"/>
      <c r="LKB143" s="9"/>
      <c r="LKC143" s="9"/>
      <c r="LKD143" s="9"/>
      <c r="LKE143" s="9"/>
      <c r="LKF143" s="9"/>
      <c r="LKG143" s="9"/>
      <c r="LKH143" s="9"/>
      <c r="LKI143" s="9"/>
      <c r="LKJ143" s="9"/>
      <c r="LKK143" s="9"/>
      <c r="LKL143" s="9"/>
      <c r="LKM143" s="9"/>
      <c r="LKN143" s="9"/>
      <c r="LKO143" s="9"/>
      <c r="LKP143" s="9"/>
      <c r="LKQ143" s="9"/>
      <c r="LKR143" s="9"/>
      <c r="LKS143" s="9"/>
      <c r="LKT143" s="9"/>
      <c r="LKU143" s="9"/>
      <c r="LKV143" s="9"/>
      <c r="LKW143" s="9"/>
      <c r="LKX143" s="9"/>
      <c r="LKY143" s="9"/>
      <c r="LKZ143" s="9"/>
      <c r="LLA143" s="9"/>
      <c r="LLB143" s="9"/>
      <c r="LLC143" s="9"/>
      <c r="LLD143" s="9"/>
      <c r="LLE143" s="9"/>
      <c r="LLF143" s="9"/>
      <c r="LLG143" s="9"/>
      <c r="LLH143" s="9"/>
      <c r="LLI143" s="9"/>
      <c r="LLJ143" s="9"/>
      <c r="LLK143" s="9"/>
      <c r="LLL143" s="9"/>
      <c r="LLM143" s="9"/>
      <c r="LLN143" s="9"/>
      <c r="LLO143" s="9"/>
      <c r="LLP143" s="9"/>
      <c r="LLQ143" s="9"/>
      <c r="LLR143" s="9"/>
      <c r="LLS143" s="9"/>
      <c r="LLT143" s="9"/>
      <c r="LLU143" s="9"/>
      <c r="LLV143" s="9"/>
      <c r="LLW143" s="9"/>
      <c r="LLX143" s="9"/>
      <c r="LLY143" s="9"/>
      <c r="LLZ143" s="9"/>
      <c r="LMA143" s="9"/>
      <c r="LMB143" s="9"/>
      <c r="LMC143" s="9"/>
      <c r="LMD143" s="9"/>
      <c r="LME143" s="9"/>
      <c r="LMF143" s="9"/>
      <c r="LMG143" s="9"/>
      <c r="LMH143" s="9"/>
      <c r="LMI143" s="9"/>
      <c r="LMJ143" s="9"/>
      <c r="LMK143" s="9"/>
      <c r="LML143" s="9"/>
      <c r="LMM143" s="9"/>
      <c r="LMN143" s="9"/>
      <c r="LMO143" s="9"/>
      <c r="LMP143" s="9"/>
      <c r="LMQ143" s="9"/>
      <c r="LMR143" s="9"/>
      <c r="LMS143" s="9"/>
      <c r="LMT143" s="9"/>
      <c r="LMU143" s="9"/>
      <c r="LMV143" s="9"/>
      <c r="LMW143" s="9"/>
      <c r="LMX143" s="9"/>
      <c r="LMY143" s="9"/>
      <c r="LMZ143" s="9"/>
      <c r="LNA143" s="9"/>
      <c r="LNB143" s="9"/>
      <c r="LNC143" s="9"/>
      <c r="LND143" s="9"/>
      <c r="LNE143" s="9"/>
      <c r="LNF143" s="9"/>
      <c r="LNG143" s="9"/>
      <c r="LNH143" s="9"/>
      <c r="LNI143" s="9"/>
      <c r="LNJ143" s="9"/>
      <c r="LNK143" s="9"/>
      <c r="LNL143" s="9"/>
      <c r="LNM143" s="9"/>
      <c r="LNN143" s="9"/>
      <c r="LNO143" s="9"/>
      <c r="LNP143" s="9"/>
      <c r="LNQ143" s="9"/>
      <c r="LNR143" s="9"/>
      <c r="LNS143" s="9"/>
      <c r="LNT143" s="9"/>
      <c r="LNU143" s="9"/>
      <c r="LNV143" s="9"/>
      <c r="LNW143" s="9"/>
      <c r="LNX143" s="9"/>
      <c r="LNY143" s="9"/>
      <c r="LNZ143" s="9"/>
      <c r="LOA143" s="9"/>
      <c r="LOB143" s="9"/>
      <c r="LOC143" s="9"/>
      <c r="LOD143" s="9"/>
      <c r="LOE143" s="9"/>
      <c r="LOF143" s="9"/>
      <c r="LOG143" s="9"/>
      <c r="LOH143" s="9"/>
      <c r="LOI143" s="9"/>
      <c r="LOJ143" s="9"/>
      <c r="LOK143" s="9"/>
      <c r="LOL143" s="9"/>
      <c r="LOM143" s="9"/>
      <c r="LON143" s="9"/>
      <c r="LOO143" s="9"/>
      <c r="LOP143" s="9"/>
      <c r="LOQ143" s="9"/>
      <c r="LOR143" s="9"/>
      <c r="LOS143" s="9"/>
      <c r="LOT143" s="9"/>
      <c r="LOU143" s="9"/>
      <c r="LOV143" s="9"/>
      <c r="LOW143" s="9"/>
      <c r="LOX143" s="9"/>
      <c r="LOY143" s="9"/>
      <c r="LOZ143" s="9"/>
      <c r="LPA143" s="9"/>
      <c r="LPB143" s="9"/>
      <c r="LPC143" s="9"/>
      <c r="LPD143" s="9"/>
      <c r="LPE143" s="9"/>
      <c r="LPF143" s="9"/>
      <c r="LPG143" s="9"/>
      <c r="LPH143" s="9"/>
      <c r="LPI143" s="9"/>
      <c r="LPJ143" s="9"/>
      <c r="LPK143" s="9"/>
      <c r="LPL143" s="9"/>
      <c r="LPM143" s="9"/>
      <c r="LPN143" s="9"/>
      <c r="LPO143" s="9"/>
      <c r="LPP143" s="9"/>
      <c r="LPQ143" s="9"/>
      <c r="LPR143" s="9"/>
      <c r="LPS143" s="9"/>
      <c r="LPT143" s="9"/>
      <c r="LPU143" s="9"/>
      <c r="LPV143" s="9"/>
      <c r="LPW143" s="9"/>
      <c r="LPX143" s="9"/>
      <c r="LPY143" s="9"/>
      <c r="LPZ143" s="9"/>
      <c r="LQA143" s="9"/>
      <c r="LQB143" s="9"/>
      <c r="LQC143" s="9"/>
      <c r="LQD143" s="9"/>
      <c r="LQE143" s="9"/>
      <c r="LQF143" s="9"/>
      <c r="LQG143" s="9"/>
      <c r="LQH143" s="9"/>
      <c r="LQI143" s="9"/>
      <c r="LQJ143" s="9"/>
      <c r="LQK143" s="9"/>
      <c r="LQL143" s="9"/>
      <c r="LQM143" s="9"/>
      <c r="LQN143" s="9"/>
      <c r="LQO143" s="9"/>
      <c r="LQP143" s="9"/>
      <c r="LQQ143" s="9"/>
      <c r="LQR143" s="9"/>
      <c r="LQS143" s="9"/>
      <c r="LQT143" s="9"/>
      <c r="LQU143" s="9"/>
      <c r="LQV143" s="9"/>
      <c r="LQW143" s="9"/>
      <c r="LQX143" s="9"/>
      <c r="LQY143" s="9"/>
      <c r="LQZ143" s="9"/>
      <c r="LRA143" s="9"/>
      <c r="LRB143" s="9"/>
      <c r="LRC143" s="9"/>
      <c r="LRD143" s="9"/>
      <c r="LRE143" s="9"/>
      <c r="LRF143" s="9"/>
      <c r="LRG143" s="9"/>
      <c r="LRH143" s="9"/>
      <c r="LRI143" s="9"/>
      <c r="LRJ143" s="9"/>
      <c r="LRK143" s="9"/>
      <c r="LRL143" s="9"/>
      <c r="LRM143" s="9"/>
      <c r="LRN143" s="9"/>
      <c r="LRO143" s="9"/>
      <c r="LRP143" s="9"/>
      <c r="LRQ143" s="9"/>
      <c r="LRR143" s="9"/>
      <c r="LRS143" s="9"/>
      <c r="LRT143" s="9"/>
      <c r="LRU143" s="9"/>
      <c r="LRV143" s="9"/>
      <c r="LRW143" s="9"/>
      <c r="LRX143" s="9"/>
      <c r="LRY143" s="9"/>
      <c r="LRZ143" s="9"/>
      <c r="LSA143" s="9"/>
      <c r="LSB143" s="9"/>
      <c r="LSC143" s="9"/>
      <c r="LSD143" s="9"/>
      <c r="LSE143" s="9"/>
      <c r="LSF143" s="9"/>
      <c r="LSG143" s="9"/>
      <c r="LSH143" s="9"/>
      <c r="LSI143" s="9"/>
      <c r="LSJ143" s="9"/>
      <c r="LSK143" s="9"/>
      <c r="LSL143" s="9"/>
      <c r="LSM143" s="9"/>
      <c r="LSN143" s="9"/>
      <c r="LSO143" s="9"/>
      <c r="LSP143" s="9"/>
      <c r="LSQ143" s="9"/>
      <c r="LSR143" s="9"/>
      <c r="LSS143" s="9"/>
      <c r="LST143" s="9"/>
      <c r="LSU143" s="9"/>
      <c r="LSV143" s="9"/>
      <c r="LSW143" s="9"/>
      <c r="LSX143" s="9"/>
      <c r="LSY143" s="9"/>
      <c r="LSZ143" s="9"/>
      <c r="LTA143" s="9"/>
      <c r="LTB143" s="9"/>
      <c r="LTC143" s="9"/>
      <c r="LTD143" s="9"/>
      <c r="LTE143" s="9"/>
      <c r="LTF143" s="9"/>
      <c r="LTG143" s="9"/>
      <c r="LTH143" s="9"/>
      <c r="LTI143" s="9"/>
      <c r="LTJ143" s="9"/>
      <c r="LTK143" s="9"/>
      <c r="LTL143" s="9"/>
      <c r="LTM143" s="9"/>
      <c r="LTN143" s="9"/>
      <c r="LTO143" s="9"/>
      <c r="LTP143" s="9"/>
      <c r="LTQ143" s="9"/>
      <c r="LTR143" s="9"/>
      <c r="LTS143" s="9"/>
      <c r="LTT143" s="9"/>
      <c r="LTU143" s="9"/>
      <c r="LTV143" s="9"/>
      <c r="LTW143" s="9"/>
      <c r="LTX143" s="9"/>
      <c r="LTY143" s="9"/>
      <c r="LTZ143" s="9"/>
      <c r="LUA143" s="9"/>
      <c r="LUB143" s="9"/>
      <c r="LUC143" s="9"/>
      <c r="LUD143" s="9"/>
      <c r="LUE143" s="9"/>
      <c r="LUF143" s="9"/>
      <c r="LUG143" s="9"/>
      <c r="LUH143" s="9"/>
      <c r="LUI143" s="9"/>
      <c r="LUJ143" s="9"/>
      <c r="LUK143" s="9"/>
      <c r="LUL143" s="9"/>
      <c r="LUM143" s="9"/>
      <c r="LUN143" s="9"/>
      <c r="LUO143" s="9"/>
      <c r="LUP143" s="9"/>
      <c r="LUQ143" s="9"/>
      <c r="LUR143" s="9"/>
      <c r="LUS143" s="9"/>
      <c r="LUT143" s="9"/>
      <c r="LUU143" s="9"/>
      <c r="LUV143" s="9"/>
      <c r="LUW143" s="9"/>
      <c r="LUX143" s="9"/>
      <c r="LUY143" s="9"/>
      <c r="LUZ143" s="9"/>
      <c r="LVA143" s="9"/>
      <c r="LVB143" s="9"/>
      <c r="LVC143" s="9"/>
      <c r="LVD143" s="9"/>
      <c r="LVE143" s="9"/>
      <c r="LVF143" s="9"/>
      <c r="LVG143" s="9"/>
      <c r="LVH143" s="9"/>
      <c r="LVI143" s="9"/>
      <c r="LVJ143" s="9"/>
      <c r="LVK143" s="9"/>
      <c r="LVL143" s="9"/>
      <c r="LVM143" s="9"/>
      <c r="LVN143" s="9"/>
      <c r="LVO143" s="9"/>
      <c r="LVP143" s="9"/>
      <c r="LVQ143" s="9"/>
      <c r="LVR143" s="9"/>
      <c r="LVS143" s="9"/>
      <c r="LVT143" s="9"/>
      <c r="LVU143" s="9"/>
      <c r="LVV143" s="9"/>
      <c r="LVW143" s="9"/>
      <c r="LVX143" s="9"/>
      <c r="LVY143" s="9"/>
      <c r="LVZ143" s="9"/>
      <c r="LWA143" s="9"/>
      <c r="LWB143" s="9"/>
      <c r="LWC143" s="9"/>
      <c r="LWD143" s="9"/>
      <c r="LWE143" s="9"/>
      <c r="LWF143" s="9"/>
      <c r="LWG143" s="9"/>
      <c r="LWH143" s="9"/>
      <c r="LWI143" s="9"/>
      <c r="LWJ143" s="9"/>
      <c r="LWK143" s="9"/>
      <c r="LWL143" s="9"/>
      <c r="LWM143" s="9"/>
      <c r="LWN143" s="9"/>
      <c r="LWO143" s="9"/>
      <c r="LWP143" s="9"/>
      <c r="LWQ143" s="9"/>
      <c r="LWR143" s="9"/>
      <c r="LWS143" s="9"/>
      <c r="LWT143" s="9"/>
      <c r="LWU143" s="9"/>
      <c r="LWV143" s="9"/>
      <c r="LWW143" s="9"/>
      <c r="LWX143" s="9"/>
      <c r="LWY143" s="9"/>
      <c r="LWZ143" s="9"/>
      <c r="LXA143" s="9"/>
      <c r="LXB143" s="9"/>
      <c r="LXC143" s="9"/>
      <c r="LXD143" s="9"/>
      <c r="LXE143" s="9"/>
      <c r="LXF143" s="9"/>
      <c r="LXG143" s="9"/>
      <c r="LXH143" s="9"/>
      <c r="LXI143" s="9"/>
      <c r="LXJ143" s="9"/>
      <c r="LXK143" s="9"/>
      <c r="LXL143" s="9"/>
      <c r="LXM143" s="9"/>
      <c r="LXN143" s="9"/>
      <c r="LXO143" s="9"/>
      <c r="LXP143" s="9"/>
      <c r="LXQ143" s="9"/>
      <c r="LXR143" s="9"/>
      <c r="LXS143" s="9"/>
      <c r="LXT143" s="9"/>
      <c r="LXU143" s="9"/>
      <c r="LXV143" s="9"/>
      <c r="LXW143" s="9"/>
      <c r="LXX143" s="9"/>
      <c r="LXY143" s="9"/>
      <c r="LXZ143" s="9"/>
      <c r="LYA143" s="9"/>
      <c r="LYB143" s="9"/>
      <c r="LYC143" s="9"/>
      <c r="LYD143" s="9"/>
      <c r="LYE143" s="9"/>
      <c r="LYF143" s="9"/>
      <c r="LYG143" s="9"/>
      <c r="LYH143" s="9"/>
      <c r="LYI143" s="9"/>
      <c r="LYJ143" s="9"/>
      <c r="LYK143" s="9"/>
      <c r="LYL143" s="9"/>
      <c r="LYM143" s="9"/>
      <c r="LYN143" s="9"/>
      <c r="LYO143" s="9"/>
      <c r="LYP143" s="9"/>
      <c r="LYQ143" s="9"/>
      <c r="LYR143" s="9"/>
      <c r="LYS143" s="9"/>
      <c r="LYT143" s="9"/>
      <c r="LYU143" s="9"/>
      <c r="LYV143" s="9"/>
      <c r="LYW143" s="9"/>
      <c r="LYX143" s="9"/>
      <c r="LYY143" s="9"/>
      <c r="LYZ143" s="9"/>
      <c r="LZA143" s="9"/>
      <c r="LZB143" s="9"/>
      <c r="LZC143" s="9"/>
      <c r="LZD143" s="9"/>
      <c r="LZE143" s="9"/>
      <c r="LZF143" s="9"/>
      <c r="LZG143" s="9"/>
      <c r="LZH143" s="9"/>
      <c r="LZI143" s="9"/>
      <c r="LZJ143" s="9"/>
      <c r="LZK143" s="9"/>
      <c r="LZL143" s="9"/>
      <c r="LZM143" s="9"/>
      <c r="LZN143" s="9"/>
      <c r="LZO143" s="9"/>
      <c r="LZP143" s="9"/>
      <c r="LZQ143" s="9"/>
      <c r="LZR143" s="9"/>
      <c r="LZS143" s="9"/>
      <c r="LZT143" s="9"/>
      <c r="LZU143" s="9"/>
      <c r="LZV143" s="9"/>
      <c r="LZW143" s="9"/>
      <c r="LZX143" s="9"/>
      <c r="LZY143" s="9"/>
      <c r="LZZ143" s="9"/>
      <c r="MAA143" s="9"/>
      <c r="MAB143" s="9"/>
      <c r="MAC143" s="9"/>
      <c r="MAD143" s="9"/>
      <c r="MAE143" s="9"/>
      <c r="MAF143" s="9"/>
      <c r="MAG143" s="9"/>
      <c r="MAH143" s="9"/>
      <c r="MAI143" s="9"/>
      <c r="MAJ143" s="9"/>
      <c r="MAK143" s="9"/>
      <c r="MAL143" s="9"/>
      <c r="MAM143" s="9"/>
      <c r="MAN143" s="9"/>
      <c r="MAO143" s="9"/>
      <c r="MAP143" s="9"/>
      <c r="MAQ143" s="9"/>
      <c r="MAR143" s="9"/>
      <c r="MAS143" s="9"/>
      <c r="MAT143" s="9"/>
      <c r="MAU143" s="9"/>
      <c r="MAV143" s="9"/>
      <c r="MAW143" s="9"/>
      <c r="MAX143" s="9"/>
      <c r="MAY143" s="9"/>
      <c r="MAZ143" s="9"/>
      <c r="MBA143" s="9"/>
      <c r="MBB143" s="9"/>
      <c r="MBC143" s="9"/>
      <c r="MBD143" s="9"/>
      <c r="MBE143" s="9"/>
      <c r="MBF143" s="9"/>
      <c r="MBG143" s="9"/>
      <c r="MBH143" s="9"/>
      <c r="MBI143" s="9"/>
      <c r="MBJ143" s="9"/>
      <c r="MBK143" s="9"/>
      <c r="MBL143" s="9"/>
      <c r="MBM143" s="9"/>
      <c r="MBN143" s="9"/>
      <c r="MBO143" s="9"/>
      <c r="MBP143" s="9"/>
      <c r="MBQ143" s="9"/>
      <c r="MBR143" s="9"/>
      <c r="MBS143" s="9"/>
      <c r="MBT143" s="9"/>
      <c r="MBU143" s="9"/>
      <c r="MBV143" s="9"/>
      <c r="MBW143" s="9"/>
      <c r="MBX143" s="9"/>
      <c r="MBY143" s="9"/>
      <c r="MBZ143" s="9"/>
      <c r="MCA143" s="9"/>
      <c r="MCB143" s="9"/>
      <c r="MCC143" s="9"/>
      <c r="MCD143" s="9"/>
      <c r="MCE143" s="9"/>
      <c r="MCF143" s="9"/>
      <c r="MCG143" s="9"/>
      <c r="MCH143" s="9"/>
      <c r="MCI143" s="9"/>
      <c r="MCJ143" s="9"/>
      <c r="MCK143" s="9"/>
      <c r="MCL143" s="9"/>
      <c r="MCM143" s="9"/>
      <c r="MCN143" s="9"/>
      <c r="MCO143" s="9"/>
      <c r="MCP143" s="9"/>
      <c r="MCQ143" s="9"/>
      <c r="MCR143" s="9"/>
      <c r="MCS143" s="9"/>
      <c r="MCT143" s="9"/>
      <c r="MCU143" s="9"/>
      <c r="MCV143" s="9"/>
      <c r="MCW143" s="9"/>
      <c r="MCX143" s="9"/>
      <c r="MCY143" s="9"/>
      <c r="MCZ143" s="9"/>
      <c r="MDA143" s="9"/>
      <c r="MDB143" s="9"/>
      <c r="MDC143" s="9"/>
      <c r="MDD143" s="9"/>
      <c r="MDE143" s="9"/>
      <c r="MDF143" s="9"/>
      <c r="MDG143" s="9"/>
      <c r="MDH143" s="9"/>
      <c r="MDI143" s="9"/>
      <c r="MDJ143" s="9"/>
      <c r="MDK143" s="9"/>
      <c r="MDL143" s="9"/>
      <c r="MDM143" s="9"/>
      <c r="MDN143" s="9"/>
      <c r="MDO143" s="9"/>
      <c r="MDP143" s="9"/>
      <c r="MDQ143" s="9"/>
      <c r="MDR143" s="9"/>
      <c r="MDS143" s="9"/>
      <c r="MDT143" s="9"/>
      <c r="MDU143" s="9"/>
      <c r="MDV143" s="9"/>
      <c r="MDW143" s="9"/>
      <c r="MDX143" s="9"/>
      <c r="MDY143" s="9"/>
      <c r="MDZ143" s="9"/>
      <c r="MEA143" s="9"/>
      <c r="MEB143" s="9"/>
      <c r="MEC143" s="9"/>
      <c r="MED143" s="9"/>
      <c r="MEE143" s="9"/>
      <c r="MEF143" s="9"/>
      <c r="MEG143" s="9"/>
      <c r="MEH143" s="9"/>
      <c r="MEI143" s="9"/>
      <c r="MEJ143" s="9"/>
      <c r="MEK143" s="9"/>
      <c r="MEL143" s="9"/>
      <c r="MEM143" s="9"/>
      <c r="MEN143" s="9"/>
      <c r="MEO143" s="9"/>
      <c r="MEP143" s="9"/>
      <c r="MEQ143" s="9"/>
      <c r="MER143" s="9"/>
      <c r="MES143" s="9"/>
      <c r="MET143" s="9"/>
      <c r="MEU143" s="9"/>
      <c r="MEV143" s="9"/>
      <c r="MEW143" s="9"/>
      <c r="MEX143" s="9"/>
      <c r="MEY143" s="9"/>
      <c r="MEZ143" s="9"/>
      <c r="MFA143" s="9"/>
      <c r="MFB143" s="9"/>
      <c r="MFC143" s="9"/>
      <c r="MFD143" s="9"/>
      <c r="MFE143" s="9"/>
      <c r="MFF143" s="9"/>
      <c r="MFG143" s="9"/>
      <c r="MFH143" s="9"/>
      <c r="MFI143" s="9"/>
      <c r="MFJ143" s="9"/>
      <c r="MFK143" s="9"/>
      <c r="MFL143" s="9"/>
      <c r="MFM143" s="9"/>
      <c r="MFN143" s="9"/>
      <c r="MFO143" s="9"/>
      <c r="MFP143" s="9"/>
      <c r="MFQ143" s="9"/>
      <c r="MFR143" s="9"/>
      <c r="MFS143" s="9"/>
      <c r="MFT143" s="9"/>
      <c r="MFU143" s="9"/>
      <c r="MFV143" s="9"/>
      <c r="MFW143" s="9"/>
      <c r="MFX143" s="9"/>
      <c r="MFY143" s="9"/>
      <c r="MFZ143" s="9"/>
      <c r="MGA143" s="9"/>
      <c r="MGB143" s="9"/>
      <c r="MGC143" s="9"/>
      <c r="MGD143" s="9"/>
      <c r="MGE143" s="9"/>
      <c r="MGF143" s="9"/>
      <c r="MGG143" s="9"/>
      <c r="MGH143" s="9"/>
      <c r="MGI143" s="9"/>
      <c r="MGJ143" s="9"/>
      <c r="MGK143" s="9"/>
      <c r="MGL143" s="9"/>
      <c r="MGM143" s="9"/>
      <c r="MGN143" s="9"/>
      <c r="MGO143" s="9"/>
      <c r="MGP143" s="9"/>
      <c r="MGQ143" s="9"/>
      <c r="MGR143" s="9"/>
      <c r="MGS143" s="9"/>
      <c r="MGT143" s="9"/>
      <c r="MGU143" s="9"/>
      <c r="MGV143" s="9"/>
      <c r="MGW143" s="9"/>
      <c r="MGX143" s="9"/>
      <c r="MGY143" s="9"/>
      <c r="MGZ143" s="9"/>
      <c r="MHA143" s="9"/>
      <c r="MHB143" s="9"/>
      <c r="MHC143" s="9"/>
      <c r="MHD143" s="9"/>
      <c r="MHE143" s="9"/>
      <c r="MHF143" s="9"/>
      <c r="MHG143" s="9"/>
      <c r="MHH143" s="9"/>
      <c r="MHI143" s="9"/>
      <c r="MHJ143" s="9"/>
      <c r="MHK143" s="9"/>
      <c r="MHL143" s="9"/>
      <c r="MHM143" s="9"/>
      <c r="MHN143" s="9"/>
      <c r="MHO143" s="9"/>
      <c r="MHP143" s="9"/>
      <c r="MHQ143" s="9"/>
      <c r="MHR143" s="9"/>
      <c r="MHS143" s="9"/>
      <c r="MHT143" s="9"/>
      <c r="MHU143" s="9"/>
      <c r="MHV143" s="9"/>
      <c r="MHW143" s="9"/>
      <c r="MHX143" s="9"/>
      <c r="MHY143" s="9"/>
      <c r="MHZ143" s="9"/>
      <c r="MIA143" s="9"/>
      <c r="MIB143" s="9"/>
      <c r="MIC143" s="9"/>
      <c r="MID143" s="9"/>
      <c r="MIE143" s="9"/>
      <c r="MIF143" s="9"/>
      <c r="MIG143" s="9"/>
      <c r="MIH143" s="9"/>
      <c r="MII143" s="9"/>
      <c r="MIJ143" s="9"/>
      <c r="MIK143" s="9"/>
      <c r="MIL143" s="9"/>
      <c r="MIM143" s="9"/>
      <c r="MIN143" s="9"/>
      <c r="MIO143" s="9"/>
      <c r="MIP143" s="9"/>
      <c r="MIQ143" s="9"/>
      <c r="MIR143" s="9"/>
      <c r="MIS143" s="9"/>
      <c r="MIT143" s="9"/>
      <c r="MIU143" s="9"/>
      <c r="MIV143" s="9"/>
      <c r="MIW143" s="9"/>
      <c r="MIX143" s="9"/>
      <c r="MIY143" s="9"/>
      <c r="MIZ143" s="9"/>
      <c r="MJA143" s="9"/>
      <c r="MJB143" s="9"/>
      <c r="MJC143" s="9"/>
      <c r="MJD143" s="9"/>
      <c r="MJE143" s="9"/>
      <c r="MJF143" s="9"/>
      <c r="MJG143" s="9"/>
      <c r="MJH143" s="9"/>
      <c r="MJI143" s="9"/>
      <c r="MJJ143" s="9"/>
      <c r="MJK143" s="9"/>
      <c r="MJL143" s="9"/>
      <c r="MJM143" s="9"/>
      <c r="MJN143" s="9"/>
      <c r="MJO143" s="9"/>
      <c r="MJP143" s="9"/>
      <c r="MJQ143" s="9"/>
      <c r="MJR143" s="9"/>
      <c r="MJS143" s="9"/>
      <c r="MJT143" s="9"/>
      <c r="MJU143" s="9"/>
      <c r="MJV143" s="9"/>
      <c r="MJW143" s="9"/>
      <c r="MJX143" s="9"/>
      <c r="MJY143" s="9"/>
      <c r="MJZ143" s="9"/>
      <c r="MKA143" s="9"/>
      <c r="MKB143" s="9"/>
      <c r="MKC143" s="9"/>
      <c r="MKD143" s="9"/>
      <c r="MKE143" s="9"/>
      <c r="MKF143" s="9"/>
      <c r="MKG143" s="9"/>
      <c r="MKH143" s="9"/>
      <c r="MKI143" s="9"/>
      <c r="MKJ143" s="9"/>
      <c r="MKK143" s="9"/>
      <c r="MKL143" s="9"/>
      <c r="MKM143" s="9"/>
      <c r="MKN143" s="9"/>
      <c r="MKO143" s="9"/>
      <c r="MKP143" s="9"/>
      <c r="MKQ143" s="9"/>
      <c r="MKR143" s="9"/>
      <c r="MKS143" s="9"/>
      <c r="MKT143" s="9"/>
      <c r="MKU143" s="9"/>
      <c r="MKV143" s="9"/>
      <c r="MKW143" s="9"/>
      <c r="MKX143" s="9"/>
      <c r="MKY143" s="9"/>
      <c r="MKZ143" s="9"/>
      <c r="MLA143" s="9"/>
      <c r="MLB143" s="9"/>
      <c r="MLC143" s="9"/>
      <c r="MLD143" s="9"/>
      <c r="MLE143" s="9"/>
      <c r="MLF143" s="9"/>
      <c r="MLG143" s="9"/>
      <c r="MLH143" s="9"/>
      <c r="MLI143" s="9"/>
      <c r="MLJ143" s="9"/>
      <c r="MLK143" s="9"/>
      <c r="MLL143" s="9"/>
      <c r="MLM143" s="9"/>
      <c r="MLN143" s="9"/>
      <c r="MLO143" s="9"/>
      <c r="MLP143" s="9"/>
      <c r="MLQ143" s="9"/>
      <c r="MLR143" s="9"/>
      <c r="MLS143" s="9"/>
      <c r="MLT143" s="9"/>
      <c r="MLU143" s="9"/>
      <c r="MLV143" s="9"/>
      <c r="MLW143" s="9"/>
      <c r="MLX143" s="9"/>
      <c r="MLY143" s="9"/>
      <c r="MLZ143" s="9"/>
      <c r="MMA143" s="9"/>
      <c r="MMB143" s="9"/>
      <c r="MMC143" s="9"/>
      <c r="MMD143" s="9"/>
      <c r="MME143" s="9"/>
      <c r="MMF143" s="9"/>
      <c r="MMG143" s="9"/>
      <c r="MMH143" s="9"/>
      <c r="MMI143" s="9"/>
      <c r="MMJ143" s="9"/>
      <c r="MMK143" s="9"/>
      <c r="MML143" s="9"/>
      <c r="MMM143" s="9"/>
      <c r="MMN143" s="9"/>
      <c r="MMO143" s="9"/>
      <c r="MMP143" s="9"/>
      <c r="MMQ143" s="9"/>
      <c r="MMR143" s="9"/>
      <c r="MMS143" s="9"/>
      <c r="MMT143" s="9"/>
      <c r="MMU143" s="9"/>
      <c r="MMV143" s="9"/>
      <c r="MMW143" s="9"/>
      <c r="MMX143" s="9"/>
      <c r="MMY143" s="9"/>
      <c r="MMZ143" s="9"/>
      <c r="MNA143" s="9"/>
      <c r="MNB143" s="9"/>
      <c r="MNC143" s="9"/>
      <c r="MND143" s="9"/>
      <c r="MNE143" s="9"/>
      <c r="MNF143" s="9"/>
      <c r="MNG143" s="9"/>
      <c r="MNH143" s="9"/>
      <c r="MNI143" s="9"/>
      <c r="MNJ143" s="9"/>
      <c r="MNK143" s="9"/>
      <c r="MNL143" s="9"/>
      <c r="MNM143" s="9"/>
      <c r="MNN143" s="9"/>
      <c r="MNO143" s="9"/>
      <c r="MNP143" s="9"/>
      <c r="MNQ143" s="9"/>
      <c r="MNR143" s="9"/>
      <c r="MNS143" s="9"/>
      <c r="MNT143" s="9"/>
      <c r="MNU143" s="9"/>
      <c r="MNV143" s="9"/>
      <c r="MNW143" s="9"/>
      <c r="MNX143" s="9"/>
      <c r="MNY143" s="9"/>
      <c r="MNZ143" s="9"/>
      <c r="MOA143" s="9"/>
      <c r="MOB143" s="9"/>
      <c r="MOC143" s="9"/>
      <c r="MOD143" s="9"/>
      <c r="MOE143" s="9"/>
      <c r="MOF143" s="9"/>
      <c r="MOG143" s="9"/>
      <c r="MOH143" s="9"/>
      <c r="MOI143" s="9"/>
      <c r="MOJ143" s="9"/>
      <c r="MOK143" s="9"/>
      <c r="MOL143" s="9"/>
      <c r="MOM143" s="9"/>
      <c r="MON143" s="9"/>
      <c r="MOO143" s="9"/>
      <c r="MOP143" s="9"/>
      <c r="MOQ143" s="9"/>
      <c r="MOR143" s="9"/>
      <c r="MOS143" s="9"/>
      <c r="MOT143" s="9"/>
      <c r="MOU143" s="9"/>
      <c r="MOV143" s="9"/>
      <c r="MOW143" s="9"/>
      <c r="MOX143" s="9"/>
      <c r="MOY143" s="9"/>
      <c r="MOZ143" s="9"/>
      <c r="MPA143" s="9"/>
      <c r="MPB143" s="9"/>
      <c r="MPC143" s="9"/>
      <c r="MPD143" s="9"/>
      <c r="MPE143" s="9"/>
      <c r="MPF143" s="9"/>
      <c r="MPG143" s="9"/>
      <c r="MPH143" s="9"/>
      <c r="MPI143" s="9"/>
      <c r="MPJ143" s="9"/>
      <c r="MPK143" s="9"/>
      <c r="MPL143" s="9"/>
      <c r="MPM143" s="9"/>
      <c r="MPN143" s="9"/>
      <c r="MPO143" s="9"/>
      <c r="MPP143" s="9"/>
      <c r="MPQ143" s="9"/>
      <c r="MPR143" s="9"/>
      <c r="MPS143" s="9"/>
      <c r="MPT143" s="9"/>
      <c r="MPU143" s="9"/>
      <c r="MPV143" s="9"/>
      <c r="MPW143" s="9"/>
      <c r="MPX143" s="9"/>
      <c r="MPY143" s="9"/>
      <c r="MPZ143" s="9"/>
      <c r="MQA143" s="9"/>
      <c r="MQB143" s="9"/>
      <c r="MQC143" s="9"/>
      <c r="MQD143" s="9"/>
      <c r="MQE143" s="9"/>
      <c r="MQF143" s="9"/>
      <c r="MQG143" s="9"/>
      <c r="MQH143" s="9"/>
      <c r="MQI143" s="9"/>
      <c r="MQJ143" s="9"/>
      <c r="MQK143" s="9"/>
      <c r="MQL143" s="9"/>
      <c r="MQM143" s="9"/>
      <c r="MQN143" s="9"/>
      <c r="MQO143" s="9"/>
      <c r="MQP143" s="9"/>
      <c r="MQQ143" s="9"/>
      <c r="MQR143" s="9"/>
      <c r="MQS143" s="9"/>
      <c r="MQT143" s="9"/>
      <c r="MQU143" s="9"/>
      <c r="MQV143" s="9"/>
      <c r="MQW143" s="9"/>
      <c r="MQX143" s="9"/>
      <c r="MQY143" s="9"/>
      <c r="MQZ143" s="9"/>
      <c r="MRA143" s="9"/>
      <c r="MRB143" s="9"/>
      <c r="MRC143" s="9"/>
      <c r="MRD143" s="9"/>
      <c r="MRE143" s="9"/>
      <c r="MRF143" s="9"/>
      <c r="MRG143" s="9"/>
      <c r="MRH143" s="9"/>
      <c r="MRI143" s="9"/>
      <c r="MRJ143" s="9"/>
      <c r="MRK143" s="9"/>
      <c r="MRL143" s="9"/>
      <c r="MRM143" s="9"/>
      <c r="MRN143" s="9"/>
      <c r="MRO143" s="9"/>
      <c r="MRP143" s="9"/>
      <c r="MRQ143" s="9"/>
      <c r="MRR143" s="9"/>
      <c r="MRS143" s="9"/>
      <c r="MRT143" s="9"/>
      <c r="MRU143" s="9"/>
      <c r="MRV143" s="9"/>
      <c r="MRW143" s="9"/>
      <c r="MRX143" s="9"/>
      <c r="MRY143" s="9"/>
      <c r="MRZ143" s="9"/>
      <c r="MSA143" s="9"/>
      <c r="MSB143" s="9"/>
      <c r="MSC143" s="9"/>
      <c r="MSD143" s="9"/>
      <c r="MSE143" s="9"/>
      <c r="MSF143" s="9"/>
      <c r="MSG143" s="9"/>
      <c r="MSH143" s="9"/>
      <c r="MSI143" s="9"/>
      <c r="MSJ143" s="9"/>
      <c r="MSK143" s="9"/>
      <c r="MSL143" s="9"/>
      <c r="MSM143" s="9"/>
      <c r="MSN143" s="9"/>
      <c r="MSO143" s="9"/>
      <c r="MSP143" s="9"/>
      <c r="MSQ143" s="9"/>
      <c r="MSR143" s="9"/>
      <c r="MSS143" s="9"/>
      <c r="MST143" s="9"/>
      <c r="MSU143" s="9"/>
      <c r="MSV143" s="9"/>
      <c r="MSW143" s="9"/>
      <c r="MSX143" s="9"/>
      <c r="MSY143" s="9"/>
      <c r="MSZ143" s="9"/>
      <c r="MTA143" s="9"/>
      <c r="MTB143" s="9"/>
      <c r="MTC143" s="9"/>
      <c r="MTD143" s="9"/>
      <c r="MTE143" s="9"/>
      <c r="MTF143" s="9"/>
      <c r="MTG143" s="9"/>
      <c r="MTH143" s="9"/>
      <c r="MTI143" s="9"/>
      <c r="MTJ143" s="9"/>
      <c r="MTK143" s="9"/>
      <c r="MTL143" s="9"/>
      <c r="MTM143" s="9"/>
      <c r="MTN143" s="9"/>
      <c r="MTO143" s="9"/>
      <c r="MTP143" s="9"/>
      <c r="MTQ143" s="9"/>
      <c r="MTR143" s="9"/>
      <c r="MTS143" s="9"/>
      <c r="MTT143" s="9"/>
      <c r="MTU143" s="9"/>
      <c r="MTV143" s="9"/>
      <c r="MTW143" s="9"/>
      <c r="MTX143" s="9"/>
      <c r="MTY143" s="9"/>
      <c r="MTZ143" s="9"/>
      <c r="MUA143" s="9"/>
      <c r="MUB143" s="9"/>
      <c r="MUC143" s="9"/>
      <c r="MUD143" s="9"/>
      <c r="MUE143" s="9"/>
      <c r="MUF143" s="9"/>
      <c r="MUG143" s="9"/>
      <c r="MUH143" s="9"/>
      <c r="MUI143" s="9"/>
      <c r="MUJ143" s="9"/>
      <c r="MUK143" s="9"/>
      <c r="MUL143" s="9"/>
      <c r="MUM143" s="9"/>
      <c r="MUN143" s="9"/>
      <c r="MUO143" s="9"/>
      <c r="MUP143" s="9"/>
      <c r="MUQ143" s="9"/>
      <c r="MUR143" s="9"/>
      <c r="MUS143" s="9"/>
      <c r="MUT143" s="9"/>
      <c r="MUU143" s="9"/>
      <c r="MUV143" s="9"/>
      <c r="MUW143" s="9"/>
      <c r="MUX143" s="9"/>
      <c r="MUY143" s="9"/>
      <c r="MUZ143" s="9"/>
      <c r="MVA143" s="9"/>
      <c r="MVB143" s="9"/>
      <c r="MVC143" s="9"/>
      <c r="MVD143" s="9"/>
      <c r="MVE143" s="9"/>
      <c r="MVF143" s="9"/>
      <c r="MVG143" s="9"/>
      <c r="MVH143" s="9"/>
      <c r="MVI143" s="9"/>
      <c r="MVJ143" s="9"/>
      <c r="MVK143" s="9"/>
      <c r="MVL143" s="9"/>
      <c r="MVM143" s="9"/>
      <c r="MVN143" s="9"/>
      <c r="MVO143" s="9"/>
      <c r="MVP143" s="9"/>
      <c r="MVQ143" s="9"/>
      <c r="MVR143" s="9"/>
      <c r="MVS143" s="9"/>
      <c r="MVT143" s="9"/>
      <c r="MVU143" s="9"/>
      <c r="MVV143" s="9"/>
      <c r="MVW143" s="9"/>
      <c r="MVX143" s="9"/>
      <c r="MVY143" s="9"/>
      <c r="MVZ143" s="9"/>
      <c r="MWA143" s="9"/>
      <c r="MWB143" s="9"/>
      <c r="MWC143" s="9"/>
      <c r="MWD143" s="9"/>
      <c r="MWE143" s="9"/>
      <c r="MWF143" s="9"/>
      <c r="MWG143" s="9"/>
      <c r="MWH143" s="9"/>
      <c r="MWI143" s="9"/>
      <c r="MWJ143" s="9"/>
      <c r="MWK143" s="9"/>
      <c r="MWL143" s="9"/>
      <c r="MWM143" s="9"/>
      <c r="MWN143" s="9"/>
      <c r="MWO143" s="9"/>
      <c r="MWP143" s="9"/>
      <c r="MWQ143" s="9"/>
      <c r="MWR143" s="9"/>
      <c r="MWS143" s="9"/>
      <c r="MWT143" s="9"/>
      <c r="MWU143" s="9"/>
      <c r="MWV143" s="9"/>
      <c r="MWW143" s="9"/>
      <c r="MWX143" s="9"/>
      <c r="MWY143" s="9"/>
      <c r="MWZ143" s="9"/>
      <c r="MXA143" s="9"/>
      <c r="MXB143" s="9"/>
      <c r="MXC143" s="9"/>
      <c r="MXD143" s="9"/>
      <c r="MXE143" s="9"/>
      <c r="MXF143" s="9"/>
      <c r="MXG143" s="9"/>
      <c r="MXH143" s="9"/>
      <c r="MXI143" s="9"/>
      <c r="MXJ143" s="9"/>
      <c r="MXK143" s="9"/>
      <c r="MXL143" s="9"/>
      <c r="MXM143" s="9"/>
      <c r="MXN143" s="9"/>
      <c r="MXO143" s="9"/>
      <c r="MXP143" s="9"/>
      <c r="MXQ143" s="9"/>
      <c r="MXR143" s="9"/>
      <c r="MXS143" s="9"/>
      <c r="MXT143" s="9"/>
      <c r="MXU143" s="9"/>
      <c r="MXV143" s="9"/>
      <c r="MXW143" s="9"/>
      <c r="MXX143" s="9"/>
      <c r="MXY143" s="9"/>
      <c r="MXZ143" s="9"/>
      <c r="MYA143" s="9"/>
      <c r="MYB143" s="9"/>
      <c r="MYC143" s="9"/>
      <c r="MYD143" s="9"/>
      <c r="MYE143" s="9"/>
      <c r="MYF143" s="9"/>
      <c r="MYG143" s="9"/>
      <c r="MYH143" s="9"/>
      <c r="MYI143" s="9"/>
      <c r="MYJ143" s="9"/>
      <c r="MYK143" s="9"/>
      <c r="MYL143" s="9"/>
      <c r="MYM143" s="9"/>
      <c r="MYN143" s="9"/>
      <c r="MYO143" s="9"/>
      <c r="MYP143" s="9"/>
      <c r="MYQ143" s="9"/>
      <c r="MYR143" s="9"/>
      <c r="MYS143" s="9"/>
      <c r="MYT143" s="9"/>
      <c r="MYU143" s="9"/>
      <c r="MYV143" s="9"/>
      <c r="MYW143" s="9"/>
      <c r="MYX143" s="9"/>
      <c r="MYY143" s="9"/>
      <c r="MYZ143" s="9"/>
      <c r="MZA143" s="9"/>
      <c r="MZB143" s="9"/>
      <c r="MZC143" s="9"/>
      <c r="MZD143" s="9"/>
      <c r="MZE143" s="9"/>
      <c r="MZF143" s="9"/>
      <c r="MZG143" s="9"/>
      <c r="MZH143" s="9"/>
      <c r="MZI143" s="9"/>
      <c r="MZJ143" s="9"/>
      <c r="MZK143" s="9"/>
      <c r="MZL143" s="9"/>
      <c r="MZM143" s="9"/>
      <c r="MZN143" s="9"/>
      <c r="MZO143" s="9"/>
      <c r="MZP143" s="9"/>
      <c r="MZQ143" s="9"/>
      <c r="MZR143" s="9"/>
      <c r="MZS143" s="9"/>
      <c r="MZT143" s="9"/>
      <c r="MZU143" s="9"/>
      <c r="MZV143" s="9"/>
      <c r="MZW143" s="9"/>
      <c r="MZX143" s="9"/>
      <c r="MZY143" s="9"/>
      <c r="MZZ143" s="9"/>
      <c r="NAA143" s="9"/>
      <c r="NAB143" s="9"/>
      <c r="NAC143" s="9"/>
      <c r="NAD143" s="9"/>
      <c r="NAE143" s="9"/>
      <c r="NAF143" s="9"/>
      <c r="NAG143" s="9"/>
      <c r="NAH143" s="9"/>
      <c r="NAI143" s="9"/>
      <c r="NAJ143" s="9"/>
      <c r="NAK143" s="9"/>
      <c r="NAL143" s="9"/>
      <c r="NAM143" s="9"/>
      <c r="NAN143" s="9"/>
      <c r="NAO143" s="9"/>
      <c r="NAP143" s="9"/>
      <c r="NAQ143" s="9"/>
      <c r="NAR143" s="9"/>
      <c r="NAS143" s="9"/>
      <c r="NAT143" s="9"/>
      <c r="NAU143" s="9"/>
      <c r="NAV143" s="9"/>
      <c r="NAW143" s="9"/>
      <c r="NAX143" s="9"/>
      <c r="NAY143" s="9"/>
      <c r="NAZ143" s="9"/>
      <c r="NBA143" s="9"/>
      <c r="NBB143" s="9"/>
      <c r="NBC143" s="9"/>
      <c r="NBD143" s="9"/>
      <c r="NBE143" s="9"/>
      <c r="NBF143" s="9"/>
      <c r="NBG143" s="9"/>
      <c r="NBH143" s="9"/>
      <c r="NBI143" s="9"/>
      <c r="NBJ143" s="9"/>
      <c r="NBK143" s="9"/>
      <c r="NBL143" s="9"/>
      <c r="NBM143" s="9"/>
      <c r="NBN143" s="9"/>
      <c r="NBO143" s="9"/>
      <c r="NBP143" s="9"/>
      <c r="NBQ143" s="9"/>
      <c r="NBR143" s="9"/>
      <c r="NBS143" s="9"/>
      <c r="NBT143" s="9"/>
      <c r="NBU143" s="9"/>
      <c r="NBV143" s="9"/>
      <c r="NBW143" s="9"/>
      <c r="NBX143" s="9"/>
      <c r="NBY143" s="9"/>
      <c r="NBZ143" s="9"/>
      <c r="NCA143" s="9"/>
      <c r="NCB143" s="9"/>
      <c r="NCC143" s="9"/>
      <c r="NCD143" s="9"/>
      <c r="NCE143" s="9"/>
      <c r="NCF143" s="9"/>
      <c r="NCG143" s="9"/>
      <c r="NCH143" s="9"/>
      <c r="NCI143" s="9"/>
      <c r="NCJ143" s="9"/>
      <c r="NCK143" s="9"/>
      <c r="NCL143" s="9"/>
      <c r="NCM143" s="9"/>
      <c r="NCN143" s="9"/>
      <c r="NCO143" s="9"/>
      <c r="NCP143" s="9"/>
      <c r="NCQ143" s="9"/>
      <c r="NCR143" s="9"/>
      <c r="NCS143" s="9"/>
      <c r="NCT143" s="9"/>
      <c r="NCU143" s="9"/>
      <c r="NCV143" s="9"/>
      <c r="NCW143" s="9"/>
      <c r="NCX143" s="9"/>
      <c r="NCY143" s="9"/>
      <c r="NCZ143" s="9"/>
      <c r="NDA143" s="9"/>
      <c r="NDB143" s="9"/>
      <c r="NDC143" s="9"/>
      <c r="NDD143" s="9"/>
      <c r="NDE143" s="9"/>
      <c r="NDF143" s="9"/>
      <c r="NDG143" s="9"/>
      <c r="NDH143" s="9"/>
      <c r="NDI143" s="9"/>
      <c r="NDJ143" s="9"/>
      <c r="NDK143" s="9"/>
      <c r="NDL143" s="9"/>
      <c r="NDM143" s="9"/>
      <c r="NDN143" s="9"/>
      <c r="NDO143" s="9"/>
      <c r="NDP143" s="9"/>
      <c r="NDQ143" s="9"/>
      <c r="NDR143" s="9"/>
      <c r="NDS143" s="9"/>
      <c r="NDT143" s="9"/>
      <c r="NDU143" s="9"/>
      <c r="NDV143" s="9"/>
      <c r="NDW143" s="9"/>
      <c r="NDX143" s="9"/>
      <c r="NDY143" s="9"/>
      <c r="NDZ143" s="9"/>
      <c r="NEA143" s="9"/>
      <c r="NEB143" s="9"/>
      <c r="NEC143" s="9"/>
      <c r="NED143" s="9"/>
      <c r="NEE143" s="9"/>
      <c r="NEF143" s="9"/>
      <c r="NEG143" s="9"/>
      <c r="NEH143" s="9"/>
      <c r="NEI143" s="9"/>
      <c r="NEJ143" s="9"/>
      <c r="NEK143" s="9"/>
      <c r="NEL143" s="9"/>
      <c r="NEM143" s="9"/>
      <c r="NEN143" s="9"/>
      <c r="NEO143" s="9"/>
      <c r="NEP143" s="9"/>
      <c r="NEQ143" s="9"/>
      <c r="NER143" s="9"/>
      <c r="NES143" s="9"/>
      <c r="NET143" s="9"/>
      <c r="NEU143" s="9"/>
      <c r="NEV143" s="9"/>
      <c r="NEW143" s="9"/>
      <c r="NEX143" s="9"/>
      <c r="NEY143" s="9"/>
      <c r="NEZ143" s="9"/>
      <c r="NFA143" s="9"/>
      <c r="NFB143" s="9"/>
      <c r="NFC143" s="9"/>
      <c r="NFD143" s="9"/>
      <c r="NFE143" s="9"/>
      <c r="NFF143" s="9"/>
      <c r="NFG143" s="9"/>
      <c r="NFH143" s="9"/>
      <c r="NFI143" s="9"/>
      <c r="NFJ143" s="9"/>
      <c r="NFK143" s="9"/>
      <c r="NFL143" s="9"/>
      <c r="NFM143" s="9"/>
      <c r="NFN143" s="9"/>
      <c r="NFO143" s="9"/>
      <c r="NFP143" s="9"/>
      <c r="NFQ143" s="9"/>
      <c r="NFR143" s="9"/>
      <c r="NFS143" s="9"/>
      <c r="NFT143" s="9"/>
      <c r="NFU143" s="9"/>
      <c r="NFV143" s="9"/>
      <c r="NFW143" s="9"/>
      <c r="NFX143" s="9"/>
      <c r="NFY143" s="9"/>
      <c r="NFZ143" s="9"/>
      <c r="NGA143" s="9"/>
      <c r="NGB143" s="9"/>
      <c r="NGC143" s="9"/>
      <c r="NGD143" s="9"/>
      <c r="NGE143" s="9"/>
      <c r="NGF143" s="9"/>
      <c r="NGG143" s="9"/>
      <c r="NGH143" s="9"/>
      <c r="NGI143" s="9"/>
      <c r="NGJ143" s="9"/>
      <c r="NGK143" s="9"/>
      <c r="NGL143" s="9"/>
      <c r="NGM143" s="9"/>
      <c r="NGN143" s="9"/>
      <c r="NGO143" s="9"/>
      <c r="NGP143" s="9"/>
      <c r="NGQ143" s="9"/>
      <c r="NGR143" s="9"/>
      <c r="NGS143" s="9"/>
      <c r="NGT143" s="9"/>
      <c r="NGU143" s="9"/>
      <c r="NGV143" s="9"/>
      <c r="NGW143" s="9"/>
      <c r="NGX143" s="9"/>
      <c r="NGY143" s="9"/>
      <c r="NGZ143" s="9"/>
      <c r="NHA143" s="9"/>
      <c r="NHB143" s="9"/>
      <c r="NHC143" s="9"/>
      <c r="NHD143" s="9"/>
      <c r="NHE143" s="9"/>
      <c r="NHF143" s="9"/>
      <c r="NHG143" s="9"/>
      <c r="NHH143" s="9"/>
      <c r="NHI143" s="9"/>
      <c r="NHJ143" s="9"/>
      <c r="NHK143" s="9"/>
      <c r="NHL143" s="9"/>
      <c r="NHM143" s="9"/>
      <c r="NHN143" s="9"/>
      <c r="NHO143" s="9"/>
      <c r="NHP143" s="9"/>
      <c r="NHQ143" s="9"/>
      <c r="NHR143" s="9"/>
      <c r="NHS143" s="9"/>
      <c r="NHT143" s="9"/>
      <c r="NHU143" s="9"/>
      <c r="NHV143" s="9"/>
      <c r="NHW143" s="9"/>
      <c r="NHX143" s="9"/>
      <c r="NHY143" s="9"/>
      <c r="NHZ143" s="9"/>
      <c r="NIA143" s="9"/>
      <c r="NIB143" s="9"/>
      <c r="NIC143" s="9"/>
      <c r="NID143" s="9"/>
      <c r="NIE143" s="9"/>
      <c r="NIF143" s="9"/>
      <c r="NIG143" s="9"/>
      <c r="NIH143" s="9"/>
      <c r="NII143" s="9"/>
      <c r="NIJ143" s="9"/>
      <c r="NIK143" s="9"/>
      <c r="NIL143" s="9"/>
      <c r="NIM143" s="9"/>
      <c r="NIN143" s="9"/>
      <c r="NIO143" s="9"/>
      <c r="NIP143" s="9"/>
      <c r="NIQ143" s="9"/>
      <c r="NIR143" s="9"/>
      <c r="NIS143" s="9"/>
      <c r="NIT143" s="9"/>
      <c r="NIU143" s="9"/>
      <c r="NIV143" s="9"/>
      <c r="NIW143" s="9"/>
      <c r="NIX143" s="9"/>
      <c r="NIY143" s="9"/>
      <c r="NIZ143" s="9"/>
      <c r="NJA143" s="9"/>
      <c r="NJB143" s="9"/>
      <c r="NJC143" s="9"/>
      <c r="NJD143" s="9"/>
      <c r="NJE143" s="9"/>
      <c r="NJF143" s="9"/>
      <c r="NJG143" s="9"/>
      <c r="NJH143" s="9"/>
      <c r="NJI143" s="9"/>
      <c r="NJJ143" s="9"/>
      <c r="NJK143" s="9"/>
      <c r="NJL143" s="9"/>
      <c r="NJM143" s="9"/>
      <c r="NJN143" s="9"/>
      <c r="NJO143" s="9"/>
      <c r="NJP143" s="9"/>
      <c r="NJQ143" s="9"/>
      <c r="NJR143" s="9"/>
      <c r="NJS143" s="9"/>
      <c r="NJT143" s="9"/>
      <c r="NJU143" s="9"/>
      <c r="NJV143" s="9"/>
      <c r="NJW143" s="9"/>
      <c r="NJX143" s="9"/>
      <c r="NJY143" s="9"/>
      <c r="NJZ143" s="9"/>
      <c r="NKA143" s="9"/>
      <c r="NKB143" s="9"/>
      <c r="NKC143" s="9"/>
      <c r="NKD143" s="9"/>
      <c r="NKE143" s="9"/>
      <c r="NKF143" s="9"/>
      <c r="NKG143" s="9"/>
      <c r="NKH143" s="9"/>
      <c r="NKI143" s="9"/>
      <c r="NKJ143" s="9"/>
      <c r="NKK143" s="9"/>
      <c r="NKL143" s="9"/>
      <c r="NKM143" s="9"/>
      <c r="NKN143" s="9"/>
      <c r="NKO143" s="9"/>
      <c r="NKP143" s="9"/>
      <c r="NKQ143" s="9"/>
      <c r="NKR143" s="9"/>
      <c r="NKS143" s="9"/>
      <c r="NKT143" s="9"/>
      <c r="NKU143" s="9"/>
      <c r="NKV143" s="9"/>
      <c r="NKW143" s="9"/>
      <c r="NKX143" s="9"/>
      <c r="NKY143" s="9"/>
      <c r="NKZ143" s="9"/>
      <c r="NLA143" s="9"/>
      <c r="NLB143" s="9"/>
      <c r="NLC143" s="9"/>
      <c r="NLD143" s="9"/>
      <c r="NLE143" s="9"/>
      <c r="NLF143" s="9"/>
      <c r="NLG143" s="9"/>
      <c r="NLH143" s="9"/>
      <c r="NLI143" s="9"/>
      <c r="NLJ143" s="9"/>
      <c r="NLK143" s="9"/>
      <c r="NLL143" s="9"/>
      <c r="NLM143" s="9"/>
      <c r="NLN143" s="9"/>
      <c r="NLO143" s="9"/>
      <c r="NLP143" s="9"/>
      <c r="NLQ143" s="9"/>
      <c r="NLR143" s="9"/>
      <c r="NLS143" s="9"/>
      <c r="NLT143" s="9"/>
      <c r="NLU143" s="9"/>
      <c r="NLV143" s="9"/>
      <c r="NLW143" s="9"/>
      <c r="NLX143" s="9"/>
      <c r="NLY143" s="9"/>
      <c r="NLZ143" s="9"/>
      <c r="NMA143" s="9"/>
      <c r="NMB143" s="9"/>
      <c r="NMC143" s="9"/>
      <c r="NMD143" s="9"/>
      <c r="NME143" s="9"/>
      <c r="NMF143" s="9"/>
      <c r="NMG143" s="9"/>
      <c r="NMH143" s="9"/>
      <c r="NMI143" s="9"/>
      <c r="NMJ143" s="9"/>
      <c r="NMK143" s="9"/>
      <c r="NML143" s="9"/>
      <c r="NMM143" s="9"/>
      <c r="NMN143" s="9"/>
      <c r="NMO143" s="9"/>
      <c r="NMP143" s="9"/>
      <c r="NMQ143" s="9"/>
      <c r="NMR143" s="9"/>
      <c r="NMS143" s="9"/>
      <c r="NMT143" s="9"/>
      <c r="NMU143" s="9"/>
      <c r="NMV143" s="9"/>
      <c r="NMW143" s="9"/>
      <c r="NMX143" s="9"/>
      <c r="NMY143" s="9"/>
      <c r="NMZ143" s="9"/>
      <c r="NNA143" s="9"/>
      <c r="NNB143" s="9"/>
      <c r="NNC143" s="9"/>
      <c r="NND143" s="9"/>
      <c r="NNE143" s="9"/>
      <c r="NNF143" s="9"/>
      <c r="NNG143" s="9"/>
      <c r="NNH143" s="9"/>
      <c r="NNI143" s="9"/>
      <c r="NNJ143" s="9"/>
      <c r="NNK143" s="9"/>
      <c r="NNL143" s="9"/>
      <c r="NNM143" s="9"/>
      <c r="NNN143" s="9"/>
      <c r="NNO143" s="9"/>
      <c r="NNP143" s="9"/>
      <c r="NNQ143" s="9"/>
      <c r="NNR143" s="9"/>
      <c r="NNS143" s="9"/>
      <c r="NNT143" s="9"/>
      <c r="NNU143" s="9"/>
      <c r="NNV143" s="9"/>
      <c r="NNW143" s="9"/>
      <c r="NNX143" s="9"/>
      <c r="NNY143" s="9"/>
      <c r="NNZ143" s="9"/>
      <c r="NOA143" s="9"/>
      <c r="NOB143" s="9"/>
      <c r="NOC143" s="9"/>
      <c r="NOD143" s="9"/>
      <c r="NOE143" s="9"/>
      <c r="NOF143" s="9"/>
      <c r="NOG143" s="9"/>
      <c r="NOH143" s="9"/>
      <c r="NOI143" s="9"/>
      <c r="NOJ143" s="9"/>
      <c r="NOK143" s="9"/>
      <c r="NOL143" s="9"/>
      <c r="NOM143" s="9"/>
      <c r="NON143" s="9"/>
      <c r="NOO143" s="9"/>
      <c r="NOP143" s="9"/>
      <c r="NOQ143" s="9"/>
      <c r="NOR143" s="9"/>
      <c r="NOS143" s="9"/>
      <c r="NOT143" s="9"/>
      <c r="NOU143" s="9"/>
      <c r="NOV143" s="9"/>
      <c r="NOW143" s="9"/>
      <c r="NOX143" s="9"/>
      <c r="NOY143" s="9"/>
      <c r="NOZ143" s="9"/>
      <c r="NPA143" s="9"/>
      <c r="NPB143" s="9"/>
      <c r="NPC143" s="9"/>
      <c r="NPD143" s="9"/>
      <c r="NPE143" s="9"/>
      <c r="NPF143" s="9"/>
      <c r="NPG143" s="9"/>
      <c r="NPH143" s="9"/>
      <c r="NPI143" s="9"/>
      <c r="NPJ143" s="9"/>
      <c r="NPK143" s="9"/>
      <c r="NPL143" s="9"/>
      <c r="NPM143" s="9"/>
      <c r="NPN143" s="9"/>
      <c r="NPO143" s="9"/>
      <c r="NPP143" s="9"/>
      <c r="NPQ143" s="9"/>
      <c r="NPR143" s="9"/>
      <c r="NPS143" s="9"/>
      <c r="NPT143" s="9"/>
      <c r="NPU143" s="9"/>
      <c r="NPV143" s="9"/>
      <c r="NPW143" s="9"/>
      <c r="NPX143" s="9"/>
      <c r="NPY143" s="9"/>
      <c r="NPZ143" s="9"/>
      <c r="NQA143" s="9"/>
      <c r="NQB143" s="9"/>
      <c r="NQC143" s="9"/>
      <c r="NQD143" s="9"/>
      <c r="NQE143" s="9"/>
      <c r="NQF143" s="9"/>
      <c r="NQG143" s="9"/>
      <c r="NQH143" s="9"/>
      <c r="NQI143" s="9"/>
      <c r="NQJ143" s="9"/>
      <c r="NQK143" s="9"/>
      <c r="NQL143" s="9"/>
      <c r="NQM143" s="9"/>
      <c r="NQN143" s="9"/>
      <c r="NQO143" s="9"/>
      <c r="NQP143" s="9"/>
      <c r="NQQ143" s="9"/>
      <c r="NQR143" s="9"/>
      <c r="NQS143" s="9"/>
      <c r="NQT143" s="9"/>
      <c r="NQU143" s="9"/>
      <c r="NQV143" s="9"/>
      <c r="NQW143" s="9"/>
      <c r="NQX143" s="9"/>
      <c r="NQY143" s="9"/>
      <c r="NQZ143" s="9"/>
      <c r="NRA143" s="9"/>
      <c r="NRB143" s="9"/>
      <c r="NRC143" s="9"/>
      <c r="NRD143" s="9"/>
      <c r="NRE143" s="9"/>
      <c r="NRF143" s="9"/>
      <c r="NRG143" s="9"/>
      <c r="NRH143" s="9"/>
      <c r="NRI143" s="9"/>
      <c r="NRJ143" s="9"/>
      <c r="NRK143" s="9"/>
      <c r="NRL143" s="9"/>
      <c r="NRM143" s="9"/>
      <c r="NRN143" s="9"/>
      <c r="NRO143" s="9"/>
      <c r="NRP143" s="9"/>
      <c r="NRQ143" s="9"/>
      <c r="NRR143" s="9"/>
      <c r="NRS143" s="9"/>
      <c r="NRT143" s="9"/>
      <c r="NRU143" s="9"/>
      <c r="NRV143" s="9"/>
      <c r="NRW143" s="9"/>
      <c r="NRX143" s="9"/>
      <c r="NRY143" s="9"/>
      <c r="NRZ143" s="9"/>
      <c r="NSA143" s="9"/>
      <c r="NSB143" s="9"/>
      <c r="NSC143" s="9"/>
      <c r="NSD143" s="9"/>
      <c r="NSE143" s="9"/>
      <c r="NSF143" s="9"/>
      <c r="NSG143" s="9"/>
      <c r="NSH143" s="9"/>
      <c r="NSI143" s="9"/>
      <c r="NSJ143" s="9"/>
      <c r="NSK143" s="9"/>
      <c r="NSL143" s="9"/>
      <c r="NSM143" s="9"/>
      <c r="NSN143" s="9"/>
      <c r="NSO143" s="9"/>
      <c r="NSP143" s="9"/>
      <c r="NSQ143" s="9"/>
      <c r="NSR143" s="9"/>
      <c r="NSS143" s="9"/>
      <c r="NST143" s="9"/>
      <c r="NSU143" s="9"/>
      <c r="NSV143" s="9"/>
      <c r="NSW143" s="9"/>
      <c r="NSX143" s="9"/>
      <c r="NSY143" s="9"/>
      <c r="NSZ143" s="9"/>
      <c r="NTA143" s="9"/>
      <c r="NTB143" s="9"/>
      <c r="NTC143" s="9"/>
      <c r="NTD143" s="9"/>
      <c r="NTE143" s="9"/>
      <c r="NTF143" s="9"/>
      <c r="NTG143" s="9"/>
      <c r="NTH143" s="9"/>
      <c r="NTI143" s="9"/>
      <c r="NTJ143" s="9"/>
      <c r="NTK143" s="9"/>
      <c r="NTL143" s="9"/>
      <c r="NTM143" s="9"/>
      <c r="NTN143" s="9"/>
      <c r="NTO143" s="9"/>
      <c r="NTP143" s="9"/>
      <c r="NTQ143" s="9"/>
      <c r="NTR143" s="9"/>
      <c r="NTS143" s="9"/>
      <c r="NTT143" s="9"/>
      <c r="NTU143" s="9"/>
      <c r="NTV143" s="9"/>
      <c r="NTW143" s="9"/>
      <c r="NTX143" s="9"/>
      <c r="NTY143" s="9"/>
      <c r="NTZ143" s="9"/>
      <c r="NUA143" s="9"/>
      <c r="NUB143" s="9"/>
      <c r="NUC143" s="9"/>
      <c r="NUD143" s="9"/>
      <c r="NUE143" s="9"/>
      <c r="NUF143" s="9"/>
      <c r="NUG143" s="9"/>
      <c r="NUH143" s="9"/>
      <c r="NUI143" s="9"/>
      <c r="NUJ143" s="9"/>
      <c r="NUK143" s="9"/>
      <c r="NUL143" s="9"/>
      <c r="NUM143" s="9"/>
      <c r="NUN143" s="9"/>
      <c r="NUO143" s="9"/>
      <c r="NUP143" s="9"/>
      <c r="NUQ143" s="9"/>
      <c r="NUR143" s="9"/>
      <c r="NUS143" s="9"/>
      <c r="NUT143" s="9"/>
      <c r="NUU143" s="9"/>
      <c r="NUV143" s="9"/>
      <c r="NUW143" s="9"/>
      <c r="NUX143" s="9"/>
      <c r="NUY143" s="9"/>
      <c r="NUZ143" s="9"/>
      <c r="NVA143" s="9"/>
      <c r="NVB143" s="9"/>
      <c r="NVC143" s="9"/>
      <c r="NVD143" s="9"/>
      <c r="NVE143" s="9"/>
      <c r="NVF143" s="9"/>
      <c r="NVG143" s="9"/>
      <c r="NVH143" s="9"/>
      <c r="NVI143" s="9"/>
      <c r="NVJ143" s="9"/>
      <c r="NVK143" s="9"/>
      <c r="NVL143" s="9"/>
      <c r="NVM143" s="9"/>
      <c r="NVN143" s="9"/>
      <c r="NVO143" s="9"/>
      <c r="NVP143" s="9"/>
      <c r="NVQ143" s="9"/>
      <c r="NVR143" s="9"/>
      <c r="NVS143" s="9"/>
      <c r="NVT143" s="9"/>
      <c r="NVU143" s="9"/>
      <c r="NVV143" s="9"/>
      <c r="NVW143" s="9"/>
      <c r="NVX143" s="9"/>
      <c r="NVY143" s="9"/>
      <c r="NVZ143" s="9"/>
      <c r="NWA143" s="9"/>
      <c r="NWB143" s="9"/>
      <c r="NWC143" s="9"/>
      <c r="NWD143" s="9"/>
      <c r="NWE143" s="9"/>
      <c r="NWF143" s="9"/>
      <c r="NWG143" s="9"/>
      <c r="NWH143" s="9"/>
      <c r="NWI143" s="9"/>
      <c r="NWJ143" s="9"/>
      <c r="NWK143" s="9"/>
      <c r="NWL143" s="9"/>
      <c r="NWM143" s="9"/>
      <c r="NWN143" s="9"/>
      <c r="NWO143" s="9"/>
      <c r="NWP143" s="9"/>
      <c r="NWQ143" s="9"/>
      <c r="NWR143" s="9"/>
      <c r="NWS143" s="9"/>
      <c r="NWT143" s="9"/>
      <c r="NWU143" s="9"/>
      <c r="NWV143" s="9"/>
      <c r="NWW143" s="9"/>
      <c r="NWX143" s="9"/>
      <c r="NWY143" s="9"/>
      <c r="NWZ143" s="9"/>
      <c r="NXA143" s="9"/>
      <c r="NXB143" s="9"/>
      <c r="NXC143" s="9"/>
      <c r="NXD143" s="9"/>
      <c r="NXE143" s="9"/>
      <c r="NXF143" s="9"/>
      <c r="NXG143" s="9"/>
      <c r="NXH143" s="9"/>
      <c r="NXI143" s="9"/>
      <c r="NXJ143" s="9"/>
      <c r="NXK143" s="9"/>
      <c r="NXL143" s="9"/>
      <c r="NXM143" s="9"/>
      <c r="NXN143" s="9"/>
      <c r="NXO143" s="9"/>
      <c r="NXP143" s="9"/>
      <c r="NXQ143" s="9"/>
      <c r="NXR143" s="9"/>
      <c r="NXS143" s="9"/>
      <c r="NXT143" s="9"/>
      <c r="NXU143" s="9"/>
      <c r="NXV143" s="9"/>
      <c r="NXW143" s="9"/>
      <c r="NXX143" s="9"/>
      <c r="NXY143" s="9"/>
      <c r="NXZ143" s="9"/>
      <c r="NYA143" s="9"/>
      <c r="NYB143" s="9"/>
      <c r="NYC143" s="9"/>
      <c r="NYD143" s="9"/>
      <c r="NYE143" s="9"/>
      <c r="NYF143" s="9"/>
      <c r="NYG143" s="9"/>
      <c r="NYH143" s="9"/>
      <c r="NYI143" s="9"/>
      <c r="NYJ143" s="9"/>
      <c r="NYK143" s="9"/>
      <c r="NYL143" s="9"/>
      <c r="NYM143" s="9"/>
      <c r="NYN143" s="9"/>
      <c r="NYO143" s="9"/>
      <c r="NYP143" s="9"/>
      <c r="NYQ143" s="9"/>
      <c r="NYR143" s="9"/>
      <c r="NYS143" s="9"/>
      <c r="NYT143" s="9"/>
      <c r="NYU143" s="9"/>
      <c r="NYV143" s="9"/>
      <c r="NYW143" s="9"/>
      <c r="NYX143" s="9"/>
      <c r="NYY143" s="9"/>
      <c r="NYZ143" s="9"/>
      <c r="NZA143" s="9"/>
      <c r="NZB143" s="9"/>
      <c r="NZC143" s="9"/>
      <c r="NZD143" s="9"/>
      <c r="NZE143" s="9"/>
      <c r="NZF143" s="9"/>
      <c r="NZG143" s="9"/>
      <c r="NZH143" s="9"/>
      <c r="NZI143" s="9"/>
      <c r="NZJ143" s="9"/>
      <c r="NZK143" s="9"/>
      <c r="NZL143" s="9"/>
      <c r="NZM143" s="9"/>
      <c r="NZN143" s="9"/>
      <c r="NZO143" s="9"/>
      <c r="NZP143" s="9"/>
      <c r="NZQ143" s="9"/>
      <c r="NZR143" s="9"/>
      <c r="NZS143" s="9"/>
      <c r="NZT143" s="9"/>
      <c r="NZU143" s="9"/>
      <c r="NZV143" s="9"/>
      <c r="NZW143" s="9"/>
      <c r="NZX143" s="9"/>
      <c r="NZY143" s="9"/>
      <c r="NZZ143" s="9"/>
      <c r="OAA143" s="9"/>
      <c r="OAB143" s="9"/>
      <c r="OAC143" s="9"/>
      <c r="OAD143" s="9"/>
      <c r="OAE143" s="9"/>
      <c r="OAF143" s="9"/>
      <c r="OAG143" s="9"/>
      <c r="OAH143" s="9"/>
      <c r="OAI143" s="9"/>
      <c r="OAJ143" s="9"/>
      <c r="OAK143" s="9"/>
      <c r="OAL143" s="9"/>
      <c r="OAM143" s="9"/>
      <c r="OAN143" s="9"/>
      <c r="OAO143" s="9"/>
      <c r="OAP143" s="9"/>
      <c r="OAQ143" s="9"/>
      <c r="OAR143" s="9"/>
      <c r="OAS143" s="9"/>
      <c r="OAT143" s="9"/>
      <c r="OAU143" s="9"/>
      <c r="OAV143" s="9"/>
      <c r="OAW143" s="9"/>
      <c r="OAX143" s="9"/>
      <c r="OAY143" s="9"/>
      <c r="OAZ143" s="9"/>
      <c r="OBA143" s="9"/>
      <c r="OBB143" s="9"/>
      <c r="OBC143" s="9"/>
      <c r="OBD143" s="9"/>
      <c r="OBE143" s="9"/>
      <c r="OBF143" s="9"/>
      <c r="OBG143" s="9"/>
      <c r="OBH143" s="9"/>
      <c r="OBI143" s="9"/>
      <c r="OBJ143" s="9"/>
      <c r="OBK143" s="9"/>
      <c r="OBL143" s="9"/>
      <c r="OBM143" s="9"/>
      <c r="OBN143" s="9"/>
      <c r="OBO143" s="9"/>
      <c r="OBP143" s="9"/>
      <c r="OBQ143" s="9"/>
      <c r="OBR143" s="9"/>
      <c r="OBS143" s="9"/>
      <c r="OBT143" s="9"/>
      <c r="OBU143" s="9"/>
      <c r="OBV143" s="9"/>
      <c r="OBW143" s="9"/>
      <c r="OBX143" s="9"/>
      <c r="OBY143" s="9"/>
      <c r="OBZ143" s="9"/>
      <c r="OCA143" s="9"/>
      <c r="OCB143" s="9"/>
      <c r="OCC143" s="9"/>
      <c r="OCD143" s="9"/>
      <c r="OCE143" s="9"/>
      <c r="OCF143" s="9"/>
      <c r="OCG143" s="9"/>
      <c r="OCH143" s="9"/>
      <c r="OCI143" s="9"/>
      <c r="OCJ143" s="9"/>
      <c r="OCK143" s="9"/>
      <c r="OCL143" s="9"/>
      <c r="OCM143" s="9"/>
      <c r="OCN143" s="9"/>
      <c r="OCO143" s="9"/>
      <c r="OCP143" s="9"/>
      <c r="OCQ143" s="9"/>
      <c r="OCR143" s="9"/>
      <c r="OCS143" s="9"/>
      <c r="OCT143" s="9"/>
      <c r="OCU143" s="9"/>
      <c r="OCV143" s="9"/>
      <c r="OCW143" s="9"/>
      <c r="OCX143" s="9"/>
      <c r="OCY143" s="9"/>
      <c r="OCZ143" s="9"/>
      <c r="ODA143" s="9"/>
      <c r="ODB143" s="9"/>
      <c r="ODC143" s="9"/>
      <c r="ODD143" s="9"/>
      <c r="ODE143" s="9"/>
      <c r="ODF143" s="9"/>
      <c r="ODG143" s="9"/>
      <c r="ODH143" s="9"/>
      <c r="ODI143" s="9"/>
      <c r="ODJ143" s="9"/>
      <c r="ODK143" s="9"/>
      <c r="ODL143" s="9"/>
      <c r="ODM143" s="9"/>
      <c r="ODN143" s="9"/>
      <c r="ODO143" s="9"/>
      <c r="ODP143" s="9"/>
      <c r="ODQ143" s="9"/>
      <c r="ODR143" s="9"/>
      <c r="ODS143" s="9"/>
      <c r="ODT143" s="9"/>
      <c r="ODU143" s="9"/>
      <c r="ODV143" s="9"/>
      <c r="ODW143" s="9"/>
      <c r="ODX143" s="9"/>
      <c r="ODY143" s="9"/>
      <c r="ODZ143" s="9"/>
      <c r="OEA143" s="9"/>
      <c r="OEB143" s="9"/>
      <c r="OEC143" s="9"/>
      <c r="OED143" s="9"/>
      <c r="OEE143" s="9"/>
      <c r="OEF143" s="9"/>
      <c r="OEG143" s="9"/>
      <c r="OEH143" s="9"/>
      <c r="OEI143" s="9"/>
      <c r="OEJ143" s="9"/>
      <c r="OEK143" s="9"/>
      <c r="OEL143" s="9"/>
      <c r="OEM143" s="9"/>
      <c r="OEN143" s="9"/>
      <c r="OEO143" s="9"/>
      <c r="OEP143" s="9"/>
      <c r="OEQ143" s="9"/>
      <c r="OER143" s="9"/>
      <c r="OES143" s="9"/>
      <c r="OET143" s="9"/>
      <c r="OEU143" s="9"/>
      <c r="OEV143" s="9"/>
      <c r="OEW143" s="9"/>
      <c r="OEX143" s="9"/>
      <c r="OEY143" s="9"/>
      <c r="OEZ143" s="9"/>
      <c r="OFA143" s="9"/>
      <c r="OFB143" s="9"/>
      <c r="OFC143" s="9"/>
      <c r="OFD143" s="9"/>
      <c r="OFE143" s="9"/>
      <c r="OFF143" s="9"/>
      <c r="OFG143" s="9"/>
      <c r="OFH143" s="9"/>
      <c r="OFI143" s="9"/>
      <c r="OFJ143" s="9"/>
      <c r="OFK143" s="9"/>
      <c r="OFL143" s="9"/>
      <c r="OFM143" s="9"/>
      <c r="OFN143" s="9"/>
      <c r="OFO143" s="9"/>
      <c r="OFP143" s="9"/>
      <c r="OFQ143" s="9"/>
      <c r="OFR143" s="9"/>
      <c r="OFS143" s="9"/>
      <c r="OFT143" s="9"/>
      <c r="OFU143" s="9"/>
      <c r="OFV143" s="9"/>
      <c r="OFW143" s="9"/>
      <c r="OFX143" s="9"/>
      <c r="OFY143" s="9"/>
      <c r="OFZ143" s="9"/>
      <c r="OGA143" s="9"/>
      <c r="OGB143" s="9"/>
      <c r="OGC143" s="9"/>
      <c r="OGD143" s="9"/>
      <c r="OGE143" s="9"/>
      <c r="OGF143" s="9"/>
      <c r="OGG143" s="9"/>
      <c r="OGH143" s="9"/>
      <c r="OGI143" s="9"/>
      <c r="OGJ143" s="9"/>
      <c r="OGK143" s="9"/>
      <c r="OGL143" s="9"/>
      <c r="OGM143" s="9"/>
      <c r="OGN143" s="9"/>
      <c r="OGO143" s="9"/>
      <c r="OGP143" s="9"/>
      <c r="OGQ143" s="9"/>
      <c r="OGR143" s="9"/>
      <c r="OGS143" s="9"/>
      <c r="OGT143" s="9"/>
      <c r="OGU143" s="9"/>
      <c r="OGV143" s="9"/>
      <c r="OGW143" s="9"/>
      <c r="OGX143" s="9"/>
      <c r="OGY143" s="9"/>
      <c r="OGZ143" s="9"/>
      <c r="OHA143" s="9"/>
      <c r="OHB143" s="9"/>
      <c r="OHC143" s="9"/>
      <c r="OHD143" s="9"/>
      <c r="OHE143" s="9"/>
      <c r="OHF143" s="9"/>
      <c r="OHG143" s="9"/>
      <c r="OHH143" s="9"/>
      <c r="OHI143" s="9"/>
      <c r="OHJ143" s="9"/>
      <c r="OHK143" s="9"/>
      <c r="OHL143" s="9"/>
      <c r="OHM143" s="9"/>
      <c r="OHN143" s="9"/>
      <c r="OHO143" s="9"/>
      <c r="OHP143" s="9"/>
      <c r="OHQ143" s="9"/>
      <c r="OHR143" s="9"/>
      <c r="OHS143" s="9"/>
      <c r="OHT143" s="9"/>
      <c r="OHU143" s="9"/>
      <c r="OHV143" s="9"/>
      <c r="OHW143" s="9"/>
      <c r="OHX143" s="9"/>
      <c r="OHY143" s="9"/>
      <c r="OHZ143" s="9"/>
      <c r="OIA143" s="9"/>
      <c r="OIB143" s="9"/>
      <c r="OIC143" s="9"/>
      <c r="OID143" s="9"/>
      <c r="OIE143" s="9"/>
      <c r="OIF143" s="9"/>
      <c r="OIG143" s="9"/>
      <c r="OIH143" s="9"/>
      <c r="OII143" s="9"/>
      <c r="OIJ143" s="9"/>
      <c r="OIK143" s="9"/>
      <c r="OIL143" s="9"/>
      <c r="OIM143" s="9"/>
      <c r="OIN143" s="9"/>
      <c r="OIO143" s="9"/>
      <c r="OIP143" s="9"/>
      <c r="OIQ143" s="9"/>
      <c r="OIR143" s="9"/>
      <c r="OIS143" s="9"/>
      <c r="OIT143" s="9"/>
      <c r="OIU143" s="9"/>
      <c r="OIV143" s="9"/>
      <c r="OIW143" s="9"/>
      <c r="OIX143" s="9"/>
      <c r="OIY143" s="9"/>
      <c r="OIZ143" s="9"/>
      <c r="OJA143" s="9"/>
      <c r="OJB143" s="9"/>
      <c r="OJC143" s="9"/>
      <c r="OJD143" s="9"/>
      <c r="OJE143" s="9"/>
      <c r="OJF143" s="9"/>
      <c r="OJG143" s="9"/>
      <c r="OJH143" s="9"/>
      <c r="OJI143" s="9"/>
      <c r="OJJ143" s="9"/>
      <c r="OJK143" s="9"/>
      <c r="OJL143" s="9"/>
      <c r="OJM143" s="9"/>
      <c r="OJN143" s="9"/>
      <c r="OJO143" s="9"/>
      <c r="OJP143" s="9"/>
      <c r="OJQ143" s="9"/>
      <c r="OJR143" s="9"/>
      <c r="OJS143" s="9"/>
      <c r="OJT143" s="9"/>
      <c r="OJU143" s="9"/>
      <c r="OJV143" s="9"/>
      <c r="OJW143" s="9"/>
      <c r="OJX143" s="9"/>
      <c r="OJY143" s="9"/>
      <c r="OJZ143" s="9"/>
      <c r="OKA143" s="9"/>
      <c r="OKB143" s="9"/>
      <c r="OKC143" s="9"/>
      <c r="OKD143" s="9"/>
      <c r="OKE143" s="9"/>
      <c r="OKF143" s="9"/>
      <c r="OKG143" s="9"/>
      <c r="OKH143" s="9"/>
      <c r="OKI143" s="9"/>
      <c r="OKJ143" s="9"/>
      <c r="OKK143" s="9"/>
      <c r="OKL143" s="9"/>
      <c r="OKM143" s="9"/>
      <c r="OKN143" s="9"/>
      <c r="OKO143" s="9"/>
      <c r="OKP143" s="9"/>
      <c r="OKQ143" s="9"/>
      <c r="OKR143" s="9"/>
      <c r="OKS143" s="9"/>
      <c r="OKT143" s="9"/>
      <c r="OKU143" s="9"/>
      <c r="OKV143" s="9"/>
      <c r="OKW143" s="9"/>
      <c r="OKX143" s="9"/>
      <c r="OKY143" s="9"/>
      <c r="OKZ143" s="9"/>
      <c r="OLA143" s="9"/>
      <c r="OLB143" s="9"/>
      <c r="OLC143" s="9"/>
      <c r="OLD143" s="9"/>
      <c r="OLE143" s="9"/>
      <c r="OLF143" s="9"/>
      <c r="OLG143" s="9"/>
      <c r="OLH143" s="9"/>
      <c r="OLI143" s="9"/>
      <c r="OLJ143" s="9"/>
      <c r="OLK143" s="9"/>
      <c r="OLL143" s="9"/>
      <c r="OLM143" s="9"/>
      <c r="OLN143" s="9"/>
      <c r="OLO143" s="9"/>
      <c r="OLP143" s="9"/>
      <c r="OLQ143" s="9"/>
      <c r="OLR143" s="9"/>
      <c r="OLS143" s="9"/>
      <c r="OLT143" s="9"/>
      <c r="OLU143" s="9"/>
      <c r="OLV143" s="9"/>
      <c r="OLW143" s="9"/>
      <c r="OLX143" s="9"/>
      <c r="OLY143" s="9"/>
      <c r="OLZ143" s="9"/>
      <c r="OMA143" s="9"/>
      <c r="OMB143" s="9"/>
      <c r="OMC143" s="9"/>
      <c r="OMD143" s="9"/>
      <c r="OME143" s="9"/>
      <c r="OMF143" s="9"/>
      <c r="OMG143" s="9"/>
      <c r="OMH143" s="9"/>
      <c r="OMI143" s="9"/>
      <c r="OMJ143" s="9"/>
      <c r="OMK143" s="9"/>
      <c r="OML143" s="9"/>
      <c r="OMM143" s="9"/>
      <c r="OMN143" s="9"/>
      <c r="OMO143" s="9"/>
      <c r="OMP143" s="9"/>
      <c r="OMQ143" s="9"/>
      <c r="OMR143" s="9"/>
      <c r="OMS143" s="9"/>
      <c r="OMT143" s="9"/>
      <c r="OMU143" s="9"/>
      <c r="OMV143" s="9"/>
      <c r="OMW143" s="9"/>
      <c r="OMX143" s="9"/>
      <c r="OMY143" s="9"/>
      <c r="OMZ143" s="9"/>
      <c r="ONA143" s="9"/>
      <c r="ONB143" s="9"/>
      <c r="ONC143" s="9"/>
      <c r="OND143" s="9"/>
      <c r="ONE143" s="9"/>
      <c r="ONF143" s="9"/>
      <c r="ONG143" s="9"/>
      <c r="ONH143" s="9"/>
      <c r="ONI143" s="9"/>
      <c r="ONJ143" s="9"/>
      <c r="ONK143" s="9"/>
      <c r="ONL143" s="9"/>
      <c r="ONM143" s="9"/>
      <c r="ONN143" s="9"/>
      <c r="ONO143" s="9"/>
      <c r="ONP143" s="9"/>
      <c r="ONQ143" s="9"/>
      <c r="ONR143" s="9"/>
      <c r="ONS143" s="9"/>
      <c r="ONT143" s="9"/>
      <c r="ONU143" s="9"/>
      <c r="ONV143" s="9"/>
      <c r="ONW143" s="9"/>
      <c r="ONX143" s="9"/>
      <c r="ONY143" s="9"/>
      <c r="ONZ143" s="9"/>
      <c r="OOA143" s="9"/>
      <c r="OOB143" s="9"/>
      <c r="OOC143" s="9"/>
      <c r="OOD143" s="9"/>
      <c r="OOE143" s="9"/>
      <c r="OOF143" s="9"/>
      <c r="OOG143" s="9"/>
      <c r="OOH143" s="9"/>
      <c r="OOI143" s="9"/>
      <c r="OOJ143" s="9"/>
      <c r="OOK143" s="9"/>
      <c r="OOL143" s="9"/>
      <c r="OOM143" s="9"/>
      <c r="OON143" s="9"/>
      <c r="OOO143" s="9"/>
      <c r="OOP143" s="9"/>
      <c r="OOQ143" s="9"/>
      <c r="OOR143" s="9"/>
      <c r="OOS143" s="9"/>
      <c r="OOT143" s="9"/>
      <c r="OOU143" s="9"/>
      <c r="OOV143" s="9"/>
      <c r="OOW143" s="9"/>
      <c r="OOX143" s="9"/>
      <c r="OOY143" s="9"/>
      <c r="OOZ143" s="9"/>
      <c r="OPA143" s="9"/>
      <c r="OPB143" s="9"/>
      <c r="OPC143" s="9"/>
      <c r="OPD143" s="9"/>
      <c r="OPE143" s="9"/>
      <c r="OPF143" s="9"/>
      <c r="OPG143" s="9"/>
      <c r="OPH143" s="9"/>
      <c r="OPI143" s="9"/>
      <c r="OPJ143" s="9"/>
      <c r="OPK143" s="9"/>
      <c r="OPL143" s="9"/>
      <c r="OPM143" s="9"/>
      <c r="OPN143" s="9"/>
      <c r="OPO143" s="9"/>
      <c r="OPP143" s="9"/>
      <c r="OPQ143" s="9"/>
      <c r="OPR143" s="9"/>
      <c r="OPS143" s="9"/>
      <c r="OPT143" s="9"/>
      <c r="OPU143" s="9"/>
      <c r="OPV143" s="9"/>
      <c r="OPW143" s="9"/>
      <c r="OPX143" s="9"/>
      <c r="OPY143" s="9"/>
      <c r="OPZ143" s="9"/>
      <c r="OQA143" s="9"/>
      <c r="OQB143" s="9"/>
      <c r="OQC143" s="9"/>
      <c r="OQD143" s="9"/>
      <c r="OQE143" s="9"/>
      <c r="OQF143" s="9"/>
      <c r="OQG143" s="9"/>
      <c r="OQH143" s="9"/>
      <c r="OQI143" s="9"/>
      <c r="OQJ143" s="9"/>
      <c r="OQK143" s="9"/>
      <c r="OQL143" s="9"/>
      <c r="OQM143" s="9"/>
      <c r="OQN143" s="9"/>
      <c r="OQO143" s="9"/>
      <c r="OQP143" s="9"/>
      <c r="OQQ143" s="9"/>
      <c r="OQR143" s="9"/>
      <c r="OQS143" s="9"/>
      <c r="OQT143" s="9"/>
      <c r="OQU143" s="9"/>
      <c r="OQV143" s="9"/>
      <c r="OQW143" s="9"/>
      <c r="OQX143" s="9"/>
      <c r="OQY143" s="9"/>
      <c r="OQZ143" s="9"/>
      <c r="ORA143" s="9"/>
      <c r="ORB143" s="9"/>
      <c r="ORC143" s="9"/>
      <c r="ORD143" s="9"/>
      <c r="ORE143" s="9"/>
      <c r="ORF143" s="9"/>
      <c r="ORG143" s="9"/>
      <c r="ORH143" s="9"/>
      <c r="ORI143" s="9"/>
      <c r="ORJ143" s="9"/>
      <c r="ORK143" s="9"/>
      <c r="ORL143" s="9"/>
      <c r="ORM143" s="9"/>
      <c r="ORN143" s="9"/>
      <c r="ORO143" s="9"/>
      <c r="ORP143" s="9"/>
      <c r="ORQ143" s="9"/>
      <c r="ORR143" s="9"/>
      <c r="ORS143" s="9"/>
      <c r="ORT143" s="9"/>
      <c r="ORU143" s="9"/>
      <c r="ORV143" s="9"/>
      <c r="ORW143" s="9"/>
      <c r="ORX143" s="9"/>
      <c r="ORY143" s="9"/>
      <c r="ORZ143" s="9"/>
      <c r="OSA143" s="9"/>
      <c r="OSB143" s="9"/>
      <c r="OSC143" s="9"/>
      <c r="OSD143" s="9"/>
      <c r="OSE143" s="9"/>
      <c r="OSF143" s="9"/>
      <c r="OSG143" s="9"/>
      <c r="OSH143" s="9"/>
      <c r="OSI143" s="9"/>
      <c r="OSJ143" s="9"/>
      <c r="OSK143" s="9"/>
      <c r="OSL143" s="9"/>
      <c r="OSM143" s="9"/>
      <c r="OSN143" s="9"/>
      <c r="OSO143" s="9"/>
      <c r="OSP143" s="9"/>
      <c r="OSQ143" s="9"/>
      <c r="OSR143" s="9"/>
      <c r="OSS143" s="9"/>
      <c r="OST143" s="9"/>
      <c r="OSU143" s="9"/>
      <c r="OSV143" s="9"/>
      <c r="OSW143" s="9"/>
      <c r="OSX143" s="9"/>
      <c r="OSY143" s="9"/>
      <c r="OSZ143" s="9"/>
      <c r="OTA143" s="9"/>
      <c r="OTB143" s="9"/>
      <c r="OTC143" s="9"/>
      <c r="OTD143" s="9"/>
      <c r="OTE143" s="9"/>
      <c r="OTF143" s="9"/>
      <c r="OTG143" s="9"/>
      <c r="OTH143" s="9"/>
      <c r="OTI143" s="9"/>
      <c r="OTJ143" s="9"/>
      <c r="OTK143" s="9"/>
      <c r="OTL143" s="9"/>
      <c r="OTM143" s="9"/>
      <c r="OTN143" s="9"/>
      <c r="OTO143" s="9"/>
      <c r="OTP143" s="9"/>
      <c r="OTQ143" s="9"/>
      <c r="OTR143" s="9"/>
      <c r="OTS143" s="9"/>
      <c r="OTT143" s="9"/>
      <c r="OTU143" s="9"/>
      <c r="OTV143" s="9"/>
      <c r="OTW143" s="9"/>
      <c r="OTX143" s="9"/>
      <c r="OTY143" s="9"/>
      <c r="OTZ143" s="9"/>
      <c r="OUA143" s="9"/>
      <c r="OUB143" s="9"/>
      <c r="OUC143" s="9"/>
      <c r="OUD143" s="9"/>
      <c r="OUE143" s="9"/>
      <c r="OUF143" s="9"/>
      <c r="OUG143" s="9"/>
      <c r="OUH143" s="9"/>
      <c r="OUI143" s="9"/>
      <c r="OUJ143" s="9"/>
      <c r="OUK143" s="9"/>
      <c r="OUL143" s="9"/>
      <c r="OUM143" s="9"/>
      <c r="OUN143" s="9"/>
      <c r="OUO143" s="9"/>
      <c r="OUP143" s="9"/>
      <c r="OUQ143" s="9"/>
      <c r="OUR143" s="9"/>
      <c r="OUS143" s="9"/>
      <c r="OUT143" s="9"/>
      <c r="OUU143" s="9"/>
      <c r="OUV143" s="9"/>
      <c r="OUW143" s="9"/>
      <c r="OUX143" s="9"/>
      <c r="OUY143" s="9"/>
      <c r="OUZ143" s="9"/>
      <c r="OVA143" s="9"/>
      <c r="OVB143" s="9"/>
      <c r="OVC143" s="9"/>
      <c r="OVD143" s="9"/>
      <c r="OVE143" s="9"/>
      <c r="OVF143" s="9"/>
      <c r="OVG143" s="9"/>
      <c r="OVH143" s="9"/>
      <c r="OVI143" s="9"/>
      <c r="OVJ143" s="9"/>
      <c r="OVK143" s="9"/>
      <c r="OVL143" s="9"/>
      <c r="OVM143" s="9"/>
      <c r="OVN143" s="9"/>
      <c r="OVO143" s="9"/>
      <c r="OVP143" s="9"/>
      <c r="OVQ143" s="9"/>
      <c r="OVR143" s="9"/>
      <c r="OVS143" s="9"/>
      <c r="OVT143" s="9"/>
      <c r="OVU143" s="9"/>
      <c r="OVV143" s="9"/>
      <c r="OVW143" s="9"/>
      <c r="OVX143" s="9"/>
      <c r="OVY143" s="9"/>
      <c r="OVZ143" s="9"/>
      <c r="OWA143" s="9"/>
      <c r="OWB143" s="9"/>
      <c r="OWC143" s="9"/>
      <c r="OWD143" s="9"/>
      <c r="OWE143" s="9"/>
      <c r="OWF143" s="9"/>
      <c r="OWG143" s="9"/>
      <c r="OWH143" s="9"/>
      <c r="OWI143" s="9"/>
      <c r="OWJ143" s="9"/>
      <c r="OWK143" s="9"/>
      <c r="OWL143" s="9"/>
      <c r="OWM143" s="9"/>
      <c r="OWN143" s="9"/>
      <c r="OWO143" s="9"/>
      <c r="OWP143" s="9"/>
      <c r="OWQ143" s="9"/>
      <c r="OWR143" s="9"/>
      <c r="OWS143" s="9"/>
      <c r="OWT143" s="9"/>
      <c r="OWU143" s="9"/>
      <c r="OWV143" s="9"/>
      <c r="OWW143" s="9"/>
      <c r="OWX143" s="9"/>
      <c r="OWY143" s="9"/>
      <c r="OWZ143" s="9"/>
      <c r="OXA143" s="9"/>
      <c r="OXB143" s="9"/>
      <c r="OXC143" s="9"/>
      <c r="OXD143" s="9"/>
      <c r="OXE143" s="9"/>
      <c r="OXF143" s="9"/>
      <c r="OXG143" s="9"/>
      <c r="OXH143" s="9"/>
      <c r="OXI143" s="9"/>
      <c r="OXJ143" s="9"/>
      <c r="OXK143" s="9"/>
      <c r="OXL143" s="9"/>
      <c r="OXM143" s="9"/>
      <c r="OXN143" s="9"/>
      <c r="OXO143" s="9"/>
      <c r="OXP143" s="9"/>
      <c r="OXQ143" s="9"/>
      <c r="OXR143" s="9"/>
      <c r="OXS143" s="9"/>
      <c r="OXT143" s="9"/>
      <c r="OXU143" s="9"/>
      <c r="OXV143" s="9"/>
      <c r="OXW143" s="9"/>
      <c r="OXX143" s="9"/>
      <c r="OXY143" s="9"/>
      <c r="OXZ143" s="9"/>
      <c r="OYA143" s="9"/>
      <c r="OYB143" s="9"/>
      <c r="OYC143" s="9"/>
      <c r="OYD143" s="9"/>
      <c r="OYE143" s="9"/>
      <c r="OYF143" s="9"/>
      <c r="OYG143" s="9"/>
      <c r="OYH143" s="9"/>
      <c r="OYI143" s="9"/>
      <c r="OYJ143" s="9"/>
      <c r="OYK143" s="9"/>
      <c r="OYL143" s="9"/>
      <c r="OYM143" s="9"/>
      <c r="OYN143" s="9"/>
      <c r="OYO143" s="9"/>
      <c r="OYP143" s="9"/>
      <c r="OYQ143" s="9"/>
      <c r="OYR143" s="9"/>
      <c r="OYS143" s="9"/>
      <c r="OYT143" s="9"/>
      <c r="OYU143" s="9"/>
      <c r="OYV143" s="9"/>
      <c r="OYW143" s="9"/>
      <c r="OYX143" s="9"/>
      <c r="OYY143" s="9"/>
      <c r="OYZ143" s="9"/>
      <c r="OZA143" s="9"/>
      <c r="OZB143" s="9"/>
      <c r="OZC143" s="9"/>
      <c r="OZD143" s="9"/>
      <c r="OZE143" s="9"/>
      <c r="OZF143" s="9"/>
      <c r="OZG143" s="9"/>
      <c r="OZH143" s="9"/>
      <c r="OZI143" s="9"/>
      <c r="OZJ143" s="9"/>
      <c r="OZK143" s="9"/>
      <c r="OZL143" s="9"/>
      <c r="OZM143" s="9"/>
      <c r="OZN143" s="9"/>
      <c r="OZO143" s="9"/>
      <c r="OZP143" s="9"/>
      <c r="OZQ143" s="9"/>
      <c r="OZR143" s="9"/>
      <c r="OZS143" s="9"/>
      <c r="OZT143" s="9"/>
      <c r="OZU143" s="9"/>
      <c r="OZV143" s="9"/>
      <c r="OZW143" s="9"/>
      <c r="OZX143" s="9"/>
      <c r="OZY143" s="9"/>
      <c r="OZZ143" s="9"/>
      <c r="PAA143" s="9"/>
      <c r="PAB143" s="9"/>
      <c r="PAC143" s="9"/>
      <c r="PAD143" s="9"/>
      <c r="PAE143" s="9"/>
      <c r="PAF143" s="9"/>
      <c r="PAG143" s="9"/>
      <c r="PAH143" s="9"/>
      <c r="PAI143" s="9"/>
      <c r="PAJ143" s="9"/>
      <c r="PAK143" s="9"/>
      <c r="PAL143" s="9"/>
      <c r="PAM143" s="9"/>
      <c r="PAN143" s="9"/>
      <c r="PAO143" s="9"/>
      <c r="PAP143" s="9"/>
      <c r="PAQ143" s="9"/>
      <c r="PAR143" s="9"/>
      <c r="PAS143" s="9"/>
      <c r="PAT143" s="9"/>
      <c r="PAU143" s="9"/>
      <c r="PAV143" s="9"/>
      <c r="PAW143" s="9"/>
      <c r="PAX143" s="9"/>
      <c r="PAY143" s="9"/>
      <c r="PAZ143" s="9"/>
      <c r="PBA143" s="9"/>
      <c r="PBB143" s="9"/>
      <c r="PBC143" s="9"/>
      <c r="PBD143" s="9"/>
      <c r="PBE143" s="9"/>
      <c r="PBF143" s="9"/>
      <c r="PBG143" s="9"/>
      <c r="PBH143" s="9"/>
      <c r="PBI143" s="9"/>
      <c r="PBJ143" s="9"/>
      <c r="PBK143" s="9"/>
      <c r="PBL143" s="9"/>
      <c r="PBM143" s="9"/>
      <c r="PBN143" s="9"/>
      <c r="PBO143" s="9"/>
      <c r="PBP143" s="9"/>
      <c r="PBQ143" s="9"/>
      <c r="PBR143" s="9"/>
      <c r="PBS143" s="9"/>
      <c r="PBT143" s="9"/>
      <c r="PBU143" s="9"/>
      <c r="PBV143" s="9"/>
      <c r="PBW143" s="9"/>
      <c r="PBX143" s="9"/>
      <c r="PBY143" s="9"/>
      <c r="PBZ143" s="9"/>
      <c r="PCA143" s="9"/>
      <c r="PCB143" s="9"/>
      <c r="PCC143" s="9"/>
      <c r="PCD143" s="9"/>
      <c r="PCE143" s="9"/>
      <c r="PCF143" s="9"/>
      <c r="PCG143" s="9"/>
      <c r="PCH143" s="9"/>
      <c r="PCI143" s="9"/>
      <c r="PCJ143" s="9"/>
      <c r="PCK143" s="9"/>
      <c r="PCL143" s="9"/>
      <c r="PCM143" s="9"/>
      <c r="PCN143" s="9"/>
      <c r="PCO143" s="9"/>
      <c r="PCP143" s="9"/>
      <c r="PCQ143" s="9"/>
      <c r="PCR143" s="9"/>
      <c r="PCS143" s="9"/>
      <c r="PCT143" s="9"/>
      <c r="PCU143" s="9"/>
      <c r="PCV143" s="9"/>
      <c r="PCW143" s="9"/>
      <c r="PCX143" s="9"/>
      <c r="PCY143" s="9"/>
      <c r="PCZ143" s="9"/>
      <c r="PDA143" s="9"/>
      <c r="PDB143" s="9"/>
      <c r="PDC143" s="9"/>
      <c r="PDD143" s="9"/>
      <c r="PDE143" s="9"/>
      <c r="PDF143" s="9"/>
      <c r="PDG143" s="9"/>
      <c r="PDH143" s="9"/>
      <c r="PDI143" s="9"/>
      <c r="PDJ143" s="9"/>
      <c r="PDK143" s="9"/>
      <c r="PDL143" s="9"/>
      <c r="PDM143" s="9"/>
      <c r="PDN143" s="9"/>
      <c r="PDO143" s="9"/>
      <c r="PDP143" s="9"/>
      <c r="PDQ143" s="9"/>
      <c r="PDR143" s="9"/>
      <c r="PDS143" s="9"/>
      <c r="PDT143" s="9"/>
      <c r="PDU143" s="9"/>
      <c r="PDV143" s="9"/>
      <c r="PDW143" s="9"/>
      <c r="PDX143" s="9"/>
      <c r="PDY143" s="9"/>
      <c r="PDZ143" s="9"/>
      <c r="PEA143" s="9"/>
      <c r="PEB143" s="9"/>
      <c r="PEC143" s="9"/>
      <c r="PED143" s="9"/>
      <c r="PEE143" s="9"/>
      <c r="PEF143" s="9"/>
      <c r="PEG143" s="9"/>
      <c r="PEH143" s="9"/>
      <c r="PEI143" s="9"/>
      <c r="PEJ143" s="9"/>
      <c r="PEK143" s="9"/>
      <c r="PEL143" s="9"/>
      <c r="PEM143" s="9"/>
      <c r="PEN143" s="9"/>
      <c r="PEO143" s="9"/>
      <c r="PEP143" s="9"/>
      <c r="PEQ143" s="9"/>
      <c r="PER143" s="9"/>
      <c r="PES143" s="9"/>
      <c r="PET143" s="9"/>
      <c r="PEU143" s="9"/>
      <c r="PEV143" s="9"/>
      <c r="PEW143" s="9"/>
      <c r="PEX143" s="9"/>
      <c r="PEY143" s="9"/>
      <c r="PEZ143" s="9"/>
      <c r="PFA143" s="9"/>
      <c r="PFB143" s="9"/>
      <c r="PFC143" s="9"/>
      <c r="PFD143" s="9"/>
      <c r="PFE143" s="9"/>
      <c r="PFF143" s="9"/>
      <c r="PFG143" s="9"/>
      <c r="PFH143" s="9"/>
      <c r="PFI143" s="9"/>
      <c r="PFJ143" s="9"/>
      <c r="PFK143" s="9"/>
      <c r="PFL143" s="9"/>
      <c r="PFM143" s="9"/>
      <c r="PFN143" s="9"/>
      <c r="PFO143" s="9"/>
      <c r="PFP143" s="9"/>
      <c r="PFQ143" s="9"/>
      <c r="PFR143" s="9"/>
      <c r="PFS143" s="9"/>
      <c r="PFT143" s="9"/>
      <c r="PFU143" s="9"/>
      <c r="PFV143" s="9"/>
      <c r="PFW143" s="9"/>
      <c r="PFX143" s="9"/>
      <c r="PFY143" s="9"/>
      <c r="PFZ143" s="9"/>
      <c r="PGA143" s="9"/>
      <c r="PGB143" s="9"/>
      <c r="PGC143" s="9"/>
      <c r="PGD143" s="9"/>
      <c r="PGE143" s="9"/>
      <c r="PGF143" s="9"/>
      <c r="PGG143" s="9"/>
      <c r="PGH143" s="9"/>
      <c r="PGI143" s="9"/>
      <c r="PGJ143" s="9"/>
      <c r="PGK143" s="9"/>
      <c r="PGL143" s="9"/>
      <c r="PGM143" s="9"/>
      <c r="PGN143" s="9"/>
      <c r="PGO143" s="9"/>
      <c r="PGP143" s="9"/>
      <c r="PGQ143" s="9"/>
      <c r="PGR143" s="9"/>
      <c r="PGS143" s="9"/>
      <c r="PGT143" s="9"/>
      <c r="PGU143" s="9"/>
      <c r="PGV143" s="9"/>
      <c r="PGW143" s="9"/>
      <c r="PGX143" s="9"/>
      <c r="PGY143" s="9"/>
      <c r="PGZ143" s="9"/>
      <c r="PHA143" s="9"/>
      <c r="PHB143" s="9"/>
      <c r="PHC143" s="9"/>
      <c r="PHD143" s="9"/>
      <c r="PHE143" s="9"/>
      <c r="PHF143" s="9"/>
      <c r="PHG143" s="9"/>
      <c r="PHH143" s="9"/>
      <c r="PHI143" s="9"/>
      <c r="PHJ143" s="9"/>
      <c r="PHK143" s="9"/>
      <c r="PHL143" s="9"/>
      <c r="PHM143" s="9"/>
      <c r="PHN143" s="9"/>
      <c r="PHO143" s="9"/>
      <c r="PHP143" s="9"/>
      <c r="PHQ143" s="9"/>
      <c r="PHR143" s="9"/>
      <c r="PHS143" s="9"/>
      <c r="PHT143" s="9"/>
      <c r="PHU143" s="9"/>
      <c r="PHV143" s="9"/>
      <c r="PHW143" s="9"/>
      <c r="PHX143" s="9"/>
      <c r="PHY143" s="9"/>
      <c r="PHZ143" s="9"/>
      <c r="PIA143" s="9"/>
      <c r="PIB143" s="9"/>
      <c r="PIC143" s="9"/>
      <c r="PID143" s="9"/>
      <c r="PIE143" s="9"/>
      <c r="PIF143" s="9"/>
      <c r="PIG143" s="9"/>
      <c r="PIH143" s="9"/>
      <c r="PII143" s="9"/>
      <c r="PIJ143" s="9"/>
      <c r="PIK143" s="9"/>
      <c r="PIL143" s="9"/>
      <c r="PIM143" s="9"/>
      <c r="PIN143" s="9"/>
      <c r="PIO143" s="9"/>
      <c r="PIP143" s="9"/>
      <c r="PIQ143" s="9"/>
      <c r="PIR143" s="9"/>
      <c r="PIS143" s="9"/>
      <c r="PIT143" s="9"/>
      <c r="PIU143" s="9"/>
      <c r="PIV143" s="9"/>
      <c r="PIW143" s="9"/>
      <c r="PIX143" s="9"/>
      <c r="PIY143" s="9"/>
      <c r="PIZ143" s="9"/>
      <c r="PJA143" s="9"/>
      <c r="PJB143" s="9"/>
      <c r="PJC143" s="9"/>
      <c r="PJD143" s="9"/>
      <c r="PJE143" s="9"/>
      <c r="PJF143" s="9"/>
      <c r="PJG143" s="9"/>
      <c r="PJH143" s="9"/>
      <c r="PJI143" s="9"/>
      <c r="PJJ143" s="9"/>
      <c r="PJK143" s="9"/>
      <c r="PJL143" s="9"/>
      <c r="PJM143" s="9"/>
      <c r="PJN143" s="9"/>
      <c r="PJO143" s="9"/>
      <c r="PJP143" s="9"/>
      <c r="PJQ143" s="9"/>
      <c r="PJR143" s="9"/>
      <c r="PJS143" s="9"/>
      <c r="PJT143" s="9"/>
      <c r="PJU143" s="9"/>
      <c r="PJV143" s="9"/>
      <c r="PJW143" s="9"/>
      <c r="PJX143" s="9"/>
      <c r="PJY143" s="9"/>
      <c r="PJZ143" s="9"/>
      <c r="PKA143" s="9"/>
      <c r="PKB143" s="9"/>
      <c r="PKC143" s="9"/>
      <c r="PKD143" s="9"/>
      <c r="PKE143" s="9"/>
      <c r="PKF143" s="9"/>
      <c r="PKG143" s="9"/>
      <c r="PKH143" s="9"/>
      <c r="PKI143" s="9"/>
      <c r="PKJ143" s="9"/>
      <c r="PKK143" s="9"/>
      <c r="PKL143" s="9"/>
      <c r="PKM143" s="9"/>
      <c r="PKN143" s="9"/>
      <c r="PKO143" s="9"/>
      <c r="PKP143" s="9"/>
      <c r="PKQ143" s="9"/>
      <c r="PKR143" s="9"/>
      <c r="PKS143" s="9"/>
      <c r="PKT143" s="9"/>
      <c r="PKU143" s="9"/>
      <c r="PKV143" s="9"/>
      <c r="PKW143" s="9"/>
      <c r="PKX143" s="9"/>
      <c r="PKY143" s="9"/>
      <c r="PKZ143" s="9"/>
      <c r="PLA143" s="9"/>
      <c r="PLB143" s="9"/>
      <c r="PLC143" s="9"/>
      <c r="PLD143" s="9"/>
      <c r="PLE143" s="9"/>
      <c r="PLF143" s="9"/>
      <c r="PLG143" s="9"/>
      <c r="PLH143" s="9"/>
      <c r="PLI143" s="9"/>
      <c r="PLJ143" s="9"/>
      <c r="PLK143" s="9"/>
      <c r="PLL143" s="9"/>
      <c r="PLM143" s="9"/>
      <c r="PLN143" s="9"/>
      <c r="PLO143" s="9"/>
      <c r="PLP143" s="9"/>
      <c r="PLQ143" s="9"/>
      <c r="PLR143" s="9"/>
      <c r="PLS143" s="9"/>
      <c r="PLT143" s="9"/>
      <c r="PLU143" s="9"/>
      <c r="PLV143" s="9"/>
      <c r="PLW143" s="9"/>
      <c r="PLX143" s="9"/>
      <c r="PLY143" s="9"/>
      <c r="PLZ143" s="9"/>
      <c r="PMA143" s="9"/>
      <c r="PMB143" s="9"/>
      <c r="PMC143" s="9"/>
      <c r="PMD143" s="9"/>
      <c r="PME143" s="9"/>
      <c r="PMF143" s="9"/>
      <c r="PMG143" s="9"/>
      <c r="PMH143" s="9"/>
      <c r="PMI143" s="9"/>
      <c r="PMJ143" s="9"/>
      <c r="PMK143" s="9"/>
      <c r="PML143" s="9"/>
      <c r="PMM143" s="9"/>
      <c r="PMN143" s="9"/>
      <c r="PMO143" s="9"/>
      <c r="PMP143" s="9"/>
      <c r="PMQ143" s="9"/>
      <c r="PMR143" s="9"/>
      <c r="PMS143" s="9"/>
      <c r="PMT143" s="9"/>
      <c r="PMU143" s="9"/>
      <c r="PMV143" s="9"/>
      <c r="PMW143" s="9"/>
      <c r="PMX143" s="9"/>
      <c r="PMY143" s="9"/>
      <c r="PMZ143" s="9"/>
      <c r="PNA143" s="9"/>
      <c r="PNB143" s="9"/>
      <c r="PNC143" s="9"/>
      <c r="PND143" s="9"/>
      <c r="PNE143" s="9"/>
      <c r="PNF143" s="9"/>
      <c r="PNG143" s="9"/>
      <c r="PNH143" s="9"/>
      <c r="PNI143" s="9"/>
      <c r="PNJ143" s="9"/>
      <c r="PNK143" s="9"/>
      <c r="PNL143" s="9"/>
      <c r="PNM143" s="9"/>
      <c r="PNN143" s="9"/>
      <c r="PNO143" s="9"/>
      <c r="PNP143" s="9"/>
      <c r="PNQ143" s="9"/>
      <c r="PNR143" s="9"/>
      <c r="PNS143" s="9"/>
      <c r="PNT143" s="9"/>
      <c r="PNU143" s="9"/>
      <c r="PNV143" s="9"/>
      <c r="PNW143" s="9"/>
      <c r="PNX143" s="9"/>
      <c r="PNY143" s="9"/>
      <c r="PNZ143" s="9"/>
      <c r="POA143" s="9"/>
      <c r="POB143" s="9"/>
      <c r="POC143" s="9"/>
      <c r="POD143" s="9"/>
      <c r="POE143" s="9"/>
      <c r="POF143" s="9"/>
      <c r="POG143" s="9"/>
      <c r="POH143" s="9"/>
      <c r="POI143" s="9"/>
      <c r="POJ143" s="9"/>
      <c r="POK143" s="9"/>
      <c r="POL143" s="9"/>
      <c r="POM143" s="9"/>
      <c r="PON143" s="9"/>
      <c r="POO143" s="9"/>
      <c r="POP143" s="9"/>
      <c r="POQ143" s="9"/>
      <c r="POR143" s="9"/>
      <c r="POS143" s="9"/>
      <c r="POT143" s="9"/>
      <c r="POU143" s="9"/>
      <c r="POV143" s="9"/>
      <c r="POW143" s="9"/>
      <c r="POX143" s="9"/>
      <c r="POY143" s="9"/>
      <c r="POZ143" s="9"/>
      <c r="PPA143" s="9"/>
      <c r="PPB143" s="9"/>
      <c r="PPC143" s="9"/>
      <c r="PPD143" s="9"/>
      <c r="PPE143" s="9"/>
      <c r="PPF143" s="9"/>
      <c r="PPG143" s="9"/>
      <c r="PPH143" s="9"/>
      <c r="PPI143" s="9"/>
      <c r="PPJ143" s="9"/>
      <c r="PPK143" s="9"/>
      <c r="PPL143" s="9"/>
      <c r="PPM143" s="9"/>
      <c r="PPN143" s="9"/>
      <c r="PPO143" s="9"/>
      <c r="PPP143" s="9"/>
      <c r="PPQ143" s="9"/>
      <c r="PPR143" s="9"/>
      <c r="PPS143" s="9"/>
      <c r="PPT143" s="9"/>
      <c r="PPU143" s="9"/>
      <c r="PPV143" s="9"/>
      <c r="PPW143" s="9"/>
      <c r="PPX143" s="9"/>
      <c r="PPY143" s="9"/>
      <c r="PPZ143" s="9"/>
      <c r="PQA143" s="9"/>
      <c r="PQB143" s="9"/>
      <c r="PQC143" s="9"/>
      <c r="PQD143" s="9"/>
      <c r="PQE143" s="9"/>
      <c r="PQF143" s="9"/>
      <c r="PQG143" s="9"/>
      <c r="PQH143" s="9"/>
      <c r="PQI143" s="9"/>
      <c r="PQJ143" s="9"/>
      <c r="PQK143" s="9"/>
      <c r="PQL143" s="9"/>
      <c r="PQM143" s="9"/>
      <c r="PQN143" s="9"/>
      <c r="PQO143" s="9"/>
      <c r="PQP143" s="9"/>
      <c r="PQQ143" s="9"/>
      <c r="PQR143" s="9"/>
      <c r="PQS143" s="9"/>
      <c r="PQT143" s="9"/>
      <c r="PQU143" s="9"/>
      <c r="PQV143" s="9"/>
      <c r="PQW143" s="9"/>
      <c r="PQX143" s="9"/>
      <c r="PQY143" s="9"/>
      <c r="PQZ143" s="9"/>
      <c r="PRA143" s="9"/>
      <c r="PRB143" s="9"/>
      <c r="PRC143" s="9"/>
      <c r="PRD143" s="9"/>
      <c r="PRE143" s="9"/>
      <c r="PRF143" s="9"/>
      <c r="PRG143" s="9"/>
      <c r="PRH143" s="9"/>
      <c r="PRI143" s="9"/>
      <c r="PRJ143" s="9"/>
      <c r="PRK143" s="9"/>
      <c r="PRL143" s="9"/>
      <c r="PRM143" s="9"/>
      <c r="PRN143" s="9"/>
      <c r="PRO143" s="9"/>
      <c r="PRP143" s="9"/>
      <c r="PRQ143" s="9"/>
      <c r="PRR143" s="9"/>
      <c r="PRS143" s="9"/>
      <c r="PRT143" s="9"/>
      <c r="PRU143" s="9"/>
      <c r="PRV143" s="9"/>
      <c r="PRW143" s="9"/>
      <c r="PRX143" s="9"/>
      <c r="PRY143" s="9"/>
      <c r="PRZ143" s="9"/>
      <c r="PSA143" s="9"/>
      <c r="PSB143" s="9"/>
      <c r="PSC143" s="9"/>
      <c r="PSD143" s="9"/>
      <c r="PSE143" s="9"/>
      <c r="PSF143" s="9"/>
      <c r="PSG143" s="9"/>
      <c r="PSH143" s="9"/>
      <c r="PSI143" s="9"/>
      <c r="PSJ143" s="9"/>
      <c r="PSK143" s="9"/>
      <c r="PSL143" s="9"/>
      <c r="PSM143" s="9"/>
      <c r="PSN143" s="9"/>
      <c r="PSO143" s="9"/>
      <c r="PSP143" s="9"/>
      <c r="PSQ143" s="9"/>
      <c r="PSR143" s="9"/>
      <c r="PSS143" s="9"/>
      <c r="PST143" s="9"/>
      <c r="PSU143" s="9"/>
      <c r="PSV143" s="9"/>
      <c r="PSW143" s="9"/>
      <c r="PSX143" s="9"/>
      <c r="PSY143" s="9"/>
      <c r="PSZ143" s="9"/>
      <c r="PTA143" s="9"/>
      <c r="PTB143" s="9"/>
      <c r="PTC143" s="9"/>
      <c r="PTD143" s="9"/>
      <c r="PTE143" s="9"/>
      <c r="PTF143" s="9"/>
      <c r="PTG143" s="9"/>
      <c r="PTH143" s="9"/>
      <c r="PTI143" s="9"/>
      <c r="PTJ143" s="9"/>
      <c r="PTK143" s="9"/>
      <c r="PTL143" s="9"/>
      <c r="PTM143" s="9"/>
      <c r="PTN143" s="9"/>
      <c r="PTO143" s="9"/>
      <c r="PTP143" s="9"/>
      <c r="PTQ143" s="9"/>
      <c r="PTR143" s="9"/>
      <c r="PTS143" s="9"/>
      <c r="PTT143" s="9"/>
      <c r="PTU143" s="9"/>
      <c r="PTV143" s="9"/>
      <c r="PTW143" s="9"/>
      <c r="PTX143" s="9"/>
      <c r="PTY143" s="9"/>
      <c r="PTZ143" s="9"/>
      <c r="PUA143" s="9"/>
      <c r="PUB143" s="9"/>
      <c r="PUC143" s="9"/>
      <c r="PUD143" s="9"/>
      <c r="PUE143" s="9"/>
      <c r="PUF143" s="9"/>
      <c r="PUG143" s="9"/>
      <c r="PUH143" s="9"/>
      <c r="PUI143" s="9"/>
      <c r="PUJ143" s="9"/>
      <c r="PUK143" s="9"/>
      <c r="PUL143" s="9"/>
      <c r="PUM143" s="9"/>
      <c r="PUN143" s="9"/>
      <c r="PUO143" s="9"/>
      <c r="PUP143" s="9"/>
      <c r="PUQ143" s="9"/>
      <c r="PUR143" s="9"/>
      <c r="PUS143" s="9"/>
      <c r="PUT143" s="9"/>
      <c r="PUU143" s="9"/>
      <c r="PUV143" s="9"/>
      <c r="PUW143" s="9"/>
      <c r="PUX143" s="9"/>
      <c r="PUY143" s="9"/>
      <c r="PUZ143" s="9"/>
      <c r="PVA143" s="9"/>
      <c r="PVB143" s="9"/>
      <c r="PVC143" s="9"/>
      <c r="PVD143" s="9"/>
      <c r="PVE143" s="9"/>
      <c r="PVF143" s="9"/>
      <c r="PVG143" s="9"/>
      <c r="PVH143" s="9"/>
      <c r="PVI143" s="9"/>
      <c r="PVJ143" s="9"/>
      <c r="PVK143" s="9"/>
      <c r="PVL143" s="9"/>
      <c r="PVM143" s="9"/>
      <c r="PVN143" s="9"/>
      <c r="PVO143" s="9"/>
      <c r="PVP143" s="9"/>
      <c r="PVQ143" s="9"/>
      <c r="PVR143" s="9"/>
      <c r="PVS143" s="9"/>
      <c r="PVT143" s="9"/>
      <c r="PVU143" s="9"/>
      <c r="PVV143" s="9"/>
      <c r="PVW143" s="9"/>
      <c r="PVX143" s="9"/>
      <c r="PVY143" s="9"/>
      <c r="PVZ143" s="9"/>
      <c r="PWA143" s="9"/>
      <c r="PWB143" s="9"/>
      <c r="PWC143" s="9"/>
      <c r="PWD143" s="9"/>
      <c r="PWE143" s="9"/>
      <c r="PWF143" s="9"/>
      <c r="PWG143" s="9"/>
      <c r="PWH143" s="9"/>
      <c r="PWI143" s="9"/>
      <c r="PWJ143" s="9"/>
      <c r="PWK143" s="9"/>
      <c r="PWL143" s="9"/>
      <c r="PWM143" s="9"/>
      <c r="PWN143" s="9"/>
      <c r="PWO143" s="9"/>
      <c r="PWP143" s="9"/>
      <c r="PWQ143" s="9"/>
      <c r="PWR143" s="9"/>
      <c r="PWS143" s="9"/>
      <c r="PWT143" s="9"/>
      <c r="PWU143" s="9"/>
      <c r="PWV143" s="9"/>
      <c r="PWW143" s="9"/>
      <c r="PWX143" s="9"/>
      <c r="PWY143" s="9"/>
      <c r="PWZ143" s="9"/>
      <c r="PXA143" s="9"/>
      <c r="PXB143" s="9"/>
      <c r="PXC143" s="9"/>
      <c r="PXD143" s="9"/>
      <c r="PXE143" s="9"/>
      <c r="PXF143" s="9"/>
      <c r="PXG143" s="9"/>
      <c r="PXH143" s="9"/>
      <c r="PXI143" s="9"/>
      <c r="PXJ143" s="9"/>
      <c r="PXK143" s="9"/>
      <c r="PXL143" s="9"/>
      <c r="PXM143" s="9"/>
      <c r="PXN143" s="9"/>
      <c r="PXO143" s="9"/>
      <c r="PXP143" s="9"/>
      <c r="PXQ143" s="9"/>
      <c r="PXR143" s="9"/>
      <c r="PXS143" s="9"/>
      <c r="PXT143" s="9"/>
      <c r="PXU143" s="9"/>
      <c r="PXV143" s="9"/>
      <c r="PXW143" s="9"/>
      <c r="PXX143" s="9"/>
      <c r="PXY143" s="9"/>
      <c r="PXZ143" s="9"/>
      <c r="PYA143" s="9"/>
      <c r="PYB143" s="9"/>
      <c r="PYC143" s="9"/>
      <c r="PYD143" s="9"/>
      <c r="PYE143" s="9"/>
      <c r="PYF143" s="9"/>
      <c r="PYG143" s="9"/>
      <c r="PYH143" s="9"/>
      <c r="PYI143" s="9"/>
      <c r="PYJ143" s="9"/>
      <c r="PYK143" s="9"/>
      <c r="PYL143" s="9"/>
      <c r="PYM143" s="9"/>
      <c r="PYN143" s="9"/>
      <c r="PYO143" s="9"/>
      <c r="PYP143" s="9"/>
      <c r="PYQ143" s="9"/>
      <c r="PYR143" s="9"/>
      <c r="PYS143" s="9"/>
      <c r="PYT143" s="9"/>
      <c r="PYU143" s="9"/>
      <c r="PYV143" s="9"/>
      <c r="PYW143" s="9"/>
      <c r="PYX143" s="9"/>
      <c r="PYY143" s="9"/>
      <c r="PYZ143" s="9"/>
      <c r="PZA143" s="9"/>
      <c r="PZB143" s="9"/>
      <c r="PZC143" s="9"/>
      <c r="PZD143" s="9"/>
      <c r="PZE143" s="9"/>
      <c r="PZF143" s="9"/>
      <c r="PZG143" s="9"/>
      <c r="PZH143" s="9"/>
      <c r="PZI143" s="9"/>
      <c r="PZJ143" s="9"/>
      <c r="PZK143" s="9"/>
      <c r="PZL143" s="9"/>
      <c r="PZM143" s="9"/>
      <c r="PZN143" s="9"/>
      <c r="PZO143" s="9"/>
      <c r="PZP143" s="9"/>
      <c r="PZQ143" s="9"/>
      <c r="PZR143" s="9"/>
      <c r="PZS143" s="9"/>
      <c r="PZT143" s="9"/>
      <c r="PZU143" s="9"/>
      <c r="PZV143" s="9"/>
      <c r="PZW143" s="9"/>
      <c r="PZX143" s="9"/>
      <c r="PZY143" s="9"/>
      <c r="PZZ143" s="9"/>
      <c r="QAA143" s="9"/>
      <c r="QAB143" s="9"/>
      <c r="QAC143" s="9"/>
      <c r="QAD143" s="9"/>
      <c r="QAE143" s="9"/>
      <c r="QAF143" s="9"/>
      <c r="QAG143" s="9"/>
      <c r="QAH143" s="9"/>
      <c r="QAI143" s="9"/>
      <c r="QAJ143" s="9"/>
      <c r="QAK143" s="9"/>
      <c r="QAL143" s="9"/>
      <c r="QAM143" s="9"/>
      <c r="QAN143" s="9"/>
      <c r="QAO143" s="9"/>
      <c r="QAP143" s="9"/>
      <c r="QAQ143" s="9"/>
      <c r="QAR143" s="9"/>
      <c r="QAS143" s="9"/>
      <c r="QAT143" s="9"/>
      <c r="QAU143" s="9"/>
      <c r="QAV143" s="9"/>
      <c r="QAW143" s="9"/>
      <c r="QAX143" s="9"/>
      <c r="QAY143" s="9"/>
      <c r="QAZ143" s="9"/>
      <c r="QBA143" s="9"/>
      <c r="QBB143" s="9"/>
      <c r="QBC143" s="9"/>
      <c r="QBD143" s="9"/>
      <c r="QBE143" s="9"/>
      <c r="QBF143" s="9"/>
      <c r="QBG143" s="9"/>
      <c r="QBH143" s="9"/>
      <c r="QBI143" s="9"/>
      <c r="QBJ143" s="9"/>
      <c r="QBK143" s="9"/>
      <c r="QBL143" s="9"/>
      <c r="QBM143" s="9"/>
      <c r="QBN143" s="9"/>
      <c r="QBO143" s="9"/>
      <c r="QBP143" s="9"/>
      <c r="QBQ143" s="9"/>
      <c r="QBR143" s="9"/>
      <c r="QBS143" s="9"/>
      <c r="QBT143" s="9"/>
      <c r="QBU143" s="9"/>
      <c r="QBV143" s="9"/>
      <c r="QBW143" s="9"/>
      <c r="QBX143" s="9"/>
      <c r="QBY143" s="9"/>
      <c r="QBZ143" s="9"/>
      <c r="QCA143" s="9"/>
      <c r="QCB143" s="9"/>
      <c r="QCC143" s="9"/>
      <c r="QCD143" s="9"/>
      <c r="QCE143" s="9"/>
      <c r="QCF143" s="9"/>
      <c r="QCG143" s="9"/>
      <c r="QCH143" s="9"/>
      <c r="QCI143" s="9"/>
      <c r="QCJ143" s="9"/>
      <c r="QCK143" s="9"/>
      <c r="QCL143" s="9"/>
      <c r="QCM143" s="9"/>
      <c r="QCN143" s="9"/>
      <c r="QCO143" s="9"/>
      <c r="QCP143" s="9"/>
      <c r="QCQ143" s="9"/>
      <c r="QCR143" s="9"/>
      <c r="QCS143" s="9"/>
      <c r="QCT143" s="9"/>
      <c r="QCU143" s="9"/>
      <c r="QCV143" s="9"/>
      <c r="QCW143" s="9"/>
      <c r="QCX143" s="9"/>
      <c r="QCY143" s="9"/>
      <c r="QCZ143" s="9"/>
      <c r="QDA143" s="9"/>
      <c r="QDB143" s="9"/>
      <c r="QDC143" s="9"/>
      <c r="QDD143" s="9"/>
      <c r="QDE143" s="9"/>
      <c r="QDF143" s="9"/>
      <c r="QDG143" s="9"/>
      <c r="QDH143" s="9"/>
      <c r="QDI143" s="9"/>
      <c r="QDJ143" s="9"/>
      <c r="QDK143" s="9"/>
      <c r="QDL143" s="9"/>
      <c r="QDM143" s="9"/>
      <c r="QDN143" s="9"/>
      <c r="QDO143" s="9"/>
      <c r="QDP143" s="9"/>
      <c r="QDQ143" s="9"/>
      <c r="QDR143" s="9"/>
      <c r="QDS143" s="9"/>
      <c r="QDT143" s="9"/>
      <c r="QDU143" s="9"/>
      <c r="QDV143" s="9"/>
      <c r="QDW143" s="9"/>
      <c r="QDX143" s="9"/>
      <c r="QDY143" s="9"/>
      <c r="QDZ143" s="9"/>
      <c r="QEA143" s="9"/>
      <c r="QEB143" s="9"/>
      <c r="QEC143" s="9"/>
      <c r="QED143" s="9"/>
      <c r="QEE143" s="9"/>
      <c r="QEF143" s="9"/>
      <c r="QEG143" s="9"/>
      <c r="QEH143" s="9"/>
      <c r="QEI143" s="9"/>
      <c r="QEJ143" s="9"/>
      <c r="QEK143" s="9"/>
      <c r="QEL143" s="9"/>
      <c r="QEM143" s="9"/>
      <c r="QEN143" s="9"/>
      <c r="QEO143" s="9"/>
      <c r="QEP143" s="9"/>
      <c r="QEQ143" s="9"/>
      <c r="QER143" s="9"/>
      <c r="QES143" s="9"/>
      <c r="QET143" s="9"/>
      <c r="QEU143" s="9"/>
      <c r="QEV143" s="9"/>
      <c r="QEW143" s="9"/>
      <c r="QEX143" s="9"/>
      <c r="QEY143" s="9"/>
      <c r="QEZ143" s="9"/>
      <c r="QFA143" s="9"/>
      <c r="QFB143" s="9"/>
      <c r="QFC143" s="9"/>
      <c r="QFD143" s="9"/>
      <c r="QFE143" s="9"/>
      <c r="QFF143" s="9"/>
      <c r="QFG143" s="9"/>
      <c r="QFH143" s="9"/>
      <c r="QFI143" s="9"/>
      <c r="QFJ143" s="9"/>
      <c r="QFK143" s="9"/>
      <c r="QFL143" s="9"/>
      <c r="QFM143" s="9"/>
      <c r="QFN143" s="9"/>
      <c r="QFO143" s="9"/>
      <c r="QFP143" s="9"/>
      <c r="QFQ143" s="9"/>
      <c r="QFR143" s="9"/>
      <c r="QFS143" s="9"/>
      <c r="QFT143" s="9"/>
      <c r="QFU143" s="9"/>
      <c r="QFV143" s="9"/>
      <c r="QFW143" s="9"/>
      <c r="QFX143" s="9"/>
      <c r="QFY143" s="9"/>
      <c r="QFZ143" s="9"/>
      <c r="QGA143" s="9"/>
      <c r="QGB143" s="9"/>
      <c r="QGC143" s="9"/>
      <c r="QGD143" s="9"/>
      <c r="QGE143" s="9"/>
      <c r="QGF143" s="9"/>
      <c r="QGG143" s="9"/>
      <c r="QGH143" s="9"/>
      <c r="QGI143" s="9"/>
      <c r="QGJ143" s="9"/>
      <c r="QGK143" s="9"/>
      <c r="QGL143" s="9"/>
      <c r="QGM143" s="9"/>
      <c r="QGN143" s="9"/>
      <c r="QGO143" s="9"/>
      <c r="QGP143" s="9"/>
      <c r="QGQ143" s="9"/>
      <c r="QGR143" s="9"/>
      <c r="QGS143" s="9"/>
      <c r="QGT143" s="9"/>
      <c r="QGU143" s="9"/>
      <c r="QGV143" s="9"/>
      <c r="QGW143" s="9"/>
      <c r="QGX143" s="9"/>
      <c r="QGY143" s="9"/>
      <c r="QGZ143" s="9"/>
      <c r="QHA143" s="9"/>
      <c r="QHB143" s="9"/>
      <c r="QHC143" s="9"/>
      <c r="QHD143" s="9"/>
      <c r="QHE143" s="9"/>
      <c r="QHF143" s="9"/>
      <c r="QHG143" s="9"/>
      <c r="QHH143" s="9"/>
      <c r="QHI143" s="9"/>
      <c r="QHJ143" s="9"/>
      <c r="QHK143" s="9"/>
      <c r="QHL143" s="9"/>
      <c r="QHM143" s="9"/>
      <c r="QHN143" s="9"/>
      <c r="QHO143" s="9"/>
      <c r="QHP143" s="9"/>
      <c r="QHQ143" s="9"/>
      <c r="QHR143" s="9"/>
      <c r="QHS143" s="9"/>
      <c r="QHT143" s="9"/>
      <c r="QHU143" s="9"/>
      <c r="QHV143" s="9"/>
      <c r="QHW143" s="9"/>
      <c r="QHX143" s="9"/>
      <c r="QHY143" s="9"/>
      <c r="QHZ143" s="9"/>
      <c r="QIA143" s="9"/>
      <c r="QIB143" s="9"/>
      <c r="QIC143" s="9"/>
      <c r="QID143" s="9"/>
      <c r="QIE143" s="9"/>
      <c r="QIF143" s="9"/>
      <c r="QIG143" s="9"/>
      <c r="QIH143" s="9"/>
      <c r="QII143" s="9"/>
      <c r="QIJ143" s="9"/>
      <c r="QIK143" s="9"/>
      <c r="QIL143" s="9"/>
      <c r="QIM143" s="9"/>
      <c r="QIN143" s="9"/>
      <c r="QIO143" s="9"/>
      <c r="QIP143" s="9"/>
      <c r="QIQ143" s="9"/>
      <c r="QIR143" s="9"/>
      <c r="QIS143" s="9"/>
      <c r="QIT143" s="9"/>
      <c r="QIU143" s="9"/>
      <c r="QIV143" s="9"/>
      <c r="QIW143" s="9"/>
      <c r="QIX143" s="9"/>
      <c r="QIY143" s="9"/>
      <c r="QIZ143" s="9"/>
      <c r="QJA143" s="9"/>
      <c r="QJB143" s="9"/>
      <c r="QJC143" s="9"/>
      <c r="QJD143" s="9"/>
      <c r="QJE143" s="9"/>
      <c r="QJF143" s="9"/>
      <c r="QJG143" s="9"/>
      <c r="QJH143" s="9"/>
      <c r="QJI143" s="9"/>
      <c r="QJJ143" s="9"/>
      <c r="QJK143" s="9"/>
      <c r="QJL143" s="9"/>
      <c r="QJM143" s="9"/>
      <c r="QJN143" s="9"/>
      <c r="QJO143" s="9"/>
      <c r="QJP143" s="9"/>
      <c r="QJQ143" s="9"/>
      <c r="QJR143" s="9"/>
      <c r="QJS143" s="9"/>
      <c r="QJT143" s="9"/>
      <c r="QJU143" s="9"/>
      <c r="QJV143" s="9"/>
      <c r="QJW143" s="9"/>
      <c r="QJX143" s="9"/>
      <c r="QJY143" s="9"/>
      <c r="QJZ143" s="9"/>
      <c r="QKA143" s="9"/>
      <c r="QKB143" s="9"/>
      <c r="QKC143" s="9"/>
      <c r="QKD143" s="9"/>
      <c r="QKE143" s="9"/>
      <c r="QKF143" s="9"/>
      <c r="QKG143" s="9"/>
      <c r="QKH143" s="9"/>
      <c r="QKI143" s="9"/>
      <c r="QKJ143" s="9"/>
      <c r="QKK143" s="9"/>
      <c r="QKL143" s="9"/>
      <c r="QKM143" s="9"/>
      <c r="QKN143" s="9"/>
      <c r="QKO143" s="9"/>
      <c r="QKP143" s="9"/>
      <c r="QKQ143" s="9"/>
      <c r="QKR143" s="9"/>
      <c r="QKS143" s="9"/>
      <c r="QKT143" s="9"/>
      <c r="QKU143" s="9"/>
      <c r="QKV143" s="9"/>
      <c r="QKW143" s="9"/>
      <c r="QKX143" s="9"/>
      <c r="QKY143" s="9"/>
      <c r="QKZ143" s="9"/>
      <c r="QLA143" s="9"/>
      <c r="QLB143" s="9"/>
      <c r="QLC143" s="9"/>
      <c r="QLD143" s="9"/>
      <c r="QLE143" s="9"/>
      <c r="QLF143" s="9"/>
      <c r="QLG143" s="9"/>
      <c r="QLH143" s="9"/>
      <c r="QLI143" s="9"/>
      <c r="QLJ143" s="9"/>
      <c r="QLK143" s="9"/>
      <c r="QLL143" s="9"/>
      <c r="QLM143" s="9"/>
      <c r="QLN143" s="9"/>
      <c r="QLO143" s="9"/>
      <c r="QLP143" s="9"/>
      <c r="QLQ143" s="9"/>
      <c r="QLR143" s="9"/>
      <c r="QLS143" s="9"/>
      <c r="QLT143" s="9"/>
      <c r="QLU143" s="9"/>
      <c r="QLV143" s="9"/>
      <c r="QLW143" s="9"/>
      <c r="QLX143" s="9"/>
      <c r="QLY143" s="9"/>
      <c r="QLZ143" s="9"/>
      <c r="QMA143" s="9"/>
      <c r="QMB143" s="9"/>
      <c r="QMC143" s="9"/>
      <c r="QMD143" s="9"/>
      <c r="QME143" s="9"/>
      <c r="QMF143" s="9"/>
      <c r="QMG143" s="9"/>
      <c r="QMH143" s="9"/>
      <c r="QMI143" s="9"/>
      <c r="QMJ143" s="9"/>
      <c r="QMK143" s="9"/>
      <c r="QML143" s="9"/>
      <c r="QMM143" s="9"/>
      <c r="QMN143" s="9"/>
      <c r="QMO143" s="9"/>
      <c r="QMP143" s="9"/>
      <c r="QMQ143" s="9"/>
      <c r="QMR143" s="9"/>
      <c r="QMS143" s="9"/>
      <c r="QMT143" s="9"/>
      <c r="QMU143" s="9"/>
      <c r="QMV143" s="9"/>
      <c r="QMW143" s="9"/>
      <c r="QMX143" s="9"/>
      <c r="QMY143" s="9"/>
      <c r="QMZ143" s="9"/>
      <c r="QNA143" s="9"/>
      <c r="QNB143" s="9"/>
      <c r="QNC143" s="9"/>
      <c r="QND143" s="9"/>
      <c r="QNE143" s="9"/>
      <c r="QNF143" s="9"/>
      <c r="QNG143" s="9"/>
      <c r="QNH143" s="9"/>
      <c r="QNI143" s="9"/>
      <c r="QNJ143" s="9"/>
      <c r="QNK143" s="9"/>
      <c r="QNL143" s="9"/>
      <c r="QNM143" s="9"/>
      <c r="QNN143" s="9"/>
      <c r="QNO143" s="9"/>
      <c r="QNP143" s="9"/>
      <c r="QNQ143" s="9"/>
      <c r="QNR143" s="9"/>
      <c r="QNS143" s="9"/>
      <c r="QNT143" s="9"/>
      <c r="QNU143" s="9"/>
      <c r="QNV143" s="9"/>
      <c r="QNW143" s="9"/>
      <c r="QNX143" s="9"/>
      <c r="QNY143" s="9"/>
      <c r="QNZ143" s="9"/>
      <c r="QOA143" s="9"/>
      <c r="QOB143" s="9"/>
      <c r="QOC143" s="9"/>
      <c r="QOD143" s="9"/>
      <c r="QOE143" s="9"/>
      <c r="QOF143" s="9"/>
      <c r="QOG143" s="9"/>
      <c r="QOH143" s="9"/>
      <c r="QOI143" s="9"/>
      <c r="QOJ143" s="9"/>
      <c r="QOK143" s="9"/>
      <c r="QOL143" s="9"/>
      <c r="QOM143" s="9"/>
      <c r="QON143" s="9"/>
      <c r="QOO143" s="9"/>
      <c r="QOP143" s="9"/>
      <c r="QOQ143" s="9"/>
      <c r="QOR143" s="9"/>
      <c r="QOS143" s="9"/>
      <c r="QOT143" s="9"/>
      <c r="QOU143" s="9"/>
      <c r="QOV143" s="9"/>
      <c r="QOW143" s="9"/>
      <c r="QOX143" s="9"/>
      <c r="QOY143" s="9"/>
      <c r="QOZ143" s="9"/>
      <c r="QPA143" s="9"/>
      <c r="QPB143" s="9"/>
      <c r="QPC143" s="9"/>
      <c r="QPD143" s="9"/>
      <c r="QPE143" s="9"/>
      <c r="QPF143" s="9"/>
      <c r="QPG143" s="9"/>
      <c r="QPH143" s="9"/>
      <c r="QPI143" s="9"/>
      <c r="QPJ143" s="9"/>
      <c r="QPK143" s="9"/>
      <c r="QPL143" s="9"/>
      <c r="QPM143" s="9"/>
      <c r="QPN143" s="9"/>
      <c r="QPO143" s="9"/>
      <c r="QPP143" s="9"/>
      <c r="QPQ143" s="9"/>
      <c r="QPR143" s="9"/>
      <c r="QPS143" s="9"/>
      <c r="QPT143" s="9"/>
      <c r="QPU143" s="9"/>
      <c r="QPV143" s="9"/>
      <c r="QPW143" s="9"/>
      <c r="QPX143" s="9"/>
      <c r="QPY143" s="9"/>
      <c r="QPZ143" s="9"/>
      <c r="QQA143" s="9"/>
      <c r="QQB143" s="9"/>
      <c r="QQC143" s="9"/>
      <c r="QQD143" s="9"/>
      <c r="QQE143" s="9"/>
      <c r="QQF143" s="9"/>
      <c r="QQG143" s="9"/>
      <c r="QQH143" s="9"/>
      <c r="QQI143" s="9"/>
      <c r="QQJ143" s="9"/>
      <c r="QQK143" s="9"/>
      <c r="QQL143" s="9"/>
      <c r="QQM143" s="9"/>
      <c r="QQN143" s="9"/>
      <c r="QQO143" s="9"/>
      <c r="QQP143" s="9"/>
      <c r="QQQ143" s="9"/>
      <c r="QQR143" s="9"/>
      <c r="QQS143" s="9"/>
      <c r="QQT143" s="9"/>
      <c r="QQU143" s="9"/>
      <c r="QQV143" s="9"/>
      <c r="QQW143" s="9"/>
      <c r="QQX143" s="9"/>
      <c r="QQY143" s="9"/>
      <c r="QQZ143" s="9"/>
      <c r="QRA143" s="9"/>
      <c r="QRB143" s="9"/>
      <c r="QRC143" s="9"/>
      <c r="QRD143" s="9"/>
      <c r="QRE143" s="9"/>
      <c r="QRF143" s="9"/>
      <c r="QRG143" s="9"/>
      <c r="QRH143" s="9"/>
      <c r="QRI143" s="9"/>
      <c r="QRJ143" s="9"/>
      <c r="QRK143" s="9"/>
      <c r="QRL143" s="9"/>
      <c r="QRM143" s="9"/>
      <c r="QRN143" s="9"/>
      <c r="QRO143" s="9"/>
      <c r="QRP143" s="9"/>
      <c r="QRQ143" s="9"/>
      <c r="QRR143" s="9"/>
      <c r="QRS143" s="9"/>
      <c r="QRT143" s="9"/>
      <c r="QRU143" s="9"/>
      <c r="QRV143" s="9"/>
      <c r="QRW143" s="9"/>
      <c r="QRX143" s="9"/>
      <c r="QRY143" s="9"/>
      <c r="QRZ143" s="9"/>
      <c r="QSA143" s="9"/>
      <c r="QSB143" s="9"/>
      <c r="QSC143" s="9"/>
      <c r="QSD143" s="9"/>
      <c r="QSE143" s="9"/>
      <c r="QSF143" s="9"/>
      <c r="QSG143" s="9"/>
      <c r="QSH143" s="9"/>
      <c r="QSI143" s="9"/>
      <c r="QSJ143" s="9"/>
      <c r="QSK143" s="9"/>
      <c r="QSL143" s="9"/>
      <c r="QSM143" s="9"/>
      <c r="QSN143" s="9"/>
      <c r="QSO143" s="9"/>
      <c r="QSP143" s="9"/>
      <c r="QSQ143" s="9"/>
      <c r="QSR143" s="9"/>
      <c r="QSS143" s="9"/>
      <c r="QST143" s="9"/>
      <c r="QSU143" s="9"/>
      <c r="QSV143" s="9"/>
      <c r="QSW143" s="9"/>
      <c r="QSX143" s="9"/>
      <c r="QSY143" s="9"/>
      <c r="QSZ143" s="9"/>
      <c r="QTA143" s="9"/>
      <c r="QTB143" s="9"/>
      <c r="QTC143" s="9"/>
      <c r="QTD143" s="9"/>
      <c r="QTE143" s="9"/>
      <c r="QTF143" s="9"/>
      <c r="QTG143" s="9"/>
      <c r="QTH143" s="9"/>
      <c r="QTI143" s="9"/>
      <c r="QTJ143" s="9"/>
      <c r="QTK143" s="9"/>
      <c r="QTL143" s="9"/>
      <c r="QTM143" s="9"/>
      <c r="QTN143" s="9"/>
      <c r="QTO143" s="9"/>
      <c r="QTP143" s="9"/>
      <c r="QTQ143" s="9"/>
      <c r="QTR143" s="9"/>
      <c r="QTS143" s="9"/>
      <c r="QTT143" s="9"/>
      <c r="QTU143" s="9"/>
      <c r="QTV143" s="9"/>
      <c r="QTW143" s="9"/>
      <c r="QTX143" s="9"/>
      <c r="QTY143" s="9"/>
      <c r="QTZ143" s="9"/>
      <c r="QUA143" s="9"/>
      <c r="QUB143" s="9"/>
      <c r="QUC143" s="9"/>
      <c r="QUD143" s="9"/>
      <c r="QUE143" s="9"/>
      <c r="QUF143" s="9"/>
      <c r="QUG143" s="9"/>
      <c r="QUH143" s="9"/>
      <c r="QUI143" s="9"/>
      <c r="QUJ143" s="9"/>
      <c r="QUK143" s="9"/>
      <c r="QUL143" s="9"/>
      <c r="QUM143" s="9"/>
      <c r="QUN143" s="9"/>
      <c r="QUO143" s="9"/>
      <c r="QUP143" s="9"/>
      <c r="QUQ143" s="9"/>
      <c r="QUR143" s="9"/>
      <c r="QUS143" s="9"/>
      <c r="QUT143" s="9"/>
      <c r="QUU143" s="9"/>
      <c r="QUV143" s="9"/>
      <c r="QUW143" s="9"/>
      <c r="QUX143" s="9"/>
      <c r="QUY143" s="9"/>
      <c r="QUZ143" s="9"/>
      <c r="QVA143" s="9"/>
      <c r="QVB143" s="9"/>
      <c r="QVC143" s="9"/>
      <c r="QVD143" s="9"/>
      <c r="QVE143" s="9"/>
      <c r="QVF143" s="9"/>
      <c r="QVG143" s="9"/>
      <c r="QVH143" s="9"/>
      <c r="QVI143" s="9"/>
      <c r="QVJ143" s="9"/>
      <c r="QVK143" s="9"/>
      <c r="QVL143" s="9"/>
      <c r="QVM143" s="9"/>
      <c r="QVN143" s="9"/>
      <c r="QVO143" s="9"/>
      <c r="QVP143" s="9"/>
      <c r="QVQ143" s="9"/>
      <c r="QVR143" s="9"/>
      <c r="QVS143" s="9"/>
      <c r="QVT143" s="9"/>
      <c r="QVU143" s="9"/>
      <c r="QVV143" s="9"/>
      <c r="QVW143" s="9"/>
      <c r="QVX143" s="9"/>
      <c r="QVY143" s="9"/>
      <c r="QVZ143" s="9"/>
      <c r="QWA143" s="9"/>
      <c r="QWB143" s="9"/>
      <c r="QWC143" s="9"/>
      <c r="QWD143" s="9"/>
      <c r="QWE143" s="9"/>
      <c r="QWF143" s="9"/>
      <c r="QWG143" s="9"/>
      <c r="QWH143" s="9"/>
      <c r="QWI143" s="9"/>
      <c r="QWJ143" s="9"/>
      <c r="QWK143" s="9"/>
      <c r="QWL143" s="9"/>
      <c r="QWM143" s="9"/>
      <c r="QWN143" s="9"/>
      <c r="QWO143" s="9"/>
      <c r="QWP143" s="9"/>
      <c r="QWQ143" s="9"/>
      <c r="QWR143" s="9"/>
      <c r="QWS143" s="9"/>
      <c r="QWT143" s="9"/>
      <c r="QWU143" s="9"/>
      <c r="QWV143" s="9"/>
      <c r="QWW143" s="9"/>
      <c r="QWX143" s="9"/>
      <c r="QWY143" s="9"/>
      <c r="QWZ143" s="9"/>
      <c r="QXA143" s="9"/>
      <c r="QXB143" s="9"/>
      <c r="QXC143" s="9"/>
      <c r="QXD143" s="9"/>
      <c r="QXE143" s="9"/>
      <c r="QXF143" s="9"/>
      <c r="QXG143" s="9"/>
      <c r="QXH143" s="9"/>
      <c r="QXI143" s="9"/>
      <c r="QXJ143" s="9"/>
      <c r="QXK143" s="9"/>
      <c r="QXL143" s="9"/>
      <c r="QXM143" s="9"/>
      <c r="QXN143" s="9"/>
      <c r="QXO143" s="9"/>
      <c r="QXP143" s="9"/>
      <c r="QXQ143" s="9"/>
      <c r="QXR143" s="9"/>
      <c r="QXS143" s="9"/>
      <c r="QXT143" s="9"/>
      <c r="QXU143" s="9"/>
      <c r="QXV143" s="9"/>
      <c r="QXW143" s="9"/>
      <c r="QXX143" s="9"/>
      <c r="QXY143" s="9"/>
      <c r="QXZ143" s="9"/>
      <c r="QYA143" s="9"/>
      <c r="QYB143" s="9"/>
      <c r="QYC143" s="9"/>
      <c r="QYD143" s="9"/>
      <c r="QYE143" s="9"/>
      <c r="QYF143" s="9"/>
      <c r="QYG143" s="9"/>
      <c r="QYH143" s="9"/>
      <c r="QYI143" s="9"/>
      <c r="QYJ143" s="9"/>
      <c r="QYK143" s="9"/>
      <c r="QYL143" s="9"/>
      <c r="QYM143" s="9"/>
      <c r="QYN143" s="9"/>
      <c r="QYO143" s="9"/>
      <c r="QYP143" s="9"/>
      <c r="QYQ143" s="9"/>
      <c r="QYR143" s="9"/>
      <c r="QYS143" s="9"/>
      <c r="QYT143" s="9"/>
      <c r="QYU143" s="9"/>
      <c r="QYV143" s="9"/>
      <c r="QYW143" s="9"/>
      <c r="QYX143" s="9"/>
      <c r="QYY143" s="9"/>
      <c r="QYZ143" s="9"/>
      <c r="QZA143" s="9"/>
      <c r="QZB143" s="9"/>
      <c r="QZC143" s="9"/>
      <c r="QZD143" s="9"/>
      <c r="QZE143" s="9"/>
      <c r="QZF143" s="9"/>
      <c r="QZG143" s="9"/>
      <c r="QZH143" s="9"/>
      <c r="QZI143" s="9"/>
      <c r="QZJ143" s="9"/>
      <c r="QZK143" s="9"/>
      <c r="QZL143" s="9"/>
      <c r="QZM143" s="9"/>
      <c r="QZN143" s="9"/>
      <c r="QZO143" s="9"/>
      <c r="QZP143" s="9"/>
      <c r="QZQ143" s="9"/>
      <c r="QZR143" s="9"/>
      <c r="QZS143" s="9"/>
      <c r="QZT143" s="9"/>
      <c r="QZU143" s="9"/>
      <c r="QZV143" s="9"/>
      <c r="QZW143" s="9"/>
      <c r="QZX143" s="9"/>
      <c r="QZY143" s="9"/>
      <c r="QZZ143" s="9"/>
      <c r="RAA143" s="9"/>
      <c r="RAB143" s="9"/>
      <c r="RAC143" s="9"/>
      <c r="RAD143" s="9"/>
      <c r="RAE143" s="9"/>
      <c r="RAF143" s="9"/>
      <c r="RAG143" s="9"/>
      <c r="RAH143" s="9"/>
      <c r="RAI143" s="9"/>
      <c r="RAJ143" s="9"/>
      <c r="RAK143" s="9"/>
      <c r="RAL143" s="9"/>
      <c r="RAM143" s="9"/>
      <c r="RAN143" s="9"/>
      <c r="RAO143" s="9"/>
      <c r="RAP143" s="9"/>
      <c r="RAQ143" s="9"/>
      <c r="RAR143" s="9"/>
      <c r="RAS143" s="9"/>
      <c r="RAT143" s="9"/>
      <c r="RAU143" s="9"/>
      <c r="RAV143" s="9"/>
      <c r="RAW143" s="9"/>
      <c r="RAX143" s="9"/>
      <c r="RAY143" s="9"/>
      <c r="RAZ143" s="9"/>
      <c r="RBA143" s="9"/>
      <c r="RBB143" s="9"/>
      <c r="RBC143" s="9"/>
      <c r="RBD143" s="9"/>
      <c r="RBE143" s="9"/>
      <c r="RBF143" s="9"/>
      <c r="RBG143" s="9"/>
      <c r="RBH143" s="9"/>
      <c r="RBI143" s="9"/>
      <c r="RBJ143" s="9"/>
      <c r="RBK143" s="9"/>
      <c r="RBL143" s="9"/>
      <c r="RBM143" s="9"/>
      <c r="RBN143" s="9"/>
      <c r="RBO143" s="9"/>
      <c r="RBP143" s="9"/>
      <c r="RBQ143" s="9"/>
      <c r="RBR143" s="9"/>
      <c r="RBS143" s="9"/>
      <c r="RBT143" s="9"/>
      <c r="RBU143" s="9"/>
      <c r="RBV143" s="9"/>
      <c r="RBW143" s="9"/>
      <c r="RBX143" s="9"/>
      <c r="RBY143" s="9"/>
      <c r="RBZ143" s="9"/>
      <c r="RCA143" s="9"/>
      <c r="RCB143" s="9"/>
      <c r="RCC143" s="9"/>
      <c r="RCD143" s="9"/>
      <c r="RCE143" s="9"/>
      <c r="RCF143" s="9"/>
      <c r="RCG143" s="9"/>
      <c r="RCH143" s="9"/>
      <c r="RCI143" s="9"/>
      <c r="RCJ143" s="9"/>
      <c r="RCK143" s="9"/>
      <c r="RCL143" s="9"/>
      <c r="RCM143" s="9"/>
      <c r="RCN143" s="9"/>
      <c r="RCO143" s="9"/>
      <c r="RCP143" s="9"/>
      <c r="RCQ143" s="9"/>
      <c r="RCR143" s="9"/>
      <c r="RCS143" s="9"/>
      <c r="RCT143" s="9"/>
      <c r="RCU143" s="9"/>
      <c r="RCV143" s="9"/>
      <c r="RCW143" s="9"/>
      <c r="RCX143" s="9"/>
      <c r="RCY143" s="9"/>
      <c r="RCZ143" s="9"/>
      <c r="RDA143" s="9"/>
      <c r="RDB143" s="9"/>
      <c r="RDC143" s="9"/>
      <c r="RDD143" s="9"/>
      <c r="RDE143" s="9"/>
      <c r="RDF143" s="9"/>
      <c r="RDG143" s="9"/>
      <c r="RDH143" s="9"/>
      <c r="RDI143" s="9"/>
      <c r="RDJ143" s="9"/>
      <c r="RDK143" s="9"/>
      <c r="RDL143" s="9"/>
      <c r="RDM143" s="9"/>
      <c r="RDN143" s="9"/>
      <c r="RDO143" s="9"/>
      <c r="RDP143" s="9"/>
      <c r="RDQ143" s="9"/>
      <c r="RDR143" s="9"/>
      <c r="RDS143" s="9"/>
      <c r="RDT143" s="9"/>
      <c r="RDU143" s="9"/>
      <c r="RDV143" s="9"/>
      <c r="RDW143" s="9"/>
      <c r="RDX143" s="9"/>
      <c r="RDY143" s="9"/>
      <c r="RDZ143" s="9"/>
      <c r="REA143" s="9"/>
      <c r="REB143" s="9"/>
      <c r="REC143" s="9"/>
      <c r="RED143" s="9"/>
      <c r="REE143" s="9"/>
      <c r="REF143" s="9"/>
      <c r="REG143" s="9"/>
      <c r="REH143" s="9"/>
      <c r="REI143" s="9"/>
      <c r="REJ143" s="9"/>
      <c r="REK143" s="9"/>
      <c r="REL143" s="9"/>
      <c r="REM143" s="9"/>
      <c r="REN143" s="9"/>
      <c r="REO143" s="9"/>
      <c r="REP143" s="9"/>
      <c r="REQ143" s="9"/>
      <c r="RER143" s="9"/>
      <c r="RES143" s="9"/>
      <c r="RET143" s="9"/>
      <c r="REU143" s="9"/>
      <c r="REV143" s="9"/>
      <c r="REW143" s="9"/>
      <c r="REX143" s="9"/>
      <c r="REY143" s="9"/>
      <c r="REZ143" s="9"/>
      <c r="RFA143" s="9"/>
      <c r="RFB143" s="9"/>
      <c r="RFC143" s="9"/>
      <c r="RFD143" s="9"/>
      <c r="RFE143" s="9"/>
      <c r="RFF143" s="9"/>
      <c r="RFG143" s="9"/>
      <c r="RFH143" s="9"/>
      <c r="RFI143" s="9"/>
      <c r="RFJ143" s="9"/>
      <c r="RFK143" s="9"/>
      <c r="RFL143" s="9"/>
      <c r="RFM143" s="9"/>
      <c r="RFN143" s="9"/>
      <c r="RFO143" s="9"/>
      <c r="RFP143" s="9"/>
      <c r="RFQ143" s="9"/>
      <c r="RFR143" s="9"/>
      <c r="RFS143" s="9"/>
      <c r="RFT143" s="9"/>
      <c r="RFU143" s="9"/>
      <c r="RFV143" s="9"/>
      <c r="RFW143" s="9"/>
      <c r="RFX143" s="9"/>
      <c r="RFY143" s="9"/>
      <c r="RFZ143" s="9"/>
      <c r="RGA143" s="9"/>
      <c r="RGB143" s="9"/>
      <c r="RGC143" s="9"/>
      <c r="RGD143" s="9"/>
      <c r="RGE143" s="9"/>
      <c r="RGF143" s="9"/>
      <c r="RGG143" s="9"/>
      <c r="RGH143" s="9"/>
      <c r="RGI143" s="9"/>
      <c r="RGJ143" s="9"/>
      <c r="RGK143" s="9"/>
      <c r="RGL143" s="9"/>
      <c r="RGM143" s="9"/>
      <c r="RGN143" s="9"/>
      <c r="RGO143" s="9"/>
      <c r="RGP143" s="9"/>
      <c r="RGQ143" s="9"/>
      <c r="RGR143" s="9"/>
      <c r="RGS143" s="9"/>
      <c r="RGT143" s="9"/>
      <c r="RGU143" s="9"/>
      <c r="RGV143" s="9"/>
      <c r="RGW143" s="9"/>
      <c r="RGX143" s="9"/>
      <c r="RGY143" s="9"/>
      <c r="RGZ143" s="9"/>
      <c r="RHA143" s="9"/>
      <c r="RHB143" s="9"/>
      <c r="RHC143" s="9"/>
      <c r="RHD143" s="9"/>
      <c r="RHE143" s="9"/>
      <c r="RHF143" s="9"/>
      <c r="RHG143" s="9"/>
      <c r="RHH143" s="9"/>
      <c r="RHI143" s="9"/>
      <c r="RHJ143" s="9"/>
      <c r="RHK143" s="9"/>
      <c r="RHL143" s="9"/>
      <c r="RHM143" s="9"/>
      <c r="RHN143" s="9"/>
      <c r="RHO143" s="9"/>
      <c r="RHP143" s="9"/>
      <c r="RHQ143" s="9"/>
      <c r="RHR143" s="9"/>
      <c r="RHS143" s="9"/>
      <c r="RHT143" s="9"/>
      <c r="RHU143" s="9"/>
      <c r="RHV143" s="9"/>
      <c r="RHW143" s="9"/>
      <c r="RHX143" s="9"/>
      <c r="RHY143" s="9"/>
      <c r="RHZ143" s="9"/>
      <c r="RIA143" s="9"/>
      <c r="RIB143" s="9"/>
      <c r="RIC143" s="9"/>
      <c r="RID143" s="9"/>
      <c r="RIE143" s="9"/>
      <c r="RIF143" s="9"/>
      <c r="RIG143" s="9"/>
      <c r="RIH143" s="9"/>
      <c r="RII143" s="9"/>
      <c r="RIJ143" s="9"/>
      <c r="RIK143" s="9"/>
      <c r="RIL143" s="9"/>
      <c r="RIM143" s="9"/>
      <c r="RIN143" s="9"/>
      <c r="RIO143" s="9"/>
      <c r="RIP143" s="9"/>
      <c r="RIQ143" s="9"/>
      <c r="RIR143" s="9"/>
      <c r="RIS143" s="9"/>
      <c r="RIT143" s="9"/>
      <c r="RIU143" s="9"/>
      <c r="RIV143" s="9"/>
      <c r="RIW143" s="9"/>
      <c r="RIX143" s="9"/>
      <c r="RIY143" s="9"/>
      <c r="RIZ143" s="9"/>
      <c r="RJA143" s="9"/>
      <c r="RJB143" s="9"/>
      <c r="RJC143" s="9"/>
      <c r="RJD143" s="9"/>
      <c r="RJE143" s="9"/>
      <c r="RJF143" s="9"/>
      <c r="RJG143" s="9"/>
      <c r="RJH143" s="9"/>
      <c r="RJI143" s="9"/>
      <c r="RJJ143" s="9"/>
      <c r="RJK143" s="9"/>
      <c r="RJL143" s="9"/>
      <c r="RJM143" s="9"/>
      <c r="RJN143" s="9"/>
      <c r="RJO143" s="9"/>
      <c r="RJP143" s="9"/>
      <c r="RJQ143" s="9"/>
      <c r="RJR143" s="9"/>
      <c r="RJS143" s="9"/>
      <c r="RJT143" s="9"/>
      <c r="RJU143" s="9"/>
      <c r="RJV143" s="9"/>
      <c r="RJW143" s="9"/>
      <c r="RJX143" s="9"/>
      <c r="RJY143" s="9"/>
      <c r="RJZ143" s="9"/>
      <c r="RKA143" s="9"/>
      <c r="RKB143" s="9"/>
      <c r="RKC143" s="9"/>
      <c r="RKD143" s="9"/>
      <c r="RKE143" s="9"/>
      <c r="RKF143" s="9"/>
      <c r="RKG143" s="9"/>
      <c r="RKH143" s="9"/>
      <c r="RKI143" s="9"/>
      <c r="RKJ143" s="9"/>
      <c r="RKK143" s="9"/>
      <c r="RKL143" s="9"/>
      <c r="RKM143" s="9"/>
      <c r="RKN143" s="9"/>
      <c r="RKO143" s="9"/>
      <c r="RKP143" s="9"/>
      <c r="RKQ143" s="9"/>
      <c r="RKR143" s="9"/>
      <c r="RKS143" s="9"/>
      <c r="RKT143" s="9"/>
      <c r="RKU143" s="9"/>
      <c r="RKV143" s="9"/>
      <c r="RKW143" s="9"/>
      <c r="RKX143" s="9"/>
      <c r="RKY143" s="9"/>
      <c r="RKZ143" s="9"/>
      <c r="RLA143" s="9"/>
      <c r="RLB143" s="9"/>
      <c r="RLC143" s="9"/>
      <c r="RLD143" s="9"/>
      <c r="RLE143" s="9"/>
      <c r="RLF143" s="9"/>
      <c r="RLG143" s="9"/>
      <c r="RLH143" s="9"/>
      <c r="RLI143" s="9"/>
      <c r="RLJ143" s="9"/>
      <c r="RLK143" s="9"/>
      <c r="RLL143" s="9"/>
      <c r="RLM143" s="9"/>
      <c r="RLN143" s="9"/>
      <c r="RLO143" s="9"/>
      <c r="RLP143" s="9"/>
      <c r="RLQ143" s="9"/>
      <c r="RLR143" s="9"/>
      <c r="RLS143" s="9"/>
      <c r="RLT143" s="9"/>
      <c r="RLU143" s="9"/>
      <c r="RLV143" s="9"/>
      <c r="RLW143" s="9"/>
      <c r="RLX143" s="9"/>
      <c r="RLY143" s="9"/>
      <c r="RLZ143" s="9"/>
      <c r="RMA143" s="9"/>
      <c r="RMB143" s="9"/>
      <c r="RMC143" s="9"/>
      <c r="RMD143" s="9"/>
      <c r="RME143" s="9"/>
      <c r="RMF143" s="9"/>
      <c r="RMG143" s="9"/>
      <c r="RMH143" s="9"/>
      <c r="RMI143" s="9"/>
      <c r="RMJ143" s="9"/>
      <c r="RMK143" s="9"/>
      <c r="RML143" s="9"/>
      <c r="RMM143" s="9"/>
      <c r="RMN143" s="9"/>
      <c r="RMO143" s="9"/>
      <c r="RMP143" s="9"/>
      <c r="RMQ143" s="9"/>
      <c r="RMR143" s="9"/>
      <c r="RMS143" s="9"/>
      <c r="RMT143" s="9"/>
      <c r="RMU143" s="9"/>
      <c r="RMV143" s="9"/>
      <c r="RMW143" s="9"/>
      <c r="RMX143" s="9"/>
      <c r="RMY143" s="9"/>
      <c r="RMZ143" s="9"/>
      <c r="RNA143" s="9"/>
      <c r="RNB143" s="9"/>
      <c r="RNC143" s="9"/>
      <c r="RND143" s="9"/>
      <c r="RNE143" s="9"/>
      <c r="RNF143" s="9"/>
      <c r="RNG143" s="9"/>
      <c r="RNH143" s="9"/>
      <c r="RNI143" s="9"/>
      <c r="RNJ143" s="9"/>
      <c r="RNK143" s="9"/>
      <c r="RNL143" s="9"/>
      <c r="RNM143" s="9"/>
      <c r="RNN143" s="9"/>
      <c r="RNO143" s="9"/>
      <c r="RNP143" s="9"/>
      <c r="RNQ143" s="9"/>
      <c r="RNR143" s="9"/>
      <c r="RNS143" s="9"/>
      <c r="RNT143" s="9"/>
      <c r="RNU143" s="9"/>
      <c r="RNV143" s="9"/>
      <c r="RNW143" s="9"/>
      <c r="RNX143" s="9"/>
      <c r="RNY143" s="9"/>
      <c r="RNZ143" s="9"/>
      <c r="ROA143" s="9"/>
      <c r="ROB143" s="9"/>
      <c r="ROC143" s="9"/>
      <c r="ROD143" s="9"/>
      <c r="ROE143" s="9"/>
      <c r="ROF143" s="9"/>
      <c r="ROG143" s="9"/>
      <c r="ROH143" s="9"/>
      <c r="ROI143" s="9"/>
      <c r="ROJ143" s="9"/>
      <c r="ROK143" s="9"/>
      <c r="ROL143" s="9"/>
      <c r="ROM143" s="9"/>
      <c r="RON143" s="9"/>
      <c r="ROO143" s="9"/>
      <c r="ROP143" s="9"/>
      <c r="ROQ143" s="9"/>
      <c r="ROR143" s="9"/>
      <c r="ROS143" s="9"/>
      <c r="ROT143" s="9"/>
      <c r="ROU143" s="9"/>
      <c r="ROV143" s="9"/>
      <c r="ROW143" s="9"/>
      <c r="ROX143" s="9"/>
      <c r="ROY143" s="9"/>
      <c r="ROZ143" s="9"/>
      <c r="RPA143" s="9"/>
      <c r="RPB143" s="9"/>
      <c r="RPC143" s="9"/>
      <c r="RPD143" s="9"/>
      <c r="RPE143" s="9"/>
      <c r="RPF143" s="9"/>
      <c r="RPG143" s="9"/>
      <c r="RPH143" s="9"/>
      <c r="RPI143" s="9"/>
      <c r="RPJ143" s="9"/>
      <c r="RPK143" s="9"/>
      <c r="RPL143" s="9"/>
      <c r="RPM143" s="9"/>
      <c r="RPN143" s="9"/>
      <c r="RPO143" s="9"/>
      <c r="RPP143" s="9"/>
      <c r="RPQ143" s="9"/>
      <c r="RPR143" s="9"/>
      <c r="RPS143" s="9"/>
      <c r="RPT143" s="9"/>
      <c r="RPU143" s="9"/>
      <c r="RPV143" s="9"/>
      <c r="RPW143" s="9"/>
      <c r="RPX143" s="9"/>
      <c r="RPY143" s="9"/>
      <c r="RPZ143" s="9"/>
      <c r="RQA143" s="9"/>
      <c r="RQB143" s="9"/>
      <c r="RQC143" s="9"/>
      <c r="RQD143" s="9"/>
      <c r="RQE143" s="9"/>
      <c r="RQF143" s="9"/>
      <c r="RQG143" s="9"/>
      <c r="RQH143" s="9"/>
      <c r="RQI143" s="9"/>
      <c r="RQJ143" s="9"/>
      <c r="RQK143" s="9"/>
      <c r="RQL143" s="9"/>
      <c r="RQM143" s="9"/>
      <c r="RQN143" s="9"/>
      <c r="RQO143" s="9"/>
      <c r="RQP143" s="9"/>
      <c r="RQQ143" s="9"/>
      <c r="RQR143" s="9"/>
      <c r="RQS143" s="9"/>
      <c r="RQT143" s="9"/>
      <c r="RQU143" s="9"/>
      <c r="RQV143" s="9"/>
      <c r="RQW143" s="9"/>
      <c r="RQX143" s="9"/>
      <c r="RQY143" s="9"/>
      <c r="RQZ143" s="9"/>
      <c r="RRA143" s="9"/>
      <c r="RRB143" s="9"/>
      <c r="RRC143" s="9"/>
      <c r="RRD143" s="9"/>
      <c r="RRE143" s="9"/>
      <c r="RRF143" s="9"/>
      <c r="RRG143" s="9"/>
      <c r="RRH143" s="9"/>
      <c r="RRI143" s="9"/>
      <c r="RRJ143" s="9"/>
      <c r="RRK143" s="9"/>
      <c r="RRL143" s="9"/>
      <c r="RRM143" s="9"/>
      <c r="RRN143" s="9"/>
      <c r="RRO143" s="9"/>
      <c r="RRP143" s="9"/>
      <c r="RRQ143" s="9"/>
      <c r="RRR143" s="9"/>
      <c r="RRS143" s="9"/>
      <c r="RRT143" s="9"/>
      <c r="RRU143" s="9"/>
      <c r="RRV143" s="9"/>
      <c r="RRW143" s="9"/>
      <c r="RRX143" s="9"/>
      <c r="RRY143" s="9"/>
      <c r="RRZ143" s="9"/>
      <c r="RSA143" s="9"/>
      <c r="RSB143" s="9"/>
      <c r="RSC143" s="9"/>
      <c r="RSD143" s="9"/>
      <c r="RSE143" s="9"/>
      <c r="RSF143" s="9"/>
      <c r="RSG143" s="9"/>
      <c r="RSH143" s="9"/>
      <c r="RSI143" s="9"/>
      <c r="RSJ143" s="9"/>
      <c r="RSK143" s="9"/>
      <c r="RSL143" s="9"/>
      <c r="RSM143" s="9"/>
      <c r="RSN143" s="9"/>
      <c r="RSO143" s="9"/>
      <c r="RSP143" s="9"/>
      <c r="RSQ143" s="9"/>
      <c r="RSR143" s="9"/>
      <c r="RSS143" s="9"/>
      <c r="RST143" s="9"/>
      <c r="RSU143" s="9"/>
      <c r="RSV143" s="9"/>
      <c r="RSW143" s="9"/>
      <c r="RSX143" s="9"/>
      <c r="RSY143" s="9"/>
      <c r="RSZ143" s="9"/>
      <c r="RTA143" s="9"/>
      <c r="RTB143" s="9"/>
      <c r="RTC143" s="9"/>
      <c r="RTD143" s="9"/>
      <c r="RTE143" s="9"/>
      <c r="RTF143" s="9"/>
      <c r="RTG143" s="9"/>
      <c r="RTH143" s="9"/>
      <c r="RTI143" s="9"/>
      <c r="RTJ143" s="9"/>
      <c r="RTK143" s="9"/>
      <c r="RTL143" s="9"/>
      <c r="RTM143" s="9"/>
      <c r="RTN143" s="9"/>
      <c r="RTO143" s="9"/>
      <c r="RTP143" s="9"/>
      <c r="RTQ143" s="9"/>
      <c r="RTR143" s="9"/>
      <c r="RTS143" s="9"/>
      <c r="RTT143" s="9"/>
      <c r="RTU143" s="9"/>
      <c r="RTV143" s="9"/>
      <c r="RTW143" s="9"/>
      <c r="RTX143" s="9"/>
      <c r="RTY143" s="9"/>
      <c r="RTZ143" s="9"/>
      <c r="RUA143" s="9"/>
      <c r="RUB143" s="9"/>
      <c r="RUC143" s="9"/>
      <c r="RUD143" s="9"/>
      <c r="RUE143" s="9"/>
      <c r="RUF143" s="9"/>
      <c r="RUG143" s="9"/>
      <c r="RUH143" s="9"/>
      <c r="RUI143" s="9"/>
      <c r="RUJ143" s="9"/>
      <c r="RUK143" s="9"/>
      <c r="RUL143" s="9"/>
      <c r="RUM143" s="9"/>
      <c r="RUN143" s="9"/>
      <c r="RUO143" s="9"/>
      <c r="RUP143" s="9"/>
      <c r="RUQ143" s="9"/>
      <c r="RUR143" s="9"/>
      <c r="RUS143" s="9"/>
      <c r="RUT143" s="9"/>
      <c r="RUU143" s="9"/>
      <c r="RUV143" s="9"/>
      <c r="RUW143" s="9"/>
      <c r="RUX143" s="9"/>
      <c r="RUY143" s="9"/>
      <c r="RUZ143" s="9"/>
      <c r="RVA143" s="9"/>
      <c r="RVB143" s="9"/>
      <c r="RVC143" s="9"/>
      <c r="RVD143" s="9"/>
      <c r="RVE143" s="9"/>
      <c r="RVF143" s="9"/>
      <c r="RVG143" s="9"/>
      <c r="RVH143" s="9"/>
      <c r="RVI143" s="9"/>
      <c r="RVJ143" s="9"/>
      <c r="RVK143" s="9"/>
      <c r="RVL143" s="9"/>
      <c r="RVM143" s="9"/>
      <c r="RVN143" s="9"/>
      <c r="RVO143" s="9"/>
      <c r="RVP143" s="9"/>
      <c r="RVQ143" s="9"/>
      <c r="RVR143" s="9"/>
      <c r="RVS143" s="9"/>
      <c r="RVT143" s="9"/>
      <c r="RVU143" s="9"/>
      <c r="RVV143" s="9"/>
      <c r="RVW143" s="9"/>
      <c r="RVX143" s="9"/>
      <c r="RVY143" s="9"/>
      <c r="RVZ143" s="9"/>
      <c r="RWA143" s="9"/>
      <c r="RWB143" s="9"/>
      <c r="RWC143" s="9"/>
      <c r="RWD143" s="9"/>
      <c r="RWE143" s="9"/>
      <c r="RWF143" s="9"/>
      <c r="RWG143" s="9"/>
      <c r="RWH143" s="9"/>
      <c r="RWI143" s="9"/>
      <c r="RWJ143" s="9"/>
      <c r="RWK143" s="9"/>
      <c r="RWL143" s="9"/>
      <c r="RWM143" s="9"/>
      <c r="RWN143" s="9"/>
      <c r="RWO143" s="9"/>
      <c r="RWP143" s="9"/>
      <c r="RWQ143" s="9"/>
      <c r="RWR143" s="9"/>
      <c r="RWS143" s="9"/>
      <c r="RWT143" s="9"/>
      <c r="RWU143" s="9"/>
      <c r="RWV143" s="9"/>
      <c r="RWW143" s="9"/>
      <c r="RWX143" s="9"/>
      <c r="RWY143" s="9"/>
      <c r="RWZ143" s="9"/>
      <c r="RXA143" s="9"/>
      <c r="RXB143" s="9"/>
      <c r="RXC143" s="9"/>
      <c r="RXD143" s="9"/>
      <c r="RXE143" s="9"/>
      <c r="RXF143" s="9"/>
      <c r="RXG143" s="9"/>
      <c r="RXH143" s="9"/>
      <c r="RXI143" s="9"/>
      <c r="RXJ143" s="9"/>
      <c r="RXK143" s="9"/>
      <c r="RXL143" s="9"/>
      <c r="RXM143" s="9"/>
      <c r="RXN143" s="9"/>
      <c r="RXO143" s="9"/>
      <c r="RXP143" s="9"/>
      <c r="RXQ143" s="9"/>
      <c r="RXR143" s="9"/>
      <c r="RXS143" s="9"/>
      <c r="RXT143" s="9"/>
      <c r="RXU143" s="9"/>
      <c r="RXV143" s="9"/>
      <c r="RXW143" s="9"/>
      <c r="RXX143" s="9"/>
      <c r="RXY143" s="9"/>
      <c r="RXZ143" s="9"/>
      <c r="RYA143" s="9"/>
      <c r="RYB143" s="9"/>
      <c r="RYC143" s="9"/>
      <c r="RYD143" s="9"/>
      <c r="RYE143" s="9"/>
      <c r="RYF143" s="9"/>
      <c r="RYG143" s="9"/>
      <c r="RYH143" s="9"/>
      <c r="RYI143" s="9"/>
      <c r="RYJ143" s="9"/>
      <c r="RYK143" s="9"/>
      <c r="RYL143" s="9"/>
      <c r="RYM143" s="9"/>
      <c r="RYN143" s="9"/>
      <c r="RYO143" s="9"/>
      <c r="RYP143" s="9"/>
      <c r="RYQ143" s="9"/>
      <c r="RYR143" s="9"/>
      <c r="RYS143" s="9"/>
      <c r="RYT143" s="9"/>
      <c r="RYU143" s="9"/>
      <c r="RYV143" s="9"/>
      <c r="RYW143" s="9"/>
      <c r="RYX143" s="9"/>
      <c r="RYY143" s="9"/>
      <c r="RYZ143" s="9"/>
      <c r="RZA143" s="9"/>
      <c r="RZB143" s="9"/>
      <c r="RZC143" s="9"/>
      <c r="RZD143" s="9"/>
      <c r="RZE143" s="9"/>
      <c r="RZF143" s="9"/>
      <c r="RZG143" s="9"/>
      <c r="RZH143" s="9"/>
      <c r="RZI143" s="9"/>
      <c r="RZJ143" s="9"/>
      <c r="RZK143" s="9"/>
      <c r="RZL143" s="9"/>
      <c r="RZM143" s="9"/>
      <c r="RZN143" s="9"/>
      <c r="RZO143" s="9"/>
      <c r="RZP143" s="9"/>
      <c r="RZQ143" s="9"/>
      <c r="RZR143" s="9"/>
      <c r="RZS143" s="9"/>
      <c r="RZT143" s="9"/>
      <c r="RZU143" s="9"/>
      <c r="RZV143" s="9"/>
      <c r="RZW143" s="9"/>
      <c r="RZX143" s="9"/>
      <c r="RZY143" s="9"/>
      <c r="RZZ143" s="9"/>
      <c r="SAA143" s="9"/>
      <c r="SAB143" s="9"/>
      <c r="SAC143" s="9"/>
      <c r="SAD143" s="9"/>
      <c r="SAE143" s="9"/>
      <c r="SAF143" s="9"/>
      <c r="SAG143" s="9"/>
      <c r="SAH143" s="9"/>
      <c r="SAI143" s="9"/>
      <c r="SAJ143" s="9"/>
      <c r="SAK143" s="9"/>
      <c r="SAL143" s="9"/>
      <c r="SAM143" s="9"/>
      <c r="SAN143" s="9"/>
      <c r="SAO143" s="9"/>
      <c r="SAP143" s="9"/>
      <c r="SAQ143" s="9"/>
      <c r="SAR143" s="9"/>
      <c r="SAS143" s="9"/>
      <c r="SAT143" s="9"/>
      <c r="SAU143" s="9"/>
      <c r="SAV143" s="9"/>
      <c r="SAW143" s="9"/>
      <c r="SAX143" s="9"/>
      <c r="SAY143" s="9"/>
      <c r="SAZ143" s="9"/>
      <c r="SBA143" s="9"/>
      <c r="SBB143" s="9"/>
      <c r="SBC143" s="9"/>
      <c r="SBD143" s="9"/>
      <c r="SBE143" s="9"/>
      <c r="SBF143" s="9"/>
      <c r="SBG143" s="9"/>
      <c r="SBH143" s="9"/>
      <c r="SBI143" s="9"/>
      <c r="SBJ143" s="9"/>
      <c r="SBK143" s="9"/>
      <c r="SBL143" s="9"/>
      <c r="SBM143" s="9"/>
      <c r="SBN143" s="9"/>
      <c r="SBO143" s="9"/>
      <c r="SBP143" s="9"/>
      <c r="SBQ143" s="9"/>
      <c r="SBR143" s="9"/>
      <c r="SBS143" s="9"/>
      <c r="SBT143" s="9"/>
      <c r="SBU143" s="9"/>
      <c r="SBV143" s="9"/>
      <c r="SBW143" s="9"/>
      <c r="SBX143" s="9"/>
      <c r="SBY143" s="9"/>
      <c r="SBZ143" s="9"/>
      <c r="SCA143" s="9"/>
      <c r="SCB143" s="9"/>
      <c r="SCC143" s="9"/>
      <c r="SCD143" s="9"/>
      <c r="SCE143" s="9"/>
      <c r="SCF143" s="9"/>
      <c r="SCG143" s="9"/>
      <c r="SCH143" s="9"/>
      <c r="SCI143" s="9"/>
      <c r="SCJ143" s="9"/>
      <c r="SCK143" s="9"/>
      <c r="SCL143" s="9"/>
      <c r="SCM143" s="9"/>
      <c r="SCN143" s="9"/>
      <c r="SCO143" s="9"/>
      <c r="SCP143" s="9"/>
      <c r="SCQ143" s="9"/>
      <c r="SCR143" s="9"/>
      <c r="SCS143" s="9"/>
      <c r="SCT143" s="9"/>
      <c r="SCU143" s="9"/>
      <c r="SCV143" s="9"/>
      <c r="SCW143" s="9"/>
      <c r="SCX143" s="9"/>
      <c r="SCY143" s="9"/>
      <c r="SCZ143" s="9"/>
      <c r="SDA143" s="9"/>
      <c r="SDB143" s="9"/>
      <c r="SDC143" s="9"/>
      <c r="SDD143" s="9"/>
      <c r="SDE143" s="9"/>
      <c r="SDF143" s="9"/>
      <c r="SDG143" s="9"/>
      <c r="SDH143" s="9"/>
      <c r="SDI143" s="9"/>
      <c r="SDJ143" s="9"/>
      <c r="SDK143" s="9"/>
      <c r="SDL143" s="9"/>
      <c r="SDM143" s="9"/>
      <c r="SDN143" s="9"/>
      <c r="SDO143" s="9"/>
      <c r="SDP143" s="9"/>
      <c r="SDQ143" s="9"/>
      <c r="SDR143" s="9"/>
      <c r="SDS143" s="9"/>
      <c r="SDT143" s="9"/>
      <c r="SDU143" s="9"/>
      <c r="SDV143" s="9"/>
      <c r="SDW143" s="9"/>
      <c r="SDX143" s="9"/>
      <c r="SDY143" s="9"/>
      <c r="SDZ143" s="9"/>
      <c r="SEA143" s="9"/>
      <c r="SEB143" s="9"/>
      <c r="SEC143" s="9"/>
      <c r="SED143" s="9"/>
      <c r="SEE143" s="9"/>
      <c r="SEF143" s="9"/>
      <c r="SEG143" s="9"/>
      <c r="SEH143" s="9"/>
      <c r="SEI143" s="9"/>
      <c r="SEJ143" s="9"/>
      <c r="SEK143" s="9"/>
      <c r="SEL143" s="9"/>
      <c r="SEM143" s="9"/>
      <c r="SEN143" s="9"/>
      <c r="SEO143" s="9"/>
      <c r="SEP143" s="9"/>
      <c r="SEQ143" s="9"/>
      <c r="SER143" s="9"/>
      <c r="SES143" s="9"/>
      <c r="SET143" s="9"/>
      <c r="SEU143" s="9"/>
      <c r="SEV143" s="9"/>
      <c r="SEW143" s="9"/>
      <c r="SEX143" s="9"/>
      <c r="SEY143" s="9"/>
      <c r="SEZ143" s="9"/>
      <c r="SFA143" s="9"/>
      <c r="SFB143" s="9"/>
      <c r="SFC143" s="9"/>
      <c r="SFD143" s="9"/>
      <c r="SFE143" s="9"/>
      <c r="SFF143" s="9"/>
      <c r="SFG143" s="9"/>
      <c r="SFH143" s="9"/>
      <c r="SFI143" s="9"/>
      <c r="SFJ143" s="9"/>
      <c r="SFK143" s="9"/>
      <c r="SFL143" s="9"/>
      <c r="SFM143" s="9"/>
      <c r="SFN143" s="9"/>
      <c r="SFO143" s="9"/>
      <c r="SFP143" s="9"/>
      <c r="SFQ143" s="9"/>
      <c r="SFR143" s="9"/>
      <c r="SFS143" s="9"/>
      <c r="SFT143" s="9"/>
      <c r="SFU143" s="9"/>
      <c r="SFV143" s="9"/>
      <c r="SFW143" s="9"/>
      <c r="SFX143" s="9"/>
      <c r="SFY143" s="9"/>
      <c r="SFZ143" s="9"/>
      <c r="SGA143" s="9"/>
      <c r="SGB143" s="9"/>
      <c r="SGC143" s="9"/>
      <c r="SGD143" s="9"/>
      <c r="SGE143" s="9"/>
      <c r="SGF143" s="9"/>
      <c r="SGG143" s="9"/>
      <c r="SGH143" s="9"/>
      <c r="SGI143" s="9"/>
      <c r="SGJ143" s="9"/>
      <c r="SGK143" s="9"/>
      <c r="SGL143" s="9"/>
      <c r="SGM143" s="9"/>
      <c r="SGN143" s="9"/>
      <c r="SGO143" s="9"/>
      <c r="SGP143" s="9"/>
      <c r="SGQ143" s="9"/>
      <c r="SGR143" s="9"/>
      <c r="SGS143" s="9"/>
      <c r="SGT143" s="9"/>
      <c r="SGU143" s="9"/>
      <c r="SGV143" s="9"/>
      <c r="SGW143" s="9"/>
      <c r="SGX143" s="9"/>
      <c r="SGY143" s="9"/>
      <c r="SGZ143" s="9"/>
      <c r="SHA143" s="9"/>
      <c r="SHB143" s="9"/>
      <c r="SHC143" s="9"/>
      <c r="SHD143" s="9"/>
      <c r="SHE143" s="9"/>
      <c r="SHF143" s="9"/>
      <c r="SHG143" s="9"/>
      <c r="SHH143" s="9"/>
      <c r="SHI143" s="9"/>
      <c r="SHJ143" s="9"/>
      <c r="SHK143" s="9"/>
      <c r="SHL143" s="9"/>
      <c r="SHM143" s="9"/>
      <c r="SHN143" s="9"/>
      <c r="SHO143" s="9"/>
      <c r="SHP143" s="9"/>
      <c r="SHQ143" s="9"/>
      <c r="SHR143" s="9"/>
      <c r="SHS143" s="9"/>
      <c r="SHT143" s="9"/>
      <c r="SHU143" s="9"/>
      <c r="SHV143" s="9"/>
      <c r="SHW143" s="9"/>
      <c r="SHX143" s="9"/>
      <c r="SHY143" s="9"/>
      <c r="SHZ143" s="9"/>
      <c r="SIA143" s="9"/>
      <c r="SIB143" s="9"/>
      <c r="SIC143" s="9"/>
      <c r="SID143" s="9"/>
      <c r="SIE143" s="9"/>
      <c r="SIF143" s="9"/>
      <c r="SIG143" s="9"/>
      <c r="SIH143" s="9"/>
      <c r="SII143" s="9"/>
      <c r="SIJ143" s="9"/>
      <c r="SIK143" s="9"/>
      <c r="SIL143" s="9"/>
      <c r="SIM143" s="9"/>
      <c r="SIN143" s="9"/>
      <c r="SIO143" s="9"/>
      <c r="SIP143" s="9"/>
      <c r="SIQ143" s="9"/>
      <c r="SIR143" s="9"/>
      <c r="SIS143" s="9"/>
      <c r="SIT143" s="9"/>
      <c r="SIU143" s="9"/>
      <c r="SIV143" s="9"/>
      <c r="SIW143" s="9"/>
      <c r="SIX143" s="9"/>
      <c r="SIY143" s="9"/>
      <c r="SIZ143" s="9"/>
      <c r="SJA143" s="9"/>
      <c r="SJB143" s="9"/>
      <c r="SJC143" s="9"/>
      <c r="SJD143" s="9"/>
      <c r="SJE143" s="9"/>
      <c r="SJF143" s="9"/>
      <c r="SJG143" s="9"/>
      <c r="SJH143" s="9"/>
      <c r="SJI143" s="9"/>
      <c r="SJJ143" s="9"/>
      <c r="SJK143" s="9"/>
      <c r="SJL143" s="9"/>
      <c r="SJM143" s="9"/>
      <c r="SJN143" s="9"/>
      <c r="SJO143" s="9"/>
      <c r="SJP143" s="9"/>
      <c r="SJQ143" s="9"/>
      <c r="SJR143" s="9"/>
      <c r="SJS143" s="9"/>
      <c r="SJT143" s="9"/>
      <c r="SJU143" s="9"/>
      <c r="SJV143" s="9"/>
      <c r="SJW143" s="9"/>
      <c r="SJX143" s="9"/>
      <c r="SJY143" s="9"/>
      <c r="SJZ143" s="9"/>
      <c r="SKA143" s="9"/>
      <c r="SKB143" s="9"/>
      <c r="SKC143" s="9"/>
      <c r="SKD143" s="9"/>
      <c r="SKE143" s="9"/>
      <c r="SKF143" s="9"/>
      <c r="SKG143" s="9"/>
      <c r="SKH143" s="9"/>
      <c r="SKI143" s="9"/>
      <c r="SKJ143" s="9"/>
      <c r="SKK143" s="9"/>
      <c r="SKL143" s="9"/>
      <c r="SKM143" s="9"/>
      <c r="SKN143" s="9"/>
      <c r="SKO143" s="9"/>
      <c r="SKP143" s="9"/>
      <c r="SKQ143" s="9"/>
      <c r="SKR143" s="9"/>
      <c r="SKS143" s="9"/>
      <c r="SKT143" s="9"/>
      <c r="SKU143" s="9"/>
      <c r="SKV143" s="9"/>
      <c r="SKW143" s="9"/>
      <c r="SKX143" s="9"/>
      <c r="SKY143" s="9"/>
      <c r="SKZ143" s="9"/>
      <c r="SLA143" s="9"/>
      <c r="SLB143" s="9"/>
      <c r="SLC143" s="9"/>
      <c r="SLD143" s="9"/>
      <c r="SLE143" s="9"/>
      <c r="SLF143" s="9"/>
      <c r="SLG143" s="9"/>
      <c r="SLH143" s="9"/>
      <c r="SLI143" s="9"/>
      <c r="SLJ143" s="9"/>
      <c r="SLK143" s="9"/>
      <c r="SLL143" s="9"/>
      <c r="SLM143" s="9"/>
      <c r="SLN143" s="9"/>
      <c r="SLO143" s="9"/>
      <c r="SLP143" s="9"/>
      <c r="SLQ143" s="9"/>
      <c r="SLR143" s="9"/>
      <c r="SLS143" s="9"/>
      <c r="SLT143" s="9"/>
      <c r="SLU143" s="9"/>
      <c r="SLV143" s="9"/>
      <c r="SLW143" s="9"/>
      <c r="SLX143" s="9"/>
      <c r="SLY143" s="9"/>
      <c r="SLZ143" s="9"/>
      <c r="SMA143" s="9"/>
      <c r="SMB143" s="9"/>
      <c r="SMC143" s="9"/>
      <c r="SMD143" s="9"/>
      <c r="SME143" s="9"/>
      <c r="SMF143" s="9"/>
      <c r="SMG143" s="9"/>
      <c r="SMH143" s="9"/>
      <c r="SMI143" s="9"/>
      <c r="SMJ143" s="9"/>
      <c r="SMK143" s="9"/>
      <c r="SML143" s="9"/>
      <c r="SMM143" s="9"/>
      <c r="SMN143" s="9"/>
      <c r="SMO143" s="9"/>
      <c r="SMP143" s="9"/>
      <c r="SMQ143" s="9"/>
      <c r="SMR143" s="9"/>
      <c r="SMS143" s="9"/>
      <c r="SMT143" s="9"/>
      <c r="SMU143" s="9"/>
      <c r="SMV143" s="9"/>
      <c r="SMW143" s="9"/>
      <c r="SMX143" s="9"/>
      <c r="SMY143" s="9"/>
      <c r="SMZ143" s="9"/>
      <c r="SNA143" s="9"/>
      <c r="SNB143" s="9"/>
      <c r="SNC143" s="9"/>
      <c r="SND143" s="9"/>
      <c r="SNE143" s="9"/>
      <c r="SNF143" s="9"/>
      <c r="SNG143" s="9"/>
      <c r="SNH143" s="9"/>
      <c r="SNI143" s="9"/>
      <c r="SNJ143" s="9"/>
      <c r="SNK143" s="9"/>
      <c r="SNL143" s="9"/>
      <c r="SNM143" s="9"/>
      <c r="SNN143" s="9"/>
      <c r="SNO143" s="9"/>
      <c r="SNP143" s="9"/>
      <c r="SNQ143" s="9"/>
      <c r="SNR143" s="9"/>
      <c r="SNS143" s="9"/>
      <c r="SNT143" s="9"/>
      <c r="SNU143" s="9"/>
      <c r="SNV143" s="9"/>
      <c r="SNW143" s="9"/>
      <c r="SNX143" s="9"/>
      <c r="SNY143" s="9"/>
      <c r="SNZ143" s="9"/>
      <c r="SOA143" s="9"/>
      <c r="SOB143" s="9"/>
      <c r="SOC143" s="9"/>
      <c r="SOD143" s="9"/>
      <c r="SOE143" s="9"/>
      <c r="SOF143" s="9"/>
      <c r="SOG143" s="9"/>
      <c r="SOH143" s="9"/>
      <c r="SOI143" s="9"/>
      <c r="SOJ143" s="9"/>
      <c r="SOK143" s="9"/>
      <c r="SOL143" s="9"/>
      <c r="SOM143" s="9"/>
      <c r="SON143" s="9"/>
      <c r="SOO143" s="9"/>
      <c r="SOP143" s="9"/>
      <c r="SOQ143" s="9"/>
      <c r="SOR143" s="9"/>
      <c r="SOS143" s="9"/>
      <c r="SOT143" s="9"/>
      <c r="SOU143" s="9"/>
      <c r="SOV143" s="9"/>
      <c r="SOW143" s="9"/>
      <c r="SOX143" s="9"/>
      <c r="SOY143" s="9"/>
      <c r="SOZ143" s="9"/>
      <c r="SPA143" s="9"/>
      <c r="SPB143" s="9"/>
      <c r="SPC143" s="9"/>
      <c r="SPD143" s="9"/>
      <c r="SPE143" s="9"/>
      <c r="SPF143" s="9"/>
      <c r="SPG143" s="9"/>
      <c r="SPH143" s="9"/>
      <c r="SPI143" s="9"/>
      <c r="SPJ143" s="9"/>
      <c r="SPK143" s="9"/>
      <c r="SPL143" s="9"/>
      <c r="SPM143" s="9"/>
      <c r="SPN143" s="9"/>
      <c r="SPO143" s="9"/>
      <c r="SPP143" s="9"/>
      <c r="SPQ143" s="9"/>
      <c r="SPR143" s="9"/>
      <c r="SPS143" s="9"/>
      <c r="SPT143" s="9"/>
      <c r="SPU143" s="9"/>
      <c r="SPV143" s="9"/>
      <c r="SPW143" s="9"/>
      <c r="SPX143" s="9"/>
      <c r="SPY143" s="9"/>
      <c r="SPZ143" s="9"/>
      <c r="SQA143" s="9"/>
      <c r="SQB143" s="9"/>
      <c r="SQC143" s="9"/>
      <c r="SQD143" s="9"/>
      <c r="SQE143" s="9"/>
      <c r="SQF143" s="9"/>
      <c r="SQG143" s="9"/>
      <c r="SQH143" s="9"/>
      <c r="SQI143" s="9"/>
      <c r="SQJ143" s="9"/>
      <c r="SQK143" s="9"/>
      <c r="SQL143" s="9"/>
      <c r="SQM143" s="9"/>
      <c r="SQN143" s="9"/>
      <c r="SQO143" s="9"/>
      <c r="SQP143" s="9"/>
      <c r="SQQ143" s="9"/>
      <c r="SQR143" s="9"/>
      <c r="SQS143" s="9"/>
      <c r="SQT143" s="9"/>
      <c r="SQU143" s="9"/>
      <c r="SQV143" s="9"/>
      <c r="SQW143" s="9"/>
      <c r="SQX143" s="9"/>
      <c r="SQY143" s="9"/>
      <c r="SQZ143" s="9"/>
      <c r="SRA143" s="9"/>
      <c r="SRB143" s="9"/>
      <c r="SRC143" s="9"/>
      <c r="SRD143" s="9"/>
      <c r="SRE143" s="9"/>
      <c r="SRF143" s="9"/>
      <c r="SRG143" s="9"/>
      <c r="SRH143" s="9"/>
      <c r="SRI143" s="9"/>
      <c r="SRJ143" s="9"/>
      <c r="SRK143" s="9"/>
      <c r="SRL143" s="9"/>
      <c r="SRM143" s="9"/>
      <c r="SRN143" s="9"/>
      <c r="SRO143" s="9"/>
      <c r="SRP143" s="9"/>
      <c r="SRQ143" s="9"/>
      <c r="SRR143" s="9"/>
      <c r="SRS143" s="9"/>
      <c r="SRT143" s="9"/>
      <c r="SRU143" s="9"/>
      <c r="SRV143" s="9"/>
      <c r="SRW143" s="9"/>
      <c r="SRX143" s="9"/>
      <c r="SRY143" s="9"/>
      <c r="SRZ143" s="9"/>
      <c r="SSA143" s="9"/>
      <c r="SSB143" s="9"/>
      <c r="SSC143" s="9"/>
      <c r="SSD143" s="9"/>
      <c r="SSE143" s="9"/>
      <c r="SSF143" s="9"/>
      <c r="SSG143" s="9"/>
      <c r="SSH143" s="9"/>
      <c r="SSI143" s="9"/>
      <c r="SSJ143" s="9"/>
      <c r="SSK143" s="9"/>
      <c r="SSL143" s="9"/>
      <c r="SSM143" s="9"/>
      <c r="SSN143" s="9"/>
      <c r="SSO143" s="9"/>
      <c r="SSP143" s="9"/>
      <c r="SSQ143" s="9"/>
      <c r="SSR143" s="9"/>
      <c r="SSS143" s="9"/>
      <c r="SST143" s="9"/>
      <c r="SSU143" s="9"/>
      <c r="SSV143" s="9"/>
      <c r="SSW143" s="9"/>
      <c r="SSX143" s="9"/>
      <c r="SSY143" s="9"/>
      <c r="SSZ143" s="9"/>
      <c r="STA143" s="9"/>
      <c r="STB143" s="9"/>
      <c r="STC143" s="9"/>
      <c r="STD143" s="9"/>
      <c r="STE143" s="9"/>
      <c r="STF143" s="9"/>
      <c r="STG143" s="9"/>
      <c r="STH143" s="9"/>
      <c r="STI143" s="9"/>
      <c r="STJ143" s="9"/>
      <c r="STK143" s="9"/>
      <c r="STL143" s="9"/>
      <c r="STM143" s="9"/>
      <c r="STN143" s="9"/>
      <c r="STO143" s="9"/>
      <c r="STP143" s="9"/>
      <c r="STQ143" s="9"/>
      <c r="STR143" s="9"/>
      <c r="STS143" s="9"/>
      <c r="STT143" s="9"/>
      <c r="STU143" s="9"/>
      <c r="STV143" s="9"/>
      <c r="STW143" s="9"/>
      <c r="STX143" s="9"/>
      <c r="STY143" s="9"/>
      <c r="STZ143" s="9"/>
      <c r="SUA143" s="9"/>
      <c r="SUB143" s="9"/>
      <c r="SUC143" s="9"/>
      <c r="SUD143" s="9"/>
      <c r="SUE143" s="9"/>
      <c r="SUF143" s="9"/>
      <c r="SUG143" s="9"/>
      <c r="SUH143" s="9"/>
      <c r="SUI143" s="9"/>
      <c r="SUJ143" s="9"/>
      <c r="SUK143" s="9"/>
      <c r="SUL143" s="9"/>
      <c r="SUM143" s="9"/>
      <c r="SUN143" s="9"/>
      <c r="SUO143" s="9"/>
      <c r="SUP143" s="9"/>
      <c r="SUQ143" s="9"/>
      <c r="SUR143" s="9"/>
      <c r="SUS143" s="9"/>
      <c r="SUT143" s="9"/>
      <c r="SUU143" s="9"/>
      <c r="SUV143" s="9"/>
      <c r="SUW143" s="9"/>
      <c r="SUX143" s="9"/>
      <c r="SUY143" s="9"/>
      <c r="SUZ143" s="9"/>
      <c r="SVA143" s="9"/>
      <c r="SVB143" s="9"/>
      <c r="SVC143" s="9"/>
      <c r="SVD143" s="9"/>
      <c r="SVE143" s="9"/>
      <c r="SVF143" s="9"/>
      <c r="SVG143" s="9"/>
      <c r="SVH143" s="9"/>
      <c r="SVI143" s="9"/>
      <c r="SVJ143" s="9"/>
      <c r="SVK143" s="9"/>
      <c r="SVL143" s="9"/>
      <c r="SVM143" s="9"/>
      <c r="SVN143" s="9"/>
      <c r="SVO143" s="9"/>
      <c r="SVP143" s="9"/>
      <c r="SVQ143" s="9"/>
      <c r="SVR143" s="9"/>
      <c r="SVS143" s="9"/>
      <c r="SVT143" s="9"/>
      <c r="SVU143" s="9"/>
      <c r="SVV143" s="9"/>
      <c r="SVW143" s="9"/>
      <c r="SVX143" s="9"/>
      <c r="SVY143" s="9"/>
      <c r="SVZ143" s="9"/>
      <c r="SWA143" s="9"/>
      <c r="SWB143" s="9"/>
      <c r="SWC143" s="9"/>
      <c r="SWD143" s="9"/>
      <c r="SWE143" s="9"/>
      <c r="SWF143" s="9"/>
      <c r="SWG143" s="9"/>
      <c r="SWH143" s="9"/>
      <c r="SWI143" s="9"/>
      <c r="SWJ143" s="9"/>
      <c r="SWK143" s="9"/>
      <c r="SWL143" s="9"/>
      <c r="SWM143" s="9"/>
      <c r="SWN143" s="9"/>
      <c r="SWO143" s="9"/>
      <c r="SWP143" s="9"/>
      <c r="SWQ143" s="9"/>
      <c r="SWR143" s="9"/>
      <c r="SWS143" s="9"/>
      <c r="SWT143" s="9"/>
      <c r="SWU143" s="9"/>
      <c r="SWV143" s="9"/>
      <c r="SWW143" s="9"/>
      <c r="SWX143" s="9"/>
      <c r="SWY143" s="9"/>
      <c r="SWZ143" s="9"/>
      <c r="SXA143" s="9"/>
      <c r="SXB143" s="9"/>
      <c r="SXC143" s="9"/>
      <c r="SXD143" s="9"/>
      <c r="SXE143" s="9"/>
      <c r="SXF143" s="9"/>
      <c r="SXG143" s="9"/>
      <c r="SXH143" s="9"/>
      <c r="SXI143" s="9"/>
      <c r="SXJ143" s="9"/>
      <c r="SXK143" s="9"/>
      <c r="SXL143" s="9"/>
      <c r="SXM143" s="9"/>
      <c r="SXN143" s="9"/>
      <c r="SXO143" s="9"/>
      <c r="SXP143" s="9"/>
      <c r="SXQ143" s="9"/>
      <c r="SXR143" s="9"/>
      <c r="SXS143" s="9"/>
      <c r="SXT143" s="9"/>
      <c r="SXU143" s="9"/>
      <c r="SXV143" s="9"/>
      <c r="SXW143" s="9"/>
      <c r="SXX143" s="9"/>
      <c r="SXY143" s="9"/>
      <c r="SXZ143" s="9"/>
      <c r="SYA143" s="9"/>
      <c r="SYB143" s="9"/>
      <c r="SYC143" s="9"/>
      <c r="SYD143" s="9"/>
      <c r="SYE143" s="9"/>
      <c r="SYF143" s="9"/>
      <c r="SYG143" s="9"/>
      <c r="SYH143" s="9"/>
      <c r="SYI143" s="9"/>
      <c r="SYJ143" s="9"/>
      <c r="SYK143" s="9"/>
      <c r="SYL143" s="9"/>
      <c r="SYM143" s="9"/>
      <c r="SYN143" s="9"/>
      <c r="SYO143" s="9"/>
      <c r="SYP143" s="9"/>
      <c r="SYQ143" s="9"/>
      <c r="SYR143" s="9"/>
      <c r="SYS143" s="9"/>
      <c r="SYT143" s="9"/>
      <c r="SYU143" s="9"/>
      <c r="SYV143" s="9"/>
      <c r="SYW143" s="9"/>
      <c r="SYX143" s="9"/>
      <c r="SYY143" s="9"/>
      <c r="SYZ143" s="9"/>
      <c r="SZA143" s="9"/>
      <c r="SZB143" s="9"/>
      <c r="SZC143" s="9"/>
      <c r="SZD143" s="9"/>
      <c r="SZE143" s="9"/>
      <c r="SZF143" s="9"/>
      <c r="SZG143" s="9"/>
      <c r="SZH143" s="9"/>
      <c r="SZI143" s="9"/>
      <c r="SZJ143" s="9"/>
      <c r="SZK143" s="9"/>
      <c r="SZL143" s="9"/>
      <c r="SZM143" s="9"/>
      <c r="SZN143" s="9"/>
      <c r="SZO143" s="9"/>
      <c r="SZP143" s="9"/>
      <c r="SZQ143" s="9"/>
      <c r="SZR143" s="9"/>
      <c r="SZS143" s="9"/>
      <c r="SZT143" s="9"/>
      <c r="SZU143" s="9"/>
      <c r="SZV143" s="9"/>
      <c r="SZW143" s="9"/>
      <c r="SZX143" s="9"/>
      <c r="SZY143" s="9"/>
      <c r="SZZ143" s="9"/>
      <c r="TAA143" s="9"/>
      <c r="TAB143" s="9"/>
      <c r="TAC143" s="9"/>
      <c r="TAD143" s="9"/>
      <c r="TAE143" s="9"/>
      <c r="TAF143" s="9"/>
      <c r="TAG143" s="9"/>
      <c r="TAH143" s="9"/>
      <c r="TAI143" s="9"/>
      <c r="TAJ143" s="9"/>
      <c r="TAK143" s="9"/>
      <c r="TAL143" s="9"/>
      <c r="TAM143" s="9"/>
      <c r="TAN143" s="9"/>
      <c r="TAO143" s="9"/>
      <c r="TAP143" s="9"/>
      <c r="TAQ143" s="9"/>
      <c r="TAR143" s="9"/>
      <c r="TAS143" s="9"/>
      <c r="TAT143" s="9"/>
      <c r="TAU143" s="9"/>
      <c r="TAV143" s="9"/>
      <c r="TAW143" s="9"/>
      <c r="TAX143" s="9"/>
      <c r="TAY143" s="9"/>
      <c r="TAZ143" s="9"/>
      <c r="TBA143" s="9"/>
      <c r="TBB143" s="9"/>
      <c r="TBC143" s="9"/>
      <c r="TBD143" s="9"/>
      <c r="TBE143" s="9"/>
      <c r="TBF143" s="9"/>
      <c r="TBG143" s="9"/>
      <c r="TBH143" s="9"/>
      <c r="TBI143" s="9"/>
      <c r="TBJ143" s="9"/>
      <c r="TBK143" s="9"/>
      <c r="TBL143" s="9"/>
      <c r="TBM143" s="9"/>
      <c r="TBN143" s="9"/>
      <c r="TBO143" s="9"/>
      <c r="TBP143" s="9"/>
      <c r="TBQ143" s="9"/>
      <c r="TBR143" s="9"/>
      <c r="TBS143" s="9"/>
      <c r="TBT143" s="9"/>
      <c r="TBU143" s="9"/>
      <c r="TBV143" s="9"/>
      <c r="TBW143" s="9"/>
      <c r="TBX143" s="9"/>
      <c r="TBY143" s="9"/>
      <c r="TBZ143" s="9"/>
      <c r="TCA143" s="9"/>
      <c r="TCB143" s="9"/>
      <c r="TCC143" s="9"/>
      <c r="TCD143" s="9"/>
      <c r="TCE143" s="9"/>
      <c r="TCF143" s="9"/>
      <c r="TCG143" s="9"/>
      <c r="TCH143" s="9"/>
      <c r="TCI143" s="9"/>
      <c r="TCJ143" s="9"/>
      <c r="TCK143" s="9"/>
      <c r="TCL143" s="9"/>
      <c r="TCM143" s="9"/>
      <c r="TCN143" s="9"/>
      <c r="TCO143" s="9"/>
      <c r="TCP143" s="9"/>
      <c r="TCQ143" s="9"/>
      <c r="TCR143" s="9"/>
      <c r="TCS143" s="9"/>
      <c r="TCT143" s="9"/>
      <c r="TCU143" s="9"/>
      <c r="TCV143" s="9"/>
      <c r="TCW143" s="9"/>
      <c r="TCX143" s="9"/>
      <c r="TCY143" s="9"/>
      <c r="TCZ143" s="9"/>
      <c r="TDA143" s="9"/>
      <c r="TDB143" s="9"/>
      <c r="TDC143" s="9"/>
      <c r="TDD143" s="9"/>
      <c r="TDE143" s="9"/>
      <c r="TDF143" s="9"/>
      <c r="TDG143" s="9"/>
      <c r="TDH143" s="9"/>
      <c r="TDI143" s="9"/>
      <c r="TDJ143" s="9"/>
      <c r="TDK143" s="9"/>
      <c r="TDL143" s="9"/>
      <c r="TDM143" s="9"/>
      <c r="TDN143" s="9"/>
      <c r="TDO143" s="9"/>
      <c r="TDP143" s="9"/>
      <c r="TDQ143" s="9"/>
      <c r="TDR143" s="9"/>
      <c r="TDS143" s="9"/>
      <c r="TDT143" s="9"/>
      <c r="TDU143" s="9"/>
      <c r="TDV143" s="9"/>
      <c r="TDW143" s="9"/>
      <c r="TDX143" s="9"/>
      <c r="TDY143" s="9"/>
      <c r="TDZ143" s="9"/>
      <c r="TEA143" s="9"/>
      <c r="TEB143" s="9"/>
      <c r="TEC143" s="9"/>
      <c r="TED143" s="9"/>
      <c r="TEE143" s="9"/>
      <c r="TEF143" s="9"/>
      <c r="TEG143" s="9"/>
      <c r="TEH143" s="9"/>
      <c r="TEI143" s="9"/>
      <c r="TEJ143" s="9"/>
      <c r="TEK143" s="9"/>
      <c r="TEL143" s="9"/>
      <c r="TEM143" s="9"/>
      <c r="TEN143" s="9"/>
      <c r="TEO143" s="9"/>
      <c r="TEP143" s="9"/>
      <c r="TEQ143" s="9"/>
      <c r="TER143" s="9"/>
      <c r="TES143" s="9"/>
      <c r="TET143" s="9"/>
      <c r="TEU143" s="9"/>
      <c r="TEV143" s="9"/>
      <c r="TEW143" s="9"/>
      <c r="TEX143" s="9"/>
      <c r="TEY143" s="9"/>
      <c r="TEZ143" s="9"/>
      <c r="TFA143" s="9"/>
      <c r="TFB143" s="9"/>
      <c r="TFC143" s="9"/>
      <c r="TFD143" s="9"/>
      <c r="TFE143" s="9"/>
      <c r="TFF143" s="9"/>
      <c r="TFG143" s="9"/>
      <c r="TFH143" s="9"/>
      <c r="TFI143" s="9"/>
      <c r="TFJ143" s="9"/>
      <c r="TFK143" s="9"/>
      <c r="TFL143" s="9"/>
      <c r="TFM143" s="9"/>
      <c r="TFN143" s="9"/>
      <c r="TFO143" s="9"/>
      <c r="TFP143" s="9"/>
      <c r="TFQ143" s="9"/>
      <c r="TFR143" s="9"/>
      <c r="TFS143" s="9"/>
      <c r="TFT143" s="9"/>
      <c r="TFU143" s="9"/>
      <c r="TFV143" s="9"/>
      <c r="TFW143" s="9"/>
      <c r="TFX143" s="9"/>
      <c r="TFY143" s="9"/>
      <c r="TFZ143" s="9"/>
      <c r="TGA143" s="9"/>
      <c r="TGB143" s="9"/>
      <c r="TGC143" s="9"/>
      <c r="TGD143" s="9"/>
      <c r="TGE143" s="9"/>
      <c r="TGF143" s="9"/>
      <c r="TGG143" s="9"/>
      <c r="TGH143" s="9"/>
      <c r="TGI143" s="9"/>
      <c r="TGJ143" s="9"/>
      <c r="TGK143" s="9"/>
      <c r="TGL143" s="9"/>
      <c r="TGM143" s="9"/>
      <c r="TGN143" s="9"/>
      <c r="TGO143" s="9"/>
      <c r="TGP143" s="9"/>
      <c r="TGQ143" s="9"/>
      <c r="TGR143" s="9"/>
      <c r="TGS143" s="9"/>
      <c r="TGT143" s="9"/>
      <c r="TGU143" s="9"/>
      <c r="TGV143" s="9"/>
      <c r="TGW143" s="9"/>
      <c r="TGX143" s="9"/>
      <c r="TGY143" s="9"/>
      <c r="TGZ143" s="9"/>
      <c r="THA143" s="9"/>
      <c r="THB143" s="9"/>
      <c r="THC143" s="9"/>
      <c r="THD143" s="9"/>
      <c r="THE143" s="9"/>
      <c r="THF143" s="9"/>
      <c r="THG143" s="9"/>
      <c r="THH143" s="9"/>
      <c r="THI143" s="9"/>
      <c r="THJ143" s="9"/>
      <c r="THK143" s="9"/>
      <c r="THL143" s="9"/>
      <c r="THM143" s="9"/>
      <c r="THN143" s="9"/>
      <c r="THO143" s="9"/>
      <c r="THP143" s="9"/>
      <c r="THQ143" s="9"/>
      <c r="THR143" s="9"/>
      <c r="THS143" s="9"/>
      <c r="THT143" s="9"/>
      <c r="THU143" s="9"/>
      <c r="THV143" s="9"/>
      <c r="THW143" s="9"/>
      <c r="THX143" s="9"/>
      <c r="THY143" s="9"/>
      <c r="THZ143" s="9"/>
      <c r="TIA143" s="9"/>
      <c r="TIB143" s="9"/>
      <c r="TIC143" s="9"/>
      <c r="TID143" s="9"/>
      <c r="TIE143" s="9"/>
      <c r="TIF143" s="9"/>
      <c r="TIG143" s="9"/>
      <c r="TIH143" s="9"/>
      <c r="TII143" s="9"/>
      <c r="TIJ143" s="9"/>
      <c r="TIK143" s="9"/>
      <c r="TIL143" s="9"/>
      <c r="TIM143" s="9"/>
      <c r="TIN143" s="9"/>
      <c r="TIO143" s="9"/>
      <c r="TIP143" s="9"/>
      <c r="TIQ143" s="9"/>
      <c r="TIR143" s="9"/>
      <c r="TIS143" s="9"/>
      <c r="TIT143" s="9"/>
      <c r="TIU143" s="9"/>
      <c r="TIV143" s="9"/>
      <c r="TIW143" s="9"/>
      <c r="TIX143" s="9"/>
      <c r="TIY143" s="9"/>
      <c r="TIZ143" s="9"/>
      <c r="TJA143" s="9"/>
      <c r="TJB143" s="9"/>
      <c r="TJC143" s="9"/>
      <c r="TJD143" s="9"/>
      <c r="TJE143" s="9"/>
      <c r="TJF143" s="9"/>
      <c r="TJG143" s="9"/>
      <c r="TJH143" s="9"/>
      <c r="TJI143" s="9"/>
      <c r="TJJ143" s="9"/>
      <c r="TJK143" s="9"/>
      <c r="TJL143" s="9"/>
      <c r="TJM143" s="9"/>
      <c r="TJN143" s="9"/>
      <c r="TJO143" s="9"/>
      <c r="TJP143" s="9"/>
      <c r="TJQ143" s="9"/>
      <c r="TJR143" s="9"/>
      <c r="TJS143" s="9"/>
      <c r="TJT143" s="9"/>
      <c r="TJU143" s="9"/>
      <c r="TJV143" s="9"/>
      <c r="TJW143" s="9"/>
      <c r="TJX143" s="9"/>
      <c r="TJY143" s="9"/>
      <c r="TJZ143" s="9"/>
      <c r="TKA143" s="9"/>
      <c r="TKB143" s="9"/>
      <c r="TKC143" s="9"/>
      <c r="TKD143" s="9"/>
      <c r="TKE143" s="9"/>
      <c r="TKF143" s="9"/>
      <c r="TKG143" s="9"/>
      <c r="TKH143" s="9"/>
      <c r="TKI143" s="9"/>
      <c r="TKJ143" s="9"/>
      <c r="TKK143" s="9"/>
      <c r="TKL143" s="9"/>
      <c r="TKM143" s="9"/>
      <c r="TKN143" s="9"/>
      <c r="TKO143" s="9"/>
      <c r="TKP143" s="9"/>
      <c r="TKQ143" s="9"/>
      <c r="TKR143" s="9"/>
      <c r="TKS143" s="9"/>
      <c r="TKT143" s="9"/>
      <c r="TKU143" s="9"/>
      <c r="TKV143" s="9"/>
      <c r="TKW143" s="9"/>
      <c r="TKX143" s="9"/>
      <c r="TKY143" s="9"/>
      <c r="TKZ143" s="9"/>
      <c r="TLA143" s="9"/>
      <c r="TLB143" s="9"/>
      <c r="TLC143" s="9"/>
      <c r="TLD143" s="9"/>
      <c r="TLE143" s="9"/>
      <c r="TLF143" s="9"/>
      <c r="TLG143" s="9"/>
      <c r="TLH143" s="9"/>
      <c r="TLI143" s="9"/>
      <c r="TLJ143" s="9"/>
      <c r="TLK143" s="9"/>
      <c r="TLL143" s="9"/>
      <c r="TLM143" s="9"/>
      <c r="TLN143" s="9"/>
      <c r="TLO143" s="9"/>
      <c r="TLP143" s="9"/>
      <c r="TLQ143" s="9"/>
      <c r="TLR143" s="9"/>
      <c r="TLS143" s="9"/>
      <c r="TLT143" s="9"/>
      <c r="TLU143" s="9"/>
      <c r="TLV143" s="9"/>
      <c r="TLW143" s="9"/>
      <c r="TLX143" s="9"/>
      <c r="TLY143" s="9"/>
      <c r="TLZ143" s="9"/>
      <c r="TMA143" s="9"/>
      <c r="TMB143" s="9"/>
      <c r="TMC143" s="9"/>
      <c r="TMD143" s="9"/>
      <c r="TME143" s="9"/>
      <c r="TMF143" s="9"/>
      <c r="TMG143" s="9"/>
      <c r="TMH143" s="9"/>
      <c r="TMI143" s="9"/>
      <c r="TMJ143" s="9"/>
      <c r="TMK143" s="9"/>
      <c r="TML143" s="9"/>
      <c r="TMM143" s="9"/>
      <c r="TMN143" s="9"/>
      <c r="TMO143" s="9"/>
      <c r="TMP143" s="9"/>
      <c r="TMQ143" s="9"/>
      <c r="TMR143" s="9"/>
      <c r="TMS143" s="9"/>
      <c r="TMT143" s="9"/>
      <c r="TMU143" s="9"/>
      <c r="TMV143" s="9"/>
      <c r="TMW143" s="9"/>
      <c r="TMX143" s="9"/>
      <c r="TMY143" s="9"/>
      <c r="TMZ143" s="9"/>
      <c r="TNA143" s="9"/>
      <c r="TNB143" s="9"/>
      <c r="TNC143" s="9"/>
      <c r="TND143" s="9"/>
      <c r="TNE143" s="9"/>
      <c r="TNF143" s="9"/>
      <c r="TNG143" s="9"/>
      <c r="TNH143" s="9"/>
      <c r="TNI143" s="9"/>
      <c r="TNJ143" s="9"/>
      <c r="TNK143" s="9"/>
      <c r="TNL143" s="9"/>
      <c r="TNM143" s="9"/>
      <c r="TNN143" s="9"/>
      <c r="TNO143" s="9"/>
      <c r="TNP143" s="9"/>
      <c r="TNQ143" s="9"/>
      <c r="TNR143" s="9"/>
      <c r="TNS143" s="9"/>
      <c r="TNT143" s="9"/>
      <c r="TNU143" s="9"/>
      <c r="TNV143" s="9"/>
      <c r="TNW143" s="9"/>
      <c r="TNX143" s="9"/>
      <c r="TNY143" s="9"/>
      <c r="TNZ143" s="9"/>
      <c r="TOA143" s="9"/>
      <c r="TOB143" s="9"/>
      <c r="TOC143" s="9"/>
      <c r="TOD143" s="9"/>
      <c r="TOE143" s="9"/>
      <c r="TOF143" s="9"/>
      <c r="TOG143" s="9"/>
      <c r="TOH143" s="9"/>
      <c r="TOI143" s="9"/>
      <c r="TOJ143" s="9"/>
      <c r="TOK143" s="9"/>
      <c r="TOL143" s="9"/>
      <c r="TOM143" s="9"/>
      <c r="TON143" s="9"/>
      <c r="TOO143" s="9"/>
      <c r="TOP143" s="9"/>
      <c r="TOQ143" s="9"/>
      <c r="TOR143" s="9"/>
      <c r="TOS143" s="9"/>
      <c r="TOT143" s="9"/>
      <c r="TOU143" s="9"/>
      <c r="TOV143" s="9"/>
      <c r="TOW143" s="9"/>
      <c r="TOX143" s="9"/>
      <c r="TOY143" s="9"/>
      <c r="TOZ143" s="9"/>
      <c r="TPA143" s="9"/>
      <c r="TPB143" s="9"/>
      <c r="TPC143" s="9"/>
      <c r="TPD143" s="9"/>
      <c r="TPE143" s="9"/>
      <c r="TPF143" s="9"/>
      <c r="TPG143" s="9"/>
      <c r="TPH143" s="9"/>
      <c r="TPI143" s="9"/>
      <c r="TPJ143" s="9"/>
      <c r="TPK143" s="9"/>
      <c r="TPL143" s="9"/>
      <c r="TPM143" s="9"/>
      <c r="TPN143" s="9"/>
      <c r="TPO143" s="9"/>
      <c r="TPP143" s="9"/>
      <c r="TPQ143" s="9"/>
      <c r="TPR143" s="9"/>
      <c r="TPS143" s="9"/>
      <c r="TPT143" s="9"/>
      <c r="TPU143" s="9"/>
      <c r="TPV143" s="9"/>
      <c r="TPW143" s="9"/>
      <c r="TPX143" s="9"/>
      <c r="TPY143" s="9"/>
      <c r="TPZ143" s="9"/>
      <c r="TQA143" s="9"/>
      <c r="TQB143" s="9"/>
      <c r="TQC143" s="9"/>
      <c r="TQD143" s="9"/>
      <c r="TQE143" s="9"/>
      <c r="TQF143" s="9"/>
      <c r="TQG143" s="9"/>
      <c r="TQH143" s="9"/>
      <c r="TQI143" s="9"/>
      <c r="TQJ143" s="9"/>
      <c r="TQK143" s="9"/>
      <c r="TQL143" s="9"/>
      <c r="TQM143" s="9"/>
      <c r="TQN143" s="9"/>
      <c r="TQO143" s="9"/>
      <c r="TQP143" s="9"/>
      <c r="TQQ143" s="9"/>
      <c r="TQR143" s="9"/>
      <c r="TQS143" s="9"/>
      <c r="TQT143" s="9"/>
      <c r="TQU143" s="9"/>
      <c r="TQV143" s="9"/>
      <c r="TQW143" s="9"/>
      <c r="TQX143" s="9"/>
      <c r="TQY143" s="9"/>
      <c r="TQZ143" s="9"/>
      <c r="TRA143" s="9"/>
      <c r="TRB143" s="9"/>
      <c r="TRC143" s="9"/>
      <c r="TRD143" s="9"/>
      <c r="TRE143" s="9"/>
      <c r="TRF143" s="9"/>
      <c r="TRG143" s="9"/>
      <c r="TRH143" s="9"/>
      <c r="TRI143" s="9"/>
      <c r="TRJ143" s="9"/>
      <c r="TRK143" s="9"/>
      <c r="TRL143" s="9"/>
      <c r="TRM143" s="9"/>
      <c r="TRN143" s="9"/>
      <c r="TRO143" s="9"/>
      <c r="TRP143" s="9"/>
      <c r="TRQ143" s="9"/>
      <c r="TRR143" s="9"/>
      <c r="TRS143" s="9"/>
      <c r="TRT143" s="9"/>
      <c r="TRU143" s="9"/>
      <c r="TRV143" s="9"/>
      <c r="TRW143" s="9"/>
      <c r="TRX143" s="9"/>
      <c r="TRY143" s="9"/>
      <c r="TRZ143" s="9"/>
      <c r="TSA143" s="9"/>
      <c r="TSB143" s="9"/>
      <c r="TSC143" s="9"/>
      <c r="TSD143" s="9"/>
      <c r="TSE143" s="9"/>
      <c r="TSF143" s="9"/>
      <c r="TSG143" s="9"/>
      <c r="TSH143" s="9"/>
      <c r="TSI143" s="9"/>
      <c r="TSJ143" s="9"/>
      <c r="TSK143" s="9"/>
      <c r="TSL143" s="9"/>
      <c r="TSM143" s="9"/>
      <c r="TSN143" s="9"/>
      <c r="TSO143" s="9"/>
      <c r="TSP143" s="9"/>
      <c r="TSQ143" s="9"/>
      <c r="TSR143" s="9"/>
      <c r="TSS143" s="9"/>
      <c r="TST143" s="9"/>
      <c r="TSU143" s="9"/>
      <c r="TSV143" s="9"/>
      <c r="TSW143" s="9"/>
      <c r="TSX143" s="9"/>
      <c r="TSY143" s="9"/>
      <c r="TSZ143" s="9"/>
      <c r="TTA143" s="9"/>
      <c r="TTB143" s="9"/>
      <c r="TTC143" s="9"/>
      <c r="TTD143" s="9"/>
      <c r="TTE143" s="9"/>
      <c r="TTF143" s="9"/>
      <c r="TTG143" s="9"/>
      <c r="TTH143" s="9"/>
      <c r="TTI143" s="9"/>
      <c r="TTJ143" s="9"/>
      <c r="TTK143" s="9"/>
      <c r="TTL143" s="9"/>
      <c r="TTM143" s="9"/>
      <c r="TTN143" s="9"/>
      <c r="TTO143" s="9"/>
      <c r="TTP143" s="9"/>
      <c r="TTQ143" s="9"/>
      <c r="TTR143" s="9"/>
      <c r="TTS143" s="9"/>
      <c r="TTT143" s="9"/>
      <c r="TTU143" s="9"/>
      <c r="TTV143" s="9"/>
      <c r="TTW143" s="9"/>
      <c r="TTX143" s="9"/>
      <c r="TTY143" s="9"/>
      <c r="TTZ143" s="9"/>
      <c r="TUA143" s="9"/>
      <c r="TUB143" s="9"/>
      <c r="TUC143" s="9"/>
      <c r="TUD143" s="9"/>
      <c r="TUE143" s="9"/>
      <c r="TUF143" s="9"/>
      <c r="TUG143" s="9"/>
      <c r="TUH143" s="9"/>
      <c r="TUI143" s="9"/>
      <c r="TUJ143" s="9"/>
      <c r="TUK143" s="9"/>
      <c r="TUL143" s="9"/>
      <c r="TUM143" s="9"/>
      <c r="TUN143" s="9"/>
      <c r="TUO143" s="9"/>
      <c r="TUP143" s="9"/>
      <c r="TUQ143" s="9"/>
      <c r="TUR143" s="9"/>
      <c r="TUS143" s="9"/>
      <c r="TUT143" s="9"/>
      <c r="TUU143" s="9"/>
      <c r="TUV143" s="9"/>
      <c r="TUW143" s="9"/>
      <c r="TUX143" s="9"/>
      <c r="TUY143" s="9"/>
      <c r="TUZ143" s="9"/>
      <c r="TVA143" s="9"/>
      <c r="TVB143" s="9"/>
      <c r="TVC143" s="9"/>
      <c r="TVD143" s="9"/>
      <c r="TVE143" s="9"/>
      <c r="TVF143" s="9"/>
      <c r="TVG143" s="9"/>
      <c r="TVH143" s="9"/>
      <c r="TVI143" s="9"/>
      <c r="TVJ143" s="9"/>
      <c r="TVK143" s="9"/>
      <c r="TVL143" s="9"/>
      <c r="TVM143" s="9"/>
      <c r="TVN143" s="9"/>
      <c r="TVO143" s="9"/>
      <c r="TVP143" s="9"/>
      <c r="TVQ143" s="9"/>
      <c r="TVR143" s="9"/>
      <c r="TVS143" s="9"/>
      <c r="TVT143" s="9"/>
      <c r="TVU143" s="9"/>
      <c r="TVV143" s="9"/>
      <c r="TVW143" s="9"/>
      <c r="TVX143" s="9"/>
      <c r="TVY143" s="9"/>
      <c r="TVZ143" s="9"/>
      <c r="TWA143" s="9"/>
      <c r="TWB143" s="9"/>
      <c r="TWC143" s="9"/>
      <c r="TWD143" s="9"/>
      <c r="TWE143" s="9"/>
      <c r="TWF143" s="9"/>
      <c r="TWG143" s="9"/>
      <c r="TWH143" s="9"/>
      <c r="TWI143" s="9"/>
      <c r="TWJ143" s="9"/>
      <c r="TWK143" s="9"/>
      <c r="TWL143" s="9"/>
      <c r="TWM143" s="9"/>
      <c r="TWN143" s="9"/>
      <c r="TWO143" s="9"/>
      <c r="TWP143" s="9"/>
      <c r="TWQ143" s="9"/>
      <c r="TWR143" s="9"/>
      <c r="TWS143" s="9"/>
      <c r="TWT143" s="9"/>
      <c r="TWU143" s="9"/>
      <c r="TWV143" s="9"/>
      <c r="TWW143" s="9"/>
      <c r="TWX143" s="9"/>
      <c r="TWY143" s="9"/>
      <c r="TWZ143" s="9"/>
      <c r="TXA143" s="9"/>
      <c r="TXB143" s="9"/>
      <c r="TXC143" s="9"/>
      <c r="TXD143" s="9"/>
      <c r="TXE143" s="9"/>
      <c r="TXF143" s="9"/>
      <c r="TXG143" s="9"/>
      <c r="TXH143" s="9"/>
      <c r="TXI143" s="9"/>
      <c r="TXJ143" s="9"/>
      <c r="TXK143" s="9"/>
      <c r="TXL143" s="9"/>
      <c r="TXM143" s="9"/>
      <c r="TXN143" s="9"/>
      <c r="TXO143" s="9"/>
      <c r="TXP143" s="9"/>
      <c r="TXQ143" s="9"/>
      <c r="TXR143" s="9"/>
      <c r="TXS143" s="9"/>
      <c r="TXT143" s="9"/>
      <c r="TXU143" s="9"/>
      <c r="TXV143" s="9"/>
      <c r="TXW143" s="9"/>
      <c r="TXX143" s="9"/>
      <c r="TXY143" s="9"/>
      <c r="TXZ143" s="9"/>
      <c r="TYA143" s="9"/>
      <c r="TYB143" s="9"/>
      <c r="TYC143" s="9"/>
      <c r="TYD143" s="9"/>
      <c r="TYE143" s="9"/>
      <c r="TYF143" s="9"/>
      <c r="TYG143" s="9"/>
      <c r="TYH143" s="9"/>
      <c r="TYI143" s="9"/>
      <c r="TYJ143" s="9"/>
      <c r="TYK143" s="9"/>
      <c r="TYL143" s="9"/>
      <c r="TYM143" s="9"/>
      <c r="TYN143" s="9"/>
      <c r="TYO143" s="9"/>
      <c r="TYP143" s="9"/>
      <c r="TYQ143" s="9"/>
      <c r="TYR143" s="9"/>
      <c r="TYS143" s="9"/>
      <c r="TYT143" s="9"/>
      <c r="TYU143" s="9"/>
      <c r="TYV143" s="9"/>
      <c r="TYW143" s="9"/>
      <c r="TYX143" s="9"/>
      <c r="TYY143" s="9"/>
      <c r="TYZ143" s="9"/>
      <c r="TZA143" s="9"/>
      <c r="TZB143" s="9"/>
      <c r="TZC143" s="9"/>
      <c r="TZD143" s="9"/>
      <c r="TZE143" s="9"/>
      <c r="TZF143" s="9"/>
      <c r="TZG143" s="9"/>
      <c r="TZH143" s="9"/>
      <c r="TZI143" s="9"/>
      <c r="TZJ143" s="9"/>
      <c r="TZK143" s="9"/>
      <c r="TZL143" s="9"/>
      <c r="TZM143" s="9"/>
      <c r="TZN143" s="9"/>
      <c r="TZO143" s="9"/>
      <c r="TZP143" s="9"/>
      <c r="TZQ143" s="9"/>
      <c r="TZR143" s="9"/>
      <c r="TZS143" s="9"/>
      <c r="TZT143" s="9"/>
      <c r="TZU143" s="9"/>
      <c r="TZV143" s="9"/>
      <c r="TZW143" s="9"/>
      <c r="TZX143" s="9"/>
      <c r="TZY143" s="9"/>
      <c r="TZZ143" s="9"/>
      <c r="UAA143" s="9"/>
      <c r="UAB143" s="9"/>
      <c r="UAC143" s="9"/>
      <c r="UAD143" s="9"/>
      <c r="UAE143" s="9"/>
      <c r="UAF143" s="9"/>
      <c r="UAG143" s="9"/>
      <c r="UAH143" s="9"/>
      <c r="UAI143" s="9"/>
      <c r="UAJ143" s="9"/>
      <c r="UAK143" s="9"/>
      <c r="UAL143" s="9"/>
      <c r="UAM143" s="9"/>
      <c r="UAN143" s="9"/>
      <c r="UAO143" s="9"/>
      <c r="UAP143" s="9"/>
      <c r="UAQ143" s="9"/>
      <c r="UAR143" s="9"/>
      <c r="UAS143" s="9"/>
      <c r="UAT143" s="9"/>
      <c r="UAU143" s="9"/>
      <c r="UAV143" s="9"/>
      <c r="UAW143" s="9"/>
      <c r="UAX143" s="9"/>
      <c r="UAY143" s="9"/>
      <c r="UAZ143" s="9"/>
      <c r="UBA143" s="9"/>
      <c r="UBB143" s="9"/>
      <c r="UBC143" s="9"/>
      <c r="UBD143" s="9"/>
      <c r="UBE143" s="9"/>
      <c r="UBF143" s="9"/>
      <c r="UBG143" s="9"/>
      <c r="UBH143" s="9"/>
      <c r="UBI143" s="9"/>
      <c r="UBJ143" s="9"/>
      <c r="UBK143" s="9"/>
      <c r="UBL143" s="9"/>
      <c r="UBM143" s="9"/>
      <c r="UBN143" s="9"/>
      <c r="UBO143" s="9"/>
      <c r="UBP143" s="9"/>
      <c r="UBQ143" s="9"/>
      <c r="UBR143" s="9"/>
      <c r="UBS143" s="9"/>
      <c r="UBT143" s="9"/>
      <c r="UBU143" s="9"/>
      <c r="UBV143" s="9"/>
      <c r="UBW143" s="9"/>
      <c r="UBX143" s="9"/>
      <c r="UBY143" s="9"/>
      <c r="UBZ143" s="9"/>
      <c r="UCA143" s="9"/>
      <c r="UCB143" s="9"/>
      <c r="UCC143" s="9"/>
      <c r="UCD143" s="9"/>
      <c r="UCE143" s="9"/>
      <c r="UCF143" s="9"/>
      <c r="UCG143" s="9"/>
      <c r="UCH143" s="9"/>
      <c r="UCI143" s="9"/>
      <c r="UCJ143" s="9"/>
      <c r="UCK143" s="9"/>
      <c r="UCL143" s="9"/>
      <c r="UCM143" s="9"/>
      <c r="UCN143" s="9"/>
      <c r="UCO143" s="9"/>
      <c r="UCP143" s="9"/>
      <c r="UCQ143" s="9"/>
      <c r="UCR143" s="9"/>
      <c r="UCS143" s="9"/>
      <c r="UCT143" s="9"/>
      <c r="UCU143" s="9"/>
      <c r="UCV143" s="9"/>
      <c r="UCW143" s="9"/>
      <c r="UCX143" s="9"/>
      <c r="UCY143" s="9"/>
      <c r="UCZ143" s="9"/>
      <c r="UDA143" s="9"/>
      <c r="UDB143" s="9"/>
      <c r="UDC143" s="9"/>
      <c r="UDD143" s="9"/>
      <c r="UDE143" s="9"/>
      <c r="UDF143" s="9"/>
      <c r="UDG143" s="9"/>
      <c r="UDH143" s="9"/>
      <c r="UDI143" s="9"/>
      <c r="UDJ143" s="9"/>
      <c r="UDK143" s="9"/>
      <c r="UDL143" s="9"/>
      <c r="UDM143" s="9"/>
      <c r="UDN143" s="9"/>
      <c r="UDO143" s="9"/>
      <c r="UDP143" s="9"/>
      <c r="UDQ143" s="9"/>
      <c r="UDR143" s="9"/>
      <c r="UDS143" s="9"/>
      <c r="UDT143" s="9"/>
      <c r="UDU143" s="9"/>
      <c r="UDV143" s="9"/>
      <c r="UDW143" s="9"/>
      <c r="UDX143" s="9"/>
      <c r="UDY143" s="9"/>
      <c r="UDZ143" s="9"/>
      <c r="UEA143" s="9"/>
      <c r="UEB143" s="9"/>
      <c r="UEC143" s="9"/>
      <c r="UED143" s="9"/>
      <c r="UEE143" s="9"/>
      <c r="UEF143" s="9"/>
      <c r="UEG143" s="9"/>
      <c r="UEH143" s="9"/>
      <c r="UEI143" s="9"/>
      <c r="UEJ143" s="9"/>
      <c r="UEK143" s="9"/>
      <c r="UEL143" s="9"/>
      <c r="UEM143" s="9"/>
      <c r="UEN143" s="9"/>
      <c r="UEO143" s="9"/>
      <c r="UEP143" s="9"/>
      <c r="UEQ143" s="9"/>
      <c r="UER143" s="9"/>
      <c r="UES143" s="9"/>
      <c r="UET143" s="9"/>
      <c r="UEU143" s="9"/>
      <c r="UEV143" s="9"/>
      <c r="UEW143" s="9"/>
      <c r="UEX143" s="9"/>
      <c r="UEY143" s="9"/>
      <c r="UEZ143" s="9"/>
      <c r="UFA143" s="9"/>
      <c r="UFB143" s="9"/>
      <c r="UFC143" s="9"/>
      <c r="UFD143" s="9"/>
      <c r="UFE143" s="9"/>
      <c r="UFF143" s="9"/>
      <c r="UFG143" s="9"/>
      <c r="UFH143" s="9"/>
      <c r="UFI143" s="9"/>
      <c r="UFJ143" s="9"/>
      <c r="UFK143" s="9"/>
      <c r="UFL143" s="9"/>
      <c r="UFM143" s="9"/>
      <c r="UFN143" s="9"/>
      <c r="UFO143" s="9"/>
      <c r="UFP143" s="9"/>
      <c r="UFQ143" s="9"/>
      <c r="UFR143" s="9"/>
      <c r="UFS143" s="9"/>
      <c r="UFT143" s="9"/>
      <c r="UFU143" s="9"/>
      <c r="UFV143" s="9"/>
      <c r="UFW143" s="9"/>
      <c r="UFX143" s="9"/>
      <c r="UFY143" s="9"/>
      <c r="UFZ143" s="9"/>
      <c r="UGA143" s="9"/>
      <c r="UGB143" s="9"/>
      <c r="UGC143" s="9"/>
      <c r="UGD143" s="9"/>
      <c r="UGE143" s="9"/>
      <c r="UGF143" s="9"/>
      <c r="UGG143" s="9"/>
      <c r="UGH143" s="9"/>
      <c r="UGI143" s="9"/>
      <c r="UGJ143" s="9"/>
      <c r="UGK143" s="9"/>
      <c r="UGL143" s="9"/>
      <c r="UGM143" s="9"/>
      <c r="UGN143" s="9"/>
      <c r="UGO143" s="9"/>
      <c r="UGP143" s="9"/>
      <c r="UGQ143" s="9"/>
      <c r="UGR143" s="9"/>
      <c r="UGS143" s="9"/>
      <c r="UGT143" s="9"/>
      <c r="UGU143" s="9"/>
      <c r="UGV143" s="9"/>
      <c r="UGW143" s="9"/>
      <c r="UGX143" s="9"/>
      <c r="UGY143" s="9"/>
      <c r="UGZ143" s="9"/>
      <c r="UHA143" s="9"/>
      <c r="UHB143" s="9"/>
      <c r="UHC143" s="9"/>
      <c r="UHD143" s="9"/>
      <c r="UHE143" s="9"/>
      <c r="UHF143" s="9"/>
      <c r="UHG143" s="9"/>
      <c r="UHH143" s="9"/>
      <c r="UHI143" s="9"/>
      <c r="UHJ143" s="9"/>
      <c r="UHK143" s="9"/>
      <c r="UHL143" s="9"/>
      <c r="UHM143" s="9"/>
      <c r="UHN143" s="9"/>
      <c r="UHO143" s="9"/>
      <c r="UHP143" s="9"/>
      <c r="UHQ143" s="9"/>
      <c r="UHR143" s="9"/>
      <c r="UHS143" s="9"/>
      <c r="UHT143" s="9"/>
      <c r="UHU143" s="9"/>
      <c r="UHV143" s="9"/>
      <c r="UHW143" s="9"/>
      <c r="UHX143" s="9"/>
      <c r="UHY143" s="9"/>
      <c r="UHZ143" s="9"/>
      <c r="UIA143" s="9"/>
      <c r="UIB143" s="9"/>
      <c r="UIC143" s="9"/>
      <c r="UID143" s="9"/>
      <c r="UIE143" s="9"/>
      <c r="UIF143" s="9"/>
      <c r="UIG143" s="9"/>
      <c r="UIH143" s="9"/>
      <c r="UII143" s="9"/>
      <c r="UIJ143" s="9"/>
      <c r="UIK143" s="9"/>
      <c r="UIL143" s="9"/>
      <c r="UIM143" s="9"/>
      <c r="UIN143" s="9"/>
      <c r="UIO143" s="9"/>
      <c r="UIP143" s="9"/>
      <c r="UIQ143" s="9"/>
      <c r="UIR143" s="9"/>
      <c r="UIS143" s="9"/>
      <c r="UIT143" s="9"/>
      <c r="UIU143" s="9"/>
      <c r="UIV143" s="9"/>
      <c r="UIW143" s="9"/>
      <c r="UIX143" s="9"/>
      <c r="UIY143" s="9"/>
      <c r="UIZ143" s="9"/>
      <c r="UJA143" s="9"/>
      <c r="UJB143" s="9"/>
      <c r="UJC143" s="9"/>
      <c r="UJD143" s="9"/>
      <c r="UJE143" s="9"/>
      <c r="UJF143" s="9"/>
      <c r="UJG143" s="9"/>
      <c r="UJH143" s="9"/>
      <c r="UJI143" s="9"/>
      <c r="UJJ143" s="9"/>
      <c r="UJK143" s="9"/>
      <c r="UJL143" s="9"/>
      <c r="UJM143" s="9"/>
      <c r="UJN143" s="9"/>
      <c r="UJO143" s="9"/>
      <c r="UJP143" s="9"/>
      <c r="UJQ143" s="9"/>
      <c r="UJR143" s="9"/>
      <c r="UJS143" s="9"/>
      <c r="UJT143" s="9"/>
      <c r="UJU143" s="9"/>
      <c r="UJV143" s="9"/>
      <c r="UJW143" s="9"/>
      <c r="UJX143" s="9"/>
      <c r="UJY143" s="9"/>
      <c r="UJZ143" s="9"/>
      <c r="UKA143" s="9"/>
      <c r="UKB143" s="9"/>
      <c r="UKC143" s="9"/>
      <c r="UKD143" s="9"/>
      <c r="UKE143" s="9"/>
      <c r="UKF143" s="9"/>
      <c r="UKG143" s="9"/>
      <c r="UKH143" s="9"/>
      <c r="UKI143" s="9"/>
      <c r="UKJ143" s="9"/>
      <c r="UKK143" s="9"/>
      <c r="UKL143" s="9"/>
      <c r="UKM143" s="9"/>
      <c r="UKN143" s="9"/>
      <c r="UKO143" s="9"/>
      <c r="UKP143" s="9"/>
      <c r="UKQ143" s="9"/>
      <c r="UKR143" s="9"/>
      <c r="UKS143" s="9"/>
      <c r="UKT143" s="9"/>
      <c r="UKU143" s="9"/>
      <c r="UKV143" s="9"/>
      <c r="UKW143" s="9"/>
      <c r="UKX143" s="9"/>
      <c r="UKY143" s="9"/>
      <c r="UKZ143" s="9"/>
      <c r="ULA143" s="9"/>
      <c r="ULB143" s="9"/>
      <c r="ULC143" s="9"/>
      <c r="ULD143" s="9"/>
      <c r="ULE143" s="9"/>
      <c r="ULF143" s="9"/>
      <c r="ULG143" s="9"/>
      <c r="ULH143" s="9"/>
      <c r="ULI143" s="9"/>
      <c r="ULJ143" s="9"/>
      <c r="ULK143" s="9"/>
      <c r="ULL143" s="9"/>
      <c r="ULM143" s="9"/>
      <c r="ULN143" s="9"/>
      <c r="ULO143" s="9"/>
      <c r="ULP143" s="9"/>
      <c r="ULQ143" s="9"/>
      <c r="ULR143" s="9"/>
      <c r="ULS143" s="9"/>
      <c r="ULT143" s="9"/>
      <c r="ULU143" s="9"/>
      <c r="ULV143" s="9"/>
      <c r="ULW143" s="9"/>
      <c r="ULX143" s="9"/>
      <c r="ULY143" s="9"/>
      <c r="ULZ143" s="9"/>
      <c r="UMA143" s="9"/>
      <c r="UMB143" s="9"/>
      <c r="UMC143" s="9"/>
      <c r="UMD143" s="9"/>
      <c r="UME143" s="9"/>
      <c r="UMF143" s="9"/>
      <c r="UMG143" s="9"/>
      <c r="UMH143" s="9"/>
      <c r="UMI143" s="9"/>
      <c r="UMJ143" s="9"/>
      <c r="UMK143" s="9"/>
      <c r="UML143" s="9"/>
      <c r="UMM143" s="9"/>
      <c r="UMN143" s="9"/>
      <c r="UMO143" s="9"/>
      <c r="UMP143" s="9"/>
      <c r="UMQ143" s="9"/>
      <c r="UMR143" s="9"/>
      <c r="UMS143" s="9"/>
      <c r="UMT143" s="9"/>
      <c r="UMU143" s="9"/>
      <c r="UMV143" s="9"/>
      <c r="UMW143" s="9"/>
      <c r="UMX143" s="9"/>
      <c r="UMY143" s="9"/>
      <c r="UMZ143" s="9"/>
      <c r="UNA143" s="9"/>
      <c r="UNB143" s="9"/>
      <c r="UNC143" s="9"/>
      <c r="UND143" s="9"/>
      <c r="UNE143" s="9"/>
      <c r="UNF143" s="9"/>
      <c r="UNG143" s="9"/>
      <c r="UNH143" s="9"/>
      <c r="UNI143" s="9"/>
      <c r="UNJ143" s="9"/>
      <c r="UNK143" s="9"/>
      <c r="UNL143" s="9"/>
      <c r="UNM143" s="9"/>
      <c r="UNN143" s="9"/>
      <c r="UNO143" s="9"/>
      <c r="UNP143" s="9"/>
      <c r="UNQ143" s="9"/>
      <c r="UNR143" s="9"/>
      <c r="UNS143" s="9"/>
      <c r="UNT143" s="9"/>
      <c r="UNU143" s="9"/>
      <c r="UNV143" s="9"/>
      <c r="UNW143" s="9"/>
      <c r="UNX143" s="9"/>
      <c r="UNY143" s="9"/>
      <c r="UNZ143" s="9"/>
      <c r="UOA143" s="9"/>
      <c r="UOB143" s="9"/>
      <c r="UOC143" s="9"/>
      <c r="UOD143" s="9"/>
      <c r="UOE143" s="9"/>
      <c r="UOF143" s="9"/>
      <c r="UOG143" s="9"/>
      <c r="UOH143" s="9"/>
      <c r="UOI143" s="9"/>
      <c r="UOJ143" s="9"/>
      <c r="UOK143" s="9"/>
      <c r="UOL143" s="9"/>
      <c r="UOM143" s="9"/>
      <c r="UON143" s="9"/>
      <c r="UOO143" s="9"/>
      <c r="UOP143" s="9"/>
      <c r="UOQ143" s="9"/>
      <c r="UOR143" s="9"/>
      <c r="UOS143" s="9"/>
      <c r="UOT143" s="9"/>
      <c r="UOU143" s="9"/>
      <c r="UOV143" s="9"/>
      <c r="UOW143" s="9"/>
      <c r="UOX143" s="9"/>
      <c r="UOY143" s="9"/>
      <c r="UOZ143" s="9"/>
      <c r="UPA143" s="9"/>
      <c r="UPB143" s="9"/>
      <c r="UPC143" s="9"/>
      <c r="UPD143" s="9"/>
      <c r="UPE143" s="9"/>
      <c r="UPF143" s="9"/>
      <c r="UPG143" s="9"/>
      <c r="UPH143" s="9"/>
      <c r="UPI143" s="9"/>
      <c r="UPJ143" s="9"/>
      <c r="UPK143" s="9"/>
      <c r="UPL143" s="9"/>
      <c r="UPM143" s="9"/>
      <c r="UPN143" s="9"/>
      <c r="UPO143" s="9"/>
      <c r="UPP143" s="9"/>
      <c r="UPQ143" s="9"/>
      <c r="UPR143" s="9"/>
      <c r="UPS143" s="9"/>
      <c r="UPT143" s="9"/>
      <c r="UPU143" s="9"/>
      <c r="UPV143" s="9"/>
      <c r="UPW143" s="9"/>
      <c r="UPX143" s="9"/>
      <c r="UPY143" s="9"/>
      <c r="UPZ143" s="9"/>
      <c r="UQA143" s="9"/>
      <c r="UQB143" s="9"/>
      <c r="UQC143" s="9"/>
      <c r="UQD143" s="9"/>
      <c r="UQE143" s="9"/>
      <c r="UQF143" s="9"/>
      <c r="UQG143" s="9"/>
      <c r="UQH143" s="9"/>
      <c r="UQI143" s="9"/>
      <c r="UQJ143" s="9"/>
      <c r="UQK143" s="9"/>
      <c r="UQL143" s="9"/>
      <c r="UQM143" s="9"/>
      <c r="UQN143" s="9"/>
      <c r="UQO143" s="9"/>
      <c r="UQP143" s="9"/>
      <c r="UQQ143" s="9"/>
      <c r="UQR143" s="9"/>
      <c r="UQS143" s="9"/>
      <c r="UQT143" s="9"/>
      <c r="UQU143" s="9"/>
      <c r="UQV143" s="9"/>
      <c r="UQW143" s="9"/>
      <c r="UQX143" s="9"/>
      <c r="UQY143" s="9"/>
      <c r="UQZ143" s="9"/>
      <c r="URA143" s="9"/>
      <c r="URB143" s="9"/>
      <c r="URC143" s="9"/>
      <c r="URD143" s="9"/>
      <c r="URE143" s="9"/>
      <c r="URF143" s="9"/>
      <c r="URG143" s="9"/>
      <c r="URH143" s="9"/>
      <c r="URI143" s="9"/>
      <c r="URJ143" s="9"/>
      <c r="URK143" s="9"/>
      <c r="URL143" s="9"/>
      <c r="URM143" s="9"/>
      <c r="URN143" s="9"/>
      <c r="URO143" s="9"/>
      <c r="URP143" s="9"/>
      <c r="URQ143" s="9"/>
      <c r="URR143" s="9"/>
      <c r="URS143" s="9"/>
      <c r="URT143" s="9"/>
      <c r="URU143" s="9"/>
      <c r="URV143" s="9"/>
      <c r="URW143" s="9"/>
      <c r="URX143" s="9"/>
      <c r="URY143" s="9"/>
      <c r="URZ143" s="9"/>
      <c r="USA143" s="9"/>
      <c r="USB143" s="9"/>
      <c r="USC143" s="9"/>
      <c r="USD143" s="9"/>
      <c r="USE143" s="9"/>
      <c r="USF143" s="9"/>
      <c r="USG143" s="9"/>
      <c r="USH143" s="9"/>
      <c r="USI143" s="9"/>
      <c r="USJ143" s="9"/>
      <c r="USK143" s="9"/>
      <c r="USL143" s="9"/>
      <c r="USM143" s="9"/>
      <c r="USN143" s="9"/>
      <c r="USO143" s="9"/>
      <c r="USP143" s="9"/>
      <c r="USQ143" s="9"/>
      <c r="USR143" s="9"/>
      <c r="USS143" s="9"/>
      <c r="UST143" s="9"/>
      <c r="USU143" s="9"/>
      <c r="USV143" s="9"/>
      <c r="USW143" s="9"/>
      <c r="USX143" s="9"/>
      <c r="USY143" s="9"/>
      <c r="USZ143" s="9"/>
      <c r="UTA143" s="9"/>
      <c r="UTB143" s="9"/>
      <c r="UTC143" s="9"/>
      <c r="UTD143" s="9"/>
      <c r="UTE143" s="9"/>
      <c r="UTF143" s="9"/>
      <c r="UTG143" s="9"/>
      <c r="UTH143" s="9"/>
      <c r="UTI143" s="9"/>
      <c r="UTJ143" s="9"/>
      <c r="UTK143" s="9"/>
      <c r="UTL143" s="9"/>
      <c r="UTM143" s="9"/>
      <c r="UTN143" s="9"/>
      <c r="UTO143" s="9"/>
      <c r="UTP143" s="9"/>
      <c r="UTQ143" s="9"/>
      <c r="UTR143" s="9"/>
      <c r="UTS143" s="9"/>
      <c r="UTT143" s="9"/>
      <c r="UTU143" s="9"/>
      <c r="UTV143" s="9"/>
      <c r="UTW143" s="9"/>
      <c r="UTX143" s="9"/>
      <c r="UTY143" s="9"/>
      <c r="UTZ143" s="9"/>
      <c r="UUA143" s="9"/>
      <c r="UUB143" s="9"/>
      <c r="UUC143" s="9"/>
      <c r="UUD143" s="9"/>
      <c r="UUE143" s="9"/>
      <c r="UUF143" s="9"/>
      <c r="UUG143" s="9"/>
      <c r="UUH143" s="9"/>
      <c r="UUI143" s="9"/>
      <c r="UUJ143" s="9"/>
      <c r="UUK143" s="9"/>
      <c r="UUL143" s="9"/>
      <c r="UUM143" s="9"/>
      <c r="UUN143" s="9"/>
      <c r="UUO143" s="9"/>
      <c r="UUP143" s="9"/>
      <c r="UUQ143" s="9"/>
      <c r="UUR143" s="9"/>
      <c r="UUS143" s="9"/>
      <c r="UUT143" s="9"/>
      <c r="UUU143" s="9"/>
      <c r="UUV143" s="9"/>
      <c r="UUW143" s="9"/>
      <c r="UUX143" s="9"/>
      <c r="UUY143" s="9"/>
      <c r="UUZ143" s="9"/>
      <c r="UVA143" s="9"/>
      <c r="UVB143" s="9"/>
      <c r="UVC143" s="9"/>
      <c r="UVD143" s="9"/>
      <c r="UVE143" s="9"/>
      <c r="UVF143" s="9"/>
      <c r="UVG143" s="9"/>
      <c r="UVH143" s="9"/>
      <c r="UVI143" s="9"/>
      <c r="UVJ143" s="9"/>
      <c r="UVK143" s="9"/>
      <c r="UVL143" s="9"/>
      <c r="UVM143" s="9"/>
      <c r="UVN143" s="9"/>
      <c r="UVO143" s="9"/>
      <c r="UVP143" s="9"/>
      <c r="UVQ143" s="9"/>
      <c r="UVR143" s="9"/>
      <c r="UVS143" s="9"/>
      <c r="UVT143" s="9"/>
      <c r="UVU143" s="9"/>
      <c r="UVV143" s="9"/>
      <c r="UVW143" s="9"/>
      <c r="UVX143" s="9"/>
      <c r="UVY143" s="9"/>
      <c r="UVZ143" s="9"/>
      <c r="UWA143" s="9"/>
      <c r="UWB143" s="9"/>
      <c r="UWC143" s="9"/>
      <c r="UWD143" s="9"/>
      <c r="UWE143" s="9"/>
      <c r="UWF143" s="9"/>
      <c r="UWG143" s="9"/>
      <c r="UWH143" s="9"/>
      <c r="UWI143" s="9"/>
      <c r="UWJ143" s="9"/>
      <c r="UWK143" s="9"/>
      <c r="UWL143" s="9"/>
      <c r="UWM143" s="9"/>
      <c r="UWN143" s="9"/>
      <c r="UWO143" s="9"/>
      <c r="UWP143" s="9"/>
      <c r="UWQ143" s="9"/>
      <c r="UWR143" s="9"/>
      <c r="UWS143" s="9"/>
      <c r="UWT143" s="9"/>
      <c r="UWU143" s="9"/>
      <c r="UWV143" s="9"/>
      <c r="UWW143" s="9"/>
      <c r="UWX143" s="9"/>
      <c r="UWY143" s="9"/>
      <c r="UWZ143" s="9"/>
      <c r="UXA143" s="9"/>
      <c r="UXB143" s="9"/>
      <c r="UXC143" s="9"/>
      <c r="UXD143" s="9"/>
      <c r="UXE143" s="9"/>
      <c r="UXF143" s="9"/>
      <c r="UXG143" s="9"/>
      <c r="UXH143" s="9"/>
      <c r="UXI143" s="9"/>
      <c r="UXJ143" s="9"/>
      <c r="UXK143" s="9"/>
      <c r="UXL143" s="9"/>
      <c r="UXM143" s="9"/>
      <c r="UXN143" s="9"/>
      <c r="UXO143" s="9"/>
      <c r="UXP143" s="9"/>
      <c r="UXQ143" s="9"/>
      <c r="UXR143" s="9"/>
      <c r="UXS143" s="9"/>
      <c r="UXT143" s="9"/>
      <c r="UXU143" s="9"/>
      <c r="UXV143" s="9"/>
      <c r="UXW143" s="9"/>
      <c r="UXX143" s="9"/>
      <c r="UXY143" s="9"/>
      <c r="UXZ143" s="9"/>
      <c r="UYA143" s="9"/>
      <c r="UYB143" s="9"/>
      <c r="UYC143" s="9"/>
      <c r="UYD143" s="9"/>
      <c r="UYE143" s="9"/>
      <c r="UYF143" s="9"/>
      <c r="UYG143" s="9"/>
      <c r="UYH143" s="9"/>
      <c r="UYI143" s="9"/>
      <c r="UYJ143" s="9"/>
      <c r="UYK143" s="9"/>
      <c r="UYL143" s="9"/>
      <c r="UYM143" s="9"/>
      <c r="UYN143" s="9"/>
      <c r="UYO143" s="9"/>
      <c r="UYP143" s="9"/>
      <c r="UYQ143" s="9"/>
      <c r="UYR143" s="9"/>
      <c r="UYS143" s="9"/>
      <c r="UYT143" s="9"/>
      <c r="UYU143" s="9"/>
      <c r="UYV143" s="9"/>
      <c r="UYW143" s="9"/>
      <c r="UYX143" s="9"/>
      <c r="UYY143" s="9"/>
      <c r="UYZ143" s="9"/>
      <c r="UZA143" s="9"/>
      <c r="UZB143" s="9"/>
      <c r="UZC143" s="9"/>
      <c r="UZD143" s="9"/>
      <c r="UZE143" s="9"/>
      <c r="UZF143" s="9"/>
      <c r="UZG143" s="9"/>
      <c r="UZH143" s="9"/>
      <c r="UZI143" s="9"/>
      <c r="UZJ143" s="9"/>
      <c r="UZK143" s="9"/>
      <c r="UZL143" s="9"/>
      <c r="UZM143" s="9"/>
      <c r="UZN143" s="9"/>
      <c r="UZO143" s="9"/>
      <c r="UZP143" s="9"/>
      <c r="UZQ143" s="9"/>
      <c r="UZR143" s="9"/>
      <c r="UZS143" s="9"/>
      <c r="UZT143" s="9"/>
      <c r="UZU143" s="9"/>
      <c r="UZV143" s="9"/>
      <c r="UZW143" s="9"/>
      <c r="UZX143" s="9"/>
      <c r="UZY143" s="9"/>
      <c r="UZZ143" s="9"/>
      <c r="VAA143" s="9"/>
      <c r="VAB143" s="9"/>
      <c r="VAC143" s="9"/>
      <c r="VAD143" s="9"/>
      <c r="VAE143" s="9"/>
      <c r="VAF143" s="9"/>
      <c r="VAG143" s="9"/>
      <c r="VAH143" s="9"/>
      <c r="VAI143" s="9"/>
      <c r="VAJ143" s="9"/>
      <c r="VAK143" s="9"/>
      <c r="VAL143" s="9"/>
      <c r="VAM143" s="9"/>
      <c r="VAN143" s="9"/>
      <c r="VAO143" s="9"/>
      <c r="VAP143" s="9"/>
      <c r="VAQ143" s="9"/>
      <c r="VAR143" s="9"/>
      <c r="VAS143" s="9"/>
      <c r="VAT143" s="9"/>
      <c r="VAU143" s="9"/>
      <c r="VAV143" s="9"/>
      <c r="VAW143" s="9"/>
      <c r="VAX143" s="9"/>
      <c r="VAY143" s="9"/>
      <c r="VAZ143" s="9"/>
      <c r="VBA143" s="9"/>
      <c r="VBB143" s="9"/>
      <c r="VBC143" s="9"/>
      <c r="VBD143" s="9"/>
      <c r="VBE143" s="9"/>
      <c r="VBF143" s="9"/>
      <c r="VBG143" s="9"/>
      <c r="VBH143" s="9"/>
      <c r="VBI143" s="9"/>
      <c r="VBJ143" s="9"/>
      <c r="VBK143" s="9"/>
      <c r="VBL143" s="9"/>
      <c r="VBM143" s="9"/>
      <c r="VBN143" s="9"/>
      <c r="VBO143" s="9"/>
      <c r="VBP143" s="9"/>
      <c r="VBQ143" s="9"/>
      <c r="VBR143" s="9"/>
      <c r="VBS143" s="9"/>
      <c r="VBT143" s="9"/>
      <c r="VBU143" s="9"/>
      <c r="VBV143" s="9"/>
      <c r="VBW143" s="9"/>
      <c r="VBX143" s="9"/>
      <c r="VBY143" s="9"/>
      <c r="VBZ143" s="9"/>
      <c r="VCA143" s="9"/>
      <c r="VCB143" s="9"/>
      <c r="VCC143" s="9"/>
      <c r="VCD143" s="9"/>
      <c r="VCE143" s="9"/>
      <c r="VCF143" s="9"/>
      <c r="VCG143" s="9"/>
      <c r="VCH143" s="9"/>
      <c r="VCI143" s="9"/>
      <c r="VCJ143" s="9"/>
      <c r="VCK143" s="9"/>
      <c r="VCL143" s="9"/>
      <c r="VCM143" s="9"/>
      <c r="VCN143" s="9"/>
      <c r="VCO143" s="9"/>
      <c r="VCP143" s="9"/>
      <c r="VCQ143" s="9"/>
      <c r="VCR143" s="9"/>
      <c r="VCS143" s="9"/>
      <c r="VCT143" s="9"/>
      <c r="VCU143" s="9"/>
      <c r="VCV143" s="9"/>
      <c r="VCW143" s="9"/>
      <c r="VCX143" s="9"/>
      <c r="VCY143" s="9"/>
      <c r="VCZ143" s="9"/>
      <c r="VDA143" s="9"/>
      <c r="VDB143" s="9"/>
      <c r="VDC143" s="9"/>
      <c r="VDD143" s="9"/>
      <c r="VDE143" s="9"/>
      <c r="VDF143" s="9"/>
      <c r="VDG143" s="9"/>
      <c r="VDH143" s="9"/>
      <c r="VDI143" s="9"/>
      <c r="VDJ143" s="9"/>
      <c r="VDK143" s="9"/>
      <c r="VDL143" s="9"/>
      <c r="VDM143" s="9"/>
      <c r="VDN143" s="9"/>
      <c r="VDO143" s="9"/>
      <c r="VDP143" s="9"/>
      <c r="VDQ143" s="9"/>
      <c r="VDR143" s="9"/>
      <c r="VDS143" s="9"/>
      <c r="VDT143" s="9"/>
      <c r="VDU143" s="9"/>
      <c r="VDV143" s="9"/>
      <c r="VDW143" s="9"/>
      <c r="VDX143" s="9"/>
      <c r="VDY143" s="9"/>
      <c r="VDZ143" s="9"/>
      <c r="VEA143" s="9"/>
      <c r="VEB143" s="9"/>
      <c r="VEC143" s="9"/>
      <c r="VED143" s="9"/>
      <c r="VEE143" s="9"/>
      <c r="VEF143" s="9"/>
      <c r="VEG143" s="9"/>
      <c r="VEH143" s="9"/>
      <c r="VEI143" s="9"/>
      <c r="VEJ143" s="9"/>
      <c r="VEK143" s="9"/>
      <c r="VEL143" s="9"/>
      <c r="VEM143" s="9"/>
      <c r="VEN143" s="9"/>
      <c r="VEO143" s="9"/>
      <c r="VEP143" s="9"/>
      <c r="VEQ143" s="9"/>
      <c r="VER143" s="9"/>
      <c r="VES143" s="9"/>
      <c r="VET143" s="9"/>
      <c r="VEU143" s="9"/>
      <c r="VEV143" s="9"/>
      <c r="VEW143" s="9"/>
      <c r="VEX143" s="9"/>
      <c r="VEY143" s="9"/>
      <c r="VEZ143" s="9"/>
      <c r="VFA143" s="9"/>
      <c r="VFB143" s="9"/>
      <c r="VFC143" s="9"/>
      <c r="VFD143" s="9"/>
      <c r="VFE143" s="9"/>
      <c r="VFF143" s="9"/>
      <c r="VFG143" s="9"/>
      <c r="VFH143" s="9"/>
      <c r="VFI143" s="9"/>
      <c r="VFJ143" s="9"/>
      <c r="VFK143" s="9"/>
      <c r="VFL143" s="9"/>
      <c r="VFM143" s="9"/>
      <c r="VFN143" s="9"/>
      <c r="VFO143" s="9"/>
      <c r="VFP143" s="9"/>
      <c r="VFQ143" s="9"/>
      <c r="VFR143" s="9"/>
      <c r="VFS143" s="9"/>
      <c r="VFT143" s="9"/>
      <c r="VFU143" s="9"/>
      <c r="VFV143" s="9"/>
      <c r="VFW143" s="9"/>
      <c r="VFX143" s="9"/>
      <c r="VFY143" s="9"/>
      <c r="VFZ143" s="9"/>
      <c r="VGA143" s="9"/>
      <c r="VGB143" s="9"/>
      <c r="VGC143" s="9"/>
      <c r="VGD143" s="9"/>
      <c r="VGE143" s="9"/>
      <c r="VGF143" s="9"/>
      <c r="VGG143" s="9"/>
      <c r="VGH143" s="9"/>
      <c r="VGI143" s="9"/>
      <c r="VGJ143" s="9"/>
      <c r="VGK143" s="9"/>
      <c r="VGL143" s="9"/>
      <c r="VGM143" s="9"/>
      <c r="VGN143" s="9"/>
      <c r="VGO143" s="9"/>
      <c r="VGP143" s="9"/>
      <c r="VGQ143" s="9"/>
      <c r="VGR143" s="9"/>
      <c r="VGS143" s="9"/>
      <c r="VGT143" s="9"/>
      <c r="VGU143" s="9"/>
      <c r="VGV143" s="9"/>
      <c r="VGW143" s="9"/>
      <c r="VGX143" s="9"/>
      <c r="VGY143" s="9"/>
      <c r="VGZ143" s="9"/>
      <c r="VHA143" s="9"/>
      <c r="VHB143" s="9"/>
      <c r="VHC143" s="9"/>
      <c r="VHD143" s="9"/>
      <c r="VHE143" s="9"/>
      <c r="VHF143" s="9"/>
      <c r="VHG143" s="9"/>
      <c r="VHH143" s="9"/>
      <c r="VHI143" s="9"/>
      <c r="VHJ143" s="9"/>
      <c r="VHK143" s="9"/>
      <c r="VHL143" s="9"/>
      <c r="VHM143" s="9"/>
      <c r="VHN143" s="9"/>
      <c r="VHO143" s="9"/>
      <c r="VHP143" s="9"/>
      <c r="VHQ143" s="9"/>
      <c r="VHR143" s="9"/>
      <c r="VHS143" s="9"/>
      <c r="VHT143" s="9"/>
      <c r="VHU143" s="9"/>
      <c r="VHV143" s="9"/>
      <c r="VHW143" s="9"/>
      <c r="VHX143" s="9"/>
      <c r="VHY143" s="9"/>
      <c r="VHZ143" s="9"/>
      <c r="VIA143" s="9"/>
      <c r="VIB143" s="9"/>
      <c r="VIC143" s="9"/>
      <c r="VID143" s="9"/>
      <c r="VIE143" s="9"/>
      <c r="VIF143" s="9"/>
      <c r="VIG143" s="9"/>
      <c r="VIH143" s="9"/>
      <c r="VII143" s="9"/>
      <c r="VIJ143" s="9"/>
      <c r="VIK143" s="9"/>
      <c r="VIL143" s="9"/>
      <c r="VIM143" s="9"/>
      <c r="VIN143" s="9"/>
      <c r="VIO143" s="9"/>
      <c r="VIP143" s="9"/>
      <c r="VIQ143" s="9"/>
      <c r="VIR143" s="9"/>
      <c r="VIS143" s="9"/>
      <c r="VIT143" s="9"/>
      <c r="VIU143" s="9"/>
      <c r="VIV143" s="9"/>
      <c r="VIW143" s="9"/>
      <c r="VIX143" s="9"/>
      <c r="VIY143" s="9"/>
      <c r="VIZ143" s="9"/>
      <c r="VJA143" s="9"/>
      <c r="VJB143" s="9"/>
      <c r="VJC143" s="9"/>
      <c r="VJD143" s="9"/>
      <c r="VJE143" s="9"/>
      <c r="VJF143" s="9"/>
      <c r="VJG143" s="9"/>
      <c r="VJH143" s="9"/>
      <c r="VJI143" s="9"/>
      <c r="VJJ143" s="9"/>
      <c r="VJK143" s="9"/>
      <c r="VJL143" s="9"/>
      <c r="VJM143" s="9"/>
      <c r="VJN143" s="9"/>
      <c r="VJO143" s="9"/>
      <c r="VJP143" s="9"/>
      <c r="VJQ143" s="9"/>
      <c r="VJR143" s="9"/>
      <c r="VJS143" s="9"/>
      <c r="VJT143" s="9"/>
      <c r="VJU143" s="9"/>
      <c r="VJV143" s="9"/>
      <c r="VJW143" s="9"/>
      <c r="VJX143" s="9"/>
      <c r="VJY143" s="9"/>
      <c r="VJZ143" s="9"/>
      <c r="VKA143" s="9"/>
      <c r="VKB143" s="9"/>
      <c r="VKC143" s="9"/>
      <c r="VKD143" s="9"/>
      <c r="VKE143" s="9"/>
      <c r="VKF143" s="9"/>
      <c r="VKG143" s="9"/>
      <c r="VKH143" s="9"/>
      <c r="VKI143" s="9"/>
      <c r="VKJ143" s="9"/>
      <c r="VKK143" s="9"/>
      <c r="VKL143" s="9"/>
      <c r="VKM143" s="9"/>
      <c r="VKN143" s="9"/>
      <c r="VKO143" s="9"/>
      <c r="VKP143" s="9"/>
      <c r="VKQ143" s="9"/>
      <c r="VKR143" s="9"/>
      <c r="VKS143" s="9"/>
      <c r="VKT143" s="9"/>
      <c r="VKU143" s="9"/>
      <c r="VKV143" s="9"/>
      <c r="VKW143" s="9"/>
      <c r="VKX143" s="9"/>
      <c r="VKY143" s="9"/>
      <c r="VKZ143" s="9"/>
      <c r="VLA143" s="9"/>
      <c r="VLB143" s="9"/>
      <c r="VLC143" s="9"/>
      <c r="VLD143" s="9"/>
      <c r="VLE143" s="9"/>
      <c r="VLF143" s="9"/>
      <c r="VLG143" s="9"/>
      <c r="VLH143" s="9"/>
      <c r="VLI143" s="9"/>
      <c r="VLJ143" s="9"/>
      <c r="VLK143" s="9"/>
      <c r="VLL143" s="9"/>
      <c r="VLM143" s="9"/>
      <c r="VLN143" s="9"/>
      <c r="VLO143" s="9"/>
      <c r="VLP143" s="9"/>
      <c r="VLQ143" s="9"/>
      <c r="VLR143" s="9"/>
      <c r="VLS143" s="9"/>
      <c r="VLT143" s="9"/>
      <c r="VLU143" s="9"/>
      <c r="VLV143" s="9"/>
      <c r="VLW143" s="9"/>
      <c r="VLX143" s="9"/>
      <c r="VLY143" s="9"/>
      <c r="VLZ143" s="9"/>
      <c r="VMA143" s="9"/>
      <c r="VMB143" s="9"/>
      <c r="VMC143" s="9"/>
      <c r="VMD143" s="9"/>
      <c r="VME143" s="9"/>
      <c r="VMF143" s="9"/>
      <c r="VMG143" s="9"/>
      <c r="VMH143" s="9"/>
      <c r="VMI143" s="9"/>
      <c r="VMJ143" s="9"/>
      <c r="VMK143" s="9"/>
      <c r="VML143" s="9"/>
      <c r="VMM143" s="9"/>
      <c r="VMN143" s="9"/>
      <c r="VMO143" s="9"/>
      <c r="VMP143" s="9"/>
      <c r="VMQ143" s="9"/>
      <c r="VMR143" s="9"/>
      <c r="VMS143" s="9"/>
      <c r="VMT143" s="9"/>
      <c r="VMU143" s="9"/>
      <c r="VMV143" s="9"/>
      <c r="VMW143" s="9"/>
      <c r="VMX143" s="9"/>
      <c r="VMY143" s="9"/>
      <c r="VMZ143" s="9"/>
      <c r="VNA143" s="9"/>
      <c r="VNB143" s="9"/>
      <c r="VNC143" s="9"/>
      <c r="VND143" s="9"/>
      <c r="VNE143" s="9"/>
      <c r="VNF143" s="9"/>
      <c r="VNG143" s="9"/>
      <c r="VNH143" s="9"/>
      <c r="VNI143" s="9"/>
      <c r="VNJ143" s="9"/>
      <c r="VNK143" s="9"/>
      <c r="VNL143" s="9"/>
      <c r="VNM143" s="9"/>
      <c r="VNN143" s="9"/>
      <c r="VNO143" s="9"/>
      <c r="VNP143" s="9"/>
      <c r="VNQ143" s="9"/>
      <c r="VNR143" s="9"/>
      <c r="VNS143" s="9"/>
      <c r="VNT143" s="9"/>
      <c r="VNU143" s="9"/>
      <c r="VNV143" s="9"/>
      <c r="VNW143" s="9"/>
      <c r="VNX143" s="9"/>
      <c r="VNY143" s="9"/>
      <c r="VNZ143" s="9"/>
      <c r="VOA143" s="9"/>
      <c r="VOB143" s="9"/>
      <c r="VOC143" s="9"/>
      <c r="VOD143" s="9"/>
      <c r="VOE143" s="9"/>
      <c r="VOF143" s="9"/>
      <c r="VOG143" s="9"/>
      <c r="VOH143" s="9"/>
      <c r="VOI143" s="9"/>
      <c r="VOJ143" s="9"/>
      <c r="VOK143" s="9"/>
      <c r="VOL143" s="9"/>
      <c r="VOM143" s="9"/>
      <c r="VON143" s="9"/>
      <c r="VOO143" s="9"/>
      <c r="VOP143" s="9"/>
      <c r="VOQ143" s="9"/>
      <c r="VOR143" s="9"/>
      <c r="VOS143" s="9"/>
      <c r="VOT143" s="9"/>
      <c r="VOU143" s="9"/>
      <c r="VOV143" s="9"/>
      <c r="VOW143" s="9"/>
      <c r="VOX143" s="9"/>
      <c r="VOY143" s="9"/>
      <c r="VOZ143" s="9"/>
      <c r="VPA143" s="9"/>
      <c r="VPB143" s="9"/>
      <c r="VPC143" s="9"/>
      <c r="VPD143" s="9"/>
      <c r="VPE143" s="9"/>
      <c r="VPF143" s="9"/>
      <c r="VPG143" s="9"/>
      <c r="VPH143" s="9"/>
      <c r="VPI143" s="9"/>
      <c r="VPJ143" s="9"/>
      <c r="VPK143" s="9"/>
      <c r="VPL143" s="9"/>
      <c r="VPM143" s="9"/>
      <c r="VPN143" s="9"/>
      <c r="VPO143" s="9"/>
      <c r="VPP143" s="9"/>
      <c r="VPQ143" s="9"/>
      <c r="VPR143" s="9"/>
      <c r="VPS143" s="9"/>
      <c r="VPT143" s="9"/>
      <c r="VPU143" s="9"/>
      <c r="VPV143" s="9"/>
      <c r="VPW143" s="9"/>
      <c r="VPX143" s="9"/>
      <c r="VPY143" s="9"/>
      <c r="VPZ143" s="9"/>
      <c r="VQA143" s="9"/>
      <c r="VQB143" s="9"/>
      <c r="VQC143" s="9"/>
      <c r="VQD143" s="9"/>
      <c r="VQE143" s="9"/>
      <c r="VQF143" s="9"/>
      <c r="VQG143" s="9"/>
      <c r="VQH143" s="9"/>
      <c r="VQI143" s="9"/>
      <c r="VQJ143" s="9"/>
      <c r="VQK143" s="9"/>
      <c r="VQL143" s="9"/>
      <c r="VQM143" s="9"/>
      <c r="VQN143" s="9"/>
      <c r="VQO143" s="9"/>
      <c r="VQP143" s="9"/>
      <c r="VQQ143" s="9"/>
      <c r="VQR143" s="9"/>
      <c r="VQS143" s="9"/>
      <c r="VQT143" s="9"/>
      <c r="VQU143" s="9"/>
      <c r="VQV143" s="9"/>
      <c r="VQW143" s="9"/>
      <c r="VQX143" s="9"/>
      <c r="VQY143" s="9"/>
      <c r="VQZ143" s="9"/>
      <c r="VRA143" s="9"/>
      <c r="VRB143" s="9"/>
      <c r="VRC143" s="9"/>
      <c r="VRD143" s="9"/>
      <c r="VRE143" s="9"/>
      <c r="VRF143" s="9"/>
      <c r="VRG143" s="9"/>
      <c r="VRH143" s="9"/>
      <c r="VRI143" s="9"/>
      <c r="VRJ143" s="9"/>
      <c r="VRK143" s="9"/>
      <c r="VRL143" s="9"/>
      <c r="VRM143" s="9"/>
      <c r="VRN143" s="9"/>
      <c r="VRO143" s="9"/>
      <c r="VRP143" s="9"/>
      <c r="VRQ143" s="9"/>
      <c r="VRR143" s="9"/>
      <c r="VRS143" s="9"/>
      <c r="VRT143" s="9"/>
      <c r="VRU143" s="9"/>
      <c r="VRV143" s="9"/>
      <c r="VRW143" s="9"/>
      <c r="VRX143" s="9"/>
      <c r="VRY143" s="9"/>
      <c r="VRZ143" s="9"/>
      <c r="VSA143" s="9"/>
      <c r="VSB143" s="9"/>
      <c r="VSC143" s="9"/>
      <c r="VSD143" s="9"/>
      <c r="VSE143" s="9"/>
      <c r="VSF143" s="9"/>
      <c r="VSG143" s="9"/>
      <c r="VSH143" s="9"/>
      <c r="VSI143" s="9"/>
      <c r="VSJ143" s="9"/>
      <c r="VSK143" s="9"/>
      <c r="VSL143" s="9"/>
      <c r="VSM143" s="9"/>
      <c r="VSN143" s="9"/>
      <c r="VSO143" s="9"/>
      <c r="VSP143" s="9"/>
      <c r="VSQ143" s="9"/>
      <c r="VSR143" s="9"/>
      <c r="VSS143" s="9"/>
      <c r="VST143" s="9"/>
      <c r="VSU143" s="9"/>
      <c r="VSV143" s="9"/>
      <c r="VSW143" s="9"/>
      <c r="VSX143" s="9"/>
      <c r="VSY143" s="9"/>
      <c r="VSZ143" s="9"/>
      <c r="VTA143" s="9"/>
      <c r="VTB143" s="9"/>
      <c r="VTC143" s="9"/>
      <c r="VTD143" s="9"/>
      <c r="VTE143" s="9"/>
      <c r="VTF143" s="9"/>
      <c r="VTG143" s="9"/>
      <c r="VTH143" s="9"/>
      <c r="VTI143" s="9"/>
      <c r="VTJ143" s="9"/>
      <c r="VTK143" s="9"/>
      <c r="VTL143" s="9"/>
      <c r="VTM143" s="9"/>
      <c r="VTN143" s="9"/>
      <c r="VTO143" s="9"/>
      <c r="VTP143" s="9"/>
      <c r="VTQ143" s="9"/>
      <c r="VTR143" s="9"/>
      <c r="VTS143" s="9"/>
      <c r="VTT143" s="9"/>
      <c r="VTU143" s="9"/>
      <c r="VTV143" s="9"/>
      <c r="VTW143" s="9"/>
      <c r="VTX143" s="9"/>
      <c r="VTY143" s="9"/>
      <c r="VTZ143" s="9"/>
      <c r="VUA143" s="9"/>
      <c r="VUB143" s="9"/>
      <c r="VUC143" s="9"/>
      <c r="VUD143" s="9"/>
      <c r="VUE143" s="9"/>
      <c r="VUF143" s="9"/>
      <c r="VUG143" s="9"/>
      <c r="VUH143" s="9"/>
      <c r="VUI143" s="9"/>
      <c r="VUJ143" s="9"/>
      <c r="VUK143" s="9"/>
      <c r="VUL143" s="9"/>
      <c r="VUM143" s="9"/>
      <c r="VUN143" s="9"/>
      <c r="VUO143" s="9"/>
      <c r="VUP143" s="9"/>
      <c r="VUQ143" s="9"/>
      <c r="VUR143" s="9"/>
      <c r="VUS143" s="9"/>
      <c r="VUT143" s="9"/>
      <c r="VUU143" s="9"/>
      <c r="VUV143" s="9"/>
      <c r="VUW143" s="9"/>
      <c r="VUX143" s="9"/>
      <c r="VUY143" s="9"/>
      <c r="VUZ143" s="9"/>
      <c r="VVA143" s="9"/>
      <c r="VVB143" s="9"/>
      <c r="VVC143" s="9"/>
      <c r="VVD143" s="9"/>
      <c r="VVE143" s="9"/>
      <c r="VVF143" s="9"/>
      <c r="VVG143" s="9"/>
      <c r="VVH143" s="9"/>
      <c r="VVI143" s="9"/>
      <c r="VVJ143" s="9"/>
      <c r="VVK143" s="9"/>
      <c r="VVL143" s="9"/>
      <c r="VVM143" s="9"/>
      <c r="VVN143" s="9"/>
      <c r="VVO143" s="9"/>
      <c r="VVP143" s="9"/>
      <c r="VVQ143" s="9"/>
      <c r="VVR143" s="9"/>
      <c r="VVS143" s="9"/>
      <c r="VVT143" s="9"/>
      <c r="VVU143" s="9"/>
      <c r="VVV143" s="9"/>
      <c r="VVW143" s="9"/>
      <c r="VVX143" s="9"/>
      <c r="VVY143" s="9"/>
      <c r="VVZ143" s="9"/>
      <c r="VWA143" s="9"/>
      <c r="VWB143" s="9"/>
      <c r="VWC143" s="9"/>
      <c r="VWD143" s="9"/>
      <c r="VWE143" s="9"/>
      <c r="VWF143" s="9"/>
      <c r="VWG143" s="9"/>
      <c r="VWH143" s="9"/>
      <c r="VWI143" s="9"/>
      <c r="VWJ143" s="9"/>
      <c r="VWK143" s="9"/>
      <c r="VWL143" s="9"/>
      <c r="VWM143" s="9"/>
      <c r="VWN143" s="9"/>
      <c r="VWO143" s="9"/>
      <c r="VWP143" s="9"/>
      <c r="VWQ143" s="9"/>
      <c r="VWR143" s="9"/>
      <c r="VWS143" s="9"/>
      <c r="VWT143" s="9"/>
      <c r="VWU143" s="9"/>
      <c r="VWV143" s="9"/>
      <c r="VWW143" s="9"/>
      <c r="VWX143" s="9"/>
      <c r="VWY143" s="9"/>
      <c r="VWZ143" s="9"/>
      <c r="VXA143" s="9"/>
      <c r="VXB143" s="9"/>
      <c r="VXC143" s="9"/>
      <c r="VXD143" s="9"/>
      <c r="VXE143" s="9"/>
      <c r="VXF143" s="9"/>
      <c r="VXG143" s="9"/>
      <c r="VXH143" s="9"/>
      <c r="VXI143" s="9"/>
      <c r="VXJ143" s="9"/>
      <c r="VXK143" s="9"/>
      <c r="VXL143" s="9"/>
      <c r="VXM143" s="9"/>
      <c r="VXN143" s="9"/>
      <c r="VXO143" s="9"/>
      <c r="VXP143" s="9"/>
      <c r="VXQ143" s="9"/>
      <c r="VXR143" s="9"/>
      <c r="VXS143" s="9"/>
      <c r="VXT143" s="9"/>
      <c r="VXU143" s="9"/>
      <c r="VXV143" s="9"/>
      <c r="VXW143" s="9"/>
      <c r="VXX143" s="9"/>
      <c r="VXY143" s="9"/>
      <c r="VXZ143" s="9"/>
      <c r="VYA143" s="9"/>
      <c r="VYB143" s="9"/>
      <c r="VYC143" s="9"/>
      <c r="VYD143" s="9"/>
      <c r="VYE143" s="9"/>
      <c r="VYF143" s="9"/>
      <c r="VYG143" s="9"/>
      <c r="VYH143" s="9"/>
      <c r="VYI143" s="9"/>
      <c r="VYJ143" s="9"/>
      <c r="VYK143" s="9"/>
      <c r="VYL143" s="9"/>
      <c r="VYM143" s="9"/>
      <c r="VYN143" s="9"/>
      <c r="VYO143" s="9"/>
      <c r="VYP143" s="9"/>
      <c r="VYQ143" s="9"/>
      <c r="VYR143" s="9"/>
      <c r="VYS143" s="9"/>
      <c r="VYT143" s="9"/>
      <c r="VYU143" s="9"/>
      <c r="VYV143" s="9"/>
      <c r="VYW143" s="9"/>
      <c r="VYX143" s="9"/>
      <c r="VYY143" s="9"/>
      <c r="VYZ143" s="9"/>
      <c r="VZA143" s="9"/>
      <c r="VZB143" s="9"/>
      <c r="VZC143" s="9"/>
      <c r="VZD143" s="9"/>
      <c r="VZE143" s="9"/>
      <c r="VZF143" s="9"/>
      <c r="VZG143" s="9"/>
      <c r="VZH143" s="9"/>
      <c r="VZI143" s="9"/>
      <c r="VZJ143" s="9"/>
      <c r="VZK143" s="9"/>
      <c r="VZL143" s="9"/>
      <c r="VZM143" s="9"/>
      <c r="VZN143" s="9"/>
      <c r="VZO143" s="9"/>
      <c r="VZP143" s="9"/>
      <c r="VZQ143" s="9"/>
      <c r="VZR143" s="9"/>
      <c r="VZS143" s="9"/>
      <c r="VZT143" s="9"/>
      <c r="VZU143" s="9"/>
      <c r="VZV143" s="9"/>
      <c r="VZW143" s="9"/>
      <c r="VZX143" s="9"/>
      <c r="VZY143" s="9"/>
      <c r="VZZ143" s="9"/>
      <c r="WAA143" s="9"/>
      <c r="WAB143" s="9"/>
      <c r="WAC143" s="9"/>
      <c r="WAD143" s="9"/>
      <c r="WAE143" s="9"/>
      <c r="WAF143" s="9"/>
      <c r="WAG143" s="9"/>
      <c r="WAH143" s="9"/>
      <c r="WAI143" s="9"/>
      <c r="WAJ143" s="9"/>
      <c r="WAK143" s="9"/>
      <c r="WAL143" s="9"/>
      <c r="WAM143" s="9"/>
      <c r="WAN143" s="9"/>
      <c r="WAO143" s="9"/>
      <c r="WAP143" s="9"/>
      <c r="WAQ143" s="9"/>
      <c r="WAR143" s="9"/>
      <c r="WAS143" s="9"/>
      <c r="WAT143" s="9"/>
      <c r="WAU143" s="9"/>
      <c r="WAV143" s="9"/>
      <c r="WAW143" s="9"/>
      <c r="WAX143" s="9"/>
      <c r="WAY143" s="9"/>
      <c r="WAZ143" s="9"/>
      <c r="WBA143" s="9"/>
      <c r="WBB143" s="9"/>
      <c r="WBC143" s="9"/>
      <c r="WBD143" s="9"/>
      <c r="WBE143" s="9"/>
      <c r="WBF143" s="9"/>
      <c r="WBG143" s="9"/>
      <c r="WBH143" s="9"/>
      <c r="WBI143" s="9"/>
      <c r="WBJ143" s="9"/>
      <c r="WBK143" s="9"/>
      <c r="WBL143" s="9"/>
      <c r="WBM143" s="9"/>
      <c r="WBN143" s="9"/>
      <c r="WBO143" s="9"/>
      <c r="WBP143" s="9"/>
      <c r="WBQ143" s="9"/>
      <c r="WBR143" s="9"/>
      <c r="WBS143" s="9"/>
      <c r="WBT143" s="9"/>
      <c r="WBU143" s="9"/>
      <c r="WBV143" s="9"/>
      <c r="WBW143" s="9"/>
      <c r="WBX143" s="9"/>
      <c r="WBY143" s="9"/>
      <c r="WBZ143" s="9"/>
      <c r="WCA143" s="9"/>
      <c r="WCB143" s="9"/>
      <c r="WCC143" s="9"/>
      <c r="WCD143" s="9"/>
      <c r="WCE143" s="9"/>
      <c r="WCF143" s="9"/>
      <c r="WCG143" s="9"/>
      <c r="WCH143" s="9"/>
      <c r="WCI143" s="9"/>
      <c r="WCJ143" s="9"/>
      <c r="WCK143" s="9"/>
      <c r="WCL143" s="9"/>
      <c r="WCM143" s="9"/>
      <c r="WCN143" s="9"/>
      <c r="WCO143" s="9"/>
      <c r="WCP143" s="9"/>
      <c r="WCQ143" s="9"/>
      <c r="WCR143" s="9"/>
      <c r="WCS143" s="9"/>
      <c r="WCT143" s="9"/>
      <c r="WCU143" s="9"/>
      <c r="WCV143" s="9"/>
      <c r="WCW143" s="9"/>
      <c r="WCX143" s="9"/>
      <c r="WCY143" s="9"/>
      <c r="WCZ143" s="9"/>
      <c r="WDA143" s="9"/>
      <c r="WDB143" s="9"/>
      <c r="WDC143" s="9"/>
      <c r="WDD143" s="9"/>
      <c r="WDE143" s="9"/>
      <c r="WDF143" s="9"/>
      <c r="WDG143" s="9"/>
      <c r="WDH143" s="9"/>
      <c r="WDI143" s="9"/>
      <c r="WDJ143" s="9"/>
      <c r="WDK143" s="9"/>
      <c r="WDL143" s="9"/>
      <c r="WDM143" s="9"/>
      <c r="WDN143" s="9"/>
      <c r="WDO143" s="9"/>
      <c r="WDP143" s="9"/>
      <c r="WDQ143" s="9"/>
      <c r="WDR143" s="9"/>
      <c r="WDS143" s="9"/>
      <c r="WDT143" s="9"/>
      <c r="WDU143" s="9"/>
      <c r="WDV143" s="9"/>
      <c r="WDW143" s="9"/>
      <c r="WDX143" s="9"/>
      <c r="WDY143" s="9"/>
      <c r="WDZ143" s="9"/>
      <c r="WEA143" s="9"/>
      <c r="WEB143" s="9"/>
      <c r="WEC143" s="9"/>
      <c r="WED143" s="9"/>
      <c r="WEE143" s="9"/>
      <c r="WEF143" s="9"/>
      <c r="WEG143" s="9"/>
      <c r="WEH143" s="9"/>
      <c r="WEI143" s="9"/>
      <c r="WEJ143" s="9"/>
      <c r="WEK143" s="9"/>
      <c r="WEL143" s="9"/>
      <c r="WEM143" s="9"/>
      <c r="WEN143" s="9"/>
      <c r="WEO143" s="9"/>
      <c r="WEP143" s="9"/>
      <c r="WEQ143" s="9"/>
      <c r="WER143" s="9"/>
      <c r="WES143" s="9"/>
      <c r="WET143" s="9"/>
      <c r="WEU143" s="9"/>
      <c r="WEV143" s="9"/>
      <c r="WEW143" s="9"/>
      <c r="WEX143" s="9"/>
      <c r="WEY143" s="9"/>
      <c r="WEZ143" s="9"/>
      <c r="WFA143" s="9"/>
      <c r="WFB143" s="9"/>
      <c r="WFC143" s="9"/>
      <c r="WFD143" s="9"/>
      <c r="WFE143" s="9"/>
      <c r="WFF143" s="9"/>
      <c r="WFG143" s="9"/>
      <c r="WFH143" s="9"/>
      <c r="WFI143" s="9"/>
      <c r="WFJ143" s="9"/>
      <c r="WFK143" s="9"/>
      <c r="WFL143" s="9"/>
      <c r="WFM143" s="9"/>
      <c r="WFN143" s="9"/>
      <c r="WFO143" s="9"/>
      <c r="WFP143" s="9"/>
      <c r="WFQ143" s="9"/>
      <c r="WFR143" s="9"/>
      <c r="WFS143" s="9"/>
      <c r="WFT143" s="9"/>
      <c r="WFU143" s="9"/>
      <c r="WFV143" s="9"/>
      <c r="WFW143" s="9"/>
      <c r="WFX143" s="9"/>
      <c r="WFY143" s="9"/>
      <c r="WFZ143" s="9"/>
      <c r="WGA143" s="9"/>
      <c r="WGB143" s="9"/>
      <c r="WGC143" s="9"/>
      <c r="WGD143" s="9"/>
      <c r="WGE143" s="9"/>
      <c r="WGF143" s="9"/>
      <c r="WGG143" s="9"/>
      <c r="WGH143" s="9"/>
      <c r="WGI143" s="9"/>
      <c r="WGJ143" s="9"/>
      <c r="WGK143" s="9"/>
      <c r="WGL143" s="9"/>
      <c r="WGM143" s="9"/>
      <c r="WGN143" s="9"/>
      <c r="WGO143" s="9"/>
      <c r="WGP143" s="9"/>
      <c r="WGQ143" s="9"/>
      <c r="WGR143" s="9"/>
      <c r="WGS143" s="9"/>
      <c r="WGT143" s="9"/>
      <c r="WGU143" s="9"/>
      <c r="WGV143" s="9"/>
      <c r="WGW143" s="9"/>
      <c r="WGX143" s="9"/>
      <c r="WGY143" s="9"/>
      <c r="WGZ143" s="9"/>
      <c r="WHA143" s="9"/>
      <c r="WHB143" s="9"/>
      <c r="WHC143" s="9"/>
      <c r="WHD143" s="9"/>
      <c r="WHE143" s="9"/>
      <c r="WHF143" s="9"/>
      <c r="WHG143" s="9"/>
      <c r="WHH143" s="9"/>
      <c r="WHI143" s="9"/>
      <c r="WHJ143" s="9"/>
      <c r="WHK143" s="9"/>
      <c r="WHL143" s="9"/>
      <c r="WHM143" s="9"/>
      <c r="WHN143" s="9"/>
      <c r="WHO143" s="9"/>
      <c r="WHP143" s="9"/>
      <c r="WHQ143" s="9"/>
      <c r="WHR143" s="9"/>
      <c r="WHS143" s="9"/>
      <c r="WHT143" s="9"/>
      <c r="WHU143" s="9"/>
      <c r="WHV143" s="9"/>
      <c r="WHW143" s="9"/>
      <c r="WHX143" s="9"/>
      <c r="WHY143" s="9"/>
      <c r="WHZ143" s="9"/>
      <c r="WIA143" s="9"/>
      <c r="WIB143" s="9"/>
      <c r="WIC143" s="9"/>
      <c r="WID143" s="9"/>
      <c r="WIE143" s="9"/>
      <c r="WIF143" s="9"/>
      <c r="WIG143" s="9"/>
      <c r="WIH143" s="9"/>
      <c r="WII143" s="9"/>
      <c r="WIJ143" s="9"/>
      <c r="WIK143" s="9"/>
      <c r="WIL143" s="9"/>
      <c r="WIM143" s="9"/>
      <c r="WIN143" s="9"/>
      <c r="WIO143" s="9"/>
      <c r="WIP143" s="9"/>
      <c r="WIQ143" s="9"/>
      <c r="WIR143" s="9"/>
      <c r="WIS143" s="9"/>
      <c r="WIT143" s="9"/>
      <c r="WIU143" s="9"/>
      <c r="WIV143" s="9"/>
      <c r="WIW143" s="9"/>
      <c r="WIX143" s="9"/>
      <c r="WIY143" s="9"/>
      <c r="WIZ143" s="9"/>
      <c r="WJA143" s="9"/>
      <c r="WJB143" s="9"/>
      <c r="WJC143" s="9"/>
      <c r="WJD143" s="9"/>
      <c r="WJE143" s="9"/>
      <c r="WJF143" s="9"/>
      <c r="WJG143" s="9"/>
      <c r="WJH143" s="9"/>
      <c r="WJI143" s="9"/>
      <c r="WJJ143" s="9"/>
      <c r="WJK143" s="9"/>
      <c r="WJL143" s="9"/>
      <c r="WJM143" s="9"/>
      <c r="WJN143" s="9"/>
      <c r="WJO143" s="9"/>
      <c r="WJP143" s="9"/>
      <c r="WJQ143" s="9"/>
      <c r="WJR143" s="9"/>
      <c r="WJS143" s="9"/>
      <c r="WJT143" s="9"/>
      <c r="WJU143" s="9"/>
      <c r="WJV143" s="9"/>
      <c r="WJW143" s="9"/>
      <c r="WJX143" s="9"/>
      <c r="WJY143" s="9"/>
      <c r="WJZ143" s="9"/>
      <c r="WKA143" s="9"/>
      <c r="WKB143" s="9"/>
      <c r="WKC143" s="9"/>
      <c r="WKD143" s="9"/>
      <c r="WKE143" s="9"/>
      <c r="WKF143" s="9"/>
      <c r="WKG143" s="9"/>
      <c r="WKH143" s="9"/>
      <c r="WKI143" s="9"/>
      <c r="WKJ143" s="9"/>
      <c r="WKK143" s="9"/>
      <c r="WKL143" s="9"/>
      <c r="WKM143" s="9"/>
      <c r="WKN143" s="9"/>
      <c r="WKO143" s="9"/>
      <c r="WKP143" s="9"/>
      <c r="WKQ143" s="9"/>
      <c r="WKR143" s="9"/>
      <c r="WKS143" s="9"/>
      <c r="WKT143" s="9"/>
      <c r="WKU143" s="9"/>
      <c r="WKV143" s="9"/>
      <c r="WKW143" s="9"/>
      <c r="WKX143" s="9"/>
      <c r="WKY143" s="9"/>
      <c r="WKZ143" s="9"/>
      <c r="WLA143" s="9"/>
      <c r="WLB143" s="9"/>
      <c r="WLC143" s="9"/>
      <c r="WLD143" s="9"/>
      <c r="WLE143" s="9"/>
      <c r="WLF143" s="9"/>
      <c r="WLG143" s="9"/>
      <c r="WLH143" s="9"/>
      <c r="WLI143" s="9"/>
      <c r="WLJ143" s="9"/>
      <c r="WLK143" s="9"/>
      <c r="WLL143" s="9"/>
      <c r="WLM143" s="9"/>
      <c r="WLN143" s="9"/>
      <c r="WLO143" s="9"/>
      <c r="WLP143" s="9"/>
      <c r="WLQ143" s="9"/>
      <c r="WLR143" s="9"/>
      <c r="WLS143" s="9"/>
      <c r="WLT143" s="9"/>
      <c r="WLU143" s="9"/>
      <c r="WLV143" s="9"/>
      <c r="WLW143" s="9"/>
      <c r="WLX143" s="9"/>
      <c r="WLY143" s="9"/>
      <c r="WLZ143" s="9"/>
      <c r="WMA143" s="9"/>
      <c r="WMB143" s="9"/>
      <c r="WMC143" s="9"/>
      <c r="WMD143" s="9"/>
      <c r="WME143" s="9"/>
      <c r="WMF143" s="9"/>
      <c r="WMG143" s="9"/>
      <c r="WMH143" s="9"/>
      <c r="WMI143" s="9"/>
      <c r="WMJ143" s="9"/>
      <c r="WMK143" s="9"/>
      <c r="WML143" s="9"/>
      <c r="WMM143" s="9"/>
      <c r="WMN143" s="9"/>
      <c r="WMO143" s="9"/>
      <c r="WMP143" s="9"/>
      <c r="WMQ143" s="9"/>
      <c r="WMR143" s="9"/>
      <c r="WMS143" s="9"/>
      <c r="WMT143" s="9"/>
      <c r="WMU143" s="9"/>
      <c r="WMV143" s="9"/>
      <c r="WMW143" s="9"/>
      <c r="WMX143" s="9"/>
      <c r="WMY143" s="9"/>
      <c r="WMZ143" s="9"/>
      <c r="WNA143" s="9"/>
      <c r="WNB143" s="9"/>
      <c r="WNC143" s="9"/>
      <c r="WND143" s="9"/>
      <c r="WNE143" s="9"/>
      <c r="WNF143" s="9"/>
      <c r="WNG143" s="9"/>
      <c r="WNH143" s="9"/>
      <c r="WNI143" s="9"/>
      <c r="WNJ143" s="9"/>
      <c r="WNK143" s="9"/>
      <c r="WNL143" s="9"/>
      <c r="WNM143" s="9"/>
      <c r="WNN143" s="9"/>
      <c r="WNO143" s="9"/>
      <c r="WNP143" s="9"/>
      <c r="WNQ143" s="9"/>
      <c r="WNR143" s="9"/>
      <c r="WNS143" s="9"/>
      <c r="WNT143" s="9"/>
      <c r="WNU143" s="9"/>
      <c r="WNV143" s="9"/>
      <c r="WNW143" s="9"/>
      <c r="WNX143" s="9"/>
      <c r="WNY143" s="9"/>
      <c r="WNZ143" s="9"/>
      <c r="WOA143" s="9"/>
      <c r="WOB143" s="9"/>
      <c r="WOC143" s="9"/>
      <c r="WOD143" s="9"/>
      <c r="WOE143" s="9"/>
      <c r="WOF143" s="9"/>
      <c r="WOG143" s="9"/>
      <c r="WOH143" s="9"/>
      <c r="WOI143" s="9"/>
      <c r="WOJ143" s="9"/>
      <c r="WOK143" s="9"/>
      <c r="WOL143" s="9"/>
      <c r="WOM143" s="9"/>
      <c r="WON143" s="9"/>
      <c r="WOO143" s="9"/>
      <c r="WOP143" s="9"/>
      <c r="WOQ143" s="9"/>
      <c r="WOR143" s="9"/>
      <c r="WOS143" s="9"/>
      <c r="WOT143" s="9"/>
      <c r="WOU143" s="9"/>
      <c r="WOV143" s="9"/>
      <c r="WOW143" s="9"/>
      <c r="WOX143" s="9"/>
      <c r="WOY143" s="9"/>
      <c r="WOZ143" s="9"/>
      <c r="WPA143" s="9"/>
      <c r="WPB143" s="9"/>
      <c r="WPC143" s="9"/>
      <c r="WPD143" s="9"/>
      <c r="WPE143" s="9"/>
      <c r="WPF143" s="9"/>
      <c r="WPG143" s="9"/>
      <c r="WPH143" s="9"/>
      <c r="WPI143" s="9"/>
      <c r="WPJ143" s="9"/>
      <c r="WPK143" s="9"/>
      <c r="WPL143" s="9"/>
      <c r="WPM143" s="9"/>
      <c r="WPN143" s="9"/>
      <c r="WPO143" s="9"/>
      <c r="WPP143" s="9"/>
      <c r="WPQ143" s="9"/>
      <c r="WPR143" s="9"/>
      <c r="WPS143" s="9"/>
      <c r="WPT143" s="9"/>
      <c r="WPU143" s="9"/>
      <c r="WPV143" s="9"/>
      <c r="WPW143" s="9"/>
      <c r="WPX143" s="9"/>
      <c r="WPY143" s="9"/>
      <c r="WPZ143" s="9"/>
      <c r="WQA143" s="9"/>
      <c r="WQB143" s="9"/>
      <c r="WQC143" s="9"/>
      <c r="WQD143" s="9"/>
      <c r="WQE143" s="9"/>
      <c r="WQF143" s="9"/>
      <c r="WQG143" s="9"/>
      <c r="WQH143" s="9"/>
      <c r="WQI143" s="9"/>
      <c r="WQJ143" s="9"/>
      <c r="WQK143" s="9"/>
      <c r="WQL143" s="9"/>
      <c r="WQM143" s="9"/>
      <c r="WQN143" s="9"/>
      <c r="WQO143" s="9"/>
      <c r="WQP143" s="9"/>
      <c r="WQQ143" s="9"/>
      <c r="WQR143" s="9"/>
      <c r="WQS143" s="9"/>
      <c r="WQT143" s="9"/>
      <c r="WQU143" s="9"/>
      <c r="WQV143" s="9"/>
      <c r="WQW143" s="9"/>
      <c r="WQX143" s="9"/>
      <c r="WQY143" s="9"/>
      <c r="WQZ143" s="9"/>
      <c r="WRA143" s="9"/>
      <c r="WRB143" s="9"/>
      <c r="WRC143" s="9"/>
      <c r="WRD143" s="9"/>
      <c r="WRE143" s="9"/>
      <c r="WRF143" s="9"/>
      <c r="WRG143" s="9"/>
      <c r="WRH143" s="9"/>
      <c r="WRI143" s="9"/>
      <c r="WRJ143" s="9"/>
      <c r="WRK143" s="9"/>
      <c r="WRL143" s="9"/>
      <c r="WRM143" s="9"/>
      <c r="WRN143" s="9"/>
      <c r="WRO143" s="9"/>
      <c r="WRP143" s="9"/>
      <c r="WRQ143" s="9"/>
      <c r="WRR143" s="9"/>
      <c r="WRS143" s="9"/>
      <c r="WRT143" s="9"/>
      <c r="WRU143" s="9"/>
      <c r="WRV143" s="9"/>
      <c r="WRW143" s="9"/>
      <c r="WRX143" s="9"/>
      <c r="WRY143" s="9"/>
      <c r="WRZ143" s="9"/>
      <c r="WSA143" s="9"/>
      <c r="WSB143" s="9"/>
      <c r="WSC143" s="9"/>
      <c r="WSD143" s="9"/>
      <c r="WSE143" s="9"/>
      <c r="WSF143" s="9"/>
      <c r="WSG143" s="9"/>
      <c r="WSH143" s="9"/>
      <c r="WSI143" s="9"/>
      <c r="WSJ143" s="9"/>
      <c r="WSK143" s="9"/>
      <c r="WSL143" s="9"/>
      <c r="WSM143" s="9"/>
      <c r="WSN143" s="9"/>
      <c r="WSO143" s="9"/>
      <c r="WSP143" s="9"/>
      <c r="WSQ143" s="9"/>
      <c r="WSR143" s="9"/>
      <c r="WSS143" s="9"/>
      <c r="WST143" s="9"/>
      <c r="WSU143" s="9"/>
      <c r="WSV143" s="9"/>
      <c r="WSW143" s="9"/>
      <c r="WSX143" s="9"/>
      <c r="WSY143" s="9"/>
      <c r="WSZ143" s="9"/>
      <c r="WTA143" s="9"/>
      <c r="WTB143" s="9"/>
      <c r="WTC143" s="9"/>
      <c r="WTD143" s="9"/>
      <c r="WTE143" s="9"/>
      <c r="WTF143" s="9"/>
      <c r="WTG143" s="9"/>
      <c r="WTH143" s="9"/>
      <c r="WTI143" s="9"/>
      <c r="WTJ143" s="9"/>
      <c r="WTK143" s="9"/>
      <c r="WTL143" s="9"/>
      <c r="WTM143" s="9"/>
      <c r="WTN143" s="9"/>
      <c r="WTO143" s="9"/>
      <c r="WTP143" s="9"/>
      <c r="WTQ143" s="9"/>
      <c r="WTR143" s="9"/>
      <c r="WTS143" s="9"/>
      <c r="WTT143" s="9"/>
      <c r="WTU143" s="9"/>
      <c r="WTV143" s="9"/>
      <c r="WTW143" s="9"/>
      <c r="WTX143" s="9"/>
      <c r="WTY143" s="9"/>
      <c r="WTZ143" s="9"/>
      <c r="WUA143" s="9"/>
      <c r="WUB143" s="9"/>
      <c r="WUC143" s="9"/>
      <c r="WUD143" s="9"/>
      <c r="WUE143" s="9"/>
      <c r="WUF143" s="9"/>
      <c r="WUG143" s="9"/>
      <c r="WUH143" s="9"/>
      <c r="WUI143" s="9"/>
      <c r="WUJ143" s="9"/>
      <c r="WUK143" s="9"/>
      <c r="WUL143" s="9"/>
      <c r="WUM143" s="9"/>
      <c r="WUN143" s="9"/>
      <c r="WUO143" s="9"/>
      <c r="WUP143" s="9"/>
      <c r="WUQ143" s="9"/>
      <c r="WUR143" s="9"/>
      <c r="WUS143" s="9"/>
      <c r="WUT143" s="9"/>
      <c r="WUU143" s="9"/>
      <c r="WUV143" s="9"/>
      <c r="WUW143" s="9"/>
      <c r="WUX143" s="9"/>
      <c r="WUY143" s="9"/>
      <c r="WUZ143" s="9"/>
      <c r="WVA143" s="9"/>
      <c r="WVB143" s="9"/>
      <c r="WVC143" s="9"/>
      <c r="WVD143" s="9"/>
      <c r="WVE143" s="9"/>
      <c r="WVF143" s="9"/>
      <c r="WVG143" s="9"/>
      <c r="WVH143" s="9"/>
      <c r="WVI143" s="9"/>
      <c r="WVJ143" s="9"/>
      <c r="WVK143" s="9"/>
      <c r="WVL143" s="9"/>
      <c r="WVM143" s="9"/>
      <c r="WVN143" s="9"/>
      <c r="WVO143" s="9"/>
      <c r="WVP143" s="9"/>
      <c r="WVQ143" s="9"/>
      <c r="WVR143" s="9"/>
      <c r="WVS143" s="9"/>
      <c r="WVT143" s="9"/>
      <c r="WVU143" s="9"/>
      <c r="WVV143" s="9"/>
      <c r="WVW143" s="9"/>
      <c r="WVX143" s="9"/>
      <c r="WVY143" s="9"/>
      <c r="WVZ143" s="9"/>
      <c r="WWA143" s="9"/>
      <c r="WWB143" s="9"/>
      <c r="WWC143" s="9"/>
      <c r="WWD143" s="9"/>
      <c r="WWE143" s="9"/>
      <c r="WWF143" s="9"/>
      <c r="WWG143" s="9"/>
      <c r="WWH143" s="9"/>
      <c r="WWI143" s="9"/>
      <c r="WWJ143" s="9"/>
      <c r="WWK143" s="9"/>
      <c r="WWL143" s="9"/>
      <c r="WWM143" s="9"/>
      <c r="WWN143" s="9"/>
      <c r="WWO143" s="9"/>
      <c r="WWP143" s="9"/>
      <c r="WWQ143" s="9"/>
      <c r="WWR143" s="9"/>
      <c r="WWS143" s="9"/>
      <c r="WWT143" s="9"/>
      <c r="WWU143" s="9"/>
      <c r="WWV143" s="9"/>
      <c r="WWW143" s="9"/>
      <c r="WWX143" s="9"/>
      <c r="WWY143" s="9"/>
      <c r="WWZ143" s="9"/>
      <c r="WXA143" s="9"/>
      <c r="WXB143" s="9"/>
      <c r="WXC143" s="9"/>
      <c r="WXD143" s="9"/>
      <c r="WXE143" s="9"/>
      <c r="WXF143" s="9"/>
      <c r="WXG143" s="9"/>
      <c r="WXH143" s="9"/>
      <c r="WXI143" s="9"/>
      <c r="WXJ143" s="9"/>
      <c r="WXK143" s="9"/>
      <c r="WXL143" s="9"/>
      <c r="WXM143" s="9"/>
      <c r="WXN143" s="9"/>
      <c r="WXO143" s="9"/>
      <c r="WXP143" s="9"/>
      <c r="WXQ143" s="9"/>
      <c r="WXR143" s="9"/>
      <c r="WXS143" s="9"/>
      <c r="WXT143" s="9"/>
      <c r="WXU143" s="9"/>
      <c r="WXV143" s="9"/>
      <c r="WXW143" s="9"/>
      <c r="WXX143" s="9"/>
      <c r="WXY143" s="9"/>
      <c r="WXZ143" s="9"/>
      <c r="WYA143" s="9"/>
      <c r="WYB143" s="9"/>
      <c r="WYC143" s="9"/>
      <c r="WYD143" s="9"/>
      <c r="WYE143" s="9"/>
      <c r="WYF143" s="9"/>
      <c r="WYG143" s="9"/>
      <c r="WYH143" s="9"/>
      <c r="WYI143" s="9"/>
      <c r="WYJ143" s="9"/>
      <c r="WYK143" s="9"/>
      <c r="WYL143" s="9"/>
      <c r="WYM143" s="9"/>
      <c r="WYN143" s="9"/>
      <c r="WYO143" s="9"/>
      <c r="WYP143" s="9"/>
      <c r="WYQ143" s="9"/>
      <c r="WYR143" s="9"/>
      <c r="WYS143" s="9"/>
      <c r="WYT143" s="9"/>
      <c r="WYU143" s="9"/>
      <c r="WYV143" s="9"/>
      <c r="WYW143" s="9"/>
      <c r="WYX143" s="9"/>
      <c r="WYY143" s="9"/>
      <c r="WYZ143" s="9"/>
      <c r="WZA143" s="9"/>
      <c r="WZB143" s="9"/>
      <c r="WZC143" s="9"/>
      <c r="WZD143" s="9"/>
      <c r="WZE143" s="9"/>
      <c r="WZF143" s="9"/>
      <c r="WZG143" s="9"/>
      <c r="WZH143" s="9"/>
      <c r="WZI143" s="9"/>
      <c r="WZJ143" s="9"/>
      <c r="WZK143" s="9"/>
      <c r="WZL143" s="9"/>
      <c r="WZM143" s="9"/>
      <c r="WZN143" s="9"/>
      <c r="WZO143" s="9"/>
      <c r="WZP143" s="9"/>
      <c r="WZQ143" s="9"/>
      <c r="WZR143" s="9"/>
      <c r="WZS143" s="9"/>
      <c r="WZT143" s="9"/>
      <c r="WZU143" s="9"/>
      <c r="WZV143" s="9"/>
      <c r="WZW143" s="9"/>
      <c r="WZX143" s="9"/>
      <c r="WZY143" s="9"/>
      <c r="WZZ143" s="9"/>
      <c r="XAA143" s="9"/>
      <c r="XAB143" s="9"/>
      <c r="XAC143" s="9"/>
      <c r="XAD143" s="9"/>
      <c r="XAE143" s="9"/>
      <c r="XAF143" s="9"/>
      <c r="XAG143" s="9"/>
      <c r="XAH143" s="9"/>
      <c r="XAI143" s="9"/>
      <c r="XAJ143" s="9"/>
      <c r="XAK143" s="9"/>
      <c r="XAL143" s="9"/>
      <c r="XAM143" s="9"/>
      <c r="XAN143" s="9"/>
      <c r="XAO143" s="9"/>
      <c r="XAP143" s="9"/>
      <c r="XAQ143" s="9"/>
      <c r="XAR143" s="9"/>
      <c r="XAS143" s="9"/>
      <c r="XAT143" s="9"/>
      <c r="XAU143" s="9"/>
      <c r="XAV143" s="9"/>
      <c r="XAW143" s="9"/>
      <c r="XAX143" s="9"/>
      <c r="XAY143" s="9"/>
      <c r="XAZ143" s="9"/>
      <c r="XBA143" s="9"/>
      <c r="XBB143" s="9"/>
      <c r="XBC143" s="9"/>
      <c r="XBD143" s="9"/>
      <c r="XBE143" s="9"/>
      <c r="XBF143" s="9"/>
      <c r="XBG143" s="9"/>
      <c r="XBH143" s="9"/>
      <c r="XBI143" s="9"/>
      <c r="XBJ143" s="9"/>
      <c r="XBK143" s="9"/>
      <c r="XBL143" s="9"/>
      <c r="XBM143" s="9"/>
      <c r="XBN143" s="9"/>
      <c r="XBO143" s="9"/>
      <c r="XBP143" s="9"/>
      <c r="XBQ143" s="9"/>
      <c r="XBR143" s="9"/>
      <c r="XBS143" s="9"/>
      <c r="XBT143" s="9"/>
      <c r="XBU143" s="9"/>
      <c r="XBV143" s="9"/>
      <c r="XBW143" s="9"/>
      <c r="XBX143" s="9"/>
      <c r="XBY143" s="9"/>
      <c r="XBZ143" s="9"/>
      <c r="XCA143" s="9"/>
      <c r="XCB143" s="9"/>
      <c r="XCC143" s="9"/>
      <c r="XCD143" s="9"/>
      <c r="XCE143" s="9"/>
      <c r="XCF143" s="9"/>
      <c r="XCG143" s="9"/>
      <c r="XCH143" s="9"/>
      <c r="XCI143" s="9"/>
      <c r="XCJ143" s="9"/>
      <c r="XCK143" s="9"/>
      <c r="XCL143" s="9"/>
      <c r="XCM143" s="9"/>
      <c r="XCN143" s="9"/>
      <c r="XCO143" s="9"/>
      <c r="XCP143" s="9"/>
      <c r="XCQ143" s="9"/>
      <c r="XCR143" s="9"/>
      <c r="XCS143" s="9"/>
      <c r="XCT143" s="9"/>
      <c r="XCU143" s="9"/>
      <c r="XCV143" s="9"/>
      <c r="XCW143" s="9"/>
      <c r="XCX143" s="9"/>
      <c r="XCY143" s="9"/>
      <c r="XCZ143" s="9"/>
      <c r="XDA143" s="9"/>
      <c r="XDB143" s="9"/>
      <c r="XDC143" s="9"/>
      <c r="XDD143" s="9"/>
      <c r="XDE143" s="9"/>
      <c r="XDF143" s="9"/>
      <c r="XDG143" s="9"/>
      <c r="XDH143" s="9"/>
      <c r="XDI143" s="9"/>
      <c r="XDJ143" s="9"/>
      <c r="XDK143" s="9"/>
      <c r="XDL143" s="9"/>
      <c r="XDM143" s="9"/>
      <c r="XDN143" s="9"/>
      <c r="XDO143" s="9"/>
      <c r="XDP143" s="9"/>
      <c r="XDQ143" s="9"/>
      <c r="XDR143" s="9"/>
      <c r="XDS143" s="9"/>
      <c r="XDT143" s="9"/>
      <c r="XDU143" s="9"/>
      <c r="XDV143" s="9"/>
      <c r="XDW143" s="9"/>
      <c r="XDX143" s="9"/>
      <c r="XDY143" s="9"/>
      <c r="XDZ143" s="9"/>
      <c r="XEA143" s="9"/>
      <c r="XEB143" s="9"/>
      <c r="XEC143" s="9"/>
      <c r="XED143" s="9"/>
      <c r="XEE143" s="9"/>
      <c r="XEF143" s="9"/>
      <c r="XEG143" s="9"/>
      <c r="XEH143" s="9"/>
      <c r="XEI143" s="9"/>
      <c r="XEJ143" s="9"/>
      <c r="XEK143" s="9"/>
      <c r="XEL143" s="9"/>
      <c r="XEM143" s="9"/>
      <c r="XEN143" s="9"/>
      <c r="XEO143" s="9"/>
      <c r="XEP143" s="9"/>
      <c r="XEQ143" s="9"/>
      <c r="XER143" s="9"/>
      <c r="XES143" s="9"/>
      <c r="XET143" s="9"/>
    </row>
    <row r="144" s="9" customFormat="1" ht="16" customHeight="1" spans="1:19">
      <c r="A144" s="31">
        <v>142</v>
      </c>
      <c r="B144" s="31" t="s">
        <v>472</v>
      </c>
      <c r="C144" s="40">
        <v>117756</v>
      </c>
      <c r="D144" s="40" t="s">
        <v>473</v>
      </c>
      <c r="E144" s="39" t="s">
        <v>479</v>
      </c>
      <c r="F144" s="39" t="s">
        <v>480</v>
      </c>
      <c r="G144" s="38" t="s">
        <v>381</v>
      </c>
      <c r="H144" s="31" t="s">
        <v>23</v>
      </c>
      <c r="I144" s="39" t="s">
        <v>228</v>
      </c>
      <c r="J144" s="139">
        <v>900</v>
      </c>
      <c r="K144" s="39"/>
      <c r="L144" s="38"/>
      <c r="M144" s="38"/>
      <c r="N144" s="74" t="s">
        <v>25</v>
      </c>
      <c r="O144" s="75" t="s">
        <v>383</v>
      </c>
      <c r="P144" s="41" t="s">
        <v>42</v>
      </c>
      <c r="Q144" s="157" t="s">
        <v>476</v>
      </c>
      <c r="R144" s="157">
        <v>13416859938</v>
      </c>
      <c r="S144" s="38"/>
    </row>
    <row r="145" s="104" customFormat="1" ht="16" customHeight="1" spans="1:16374">
      <c r="A145" s="31">
        <v>143</v>
      </c>
      <c r="B145" s="31" t="s">
        <v>472</v>
      </c>
      <c r="C145" s="116">
        <v>141310</v>
      </c>
      <c r="D145" s="39" t="s">
        <v>473</v>
      </c>
      <c r="E145" s="116" t="s">
        <v>481</v>
      </c>
      <c r="F145" s="116" t="s">
        <v>482</v>
      </c>
      <c r="G145" s="38" t="s">
        <v>381</v>
      </c>
      <c r="H145" s="31" t="s">
        <v>23</v>
      </c>
      <c r="I145" s="38" t="s">
        <v>228</v>
      </c>
      <c r="J145" s="131">
        <v>950</v>
      </c>
      <c r="K145" s="39"/>
      <c r="L145" s="157"/>
      <c r="M145" s="157"/>
      <c r="N145" s="74" t="s">
        <v>25</v>
      </c>
      <c r="O145" s="75" t="s">
        <v>383</v>
      </c>
      <c r="P145" s="41" t="s">
        <v>42</v>
      </c>
      <c r="Q145" s="157" t="s">
        <v>476</v>
      </c>
      <c r="R145" s="157">
        <v>13416859938</v>
      </c>
      <c r="S145" s="157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  <c r="BQT145" s="9"/>
      <c r="BQU145" s="9"/>
      <c r="BQV145" s="9"/>
      <c r="BQW145" s="9"/>
      <c r="BQX145" s="9"/>
      <c r="BQY145" s="9"/>
      <c r="BQZ145" s="9"/>
      <c r="BRA145" s="9"/>
      <c r="BRB145" s="9"/>
      <c r="BRC145" s="9"/>
      <c r="BRD145" s="9"/>
      <c r="BRE145" s="9"/>
      <c r="BRF145" s="9"/>
      <c r="BRG145" s="9"/>
      <c r="BRH145" s="9"/>
      <c r="BRI145" s="9"/>
      <c r="BRJ145" s="9"/>
      <c r="BRK145" s="9"/>
      <c r="BRL145" s="9"/>
      <c r="BRM145" s="9"/>
      <c r="BRN145" s="9"/>
      <c r="BRO145" s="9"/>
      <c r="BRP145" s="9"/>
      <c r="BRQ145" s="9"/>
      <c r="BRR145" s="9"/>
      <c r="BRS145" s="9"/>
      <c r="BRT145" s="9"/>
      <c r="BRU145" s="9"/>
      <c r="BRV145" s="9"/>
      <c r="BRW145" s="9"/>
      <c r="BRX145" s="9"/>
      <c r="BRY145" s="9"/>
      <c r="BRZ145" s="9"/>
      <c r="BSA145" s="9"/>
      <c r="BSB145" s="9"/>
      <c r="BSC145" s="9"/>
      <c r="BSD145" s="9"/>
      <c r="BSE145" s="9"/>
      <c r="BSF145" s="9"/>
      <c r="BSG145" s="9"/>
      <c r="BSH145" s="9"/>
      <c r="BSI145" s="9"/>
      <c r="BSJ145" s="9"/>
      <c r="BSK145" s="9"/>
      <c r="BSL145" s="9"/>
      <c r="BSM145" s="9"/>
      <c r="BSN145" s="9"/>
      <c r="BSO145" s="9"/>
      <c r="BSP145" s="9"/>
      <c r="BSQ145" s="9"/>
      <c r="BSR145" s="9"/>
      <c r="BSS145" s="9"/>
      <c r="BST145" s="9"/>
      <c r="BSU145" s="9"/>
      <c r="BSV145" s="9"/>
      <c r="BSW145" s="9"/>
      <c r="BSX145" s="9"/>
      <c r="BSY145" s="9"/>
      <c r="BSZ145" s="9"/>
      <c r="BTA145" s="9"/>
      <c r="BTB145" s="9"/>
      <c r="BTC145" s="9"/>
      <c r="BTD145" s="9"/>
      <c r="BTE145" s="9"/>
      <c r="BTF145" s="9"/>
      <c r="BTG145" s="9"/>
      <c r="BTH145" s="9"/>
      <c r="BTI145" s="9"/>
      <c r="BTJ145" s="9"/>
      <c r="BTK145" s="9"/>
      <c r="BTL145" s="9"/>
      <c r="BTM145" s="9"/>
      <c r="BTN145" s="9"/>
      <c r="BTO145" s="9"/>
      <c r="BTP145" s="9"/>
      <c r="BTQ145" s="9"/>
      <c r="BTR145" s="9"/>
      <c r="BTS145" s="9"/>
      <c r="BTT145" s="9"/>
      <c r="BTU145" s="9"/>
      <c r="BTV145" s="9"/>
      <c r="BTW145" s="9"/>
      <c r="BTX145" s="9"/>
      <c r="BTY145" s="9"/>
      <c r="BTZ145" s="9"/>
      <c r="BUA145" s="9"/>
      <c r="BUB145" s="9"/>
      <c r="BUC145" s="9"/>
      <c r="BUD145" s="9"/>
      <c r="BUE145" s="9"/>
      <c r="BUF145" s="9"/>
      <c r="BUG145" s="9"/>
      <c r="BUH145" s="9"/>
      <c r="BUI145" s="9"/>
      <c r="BUJ145" s="9"/>
      <c r="BUK145" s="9"/>
      <c r="BUL145" s="9"/>
      <c r="BUM145" s="9"/>
      <c r="BUN145" s="9"/>
      <c r="BUO145" s="9"/>
      <c r="BUP145" s="9"/>
      <c r="BUQ145" s="9"/>
      <c r="BUR145" s="9"/>
      <c r="BUS145" s="9"/>
      <c r="BUT145" s="9"/>
      <c r="BUU145" s="9"/>
      <c r="BUV145" s="9"/>
      <c r="BUW145" s="9"/>
      <c r="BUX145" s="9"/>
      <c r="BUY145" s="9"/>
      <c r="BUZ145" s="9"/>
      <c r="BVA145" s="9"/>
      <c r="BVB145" s="9"/>
      <c r="BVC145" s="9"/>
      <c r="BVD145" s="9"/>
      <c r="BVE145" s="9"/>
      <c r="BVF145" s="9"/>
      <c r="BVG145" s="9"/>
      <c r="BVH145" s="9"/>
      <c r="BVI145" s="9"/>
      <c r="BVJ145" s="9"/>
      <c r="BVK145" s="9"/>
      <c r="BVL145" s="9"/>
      <c r="BVM145" s="9"/>
      <c r="BVN145" s="9"/>
      <c r="BVO145" s="9"/>
      <c r="BVP145" s="9"/>
      <c r="BVQ145" s="9"/>
      <c r="BVR145" s="9"/>
      <c r="BVS145" s="9"/>
      <c r="BVT145" s="9"/>
      <c r="BVU145" s="9"/>
      <c r="BVV145" s="9"/>
      <c r="BVW145" s="9"/>
      <c r="BVX145" s="9"/>
      <c r="BVY145" s="9"/>
      <c r="BVZ145" s="9"/>
      <c r="BWA145" s="9"/>
      <c r="BWB145" s="9"/>
      <c r="BWC145" s="9"/>
      <c r="BWD145" s="9"/>
      <c r="BWE145" s="9"/>
      <c r="BWF145" s="9"/>
      <c r="BWG145" s="9"/>
      <c r="BWH145" s="9"/>
      <c r="BWI145" s="9"/>
      <c r="BWJ145" s="9"/>
      <c r="BWK145" s="9"/>
      <c r="BWL145" s="9"/>
      <c r="BWM145" s="9"/>
      <c r="BWN145" s="9"/>
      <c r="BWO145" s="9"/>
      <c r="BWP145" s="9"/>
      <c r="BWQ145" s="9"/>
      <c r="BWR145" s="9"/>
      <c r="BWS145" s="9"/>
      <c r="BWT145" s="9"/>
      <c r="BWU145" s="9"/>
      <c r="BWV145" s="9"/>
      <c r="BWW145" s="9"/>
      <c r="BWX145" s="9"/>
      <c r="BWY145" s="9"/>
      <c r="BWZ145" s="9"/>
      <c r="BXA145" s="9"/>
      <c r="BXB145" s="9"/>
      <c r="BXC145" s="9"/>
      <c r="BXD145" s="9"/>
      <c r="BXE145" s="9"/>
      <c r="BXF145" s="9"/>
      <c r="BXG145" s="9"/>
      <c r="BXH145" s="9"/>
      <c r="BXI145" s="9"/>
      <c r="BXJ145" s="9"/>
      <c r="BXK145" s="9"/>
      <c r="BXL145" s="9"/>
      <c r="BXM145" s="9"/>
      <c r="BXN145" s="9"/>
      <c r="BXO145" s="9"/>
      <c r="BXP145" s="9"/>
      <c r="BXQ145" s="9"/>
      <c r="BXR145" s="9"/>
      <c r="BXS145" s="9"/>
      <c r="BXT145" s="9"/>
      <c r="BXU145" s="9"/>
      <c r="BXV145" s="9"/>
      <c r="BXW145" s="9"/>
      <c r="BXX145" s="9"/>
      <c r="BXY145" s="9"/>
      <c r="BXZ145" s="9"/>
      <c r="BYA145" s="9"/>
      <c r="BYB145" s="9"/>
      <c r="BYC145" s="9"/>
      <c r="BYD145" s="9"/>
      <c r="BYE145" s="9"/>
      <c r="BYF145" s="9"/>
      <c r="BYG145" s="9"/>
      <c r="BYH145" s="9"/>
      <c r="BYI145" s="9"/>
      <c r="BYJ145" s="9"/>
      <c r="BYK145" s="9"/>
      <c r="BYL145" s="9"/>
      <c r="BYM145" s="9"/>
      <c r="BYN145" s="9"/>
      <c r="BYO145" s="9"/>
      <c r="BYP145" s="9"/>
      <c r="BYQ145" s="9"/>
      <c r="BYR145" s="9"/>
      <c r="BYS145" s="9"/>
      <c r="BYT145" s="9"/>
      <c r="BYU145" s="9"/>
      <c r="BYV145" s="9"/>
      <c r="BYW145" s="9"/>
      <c r="BYX145" s="9"/>
      <c r="BYY145" s="9"/>
      <c r="BYZ145" s="9"/>
      <c r="BZA145" s="9"/>
      <c r="BZB145" s="9"/>
      <c r="BZC145" s="9"/>
      <c r="BZD145" s="9"/>
      <c r="BZE145" s="9"/>
      <c r="BZF145" s="9"/>
      <c r="BZG145" s="9"/>
      <c r="BZH145" s="9"/>
      <c r="BZI145" s="9"/>
      <c r="BZJ145" s="9"/>
      <c r="BZK145" s="9"/>
      <c r="BZL145" s="9"/>
      <c r="BZM145" s="9"/>
      <c r="BZN145" s="9"/>
      <c r="BZO145" s="9"/>
      <c r="BZP145" s="9"/>
      <c r="BZQ145" s="9"/>
      <c r="BZR145" s="9"/>
      <c r="BZS145" s="9"/>
      <c r="BZT145" s="9"/>
      <c r="BZU145" s="9"/>
      <c r="BZV145" s="9"/>
      <c r="BZW145" s="9"/>
      <c r="BZX145" s="9"/>
      <c r="BZY145" s="9"/>
      <c r="BZZ145" s="9"/>
      <c r="CAA145" s="9"/>
      <c r="CAB145" s="9"/>
      <c r="CAC145" s="9"/>
      <c r="CAD145" s="9"/>
      <c r="CAE145" s="9"/>
      <c r="CAF145" s="9"/>
      <c r="CAG145" s="9"/>
      <c r="CAH145" s="9"/>
      <c r="CAI145" s="9"/>
      <c r="CAJ145" s="9"/>
      <c r="CAK145" s="9"/>
      <c r="CAL145" s="9"/>
      <c r="CAM145" s="9"/>
      <c r="CAN145" s="9"/>
      <c r="CAO145" s="9"/>
      <c r="CAP145" s="9"/>
      <c r="CAQ145" s="9"/>
      <c r="CAR145" s="9"/>
      <c r="CAS145" s="9"/>
      <c r="CAT145" s="9"/>
      <c r="CAU145" s="9"/>
      <c r="CAV145" s="9"/>
      <c r="CAW145" s="9"/>
      <c r="CAX145" s="9"/>
      <c r="CAY145" s="9"/>
      <c r="CAZ145" s="9"/>
      <c r="CBA145" s="9"/>
      <c r="CBB145" s="9"/>
      <c r="CBC145" s="9"/>
      <c r="CBD145" s="9"/>
      <c r="CBE145" s="9"/>
      <c r="CBF145" s="9"/>
      <c r="CBG145" s="9"/>
      <c r="CBH145" s="9"/>
      <c r="CBI145" s="9"/>
      <c r="CBJ145" s="9"/>
      <c r="CBK145" s="9"/>
      <c r="CBL145" s="9"/>
      <c r="CBM145" s="9"/>
      <c r="CBN145" s="9"/>
      <c r="CBO145" s="9"/>
      <c r="CBP145" s="9"/>
      <c r="CBQ145" s="9"/>
      <c r="CBR145" s="9"/>
      <c r="CBS145" s="9"/>
      <c r="CBT145" s="9"/>
      <c r="CBU145" s="9"/>
      <c r="CBV145" s="9"/>
      <c r="CBW145" s="9"/>
      <c r="CBX145" s="9"/>
      <c r="CBY145" s="9"/>
      <c r="CBZ145" s="9"/>
      <c r="CCA145" s="9"/>
      <c r="CCB145" s="9"/>
      <c r="CCC145" s="9"/>
      <c r="CCD145" s="9"/>
      <c r="CCE145" s="9"/>
      <c r="CCF145" s="9"/>
      <c r="CCG145" s="9"/>
      <c r="CCH145" s="9"/>
      <c r="CCI145" s="9"/>
      <c r="CCJ145" s="9"/>
      <c r="CCK145" s="9"/>
      <c r="CCL145" s="9"/>
      <c r="CCM145" s="9"/>
      <c r="CCN145" s="9"/>
      <c r="CCO145" s="9"/>
      <c r="CCP145" s="9"/>
      <c r="CCQ145" s="9"/>
      <c r="CCR145" s="9"/>
      <c r="CCS145" s="9"/>
      <c r="CCT145" s="9"/>
      <c r="CCU145" s="9"/>
      <c r="CCV145" s="9"/>
      <c r="CCW145" s="9"/>
      <c r="CCX145" s="9"/>
      <c r="CCY145" s="9"/>
      <c r="CCZ145" s="9"/>
      <c r="CDA145" s="9"/>
      <c r="CDB145" s="9"/>
      <c r="CDC145" s="9"/>
      <c r="CDD145" s="9"/>
      <c r="CDE145" s="9"/>
      <c r="CDF145" s="9"/>
      <c r="CDG145" s="9"/>
      <c r="CDH145" s="9"/>
      <c r="CDI145" s="9"/>
      <c r="CDJ145" s="9"/>
      <c r="CDK145" s="9"/>
      <c r="CDL145" s="9"/>
      <c r="CDM145" s="9"/>
      <c r="CDN145" s="9"/>
      <c r="CDO145" s="9"/>
      <c r="CDP145" s="9"/>
      <c r="CDQ145" s="9"/>
      <c r="CDR145" s="9"/>
      <c r="CDS145" s="9"/>
      <c r="CDT145" s="9"/>
      <c r="CDU145" s="9"/>
      <c r="CDV145" s="9"/>
      <c r="CDW145" s="9"/>
      <c r="CDX145" s="9"/>
      <c r="CDY145" s="9"/>
      <c r="CDZ145" s="9"/>
      <c r="CEA145" s="9"/>
      <c r="CEB145" s="9"/>
      <c r="CEC145" s="9"/>
      <c r="CED145" s="9"/>
      <c r="CEE145" s="9"/>
      <c r="CEF145" s="9"/>
      <c r="CEG145" s="9"/>
      <c r="CEH145" s="9"/>
      <c r="CEI145" s="9"/>
      <c r="CEJ145" s="9"/>
      <c r="CEK145" s="9"/>
      <c r="CEL145" s="9"/>
      <c r="CEM145" s="9"/>
      <c r="CEN145" s="9"/>
      <c r="CEO145" s="9"/>
      <c r="CEP145" s="9"/>
      <c r="CEQ145" s="9"/>
      <c r="CER145" s="9"/>
      <c r="CES145" s="9"/>
      <c r="CET145" s="9"/>
      <c r="CEU145" s="9"/>
      <c r="CEV145" s="9"/>
      <c r="CEW145" s="9"/>
      <c r="CEX145" s="9"/>
      <c r="CEY145" s="9"/>
      <c r="CEZ145" s="9"/>
      <c r="CFA145" s="9"/>
      <c r="CFB145" s="9"/>
      <c r="CFC145" s="9"/>
      <c r="CFD145" s="9"/>
      <c r="CFE145" s="9"/>
      <c r="CFF145" s="9"/>
      <c r="CFG145" s="9"/>
      <c r="CFH145" s="9"/>
      <c r="CFI145" s="9"/>
      <c r="CFJ145" s="9"/>
      <c r="CFK145" s="9"/>
      <c r="CFL145" s="9"/>
      <c r="CFM145" s="9"/>
      <c r="CFN145" s="9"/>
      <c r="CFO145" s="9"/>
      <c r="CFP145" s="9"/>
      <c r="CFQ145" s="9"/>
      <c r="CFR145" s="9"/>
      <c r="CFS145" s="9"/>
      <c r="CFT145" s="9"/>
      <c r="CFU145" s="9"/>
      <c r="CFV145" s="9"/>
      <c r="CFW145" s="9"/>
      <c r="CFX145" s="9"/>
      <c r="CFY145" s="9"/>
      <c r="CFZ145" s="9"/>
      <c r="CGA145" s="9"/>
      <c r="CGB145" s="9"/>
      <c r="CGC145" s="9"/>
      <c r="CGD145" s="9"/>
      <c r="CGE145" s="9"/>
      <c r="CGF145" s="9"/>
      <c r="CGG145" s="9"/>
      <c r="CGH145" s="9"/>
      <c r="CGI145" s="9"/>
      <c r="CGJ145" s="9"/>
      <c r="CGK145" s="9"/>
      <c r="CGL145" s="9"/>
      <c r="CGM145" s="9"/>
      <c r="CGN145" s="9"/>
      <c r="CGO145" s="9"/>
      <c r="CGP145" s="9"/>
      <c r="CGQ145" s="9"/>
      <c r="CGR145" s="9"/>
      <c r="CGS145" s="9"/>
      <c r="CGT145" s="9"/>
      <c r="CGU145" s="9"/>
      <c r="CGV145" s="9"/>
      <c r="CGW145" s="9"/>
      <c r="CGX145" s="9"/>
      <c r="CGY145" s="9"/>
      <c r="CGZ145" s="9"/>
      <c r="CHA145" s="9"/>
      <c r="CHB145" s="9"/>
      <c r="CHC145" s="9"/>
      <c r="CHD145" s="9"/>
      <c r="CHE145" s="9"/>
      <c r="CHF145" s="9"/>
      <c r="CHG145" s="9"/>
      <c r="CHH145" s="9"/>
      <c r="CHI145" s="9"/>
      <c r="CHJ145" s="9"/>
      <c r="CHK145" s="9"/>
      <c r="CHL145" s="9"/>
      <c r="CHM145" s="9"/>
      <c r="CHN145" s="9"/>
      <c r="CHO145" s="9"/>
      <c r="CHP145" s="9"/>
      <c r="CHQ145" s="9"/>
      <c r="CHR145" s="9"/>
      <c r="CHS145" s="9"/>
      <c r="CHT145" s="9"/>
      <c r="CHU145" s="9"/>
      <c r="CHV145" s="9"/>
      <c r="CHW145" s="9"/>
      <c r="CHX145" s="9"/>
      <c r="CHY145" s="9"/>
      <c r="CHZ145" s="9"/>
      <c r="CIA145" s="9"/>
      <c r="CIB145" s="9"/>
      <c r="CIC145" s="9"/>
      <c r="CID145" s="9"/>
      <c r="CIE145" s="9"/>
      <c r="CIF145" s="9"/>
      <c r="CIG145" s="9"/>
      <c r="CIH145" s="9"/>
      <c r="CII145" s="9"/>
      <c r="CIJ145" s="9"/>
      <c r="CIK145" s="9"/>
      <c r="CIL145" s="9"/>
      <c r="CIM145" s="9"/>
      <c r="CIN145" s="9"/>
      <c r="CIO145" s="9"/>
      <c r="CIP145" s="9"/>
      <c r="CIQ145" s="9"/>
      <c r="CIR145" s="9"/>
      <c r="CIS145" s="9"/>
      <c r="CIT145" s="9"/>
      <c r="CIU145" s="9"/>
      <c r="CIV145" s="9"/>
      <c r="CIW145" s="9"/>
      <c r="CIX145" s="9"/>
      <c r="CIY145" s="9"/>
      <c r="CIZ145" s="9"/>
      <c r="CJA145" s="9"/>
      <c r="CJB145" s="9"/>
      <c r="CJC145" s="9"/>
      <c r="CJD145" s="9"/>
      <c r="CJE145" s="9"/>
      <c r="CJF145" s="9"/>
      <c r="CJG145" s="9"/>
      <c r="CJH145" s="9"/>
      <c r="CJI145" s="9"/>
      <c r="CJJ145" s="9"/>
      <c r="CJK145" s="9"/>
      <c r="CJL145" s="9"/>
      <c r="CJM145" s="9"/>
      <c r="CJN145" s="9"/>
      <c r="CJO145" s="9"/>
      <c r="CJP145" s="9"/>
      <c r="CJQ145" s="9"/>
      <c r="CJR145" s="9"/>
      <c r="CJS145" s="9"/>
      <c r="CJT145" s="9"/>
      <c r="CJU145" s="9"/>
      <c r="CJV145" s="9"/>
      <c r="CJW145" s="9"/>
      <c r="CJX145" s="9"/>
      <c r="CJY145" s="9"/>
      <c r="CJZ145" s="9"/>
      <c r="CKA145" s="9"/>
      <c r="CKB145" s="9"/>
      <c r="CKC145" s="9"/>
      <c r="CKD145" s="9"/>
      <c r="CKE145" s="9"/>
      <c r="CKF145" s="9"/>
      <c r="CKG145" s="9"/>
      <c r="CKH145" s="9"/>
      <c r="CKI145" s="9"/>
      <c r="CKJ145" s="9"/>
      <c r="CKK145" s="9"/>
      <c r="CKL145" s="9"/>
      <c r="CKM145" s="9"/>
      <c r="CKN145" s="9"/>
      <c r="CKO145" s="9"/>
      <c r="CKP145" s="9"/>
      <c r="CKQ145" s="9"/>
      <c r="CKR145" s="9"/>
      <c r="CKS145" s="9"/>
      <c r="CKT145" s="9"/>
      <c r="CKU145" s="9"/>
      <c r="CKV145" s="9"/>
      <c r="CKW145" s="9"/>
      <c r="CKX145" s="9"/>
      <c r="CKY145" s="9"/>
      <c r="CKZ145" s="9"/>
      <c r="CLA145" s="9"/>
      <c r="CLB145" s="9"/>
      <c r="CLC145" s="9"/>
      <c r="CLD145" s="9"/>
      <c r="CLE145" s="9"/>
      <c r="CLF145" s="9"/>
      <c r="CLG145" s="9"/>
      <c r="CLH145" s="9"/>
      <c r="CLI145" s="9"/>
      <c r="CLJ145" s="9"/>
      <c r="CLK145" s="9"/>
      <c r="CLL145" s="9"/>
      <c r="CLM145" s="9"/>
      <c r="CLN145" s="9"/>
      <c r="CLO145" s="9"/>
      <c r="CLP145" s="9"/>
      <c r="CLQ145" s="9"/>
      <c r="CLR145" s="9"/>
      <c r="CLS145" s="9"/>
      <c r="CLT145" s="9"/>
      <c r="CLU145" s="9"/>
      <c r="CLV145" s="9"/>
      <c r="CLW145" s="9"/>
      <c r="CLX145" s="9"/>
      <c r="CLY145" s="9"/>
      <c r="CLZ145" s="9"/>
      <c r="CMA145" s="9"/>
      <c r="CMB145" s="9"/>
      <c r="CMC145" s="9"/>
      <c r="CMD145" s="9"/>
      <c r="CME145" s="9"/>
      <c r="CMF145" s="9"/>
      <c r="CMG145" s="9"/>
      <c r="CMH145" s="9"/>
      <c r="CMI145" s="9"/>
      <c r="CMJ145" s="9"/>
      <c r="CMK145" s="9"/>
      <c r="CML145" s="9"/>
      <c r="CMM145" s="9"/>
      <c r="CMN145" s="9"/>
      <c r="CMO145" s="9"/>
      <c r="CMP145" s="9"/>
      <c r="CMQ145" s="9"/>
      <c r="CMR145" s="9"/>
      <c r="CMS145" s="9"/>
      <c r="CMT145" s="9"/>
      <c r="CMU145" s="9"/>
      <c r="CMV145" s="9"/>
      <c r="CMW145" s="9"/>
      <c r="CMX145" s="9"/>
      <c r="CMY145" s="9"/>
      <c r="CMZ145" s="9"/>
      <c r="CNA145" s="9"/>
      <c r="CNB145" s="9"/>
      <c r="CNC145" s="9"/>
      <c r="CND145" s="9"/>
      <c r="CNE145" s="9"/>
      <c r="CNF145" s="9"/>
      <c r="CNG145" s="9"/>
      <c r="CNH145" s="9"/>
      <c r="CNI145" s="9"/>
      <c r="CNJ145" s="9"/>
      <c r="CNK145" s="9"/>
      <c r="CNL145" s="9"/>
      <c r="CNM145" s="9"/>
      <c r="CNN145" s="9"/>
      <c r="CNO145" s="9"/>
      <c r="CNP145" s="9"/>
      <c r="CNQ145" s="9"/>
      <c r="CNR145" s="9"/>
      <c r="CNS145" s="9"/>
      <c r="CNT145" s="9"/>
      <c r="CNU145" s="9"/>
      <c r="CNV145" s="9"/>
      <c r="CNW145" s="9"/>
      <c r="CNX145" s="9"/>
      <c r="CNY145" s="9"/>
      <c r="CNZ145" s="9"/>
      <c r="COA145" s="9"/>
      <c r="COB145" s="9"/>
      <c r="COC145" s="9"/>
      <c r="COD145" s="9"/>
      <c r="COE145" s="9"/>
      <c r="COF145" s="9"/>
      <c r="COG145" s="9"/>
      <c r="COH145" s="9"/>
      <c r="COI145" s="9"/>
      <c r="COJ145" s="9"/>
      <c r="COK145" s="9"/>
      <c r="COL145" s="9"/>
      <c r="COM145" s="9"/>
      <c r="CON145" s="9"/>
      <c r="COO145" s="9"/>
      <c r="COP145" s="9"/>
      <c r="COQ145" s="9"/>
      <c r="COR145" s="9"/>
      <c r="COS145" s="9"/>
      <c r="COT145" s="9"/>
      <c r="COU145" s="9"/>
      <c r="COV145" s="9"/>
      <c r="COW145" s="9"/>
      <c r="COX145" s="9"/>
      <c r="COY145" s="9"/>
      <c r="COZ145" s="9"/>
      <c r="CPA145" s="9"/>
      <c r="CPB145" s="9"/>
      <c r="CPC145" s="9"/>
      <c r="CPD145" s="9"/>
      <c r="CPE145" s="9"/>
      <c r="CPF145" s="9"/>
      <c r="CPG145" s="9"/>
      <c r="CPH145" s="9"/>
      <c r="CPI145" s="9"/>
      <c r="CPJ145" s="9"/>
      <c r="CPK145" s="9"/>
      <c r="CPL145" s="9"/>
      <c r="CPM145" s="9"/>
      <c r="CPN145" s="9"/>
      <c r="CPO145" s="9"/>
      <c r="CPP145" s="9"/>
      <c r="CPQ145" s="9"/>
      <c r="CPR145" s="9"/>
      <c r="CPS145" s="9"/>
      <c r="CPT145" s="9"/>
      <c r="CPU145" s="9"/>
      <c r="CPV145" s="9"/>
      <c r="CPW145" s="9"/>
      <c r="CPX145" s="9"/>
      <c r="CPY145" s="9"/>
      <c r="CPZ145" s="9"/>
      <c r="CQA145" s="9"/>
      <c r="CQB145" s="9"/>
      <c r="CQC145" s="9"/>
      <c r="CQD145" s="9"/>
      <c r="CQE145" s="9"/>
      <c r="CQF145" s="9"/>
      <c r="CQG145" s="9"/>
      <c r="CQH145" s="9"/>
      <c r="CQI145" s="9"/>
      <c r="CQJ145" s="9"/>
      <c r="CQK145" s="9"/>
      <c r="CQL145" s="9"/>
      <c r="CQM145" s="9"/>
      <c r="CQN145" s="9"/>
      <c r="CQO145" s="9"/>
      <c r="CQP145" s="9"/>
      <c r="CQQ145" s="9"/>
      <c r="CQR145" s="9"/>
      <c r="CQS145" s="9"/>
      <c r="CQT145" s="9"/>
      <c r="CQU145" s="9"/>
      <c r="CQV145" s="9"/>
      <c r="CQW145" s="9"/>
      <c r="CQX145" s="9"/>
      <c r="CQY145" s="9"/>
      <c r="CQZ145" s="9"/>
      <c r="CRA145" s="9"/>
      <c r="CRB145" s="9"/>
      <c r="CRC145" s="9"/>
      <c r="CRD145" s="9"/>
      <c r="CRE145" s="9"/>
      <c r="CRF145" s="9"/>
      <c r="CRG145" s="9"/>
      <c r="CRH145" s="9"/>
      <c r="CRI145" s="9"/>
      <c r="CRJ145" s="9"/>
      <c r="CRK145" s="9"/>
      <c r="CRL145" s="9"/>
      <c r="CRM145" s="9"/>
      <c r="CRN145" s="9"/>
      <c r="CRO145" s="9"/>
      <c r="CRP145" s="9"/>
      <c r="CRQ145" s="9"/>
      <c r="CRR145" s="9"/>
      <c r="CRS145" s="9"/>
      <c r="CRT145" s="9"/>
      <c r="CRU145" s="9"/>
      <c r="CRV145" s="9"/>
      <c r="CRW145" s="9"/>
      <c r="CRX145" s="9"/>
      <c r="CRY145" s="9"/>
      <c r="CRZ145" s="9"/>
      <c r="CSA145" s="9"/>
      <c r="CSB145" s="9"/>
      <c r="CSC145" s="9"/>
      <c r="CSD145" s="9"/>
      <c r="CSE145" s="9"/>
      <c r="CSF145" s="9"/>
      <c r="CSG145" s="9"/>
      <c r="CSH145" s="9"/>
      <c r="CSI145" s="9"/>
      <c r="CSJ145" s="9"/>
      <c r="CSK145" s="9"/>
      <c r="CSL145" s="9"/>
      <c r="CSM145" s="9"/>
      <c r="CSN145" s="9"/>
      <c r="CSO145" s="9"/>
      <c r="CSP145" s="9"/>
      <c r="CSQ145" s="9"/>
      <c r="CSR145" s="9"/>
      <c r="CSS145" s="9"/>
      <c r="CST145" s="9"/>
      <c r="CSU145" s="9"/>
      <c r="CSV145" s="9"/>
      <c r="CSW145" s="9"/>
      <c r="CSX145" s="9"/>
      <c r="CSY145" s="9"/>
      <c r="CSZ145" s="9"/>
      <c r="CTA145" s="9"/>
      <c r="CTB145" s="9"/>
      <c r="CTC145" s="9"/>
      <c r="CTD145" s="9"/>
      <c r="CTE145" s="9"/>
      <c r="CTF145" s="9"/>
      <c r="CTG145" s="9"/>
      <c r="CTH145" s="9"/>
      <c r="CTI145" s="9"/>
      <c r="CTJ145" s="9"/>
      <c r="CTK145" s="9"/>
      <c r="CTL145" s="9"/>
      <c r="CTM145" s="9"/>
      <c r="CTN145" s="9"/>
      <c r="CTO145" s="9"/>
      <c r="CTP145" s="9"/>
      <c r="CTQ145" s="9"/>
      <c r="CTR145" s="9"/>
      <c r="CTS145" s="9"/>
      <c r="CTT145" s="9"/>
      <c r="CTU145" s="9"/>
      <c r="CTV145" s="9"/>
      <c r="CTW145" s="9"/>
      <c r="CTX145" s="9"/>
      <c r="CTY145" s="9"/>
      <c r="CTZ145" s="9"/>
      <c r="CUA145" s="9"/>
      <c r="CUB145" s="9"/>
      <c r="CUC145" s="9"/>
      <c r="CUD145" s="9"/>
      <c r="CUE145" s="9"/>
      <c r="CUF145" s="9"/>
      <c r="CUG145" s="9"/>
      <c r="CUH145" s="9"/>
      <c r="CUI145" s="9"/>
      <c r="CUJ145" s="9"/>
      <c r="CUK145" s="9"/>
      <c r="CUL145" s="9"/>
      <c r="CUM145" s="9"/>
      <c r="CUN145" s="9"/>
      <c r="CUO145" s="9"/>
      <c r="CUP145" s="9"/>
      <c r="CUQ145" s="9"/>
      <c r="CUR145" s="9"/>
      <c r="CUS145" s="9"/>
      <c r="CUT145" s="9"/>
      <c r="CUU145" s="9"/>
      <c r="CUV145" s="9"/>
      <c r="CUW145" s="9"/>
      <c r="CUX145" s="9"/>
      <c r="CUY145" s="9"/>
      <c r="CUZ145" s="9"/>
      <c r="CVA145" s="9"/>
      <c r="CVB145" s="9"/>
      <c r="CVC145" s="9"/>
      <c r="CVD145" s="9"/>
      <c r="CVE145" s="9"/>
      <c r="CVF145" s="9"/>
      <c r="CVG145" s="9"/>
      <c r="CVH145" s="9"/>
      <c r="CVI145" s="9"/>
      <c r="CVJ145" s="9"/>
      <c r="CVK145" s="9"/>
      <c r="CVL145" s="9"/>
      <c r="CVM145" s="9"/>
      <c r="CVN145" s="9"/>
      <c r="CVO145" s="9"/>
      <c r="CVP145" s="9"/>
      <c r="CVQ145" s="9"/>
      <c r="CVR145" s="9"/>
      <c r="CVS145" s="9"/>
      <c r="CVT145" s="9"/>
      <c r="CVU145" s="9"/>
      <c r="CVV145" s="9"/>
      <c r="CVW145" s="9"/>
      <c r="CVX145" s="9"/>
      <c r="CVY145" s="9"/>
      <c r="CVZ145" s="9"/>
      <c r="CWA145" s="9"/>
      <c r="CWB145" s="9"/>
      <c r="CWC145" s="9"/>
      <c r="CWD145" s="9"/>
      <c r="CWE145" s="9"/>
      <c r="CWF145" s="9"/>
      <c r="CWG145" s="9"/>
      <c r="CWH145" s="9"/>
      <c r="CWI145" s="9"/>
      <c r="CWJ145" s="9"/>
      <c r="CWK145" s="9"/>
      <c r="CWL145" s="9"/>
      <c r="CWM145" s="9"/>
      <c r="CWN145" s="9"/>
      <c r="CWO145" s="9"/>
      <c r="CWP145" s="9"/>
      <c r="CWQ145" s="9"/>
      <c r="CWR145" s="9"/>
      <c r="CWS145" s="9"/>
      <c r="CWT145" s="9"/>
      <c r="CWU145" s="9"/>
      <c r="CWV145" s="9"/>
      <c r="CWW145" s="9"/>
      <c r="CWX145" s="9"/>
      <c r="CWY145" s="9"/>
      <c r="CWZ145" s="9"/>
      <c r="CXA145" s="9"/>
      <c r="CXB145" s="9"/>
      <c r="CXC145" s="9"/>
      <c r="CXD145" s="9"/>
      <c r="CXE145" s="9"/>
      <c r="CXF145" s="9"/>
      <c r="CXG145" s="9"/>
      <c r="CXH145" s="9"/>
      <c r="CXI145" s="9"/>
      <c r="CXJ145" s="9"/>
      <c r="CXK145" s="9"/>
      <c r="CXL145" s="9"/>
      <c r="CXM145" s="9"/>
      <c r="CXN145" s="9"/>
      <c r="CXO145" s="9"/>
      <c r="CXP145" s="9"/>
      <c r="CXQ145" s="9"/>
      <c r="CXR145" s="9"/>
      <c r="CXS145" s="9"/>
      <c r="CXT145" s="9"/>
      <c r="CXU145" s="9"/>
      <c r="CXV145" s="9"/>
      <c r="CXW145" s="9"/>
      <c r="CXX145" s="9"/>
      <c r="CXY145" s="9"/>
      <c r="CXZ145" s="9"/>
      <c r="CYA145" s="9"/>
      <c r="CYB145" s="9"/>
      <c r="CYC145" s="9"/>
      <c r="CYD145" s="9"/>
      <c r="CYE145" s="9"/>
      <c r="CYF145" s="9"/>
      <c r="CYG145" s="9"/>
      <c r="CYH145" s="9"/>
      <c r="CYI145" s="9"/>
      <c r="CYJ145" s="9"/>
      <c r="CYK145" s="9"/>
      <c r="CYL145" s="9"/>
      <c r="CYM145" s="9"/>
      <c r="CYN145" s="9"/>
      <c r="CYO145" s="9"/>
      <c r="CYP145" s="9"/>
      <c r="CYQ145" s="9"/>
      <c r="CYR145" s="9"/>
      <c r="CYS145" s="9"/>
      <c r="CYT145" s="9"/>
      <c r="CYU145" s="9"/>
      <c r="CYV145" s="9"/>
      <c r="CYW145" s="9"/>
      <c r="CYX145" s="9"/>
      <c r="CYY145" s="9"/>
      <c r="CYZ145" s="9"/>
      <c r="CZA145" s="9"/>
      <c r="CZB145" s="9"/>
      <c r="CZC145" s="9"/>
      <c r="CZD145" s="9"/>
      <c r="CZE145" s="9"/>
      <c r="CZF145" s="9"/>
      <c r="CZG145" s="9"/>
      <c r="CZH145" s="9"/>
      <c r="CZI145" s="9"/>
      <c r="CZJ145" s="9"/>
      <c r="CZK145" s="9"/>
      <c r="CZL145" s="9"/>
      <c r="CZM145" s="9"/>
      <c r="CZN145" s="9"/>
      <c r="CZO145" s="9"/>
      <c r="CZP145" s="9"/>
      <c r="CZQ145" s="9"/>
      <c r="CZR145" s="9"/>
      <c r="CZS145" s="9"/>
      <c r="CZT145" s="9"/>
      <c r="CZU145" s="9"/>
      <c r="CZV145" s="9"/>
      <c r="CZW145" s="9"/>
      <c r="CZX145" s="9"/>
      <c r="CZY145" s="9"/>
      <c r="CZZ145" s="9"/>
      <c r="DAA145" s="9"/>
      <c r="DAB145" s="9"/>
      <c r="DAC145" s="9"/>
      <c r="DAD145" s="9"/>
      <c r="DAE145" s="9"/>
      <c r="DAF145" s="9"/>
      <c r="DAG145" s="9"/>
      <c r="DAH145" s="9"/>
      <c r="DAI145" s="9"/>
      <c r="DAJ145" s="9"/>
      <c r="DAK145" s="9"/>
      <c r="DAL145" s="9"/>
      <c r="DAM145" s="9"/>
      <c r="DAN145" s="9"/>
      <c r="DAO145" s="9"/>
      <c r="DAP145" s="9"/>
      <c r="DAQ145" s="9"/>
      <c r="DAR145" s="9"/>
      <c r="DAS145" s="9"/>
      <c r="DAT145" s="9"/>
      <c r="DAU145" s="9"/>
      <c r="DAV145" s="9"/>
      <c r="DAW145" s="9"/>
      <c r="DAX145" s="9"/>
      <c r="DAY145" s="9"/>
      <c r="DAZ145" s="9"/>
      <c r="DBA145" s="9"/>
      <c r="DBB145" s="9"/>
      <c r="DBC145" s="9"/>
      <c r="DBD145" s="9"/>
      <c r="DBE145" s="9"/>
      <c r="DBF145" s="9"/>
      <c r="DBG145" s="9"/>
      <c r="DBH145" s="9"/>
      <c r="DBI145" s="9"/>
      <c r="DBJ145" s="9"/>
      <c r="DBK145" s="9"/>
      <c r="DBL145" s="9"/>
      <c r="DBM145" s="9"/>
      <c r="DBN145" s="9"/>
      <c r="DBO145" s="9"/>
      <c r="DBP145" s="9"/>
      <c r="DBQ145" s="9"/>
      <c r="DBR145" s="9"/>
      <c r="DBS145" s="9"/>
      <c r="DBT145" s="9"/>
      <c r="DBU145" s="9"/>
      <c r="DBV145" s="9"/>
      <c r="DBW145" s="9"/>
      <c r="DBX145" s="9"/>
      <c r="DBY145" s="9"/>
      <c r="DBZ145" s="9"/>
      <c r="DCA145" s="9"/>
      <c r="DCB145" s="9"/>
      <c r="DCC145" s="9"/>
      <c r="DCD145" s="9"/>
      <c r="DCE145" s="9"/>
      <c r="DCF145" s="9"/>
      <c r="DCG145" s="9"/>
      <c r="DCH145" s="9"/>
      <c r="DCI145" s="9"/>
      <c r="DCJ145" s="9"/>
      <c r="DCK145" s="9"/>
      <c r="DCL145" s="9"/>
      <c r="DCM145" s="9"/>
      <c r="DCN145" s="9"/>
      <c r="DCO145" s="9"/>
      <c r="DCP145" s="9"/>
      <c r="DCQ145" s="9"/>
      <c r="DCR145" s="9"/>
      <c r="DCS145" s="9"/>
      <c r="DCT145" s="9"/>
      <c r="DCU145" s="9"/>
      <c r="DCV145" s="9"/>
      <c r="DCW145" s="9"/>
      <c r="DCX145" s="9"/>
      <c r="DCY145" s="9"/>
      <c r="DCZ145" s="9"/>
      <c r="DDA145" s="9"/>
      <c r="DDB145" s="9"/>
      <c r="DDC145" s="9"/>
      <c r="DDD145" s="9"/>
      <c r="DDE145" s="9"/>
      <c r="DDF145" s="9"/>
      <c r="DDG145" s="9"/>
      <c r="DDH145" s="9"/>
      <c r="DDI145" s="9"/>
      <c r="DDJ145" s="9"/>
      <c r="DDK145" s="9"/>
      <c r="DDL145" s="9"/>
      <c r="DDM145" s="9"/>
      <c r="DDN145" s="9"/>
      <c r="DDO145" s="9"/>
      <c r="DDP145" s="9"/>
      <c r="DDQ145" s="9"/>
      <c r="DDR145" s="9"/>
      <c r="DDS145" s="9"/>
      <c r="DDT145" s="9"/>
      <c r="DDU145" s="9"/>
      <c r="DDV145" s="9"/>
      <c r="DDW145" s="9"/>
      <c r="DDX145" s="9"/>
      <c r="DDY145" s="9"/>
      <c r="DDZ145" s="9"/>
      <c r="DEA145" s="9"/>
      <c r="DEB145" s="9"/>
      <c r="DEC145" s="9"/>
      <c r="DED145" s="9"/>
      <c r="DEE145" s="9"/>
      <c r="DEF145" s="9"/>
      <c r="DEG145" s="9"/>
      <c r="DEH145" s="9"/>
      <c r="DEI145" s="9"/>
      <c r="DEJ145" s="9"/>
      <c r="DEK145" s="9"/>
      <c r="DEL145" s="9"/>
      <c r="DEM145" s="9"/>
      <c r="DEN145" s="9"/>
      <c r="DEO145" s="9"/>
      <c r="DEP145" s="9"/>
      <c r="DEQ145" s="9"/>
      <c r="DER145" s="9"/>
      <c r="DES145" s="9"/>
      <c r="DET145" s="9"/>
      <c r="DEU145" s="9"/>
      <c r="DEV145" s="9"/>
      <c r="DEW145" s="9"/>
      <c r="DEX145" s="9"/>
      <c r="DEY145" s="9"/>
      <c r="DEZ145" s="9"/>
      <c r="DFA145" s="9"/>
      <c r="DFB145" s="9"/>
      <c r="DFC145" s="9"/>
      <c r="DFD145" s="9"/>
      <c r="DFE145" s="9"/>
      <c r="DFF145" s="9"/>
      <c r="DFG145" s="9"/>
      <c r="DFH145" s="9"/>
      <c r="DFI145" s="9"/>
      <c r="DFJ145" s="9"/>
      <c r="DFK145" s="9"/>
      <c r="DFL145" s="9"/>
      <c r="DFM145" s="9"/>
      <c r="DFN145" s="9"/>
      <c r="DFO145" s="9"/>
      <c r="DFP145" s="9"/>
      <c r="DFQ145" s="9"/>
      <c r="DFR145" s="9"/>
      <c r="DFS145" s="9"/>
      <c r="DFT145" s="9"/>
      <c r="DFU145" s="9"/>
      <c r="DFV145" s="9"/>
      <c r="DFW145" s="9"/>
      <c r="DFX145" s="9"/>
      <c r="DFY145" s="9"/>
      <c r="DFZ145" s="9"/>
      <c r="DGA145" s="9"/>
      <c r="DGB145" s="9"/>
      <c r="DGC145" s="9"/>
      <c r="DGD145" s="9"/>
      <c r="DGE145" s="9"/>
      <c r="DGF145" s="9"/>
      <c r="DGG145" s="9"/>
      <c r="DGH145" s="9"/>
      <c r="DGI145" s="9"/>
      <c r="DGJ145" s="9"/>
      <c r="DGK145" s="9"/>
      <c r="DGL145" s="9"/>
      <c r="DGM145" s="9"/>
      <c r="DGN145" s="9"/>
      <c r="DGO145" s="9"/>
      <c r="DGP145" s="9"/>
      <c r="DGQ145" s="9"/>
      <c r="DGR145" s="9"/>
      <c r="DGS145" s="9"/>
      <c r="DGT145" s="9"/>
      <c r="DGU145" s="9"/>
      <c r="DGV145" s="9"/>
      <c r="DGW145" s="9"/>
      <c r="DGX145" s="9"/>
      <c r="DGY145" s="9"/>
      <c r="DGZ145" s="9"/>
      <c r="DHA145" s="9"/>
      <c r="DHB145" s="9"/>
      <c r="DHC145" s="9"/>
      <c r="DHD145" s="9"/>
      <c r="DHE145" s="9"/>
      <c r="DHF145" s="9"/>
      <c r="DHG145" s="9"/>
      <c r="DHH145" s="9"/>
      <c r="DHI145" s="9"/>
      <c r="DHJ145" s="9"/>
      <c r="DHK145" s="9"/>
      <c r="DHL145" s="9"/>
      <c r="DHM145" s="9"/>
      <c r="DHN145" s="9"/>
      <c r="DHO145" s="9"/>
      <c r="DHP145" s="9"/>
      <c r="DHQ145" s="9"/>
      <c r="DHR145" s="9"/>
      <c r="DHS145" s="9"/>
      <c r="DHT145" s="9"/>
      <c r="DHU145" s="9"/>
      <c r="DHV145" s="9"/>
      <c r="DHW145" s="9"/>
      <c r="DHX145" s="9"/>
      <c r="DHY145" s="9"/>
      <c r="DHZ145" s="9"/>
      <c r="DIA145" s="9"/>
      <c r="DIB145" s="9"/>
      <c r="DIC145" s="9"/>
      <c r="DID145" s="9"/>
      <c r="DIE145" s="9"/>
      <c r="DIF145" s="9"/>
      <c r="DIG145" s="9"/>
      <c r="DIH145" s="9"/>
      <c r="DII145" s="9"/>
      <c r="DIJ145" s="9"/>
      <c r="DIK145" s="9"/>
      <c r="DIL145" s="9"/>
      <c r="DIM145" s="9"/>
      <c r="DIN145" s="9"/>
      <c r="DIO145" s="9"/>
      <c r="DIP145" s="9"/>
      <c r="DIQ145" s="9"/>
      <c r="DIR145" s="9"/>
      <c r="DIS145" s="9"/>
      <c r="DIT145" s="9"/>
      <c r="DIU145" s="9"/>
      <c r="DIV145" s="9"/>
      <c r="DIW145" s="9"/>
      <c r="DIX145" s="9"/>
      <c r="DIY145" s="9"/>
      <c r="DIZ145" s="9"/>
      <c r="DJA145" s="9"/>
      <c r="DJB145" s="9"/>
      <c r="DJC145" s="9"/>
      <c r="DJD145" s="9"/>
      <c r="DJE145" s="9"/>
      <c r="DJF145" s="9"/>
      <c r="DJG145" s="9"/>
      <c r="DJH145" s="9"/>
      <c r="DJI145" s="9"/>
      <c r="DJJ145" s="9"/>
      <c r="DJK145" s="9"/>
      <c r="DJL145" s="9"/>
      <c r="DJM145" s="9"/>
      <c r="DJN145" s="9"/>
      <c r="DJO145" s="9"/>
      <c r="DJP145" s="9"/>
      <c r="DJQ145" s="9"/>
      <c r="DJR145" s="9"/>
      <c r="DJS145" s="9"/>
      <c r="DJT145" s="9"/>
      <c r="DJU145" s="9"/>
      <c r="DJV145" s="9"/>
      <c r="DJW145" s="9"/>
      <c r="DJX145" s="9"/>
      <c r="DJY145" s="9"/>
      <c r="DJZ145" s="9"/>
      <c r="DKA145" s="9"/>
      <c r="DKB145" s="9"/>
      <c r="DKC145" s="9"/>
      <c r="DKD145" s="9"/>
      <c r="DKE145" s="9"/>
      <c r="DKF145" s="9"/>
      <c r="DKG145" s="9"/>
      <c r="DKH145" s="9"/>
      <c r="DKI145" s="9"/>
      <c r="DKJ145" s="9"/>
      <c r="DKK145" s="9"/>
      <c r="DKL145" s="9"/>
      <c r="DKM145" s="9"/>
      <c r="DKN145" s="9"/>
      <c r="DKO145" s="9"/>
      <c r="DKP145" s="9"/>
      <c r="DKQ145" s="9"/>
      <c r="DKR145" s="9"/>
      <c r="DKS145" s="9"/>
      <c r="DKT145" s="9"/>
      <c r="DKU145" s="9"/>
      <c r="DKV145" s="9"/>
      <c r="DKW145" s="9"/>
      <c r="DKX145" s="9"/>
      <c r="DKY145" s="9"/>
      <c r="DKZ145" s="9"/>
      <c r="DLA145" s="9"/>
      <c r="DLB145" s="9"/>
      <c r="DLC145" s="9"/>
      <c r="DLD145" s="9"/>
      <c r="DLE145" s="9"/>
      <c r="DLF145" s="9"/>
      <c r="DLG145" s="9"/>
      <c r="DLH145" s="9"/>
      <c r="DLI145" s="9"/>
      <c r="DLJ145" s="9"/>
      <c r="DLK145" s="9"/>
      <c r="DLL145" s="9"/>
      <c r="DLM145" s="9"/>
      <c r="DLN145" s="9"/>
      <c r="DLO145" s="9"/>
      <c r="DLP145" s="9"/>
      <c r="DLQ145" s="9"/>
      <c r="DLR145" s="9"/>
      <c r="DLS145" s="9"/>
      <c r="DLT145" s="9"/>
      <c r="DLU145" s="9"/>
      <c r="DLV145" s="9"/>
      <c r="DLW145" s="9"/>
      <c r="DLX145" s="9"/>
      <c r="DLY145" s="9"/>
      <c r="DLZ145" s="9"/>
      <c r="DMA145" s="9"/>
      <c r="DMB145" s="9"/>
      <c r="DMC145" s="9"/>
      <c r="DMD145" s="9"/>
      <c r="DME145" s="9"/>
      <c r="DMF145" s="9"/>
      <c r="DMG145" s="9"/>
      <c r="DMH145" s="9"/>
      <c r="DMI145" s="9"/>
      <c r="DMJ145" s="9"/>
      <c r="DMK145" s="9"/>
      <c r="DML145" s="9"/>
      <c r="DMM145" s="9"/>
      <c r="DMN145" s="9"/>
      <c r="DMO145" s="9"/>
      <c r="DMP145" s="9"/>
      <c r="DMQ145" s="9"/>
      <c r="DMR145" s="9"/>
      <c r="DMS145" s="9"/>
      <c r="DMT145" s="9"/>
      <c r="DMU145" s="9"/>
      <c r="DMV145" s="9"/>
      <c r="DMW145" s="9"/>
      <c r="DMX145" s="9"/>
      <c r="DMY145" s="9"/>
      <c r="DMZ145" s="9"/>
      <c r="DNA145" s="9"/>
      <c r="DNB145" s="9"/>
      <c r="DNC145" s="9"/>
      <c r="DND145" s="9"/>
      <c r="DNE145" s="9"/>
      <c r="DNF145" s="9"/>
      <c r="DNG145" s="9"/>
      <c r="DNH145" s="9"/>
      <c r="DNI145" s="9"/>
      <c r="DNJ145" s="9"/>
      <c r="DNK145" s="9"/>
      <c r="DNL145" s="9"/>
      <c r="DNM145" s="9"/>
      <c r="DNN145" s="9"/>
      <c r="DNO145" s="9"/>
      <c r="DNP145" s="9"/>
      <c r="DNQ145" s="9"/>
      <c r="DNR145" s="9"/>
      <c r="DNS145" s="9"/>
      <c r="DNT145" s="9"/>
      <c r="DNU145" s="9"/>
      <c r="DNV145" s="9"/>
      <c r="DNW145" s="9"/>
      <c r="DNX145" s="9"/>
      <c r="DNY145" s="9"/>
      <c r="DNZ145" s="9"/>
      <c r="DOA145" s="9"/>
      <c r="DOB145" s="9"/>
      <c r="DOC145" s="9"/>
      <c r="DOD145" s="9"/>
      <c r="DOE145" s="9"/>
      <c r="DOF145" s="9"/>
      <c r="DOG145" s="9"/>
      <c r="DOH145" s="9"/>
      <c r="DOI145" s="9"/>
      <c r="DOJ145" s="9"/>
      <c r="DOK145" s="9"/>
      <c r="DOL145" s="9"/>
      <c r="DOM145" s="9"/>
      <c r="DON145" s="9"/>
      <c r="DOO145" s="9"/>
      <c r="DOP145" s="9"/>
      <c r="DOQ145" s="9"/>
      <c r="DOR145" s="9"/>
      <c r="DOS145" s="9"/>
      <c r="DOT145" s="9"/>
      <c r="DOU145" s="9"/>
      <c r="DOV145" s="9"/>
      <c r="DOW145" s="9"/>
      <c r="DOX145" s="9"/>
      <c r="DOY145" s="9"/>
      <c r="DOZ145" s="9"/>
      <c r="DPA145" s="9"/>
      <c r="DPB145" s="9"/>
      <c r="DPC145" s="9"/>
      <c r="DPD145" s="9"/>
      <c r="DPE145" s="9"/>
      <c r="DPF145" s="9"/>
      <c r="DPG145" s="9"/>
      <c r="DPH145" s="9"/>
      <c r="DPI145" s="9"/>
      <c r="DPJ145" s="9"/>
      <c r="DPK145" s="9"/>
      <c r="DPL145" s="9"/>
      <c r="DPM145" s="9"/>
      <c r="DPN145" s="9"/>
      <c r="DPO145" s="9"/>
      <c r="DPP145" s="9"/>
      <c r="DPQ145" s="9"/>
      <c r="DPR145" s="9"/>
      <c r="DPS145" s="9"/>
      <c r="DPT145" s="9"/>
      <c r="DPU145" s="9"/>
      <c r="DPV145" s="9"/>
      <c r="DPW145" s="9"/>
      <c r="DPX145" s="9"/>
      <c r="DPY145" s="9"/>
      <c r="DPZ145" s="9"/>
      <c r="DQA145" s="9"/>
      <c r="DQB145" s="9"/>
      <c r="DQC145" s="9"/>
      <c r="DQD145" s="9"/>
      <c r="DQE145" s="9"/>
      <c r="DQF145" s="9"/>
      <c r="DQG145" s="9"/>
      <c r="DQH145" s="9"/>
      <c r="DQI145" s="9"/>
      <c r="DQJ145" s="9"/>
      <c r="DQK145" s="9"/>
      <c r="DQL145" s="9"/>
      <c r="DQM145" s="9"/>
      <c r="DQN145" s="9"/>
      <c r="DQO145" s="9"/>
      <c r="DQP145" s="9"/>
      <c r="DQQ145" s="9"/>
      <c r="DQR145" s="9"/>
      <c r="DQS145" s="9"/>
      <c r="DQT145" s="9"/>
      <c r="DQU145" s="9"/>
      <c r="DQV145" s="9"/>
      <c r="DQW145" s="9"/>
      <c r="DQX145" s="9"/>
      <c r="DQY145" s="9"/>
      <c r="DQZ145" s="9"/>
      <c r="DRA145" s="9"/>
      <c r="DRB145" s="9"/>
      <c r="DRC145" s="9"/>
      <c r="DRD145" s="9"/>
      <c r="DRE145" s="9"/>
      <c r="DRF145" s="9"/>
      <c r="DRG145" s="9"/>
      <c r="DRH145" s="9"/>
      <c r="DRI145" s="9"/>
      <c r="DRJ145" s="9"/>
      <c r="DRK145" s="9"/>
      <c r="DRL145" s="9"/>
      <c r="DRM145" s="9"/>
      <c r="DRN145" s="9"/>
      <c r="DRO145" s="9"/>
      <c r="DRP145" s="9"/>
      <c r="DRQ145" s="9"/>
      <c r="DRR145" s="9"/>
      <c r="DRS145" s="9"/>
      <c r="DRT145" s="9"/>
      <c r="DRU145" s="9"/>
      <c r="DRV145" s="9"/>
      <c r="DRW145" s="9"/>
      <c r="DRX145" s="9"/>
      <c r="DRY145" s="9"/>
      <c r="DRZ145" s="9"/>
      <c r="DSA145" s="9"/>
      <c r="DSB145" s="9"/>
      <c r="DSC145" s="9"/>
      <c r="DSD145" s="9"/>
      <c r="DSE145" s="9"/>
      <c r="DSF145" s="9"/>
      <c r="DSG145" s="9"/>
      <c r="DSH145" s="9"/>
      <c r="DSI145" s="9"/>
      <c r="DSJ145" s="9"/>
      <c r="DSK145" s="9"/>
      <c r="DSL145" s="9"/>
      <c r="DSM145" s="9"/>
      <c r="DSN145" s="9"/>
      <c r="DSO145" s="9"/>
      <c r="DSP145" s="9"/>
      <c r="DSQ145" s="9"/>
      <c r="DSR145" s="9"/>
      <c r="DSS145" s="9"/>
      <c r="DST145" s="9"/>
      <c r="DSU145" s="9"/>
      <c r="DSV145" s="9"/>
      <c r="DSW145" s="9"/>
      <c r="DSX145" s="9"/>
      <c r="DSY145" s="9"/>
      <c r="DSZ145" s="9"/>
      <c r="DTA145" s="9"/>
      <c r="DTB145" s="9"/>
      <c r="DTC145" s="9"/>
      <c r="DTD145" s="9"/>
      <c r="DTE145" s="9"/>
      <c r="DTF145" s="9"/>
      <c r="DTG145" s="9"/>
      <c r="DTH145" s="9"/>
      <c r="DTI145" s="9"/>
      <c r="DTJ145" s="9"/>
      <c r="DTK145" s="9"/>
      <c r="DTL145" s="9"/>
      <c r="DTM145" s="9"/>
      <c r="DTN145" s="9"/>
      <c r="DTO145" s="9"/>
      <c r="DTP145" s="9"/>
      <c r="DTQ145" s="9"/>
      <c r="DTR145" s="9"/>
      <c r="DTS145" s="9"/>
      <c r="DTT145" s="9"/>
      <c r="DTU145" s="9"/>
      <c r="DTV145" s="9"/>
      <c r="DTW145" s="9"/>
      <c r="DTX145" s="9"/>
      <c r="DTY145" s="9"/>
      <c r="DTZ145" s="9"/>
      <c r="DUA145" s="9"/>
      <c r="DUB145" s="9"/>
      <c r="DUC145" s="9"/>
      <c r="DUD145" s="9"/>
      <c r="DUE145" s="9"/>
      <c r="DUF145" s="9"/>
      <c r="DUG145" s="9"/>
      <c r="DUH145" s="9"/>
      <c r="DUI145" s="9"/>
      <c r="DUJ145" s="9"/>
      <c r="DUK145" s="9"/>
      <c r="DUL145" s="9"/>
      <c r="DUM145" s="9"/>
      <c r="DUN145" s="9"/>
      <c r="DUO145" s="9"/>
      <c r="DUP145" s="9"/>
      <c r="DUQ145" s="9"/>
      <c r="DUR145" s="9"/>
      <c r="DUS145" s="9"/>
      <c r="DUT145" s="9"/>
      <c r="DUU145" s="9"/>
      <c r="DUV145" s="9"/>
      <c r="DUW145" s="9"/>
      <c r="DUX145" s="9"/>
      <c r="DUY145" s="9"/>
      <c r="DUZ145" s="9"/>
      <c r="DVA145" s="9"/>
      <c r="DVB145" s="9"/>
      <c r="DVC145" s="9"/>
      <c r="DVD145" s="9"/>
      <c r="DVE145" s="9"/>
      <c r="DVF145" s="9"/>
      <c r="DVG145" s="9"/>
      <c r="DVH145" s="9"/>
      <c r="DVI145" s="9"/>
      <c r="DVJ145" s="9"/>
      <c r="DVK145" s="9"/>
      <c r="DVL145" s="9"/>
      <c r="DVM145" s="9"/>
      <c r="DVN145" s="9"/>
      <c r="DVO145" s="9"/>
      <c r="DVP145" s="9"/>
      <c r="DVQ145" s="9"/>
      <c r="DVR145" s="9"/>
      <c r="DVS145" s="9"/>
      <c r="DVT145" s="9"/>
      <c r="DVU145" s="9"/>
      <c r="DVV145" s="9"/>
      <c r="DVW145" s="9"/>
      <c r="DVX145" s="9"/>
      <c r="DVY145" s="9"/>
      <c r="DVZ145" s="9"/>
      <c r="DWA145" s="9"/>
      <c r="DWB145" s="9"/>
      <c r="DWC145" s="9"/>
      <c r="DWD145" s="9"/>
      <c r="DWE145" s="9"/>
      <c r="DWF145" s="9"/>
      <c r="DWG145" s="9"/>
      <c r="DWH145" s="9"/>
      <c r="DWI145" s="9"/>
      <c r="DWJ145" s="9"/>
      <c r="DWK145" s="9"/>
      <c r="DWL145" s="9"/>
      <c r="DWM145" s="9"/>
      <c r="DWN145" s="9"/>
      <c r="DWO145" s="9"/>
      <c r="DWP145" s="9"/>
      <c r="DWQ145" s="9"/>
      <c r="DWR145" s="9"/>
      <c r="DWS145" s="9"/>
      <c r="DWT145" s="9"/>
      <c r="DWU145" s="9"/>
      <c r="DWV145" s="9"/>
      <c r="DWW145" s="9"/>
      <c r="DWX145" s="9"/>
      <c r="DWY145" s="9"/>
      <c r="DWZ145" s="9"/>
      <c r="DXA145" s="9"/>
      <c r="DXB145" s="9"/>
      <c r="DXC145" s="9"/>
      <c r="DXD145" s="9"/>
      <c r="DXE145" s="9"/>
      <c r="DXF145" s="9"/>
      <c r="DXG145" s="9"/>
      <c r="DXH145" s="9"/>
      <c r="DXI145" s="9"/>
      <c r="DXJ145" s="9"/>
      <c r="DXK145" s="9"/>
      <c r="DXL145" s="9"/>
      <c r="DXM145" s="9"/>
      <c r="DXN145" s="9"/>
      <c r="DXO145" s="9"/>
      <c r="DXP145" s="9"/>
      <c r="DXQ145" s="9"/>
      <c r="DXR145" s="9"/>
      <c r="DXS145" s="9"/>
      <c r="DXT145" s="9"/>
      <c r="DXU145" s="9"/>
      <c r="DXV145" s="9"/>
      <c r="DXW145" s="9"/>
      <c r="DXX145" s="9"/>
      <c r="DXY145" s="9"/>
      <c r="DXZ145" s="9"/>
      <c r="DYA145" s="9"/>
      <c r="DYB145" s="9"/>
      <c r="DYC145" s="9"/>
      <c r="DYD145" s="9"/>
      <c r="DYE145" s="9"/>
      <c r="DYF145" s="9"/>
      <c r="DYG145" s="9"/>
      <c r="DYH145" s="9"/>
      <c r="DYI145" s="9"/>
      <c r="DYJ145" s="9"/>
      <c r="DYK145" s="9"/>
      <c r="DYL145" s="9"/>
      <c r="DYM145" s="9"/>
      <c r="DYN145" s="9"/>
      <c r="DYO145" s="9"/>
      <c r="DYP145" s="9"/>
      <c r="DYQ145" s="9"/>
      <c r="DYR145" s="9"/>
      <c r="DYS145" s="9"/>
      <c r="DYT145" s="9"/>
      <c r="DYU145" s="9"/>
      <c r="DYV145" s="9"/>
      <c r="DYW145" s="9"/>
      <c r="DYX145" s="9"/>
      <c r="DYY145" s="9"/>
      <c r="DYZ145" s="9"/>
      <c r="DZA145" s="9"/>
      <c r="DZB145" s="9"/>
      <c r="DZC145" s="9"/>
      <c r="DZD145" s="9"/>
      <c r="DZE145" s="9"/>
      <c r="DZF145" s="9"/>
      <c r="DZG145" s="9"/>
      <c r="DZH145" s="9"/>
      <c r="DZI145" s="9"/>
      <c r="DZJ145" s="9"/>
      <c r="DZK145" s="9"/>
      <c r="DZL145" s="9"/>
      <c r="DZM145" s="9"/>
      <c r="DZN145" s="9"/>
      <c r="DZO145" s="9"/>
      <c r="DZP145" s="9"/>
      <c r="DZQ145" s="9"/>
      <c r="DZR145" s="9"/>
      <c r="DZS145" s="9"/>
      <c r="DZT145" s="9"/>
      <c r="DZU145" s="9"/>
      <c r="DZV145" s="9"/>
      <c r="DZW145" s="9"/>
      <c r="DZX145" s="9"/>
      <c r="DZY145" s="9"/>
      <c r="DZZ145" s="9"/>
      <c r="EAA145" s="9"/>
      <c r="EAB145" s="9"/>
      <c r="EAC145" s="9"/>
      <c r="EAD145" s="9"/>
      <c r="EAE145" s="9"/>
      <c r="EAF145" s="9"/>
      <c r="EAG145" s="9"/>
      <c r="EAH145" s="9"/>
      <c r="EAI145" s="9"/>
      <c r="EAJ145" s="9"/>
      <c r="EAK145" s="9"/>
      <c r="EAL145" s="9"/>
      <c r="EAM145" s="9"/>
      <c r="EAN145" s="9"/>
      <c r="EAO145" s="9"/>
      <c r="EAP145" s="9"/>
      <c r="EAQ145" s="9"/>
      <c r="EAR145" s="9"/>
      <c r="EAS145" s="9"/>
      <c r="EAT145" s="9"/>
      <c r="EAU145" s="9"/>
      <c r="EAV145" s="9"/>
      <c r="EAW145" s="9"/>
      <c r="EAX145" s="9"/>
      <c r="EAY145" s="9"/>
      <c r="EAZ145" s="9"/>
      <c r="EBA145" s="9"/>
      <c r="EBB145" s="9"/>
      <c r="EBC145" s="9"/>
      <c r="EBD145" s="9"/>
      <c r="EBE145" s="9"/>
      <c r="EBF145" s="9"/>
      <c r="EBG145" s="9"/>
      <c r="EBH145" s="9"/>
      <c r="EBI145" s="9"/>
      <c r="EBJ145" s="9"/>
      <c r="EBK145" s="9"/>
      <c r="EBL145" s="9"/>
      <c r="EBM145" s="9"/>
      <c r="EBN145" s="9"/>
      <c r="EBO145" s="9"/>
      <c r="EBP145" s="9"/>
      <c r="EBQ145" s="9"/>
      <c r="EBR145" s="9"/>
      <c r="EBS145" s="9"/>
      <c r="EBT145" s="9"/>
      <c r="EBU145" s="9"/>
      <c r="EBV145" s="9"/>
      <c r="EBW145" s="9"/>
      <c r="EBX145" s="9"/>
      <c r="EBY145" s="9"/>
      <c r="EBZ145" s="9"/>
      <c r="ECA145" s="9"/>
      <c r="ECB145" s="9"/>
      <c r="ECC145" s="9"/>
      <c r="ECD145" s="9"/>
      <c r="ECE145" s="9"/>
      <c r="ECF145" s="9"/>
      <c r="ECG145" s="9"/>
      <c r="ECH145" s="9"/>
      <c r="ECI145" s="9"/>
      <c r="ECJ145" s="9"/>
      <c r="ECK145" s="9"/>
      <c r="ECL145" s="9"/>
      <c r="ECM145" s="9"/>
      <c r="ECN145" s="9"/>
      <c r="ECO145" s="9"/>
      <c r="ECP145" s="9"/>
      <c r="ECQ145" s="9"/>
      <c r="ECR145" s="9"/>
      <c r="ECS145" s="9"/>
      <c r="ECT145" s="9"/>
      <c r="ECU145" s="9"/>
      <c r="ECV145" s="9"/>
      <c r="ECW145" s="9"/>
      <c r="ECX145" s="9"/>
      <c r="ECY145" s="9"/>
      <c r="ECZ145" s="9"/>
      <c r="EDA145" s="9"/>
      <c r="EDB145" s="9"/>
      <c r="EDC145" s="9"/>
      <c r="EDD145" s="9"/>
      <c r="EDE145" s="9"/>
      <c r="EDF145" s="9"/>
      <c r="EDG145" s="9"/>
      <c r="EDH145" s="9"/>
      <c r="EDI145" s="9"/>
      <c r="EDJ145" s="9"/>
      <c r="EDK145" s="9"/>
      <c r="EDL145" s="9"/>
      <c r="EDM145" s="9"/>
      <c r="EDN145" s="9"/>
      <c r="EDO145" s="9"/>
      <c r="EDP145" s="9"/>
      <c r="EDQ145" s="9"/>
      <c r="EDR145" s="9"/>
      <c r="EDS145" s="9"/>
      <c r="EDT145" s="9"/>
      <c r="EDU145" s="9"/>
      <c r="EDV145" s="9"/>
      <c r="EDW145" s="9"/>
      <c r="EDX145" s="9"/>
      <c r="EDY145" s="9"/>
      <c r="EDZ145" s="9"/>
      <c r="EEA145" s="9"/>
      <c r="EEB145" s="9"/>
      <c r="EEC145" s="9"/>
      <c r="EED145" s="9"/>
      <c r="EEE145" s="9"/>
      <c r="EEF145" s="9"/>
      <c r="EEG145" s="9"/>
      <c r="EEH145" s="9"/>
      <c r="EEI145" s="9"/>
      <c r="EEJ145" s="9"/>
      <c r="EEK145" s="9"/>
      <c r="EEL145" s="9"/>
      <c r="EEM145" s="9"/>
      <c r="EEN145" s="9"/>
      <c r="EEO145" s="9"/>
      <c r="EEP145" s="9"/>
      <c r="EEQ145" s="9"/>
      <c r="EER145" s="9"/>
      <c r="EES145" s="9"/>
      <c r="EET145" s="9"/>
      <c r="EEU145" s="9"/>
      <c r="EEV145" s="9"/>
      <c r="EEW145" s="9"/>
      <c r="EEX145" s="9"/>
      <c r="EEY145" s="9"/>
      <c r="EEZ145" s="9"/>
      <c r="EFA145" s="9"/>
      <c r="EFB145" s="9"/>
      <c r="EFC145" s="9"/>
      <c r="EFD145" s="9"/>
      <c r="EFE145" s="9"/>
      <c r="EFF145" s="9"/>
      <c r="EFG145" s="9"/>
      <c r="EFH145" s="9"/>
      <c r="EFI145" s="9"/>
      <c r="EFJ145" s="9"/>
      <c r="EFK145" s="9"/>
      <c r="EFL145" s="9"/>
      <c r="EFM145" s="9"/>
      <c r="EFN145" s="9"/>
      <c r="EFO145" s="9"/>
      <c r="EFP145" s="9"/>
      <c r="EFQ145" s="9"/>
      <c r="EFR145" s="9"/>
      <c r="EFS145" s="9"/>
      <c r="EFT145" s="9"/>
      <c r="EFU145" s="9"/>
      <c r="EFV145" s="9"/>
      <c r="EFW145" s="9"/>
      <c r="EFX145" s="9"/>
      <c r="EFY145" s="9"/>
      <c r="EFZ145" s="9"/>
      <c r="EGA145" s="9"/>
      <c r="EGB145" s="9"/>
      <c r="EGC145" s="9"/>
      <c r="EGD145" s="9"/>
      <c r="EGE145" s="9"/>
      <c r="EGF145" s="9"/>
      <c r="EGG145" s="9"/>
      <c r="EGH145" s="9"/>
      <c r="EGI145" s="9"/>
      <c r="EGJ145" s="9"/>
      <c r="EGK145" s="9"/>
      <c r="EGL145" s="9"/>
      <c r="EGM145" s="9"/>
      <c r="EGN145" s="9"/>
      <c r="EGO145" s="9"/>
      <c r="EGP145" s="9"/>
      <c r="EGQ145" s="9"/>
      <c r="EGR145" s="9"/>
      <c r="EGS145" s="9"/>
      <c r="EGT145" s="9"/>
      <c r="EGU145" s="9"/>
      <c r="EGV145" s="9"/>
      <c r="EGW145" s="9"/>
      <c r="EGX145" s="9"/>
      <c r="EGY145" s="9"/>
      <c r="EGZ145" s="9"/>
      <c r="EHA145" s="9"/>
      <c r="EHB145" s="9"/>
      <c r="EHC145" s="9"/>
      <c r="EHD145" s="9"/>
      <c r="EHE145" s="9"/>
      <c r="EHF145" s="9"/>
      <c r="EHG145" s="9"/>
      <c r="EHH145" s="9"/>
      <c r="EHI145" s="9"/>
      <c r="EHJ145" s="9"/>
      <c r="EHK145" s="9"/>
      <c r="EHL145" s="9"/>
      <c r="EHM145" s="9"/>
      <c r="EHN145" s="9"/>
      <c r="EHO145" s="9"/>
      <c r="EHP145" s="9"/>
      <c r="EHQ145" s="9"/>
      <c r="EHR145" s="9"/>
      <c r="EHS145" s="9"/>
      <c r="EHT145" s="9"/>
      <c r="EHU145" s="9"/>
      <c r="EHV145" s="9"/>
      <c r="EHW145" s="9"/>
      <c r="EHX145" s="9"/>
      <c r="EHY145" s="9"/>
      <c r="EHZ145" s="9"/>
      <c r="EIA145" s="9"/>
      <c r="EIB145" s="9"/>
      <c r="EIC145" s="9"/>
      <c r="EID145" s="9"/>
      <c r="EIE145" s="9"/>
      <c r="EIF145" s="9"/>
      <c r="EIG145" s="9"/>
      <c r="EIH145" s="9"/>
      <c r="EII145" s="9"/>
      <c r="EIJ145" s="9"/>
      <c r="EIK145" s="9"/>
      <c r="EIL145" s="9"/>
      <c r="EIM145" s="9"/>
      <c r="EIN145" s="9"/>
      <c r="EIO145" s="9"/>
      <c r="EIP145" s="9"/>
      <c r="EIQ145" s="9"/>
      <c r="EIR145" s="9"/>
      <c r="EIS145" s="9"/>
      <c r="EIT145" s="9"/>
      <c r="EIU145" s="9"/>
      <c r="EIV145" s="9"/>
      <c r="EIW145" s="9"/>
      <c r="EIX145" s="9"/>
      <c r="EIY145" s="9"/>
      <c r="EIZ145" s="9"/>
      <c r="EJA145" s="9"/>
      <c r="EJB145" s="9"/>
      <c r="EJC145" s="9"/>
      <c r="EJD145" s="9"/>
      <c r="EJE145" s="9"/>
      <c r="EJF145" s="9"/>
      <c r="EJG145" s="9"/>
      <c r="EJH145" s="9"/>
      <c r="EJI145" s="9"/>
      <c r="EJJ145" s="9"/>
      <c r="EJK145" s="9"/>
      <c r="EJL145" s="9"/>
      <c r="EJM145" s="9"/>
      <c r="EJN145" s="9"/>
      <c r="EJO145" s="9"/>
      <c r="EJP145" s="9"/>
      <c r="EJQ145" s="9"/>
      <c r="EJR145" s="9"/>
      <c r="EJS145" s="9"/>
      <c r="EJT145" s="9"/>
      <c r="EJU145" s="9"/>
      <c r="EJV145" s="9"/>
      <c r="EJW145" s="9"/>
      <c r="EJX145" s="9"/>
      <c r="EJY145" s="9"/>
      <c r="EJZ145" s="9"/>
      <c r="EKA145" s="9"/>
      <c r="EKB145" s="9"/>
      <c r="EKC145" s="9"/>
      <c r="EKD145" s="9"/>
      <c r="EKE145" s="9"/>
      <c r="EKF145" s="9"/>
      <c r="EKG145" s="9"/>
      <c r="EKH145" s="9"/>
      <c r="EKI145" s="9"/>
      <c r="EKJ145" s="9"/>
      <c r="EKK145" s="9"/>
      <c r="EKL145" s="9"/>
      <c r="EKM145" s="9"/>
      <c r="EKN145" s="9"/>
      <c r="EKO145" s="9"/>
      <c r="EKP145" s="9"/>
      <c r="EKQ145" s="9"/>
      <c r="EKR145" s="9"/>
      <c r="EKS145" s="9"/>
      <c r="EKT145" s="9"/>
      <c r="EKU145" s="9"/>
      <c r="EKV145" s="9"/>
      <c r="EKW145" s="9"/>
      <c r="EKX145" s="9"/>
      <c r="EKY145" s="9"/>
      <c r="EKZ145" s="9"/>
      <c r="ELA145" s="9"/>
      <c r="ELB145" s="9"/>
      <c r="ELC145" s="9"/>
      <c r="ELD145" s="9"/>
      <c r="ELE145" s="9"/>
      <c r="ELF145" s="9"/>
      <c r="ELG145" s="9"/>
      <c r="ELH145" s="9"/>
      <c r="ELI145" s="9"/>
      <c r="ELJ145" s="9"/>
      <c r="ELK145" s="9"/>
      <c r="ELL145" s="9"/>
      <c r="ELM145" s="9"/>
      <c r="ELN145" s="9"/>
      <c r="ELO145" s="9"/>
      <c r="ELP145" s="9"/>
      <c r="ELQ145" s="9"/>
      <c r="ELR145" s="9"/>
      <c r="ELS145" s="9"/>
      <c r="ELT145" s="9"/>
      <c r="ELU145" s="9"/>
      <c r="ELV145" s="9"/>
      <c r="ELW145" s="9"/>
      <c r="ELX145" s="9"/>
      <c r="ELY145" s="9"/>
      <c r="ELZ145" s="9"/>
      <c r="EMA145" s="9"/>
      <c r="EMB145" s="9"/>
      <c r="EMC145" s="9"/>
      <c r="EMD145" s="9"/>
      <c r="EME145" s="9"/>
      <c r="EMF145" s="9"/>
      <c r="EMG145" s="9"/>
      <c r="EMH145" s="9"/>
      <c r="EMI145" s="9"/>
      <c r="EMJ145" s="9"/>
      <c r="EMK145" s="9"/>
      <c r="EML145" s="9"/>
      <c r="EMM145" s="9"/>
      <c r="EMN145" s="9"/>
      <c r="EMO145" s="9"/>
      <c r="EMP145" s="9"/>
      <c r="EMQ145" s="9"/>
      <c r="EMR145" s="9"/>
      <c r="EMS145" s="9"/>
      <c r="EMT145" s="9"/>
      <c r="EMU145" s="9"/>
      <c r="EMV145" s="9"/>
      <c r="EMW145" s="9"/>
      <c r="EMX145" s="9"/>
      <c r="EMY145" s="9"/>
      <c r="EMZ145" s="9"/>
      <c r="ENA145" s="9"/>
      <c r="ENB145" s="9"/>
      <c r="ENC145" s="9"/>
      <c r="END145" s="9"/>
      <c r="ENE145" s="9"/>
      <c r="ENF145" s="9"/>
      <c r="ENG145" s="9"/>
      <c r="ENH145" s="9"/>
      <c r="ENI145" s="9"/>
      <c r="ENJ145" s="9"/>
      <c r="ENK145" s="9"/>
      <c r="ENL145" s="9"/>
      <c r="ENM145" s="9"/>
      <c r="ENN145" s="9"/>
      <c r="ENO145" s="9"/>
      <c r="ENP145" s="9"/>
      <c r="ENQ145" s="9"/>
      <c r="ENR145" s="9"/>
      <c r="ENS145" s="9"/>
      <c r="ENT145" s="9"/>
      <c r="ENU145" s="9"/>
      <c r="ENV145" s="9"/>
      <c r="ENW145" s="9"/>
      <c r="ENX145" s="9"/>
      <c r="ENY145" s="9"/>
      <c r="ENZ145" s="9"/>
      <c r="EOA145" s="9"/>
      <c r="EOB145" s="9"/>
      <c r="EOC145" s="9"/>
      <c r="EOD145" s="9"/>
      <c r="EOE145" s="9"/>
      <c r="EOF145" s="9"/>
      <c r="EOG145" s="9"/>
      <c r="EOH145" s="9"/>
      <c r="EOI145" s="9"/>
      <c r="EOJ145" s="9"/>
      <c r="EOK145" s="9"/>
      <c r="EOL145" s="9"/>
      <c r="EOM145" s="9"/>
      <c r="EON145" s="9"/>
      <c r="EOO145" s="9"/>
      <c r="EOP145" s="9"/>
      <c r="EOQ145" s="9"/>
      <c r="EOR145" s="9"/>
      <c r="EOS145" s="9"/>
      <c r="EOT145" s="9"/>
      <c r="EOU145" s="9"/>
      <c r="EOV145" s="9"/>
      <c r="EOW145" s="9"/>
      <c r="EOX145" s="9"/>
      <c r="EOY145" s="9"/>
      <c r="EOZ145" s="9"/>
      <c r="EPA145" s="9"/>
      <c r="EPB145" s="9"/>
      <c r="EPC145" s="9"/>
      <c r="EPD145" s="9"/>
      <c r="EPE145" s="9"/>
      <c r="EPF145" s="9"/>
      <c r="EPG145" s="9"/>
      <c r="EPH145" s="9"/>
      <c r="EPI145" s="9"/>
      <c r="EPJ145" s="9"/>
      <c r="EPK145" s="9"/>
      <c r="EPL145" s="9"/>
      <c r="EPM145" s="9"/>
      <c r="EPN145" s="9"/>
      <c r="EPO145" s="9"/>
      <c r="EPP145" s="9"/>
      <c r="EPQ145" s="9"/>
      <c r="EPR145" s="9"/>
      <c r="EPS145" s="9"/>
      <c r="EPT145" s="9"/>
      <c r="EPU145" s="9"/>
      <c r="EPV145" s="9"/>
      <c r="EPW145" s="9"/>
      <c r="EPX145" s="9"/>
      <c r="EPY145" s="9"/>
      <c r="EPZ145" s="9"/>
      <c r="EQA145" s="9"/>
      <c r="EQB145" s="9"/>
      <c r="EQC145" s="9"/>
      <c r="EQD145" s="9"/>
      <c r="EQE145" s="9"/>
      <c r="EQF145" s="9"/>
      <c r="EQG145" s="9"/>
      <c r="EQH145" s="9"/>
      <c r="EQI145" s="9"/>
      <c r="EQJ145" s="9"/>
      <c r="EQK145" s="9"/>
      <c r="EQL145" s="9"/>
      <c r="EQM145" s="9"/>
      <c r="EQN145" s="9"/>
      <c r="EQO145" s="9"/>
      <c r="EQP145" s="9"/>
      <c r="EQQ145" s="9"/>
      <c r="EQR145" s="9"/>
      <c r="EQS145" s="9"/>
      <c r="EQT145" s="9"/>
      <c r="EQU145" s="9"/>
      <c r="EQV145" s="9"/>
      <c r="EQW145" s="9"/>
      <c r="EQX145" s="9"/>
      <c r="EQY145" s="9"/>
      <c r="EQZ145" s="9"/>
      <c r="ERA145" s="9"/>
      <c r="ERB145" s="9"/>
      <c r="ERC145" s="9"/>
      <c r="ERD145" s="9"/>
      <c r="ERE145" s="9"/>
      <c r="ERF145" s="9"/>
      <c r="ERG145" s="9"/>
      <c r="ERH145" s="9"/>
      <c r="ERI145" s="9"/>
      <c r="ERJ145" s="9"/>
      <c r="ERK145" s="9"/>
      <c r="ERL145" s="9"/>
      <c r="ERM145" s="9"/>
      <c r="ERN145" s="9"/>
      <c r="ERO145" s="9"/>
      <c r="ERP145" s="9"/>
      <c r="ERQ145" s="9"/>
      <c r="ERR145" s="9"/>
      <c r="ERS145" s="9"/>
      <c r="ERT145" s="9"/>
      <c r="ERU145" s="9"/>
      <c r="ERV145" s="9"/>
      <c r="ERW145" s="9"/>
      <c r="ERX145" s="9"/>
      <c r="ERY145" s="9"/>
      <c r="ERZ145" s="9"/>
      <c r="ESA145" s="9"/>
      <c r="ESB145" s="9"/>
      <c r="ESC145" s="9"/>
      <c r="ESD145" s="9"/>
      <c r="ESE145" s="9"/>
      <c r="ESF145" s="9"/>
      <c r="ESG145" s="9"/>
      <c r="ESH145" s="9"/>
      <c r="ESI145" s="9"/>
      <c r="ESJ145" s="9"/>
      <c r="ESK145" s="9"/>
      <c r="ESL145" s="9"/>
      <c r="ESM145" s="9"/>
      <c r="ESN145" s="9"/>
      <c r="ESO145" s="9"/>
      <c r="ESP145" s="9"/>
      <c r="ESQ145" s="9"/>
      <c r="ESR145" s="9"/>
      <c r="ESS145" s="9"/>
      <c r="EST145" s="9"/>
      <c r="ESU145" s="9"/>
      <c r="ESV145" s="9"/>
      <c r="ESW145" s="9"/>
      <c r="ESX145" s="9"/>
      <c r="ESY145" s="9"/>
      <c r="ESZ145" s="9"/>
      <c r="ETA145" s="9"/>
      <c r="ETB145" s="9"/>
      <c r="ETC145" s="9"/>
      <c r="ETD145" s="9"/>
      <c r="ETE145" s="9"/>
      <c r="ETF145" s="9"/>
      <c r="ETG145" s="9"/>
      <c r="ETH145" s="9"/>
      <c r="ETI145" s="9"/>
      <c r="ETJ145" s="9"/>
      <c r="ETK145" s="9"/>
      <c r="ETL145" s="9"/>
      <c r="ETM145" s="9"/>
      <c r="ETN145" s="9"/>
      <c r="ETO145" s="9"/>
      <c r="ETP145" s="9"/>
      <c r="ETQ145" s="9"/>
      <c r="ETR145" s="9"/>
      <c r="ETS145" s="9"/>
      <c r="ETT145" s="9"/>
      <c r="ETU145" s="9"/>
      <c r="ETV145" s="9"/>
      <c r="ETW145" s="9"/>
      <c r="ETX145" s="9"/>
      <c r="ETY145" s="9"/>
      <c r="ETZ145" s="9"/>
      <c r="EUA145" s="9"/>
      <c r="EUB145" s="9"/>
      <c r="EUC145" s="9"/>
      <c r="EUD145" s="9"/>
      <c r="EUE145" s="9"/>
      <c r="EUF145" s="9"/>
      <c r="EUG145" s="9"/>
      <c r="EUH145" s="9"/>
      <c r="EUI145" s="9"/>
      <c r="EUJ145" s="9"/>
      <c r="EUK145" s="9"/>
      <c r="EUL145" s="9"/>
      <c r="EUM145" s="9"/>
      <c r="EUN145" s="9"/>
      <c r="EUO145" s="9"/>
      <c r="EUP145" s="9"/>
      <c r="EUQ145" s="9"/>
      <c r="EUR145" s="9"/>
      <c r="EUS145" s="9"/>
      <c r="EUT145" s="9"/>
      <c r="EUU145" s="9"/>
      <c r="EUV145" s="9"/>
      <c r="EUW145" s="9"/>
      <c r="EUX145" s="9"/>
      <c r="EUY145" s="9"/>
      <c r="EUZ145" s="9"/>
      <c r="EVA145" s="9"/>
      <c r="EVB145" s="9"/>
      <c r="EVC145" s="9"/>
      <c r="EVD145" s="9"/>
      <c r="EVE145" s="9"/>
      <c r="EVF145" s="9"/>
      <c r="EVG145" s="9"/>
      <c r="EVH145" s="9"/>
      <c r="EVI145" s="9"/>
      <c r="EVJ145" s="9"/>
      <c r="EVK145" s="9"/>
      <c r="EVL145" s="9"/>
      <c r="EVM145" s="9"/>
      <c r="EVN145" s="9"/>
      <c r="EVO145" s="9"/>
      <c r="EVP145" s="9"/>
      <c r="EVQ145" s="9"/>
      <c r="EVR145" s="9"/>
      <c r="EVS145" s="9"/>
      <c r="EVT145" s="9"/>
      <c r="EVU145" s="9"/>
      <c r="EVV145" s="9"/>
      <c r="EVW145" s="9"/>
      <c r="EVX145" s="9"/>
      <c r="EVY145" s="9"/>
      <c r="EVZ145" s="9"/>
      <c r="EWA145" s="9"/>
      <c r="EWB145" s="9"/>
      <c r="EWC145" s="9"/>
      <c r="EWD145" s="9"/>
      <c r="EWE145" s="9"/>
      <c r="EWF145" s="9"/>
      <c r="EWG145" s="9"/>
      <c r="EWH145" s="9"/>
      <c r="EWI145" s="9"/>
      <c r="EWJ145" s="9"/>
      <c r="EWK145" s="9"/>
      <c r="EWL145" s="9"/>
      <c r="EWM145" s="9"/>
      <c r="EWN145" s="9"/>
      <c r="EWO145" s="9"/>
      <c r="EWP145" s="9"/>
      <c r="EWQ145" s="9"/>
      <c r="EWR145" s="9"/>
      <c r="EWS145" s="9"/>
      <c r="EWT145" s="9"/>
      <c r="EWU145" s="9"/>
      <c r="EWV145" s="9"/>
      <c r="EWW145" s="9"/>
      <c r="EWX145" s="9"/>
      <c r="EWY145" s="9"/>
      <c r="EWZ145" s="9"/>
      <c r="EXA145" s="9"/>
      <c r="EXB145" s="9"/>
      <c r="EXC145" s="9"/>
      <c r="EXD145" s="9"/>
      <c r="EXE145" s="9"/>
      <c r="EXF145" s="9"/>
      <c r="EXG145" s="9"/>
      <c r="EXH145" s="9"/>
      <c r="EXI145" s="9"/>
      <c r="EXJ145" s="9"/>
      <c r="EXK145" s="9"/>
      <c r="EXL145" s="9"/>
      <c r="EXM145" s="9"/>
      <c r="EXN145" s="9"/>
      <c r="EXO145" s="9"/>
      <c r="EXP145" s="9"/>
      <c r="EXQ145" s="9"/>
      <c r="EXR145" s="9"/>
      <c r="EXS145" s="9"/>
      <c r="EXT145" s="9"/>
      <c r="EXU145" s="9"/>
      <c r="EXV145" s="9"/>
      <c r="EXW145" s="9"/>
      <c r="EXX145" s="9"/>
      <c r="EXY145" s="9"/>
      <c r="EXZ145" s="9"/>
      <c r="EYA145" s="9"/>
      <c r="EYB145" s="9"/>
      <c r="EYC145" s="9"/>
      <c r="EYD145" s="9"/>
      <c r="EYE145" s="9"/>
      <c r="EYF145" s="9"/>
      <c r="EYG145" s="9"/>
      <c r="EYH145" s="9"/>
      <c r="EYI145" s="9"/>
      <c r="EYJ145" s="9"/>
      <c r="EYK145" s="9"/>
      <c r="EYL145" s="9"/>
      <c r="EYM145" s="9"/>
      <c r="EYN145" s="9"/>
      <c r="EYO145" s="9"/>
      <c r="EYP145" s="9"/>
      <c r="EYQ145" s="9"/>
      <c r="EYR145" s="9"/>
      <c r="EYS145" s="9"/>
      <c r="EYT145" s="9"/>
      <c r="EYU145" s="9"/>
      <c r="EYV145" s="9"/>
      <c r="EYW145" s="9"/>
      <c r="EYX145" s="9"/>
      <c r="EYY145" s="9"/>
      <c r="EYZ145" s="9"/>
      <c r="EZA145" s="9"/>
      <c r="EZB145" s="9"/>
      <c r="EZC145" s="9"/>
      <c r="EZD145" s="9"/>
      <c r="EZE145" s="9"/>
      <c r="EZF145" s="9"/>
      <c r="EZG145" s="9"/>
      <c r="EZH145" s="9"/>
      <c r="EZI145" s="9"/>
      <c r="EZJ145" s="9"/>
      <c r="EZK145" s="9"/>
      <c r="EZL145" s="9"/>
      <c r="EZM145" s="9"/>
      <c r="EZN145" s="9"/>
      <c r="EZO145" s="9"/>
      <c r="EZP145" s="9"/>
      <c r="EZQ145" s="9"/>
      <c r="EZR145" s="9"/>
      <c r="EZS145" s="9"/>
      <c r="EZT145" s="9"/>
      <c r="EZU145" s="9"/>
      <c r="EZV145" s="9"/>
      <c r="EZW145" s="9"/>
      <c r="EZX145" s="9"/>
      <c r="EZY145" s="9"/>
      <c r="EZZ145" s="9"/>
      <c r="FAA145" s="9"/>
      <c r="FAB145" s="9"/>
      <c r="FAC145" s="9"/>
      <c r="FAD145" s="9"/>
      <c r="FAE145" s="9"/>
      <c r="FAF145" s="9"/>
      <c r="FAG145" s="9"/>
      <c r="FAH145" s="9"/>
      <c r="FAI145" s="9"/>
      <c r="FAJ145" s="9"/>
      <c r="FAK145" s="9"/>
      <c r="FAL145" s="9"/>
      <c r="FAM145" s="9"/>
      <c r="FAN145" s="9"/>
      <c r="FAO145" s="9"/>
      <c r="FAP145" s="9"/>
      <c r="FAQ145" s="9"/>
      <c r="FAR145" s="9"/>
      <c r="FAS145" s="9"/>
      <c r="FAT145" s="9"/>
      <c r="FAU145" s="9"/>
      <c r="FAV145" s="9"/>
      <c r="FAW145" s="9"/>
      <c r="FAX145" s="9"/>
      <c r="FAY145" s="9"/>
      <c r="FAZ145" s="9"/>
      <c r="FBA145" s="9"/>
      <c r="FBB145" s="9"/>
      <c r="FBC145" s="9"/>
      <c r="FBD145" s="9"/>
      <c r="FBE145" s="9"/>
      <c r="FBF145" s="9"/>
      <c r="FBG145" s="9"/>
      <c r="FBH145" s="9"/>
      <c r="FBI145" s="9"/>
      <c r="FBJ145" s="9"/>
      <c r="FBK145" s="9"/>
      <c r="FBL145" s="9"/>
      <c r="FBM145" s="9"/>
      <c r="FBN145" s="9"/>
      <c r="FBO145" s="9"/>
      <c r="FBP145" s="9"/>
      <c r="FBQ145" s="9"/>
      <c r="FBR145" s="9"/>
      <c r="FBS145" s="9"/>
      <c r="FBT145" s="9"/>
      <c r="FBU145" s="9"/>
      <c r="FBV145" s="9"/>
      <c r="FBW145" s="9"/>
      <c r="FBX145" s="9"/>
      <c r="FBY145" s="9"/>
      <c r="FBZ145" s="9"/>
      <c r="FCA145" s="9"/>
      <c r="FCB145" s="9"/>
      <c r="FCC145" s="9"/>
      <c r="FCD145" s="9"/>
      <c r="FCE145" s="9"/>
      <c r="FCF145" s="9"/>
      <c r="FCG145" s="9"/>
      <c r="FCH145" s="9"/>
      <c r="FCI145" s="9"/>
      <c r="FCJ145" s="9"/>
      <c r="FCK145" s="9"/>
      <c r="FCL145" s="9"/>
      <c r="FCM145" s="9"/>
      <c r="FCN145" s="9"/>
      <c r="FCO145" s="9"/>
      <c r="FCP145" s="9"/>
      <c r="FCQ145" s="9"/>
      <c r="FCR145" s="9"/>
      <c r="FCS145" s="9"/>
      <c r="FCT145" s="9"/>
      <c r="FCU145" s="9"/>
      <c r="FCV145" s="9"/>
      <c r="FCW145" s="9"/>
      <c r="FCX145" s="9"/>
      <c r="FCY145" s="9"/>
      <c r="FCZ145" s="9"/>
      <c r="FDA145" s="9"/>
      <c r="FDB145" s="9"/>
      <c r="FDC145" s="9"/>
      <c r="FDD145" s="9"/>
      <c r="FDE145" s="9"/>
      <c r="FDF145" s="9"/>
      <c r="FDG145" s="9"/>
      <c r="FDH145" s="9"/>
      <c r="FDI145" s="9"/>
      <c r="FDJ145" s="9"/>
      <c r="FDK145" s="9"/>
      <c r="FDL145" s="9"/>
      <c r="FDM145" s="9"/>
      <c r="FDN145" s="9"/>
      <c r="FDO145" s="9"/>
      <c r="FDP145" s="9"/>
      <c r="FDQ145" s="9"/>
      <c r="FDR145" s="9"/>
      <c r="FDS145" s="9"/>
      <c r="FDT145" s="9"/>
      <c r="FDU145" s="9"/>
      <c r="FDV145" s="9"/>
      <c r="FDW145" s="9"/>
      <c r="FDX145" s="9"/>
      <c r="FDY145" s="9"/>
      <c r="FDZ145" s="9"/>
      <c r="FEA145" s="9"/>
      <c r="FEB145" s="9"/>
      <c r="FEC145" s="9"/>
      <c r="FED145" s="9"/>
      <c r="FEE145" s="9"/>
      <c r="FEF145" s="9"/>
      <c r="FEG145" s="9"/>
      <c r="FEH145" s="9"/>
      <c r="FEI145" s="9"/>
      <c r="FEJ145" s="9"/>
      <c r="FEK145" s="9"/>
      <c r="FEL145" s="9"/>
      <c r="FEM145" s="9"/>
      <c r="FEN145" s="9"/>
      <c r="FEO145" s="9"/>
      <c r="FEP145" s="9"/>
      <c r="FEQ145" s="9"/>
      <c r="FER145" s="9"/>
      <c r="FES145" s="9"/>
      <c r="FET145" s="9"/>
      <c r="FEU145" s="9"/>
      <c r="FEV145" s="9"/>
      <c r="FEW145" s="9"/>
      <c r="FEX145" s="9"/>
      <c r="FEY145" s="9"/>
      <c r="FEZ145" s="9"/>
      <c r="FFA145" s="9"/>
      <c r="FFB145" s="9"/>
      <c r="FFC145" s="9"/>
      <c r="FFD145" s="9"/>
      <c r="FFE145" s="9"/>
      <c r="FFF145" s="9"/>
      <c r="FFG145" s="9"/>
      <c r="FFH145" s="9"/>
      <c r="FFI145" s="9"/>
      <c r="FFJ145" s="9"/>
      <c r="FFK145" s="9"/>
      <c r="FFL145" s="9"/>
      <c r="FFM145" s="9"/>
      <c r="FFN145" s="9"/>
      <c r="FFO145" s="9"/>
      <c r="FFP145" s="9"/>
      <c r="FFQ145" s="9"/>
      <c r="FFR145" s="9"/>
      <c r="FFS145" s="9"/>
      <c r="FFT145" s="9"/>
      <c r="FFU145" s="9"/>
      <c r="FFV145" s="9"/>
      <c r="FFW145" s="9"/>
      <c r="FFX145" s="9"/>
      <c r="FFY145" s="9"/>
      <c r="FFZ145" s="9"/>
      <c r="FGA145" s="9"/>
      <c r="FGB145" s="9"/>
      <c r="FGC145" s="9"/>
      <c r="FGD145" s="9"/>
      <c r="FGE145" s="9"/>
      <c r="FGF145" s="9"/>
      <c r="FGG145" s="9"/>
      <c r="FGH145" s="9"/>
      <c r="FGI145" s="9"/>
      <c r="FGJ145" s="9"/>
      <c r="FGK145" s="9"/>
      <c r="FGL145" s="9"/>
      <c r="FGM145" s="9"/>
      <c r="FGN145" s="9"/>
      <c r="FGO145" s="9"/>
      <c r="FGP145" s="9"/>
      <c r="FGQ145" s="9"/>
      <c r="FGR145" s="9"/>
      <c r="FGS145" s="9"/>
      <c r="FGT145" s="9"/>
      <c r="FGU145" s="9"/>
      <c r="FGV145" s="9"/>
      <c r="FGW145" s="9"/>
      <c r="FGX145" s="9"/>
      <c r="FGY145" s="9"/>
      <c r="FGZ145" s="9"/>
      <c r="FHA145" s="9"/>
      <c r="FHB145" s="9"/>
      <c r="FHC145" s="9"/>
      <c r="FHD145" s="9"/>
      <c r="FHE145" s="9"/>
      <c r="FHF145" s="9"/>
      <c r="FHG145" s="9"/>
      <c r="FHH145" s="9"/>
      <c r="FHI145" s="9"/>
      <c r="FHJ145" s="9"/>
      <c r="FHK145" s="9"/>
      <c r="FHL145" s="9"/>
      <c r="FHM145" s="9"/>
      <c r="FHN145" s="9"/>
      <c r="FHO145" s="9"/>
      <c r="FHP145" s="9"/>
      <c r="FHQ145" s="9"/>
      <c r="FHR145" s="9"/>
      <c r="FHS145" s="9"/>
      <c r="FHT145" s="9"/>
      <c r="FHU145" s="9"/>
      <c r="FHV145" s="9"/>
      <c r="FHW145" s="9"/>
      <c r="FHX145" s="9"/>
      <c r="FHY145" s="9"/>
      <c r="FHZ145" s="9"/>
      <c r="FIA145" s="9"/>
      <c r="FIB145" s="9"/>
      <c r="FIC145" s="9"/>
      <c r="FID145" s="9"/>
      <c r="FIE145" s="9"/>
      <c r="FIF145" s="9"/>
      <c r="FIG145" s="9"/>
      <c r="FIH145" s="9"/>
      <c r="FII145" s="9"/>
      <c r="FIJ145" s="9"/>
      <c r="FIK145" s="9"/>
      <c r="FIL145" s="9"/>
      <c r="FIM145" s="9"/>
      <c r="FIN145" s="9"/>
      <c r="FIO145" s="9"/>
      <c r="FIP145" s="9"/>
      <c r="FIQ145" s="9"/>
      <c r="FIR145" s="9"/>
      <c r="FIS145" s="9"/>
      <c r="FIT145" s="9"/>
      <c r="FIU145" s="9"/>
      <c r="FIV145" s="9"/>
      <c r="FIW145" s="9"/>
      <c r="FIX145" s="9"/>
      <c r="FIY145" s="9"/>
      <c r="FIZ145" s="9"/>
      <c r="FJA145" s="9"/>
      <c r="FJB145" s="9"/>
      <c r="FJC145" s="9"/>
      <c r="FJD145" s="9"/>
      <c r="FJE145" s="9"/>
      <c r="FJF145" s="9"/>
      <c r="FJG145" s="9"/>
      <c r="FJH145" s="9"/>
      <c r="FJI145" s="9"/>
      <c r="FJJ145" s="9"/>
      <c r="FJK145" s="9"/>
      <c r="FJL145" s="9"/>
      <c r="FJM145" s="9"/>
      <c r="FJN145" s="9"/>
      <c r="FJO145" s="9"/>
      <c r="FJP145" s="9"/>
      <c r="FJQ145" s="9"/>
      <c r="FJR145" s="9"/>
      <c r="FJS145" s="9"/>
      <c r="FJT145" s="9"/>
      <c r="FJU145" s="9"/>
      <c r="FJV145" s="9"/>
      <c r="FJW145" s="9"/>
      <c r="FJX145" s="9"/>
      <c r="FJY145" s="9"/>
      <c r="FJZ145" s="9"/>
      <c r="FKA145" s="9"/>
      <c r="FKB145" s="9"/>
      <c r="FKC145" s="9"/>
      <c r="FKD145" s="9"/>
      <c r="FKE145" s="9"/>
      <c r="FKF145" s="9"/>
      <c r="FKG145" s="9"/>
      <c r="FKH145" s="9"/>
      <c r="FKI145" s="9"/>
      <c r="FKJ145" s="9"/>
      <c r="FKK145" s="9"/>
      <c r="FKL145" s="9"/>
      <c r="FKM145" s="9"/>
      <c r="FKN145" s="9"/>
      <c r="FKO145" s="9"/>
      <c r="FKP145" s="9"/>
      <c r="FKQ145" s="9"/>
      <c r="FKR145" s="9"/>
      <c r="FKS145" s="9"/>
      <c r="FKT145" s="9"/>
      <c r="FKU145" s="9"/>
      <c r="FKV145" s="9"/>
      <c r="FKW145" s="9"/>
      <c r="FKX145" s="9"/>
      <c r="FKY145" s="9"/>
      <c r="FKZ145" s="9"/>
      <c r="FLA145" s="9"/>
      <c r="FLB145" s="9"/>
      <c r="FLC145" s="9"/>
      <c r="FLD145" s="9"/>
      <c r="FLE145" s="9"/>
      <c r="FLF145" s="9"/>
      <c r="FLG145" s="9"/>
      <c r="FLH145" s="9"/>
      <c r="FLI145" s="9"/>
      <c r="FLJ145" s="9"/>
      <c r="FLK145" s="9"/>
      <c r="FLL145" s="9"/>
      <c r="FLM145" s="9"/>
      <c r="FLN145" s="9"/>
      <c r="FLO145" s="9"/>
      <c r="FLP145" s="9"/>
      <c r="FLQ145" s="9"/>
      <c r="FLR145" s="9"/>
      <c r="FLS145" s="9"/>
      <c r="FLT145" s="9"/>
      <c r="FLU145" s="9"/>
      <c r="FLV145" s="9"/>
      <c r="FLW145" s="9"/>
      <c r="FLX145" s="9"/>
      <c r="FLY145" s="9"/>
      <c r="FLZ145" s="9"/>
      <c r="FMA145" s="9"/>
      <c r="FMB145" s="9"/>
      <c r="FMC145" s="9"/>
      <c r="FMD145" s="9"/>
      <c r="FME145" s="9"/>
      <c r="FMF145" s="9"/>
      <c r="FMG145" s="9"/>
      <c r="FMH145" s="9"/>
      <c r="FMI145" s="9"/>
      <c r="FMJ145" s="9"/>
      <c r="FMK145" s="9"/>
      <c r="FML145" s="9"/>
      <c r="FMM145" s="9"/>
      <c r="FMN145" s="9"/>
      <c r="FMO145" s="9"/>
      <c r="FMP145" s="9"/>
      <c r="FMQ145" s="9"/>
      <c r="FMR145" s="9"/>
      <c r="FMS145" s="9"/>
      <c r="FMT145" s="9"/>
      <c r="FMU145" s="9"/>
      <c r="FMV145" s="9"/>
      <c r="FMW145" s="9"/>
      <c r="FMX145" s="9"/>
      <c r="FMY145" s="9"/>
      <c r="FMZ145" s="9"/>
      <c r="FNA145" s="9"/>
      <c r="FNB145" s="9"/>
      <c r="FNC145" s="9"/>
      <c r="FND145" s="9"/>
      <c r="FNE145" s="9"/>
      <c r="FNF145" s="9"/>
      <c r="FNG145" s="9"/>
      <c r="FNH145" s="9"/>
      <c r="FNI145" s="9"/>
      <c r="FNJ145" s="9"/>
      <c r="FNK145" s="9"/>
      <c r="FNL145" s="9"/>
      <c r="FNM145" s="9"/>
      <c r="FNN145" s="9"/>
      <c r="FNO145" s="9"/>
      <c r="FNP145" s="9"/>
      <c r="FNQ145" s="9"/>
      <c r="FNR145" s="9"/>
      <c r="FNS145" s="9"/>
      <c r="FNT145" s="9"/>
      <c r="FNU145" s="9"/>
      <c r="FNV145" s="9"/>
      <c r="FNW145" s="9"/>
      <c r="FNX145" s="9"/>
      <c r="FNY145" s="9"/>
      <c r="FNZ145" s="9"/>
      <c r="FOA145" s="9"/>
      <c r="FOB145" s="9"/>
      <c r="FOC145" s="9"/>
      <c r="FOD145" s="9"/>
      <c r="FOE145" s="9"/>
      <c r="FOF145" s="9"/>
      <c r="FOG145" s="9"/>
      <c r="FOH145" s="9"/>
      <c r="FOI145" s="9"/>
      <c r="FOJ145" s="9"/>
      <c r="FOK145" s="9"/>
      <c r="FOL145" s="9"/>
      <c r="FOM145" s="9"/>
      <c r="FON145" s="9"/>
      <c r="FOO145" s="9"/>
      <c r="FOP145" s="9"/>
      <c r="FOQ145" s="9"/>
      <c r="FOR145" s="9"/>
      <c r="FOS145" s="9"/>
      <c r="FOT145" s="9"/>
      <c r="FOU145" s="9"/>
      <c r="FOV145" s="9"/>
      <c r="FOW145" s="9"/>
      <c r="FOX145" s="9"/>
      <c r="FOY145" s="9"/>
      <c r="FOZ145" s="9"/>
      <c r="FPA145" s="9"/>
      <c r="FPB145" s="9"/>
      <c r="FPC145" s="9"/>
      <c r="FPD145" s="9"/>
      <c r="FPE145" s="9"/>
      <c r="FPF145" s="9"/>
      <c r="FPG145" s="9"/>
      <c r="FPH145" s="9"/>
      <c r="FPI145" s="9"/>
      <c r="FPJ145" s="9"/>
      <c r="FPK145" s="9"/>
      <c r="FPL145" s="9"/>
      <c r="FPM145" s="9"/>
      <c r="FPN145" s="9"/>
      <c r="FPO145" s="9"/>
      <c r="FPP145" s="9"/>
      <c r="FPQ145" s="9"/>
      <c r="FPR145" s="9"/>
      <c r="FPS145" s="9"/>
      <c r="FPT145" s="9"/>
      <c r="FPU145" s="9"/>
      <c r="FPV145" s="9"/>
      <c r="FPW145" s="9"/>
      <c r="FPX145" s="9"/>
      <c r="FPY145" s="9"/>
      <c r="FPZ145" s="9"/>
      <c r="FQA145" s="9"/>
      <c r="FQB145" s="9"/>
      <c r="FQC145" s="9"/>
      <c r="FQD145" s="9"/>
      <c r="FQE145" s="9"/>
      <c r="FQF145" s="9"/>
      <c r="FQG145" s="9"/>
      <c r="FQH145" s="9"/>
      <c r="FQI145" s="9"/>
      <c r="FQJ145" s="9"/>
      <c r="FQK145" s="9"/>
      <c r="FQL145" s="9"/>
      <c r="FQM145" s="9"/>
      <c r="FQN145" s="9"/>
      <c r="FQO145" s="9"/>
      <c r="FQP145" s="9"/>
      <c r="FQQ145" s="9"/>
      <c r="FQR145" s="9"/>
      <c r="FQS145" s="9"/>
      <c r="FQT145" s="9"/>
      <c r="FQU145" s="9"/>
      <c r="FQV145" s="9"/>
      <c r="FQW145" s="9"/>
      <c r="FQX145" s="9"/>
      <c r="FQY145" s="9"/>
      <c r="FQZ145" s="9"/>
      <c r="FRA145" s="9"/>
      <c r="FRB145" s="9"/>
      <c r="FRC145" s="9"/>
      <c r="FRD145" s="9"/>
      <c r="FRE145" s="9"/>
      <c r="FRF145" s="9"/>
      <c r="FRG145" s="9"/>
      <c r="FRH145" s="9"/>
      <c r="FRI145" s="9"/>
      <c r="FRJ145" s="9"/>
      <c r="FRK145" s="9"/>
      <c r="FRL145" s="9"/>
      <c r="FRM145" s="9"/>
      <c r="FRN145" s="9"/>
      <c r="FRO145" s="9"/>
      <c r="FRP145" s="9"/>
      <c r="FRQ145" s="9"/>
      <c r="FRR145" s="9"/>
      <c r="FRS145" s="9"/>
      <c r="FRT145" s="9"/>
      <c r="FRU145" s="9"/>
      <c r="FRV145" s="9"/>
      <c r="FRW145" s="9"/>
      <c r="FRX145" s="9"/>
      <c r="FRY145" s="9"/>
      <c r="FRZ145" s="9"/>
      <c r="FSA145" s="9"/>
      <c r="FSB145" s="9"/>
      <c r="FSC145" s="9"/>
      <c r="FSD145" s="9"/>
      <c r="FSE145" s="9"/>
      <c r="FSF145" s="9"/>
      <c r="FSG145" s="9"/>
      <c r="FSH145" s="9"/>
      <c r="FSI145" s="9"/>
      <c r="FSJ145" s="9"/>
      <c r="FSK145" s="9"/>
      <c r="FSL145" s="9"/>
      <c r="FSM145" s="9"/>
      <c r="FSN145" s="9"/>
      <c r="FSO145" s="9"/>
      <c r="FSP145" s="9"/>
      <c r="FSQ145" s="9"/>
      <c r="FSR145" s="9"/>
      <c r="FSS145" s="9"/>
      <c r="FST145" s="9"/>
      <c r="FSU145" s="9"/>
      <c r="FSV145" s="9"/>
      <c r="FSW145" s="9"/>
      <c r="FSX145" s="9"/>
      <c r="FSY145" s="9"/>
      <c r="FSZ145" s="9"/>
      <c r="FTA145" s="9"/>
      <c r="FTB145" s="9"/>
      <c r="FTC145" s="9"/>
      <c r="FTD145" s="9"/>
      <c r="FTE145" s="9"/>
      <c r="FTF145" s="9"/>
      <c r="FTG145" s="9"/>
      <c r="FTH145" s="9"/>
      <c r="FTI145" s="9"/>
      <c r="FTJ145" s="9"/>
      <c r="FTK145" s="9"/>
      <c r="FTL145" s="9"/>
      <c r="FTM145" s="9"/>
      <c r="FTN145" s="9"/>
      <c r="FTO145" s="9"/>
      <c r="FTP145" s="9"/>
      <c r="FTQ145" s="9"/>
      <c r="FTR145" s="9"/>
      <c r="FTS145" s="9"/>
      <c r="FTT145" s="9"/>
      <c r="FTU145" s="9"/>
      <c r="FTV145" s="9"/>
      <c r="FTW145" s="9"/>
      <c r="FTX145" s="9"/>
      <c r="FTY145" s="9"/>
      <c r="FTZ145" s="9"/>
      <c r="FUA145" s="9"/>
      <c r="FUB145" s="9"/>
      <c r="FUC145" s="9"/>
      <c r="FUD145" s="9"/>
      <c r="FUE145" s="9"/>
      <c r="FUF145" s="9"/>
      <c r="FUG145" s="9"/>
      <c r="FUH145" s="9"/>
      <c r="FUI145" s="9"/>
      <c r="FUJ145" s="9"/>
      <c r="FUK145" s="9"/>
      <c r="FUL145" s="9"/>
      <c r="FUM145" s="9"/>
      <c r="FUN145" s="9"/>
      <c r="FUO145" s="9"/>
      <c r="FUP145" s="9"/>
      <c r="FUQ145" s="9"/>
      <c r="FUR145" s="9"/>
      <c r="FUS145" s="9"/>
      <c r="FUT145" s="9"/>
      <c r="FUU145" s="9"/>
      <c r="FUV145" s="9"/>
      <c r="FUW145" s="9"/>
      <c r="FUX145" s="9"/>
      <c r="FUY145" s="9"/>
      <c r="FUZ145" s="9"/>
      <c r="FVA145" s="9"/>
      <c r="FVB145" s="9"/>
      <c r="FVC145" s="9"/>
      <c r="FVD145" s="9"/>
      <c r="FVE145" s="9"/>
      <c r="FVF145" s="9"/>
      <c r="FVG145" s="9"/>
      <c r="FVH145" s="9"/>
      <c r="FVI145" s="9"/>
      <c r="FVJ145" s="9"/>
      <c r="FVK145" s="9"/>
      <c r="FVL145" s="9"/>
      <c r="FVM145" s="9"/>
      <c r="FVN145" s="9"/>
      <c r="FVO145" s="9"/>
      <c r="FVP145" s="9"/>
      <c r="FVQ145" s="9"/>
      <c r="FVR145" s="9"/>
      <c r="FVS145" s="9"/>
      <c r="FVT145" s="9"/>
      <c r="FVU145" s="9"/>
      <c r="FVV145" s="9"/>
      <c r="FVW145" s="9"/>
      <c r="FVX145" s="9"/>
      <c r="FVY145" s="9"/>
      <c r="FVZ145" s="9"/>
      <c r="FWA145" s="9"/>
      <c r="FWB145" s="9"/>
      <c r="FWC145" s="9"/>
      <c r="FWD145" s="9"/>
      <c r="FWE145" s="9"/>
      <c r="FWF145" s="9"/>
      <c r="FWG145" s="9"/>
      <c r="FWH145" s="9"/>
      <c r="FWI145" s="9"/>
      <c r="FWJ145" s="9"/>
      <c r="FWK145" s="9"/>
      <c r="FWL145" s="9"/>
      <c r="FWM145" s="9"/>
      <c r="FWN145" s="9"/>
      <c r="FWO145" s="9"/>
      <c r="FWP145" s="9"/>
      <c r="FWQ145" s="9"/>
      <c r="FWR145" s="9"/>
      <c r="FWS145" s="9"/>
      <c r="FWT145" s="9"/>
      <c r="FWU145" s="9"/>
      <c r="FWV145" s="9"/>
      <c r="FWW145" s="9"/>
      <c r="FWX145" s="9"/>
      <c r="FWY145" s="9"/>
      <c r="FWZ145" s="9"/>
      <c r="FXA145" s="9"/>
      <c r="FXB145" s="9"/>
      <c r="FXC145" s="9"/>
      <c r="FXD145" s="9"/>
      <c r="FXE145" s="9"/>
      <c r="FXF145" s="9"/>
      <c r="FXG145" s="9"/>
      <c r="FXH145" s="9"/>
      <c r="FXI145" s="9"/>
      <c r="FXJ145" s="9"/>
      <c r="FXK145" s="9"/>
      <c r="FXL145" s="9"/>
      <c r="FXM145" s="9"/>
      <c r="FXN145" s="9"/>
      <c r="FXO145" s="9"/>
      <c r="FXP145" s="9"/>
      <c r="FXQ145" s="9"/>
      <c r="FXR145" s="9"/>
      <c r="FXS145" s="9"/>
      <c r="FXT145" s="9"/>
      <c r="FXU145" s="9"/>
      <c r="FXV145" s="9"/>
      <c r="FXW145" s="9"/>
      <c r="FXX145" s="9"/>
      <c r="FXY145" s="9"/>
      <c r="FXZ145" s="9"/>
      <c r="FYA145" s="9"/>
      <c r="FYB145" s="9"/>
      <c r="FYC145" s="9"/>
      <c r="FYD145" s="9"/>
      <c r="FYE145" s="9"/>
      <c r="FYF145" s="9"/>
      <c r="FYG145" s="9"/>
      <c r="FYH145" s="9"/>
      <c r="FYI145" s="9"/>
      <c r="FYJ145" s="9"/>
      <c r="FYK145" s="9"/>
      <c r="FYL145" s="9"/>
      <c r="FYM145" s="9"/>
      <c r="FYN145" s="9"/>
      <c r="FYO145" s="9"/>
      <c r="FYP145" s="9"/>
      <c r="FYQ145" s="9"/>
      <c r="FYR145" s="9"/>
      <c r="FYS145" s="9"/>
      <c r="FYT145" s="9"/>
      <c r="FYU145" s="9"/>
      <c r="FYV145" s="9"/>
      <c r="FYW145" s="9"/>
      <c r="FYX145" s="9"/>
      <c r="FYY145" s="9"/>
      <c r="FYZ145" s="9"/>
      <c r="FZA145" s="9"/>
      <c r="FZB145" s="9"/>
      <c r="FZC145" s="9"/>
      <c r="FZD145" s="9"/>
      <c r="FZE145" s="9"/>
      <c r="FZF145" s="9"/>
      <c r="FZG145" s="9"/>
      <c r="FZH145" s="9"/>
      <c r="FZI145" s="9"/>
      <c r="FZJ145" s="9"/>
      <c r="FZK145" s="9"/>
      <c r="FZL145" s="9"/>
      <c r="FZM145" s="9"/>
      <c r="FZN145" s="9"/>
      <c r="FZO145" s="9"/>
      <c r="FZP145" s="9"/>
      <c r="FZQ145" s="9"/>
      <c r="FZR145" s="9"/>
      <c r="FZS145" s="9"/>
      <c r="FZT145" s="9"/>
      <c r="FZU145" s="9"/>
      <c r="FZV145" s="9"/>
      <c r="FZW145" s="9"/>
      <c r="FZX145" s="9"/>
      <c r="FZY145" s="9"/>
      <c r="FZZ145" s="9"/>
      <c r="GAA145" s="9"/>
      <c r="GAB145" s="9"/>
      <c r="GAC145" s="9"/>
      <c r="GAD145" s="9"/>
      <c r="GAE145" s="9"/>
      <c r="GAF145" s="9"/>
      <c r="GAG145" s="9"/>
      <c r="GAH145" s="9"/>
      <c r="GAI145" s="9"/>
      <c r="GAJ145" s="9"/>
      <c r="GAK145" s="9"/>
      <c r="GAL145" s="9"/>
      <c r="GAM145" s="9"/>
      <c r="GAN145" s="9"/>
      <c r="GAO145" s="9"/>
      <c r="GAP145" s="9"/>
      <c r="GAQ145" s="9"/>
      <c r="GAR145" s="9"/>
      <c r="GAS145" s="9"/>
      <c r="GAT145" s="9"/>
      <c r="GAU145" s="9"/>
      <c r="GAV145" s="9"/>
      <c r="GAW145" s="9"/>
      <c r="GAX145" s="9"/>
      <c r="GAY145" s="9"/>
      <c r="GAZ145" s="9"/>
      <c r="GBA145" s="9"/>
      <c r="GBB145" s="9"/>
      <c r="GBC145" s="9"/>
      <c r="GBD145" s="9"/>
      <c r="GBE145" s="9"/>
      <c r="GBF145" s="9"/>
      <c r="GBG145" s="9"/>
      <c r="GBH145" s="9"/>
      <c r="GBI145" s="9"/>
      <c r="GBJ145" s="9"/>
      <c r="GBK145" s="9"/>
      <c r="GBL145" s="9"/>
      <c r="GBM145" s="9"/>
      <c r="GBN145" s="9"/>
      <c r="GBO145" s="9"/>
      <c r="GBP145" s="9"/>
      <c r="GBQ145" s="9"/>
      <c r="GBR145" s="9"/>
      <c r="GBS145" s="9"/>
      <c r="GBT145" s="9"/>
      <c r="GBU145" s="9"/>
      <c r="GBV145" s="9"/>
      <c r="GBW145" s="9"/>
      <c r="GBX145" s="9"/>
      <c r="GBY145" s="9"/>
      <c r="GBZ145" s="9"/>
      <c r="GCA145" s="9"/>
      <c r="GCB145" s="9"/>
      <c r="GCC145" s="9"/>
      <c r="GCD145" s="9"/>
      <c r="GCE145" s="9"/>
      <c r="GCF145" s="9"/>
      <c r="GCG145" s="9"/>
      <c r="GCH145" s="9"/>
      <c r="GCI145" s="9"/>
      <c r="GCJ145" s="9"/>
      <c r="GCK145" s="9"/>
      <c r="GCL145" s="9"/>
      <c r="GCM145" s="9"/>
      <c r="GCN145" s="9"/>
      <c r="GCO145" s="9"/>
      <c r="GCP145" s="9"/>
      <c r="GCQ145" s="9"/>
      <c r="GCR145" s="9"/>
      <c r="GCS145" s="9"/>
      <c r="GCT145" s="9"/>
      <c r="GCU145" s="9"/>
      <c r="GCV145" s="9"/>
      <c r="GCW145" s="9"/>
      <c r="GCX145" s="9"/>
      <c r="GCY145" s="9"/>
      <c r="GCZ145" s="9"/>
      <c r="GDA145" s="9"/>
      <c r="GDB145" s="9"/>
      <c r="GDC145" s="9"/>
      <c r="GDD145" s="9"/>
      <c r="GDE145" s="9"/>
      <c r="GDF145" s="9"/>
      <c r="GDG145" s="9"/>
      <c r="GDH145" s="9"/>
      <c r="GDI145" s="9"/>
      <c r="GDJ145" s="9"/>
      <c r="GDK145" s="9"/>
      <c r="GDL145" s="9"/>
      <c r="GDM145" s="9"/>
      <c r="GDN145" s="9"/>
      <c r="GDO145" s="9"/>
      <c r="GDP145" s="9"/>
      <c r="GDQ145" s="9"/>
      <c r="GDR145" s="9"/>
      <c r="GDS145" s="9"/>
      <c r="GDT145" s="9"/>
      <c r="GDU145" s="9"/>
      <c r="GDV145" s="9"/>
      <c r="GDW145" s="9"/>
      <c r="GDX145" s="9"/>
      <c r="GDY145" s="9"/>
      <c r="GDZ145" s="9"/>
      <c r="GEA145" s="9"/>
      <c r="GEB145" s="9"/>
      <c r="GEC145" s="9"/>
      <c r="GED145" s="9"/>
      <c r="GEE145" s="9"/>
      <c r="GEF145" s="9"/>
      <c r="GEG145" s="9"/>
      <c r="GEH145" s="9"/>
      <c r="GEI145" s="9"/>
      <c r="GEJ145" s="9"/>
      <c r="GEK145" s="9"/>
      <c r="GEL145" s="9"/>
      <c r="GEM145" s="9"/>
      <c r="GEN145" s="9"/>
      <c r="GEO145" s="9"/>
      <c r="GEP145" s="9"/>
      <c r="GEQ145" s="9"/>
      <c r="GER145" s="9"/>
      <c r="GES145" s="9"/>
      <c r="GET145" s="9"/>
      <c r="GEU145" s="9"/>
      <c r="GEV145" s="9"/>
      <c r="GEW145" s="9"/>
      <c r="GEX145" s="9"/>
      <c r="GEY145" s="9"/>
      <c r="GEZ145" s="9"/>
      <c r="GFA145" s="9"/>
      <c r="GFB145" s="9"/>
      <c r="GFC145" s="9"/>
      <c r="GFD145" s="9"/>
      <c r="GFE145" s="9"/>
      <c r="GFF145" s="9"/>
      <c r="GFG145" s="9"/>
      <c r="GFH145" s="9"/>
      <c r="GFI145" s="9"/>
      <c r="GFJ145" s="9"/>
      <c r="GFK145" s="9"/>
      <c r="GFL145" s="9"/>
      <c r="GFM145" s="9"/>
      <c r="GFN145" s="9"/>
      <c r="GFO145" s="9"/>
      <c r="GFP145" s="9"/>
      <c r="GFQ145" s="9"/>
      <c r="GFR145" s="9"/>
      <c r="GFS145" s="9"/>
      <c r="GFT145" s="9"/>
      <c r="GFU145" s="9"/>
      <c r="GFV145" s="9"/>
      <c r="GFW145" s="9"/>
      <c r="GFX145" s="9"/>
      <c r="GFY145" s="9"/>
      <c r="GFZ145" s="9"/>
      <c r="GGA145" s="9"/>
      <c r="GGB145" s="9"/>
      <c r="GGC145" s="9"/>
      <c r="GGD145" s="9"/>
      <c r="GGE145" s="9"/>
      <c r="GGF145" s="9"/>
      <c r="GGG145" s="9"/>
      <c r="GGH145" s="9"/>
      <c r="GGI145" s="9"/>
      <c r="GGJ145" s="9"/>
      <c r="GGK145" s="9"/>
      <c r="GGL145" s="9"/>
      <c r="GGM145" s="9"/>
      <c r="GGN145" s="9"/>
      <c r="GGO145" s="9"/>
      <c r="GGP145" s="9"/>
      <c r="GGQ145" s="9"/>
      <c r="GGR145" s="9"/>
      <c r="GGS145" s="9"/>
      <c r="GGT145" s="9"/>
      <c r="GGU145" s="9"/>
      <c r="GGV145" s="9"/>
      <c r="GGW145" s="9"/>
      <c r="GGX145" s="9"/>
      <c r="GGY145" s="9"/>
      <c r="GGZ145" s="9"/>
      <c r="GHA145" s="9"/>
      <c r="GHB145" s="9"/>
      <c r="GHC145" s="9"/>
      <c r="GHD145" s="9"/>
      <c r="GHE145" s="9"/>
      <c r="GHF145" s="9"/>
      <c r="GHG145" s="9"/>
      <c r="GHH145" s="9"/>
      <c r="GHI145" s="9"/>
      <c r="GHJ145" s="9"/>
      <c r="GHK145" s="9"/>
      <c r="GHL145" s="9"/>
      <c r="GHM145" s="9"/>
      <c r="GHN145" s="9"/>
      <c r="GHO145" s="9"/>
      <c r="GHP145" s="9"/>
      <c r="GHQ145" s="9"/>
      <c r="GHR145" s="9"/>
      <c r="GHS145" s="9"/>
      <c r="GHT145" s="9"/>
      <c r="GHU145" s="9"/>
      <c r="GHV145" s="9"/>
      <c r="GHW145" s="9"/>
      <c r="GHX145" s="9"/>
      <c r="GHY145" s="9"/>
      <c r="GHZ145" s="9"/>
      <c r="GIA145" s="9"/>
      <c r="GIB145" s="9"/>
      <c r="GIC145" s="9"/>
      <c r="GID145" s="9"/>
      <c r="GIE145" s="9"/>
      <c r="GIF145" s="9"/>
      <c r="GIG145" s="9"/>
      <c r="GIH145" s="9"/>
      <c r="GII145" s="9"/>
      <c r="GIJ145" s="9"/>
      <c r="GIK145" s="9"/>
      <c r="GIL145" s="9"/>
      <c r="GIM145" s="9"/>
      <c r="GIN145" s="9"/>
      <c r="GIO145" s="9"/>
      <c r="GIP145" s="9"/>
      <c r="GIQ145" s="9"/>
      <c r="GIR145" s="9"/>
      <c r="GIS145" s="9"/>
      <c r="GIT145" s="9"/>
      <c r="GIU145" s="9"/>
      <c r="GIV145" s="9"/>
      <c r="GIW145" s="9"/>
      <c r="GIX145" s="9"/>
      <c r="GIY145" s="9"/>
      <c r="GIZ145" s="9"/>
      <c r="GJA145" s="9"/>
      <c r="GJB145" s="9"/>
      <c r="GJC145" s="9"/>
      <c r="GJD145" s="9"/>
      <c r="GJE145" s="9"/>
      <c r="GJF145" s="9"/>
      <c r="GJG145" s="9"/>
      <c r="GJH145" s="9"/>
      <c r="GJI145" s="9"/>
      <c r="GJJ145" s="9"/>
      <c r="GJK145" s="9"/>
      <c r="GJL145" s="9"/>
      <c r="GJM145" s="9"/>
      <c r="GJN145" s="9"/>
      <c r="GJO145" s="9"/>
      <c r="GJP145" s="9"/>
      <c r="GJQ145" s="9"/>
      <c r="GJR145" s="9"/>
      <c r="GJS145" s="9"/>
      <c r="GJT145" s="9"/>
      <c r="GJU145" s="9"/>
      <c r="GJV145" s="9"/>
      <c r="GJW145" s="9"/>
      <c r="GJX145" s="9"/>
      <c r="GJY145" s="9"/>
      <c r="GJZ145" s="9"/>
      <c r="GKA145" s="9"/>
      <c r="GKB145" s="9"/>
      <c r="GKC145" s="9"/>
      <c r="GKD145" s="9"/>
      <c r="GKE145" s="9"/>
      <c r="GKF145" s="9"/>
      <c r="GKG145" s="9"/>
      <c r="GKH145" s="9"/>
      <c r="GKI145" s="9"/>
      <c r="GKJ145" s="9"/>
      <c r="GKK145" s="9"/>
      <c r="GKL145" s="9"/>
      <c r="GKM145" s="9"/>
      <c r="GKN145" s="9"/>
      <c r="GKO145" s="9"/>
      <c r="GKP145" s="9"/>
      <c r="GKQ145" s="9"/>
      <c r="GKR145" s="9"/>
      <c r="GKS145" s="9"/>
      <c r="GKT145" s="9"/>
      <c r="GKU145" s="9"/>
      <c r="GKV145" s="9"/>
      <c r="GKW145" s="9"/>
      <c r="GKX145" s="9"/>
      <c r="GKY145" s="9"/>
      <c r="GKZ145" s="9"/>
      <c r="GLA145" s="9"/>
      <c r="GLB145" s="9"/>
      <c r="GLC145" s="9"/>
      <c r="GLD145" s="9"/>
      <c r="GLE145" s="9"/>
      <c r="GLF145" s="9"/>
      <c r="GLG145" s="9"/>
      <c r="GLH145" s="9"/>
      <c r="GLI145" s="9"/>
      <c r="GLJ145" s="9"/>
      <c r="GLK145" s="9"/>
      <c r="GLL145" s="9"/>
      <c r="GLM145" s="9"/>
      <c r="GLN145" s="9"/>
      <c r="GLO145" s="9"/>
      <c r="GLP145" s="9"/>
      <c r="GLQ145" s="9"/>
      <c r="GLR145" s="9"/>
      <c r="GLS145" s="9"/>
      <c r="GLT145" s="9"/>
      <c r="GLU145" s="9"/>
      <c r="GLV145" s="9"/>
      <c r="GLW145" s="9"/>
      <c r="GLX145" s="9"/>
      <c r="GLY145" s="9"/>
      <c r="GLZ145" s="9"/>
      <c r="GMA145" s="9"/>
      <c r="GMB145" s="9"/>
      <c r="GMC145" s="9"/>
      <c r="GMD145" s="9"/>
      <c r="GME145" s="9"/>
      <c r="GMF145" s="9"/>
      <c r="GMG145" s="9"/>
      <c r="GMH145" s="9"/>
      <c r="GMI145" s="9"/>
      <c r="GMJ145" s="9"/>
      <c r="GMK145" s="9"/>
      <c r="GML145" s="9"/>
      <c r="GMM145" s="9"/>
      <c r="GMN145" s="9"/>
      <c r="GMO145" s="9"/>
      <c r="GMP145" s="9"/>
      <c r="GMQ145" s="9"/>
      <c r="GMR145" s="9"/>
      <c r="GMS145" s="9"/>
      <c r="GMT145" s="9"/>
      <c r="GMU145" s="9"/>
      <c r="GMV145" s="9"/>
      <c r="GMW145" s="9"/>
      <c r="GMX145" s="9"/>
      <c r="GMY145" s="9"/>
      <c r="GMZ145" s="9"/>
      <c r="GNA145" s="9"/>
      <c r="GNB145" s="9"/>
      <c r="GNC145" s="9"/>
      <c r="GND145" s="9"/>
      <c r="GNE145" s="9"/>
      <c r="GNF145" s="9"/>
      <c r="GNG145" s="9"/>
      <c r="GNH145" s="9"/>
      <c r="GNI145" s="9"/>
      <c r="GNJ145" s="9"/>
      <c r="GNK145" s="9"/>
      <c r="GNL145" s="9"/>
      <c r="GNM145" s="9"/>
      <c r="GNN145" s="9"/>
      <c r="GNO145" s="9"/>
      <c r="GNP145" s="9"/>
      <c r="GNQ145" s="9"/>
      <c r="GNR145" s="9"/>
      <c r="GNS145" s="9"/>
      <c r="GNT145" s="9"/>
      <c r="GNU145" s="9"/>
      <c r="GNV145" s="9"/>
      <c r="GNW145" s="9"/>
      <c r="GNX145" s="9"/>
      <c r="GNY145" s="9"/>
      <c r="GNZ145" s="9"/>
      <c r="GOA145" s="9"/>
      <c r="GOB145" s="9"/>
      <c r="GOC145" s="9"/>
      <c r="GOD145" s="9"/>
      <c r="GOE145" s="9"/>
      <c r="GOF145" s="9"/>
      <c r="GOG145" s="9"/>
      <c r="GOH145" s="9"/>
      <c r="GOI145" s="9"/>
      <c r="GOJ145" s="9"/>
      <c r="GOK145" s="9"/>
      <c r="GOL145" s="9"/>
      <c r="GOM145" s="9"/>
      <c r="GON145" s="9"/>
      <c r="GOO145" s="9"/>
      <c r="GOP145" s="9"/>
      <c r="GOQ145" s="9"/>
      <c r="GOR145" s="9"/>
      <c r="GOS145" s="9"/>
      <c r="GOT145" s="9"/>
      <c r="GOU145" s="9"/>
      <c r="GOV145" s="9"/>
      <c r="GOW145" s="9"/>
      <c r="GOX145" s="9"/>
      <c r="GOY145" s="9"/>
      <c r="GOZ145" s="9"/>
      <c r="GPA145" s="9"/>
      <c r="GPB145" s="9"/>
      <c r="GPC145" s="9"/>
      <c r="GPD145" s="9"/>
      <c r="GPE145" s="9"/>
      <c r="GPF145" s="9"/>
      <c r="GPG145" s="9"/>
      <c r="GPH145" s="9"/>
      <c r="GPI145" s="9"/>
      <c r="GPJ145" s="9"/>
      <c r="GPK145" s="9"/>
      <c r="GPL145" s="9"/>
      <c r="GPM145" s="9"/>
      <c r="GPN145" s="9"/>
      <c r="GPO145" s="9"/>
      <c r="GPP145" s="9"/>
      <c r="GPQ145" s="9"/>
      <c r="GPR145" s="9"/>
      <c r="GPS145" s="9"/>
      <c r="GPT145" s="9"/>
      <c r="GPU145" s="9"/>
      <c r="GPV145" s="9"/>
      <c r="GPW145" s="9"/>
      <c r="GPX145" s="9"/>
      <c r="GPY145" s="9"/>
      <c r="GPZ145" s="9"/>
      <c r="GQA145" s="9"/>
      <c r="GQB145" s="9"/>
      <c r="GQC145" s="9"/>
      <c r="GQD145" s="9"/>
      <c r="GQE145" s="9"/>
      <c r="GQF145" s="9"/>
      <c r="GQG145" s="9"/>
      <c r="GQH145" s="9"/>
      <c r="GQI145" s="9"/>
      <c r="GQJ145" s="9"/>
      <c r="GQK145" s="9"/>
      <c r="GQL145" s="9"/>
      <c r="GQM145" s="9"/>
      <c r="GQN145" s="9"/>
      <c r="GQO145" s="9"/>
      <c r="GQP145" s="9"/>
      <c r="GQQ145" s="9"/>
      <c r="GQR145" s="9"/>
      <c r="GQS145" s="9"/>
      <c r="GQT145" s="9"/>
      <c r="GQU145" s="9"/>
      <c r="GQV145" s="9"/>
      <c r="GQW145" s="9"/>
      <c r="GQX145" s="9"/>
      <c r="GQY145" s="9"/>
      <c r="GQZ145" s="9"/>
      <c r="GRA145" s="9"/>
      <c r="GRB145" s="9"/>
      <c r="GRC145" s="9"/>
      <c r="GRD145" s="9"/>
      <c r="GRE145" s="9"/>
      <c r="GRF145" s="9"/>
      <c r="GRG145" s="9"/>
      <c r="GRH145" s="9"/>
      <c r="GRI145" s="9"/>
      <c r="GRJ145" s="9"/>
      <c r="GRK145" s="9"/>
      <c r="GRL145" s="9"/>
      <c r="GRM145" s="9"/>
      <c r="GRN145" s="9"/>
      <c r="GRO145" s="9"/>
      <c r="GRP145" s="9"/>
      <c r="GRQ145" s="9"/>
      <c r="GRR145" s="9"/>
      <c r="GRS145" s="9"/>
      <c r="GRT145" s="9"/>
      <c r="GRU145" s="9"/>
      <c r="GRV145" s="9"/>
      <c r="GRW145" s="9"/>
      <c r="GRX145" s="9"/>
      <c r="GRY145" s="9"/>
      <c r="GRZ145" s="9"/>
      <c r="GSA145" s="9"/>
      <c r="GSB145" s="9"/>
      <c r="GSC145" s="9"/>
      <c r="GSD145" s="9"/>
      <c r="GSE145" s="9"/>
      <c r="GSF145" s="9"/>
      <c r="GSG145" s="9"/>
      <c r="GSH145" s="9"/>
      <c r="GSI145" s="9"/>
      <c r="GSJ145" s="9"/>
      <c r="GSK145" s="9"/>
      <c r="GSL145" s="9"/>
      <c r="GSM145" s="9"/>
      <c r="GSN145" s="9"/>
      <c r="GSO145" s="9"/>
      <c r="GSP145" s="9"/>
      <c r="GSQ145" s="9"/>
      <c r="GSR145" s="9"/>
      <c r="GSS145" s="9"/>
      <c r="GST145" s="9"/>
      <c r="GSU145" s="9"/>
      <c r="GSV145" s="9"/>
      <c r="GSW145" s="9"/>
      <c r="GSX145" s="9"/>
      <c r="GSY145" s="9"/>
      <c r="GSZ145" s="9"/>
      <c r="GTA145" s="9"/>
      <c r="GTB145" s="9"/>
      <c r="GTC145" s="9"/>
      <c r="GTD145" s="9"/>
      <c r="GTE145" s="9"/>
      <c r="GTF145" s="9"/>
      <c r="GTG145" s="9"/>
      <c r="GTH145" s="9"/>
      <c r="GTI145" s="9"/>
      <c r="GTJ145" s="9"/>
      <c r="GTK145" s="9"/>
      <c r="GTL145" s="9"/>
      <c r="GTM145" s="9"/>
      <c r="GTN145" s="9"/>
      <c r="GTO145" s="9"/>
      <c r="GTP145" s="9"/>
      <c r="GTQ145" s="9"/>
      <c r="GTR145" s="9"/>
      <c r="GTS145" s="9"/>
      <c r="GTT145" s="9"/>
      <c r="GTU145" s="9"/>
      <c r="GTV145" s="9"/>
      <c r="GTW145" s="9"/>
      <c r="GTX145" s="9"/>
      <c r="GTY145" s="9"/>
      <c r="GTZ145" s="9"/>
      <c r="GUA145" s="9"/>
      <c r="GUB145" s="9"/>
      <c r="GUC145" s="9"/>
      <c r="GUD145" s="9"/>
      <c r="GUE145" s="9"/>
      <c r="GUF145" s="9"/>
      <c r="GUG145" s="9"/>
      <c r="GUH145" s="9"/>
      <c r="GUI145" s="9"/>
      <c r="GUJ145" s="9"/>
      <c r="GUK145" s="9"/>
      <c r="GUL145" s="9"/>
      <c r="GUM145" s="9"/>
      <c r="GUN145" s="9"/>
      <c r="GUO145" s="9"/>
      <c r="GUP145" s="9"/>
      <c r="GUQ145" s="9"/>
      <c r="GUR145" s="9"/>
      <c r="GUS145" s="9"/>
      <c r="GUT145" s="9"/>
      <c r="GUU145" s="9"/>
      <c r="GUV145" s="9"/>
      <c r="GUW145" s="9"/>
      <c r="GUX145" s="9"/>
      <c r="GUY145" s="9"/>
      <c r="GUZ145" s="9"/>
      <c r="GVA145" s="9"/>
      <c r="GVB145" s="9"/>
      <c r="GVC145" s="9"/>
      <c r="GVD145" s="9"/>
      <c r="GVE145" s="9"/>
      <c r="GVF145" s="9"/>
      <c r="GVG145" s="9"/>
      <c r="GVH145" s="9"/>
      <c r="GVI145" s="9"/>
      <c r="GVJ145" s="9"/>
      <c r="GVK145" s="9"/>
      <c r="GVL145" s="9"/>
      <c r="GVM145" s="9"/>
      <c r="GVN145" s="9"/>
      <c r="GVO145" s="9"/>
      <c r="GVP145" s="9"/>
      <c r="GVQ145" s="9"/>
      <c r="GVR145" s="9"/>
      <c r="GVS145" s="9"/>
      <c r="GVT145" s="9"/>
      <c r="GVU145" s="9"/>
      <c r="GVV145" s="9"/>
      <c r="GVW145" s="9"/>
      <c r="GVX145" s="9"/>
      <c r="GVY145" s="9"/>
      <c r="GVZ145" s="9"/>
      <c r="GWA145" s="9"/>
      <c r="GWB145" s="9"/>
      <c r="GWC145" s="9"/>
      <c r="GWD145" s="9"/>
      <c r="GWE145" s="9"/>
      <c r="GWF145" s="9"/>
      <c r="GWG145" s="9"/>
      <c r="GWH145" s="9"/>
      <c r="GWI145" s="9"/>
      <c r="GWJ145" s="9"/>
      <c r="GWK145" s="9"/>
      <c r="GWL145" s="9"/>
      <c r="GWM145" s="9"/>
      <c r="GWN145" s="9"/>
      <c r="GWO145" s="9"/>
      <c r="GWP145" s="9"/>
      <c r="GWQ145" s="9"/>
      <c r="GWR145" s="9"/>
      <c r="GWS145" s="9"/>
      <c r="GWT145" s="9"/>
      <c r="GWU145" s="9"/>
      <c r="GWV145" s="9"/>
      <c r="GWW145" s="9"/>
      <c r="GWX145" s="9"/>
      <c r="GWY145" s="9"/>
      <c r="GWZ145" s="9"/>
      <c r="GXA145" s="9"/>
      <c r="GXB145" s="9"/>
      <c r="GXC145" s="9"/>
      <c r="GXD145" s="9"/>
      <c r="GXE145" s="9"/>
      <c r="GXF145" s="9"/>
      <c r="GXG145" s="9"/>
      <c r="GXH145" s="9"/>
      <c r="GXI145" s="9"/>
      <c r="GXJ145" s="9"/>
      <c r="GXK145" s="9"/>
      <c r="GXL145" s="9"/>
      <c r="GXM145" s="9"/>
      <c r="GXN145" s="9"/>
      <c r="GXO145" s="9"/>
      <c r="GXP145" s="9"/>
      <c r="GXQ145" s="9"/>
      <c r="GXR145" s="9"/>
      <c r="GXS145" s="9"/>
      <c r="GXT145" s="9"/>
      <c r="GXU145" s="9"/>
      <c r="GXV145" s="9"/>
      <c r="GXW145" s="9"/>
      <c r="GXX145" s="9"/>
      <c r="GXY145" s="9"/>
      <c r="GXZ145" s="9"/>
      <c r="GYA145" s="9"/>
      <c r="GYB145" s="9"/>
      <c r="GYC145" s="9"/>
      <c r="GYD145" s="9"/>
      <c r="GYE145" s="9"/>
      <c r="GYF145" s="9"/>
      <c r="GYG145" s="9"/>
      <c r="GYH145" s="9"/>
      <c r="GYI145" s="9"/>
      <c r="GYJ145" s="9"/>
      <c r="GYK145" s="9"/>
      <c r="GYL145" s="9"/>
      <c r="GYM145" s="9"/>
      <c r="GYN145" s="9"/>
      <c r="GYO145" s="9"/>
      <c r="GYP145" s="9"/>
      <c r="GYQ145" s="9"/>
      <c r="GYR145" s="9"/>
      <c r="GYS145" s="9"/>
      <c r="GYT145" s="9"/>
      <c r="GYU145" s="9"/>
      <c r="GYV145" s="9"/>
      <c r="GYW145" s="9"/>
      <c r="GYX145" s="9"/>
      <c r="GYY145" s="9"/>
      <c r="GYZ145" s="9"/>
      <c r="GZA145" s="9"/>
      <c r="GZB145" s="9"/>
      <c r="GZC145" s="9"/>
      <c r="GZD145" s="9"/>
      <c r="GZE145" s="9"/>
      <c r="GZF145" s="9"/>
      <c r="GZG145" s="9"/>
      <c r="GZH145" s="9"/>
      <c r="GZI145" s="9"/>
      <c r="GZJ145" s="9"/>
      <c r="GZK145" s="9"/>
      <c r="GZL145" s="9"/>
      <c r="GZM145" s="9"/>
      <c r="GZN145" s="9"/>
      <c r="GZO145" s="9"/>
      <c r="GZP145" s="9"/>
      <c r="GZQ145" s="9"/>
      <c r="GZR145" s="9"/>
      <c r="GZS145" s="9"/>
      <c r="GZT145" s="9"/>
      <c r="GZU145" s="9"/>
      <c r="GZV145" s="9"/>
      <c r="GZW145" s="9"/>
      <c r="GZX145" s="9"/>
      <c r="GZY145" s="9"/>
      <c r="GZZ145" s="9"/>
      <c r="HAA145" s="9"/>
      <c r="HAB145" s="9"/>
      <c r="HAC145" s="9"/>
      <c r="HAD145" s="9"/>
      <c r="HAE145" s="9"/>
      <c r="HAF145" s="9"/>
      <c r="HAG145" s="9"/>
      <c r="HAH145" s="9"/>
      <c r="HAI145" s="9"/>
      <c r="HAJ145" s="9"/>
      <c r="HAK145" s="9"/>
      <c r="HAL145" s="9"/>
      <c r="HAM145" s="9"/>
      <c r="HAN145" s="9"/>
      <c r="HAO145" s="9"/>
      <c r="HAP145" s="9"/>
      <c r="HAQ145" s="9"/>
      <c r="HAR145" s="9"/>
      <c r="HAS145" s="9"/>
      <c r="HAT145" s="9"/>
      <c r="HAU145" s="9"/>
      <c r="HAV145" s="9"/>
      <c r="HAW145" s="9"/>
      <c r="HAX145" s="9"/>
      <c r="HAY145" s="9"/>
      <c r="HAZ145" s="9"/>
      <c r="HBA145" s="9"/>
      <c r="HBB145" s="9"/>
      <c r="HBC145" s="9"/>
      <c r="HBD145" s="9"/>
      <c r="HBE145" s="9"/>
      <c r="HBF145" s="9"/>
      <c r="HBG145" s="9"/>
      <c r="HBH145" s="9"/>
      <c r="HBI145" s="9"/>
      <c r="HBJ145" s="9"/>
      <c r="HBK145" s="9"/>
      <c r="HBL145" s="9"/>
      <c r="HBM145" s="9"/>
      <c r="HBN145" s="9"/>
      <c r="HBO145" s="9"/>
      <c r="HBP145" s="9"/>
      <c r="HBQ145" s="9"/>
      <c r="HBR145" s="9"/>
      <c r="HBS145" s="9"/>
      <c r="HBT145" s="9"/>
      <c r="HBU145" s="9"/>
      <c r="HBV145" s="9"/>
      <c r="HBW145" s="9"/>
      <c r="HBX145" s="9"/>
      <c r="HBY145" s="9"/>
      <c r="HBZ145" s="9"/>
      <c r="HCA145" s="9"/>
      <c r="HCB145" s="9"/>
      <c r="HCC145" s="9"/>
      <c r="HCD145" s="9"/>
      <c r="HCE145" s="9"/>
      <c r="HCF145" s="9"/>
      <c r="HCG145" s="9"/>
      <c r="HCH145" s="9"/>
      <c r="HCI145" s="9"/>
      <c r="HCJ145" s="9"/>
      <c r="HCK145" s="9"/>
      <c r="HCL145" s="9"/>
      <c r="HCM145" s="9"/>
      <c r="HCN145" s="9"/>
      <c r="HCO145" s="9"/>
      <c r="HCP145" s="9"/>
      <c r="HCQ145" s="9"/>
      <c r="HCR145" s="9"/>
      <c r="HCS145" s="9"/>
      <c r="HCT145" s="9"/>
      <c r="HCU145" s="9"/>
      <c r="HCV145" s="9"/>
      <c r="HCW145" s="9"/>
      <c r="HCX145" s="9"/>
      <c r="HCY145" s="9"/>
      <c r="HCZ145" s="9"/>
      <c r="HDA145" s="9"/>
      <c r="HDB145" s="9"/>
      <c r="HDC145" s="9"/>
      <c r="HDD145" s="9"/>
      <c r="HDE145" s="9"/>
      <c r="HDF145" s="9"/>
      <c r="HDG145" s="9"/>
      <c r="HDH145" s="9"/>
      <c r="HDI145" s="9"/>
      <c r="HDJ145" s="9"/>
      <c r="HDK145" s="9"/>
      <c r="HDL145" s="9"/>
      <c r="HDM145" s="9"/>
      <c r="HDN145" s="9"/>
      <c r="HDO145" s="9"/>
      <c r="HDP145" s="9"/>
      <c r="HDQ145" s="9"/>
      <c r="HDR145" s="9"/>
      <c r="HDS145" s="9"/>
      <c r="HDT145" s="9"/>
      <c r="HDU145" s="9"/>
      <c r="HDV145" s="9"/>
      <c r="HDW145" s="9"/>
      <c r="HDX145" s="9"/>
      <c r="HDY145" s="9"/>
      <c r="HDZ145" s="9"/>
      <c r="HEA145" s="9"/>
      <c r="HEB145" s="9"/>
      <c r="HEC145" s="9"/>
      <c r="HED145" s="9"/>
      <c r="HEE145" s="9"/>
      <c r="HEF145" s="9"/>
      <c r="HEG145" s="9"/>
      <c r="HEH145" s="9"/>
      <c r="HEI145" s="9"/>
      <c r="HEJ145" s="9"/>
      <c r="HEK145" s="9"/>
      <c r="HEL145" s="9"/>
      <c r="HEM145" s="9"/>
      <c r="HEN145" s="9"/>
      <c r="HEO145" s="9"/>
      <c r="HEP145" s="9"/>
      <c r="HEQ145" s="9"/>
      <c r="HER145" s="9"/>
      <c r="HES145" s="9"/>
      <c r="HET145" s="9"/>
      <c r="HEU145" s="9"/>
      <c r="HEV145" s="9"/>
      <c r="HEW145" s="9"/>
      <c r="HEX145" s="9"/>
      <c r="HEY145" s="9"/>
      <c r="HEZ145" s="9"/>
      <c r="HFA145" s="9"/>
      <c r="HFB145" s="9"/>
      <c r="HFC145" s="9"/>
      <c r="HFD145" s="9"/>
      <c r="HFE145" s="9"/>
      <c r="HFF145" s="9"/>
      <c r="HFG145" s="9"/>
      <c r="HFH145" s="9"/>
      <c r="HFI145" s="9"/>
      <c r="HFJ145" s="9"/>
      <c r="HFK145" s="9"/>
      <c r="HFL145" s="9"/>
      <c r="HFM145" s="9"/>
      <c r="HFN145" s="9"/>
      <c r="HFO145" s="9"/>
      <c r="HFP145" s="9"/>
      <c r="HFQ145" s="9"/>
      <c r="HFR145" s="9"/>
      <c r="HFS145" s="9"/>
      <c r="HFT145" s="9"/>
      <c r="HFU145" s="9"/>
      <c r="HFV145" s="9"/>
      <c r="HFW145" s="9"/>
      <c r="HFX145" s="9"/>
      <c r="HFY145" s="9"/>
      <c r="HFZ145" s="9"/>
      <c r="HGA145" s="9"/>
      <c r="HGB145" s="9"/>
      <c r="HGC145" s="9"/>
      <c r="HGD145" s="9"/>
      <c r="HGE145" s="9"/>
      <c r="HGF145" s="9"/>
      <c r="HGG145" s="9"/>
      <c r="HGH145" s="9"/>
      <c r="HGI145" s="9"/>
      <c r="HGJ145" s="9"/>
      <c r="HGK145" s="9"/>
      <c r="HGL145" s="9"/>
      <c r="HGM145" s="9"/>
      <c r="HGN145" s="9"/>
      <c r="HGO145" s="9"/>
      <c r="HGP145" s="9"/>
      <c r="HGQ145" s="9"/>
      <c r="HGR145" s="9"/>
      <c r="HGS145" s="9"/>
      <c r="HGT145" s="9"/>
      <c r="HGU145" s="9"/>
      <c r="HGV145" s="9"/>
      <c r="HGW145" s="9"/>
      <c r="HGX145" s="9"/>
      <c r="HGY145" s="9"/>
      <c r="HGZ145" s="9"/>
      <c r="HHA145" s="9"/>
      <c r="HHB145" s="9"/>
      <c r="HHC145" s="9"/>
      <c r="HHD145" s="9"/>
      <c r="HHE145" s="9"/>
      <c r="HHF145" s="9"/>
      <c r="HHG145" s="9"/>
      <c r="HHH145" s="9"/>
      <c r="HHI145" s="9"/>
      <c r="HHJ145" s="9"/>
      <c r="HHK145" s="9"/>
      <c r="HHL145" s="9"/>
      <c r="HHM145" s="9"/>
      <c r="HHN145" s="9"/>
      <c r="HHO145" s="9"/>
      <c r="HHP145" s="9"/>
      <c r="HHQ145" s="9"/>
      <c r="HHR145" s="9"/>
      <c r="HHS145" s="9"/>
      <c r="HHT145" s="9"/>
      <c r="HHU145" s="9"/>
      <c r="HHV145" s="9"/>
      <c r="HHW145" s="9"/>
      <c r="HHX145" s="9"/>
      <c r="HHY145" s="9"/>
      <c r="HHZ145" s="9"/>
      <c r="HIA145" s="9"/>
      <c r="HIB145" s="9"/>
      <c r="HIC145" s="9"/>
      <c r="HID145" s="9"/>
      <c r="HIE145" s="9"/>
      <c r="HIF145" s="9"/>
      <c r="HIG145" s="9"/>
      <c r="HIH145" s="9"/>
      <c r="HII145" s="9"/>
      <c r="HIJ145" s="9"/>
      <c r="HIK145" s="9"/>
      <c r="HIL145" s="9"/>
      <c r="HIM145" s="9"/>
      <c r="HIN145" s="9"/>
      <c r="HIO145" s="9"/>
      <c r="HIP145" s="9"/>
      <c r="HIQ145" s="9"/>
      <c r="HIR145" s="9"/>
      <c r="HIS145" s="9"/>
      <c r="HIT145" s="9"/>
      <c r="HIU145" s="9"/>
      <c r="HIV145" s="9"/>
      <c r="HIW145" s="9"/>
      <c r="HIX145" s="9"/>
      <c r="HIY145" s="9"/>
      <c r="HIZ145" s="9"/>
      <c r="HJA145" s="9"/>
      <c r="HJB145" s="9"/>
      <c r="HJC145" s="9"/>
      <c r="HJD145" s="9"/>
      <c r="HJE145" s="9"/>
      <c r="HJF145" s="9"/>
      <c r="HJG145" s="9"/>
      <c r="HJH145" s="9"/>
      <c r="HJI145" s="9"/>
      <c r="HJJ145" s="9"/>
      <c r="HJK145" s="9"/>
      <c r="HJL145" s="9"/>
      <c r="HJM145" s="9"/>
      <c r="HJN145" s="9"/>
      <c r="HJO145" s="9"/>
      <c r="HJP145" s="9"/>
      <c r="HJQ145" s="9"/>
      <c r="HJR145" s="9"/>
      <c r="HJS145" s="9"/>
      <c r="HJT145" s="9"/>
      <c r="HJU145" s="9"/>
      <c r="HJV145" s="9"/>
      <c r="HJW145" s="9"/>
      <c r="HJX145" s="9"/>
      <c r="HJY145" s="9"/>
      <c r="HJZ145" s="9"/>
      <c r="HKA145" s="9"/>
      <c r="HKB145" s="9"/>
      <c r="HKC145" s="9"/>
      <c r="HKD145" s="9"/>
      <c r="HKE145" s="9"/>
      <c r="HKF145" s="9"/>
      <c r="HKG145" s="9"/>
      <c r="HKH145" s="9"/>
      <c r="HKI145" s="9"/>
      <c r="HKJ145" s="9"/>
      <c r="HKK145" s="9"/>
      <c r="HKL145" s="9"/>
      <c r="HKM145" s="9"/>
      <c r="HKN145" s="9"/>
      <c r="HKO145" s="9"/>
      <c r="HKP145" s="9"/>
      <c r="HKQ145" s="9"/>
      <c r="HKR145" s="9"/>
      <c r="HKS145" s="9"/>
      <c r="HKT145" s="9"/>
      <c r="HKU145" s="9"/>
      <c r="HKV145" s="9"/>
      <c r="HKW145" s="9"/>
      <c r="HKX145" s="9"/>
      <c r="HKY145" s="9"/>
      <c r="HKZ145" s="9"/>
      <c r="HLA145" s="9"/>
      <c r="HLB145" s="9"/>
      <c r="HLC145" s="9"/>
      <c r="HLD145" s="9"/>
      <c r="HLE145" s="9"/>
      <c r="HLF145" s="9"/>
      <c r="HLG145" s="9"/>
      <c r="HLH145" s="9"/>
      <c r="HLI145" s="9"/>
      <c r="HLJ145" s="9"/>
      <c r="HLK145" s="9"/>
      <c r="HLL145" s="9"/>
      <c r="HLM145" s="9"/>
      <c r="HLN145" s="9"/>
      <c r="HLO145" s="9"/>
      <c r="HLP145" s="9"/>
      <c r="HLQ145" s="9"/>
      <c r="HLR145" s="9"/>
      <c r="HLS145" s="9"/>
      <c r="HLT145" s="9"/>
      <c r="HLU145" s="9"/>
      <c r="HLV145" s="9"/>
      <c r="HLW145" s="9"/>
      <c r="HLX145" s="9"/>
      <c r="HLY145" s="9"/>
      <c r="HLZ145" s="9"/>
      <c r="HMA145" s="9"/>
      <c r="HMB145" s="9"/>
      <c r="HMC145" s="9"/>
      <c r="HMD145" s="9"/>
      <c r="HME145" s="9"/>
      <c r="HMF145" s="9"/>
      <c r="HMG145" s="9"/>
      <c r="HMH145" s="9"/>
      <c r="HMI145" s="9"/>
      <c r="HMJ145" s="9"/>
      <c r="HMK145" s="9"/>
      <c r="HML145" s="9"/>
      <c r="HMM145" s="9"/>
      <c r="HMN145" s="9"/>
      <c r="HMO145" s="9"/>
      <c r="HMP145" s="9"/>
      <c r="HMQ145" s="9"/>
      <c r="HMR145" s="9"/>
      <c r="HMS145" s="9"/>
      <c r="HMT145" s="9"/>
      <c r="HMU145" s="9"/>
      <c r="HMV145" s="9"/>
      <c r="HMW145" s="9"/>
      <c r="HMX145" s="9"/>
      <c r="HMY145" s="9"/>
      <c r="HMZ145" s="9"/>
      <c r="HNA145" s="9"/>
      <c r="HNB145" s="9"/>
      <c r="HNC145" s="9"/>
      <c r="HND145" s="9"/>
      <c r="HNE145" s="9"/>
      <c r="HNF145" s="9"/>
      <c r="HNG145" s="9"/>
      <c r="HNH145" s="9"/>
      <c r="HNI145" s="9"/>
      <c r="HNJ145" s="9"/>
      <c r="HNK145" s="9"/>
      <c r="HNL145" s="9"/>
      <c r="HNM145" s="9"/>
      <c r="HNN145" s="9"/>
      <c r="HNO145" s="9"/>
      <c r="HNP145" s="9"/>
      <c r="HNQ145" s="9"/>
      <c r="HNR145" s="9"/>
      <c r="HNS145" s="9"/>
      <c r="HNT145" s="9"/>
      <c r="HNU145" s="9"/>
      <c r="HNV145" s="9"/>
      <c r="HNW145" s="9"/>
      <c r="HNX145" s="9"/>
      <c r="HNY145" s="9"/>
      <c r="HNZ145" s="9"/>
      <c r="HOA145" s="9"/>
      <c r="HOB145" s="9"/>
      <c r="HOC145" s="9"/>
      <c r="HOD145" s="9"/>
      <c r="HOE145" s="9"/>
      <c r="HOF145" s="9"/>
      <c r="HOG145" s="9"/>
      <c r="HOH145" s="9"/>
      <c r="HOI145" s="9"/>
      <c r="HOJ145" s="9"/>
      <c r="HOK145" s="9"/>
      <c r="HOL145" s="9"/>
      <c r="HOM145" s="9"/>
      <c r="HON145" s="9"/>
      <c r="HOO145" s="9"/>
      <c r="HOP145" s="9"/>
      <c r="HOQ145" s="9"/>
      <c r="HOR145" s="9"/>
      <c r="HOS145" s="9"/>
      <c r="HOT145" s="9"/>
      <c r="HOU145" s="9"/>
      <c r="HOV145" s="9"/>
      <c r="HOW145" s="9"/>
      <c r="HOX145" s="9"/>
      <c r="HOY145" s="9"/>
      <c r="HOZ145" s="9"/>
      <c r="HPA145" s="9"/>
      <c r="HPB145" s="9"/>
      <c r="HPC145" s="9"/>
      <c r="HPD145" s="9"/>
      <c r="HPE145" s="9"/>
      <c r="HPF145" s="9"/>
      <c r="HPG145" s="9"/>
      <c r="HPH145" s="9"/>
      <c r="HPI145" s="9"/>
      <c r="HPJ145" s="9"/>
      <c r="HPK145" s="9"/>
      <c r="HPL145" s="9"/>
      <c r="HPM145" s="9"/>
      <c r="HPN145" s="9"/>
      <c r="HPO145" s="9"/>
      <c r="HPP145" s="9"/>
      <c r="HPQ145" s="9"/>
      <c r="HPR145" s="9"/>
      <c r="HPS145" s="9"/>
      <c r="HPT145" s="9"/>
      <c r="HPU145" s="9"/>
      <c r="HPV145" s="9"/>
      <c r="HPW145" s="9"/>
      <c r="HPX145" s="9"/>
      <c r="HPY145" s="9"/>
      <c r="HPZ145" s="9"/>
      <c r="HQA145" s="9"/>
      <c r="HQB145" s="9"/>
      <c r="HQC145" s="9"/>
      <c r="HQD145" s="9"/>
      <c r="HQE145" s="9"/>
      <c r="HQF145" s="9"/>
      <c r="HQG145" s="9"/>
      <c r="HQH145" s="9"/>
      <c r="HQI145" s="9"/>
      <c r="HQJ145" s="9"/>
      <c r="HQK145" s="9"/>
      <c r="HQL145" s="9"/>
      <c r="HQM145" s="9"/>
      <c r="HQN145" s="9"/>
      <c r="HQO145" s="9"/>
      <c r="HQP145" s="9"/>
      <c r="HQQ145" s="9"/>
      <c r="HQR145" s="9"/>
      <c r="HQS145" s="9"/>
      <c r="HQT145" s="9"/>
      <c r="HQU145" s="9"/>
      <c r="HQV145" s="9"/>
      <c r="HQW145" s="9"/>
      <c r="HQX145" s="9"/>
      <c r="HQY145" s="9"/>
      <c r="HQZ145" s="9"/>
      <c r="HRA145" s="9"/>
      <c r="HRB145" s="9"/>
      <c r="HRC145" s="9"/>
      <c r="HRD145" s="9"/>
      <c r="HRE145" s="9"/>
      <c r="HRF145" s="9"/>
      <c r="HRG145" s="9"/>
      <c r="HRH145" s="9"/>
      <c r="HRI145" s="9"/>
      <c r="HRJ145" s="9"/>
      <c r="HRK145" s="9"/>
      <c r="HRL145" s="9"/>
      <c r="HRM145" s="9"/>
      <c r="HRN145" s="9"/>
      <c r="HRO145" s="9"/>
      <c r="HRP145" s="9"/>
      <c r="HRQ145" s="9"/>
      <c r="HRR145" s="9"/>
      <c r="HRS145" s="9"/>
      <c r="HRT145" s="9"/>
      <c r="HRU145" s="9"/>
      <c r="HRV145" s="9"/>
      <c r="HRW145" s="9"/>
      <c r="HRX145" s="9"/>
      <c r="HRY145" s="9"/>
      <c r="HRZ145" s="9"/>
      <c r="HSA145" s="9"/>
      <c r="HSB145" s="9"/>
      <c r="HSC145" s="9"/>
      <c r="HSD145" s="9"/>
      <c r="HSE145" s="9"/>
      <c r="HSF145" s="9"/>
      <c r="HSG145" s="9"/>
      <c r="HSH145" s="9"/>
      <c r="HSI145" s="9"/>
      <c r="HSJ145" s="9"/>
      <c r="HSK145" s="9"/>
      <c r="HSL145" s="9"/>
      <c r="HSM145" s="9"/>
      <c r="HSN145" s="9"/>
      <c r="HSO145" s="9"/>
      <c r="HSP145" s="9"/>
      <c r="HSQ145" s="9"/>
      <c r="HSR145" s="9"/>
      <c r="HSS145" s="9"/>
      <c r="HST145" s="9"/>
      <c r="HSU145" s="9"/>
      <c r="HSV145" s="9"/>
      <c r="HSW145" s="9"/>
      <c r="HSX145" s="9"/>
      <c r="HSY145" s="9"/>
      <c r="HSZ145" s="9"/>
      <c r="HTA145" s="9"/>
      <c r="HTB145" s="9"/>
      <c r="HTC145" s="9"/>
      <c r="HTD145" s="9"/>
      <c r="HTE145" s="9"/>
      <c r="HTF145" s="9"/>
      <c r="HTG145" s="9"/>
      <c r="HTH145" s="9"/>
      <c r="HTI145" s="9"/>
      <c r="HTJ145" s="9"/>
      <c r="HTK145" s="9"/>
      <c r="HTL145" s="9"/>
      <c r="HTM145" s="9"/>
      <c r="HTN145" s="9"/>
      <c r="HTO145" s="9"/>
      <c r="HTP145" s="9"/>
      <c r="HTQ145" s="9"/>
      <c r="HTR145" s="9"/>
      <c r="HTS145" s="9"/>
      <c r="HTT145" s="9"/>
      <c r="HTU145" s="9"/>
      <c r="HTV145" s="9"/>
      <c r="HTW145" s="9"/>
      <c r="HTX145" s="9"/>
      <c r="HTY145" s="9"/>
      <c r="HTZ145" s="9"/>
      <c r="HUA145" s="9"/>
      <c r="HUB145" s="9"/>
      <c r="HUC145" s="9"/>
      <c r="HUD145" s="9"/>
      <c r="HUE145" s="9"/>
      <c r="HUF145" s="9"/>
      <c r="HUG145" s="9"/>
      <c r="HUH145" s="9"/>
      <c r="HUI145" s="9"/>
      <c r="HUJ145" s="9"/>
      <c r="HUK145" s="9"/>
      <c r="HUL145" s="9"/>
      <c r="HUM145" s="9"/>
      <c r="HUN145" s="9"/>
      <c r="HUO145" s="9"/>
      <c r="HUP145" s="9"/>
      <c r="HUQ145" s="9"/>
      <c r="HUR145" s="9"/>
      <c r="HUS145" s="9"/>
      <c r="HUT145" s="9"/>
      <c r="HUU145" s="9"/>
      <c r="HUV145" s="9"/>
      <c r="HUW145" s="9"/>
      <c r="HUX145" s="9"/>
      <c r="HUY145" s="9"/>
      <c r="HUZ145" s="9"/>
      <c r="HVA145" s="9"/>
      <c r="HVB145" s="9"/>
      <c r="HVC145" s="9"/>
      <c r="HVD145" s="9"/>
      <c r="HVE145" s="9"/>
      <c r="HVF145" s="9"/>
      <c r="HVG145" s="9"/>
      <c r="HVH145" s="9"/>
      <c r="HVI145" s="9"/>
      <c r="HVJ145" s="9"/>
      <c r="HVK145" s="9"/>
      <c r="HVL145" s="9"/>
      <c r="HVM145" s="9"/>
      <c r="HVN145" s="9"/>
      <c r="HVO145" s="9"/>
      <c r="HVP145" s="9"/>
      <c r="HVQ145" s="9"/>
      <c r="HVR145" s="9"/>
      <c r="HVS145" s="9"/>
      <c r="HVT145" s="9"/>
      <c r="HVU145" s="9"/>
      <c r="HVV145" s="9"/>
      <c r="HVW145" s="9"/>
      <c r="HVX145" s="9"/>
      <c r="HVY145" s="9"/>
      <c r="HVZ145" s="9"/>
      <c r="HWA145" s="9"/>
      <c r="HWB145" s="9"/>
      <c r="HWC145" s="9"/>
      <c r="HWD145" s="9"/>
      <c r="HWE145" s="9"/>
      <c r="HWF145" s="9"/>
      <c r="HWG145" s="9"/>
      <c r="HWH145" s="9"/>
      <c r="HWI145" s="9"/>
      <c r="HWJ145" s="9"/>
      <c r="HWK145" s="9"/>
      <c r="HWL145" s="9"/>
      <c r="HWM145" s="9"/>
      <c r="HWN145" s="9"/>
      <c r="HWO145" s="9"/>
      <c r="HWP145" s="9"/>
      <c r="HWQ145" s="9"/>
      <c r="HWR145" s="9"/>
      <c r="HWS145" s="9"/>
      <c r="HWT145" s="9"/>
      <c r="HWU145" s="9"/>
      <c r="HWV145" s="9"/>
      <c r="HWW145" s="9"/>
      <c r="HWX145" s="9"/>
      <c r="HWY145" s="9"/>
      <c r="HWZ145" s="9"/>
      <c r="HXA145" s="9"/>
      <c r="HXB145" s="9"/>
      <c r="HXC145" s="9"/>
      <c r="HXD145" s="9"/>
      <c r="HXE145" s="9"/>
      <c r="HXF145" s="9"/>
      <c r="HXG145" s="9"/>
      <c r="HXH145" s="9"/>
      <c r="HXI145" s="9"/>
      <c r="HXJ145" s="9"/>
      <c r="HXK145" s="9"/>
      <c r="HXL145" s="9"/>
      <c r="HXM145" s="9"/>
      <c r="HXN145" s="9"/>
      <c r="HXO145" s="9"/>
      <c r="HXP145" s="9"/>
      <c r="HXQ145" s="9"/>
      <c r="HXR145" s="9"/>
      <c r="HXS145" s="9"/>
      <c r="HXT145" s="9"/>
      <c r="HXU145" s="9"/>
      <c r="HXV145" s="9"/>
      <c r="HXW145" s="9"/>
      <c r="HXX145" s="9"/>
      <c r="HXY145" s="9"/>
      <c r="HXZ145" s="9"/>
      <c r="HYA145" s="9"/>
      <c r="HYB145" s="9"/>
      <c r="HYC145" s="9"/>
      <c r="HYD145" s="9"/>
      <c r="HYE145" s="9"/>
      <c r="HYF145" s="9"/>
      <c r="HYG145" s="9"/>
      <c r="HYH145" s="9"/>
      <c r="HYI145" s="9"/>
      <c r="HYJ145" s="9"/>
      <c r="HYK145" s="9"/>
      <c r="HYL145" s="9"/>
      <c r="HYM145" s="9"/>
      <c r="HYN145" s="9"/>
      <c r="HYO145" s="9"/>
      <c r="HYP145" s="9"/>
      <c r="HYQ145" s="9"/>
      <c r="HYR145" s="9"/>
      <c r="HYS145" s="9"/>
      <c r="HYT145" s="9"/>
      <c r="HYU145" s="9"/>
      <c r="HYV145" s="9"/>
      <c r="HYW145" s="9"/>
      <c r="HYX145" s="9"/>
      <c r="HYY145" s="9"/>
      <c r="HYZ145" s="9"/>
      <c r="HZA145" s="9"/>
      <c r="HZB145" s="9"/>
      <c r="HZC145" s="9"/>
      <c r="HZD145" s="9"/>
      <c r="HZE145" s="9"/>
      <c r="HZF145" s="9"/>
      <c r="HZG145" s="9"/>
      <c r="HZH145" s="9"/>
      <c r="HZI145" s="9"/>
      <c r="HZJ145" s="9"/>
      <c r="HZK145" s="9"/>
      <c r="HZL145" s="9"/>
      <c r="HZM145" s="9"/>
      <c r="HZN145" s="9"/>
      <c r="HZO145" s="9"/>
      <c r="HZP145" s="9"/>
      <c r="HZQ145" s="9"/>
      <c r="HZR145" s="9"/>
      <c r="HZS145" s="9"/>
      <c r="HZT145" s="9"/>
      <c r="HZU145" s="9"/>
      <c r="HZV145" s="9"/>
      <c r="HZW145" s="9"/>
      <c r="HZX145" s="9"/>
      <c r="HZY145" s="9"/>
      <c r="HZZ145" s="9"/>
      <c r="IAA145" s="9"/>
      <c r="IAB145" s="9"/>
      <c r="IAC145" s="9"/>
      <c r="IAD145" s="9"/>
      <c r="IAE145" s="9"/>
      <c r="IAF145" s="9"/>
      <c r="IAG145" s="9"/>
      <c r="IAH145" s="9"/>
      <c r="IAI145" s="9"/>
      <c r="IAJ145" s="9"/>
      <c r="IAK145" s="9"/>
      <c r="IAL145" s="9"/>
      <c r="IAM145" s="9"/>
      <c r="IAN145" s="9"/>
      <c r="IAO145" s="9"/>
      <c r="IAP145" s="9"/>
      <c r="IAQ145" s="9"/>
      <c r="IAR145" s="9"/>
      <c r="IAS145" s="9"/>
      <c r="IAT145" s="9"/>
      <c r="IAU145" s="9"/>
      <c r="IAV145" s="9"/>
      <c r="IAW145" s="9"/>
      <c r="IAX145" s="9"/>
      <c r="IAY145" s="9"/>
      <c r="IAZ145" s="9"/>
      <c r="IBA145" s="9"/>
      <c r="IBB145" s="9"/>
      <c r="IBC145" s="9"/>
      <c r="IBD145" s="9"/>
      <c r="IBE145" s="9"/>
      <c r="IBF145" s="9"/>
      <c r="IBG145" s="9"/>
      <c r="IBH145" s="9"/>
      <c r="IBI145" s="9"/>
      <c r="IBJ145" s="9"/>
      <c r="IBK145" s="9"/>
      <c r="IBL145" s="9"/>
      <c r="IBM145" s="9"/>
      <c r="IBN145" s="9"/>
      <c r="IBO145" s="9"/>
      <c r="IBP145" s="9"/>
      <c r="IBQ145" s="9"/>
      <c r="IBR145" s="9"/>
      <c r="IBS145" s="9"/>
      <c r="IBT145" s="9"/>
      <c r="IBU145" s="9"/>
      <c r="IBV145" s="9"/>
      <c r="IBW145" s="9"/>
      <c r="IBX145" s="9"/>
      <c r="IBY145" s="9"/>
      <c r="IBZ145" s="9"/>
      <c r="ICA145" s="9"/>
      <c r="ICB145" s="9"/>
      <c r="ICC145" s="9"/>
      <c r="ICD145" s="9"/>
      <c r="ICE145" s="9"/>
      <c r="ICF145" s="9"/>
      <c r="ICG145" s="9"/>
      <c r="ICH145" s="9"/>
      <c r="ICI145" s="9"/>
      <c r="ICJ145" s="9"/>
      <c r="ICK145" s="9"/>
      <c r="ICL145" s="9"/>
      <c r="ICM145" s="9"/>
      <c r="ICN145" s="9"/>
      <c r="ICO145" s="9"/>
      <c r="ICP145" s="9"/>
      <c r="ICQ145" s="9"/>
      <c r="ICR145" s="9"/>
      <c r="ICS145" s="9"/>
      <c r="ICT145" s="9"/>
      <c r="ICU145" s="9"/>
      <c r="ICV145" s="9"/>
      <c r="ICW145" s="9"/>
      <c r="ICX145" s="9"/>
      <c r="ICY145" s="9"/>
      <c r="ICZ145" s="9"/>
      <c r="IDA145" s="9"/>
      <c r="IDB145" s="9"/>
      <c r="IDC145" s="9"/>
      <c r="IDD145" s="9"/>
      <c r="IDE145" s="9"/>
      <c r="IDF145" s="9"/>
      <c r="IDG145" s="9"/>
      <c r="IDH145" s="9"/>
      <c r="IDI145" s="9"/>
      <c r="IDJ145" s="9"/>
      <c r="IDK145" s="9"/>
      <c r="IDL145" s="9"/>
      <c r="IDM145" s="9"/>
      <c r="IDN145" s="9"/>
      <c r="IDO145" s="9"/>
      <c r="IDP145" s="9"/>
      <c r="IDQ145" s="9"/>
      <c r="IDR145" s="9"/>
      <c r="IDS145" s="9"/>
      <c r="IDT145" s="9"/>
      <c r="IDU145" s="9"/>
      <c r="IDV145" s="9"/>
      <c r="IDW145" s="9"/>
      <c r="IDX145" s="9"/>
      <c r="IDY145" s="9"/>
      <c r="IDZ145" s="9"/>
      <c r="IEA145" s="9"/>
      <c r="IEB145" s="9"/>
      <c r="IEC145" s="9"/>
      <c r="IED145" s="9"/>
      <c r="IEE145" s="9"/>
      <c r="IEF145" s="9"/>
      <c r="IEG145" s="9"/>
      <c r="IEH145" s="9"/>
      <c r="IEI145" s="9"/>
      <c r="IEJ145" s="9"/>
      <c r="IEK145" s="9"/>
      <c r="IEL145" s="9"/>
      <c r="IEM145" s="9"/>
      <c r="IEN145" s="9"/>
      <c r="IEO145" s="9"/>
      <c r="IEP145" s="9"/>
      <c r="IEQ145" s="9"/>
      <c r="IER145" s="9"/>
      <c r="IES145" s="9"/>
      <c r="IET145" s="9"/>
      <c r="IEU145" s="9"/>
      <c r="IEV145" s="9"/>
      <c r="IEW145" s="9"/>
      <c r="IEX145" s="9"/>
      <c r="IEY145" s="9"/>
      <c r="IEZ145" s="9"/>
      <c r="IFA145" s="9"/>
      <c r="IFB145" s="9"/>
      <c r="IFC145" s="9"/>
      <c r="IFD145" s="9"/>
      <c r="IFE145" s="9"/>
      <c r="IFF145" s="9"/>
      <c r="IFG145" s="9"/>
      <c r="IFH145" s="9"/>
      <c r="IFI145" s="9"/>
      <c r="IFJ145" s="9"/>
      <c r="IFK145" s="9"/>
      <c r="IFL145" s="9"/>
      <c r="IFM145" s="9"/>
      <c r="IFN145" s="9"/>
      <c r="IFO145" s="9"/>
      <c r="IFP145" s="9"/>
      <c r="IFQ145" s="9"/>
      <c r="IFR145" s="9"/>
      <c r="IFS145" s="9"/>
      <c r="IFT145" s="9"/>
      <c r="IFU145" s="9"/>
      <c r="IFV145" s="9"/>
      <c r="IFW145" s="9"/>
      <c r="IFX145" s="9"/>
      <c r="IFY145" s="9"/>
      <c r="IFZ145" s="9"/>
      <c r="IGA145" s="9"/>
      <c r="IGB145" s="9"/>
      <c r="IGC145" s="9"/>
      <c r="IGD145" s="9"/>
      <c r="IGE145" s="9"/>
      <c r="IGF145" s="9"/>
      <c r="IGG145" s="9"/>
      <c r="IGH145" s="9"/>
      <c r="IGI145" s="9"/>
      <c r="IGJ145" s="9"/>
      <c r="IGK145" s="9"/>
      <c r="IGL145" s="9"/>
      <c r="IGM145" s="9"/>
      <c r="IGN145" s="9"/>
      <c r="IGO145" s="9"/>
      <c r="IGP145" s="9"/>
      <c r="IGQ145" s="9"/>
      <c r="IGR145" s="9"/>
      <c r="IGS145" s="9"/>
      <c r="IGT145" s="9"/>
      <c r="IGU145" s="9"/>
      <c r="IGV145" s="9"/>
      <c r="IGW145" s="9"/>
      <c r="IGX145" s="9"/>
      <c r="IGY145" s="9"/>
      <c r="IGZ145" s="9"/>
      <c r="IHA145" s="9"/>
      <c r="IHB145" s="9"/>
      <c r="IHC145" s="9"/>
      <c r="IHD145" s="9"/>
      <c r="IHE145" s="9"/>
      <c r="IHF145" s="9"/>
      <c r="IHG145" s="9"/>
      <c r="IHH145" s="9"/>
      <c r="IHI145" s="9"/>
      <c r="IHJ145" s="9"/>
      <c r="IHK145" s="9"/>
      <c r="IHL145" s="9"/>
      <c r="IHM145" s="9"/>
      <c r="IHN145" s="9"/>
      <c r="IHO145" s="9"/>
      <c r="IHP145" s="9"/>
      <c r="IHQ145" s="9"/>
      <c r="IHR145" s="9"/>
      <c r="IHS145" s="9"/>
      <c r="IHT145" s="9"/>
      <c r="IHU145" s="9"/>
      <c r="IHV145" s="9"/>
      <c r="IHW145" s="9"/>
      <c r="IHX145" s="9"/>
      <c r="IHY145" s="9"/>
      <c r="IHZ145" s="9"/>
      <c r="IIA145" s="9"/>
      <c r="IIB145" s="9"/>
      <c r="IIC145" s="9"/>
      <c r="IID145" s="9"/>
      <c r="IIE145" s="9"/>
      <c r="IIF145" s="9"/>
      <c r="IIG145" s="9"/>
      <c r="IIH145" s="9"/>
      <c r="III145" s="9"/>
      <c r="IIJ145" s="9"/>
      <c r="IIK145" s="9"/>
      <c r="IIL145" s="9"/>
      <c r="IIM145" s="9"/>
      <c r="IIN145" s="9"/>
      <c r="IIO145" s="9"/>
      <c r="IIP145" s="9"/>
      <c r="IIQ145" s="9"/>
      <c r="IIR145" s="9"/>
      <c r="IIS145" s="9"/>
      <c r="IIT145" s="9"/>
      <c r="IIU145" s="9"/>
      <c r="IIV145" s="9"/>
      <c r="IIW145" s="9"/>
      <c r="IIX145" s="9"/>
      <c r="IIY145" s="9"/>
      <c r="IIZ145" s="9"/>
      <c r="IJA145" s="9"/>
      <c r="IJB145" s="9"/>
      <c r="IJC145" s="9"/>
      <c r="IJD145" s="9"/>
      <c r="IJE145" s="9"/>
      <c r="IJF145" s="9"/>
      <c r="IJG145" s="9"/>
      <c r="IJH145" s="9"/>
      <c r="IJI145" s="9"/>
      <c r="IJJ145" s="9"/>
      <c r="IJK145" s="9"/>
      <c r="IJL145" s="9"/>
      <c r="IJM145" s="9"/>
      <c r="IJN145" s="9"/>
      <c r="IJO145" s="9"/>
      <c r="IJP145" s="9"/>
      <c r="IJQ145" s="9"/>
      <c r="IJR145" s="9"/>
      <c r="IJS145" s="9"/>
      <c r="IJT145" s="9"/>
      <c r="IJU145" s="9"/>
      <c r="IJV145" s="9"/>
      <c r="IJW145" s="9"/>
      <c r="IJX145" s="9"/>
      <c r="IJY145" s="9"/>
      <c r="IJZ145" s="9"/>
      <c r="IKA145" s="9"/>
      <c r="IKB145" s="9"/>
      <c r="IKC145" s="9"/>
      <c r="IKD145" s="9"/>
      <c r="IKE145" s="9"/>
      <c r="IKF145" s="9"/>
      <c r="IKG145" s="9"/>
      <c r="IKH145" s="9"/>
      <c r="IKI145" s="9"/>
      <c r="IKJ145" s="9"/>
      <c r="IKK145" s="9"/>
      <c r="IKL145" s="9"/>
      <c r="IKM145" s="9"/>
      <c r="IKN145" s="9"/>
      <c r="IKO145" s="9"/>
      <c r="IKP145" s="9"/>
      <c r="IKQ145" s="9"/>
      <c r="IKR145" s="9"/>
      <c r="IKS145" s="9"/>
      <c r="IKT145" s="9"/>
      <c r="IKU145" s="9"/>
      <c r="IKV145" s="9"/>
      <c r="IKW145" s="9"/>
      <c r="IKX145" s="9"/>
      <c r="IKY145" s="9"/>
      <c r="IKZ145" s="9"/>
      <c r="ILA145" s="9"/>
      <c r="ILB145" s="9"/>
      <c r="ILC145" s="9"/>
      <c r="ILD145" s="9"/>
      <c r="ILE145" s="9"/>
      <c r="ILF145" s="9"/>
      <c r="ILG145" s="9"/>
      <c r="ILH145" s="9"/>
      <c r="ILI145" s="9"/>
      <c r="ILJ145" s="9"/>
      <c r="ILK145" s="9"/>
      <c r="ILL145" s="9"/>
      <c r="ILM145" s="9"/>
      <c r="ILN145" s="9"/>
      <c r="ILO145" s="9"/>
      <c r="ILP145" s="9"/>
      <c r="ILQ145" s="9"/>
      <c r="ILR145" s="9"/>
      <c r="ILS145" s="9"/>
      <c r="ILT145" s="9"/>
      <c r="ILU145" s="9"/>
      <c r="ILV145" s="9"/>
      <c r="ILW145" s="9"/>
      <c r="ILX145" s="9"/>
      <c r="ILY145" s="9"/>
      <c r="ILZ145" s="9"/>
      <c r="IMA145" s="9"/>
      <c r="IMB145" s="9"/>
      <c r="IMC145" s="9"/>
      <c r="IMD145" s="9"/>
      <c r="IME145" s="9"/>
      <c r="IMF145" s="9"/>
      <c r="IMG145" s="9"/>
      <c r="IMH145" s="9"/>
      <c r="IMI145" s="9"/>
      <c r="IMJ145" s="9"/>
      <c r="IMK145" s="9"/>
      <c r="IML145" s="9"/>
      <c r="IMM145" s="9"/>
      <c r="IMN145" s="9"/>
      <c r="IMO145" s="9"/>
      <c r="IMP145" s="9"/>
      <c r="IMQ145" s="9"/>
      <c r="IMR145" s="9"/>
      <c r="IMS145" s="9"/>
      <c r="IMT145" s="9"/>
      <c r="IMU145" s="9"/>
      <c r="IMV145" s="9"/>
      <c r="IMW145" s="9"/>
      <c r="IMX145" s="9"/>
      <c r="IMY145" s="9"/>
      <c r="IMZ145" s="9"/>
      <c r="INA145" s="9"/>
      <c r="INB145" s="9"/>
      <c r="INC145" s="9"/>
      <c r="IND145" s="9"/>
      <c r="INE145" s="9"/>
      <c r="INF145" s="9"/>
      <c r="ING145" s="9"/>
      <c r="INH145" s="9"/>
      <c r="INI145" s="9"/>
      <c r="INJ145" s="9"/>
      <c r="INK145" s="9"/>
      <c r="INL145" s="9"/>
      <c r="INM145" s="9"/>
      <c r="INN145" s="9"/>
      <c r="INO145" s="9"/>
      <c r="INP145" s="9"/>
      <c r="INQ145" s="9"/>
      <c r="INR145" s="9"/>
      <c r="INS145" s="9"/>
      <c r="INT145" s="9"/>
      <c r="INU145" s="9"/>
      <c r="INV145" s="9"/>
      <c r="INW145" s="9"/>
      <c r="INX145" s="9"/>
      <c r="INY145" s="9"/>
      <c r="INZ145" s="9"/>
      <c r="IOA145" s="9"/>
      <c r="IOB145" s="9"/>
      <c r="IOC145" s="9"/>
      <c r="IOD145" s="9"/>
      <c r="IOE145" s="9"/>
      <c r="IOF145" s="9"/>
      <c r="IOG145" s="9"/>
      <c r="IOH145" s="9"/>
      <c r="IOI145" s="9"/>
      <c r="IOJ145" s="9"/>
      <c r="IOK145" s="9"/>
      <c r="IOL145" s="9"/>
      <c r="IOM145" s="9"/>
      <c r="ION145" s="9"/>
      <c r="IOO145" s="9"/>
      <c r="IOP145" s="9"/>
      <c r="IOQ145" s="9"/>
      <c r="IOR145" s="9"/>
      <c r="IOS145" s="9"/>
      <c r="IOT145" s="9"/>
      <c r="IOU145" s="9"/>
      <c r="IOV145" s="9"/>
      <c r="IOW145" s="9"/>
      <c r="IOX145" s="9"/>
      <c r="IOY145" s="9"/>
      <c r="IOZ145" s="9"/>
      <c r="IPA145" s="9"/>
      <c r="IPB145" s="9"/>
      <c r="IPC145" s="9"/>
      <c r="IPD145" s="9"/>
      <c r="IPE145" s="9"/>
      <c r="IPF145" s="9"/>
      <c r="IPG145" s="9"/>
      <c r="IPH145" s="9"/>
      <c r="IPI145" s="9"/>
      <c r="IPJ145" s="9"/>
      <c r="IPK145" s="9"/>
      <c r="IPL145" s="9"/>
      <c r="IPM145" s="9"/>
      <c r="IPN145" s="9"/>
      <c r="IPO145" s="9"/>
      <c r="IPP145" s="9"/>
      <c r="IPQ145" s="9"/>
      <c r="IPR145" s="9"/>
      <c r="IPS145" s="9"/>
      <c r="IPT145" s="9"/>
      <c r="IPU145" s="9"/>
      <c r="IPV145" s="9"/>
      <c r="IPW145" s="9"/>
      <c r="IPX145" s="9"/>
      <c r="IPY145" s="9"/>
      <c r="IPZ145" s="9"/>
      <c r="IQA145" s="9"/>
      <c r="IQB145" s="9"/>
      <c r="IQC145" s="9"/>
      <c r="IQD145" s="9"/>
      <c r="IQE145" s="9"/>
      <c r="IQF145" s="9"/>
      <c r="IQG145" s="9"/>
      <c r="IQH145" s="9"/>
      <c r="IQI145" s="9"/>
      <c r="IQJ145" s="9"/>
      <c r="IQK145" s="9"/>
      <c r="IQL145" s="9"/>
      <c r="IQM145" s="9"/>
      <c r="IQN145" s="9"/>
      <c r="IQO145" s="9"/>
      <c r="IQP145" s="9"/>
      <c r="IQQ145" s="9"/>
      <c r="IQR145" s="9"/>
      <c r="IQS145" s="9"/>
      <c r="IQT145" s="9"/>
      <c r="IQU145" s="9"/>
      <c r="IQV145" s="9"/>
      <c r="IQW145" s="9"/>
      <c r="IQX145" s="9"/>
      <c r="IQY145" s="9"/>
      <c r="IQZ145" s="9"/>
      <c r="IRA145" s="9"/>
      <c r="IRB145" s="9"/>
      <c r="IRC145" s="9"/>
      <c r="IRD145" s="9"/>
      <c r="IRE145" s="9"/>
      <c r="IRF145" s="9"/>
      <c r="IRG145" s="9"/>
      <c r="IRH145" s="9"/>
      <c r="IRI145" s="9"/>
      <c r="IRJ145" s="9"/>
      <c r="IRK145" s="9"/>
      <c r="IRL145" s="9"/>
      <c r="IRM145" s="9"/>
      <c r="IRN145" s="9"/>
      <c r="IRO145" s="9"/>
      <c r="IRP145" s="9"/>
      <c r="IRQ145" s="9"/>
      <c r="IRR145" s="9"/>
      <c r="IRS145" s="9"/>
      <c r="IRT145" s="9"/>
      <c r="IRU145" s="9"/>
      <c r="IRV145" s="9"/>
      <c r="IRW145" s="9"/>
      <c r="IRX145" s="9"/>
      <c r="IRY145" s="9"/>
      <c r="IRZ145" s="9"/>
      <c r="ISA145" s="9"/>
      <c r="ISB145" s="9"/>
      <c r="ISC145" s="9"/>
      <c r="ISD145" s="9"/>
      <c r="ISE145" s="9"/>
      <c r="ISF145" s="9"/>
      <c r="ISG145" s="9"/>
      <c r="ISH145" s="9"/>
      <c r="ISI145" s="9"/>
      <c r="ISJ145" s="9"/>
      <c r="ISK145" s="9"/>
      <c r="ISL145" s="9"/>
      <c r="ISM145" s="9"/>
      <c r="ISN145" s="9"/>
      <c r="ISO145" s="9"/>
      <c r="ISP145" s="9"/>
      <c r="ISQ145" s="9"/>
      <c r="ISR145" s="9"/>
      <c r="ISS145" s="9"/>
      <c r="IST145" s="9"/>
      <c r="ISU145" s="9"/>
      <c r="ISV145" s="9"/>
      <c r="ISW145" s="9"/>
      <c r="ISX145" s="9"/>
      <c r="ISY145" s="9"/>
      <c r="ISZ145" s="9"/>
      <c r="ITA145" s="9"/>
      <c r="ITB145" s="9"/>
      <c r="ITC145" s="9"/>
      <c r="ITD145" s="9"/>
      <c r="ITE145" s="9"/>
      <c r="ITF145" s="9"/>
      <c r="ITG145" s="9"/>
      <c r="ITH145" s="9"/>
      <c r="ITI145" s="9"/>
      <c r="ITJ145" s="9"/>
      <c r="ITK145" s="9"/>
      <c r="ITL145" s="9"/>
      <c r="ITM145" s="9"/>
      <c r="ITN145" s="9"/>
      <c r="ITO145" s="9"/>
      <c r="ITP145" s="9"/>
      <c r="ITQ145" s="9"/>
      <c r="ITR145" s="9"/>
      <c r="ITS145" s="9"/>
      <c r="ITT145" s="9"/>
      <c r="ITU145" s="9"/>
      <c r="ITV145" s="9"/>
      <c r="ITW145" s="9"/>
      <c r="ITX145" s="9"/>
      <c r="ITY145" s="9"/>
      <c r="ITZ145" s="9"/>
      <c r="IUA145" s="9"/>
      <c r="IUB145" s="9"/>
      <c r="IUC145" s="9"/>
      <c r="IUD145" s="9"/>
      <c r="IUE145" s="9"/>
      <c r="IUF145" s="9"/>
      <c r="IUG145" s="9"/>
      <c r="IUH145" s="9"/>
      <c r="IUI145" s="9"/>
      <c r="IUJ145" s="9"/>
      <c r="IUK145" s="9"/>
      <c r="IUL145" s="9"/>
      <c r="IUM145" s="9"/>
      <c r="IUN145" s="9"/>
      <c r="IUO145" s="9"/>
      <c r="IUP145" s="9"/>
      <c r="IUQ145" s="9"/>
      <c r="IUR145" s="9"/>
      <c r="IUS145" s="9"/>
      <c r="IUT145" s="9"/>
      <c r="IUU145" s="9"/>
      <c r="IUV145" s="9"/>
      <c r="IUW145" s="9"/>
      <c r="IUX145" s="9"/>
      <c r="IUY145" s="9"/>
      <c r="IUZ145" s="9"/>
      <c r="IVA145" s="9"/>
      <c r="IVB145" s="9"/>
      <c r="IVC145" s="9"/>
      <c r="IVD145" s="9"/>
      <c r="IVE145" s="9"/>
      <c r="IVF145" s="9"/>
      <c r="IVG145" s="9"/>
      <c r="IVH145" s="9"/>
      <c r="IVI145" s="9"/>
      <c r="IVJ145" s="9"/>
      <c r="IVK145" s="9"/>
      <c r="IVL145" s="9"/>
      <c r="IVM145" s="9"/>
      <c r="IVN145" s="9"/>
      <c r="IVO145" s="9"/>
      <c r="IVP145" s="9"/>
      <c r="IVQ145" s="9"/>
      <c r="IVR145" s="9"/>
      <c r="IVS145" s="9"/>
      <c r="IVT145" s="9"/>
      <c r="IVU145" s="9"/>
      <c r="IVV145" s="9"/>
      <c r="IVW145" s="9"/>
      <c r="IVX145" s="9"/>
      <c r="IVY145" s="9"/>
      <c r="IVZ145" s="9"/>
      <c r="IWA145" s="9"/>
      <c r="IWB145" s="9"/>
      <c r="IWC145" s="9"/>
      <c r="IWD145" s="9"/>
      <c r="IWE145" s="9"/>
      <c r="IWF145" s="9"/>
      <c r="IWG145" s="9"/>
      <c r="IWH145" s="9"/>
      <c r="IWI145" s="9"/>
      <c r="IWJ145" s="9"/>
      <c r="IWK145" s="9"/>
      <c r="IWL145" s="9"/>
      <c r="IWM145" s="9"/>
      <c r="IWN145" s="9"/>
      <c r="IWO145" s="9"/>
      <c r="IWP145" s="9"/>
      <c r="IWQ145" s="9"/>
      <c r="IWR145" s="9"/>
      <c r="IWS145" s="9"/>
      <c r="IWT145" s="9"/>
      <c r="IWU145" s="9"/>
      <c r="IWV145" s="9"/>
      <c r="IWW145" s="9"/>
      <c r="IWX145" s="9"/>
      <c r="IWY145" s="9"/>
      <c r="IWZ145" s="9"/>
      <c r="IXA145" s="9"/>
      <c r="IXB145" s="9"/>
      <c r="IXC145" s="9"/>
      <c r="IXD145" s="9"/>
      <c r="IXE145" s="9"/>
      <c r="IXF145" s="9"/>
      <c r="IXG145" s="9"/>
      <c r="IXH145" s="9"/>
      <c r="IXI145" s="9"/>
      <c r="IXJ145" s="9"/>
      <c r="IXK145" s="9"/>
      <c r="IXL145" s="9"/>
      <c r="IXM145" s="9"/>
      <c r="IXN145" s="9"/>
      <c r="IXO145" s="9"/>
      <c r="IXP145" s="9"/>
      <c r="IXQ145" s="9"/>
      <c r="IXR145" s="9"/>
      <c r="IXS145" s="9"/>
      <c r="IXT145" s="9"/>
      <c r="IXU145" s="9"/>
      <c r="IXV145" s="9"/>
      <c r="IXW145" s="9"/>
      <c r="IXX145" s="9"/>
      <c r="IXY145" s="9"/>
      <c r="IXZ145" s="9"/>
      <c r="IYA145" s="9"/>
      <c r="IYB145" s="9"/>
      <c r="IYC145" s="9"/>
      <c r="IYD145" s="9"/>
      <c r="IYE145" s="9"/>
      <c r="IYF145" s="9"/>
      <c r="IYG145" s="9"/>
      <c r="IYH145" s="9"/>
      <c r="IYI145" s="9"/>
      <c r="IYJ145" s="9"/>
      <c r="IYK145" s="9"/>
      <c r="IYL145" s="9"/>
      <c r="IYM145" s="9"/>
      <c r="IYN145" s="9"/>
      <c r="IYO145" s="9"/>
      <c r="IYP145" s="9"/>
      <c r="IYQ145" s="9"/>
      <c r="IYR145" s="9"/>
      <c r="IYS145" s="9"/>
      <c r="IYT145" s="9"/>
      <c r="IYU145" s="9"/>
      <c r="IYV145" s="9"/>
      <c r="IYW145" s="9"/>
      <c r="IYX145" s="9"/>
      <c r="IYY145" s="9"/>
      <c r="IYZ145" s="9"/>
      <c r="IZA145" s="9"/>
      <c r="IZB145" s="9"/>
      <c r="IZC145" s="9"/>
      <c r="IZD145" s="9"/>
      <c r="IZE145" s="9"/>
      <c r="IZF145" s="9"/>
      <c r="IZG145" s="9"/>
      <c r="IZH145" s="9"/>
      <c r="IZI145" s="9"/>
      <c r="IZJ145" s="9"/>
      <c r="IZK145" s="9"/>
      <c r="IZL145" s="9"/>
      <c r="IZM145" s="9"/>
      <c r="IZN145" s="9"/>
      <c r="IZO145" s="9"/>
      <c r="IZP145" s="9"/>
      <c r="IZQ145" s="9"/>
      <c r="IZR145" s="9"/>
      <c r="IZS145" s="9"/>
      <c r="IZT145" s="9"/>
      <c r="IZU145" s="9"/>
      <c r="IZV145" s="9"/>
      <c r="IZW145" s="9"/>
      <c r="IZX145" s="9"/>
      <c r="IZY145" s="9"/>
      <c r="IZZ145" s="9"/>
      <c r="JAA145" s="9"/>
      <c r="JAB145" s="9"/>
      <c r="JAC145" s="9"/>
      <c r="JAD145" s="9"/>
      <c r="JAE145" s="9"/>
      <c r="JAF145" s="9"/>
      <c r="JAG145" s="9"/>
      <c r="JAH145" s="9"/>
      <c r="JAI145" s="9"/>
      <c r="JAJ145" s="9"/>
      <c r="JAK145" s="9"/>
      <c r="JAL145" s="9"/>
      <c r="JAM145" s="9"/>
      <c r="JAN145" s="9"/>
      <c r="JAO145" s="9"/>
      <c r="JAP145" s="9"/>
      <c r="JAQ145" s="9"/>
      <c r="JAR145" s="9"/>
      <c r="JAS145" s="9"/>
      <c r="JAT145" s="9"/>
      <c r="JAU145" s="9"/>
      <c r="JAV145" s="9"/>
      <c r="JAW145" s="9"/>
      <c r="JAX145" s="9"/>
      <c r="JAY145" s="9"/>
      <c r="JAZ145" s="9"/>
      <c r="JBA145" s="9"/>
      <c r="JBB145" s="9"/>
      <c r="JBC145" s="9"/>
      <c r="JBD145" s="9"/>
      <c r="JBE145" s="9"/>
      <c r="JBF145" s="9"/>
      <c r="JBG145" s="9"/>
      <c r="JBH145" s="9"/>
      <c r="JBI145" s="9"/>
      <c r="JBJ145" s="9"/>
      <c r="JBK145" s="9"/>
      <c r="JBL145" s="9"/>
      <c r="JBM145" s="9"/>
      <c r="JBN145" s="9"/>
      <c r="JBO145" s="9"/>
      <c r="JBP145" s="9"/>
      <c r="JBQ145" s="9"/>
      <c r="JBR145" s="9"/>
      <c r="JBS145" s="9"/>
      <c r="JBT145" s="9"/>
      <c r="JBU145" s="9"/>
      <c r="JBV145" s="9"/>
      <c r="JBW145" s="9"/>
      <c r="JBX145" s="9"/>
      <c r="JBY145" s="9"/>
      <c r="JBZ145" s="9"/>
      <c r="JCA145" s="9"/>
      <c r="JCB145" s="9"/>
      <c r="JCC145" s="9"/>
      <c r="JCD145" s="9"/>
      <c r="JCE145" s="9"/>
      <c r="JCF145" s="9"/>
      <c r="JCG145" s="9"/>
      <c r="JCH145" s="9"/>
      <c r="JCI145" s="9"/>
      <c r="JCJ145" s="9"/>
      <c r="JCK145" s="9"/>
      <c r="JCL145" s="9"/>
      <c r="JCM145" s="9"/>
      <c r="JCN145" s="9"/>
      <c r="JCO145" s="9"/>
      <c r="JCP145" s="9"/>
      <c r="JCQ145" s="9"/>
      <c r="JCR145" s="9"/>
      <c r="JCS145" s="9"/>
      <c r="JCT145" s="9"/>
      <c r="JCU145" s="9"/>
      <c r="JCV145" s="9"/>
      <c r="JCW145" s="9"/>
      <c r="JCX145" s="9"/>
      <c r="JCY145" s="9"/>
      <c r="JCZ145" s="9"/>
      <c r="JDA145" s="9"/>
      <c r="JDB145" s="9"/>
      <c r="JDC145" s="9"/>
      <c r="JDD145" s="9"/>
      <c r="JDE145" s="9"/>
      <c r="JDF145" s="9"/>
      <c r="JDG145" s="9"/>
      <c r="JDH145" s="9"/>
      <c r="JDI145" s="9"/>
      <c r="JDJ145" s="9"/>
      <c r="JDK145" s="9"/>
      <c r="JDL145" s="9"/>
      <c r="JDM145" s="9"/>
      <c r="JDN145" s="9"/>
      <c r="JDO145" s="9"/>
      <c r="JDP145" s="9"/>
      <c r="JDQ145" s="9"/>
      <c r="JDR145" s="9"/>
      <c r="JDS145" s="9"/>
      <c r="JDT145" s="9"/>
      <c r="JDU145" s="9"/>
      <c r="JDV145" s="9"/>
      <c r="JDW145" s="9"/>
      <c r="JDX145" s="9"/>
      <c r="JDY145" s="9"/>
      <c r="JDZ145" s="9"/>
      <c r="JEA145" s="9"/>
      <c r="JEB145" s="9"/>
      <c r="JEC145" s="9"/>
      <c r="JED145" s="9"/>
      <c r="JEE145" s="9"/>
      <c r="JEF145" s="9"/>
      <c r="JEG145" s="9"/>
      <c r="JEH145" s="9"/>
      <c r="JEI145" s="9"/>
      <c r="JEJ145" s="9"/>
      <c r="JEK145" s="9"/>
      <c r="JEL145" s="9"/>
      <c r="JEM145" s="9"/>
      <c r="JEN145" s="9"/>
      <c r="JEO145" s="9"/>
      <c r="JEP145" s="9"/>
      <c r="JEQ145" s="9"/>
      <c r="JER145" s="9"/>
      <c r="JES145" s="9"/>
      <c r="JET145" s="9"/>
      <c r="JEU145" s="9"/>
      <c r="JEV145" s="9"/>
      <c r="JEW145" s="9"/>
      <c r="JEX145" s="9"/>
      <c r="JEY145" s="9"/>
      <c r="JEZ145" s="9"/>
      <c r="JFA145" s="9"/>
      <c r="JFB145" s="9"/>
      <c r="JFC145" s="9"/>
      <c r="JFD145" s="9"/>
      <c r="JFE145" s="9"/>
      <c r="JFF145" s="9"/>
      <c r="JFG145" s="9"/>
      <c r="JFH145" s="9"/>
      <c r="JFI145" s="9"/>
      <c r="JFJ145" s="9"/>
      <c r="JFK145" s="9"/>
      <c r="JFL145" s="9"/>
      <c r="JFM145" s="9"/>
      <c r="JFN145" s="9"/>
      <c r="JFO145" s="9"/>
      <c r="JFP145" s="9"/>
      <c r="JFQ145" s="9"/>
      <c r="JFR145" s="9"/>
      <c r="JFS145" s="9"/>
      <c r="JFT145" s="9"/>
      <c r="JFU145" s="9"/>
      <c r="JFV145" s="9"/>
      <c r="JFW145" s="9"/>
      <c r="JFX145" s="9"/>
      <c r="JFY145" s="9"/>
      <c r="JFZ145" s="9"/>
      <c r="JGA145" s="9"/>
      <c r="JGB145" s="9"/>
      <c r="JGC145" s="9"/>
      <c r="JGD145" s="9"/>
      <c r="JGE145" s="9"/>
      <c r="JGF145" s="9"/>
      <c r="JGG145" s="9"/>
      <c r="JGH145" s="9"/>
      <c r="JGI145" s="9"/>
      <c r="JGJ145" s="9"/>
      <c r="JGK145" s="9"/>
      <c r="JGL145" s="9"/>
      <c r="JGM145" s="9"/>
      <c r="JGN145" s="9"/>
      <c r="JGO145" s="9"/>
      <c r="JGP145" s="9"/>
      <c r="JGQ145" s="9"/>
      <c r="JGR145" s="9"/>
      <c r="JGS145" s="9"/>
      <c r="JGT145" s="9"/>
      <c r="JGU145" s="9"/>
      <c r="JGV145" s="9"/>
      <c r="JGW145" s="9"/>
      <c r="JGX145" s="9"/>
      <c r="JGY145" s="9"/>
      <c r="JGZ145" s="9"/>
      <c r="JHA145" s="9"/>
      <c r="JHB145" s="9"/>
      <c r="JHC145" s="9"/>
      <c r="JHD145" s="9"/>
      <c r="JHE145" s="9"/>
      <c r="JHF145" s="9"/>
      <c r="JHG145" s="9"/>
      <c r="JHH145" s="9"/>
      <c r="JHI145" s="9"/>
      <c r="JHJ145" s="9"/>
      <c r="JHK145" s="9"/>
      <c r="JHL145" s="9"/>
      <c r="JHM145" s="9"/>
      <c r="JHN145" s="9"/>
      <c r="JHO145" s="9"/>
      <c r="JHP145" s="9"/>
      <c r="JHQ145" s="9"/>
      <c r="JHR145" s="9"/>
      <c r="JHS145" s="9"/>
      <c r="JHT145" s="9"/>
      <c r="JHU145" s="9"/>
      <c r="JHV145" s="9"/>
      <c r="JHW145" s="9"/>
      <c r="JHX145" s="9"/>
      <c r="JHY145" s="9"/>
      <c r="JHZ145" s="9"/>
      <c r="JIA145" s="9"/>
      <c r="JIB145" s="9"/>
      <c r="JIC145" s="9"/>
      <c r="JID145" s="9"/>
      <c r="JIE145" s="9"/>
      <c r="JIF145" s="9"/>
      <c r="JIG145" s="9"/>
      <c r="JIH145" s="9"/>
      <c r="JII145" s="9"/>
      <c r="JIJ145" s="9"/>
      <c r="JIK145" s="9"/>
      <c r="JIL145" s="9"/>
      <c r="JIM145" s="9"/>
      <c r="JIN145" s="9"/>
      <c r="JIO145" s="9"/>
      <c r="JIP145" s="9"/>
      <c r="JIQ145" s="9"/>
      <c r="JIR145" s="9"/>
      <c r="JIS145" s="9"/>
      <c r="JIT145" s="9"/>
      <c r="JIU145" s="9"/>
      <c r="JIV145" s="9"/>
      <c r="JIW145" s="9"/>
      <c r="JIX145" s="9"/>
      <c r="JIY145" s="9"/>
      <c r="JIZ145" s="9"/>
      <c r="JJA145" s="9"/>
      <c r="JJB145" s="9"/>
      <c r="JJC145" s="9"/>
      <c r="JJD145" s="9"/>
      <c r="JJE145" s="9"/>
      <c r="JJF145" s="9"/>
      <c r="JJG145" s="9"/>
      <c r="JJH145" s="9"/>
      <c r="JJI145" s="9"/>
      <c r="JJJ145" s="9"/>
      <c r="JJK145" s="9"/>
      <c r="JJL145" s="9"/>
      <c r="JJM145" s="9"/>
      <c r="JJN145" s="9"/>
      <c r="JJO145" s="9"/>
      <c r="JJP145" s="9"/>
      <c r="JJQ145" s="9"/>
      <c r="JJR145" s="9"/>
      <c r="JJS145" s="9"/>
      <c r="JJT145" s="9"/>
      <c r="JJU145" s="9"/>
      <c r="JJV145" s="9"/>
      <c r="JJW145" s="9"/>
      <c r="JJX145" s="9"/>
      <c r="JJY145" s="9"/>
      <c r="JJZ145" s="9"/>
      <c r="JKA145" s="9"/>
      <c r="JKB145" s="9"/>
      <c r="JKC145" s="9"/>
      <c r="JKD145" s="9"/>
      <c r="JKE145" s="9"/>
      <c r="JKF145" s="9"/>
      <c r="JKG145" s="9"/>
      <c r="JKH145" s="9"/>
      <c r="JKI145" s="9"/>
      <c r="JKJ145" s="9"/>
      <c r="JKK145" s="9"/>
      <c r="JKL145" s="9"/>
      <c r="JKM145" s="9"/>
      <c r="JKN145" s="9"/>
      <c r="JKO145" s="9"/>
      <c r="JKP145" s="9"/>
      <c r="JKQ145" s="9"/>
      <c r="JKR145" s="9"/>
      <c r="JKS145" s="9"/>
      <c r="JKT145" s="9"/>
      <c r="JKU145" s="9"/>
      <c r="JKV145" s="9"/>
      <c r="JKW145" s="9"/>
      <c r="JKX145" s="9"/>
      <c r="JKY145" s="9"/>
      <c r="JKZ145" s="9"/>
      <c r="JLA145" s="9"/>
      <c r="JLB145" s="9"/>
      <c r="JLC145" s="9"/>
      <c r="JLD145" s="9"/>
      <c r="JLE145" s="9"/>
      <c r="JLF145" s="9"/>
      <c r="JLG145" s="9"/>
      <c r="JLH145" s="9"/>
      <c r="JLI145" s="9"/>
      <c r="JLJ145" s="9"/>
      <c r="JLK145" s="9"/>
      <c r="JLL145" s="9"/>
      <c r="JLM145" s="9"/>
      <c r="JLN145" s="9"/>
      <c r="JLO145" s="9"/>
      <c r="JLP145" s="9"/>
      <c r="JLQ145" s="9"/>
      <c r="JLR145" s="9"/>
      <c r="JLS145" s="9"/>
      <c r="JLT145" s="9"/>
      <c r="JLU145" s="9"/>
      <c r="JLV145" s="9"/>
      <c r="JLW145" s="9"/>
      <c r="JLX145" s="9"/>
      <c r="JLY145" s="9"/>
      <c r="JLZ145" s="9"/>
      <c r="JMA145" s="9"/>
      <c r="JMB145" s="9"/>
      <c r="JMC145" s="9"/>
      <c r="JMD145" s="9"/>
      <c r="JME145" s="9"/>
      <c r="JMF145" s="9"/>
      <c r="JMG145" s="9"/>
      <c r="JMH145" s="9"/>
      <c r="JMI145" s="9"/>
      <c r="JMJ145" s="9"/>
      <c r="JMK145" s="9"/>
      <c r="JML145" s="9"/>
      <c r="JMM145" s="9"/>
      <c r="JMN145" s="9"/>
      <c r="JMO145" s="9"/>
      <c r="JMP145" s="9"/>
      <c r="JMQ145" s="9"/>
      <c r="JMR145" s="9"/>
      <c r="JMS145" s="9"/>
      <c r="JMT145" s="9"/>
      <c r="JMU145" s="9"/>
      <c r="JMV145" s="9"/>
      <c r="JMW145" s="9"/>
      <c r="JMX145" s="9"/>
      <c r="JMY145" s="9"/>
      <c r="JMZ145" s="9"/>
      <c r="JNA145" s="9"/>
      <c r="JNB145" s="9"/>
      <c r="JNC145" s="9"/>
      <c r="JND145" s="9"/>
      <c r="JNE145" s="9"/>
      <c r="JNF145" s="9"/>
      <c r="JNG145" s="9"/>
      <c r="JNH145" s="9"/>
      <c r="JNI145" s="9"/>
      <c r="JNJ145" s="9"/>
      <c r="JNK145" s="9"/>
      <c r="JNL145" s="9"/>
      <c r="JNM145" s="9"/>
      <c r="JNN145" s="9"/>
      <c r="JNO145" s="9"/>
      <c r="JNP145" s="9"/>
      <c r="JNQ145" s="9"/>
      <c r="JNR145" s="9"/>
      <c r="JNS145" s="9"/>
      <c r="JNT145" s="9"/>
      <c r="JNU145" s="9"/>
      <c r="JNV145" s="9"/>
      <c r="JNW145" s="9"/>
      <c r="JNX145" s="9"/>
      <c r="JNY145" s="9"/>
      <c r="JNZ145" s="9"/>
      <c r="JOA145" s="9"/>
      <c r="JOB145" s="9"/>
      <c r="JOC145" s="9"/>
      <c r="JOD145" s="9"/>
      <c r="JOE145" s="9"/>
      <c r="JOF145" s="9"/>
      <c r="JOG145" s="9"/>
      <c r="JOH145" s="9"/>
      <c r="JOI145" s="9"/>
      <c r="JOJ145" s="9"/>
      <c r="JOK145" s="9"/>
      <c r="JOL145" s="9"/>
      <c r="JOM145" s="9"/>
      <c r="JON145" s="9"/>
      <c r="JOO145" s="9"/>
      <c r="JOP145" s="9"/>
      <c r="JOQ145" s="9"/>
      <c r="JOR145" s="9"/>
      <c r="JOS145" s="9"/>
      <c r="JOT145" s="9"/>
      <c r="JOU145" s="9"/>
      <c r="JOV145" s="9"/>
      <c r="JOW145" s="9"/>
      <c r="JOX145" s="9"/>
      <c r="JOY145" s="9"/>
      <c r="JOZ145" s="9"/>
      <c r="JPA145" s="9"/>
      <c r="JPB145" s="9"/>
      <c r="JPC145" s="9"/>
      <c r="JPD145" s="9"/>
      <c r="JPE145" s="9"/>
      <c r="JPF145" s="9"/>
      <c r="JPG145" s="9"/>
      <c r="JPH145" s="9"/>
      <c r="JPI145" s="9"/>
      <c r="JPJ145" s="9"/>
      <c r="JPK145" s="9"/>
      <c r="JPL145" s="9"/>
      <c r="JPM145" s="9"/>
      <c r="JPN145" s="9"/>
      <c r="JPO145" s="9"/>
      <c r="JPP145" s="9"/>
      <c r="JPQ145" s="9"/>
      <c r="JPR145" s="9"/>
      <c r="JPS145" s="9"/>
      <c r="JPT145" s="9"/>
      <c r="JPU145" s="9"/>
      <c r="JPV145" s="9"/>
      <c r="JPW145" s="9"/>
      <c r="JPX145" s="9"/>
      <c r="JPY145" s="9"/>
      <c r="JPZ145" s="9"/>
      <c r="JQA145" s="9"/>
      <c r="JQB145" s="9"/>
      <c r="JQC145" s="9"/>
      <c r="JQD145" s="9"/>
      <c r="JQE145" s="9"/>
      <c r="JQF145" s="9"/>
      <c r="JQG145" s="9"/>
      <c r="JQH145" s="9"/>
      <c r="JQI145" s="9"/>
      <c r="JQJ145" s="9"/>
      <c r="JQK145" s="9"/>
      <c r="JQL145" s="9"/>
      <c r="JQM145" s="9"/>
      <c r="JQN145" s="9"/>
      <c r="JQO145" s="9"/>
      <c r="JQP145" s="9"/>
      <c r="JQQ145" s="9"/>
      <c r="JQR145" s="9"/>
      <c r="JQS145" s="9"/>
      <c r="JQT145" s="9"/>
      <c r="JQU145" s="9"/>
      <c r="JQV145" s="9"/>
      <c r="JQW145" s="9"/>
      <c r="JQX145" s="9"/>
      <c r="JQY145" s="9"/>
      <c r="JQZ145" s="9"/>
      <c r="JRA145" s="9"/>
      <c r="JRB145" s="9"/>
      <c r="JRC145" s="9"/>
      <c r="JRD145" s="9"/>
      <c r="JRE145" s="9"/>
      <c r="JRF145" s="9"/>
      <c r="JRG145" s="9"/>
      <c r="JRH145" s="9"/>
      <c r="JRI145" s="9"/>
      <c r="JRJ145" s="9"/>
      <c r="JRK145" s="9"/>
      <c r="JRL145" s="9"/>
      <c r="JRM145" s="9"/>
      <c r="JRN145" s="9"/>
      <c r="JRO145" s="9"/>
      <c r="JRP145" s="9"/>
      <c r="JRQ145" s="9"/>
      <c r="JRR145" s="9"/>
      <c r="JRS145" s="9"/>
      <c r="JRT145" s="9"/>
      <c r="JRU145" s="9"/>
      <c r="JRV145" s="9"/>
      <c r="JRW145" s="9"/>
      <c r="JRX145" s="9"/>
      <c r="JRY145" s="9"/>
      <c r="JRZ145" s="9"/>
      <c r="JSA145" s="9"/>
      <c r="JSB145" s="9"/>
      <c r="JSC145" s="9"/>
      <c r="JSD145" s="9"/>
      <c r="JSE145" s="9"/>
      <c r="JSF145" s="9"/>
      <c r="JSG145" s="9"/>
      <c r="JSH145" s="9"/>
      <c r="JSI145" s="9"/>
      <c r="JSJ145" s="9"/>
      <c r="JSK145" s="9"/>
      <c r="JSL145" s="9"/>
      <c r="JSM145" s="9"/>
      <c r="JSN145" s="9"/>
      <c r="JSO145" s="9"/>
      <c r="JSP145" s="9"/>
      <c r="JSQ145" s="9"/>
      <c r="JSR145" s="9"/>
      <c r="JSS145" s="9"/>
      <c r="JST145" s="9"/>
      <c r="JSU145" s="9"/>
      <c r="JSV145" s="9"/>
      <c r="JSW145" s="9"/>
      <c r="JSX145" s="9"/>
      <c r="JSY145" s="9"/>
      <c r="JSZ145" s="9"/>
      <c r="JTA145" s="9"/>
      <c r="JTB145" s="9"/>
      <c r="JTC145" s="9"/>
      <c r="JTD145" s="9"/>
      <c r="JTE145" s="9"/>
      <c r="JTF145" s="9"/>
      <c r="JTG145" s="9"/>
      <c r="JTH145" s="9"/>
      <c r="JTI145" s="9"/>
      <c r="JTJ145" s="9"/>
      <c r="JTK145" s="9"/>
      <c r="JTL145" s="9"/>
      <c r="JTM145" s="9"/>
      <c r="JTN145" s="9"/>
      <c r="JTO145" s="9"/>
      <c r="JTP145" s="9"/>
      <c r="JTQ145" s="9"/>
      <c r="JTR145" s="9"/>
      <c r="JTS145" s="9"/>
      <c r="JTT145" s="9"/>
      <c r="JTU145" s="9"/>
      <c r="JTV145" s="9"/>
      <c r="JTW145" s="9"/>
      <c r="JTX145" s="9"/>
      <c r="JTY145" s="9"/>
      <c r="JTZ145" s="9"/>
      <c r="JUA145" s="9"/>
      <c r="JUB145" s="9"/>
      <c r="JUC145" s="9"/>
      <c r="JUD145" s="9"/>
      <c r="JUE145" s="9"/>
      <c r="JUF145" s="9"/>
      <c r="JUG145" s="9"/>
      <c r="JUH145" s="9"/>
      <c r="JUI145" s="9"/>
      <c r="JUJ145" s="9"/>
      <c r="JUK145" s="9"/>
      <c r="JUL145" s="9"/>
      <c r="JUM145" s="9"/>
      <c r="JUN145" s="9"/>
      <c r="JUO145" s="9"/>
      <c r="JUP145" s="9"/>
      <c r="JUQ145" s="9"/>
      <c r="JUR145" s="9"/>
      <c r="JUS145" s="9"/>
      <c r="JUT145" s="9"/>
      <c r="JUU145" s="9"/>
      <c r="JUV145" s="9"/>
      <c r="JUW145" s="9"/>
      <c r="JUX145" s="9"/>
      <c r="JUY145" s="9"/>
      <c r="JUZ145" s="9"/>
      <c r="JVA145" s="9"/>
      <c r="JVB145" s="9"/>
      <c r="JVC145" s="9"/>
      <c r="JVD145" s="9"/>
      <c r="JVE145" s="9"/>
      <c r="JVF145" s="9"/>
      <c r="JVG145" s="9"/>
      <c r="JVH145" s="9"/>
      <c r="JVI145" s="9"/>
      <c r="JVJ145" s="9"/>
      <c r="JVK145" s="9"/>
      <c r="JVL145" s="9"/>
      <c r="JVM145" s="9"/>
      <c r="JVN145" s="9"/>
      <c r="JVO145" s="9"/>
      <c r="JVP145" s="9"/>
      <c r="JVQ145" s="9"/>
      <c r="JVR145" s="9"/>
      <c r="JVS145" s="9"/>
      <c r="JVT145" s="9"/>
      <c r="JVU145" s="9"/>
      <c r="JVV145" s="9"/>
      <c r="JVW145" s="9"/>
      <c r="JVX145" s="9"/>
      <c r="JVY145" s="9"/>
      <c r="JVZ145" s="9"/>
      <c r="JWA145" s="9"/>
      <c r="JWB145" s="9"/>
      <c r="JWC145" s="9"/>
      <c r="JWD145" s="9"/>
      <c r="JWE145" s="9"/>
      <c r="JWF145" s="9"/>
      <c r="JWG145" s="9"/>
      <c r="JWH145" s="9"/>
      <c r="JWI145" s="9"/>
      <c r="JWJ145" s="9"/>
      <c r="JWK145" s="9"/>
      <c r="JWL145" s="9"/>
      <c r="JWM145" s="9"/>
      <c r="JWN145" s="9"/>
      <c r="JWO145" s="9"/>
      <c r="JWP145" s="9"/>
      <c r="JWQ145" s="9"/>
      <c r="JWR145" s="9"/>
      <c r="JWS145" s="9"/>
      <c r="JWT145" s="9"/>
      <c r="JWU145" s="9"/>
      <c r="JWV145" s="9"/>
      <c r="JWW145" s="9"/>
      <c r="JWX145" s="9"/>
      <c r="JWY145" s="9"/>
      <c r="JWZ145" s="9"/>
      <c r="JXA145" s="9"/>
      <c r="JXB145" s="9"/>
      <c r="JXC145" s="9"/>
      <c r="JXD145" s="9"/>
      <c r="JXE145" s="9"/>
      <c r="JXF145" s="9"/>
      <c r="JXG145" s="9"/>
      <c r="JXH145" s="9"/>
      <c r="JXI145" s="9"/>
      <c r="JXJ145" s="9"/>
      <c r="JXK145" s="9"/>
      <c r="JXL145" s="9"/>
      <c r="JXM145" s="9"/>
      <c r="JXN145" s="9"/>
      <c r="JXO145" s="9"/>
      <c r="JXP145" s="9"/>
      <c r="JXQ145" s="9"/>
      <c r="JXR145" s="9"/>
      <c r="JXS145" s="9"/>
      <c r="JXT145" s="9"/>
      <c r="JXU145" s="9"/>
      <c r="JXV145" s="9"/>
      <c r="JXW145" s="9"/>
      <c r="JXX145" s="9"/>
      <c r="JXY145" s="9"/>
      <c r="JXZ145" s="9"/>
      <c r="JYA145" s="9"/>
      <c r="JYB145" s="9"/>
      <c r="JYC145" s="9"/>
      <c r="JYD145" s="9"/>
      <c r="JYE145" s="9"/>
      <c r="JYF145" s="9"/>
      <c r="JYG145" s="9"/>
      <c r="JYH145" s="9"/>
      <c r="JYI145" s="9"/>
      <c r="JYJ145" s="9"/>
      <c r="JYK145" s="9"/>
      <c r="JYL145" s="9"/>
      <c r="JYM145" s="9"/>
      <c r="JYN145" s="9"/>
      <c r="JYO145" s="9"/>
      <c r="JYP145" s="9"/>
      <c r="JYQ145" s="9"/>
      <c r="JYR145" s="9"/>
      <c r="JYS145" s="9"/>
      <c r="JYT145" s="9"/>
      <c r="JYU145" s="9"/>
      <c r="JYV145" s="9"/>
      <c r="JYW145" s="9"/>
      <c r="JYX145" s="9"/>
      <c r="JYY145" s="9"/>
      <c r="JYZ145" s="9"/>
      <c r="JZA145" s="9"/>
      <c r="JZB145" s="9"/>
      <c r="JZC145" s="9"/>
      <c r="JZD145" s="9"/>
      <c r="JZE145" s="9"/>
      <c r="JZF145" s="9"/>
      <c r="JZG145" s="9"/>
      <c r="JZH145" s="9"/>
      <c r="JZI145" s="9"/>
      <c r="JZJ145" s="9"/>
      <c r="JZK145" s="9"/>
      <c r="JZL145" s="9"/>
      <c r="JZM145" s="9"/>
      <c r="JZN145" s="9"/>
      <c r="JZO145" s="9"/>
      <c r="JZP145" s="9"/>
      <c r="JZQ145" s="9"/>
      <c r="JZR145" s="9"/>
      <c r="JZS145" s="9"/>
      <c r="JZT145" s="9"/>
      <c r="JZU145" s="9"/>
      <c r="JZV145" s="9"/>
      <c r="JZW145" s="9"/>
      <c r="JZX145" s="9"/>
      <c r="JZY145" s="9"/>
      <c r="JZZ145" s="9"/>
      <c r="KAA145" s="9"/>
      <c r="KAB145" s="9"/>
      <c r="KAC145" s="9"/>
      <c r="KAD145" s="9"/>
      <c r="KAE145" s="9"/>
      <c r="KAF145" s="9"/>
      <c r="KAG145" s="9"/>
      <c r="KAH145" s="9"/>
      <c r="KAI145" s="9"/>
      <c r="KAJ145" s="9"/>
      <c r="KAK145" s="9"/>
      <c r="KAL145" s="9"/>
      <c r="KAM145" s="9"/>
      <c r="KAN145" s="9"/>
      <c r="KAO145" s="9"/>
      <c r="KAP145" s="9"/>
      <c r="KAQ145" s="9"/>
      <c r="KAR145" s="9"/>
      <c r="KAS145" s="9"/>
      <c r="KAT145" s="9"/>
      <c r="KAU145" s="9"/>
      <c r="KAV145" s="9"/>
      <c r="KAW145" s="9"/>
      <c r="KAX145" s="9"/>
      <c r="KAY145" s="9"/>
      <c r="KAZ145" s="9"/>
      <c r="KBA145" s="9"/>
      <c r="KBB145" s="9"/>
      <c r="KBC145" s="9"/>
      <c r="KBD145" s="9"/>
      <c r="KBE145" s="9"/>
      <c r="KBF145" s="9"/>
      <c r="KBG145" s="9"/>
      <c r="KBH145" s="9"/>
      <c r="KBI145" s="9"/>
      <c r="KBJ145" s="9"/>
      <c r="KBK145" s="9"/>
      <c r="KBL145" s="9"/>
      <c r="KBM145" s="9"/>
      <c r="KBN145" s="9"/>
      <c r="KBO145" s="9"/>
      <c r="KBP145" s="9"/>
      <c r="KBQ145" s="9"/>
      <c r="KBR145" s="9"/>
      <c r="KBS145" s="9"/>
      <c r="KBT145" s="9"/>
      <c r="KBU145" s="9"/>
      <c r="KBV145" s="9"/>
      <c r="KBW145" s="9"/>
      <c r="KBX145" s="9"/>
      <c r="KBY145" s="9"/>
      <c r="KBZ145" s="9"/>
      <c r="KCA145" s="9"/>
      <c r="KCB145" s="9"/>
      <c r="KCC145" s="9"/>
      <c r="KCD145" s="9"/>
      <c r="KCE145" s="9"/>
      <c r="KCF145" s="9"/>
      <c r="KCG145" s="9"/>
      <c r="KCH145" s="9"/>
      <c r="KCI145" s="9"/>
      <c r="KCJ145" s="9"/>
      <c r="KCK145" s="9"/>
      <c r="KCL145" s="9"/>
      <c r="KCM145" s="9"/>
      <c r="KCN145" s="9"/>
      <c r="KCO145" s="9"/>
      <c r="KCP145" s="9"/>
      <c r="KCQ145" s="9"/>
      <c r="KCR145" s="9"/>
      <c r="KCS145" s="9"/>
      <c r="KCT145" s="9"/>
      <c r="KCU145" s="9"/>
      <c r="KCV145" s="9"/>
      <c r="KCW145" s="9"/>
      <c r="KCX145" s="9"/>
      <c r="KCY145" s="9"/>
      <c r="KCZ145" s="9"/>
      <c r="KDA145" s="9"/>
      <c r="KDB145" s="9"/>
      <c r="KDC145" s="9"/>
      <c r="KDD145" s="9"/>
      <c r="KDE145" s="9"/>
      <c r="KDF145" s="9"/>
      <c r="KDG145" s="9"/>
      <c r="KDH145" s="9"/>
      <c r="KDI145" s="9"/>
      <c r="KDJ145" s="9"/>
      <c r="KDK145" s="9"/>
      <c r="KDL145" s="9"/>
      <c r="KDM145" s="9"/>
      <c r="KDN145" s="9"/>
      <c r="KDO145" s="9"/>
      <c r="KDP145" s="9"/>
      <c r="KDQ145" s="9"/>
      <c r="KDR145" s="9"/>
      <c r="KDS145" s="9"/>
      <c r="KDT145" s="9"/>
      <c r="KDU145" s="9"/>
      <c r="KDV145" s="9"/>
      <c r="KDW145" s="9"/>
      <c r="KDX145" s="9"/>
      <c r="KDY145" s="9"/>
      <c r="KDZ145" s="9"/>
      <c r="KEA145" s="9"/>
      <c r="KEB145" s="9"/>
      <c r="KEC145" s="9"/>
      <c r="KED145" s="9"/>
      <c r="KEE145" s="9"/>
      <c r="KEF145" s="9"/>
      <c r="KEG145" s="9"/>
      <c r="KEH145" s="9"/>
      <c r="KEI145" s="9"/>
      <c r="KEJ145" s="9"/>
      <c r="KEK145" s="9"/>
      <c r="KEL145" s="9"/>
      <c r="KEM145" s="9"/>
      <c r="KEN145" s="9"/>
      <c r="KEO145" s="9"/>
      <c r="KEP145" s="9"/>
      <c r="KEQ145" s="9"/>
      <c r="KER145" s="9"/>
      <c r="KES145" s="9"/>
      <c r="KET145" s="9"/>
      <c r="KEU145" s="9"/>
      <c r="KEV145" s="9"/>
      <c r="KEW145" s="9"/>
      <c r="KEX145" s="9"/>
      <c r="KEY145" s="9"/>
      <c r="KEZ145" s="9"/>
      <c r="KFA145" s="9"/>
      <c r="KFB145" s="9"/>
      <c r="KFC145" s="9"/>
      <c r="KFD145" s="9"/>
      <c r="KFE145" s="9"/>
      <c r="KFF145" s="9"/>
      <c r="KFG145" s="9"/>
      <c r="KFH145" s="9"/>
      <c r="KFI145" s="9"/>
      <c r="KFJ145" s="9"/>
      <c r="KFK145" s="9"/>
      <c r="KFL145" s="9"/>
      <c r="KFM145" s="9"/>
      <c r="KFN145" s="9"/>
      <c r="KFO145" s="9"/>
      <c r="KFP145" s="9"/>
      <c r="KFQ145" s="9"/>
      <c r="KFR145" s="9"/>
      <c r="KFS145" s="9"/>
      <c r="KFT145" s="9"/>
      <c r="KFU145" s="9"/>
      <c r="KFV145" s="9"/>
      <c r="KFW145" s="9"/>
      <c r="KFX145" s="9"/>
      <c r="KFY145" s="9"/>
      <c r="KFZ145" s="9"/>
      <c r="KGA145" s="9"/>
      <c r="KGB145" s="9"/>
      <c r="KGC145" s="9"/>
      <c r="KGD145" s="9"/>
      <c r="KGE145" s="9"/>
      <c r="KGF145" s="9"/>
      <c r="KGG145" s="9"/>
      <c r="KGH145" s="9"/>
      <c r="KGI145" s="9"/>
      <c r="KGJ145" s="9"/>
      <c r="KGK145" s="9"/>
      <c r="KGL145" s="9"/>
      <c r="KGM145" s="9"/>
      <c r="KGN145" s="9"/>
      <c r="KGO145" s="9"/>
      <c r="KGP145" s="9"/>
      <c r="KGQ145" s="9"/>
      <c r="KGR145" s="9"/>
      <c r="KGS145" s="9"/>
      <c r="KGT145" s="9"/>
      <c r="KGU145" s="9"/>
      <c r="KGV145" s="9"/>
      <c r="KGW145" s="9"/>
      <c r="KGX145" s="9"/>
      <c r="KGY145" s="9"/>
      <c r="KGZ145" s="9"/>
      <c r="KHA145" s="9"/>
      <c r="KHB145" s="9"/>
      <c r="KHC145" s="9"/>
      <c r="KHD145" s="9"/>
      <c r="KHE145" s="9"/>
      <c r="KHF145" s="9"/>
      <c r="KHG145" s="9"/>
      <c r="KHH145" s="9"/>
      <c r="KHI145" s="9"/>
      <c r="KHJ145" s="9"/>
      <c r="KHK145" s="9"/>
      <c r="KHL145" s="9"/>
      <c r="KHM145" s="9"/>
      <c r="KHN145" s="9"/>
      <c r="KHO145" s="9"/>
      <c r="KHP145" s="9"/>
      <c r="KHQ145" s="9"/>
      <c r="KHR145" s="9"/>
      <c r="KHS145" s="9"/>
      <c r="KHT145" s="9"/>
      <c r="KHU145" s="9"/>
      <c r="KHV145" s="9"/>
      <c r="KHW145" s="9"/>
      <c r="KHX145" s="9"/>
      <c r="KHY145" s="9"/>
      <c r="KHZ145" s="9"/>
      <c r="KIA145" s="9"/>
      <c r="KIB145" s="9"/>
      <c r="KIC145" s="9"/>
      <c r="KID145" s="9"/>
      <c r="KIE145" s="9"/>
      <c r="KIF145" s="9"/>
      <c r="KIG145" s="9"/>
      <c r="KIH145" s="9"/>
      <c r="KII145" s="9"/>
      <c r="KIJ145" s="9"/>
      <c r="KIK145" s="9"/>
      <c r="KIL145" s="9"/>
      <c r="KIM145" s="9"/>
      <c r="KIN145" s="9"/>
      <c r="KIO145" s="9"/>
      <c r="KIP145" s="9"/>
      <c r="KIQ145" s="9"/>
      <c r="KIR145" s="9"/>
      <c r="KIS145" s="9"/>
      <c r="KIT145" s="9"/>
      <c r="KIU145" s="9"/>
      <c r="KIV145" s="9"/>
      <c r="KIW145" s="9"/>
      <c r="KIX145" s="9"/>
      <c r="KIY145" s="9"/>
      <c r="KIZ145" s="9"/>
      <c r="KJA145" s="9"/>
      <c r="KJB145" s="9"/>
      <c r="KJC145" s="9"/>
      <c r="KJD145" s="9"/>
      <c r="KJE145" s="9"/>
      <c r="KJF145" s="9"/>
      <c r="KJG145" s="9"/>
      <c r="KJH145" s="9"/>
      <c r="KJI145" s="9"/>
      <c r="KJJ145" s="9"/>
      <c r="KJK145" s="9"/>
      <c r="KJL145" s="9"/>
      <c r="KJM145" s="9"/>
      <c r="KJN145" s="9"/>
      <c r="KJO145" s="9"/>
      <c r="KJP145" s="9"/>
      <c r="KJQ145" s="9"/>
      <c r="KJR145" s="9"/>
      <c r="KJS145" s="9"/>
      <c r="KJT145" s="9"/>
      <c r="KJU145" s="9"/>
      <c r="KJV145" s="9"/>
      <c r="KJW145" s="9"/>
      <c r="KJX145" s="9"/>
      <c r="KJY145" s="9"/>
      <c r="KJZ145" s="9"/>
      <c r="KKA145" s="9"/>
      <c r="KKB145" s="9"/>
      <c r="KKC145" s="9"/>
      <c r="KKD145" s="9"/>
      <c r="KKE145" s="9"/>
      <c r="KKF145" s="9"/>
      <c r="KKG145" s="9"/>
      <c r="KKH145" s="9"/>
      <c r="KKI145" s="9"/>
      <c r="KKJ145" s="9"/>
      <c r="KKK145" s="9"/>
      <c r="KKL145" s="9"/>
      <c r="KKM145" s="9"/>
      <c r="KKN145" s="9"/>
      <c r="KKO145" s="9"/>
      <c r="KKP145" s="9"/>
      <c r="KKQ145" s="9"/>
      <c r="KKR145" s="9"/>
      <c r="KKS145" s="9"/>
      <c r="KKT145" s="9"/>
      <c r="KKU145" s="9"/>
      <c r="KKV145" s="9"/>
      <c r="KKW145" s="9"/>
      <c r="KKX145" s="9"/>
      <c r="KKY145" s="9"/>
      <c r="KKZ145" s="9"/>
      <c r="KLA145" s="9"/>
      <c r="KLB145" s="9"/>
      <c r="KLC145" s="9"/>
      <c r="KLD145" s="9"/>
      <c r="KLE145" s="9"/>
      <c r="KLF145" s="9"/>
      <c r="KLG145" s="9"/>
      <c r="KLH145" s="9"/>
      <c r="KLI145" s="9"/>
      <c r="KLJ145" s="9"/>
      <c r="KLK145" s="9"/>
      <c r="KLL145" s="9"/>
      <c r="KLM145" s="9"/>
      <c r="KLN145" s="9"/>
      <c r="KLO145" s="9"/>
      <c r="KLP145" s="9"/>
      <c r="KLQ145" s="9"/>
      <c r="KLR145" s="9"/>
      <c r="KLS145" s="9"/>
      <c r="KLT145" s="9"/>
      <c r="KLU145" s="9"/>
      <c r="KLV145" s="9"/>
      <c r="KLW145" s="9"/>
      <c r="KLX145" s="9"/>
      <c r="KLY145" s="9"/>
      <c r="KLZ145" s="9"/>
      <c r="KMA145" s="9"/>
      <c r="KMB145" s="9"/>
      <c r="KMC145" s="9"/>
      <c r="KMD145" s="9"/>
      <c r="KME145" s="9"/>
      <c r="KMF145" s="9"/>
      <c r="KMG145" s="9"/>
      <c r="KMH145" s="9"/>
      <c r="KMI145" s="9"/>
      <c r="KMJ145" s="9"/>
      <c r="KMK145" s="9"/>
      <c r="KML145" s="9"/>
      <c r="KMM145" s="9"/>
      <c r="KMN145" s="9"/>
      <c r="KMO145" s="9"/>
      <c r="KMP145" s="9"/>
      <c r="KMQ145" s="9"/>
      <c r="KMR145" s="9"/>
      <c r="KMS145" s="9"/>
      <c r="KMT145" s="9"/>
      <c r="KMU145" s="9"/>
      <c r="KMV145" s="9"/>
      <c r="KMW145" s="9"/>
      <c r="KMX145" s="9"/>
      <c r="KMY145" s="9"/>
      <c r="KMZ145" s="9"/>
      <c r="KNA145" s="9"/>
      <c r="KNB145" s="9"/>
      <c r="KNC145" s="9"/>
      <c r="KND145" s="9"/>
      <c r="KNE145" s="9"/>
      <c r="KNF145" s="9"/>
      <c r="KNG145" s="9"/>
      <c r="KNH145" s="9"/>
      <c r="KNI145" s="9"/>
      <c r="KNJ145" s="9"/>
      <c r="KNK145" s="9"/>
      <c r="KNL145" s="9"/>
      <c r="KNM145" s="9"/>
      <c r="KNN145" s="9"/>
      <c r="KNO145" s="9"/>
      <c r="KNP145" s="9"/>
      <c r="KNQ145" s="9"/>
      <c r="KNR145" s="9"/>
      <c r="KNS145" s="9"/>
      <c r="KNT145" s="9"/>
      <c r="KNU145" s="9"/>
      <c r="KNV145" s="9"/>
      <c r="KNW145" s="9"/>
      <c r="KNX145" s="9"/>
      <c r="KNY145" s="9"/>
      <c r="KNZ145" s="9"/>
      <c r="KOA145" s="9"/>
      <c r="KOB145" s="9"/>
      <c r="KOC145" s="9"/>
      <c r="KOD145" s="9"/>
      <c r="KOE145" s="9"/>
      <c r="KOF145" s="9"/>
      <c r="KOG145" s="9"/>
      <c r="KOH145" s="9"/>
      <c r="KOI145" s="9"/>
      <c r="KOJ145" s="9"/>
      <c r="KOK145" s="9"/>
      <c r="KOL145" s="9"/>
      <c r="KOM145" s="9"/>
      <c r="KON145" s="9"/>
      <c r="KOO145" s="9"/>
      <c r="KOP145" s="9"/>
      <c r="KOQ145" s="9"/>
      <c r="KOR145" s="9"/>
      <c r="KOS145" s="9"/>
      <c r="KOT145" s="9"/>
      <c r="KOU145" s="9"/>
      <c r="KOV145" s="9"/>
      <c r="KOW145" s="9"/>
      <c r="KOX145" s="9"/>
      <c r="KOY145" s="9"/>
      <c r="KOZ145" s="9"/>
      <c r="KPA145" s="9"/>
      <c r="KPB145" s="9"/>
      <c r="KPC145" s="9"/>
      <c r="KPD145" s="9"/>
      <c r="KPE145" s="9"/>
      <c r="KPF145" s="9"/>
      <c r="KPG145" s="9"/>
      <c r="KPH145" s="9"/>
      <c r="KPI145" s="9"/>
      <c r="KPJ145" s="9"/>
      <c r="KPK145" s="9"/>
      <c r="KPL145" s="9"/>
      <c r="KPM145" s="9"/>
      <c r="KPN145" s="9"/>
      <c r="KPO145" s="9"/>
      <c r="KPP145" s="9"/>
      <c r="KPQ145" s="9"/>
      <c r="KPR145" s="9"/>
      <c r="KPS145" s="9"/>
      <c r="KPT145" s="9"/>
      <c r="KPU145" s="9"/>
      <c r="KPV145" s="9"/>
      <c r="KPW145" s="9"/>
      <c r="KPX145" s="9"/>
      <c r="KPY145" s="9"/>
      <c r="KPZ145" s="9"/>
      <c r="KQA145" s="9"/>
      <c r="KQB145" s="9"/>
      <c r="KQC145" s="9"/>
      <c r="KQD145" s="9"/>
      <c r="KQE145" s="9"/>
      <c r="KQF145" s="9"/>
      <c r="KQG145" s="9"/>
      <c r="KQH145" s="9"/>
      <c r="KQI145" s="9"/>
      <c r="KQJ145" s="9"/>
      <c r="KQK145" s="9"/>
      <c r="KQL145" s="9"/>
      <c r="KQM145" s="9"/>
      <c r="KQN145" s="9"/>
      <c r="KQO145" s="9"/>
      <c r="KQP145" s="9"/>
      <c r="KQQ145" s="9"/>
      <c r="KQR145" s="9"/>
      <c r="KQS145" s="9"/>
      <c r="KQT145" s="9"/>
      <c r="KQU145" s="9"/>
      <c r="KQV145" s="9"/>
      <c r="KQW145" s="9"/>
      <c r="KQX145" s="9"/>
      <c r="KQY145" s="9"/>
      <c r="KQZ145" s="9"/>
      <c r="KRA145" s="9"/>
      <c r="KRB145" s="9"/>
      <c r="KRC145" s="9"/>
      <c r="KRD145" s="9"/>
      <c r="KRE145" s="9"/>
      <c r="KRF145" s="9"/>
      <c r="KRG145" s="9"/>
      <c r="KRH145" s="9"/>
      <c r="KRI145" s="9"/>
      <c r="KRJ145" s="9"/>
      <c r="KRK145" s="9"/>
      <c r="KRL145" s="9"/>
      <c r="KRM145" s="9"/>
      <c r="KRN145" s="9"/>
      <c r="KRO145" s="9"/>
      <c r="KRP145" s="9"/>
      <c r="KRQ145" s="9"/>
      <c r="KRR145" s="9"/>
      <c r="KRS145" s="9"/>
      <c r="KRT145" s="9"/>
      <c r="KRU145" s="9"/>
      <c r="KRV145" s="9"/>
      <c r="KRW145" s="9"/>
      <c r="KRX145" s="9"/>
      <c r="KRY145" s="9"/>
      <c r="KRZ145" s="9"/>
      <c r="KSA145" s="9"/>
      <c r="KSB145" s="9"/>
      <c r="KSC145" s="9"/>
      <c r="KSD145" s="9"/>
      <c r="KSE145" s="9"/>
      <c r="KSF145" s="9"/>
      <c r="KSG145" s="9"/>
      <c r="KSH145" s="9"/>
      <c r="KSI145" s="9"/>
      <c r="KSJ145" s="9"/>
      <c r="KSK145" s="9"/>
      <c r="KSL145" s="9"/>
      <c r="KSM145" s="9"/>
      <c r="KSN145" s="9"/>
      <c r="KSO145" s="9"/>
      <c r="KSP145" s="9"/>
      <c r="KSQ145" s="9"/>
      <c r="KSR145" s="9"/>
      <c r="KSS145" s="9"/>
      <c r="KST145" s="9"/>
      <c r="KSU145" s="9"/>
      <c r="KSV145" s="9"/>
      <c r="KSW145" s="9"/>
      <c r="KSX145" s="9"/>
      <c r="KSY145" s="9"/>
      <c r="KSZ145" s="9"/>
      <c r="KTA145" s="9"/>
      <c r="KTB145" s="9"/>
      <c r="KTC145" s="9"/>
      <c r="KTD145" s="9"/>
      <c r="KTE145" s="9"/>
      <c r="KTF145" s="9"/>
      <c r="KTG145" s="9"/>
      <c r="KTH145" s="9"/>
      <c r="KTI145" s="9"/>
      <c r="KTJ145" s="9"/>
      <c r="KTK145" s="9"/>
      <c r="KTL145" s="9"/>
      <c r="KTM145" s="9"/>
      <c r="KTN145" s="9"/>
      <c r="KTO145" s="9"/>
      <c r="KTP145" s="9"/>
      <c r="KTQ145" s="9"/>
      <c r="KTR145" s="9"/>
      <c r="KTS145" s="9"/>
      <c r="KTT145" s="9"/>
      <c r="KTU145" s="9"/>
      <c r="KTV145" s="9"/>
      <c r="KTW145" s="9"/>
      <c r="KTX145" s="9"/>
      <c r="KTY145" s="9"/>
      <c r="KTZ145" s="9"/>
      <c r="KUA145" s="9"/>
      <c r="KUB145" s="9"/>
      <c r="KUC145" s="9"/>
      <c r="KUD145" s="9"/>
      <c r="KUE145" s="9"/>
      <c r="KUF145" s="9"/>
      <c r="KUG145" s="9"/>
      <c r="KUH145" s="9"/>
      <c r="KUI145" s="9"/>
      <c r="KUJ145" s="9"/>
      <c r="KUK145" s="9"/>
      <c r="KUL145" s="9"/>
      <c r="KUM145" s="9"/>
      <c r="KUN145" s="9"/>
      <c r="KUO145" s="9"/>
      <c r="KUP145" s="9"/>
      <c r="KUQ145" s="9"/>
      <c r="KUR145" s="9"/>
      <c r="KUS145" s="9"/>
      <c r="KUT145" s="9"/>
      <c r="KUU145" s="9"/>
      <c r="KUV145" s="9"/>
      <c r="KUW145" s="9"/>
      <c r="KUX145" s="9"/>
      <c r="KUY145" s="9"/>
      <c r="KUZ145" s="9"/>
      <c r="KVA145" s="9"/>
      <c r="KVB145" s="9"/>
      <c r="KVC145" s="9"/>
      <c r="KVD145" s="9"/>
      <c r="KVE145" s="9"/>
      <c r="KVF145" s="9"/>
      <c r="KVG145" s="9"/>
      <c r="KVH145" s="9"/>
      <c r="KVI145" s="9"/>
      <c r="KVJ145" s="9"/>
      <c r="KVK145" s="9"/>
      <c r="KVL145" s="9"/>
      <c r="KVM145" s="9"/>
      <c r="KVN145" s="9"/>
      <c r="KVO145" s="9"/>
      <c r="KVP145" s="9"/>
      <c r="KVQ145" s="9"/>
      <c r="KVR145" s="9"/>
      <c r="KVS145" s="9"/>
      <c r="KVT145" s="9"/>
      <c r="KVU145" s="9"/>
      <c r="KVV145" s="9"/>
      <c r="KVW145" s="9"/>
      <c r="KVX145" s="9"/>
      <c r="KVY145" s="9"/>
      <c r="KVZ145" s="9"/>
      <c r="KWA145" s="9"/>
      <c r="KWB145" s="9"/>
      <c r="KWC145" s="9"/>
      <c r="KWD145" s="9"/>
      <c r="KWE145" s="9"/>
      <c r="KWF145" s="9"/>
      <c r="KWG145" s="9"/>
      <c r="KWH145" s="9"/>
      <c r="KWI145" s="9"/>
      <c r="KWJ145" s="9"/>
      <c r="KWK145" s="9"/>
      <c r="KWL145" s="9"/>
      <c r="KWM145" s="9"/>
      <c r="KWN145" s="9"/>
      <c r="KWO145" s="9"/>
      <c r="KWP145" s="9"/>
      <c r="KWQ145" s="9"/>
      <c r="KWR145" s="9"/>
      <c r="KWS145" s="9"/>
      <c r="KWT145" s="9"/>
      <c r="KWU145" s="9"/>
      <c r="KWV145" s="9"/>
      <c r="KWW145" s="9"/>
      <c r="KWX145" s="9"/>
      <c r="KWY145" s="9"/>
      <c r="KWZ145" s="9"/>
      <c r="KXA145" s="9"/>
      <c r="KXB145" s="9"/>
      <c r="KXC145" s="9"/>
      <c r="KXD145" s="9"/>
      <c r="KXE145" s="9"/>
      <c r="KXF145" s="9"/>
      <c r="KXG145" s="9"/>
      <c r="KXH145" s="9"/>
      <c r="KXI145" s="9"/>
      <c r="KXJ145" s="9"/>
      <c r="KXK145" s="9"/>
      <c r="KXL145" s="9"/>
      <c r="KXM145" s="9"/>
      <c r="KXN145" s="9"/>
      <c r="KXO145" s="9"/>
      <c r="KXP145" s="9"/>
      <c r="KXQ145" s="9"/>
      <c r="KXR145" s="9"/>
      <c r="KXS145" s="9"/>
      <c r="KXT145" s="9"/>
      <c r="KXU145" s="9"/>
      <c r="KXV145" s="9"/>
      <c r="KXW145" s="9"/>
      <c r="KXX145" s="9"/>
      <c r="KXY145" s="9"/>
      <c r="KXZ145" s="9"/>
      <c r="KYA145" s="9"/>
      <c r="KYB145" s="9"/>
      <c r="KYC145" s="9"/>
      <c r="KYD145" s="9"/>
      <c r="KYE145" s="9"/>
      <c r="KYF145" s="9"/>
      <c r="KYG145" s="9"/>
      <c r="KYH145" s="9"/>
      <c r="KYI145" s="9"/>
      <c r="KYJ145" s="9"/>
      <c r="KYK145" s="9"/>
      <c r="KYL145" s="9"/>
      <c r="KYM145" s="9"/>
      <c r="KYN145" s="9"/>
      <c r="KYO145" s="9"/>
      <c r="KYP145" s="9"/>
      <c r="KYQ145" s="9"/>
      <c r="KYR145" s="9"/>
      <c r="KYS145" s="9"/>
      <c r="KYT145" s="9"/>
      <c r="KYU145" s="9"/>
      <c r="KYV145" s="9"/>
      <c r="KYW145" s="9"/>
      <c r="KYX145" s="9"/>
      <c r="KYY145" s="9"/>
      <c r="KYZ145" s="9"/>
      <c r="KZA145" s="9"/>
      <c r="KZB145" s="9"/>
      <c r="KZC145" s="9"/>
      <c r="KZD145" s="9"/>
      <c r="KZE145" s="9"/>
      <c r="KZF145" s="9"/>
      <c r="KZG145" s="9"/>
      <c r="KZH145" s="9"/>
      <c r="KZI145" s="9"/>
      <c r="KZJ145" s="9"/>
      <c r="KZK145" s="9"/>
      <c r="KZL145" s="9"/>
      <c r="KZM145" s="9"/>
      <c r="KZN145" s="9"/>
      <c r="KZO145" s="9"/>
      <c r="KZP145" s="9"/>
      <c r="KZQ145" s="9"/>
      <c r="KZR145" s="9"/>
      <c r="KZS145" s="9"/>
      <c r="KZT145" s="9"/>
      <c r="KZU145" s="9"/>
      <c r="KZV145" s="9"/>
      <c r="KZW145" s="9"/>
      <c r="KZX145" s="9"/>
      <c r="KZY145" s="9"/>
      <c r="KZZ145" s="9"/>
      <c r="LAA145" s="9"/>
      <c r="LAB145" s="9"/>
      <c r="LAC145" s="9"/>
      <c r="LAD145" s="9"/>
      <c r="LAE145" s="9"/>
      <c r="LAF145" s="9"/>
      <c r="LAG145" s="9"/>
      <c r="LAH145" s="9"/>
      <c r="LAI145" s="9"/>
      <c r="LAJ145" s="9"/>
      <c r="LAK145" s="9"/>
      <c r="LAL145" s="9"/>
      <c r="LAM145" s="9"/>
      <c r="LAN145" s="9"/>
      <c r="LAO145" s="9"/>
      <c r="LAP145" s="9"/>
      <c r="LAQ145" s="9"/>
      <c r="LAR145" s="9"/>
      <c r="LAS145" s="9"/>
      <c r="LAT145" s="9"/>
      <c r="LAU145" s="9"/>
      <c r="LAV145" s="9"/>
      <c r="LAW145" s="9"/>
      <c r="LAX145" s="9"/>
      <c r="LAY145" s="9"/>
      <c r="LAZ145" s="9"/>
      <c r="LBA145" s="9"/>
      <c r="LBB145" s="9"/>
      <c r="LBC145" s="9"/>
      <c r="LBD145" s="9"/>
      <c r="LBE145" s="9"/>
      <c r="LBF145" s="9"/>
      <c r="LBG145" s="9"/>
      <c r="LBH145" s="9"/>
      <c r="LBI145" s="9"/>
      <c r="LBJ145" s="9"/>
      <c r="LBK145" s="9"/>
      <c r="LBL145" s="9"/>
      <c r="LBM145" s="9"/>
      <c r="LBN145" s="9"/>
      <c r="LBO145" s="9"/>
      <c r="LBP145" s="9"/>
      <c r="LBQ145" s="9"/>
      <c r="LBR145" s="9"/>
      <c r="LBS145" s="9"/>
      <c r="LBT145" s="9"/>
      <c r="LBU145" s="9"/>
      <c r="LBV145" s="9"/>
      <c r="LBW145" s="9"/>
      <c r="LBX145" s="9"/>
      <c r="LBY145" s="9"/>
      <c r="LBZ145" s="9"/>
      <c r="LCA145" s="9"/>
      <c r="LCB145" s="9"/>
      <c r="LCC145" s="9"/>
      <c r="LCD145" s="9"/>
      <c r="LCE145" s="9"/>
      <c r="LCF145" s="9"/>
      <c r="LCG145" s="9"/>
      <c r="LCH145" s="9"/>
      <c r="LCI145" s="9"/>
      <c r="LCJ145" s="9"/>
      <c r="LCK145" s="9"/>
      <c r="LCL145" s="9"/>
      <c r="LCM145" s="9"/>
      <c r="LCN145" s="9"/>
      <c r="LCO145" s="9"/>
      <c r="LCP145" s="9"/>
      <c r="LCQ145" s="9"/>
      <c r="LCR145" s="9"/>
      <c r="LCS145" s="9"/>
      <c r="LCT145" s="9"/>
      <c r="LCU145" s="9"/>
      <c r="LCV145" s="9"/>
      <c r="LCW145" s="9"/>
      <c r="LCX145" s="9"/>
      <c r="LCY145" s="9"/>
      <c r="LCZ145" s="9"/>
      <c r="LDA145" s="9"/>
      <c r="LDB145" s="9"/>
      <c r="LDC145" s="9"/>
      <c r="LDD145" s="9"/>
      <c r="LDE145" s="9"/>
      <c r="LDF145" s="9"/>
      <c r="LDG145" s="9"/>
      <c r="LDH145" s="9"/>
      <c r="LDI145" s="9"/>
      <c r="LDJ145" s="9"/>
      <c r="LDK145" s="9"/>
      <c r="LDL145" s="9"/>
      <c r="LDM145" s="9"/>
      <c r="LDN145" s="9"/>
      <c r="LDO145" s="9"/>
      <c r="LDP145" s="9"/>
      <c r="LDQ145" s="9"/>
      <c r="LDR145" s="9"/>
      <c r="LDS145" s="9"/>
      <c r="LDT145" s="9"/>
      <c r="LDU145" s="9"/>
      <c r="LDV145" s="9"/>
      <c r="LDW145" s="9"/>
      <c r="LDX145" s="9"/>
      <c r="LDY145" s="9"/>
      <c r="LDZ145" s="9"/>
      <c r="LEA145" s="9"/>
      <c r="LEB145" s="9"/>
      <c r="LEC145" s="9"/>
      <c r="LED145" s="9"/>
      <c r="LEE145" s="9"/>
      <c r="LEF145" s="9"/>
      <c r="LEG145" s="9"/>
      <c r="LEH145" s="9"/>
      <c r="LEI145" s="9"/>
      <c r="LEJ145" s="9"/>
      <c r="LEK145" s="9"/>
      <c r="LEL145" s="9"/>
      <c r="LEM145" s="9"/>
      <c r="LEN145" s="9"/>
      <c r="LEO145" s="9"/>
      <c r="LEP145" s="9"/>
      <c r="LEQ145" s="9"/>
      <c r="LER145" s="9"/>
      <c r="LES145" s="9"/>
      <c r="LET145" s="9"/>
      <c r="LEU145" s="9"/>
      <c r="LEV145" s="9"/>
      <c r="LEW145" s="9"/>
      <c r="LEX145" s="9"/>
      <c r="LEY145" s="9"/>
      <c r="LEZ145" s="9"/>
      <c r="LFA145" s="9"/>
      <c r="LFB145" s="9"/>
      <c r="LFC145" s="9"/>
      <c r="LFD145" s="9"/>
      <c r="LFE145" s="9"/>
      <c r="LFF145" s="9"/>
      <c r="LFG145" s="9"/>
      <c r="LFH145" s="9"/>
      <c r="LFI145" s="9"/>
      <c r="LFJ145" s="9"/>
      <c r="LFK145" s="9"/>
      <c r="LFL145" s="9"/>
      <c r="LFM145" s="9"/>
      <c r="LFN145" s="9"/>
      <c r="LFO145" s="9"/>
      <c r="LFP145" s="9"/>
      <c r="LFQ145" s="9"/>
      <c r="LFR145" s="9"/>
      <c r="LFS145" s="9"/>
      <c r="LFT145" s="9"/>
      <c r="LFU145" s="9"/>
      <c r="LFV145" s="9"/>
      <c r="LFW145" s="9"/>
      <c r="LFX145" s="9"/>
      <c r="LFY145" s="9"/>
      <c r="LFZ145" s="9"/>
      <c r="LGA145" s="9"/>
      <c r="LGB145" s="9"/>
      <c r="LGC145" s="9"/>
      <c r="LGD145" s="9"/>
      <c r="LGE145" s="9"/>
      <c r="LGF145" s="9"/>
      <c r="LGG145" s="9"/>
      <c r="LGH145" s="9"/>
      <c r="LGI145" s="9"/>
      <c r="LGJ145" s="9"/>
      <c r="LGK145" s="9"/>
      <c r="LGL145" s="9"/>
      <c r="LGM145" s="9"/>
      <c r="LGN145" s="9"/>
      <c r="LGO145" s="9"/>
      <c r="LGP145" s="9"/>
      <c r="LGQ145" s="9"/>
      <c r="LGR145" s="9"/>
      <c r="LGS145" s="9"/>
      <c r="LGT145" s="9"/>
      <c r="LGU145" s="9"/>
      <c r="LGV145" s="9"/>
      <c r="LGW145" s="9"/>
      <c r="LGX145" s="9"/>
      <c r="LGY145" s="9"/>
      <c r="LGZ145" s="9"/>
      <c r="LHA145" s="9"/>
      <c r="LHB145" s="9"/>
      <c r="LHC145" s="9"/>
      <c r="LHD145" s="9"/>
      <c r="LHE145" s="9"/>
      <c r="LHF145" s="9"/>
      <c r="LHG145" s="9"/>
      <c r="LHH145" s="9"/>
      <c r="LHI145" s="9"/>
      <c r="LHJ145" s="9"/>
      <c r="LHK145" s="9"/>
      <c r="LHL145" s="9"/>
      <c r="LHM145" s="9"/>
      <c r="LHN145" s="9"/>
      <c r="LHO145" s="9"/>
      <c r="LHP145" s="9"/>
      <c r="LHQ145" s="9"/>
      <c r="LHR145" s="9"/>
      <c r="LHS145" s="9"/>
      <c r="LHT145" s="9"/>
      <c r="LHU145" s="9"/>
      <c r="LHV145" s="9"/>
      <c r="LHW145" s="9"/>
      <c r="LHX145" s="9"/>
      <c r="LHY145" s="9"/>
      <c r="LHZ145" s="9"/>
      <c r="LIA145" s="9"/>
      <c r="LIB145" s="9"/>
      <c r="LIC145" s="9"/>
      <c r="LID145" s="9"/>
      <c r="LIE145" s="9"/>
      <c r="LIF145" s="9"/>
      <c r="LIG145" s="9"/>
      <c r="LIH145" s="9"/>
      <c r="LII145" s="9"/>
      <c r="LIJ145" s="9"/>
      <c r="LIK145" s="9"/>
      <c r="LIL145" s="9"/>
      <c r="LIM145" s="9"/>
      <c r="LIN145" s="9"/>
      <c r="LIO145" s="9"/>
      <c r="LIP145" s="9"/>
      <c r="LIQ145" s="9"/>
      <c r="LIR145" s="9"/>
      <c r="LIS145" s="9"/>
      <c r="LIT145" s="9"/>
      <c r="LIU145" s="9"/>
      <c r="LIV145" s="9"/>
      <c r="LIW145" s="9"/>
      <c r="LIX145" s="9"/>
      <c r="LIY145" s="9"/>
      <c r="LIZ145" s="9"/>
      <c r="LJA145" s="9"/>
      <c r="LJB145" s="9"/>
      <c r="LJC145" s="9"/>
      <c r="LJD145" s="9"/>
      <c r="LJE145" s="9"/>
      <c r="LJF145" s="9"/>
      <c r="LJG145" s="9"/>
      <c r="LJH145" s="9"/>
      <c r="LJI145" s="9"/>
      <c r="LJJ145" s="9"/>
      <c r="LJK145" s="9"/>
      <c r="LJL145" s="9"/>
      <c r="LJM145" s="9"/>
      <c r="LJN145" s="9"/>
      <c r="LJO145" s="9"/>
      <c r="LJP145" s="9"/>
      <c r="LJQ145" s="9"/>
      <c r="LJR145" s="9"/>
      <c r="LJS145" s="9"/>
      <c r="LJT145" s="9"/>
      <c r="LJU145" s="9"/>
      <c r="LJV145" s="9"/>
      <c r="LJW145" s="9"/>
      <c r="LJX145" s="9"/>
      <c r="LJY145" s="9"/>
      <c r="LJZ145" s="9"/>
      <c r="LKA145" s="9"/>
      <c r="LKB145" s="9"/>
      <c r="LKC145" s="9"/>
      <c r="LKD145" s="9"/>
      <c r="LKE145" s="9"/>
      <c r="LKF145" s="9"/>
      <c r="LKG145" s="9"/>
      <c r="LKH145" s="9"/>
      <c r="LKI145" s="9"/>
      <c r="LKJ145" s="9"/>
      <c r="LKK145" s="9"/>
      <c r="LKL145" s="9"/>
      <c r="LKM145" s="9"/>
      <c r="LKN145" s="9"/>
      <c r="LKO145" s="9"/>
      <c r="LKP145" s="9"/>
      <c r="LKQ145" s="9"/>
      <c r="LKR145" s="9"/>
      <c r="LKS145" s="9"/>
      <c r="LKT145" s="9"/>
      <c r="LKU145" s="9"/>
      <c r="LKV145" s="9"/>
      <c r="LKW145" s="9"/>
      <c r="LKX145" s="9"/>
      <c r="LKY145" s="9"/>
      <c r="LKZ145" s="9"/>
      <c r="LLA145" s="9"/>
      <c r="LLB145" s="9"/>
      <c r="LLC145" s="9"/>
      <c r="LLD145" s="9"/>
      <c r="LLE145" s="9"/>
      <c r="LLF145" s="9"/>
      <c r="LLG145" s="9"/>
      <c r="LLH145" s="9"/>
      <c r="LLI145" s="9"/>
      <c r="LLJ145" s="9"/>
      <c r="LLK145" s="9"/>
      <c r="LLL145" s="9"/>
      <c r="LLM145" s="9"/>
      <c r="LLN145" s="9"/>
      <c r="LLO145" s="9"/>
      <c r="LLP145" s="9"/>
      <c r="LLQ145" s="9"/>
      <c r="LLR145" s="9"/>
      <c r="LLS145" s="9"/>
      <c r="LLT145" s="9"/>
      <c r="LLU145" s="9"/>
      <c r="LLV145" s="9"/>
      <c r="LLW145" s="9"/>
      <c r="LLX145" s="9"/>
      <c r="LLY145" s="9"/>
      <c r="LLZ145" s="9"/>
      <c r="LMA145" s="9"/>
      <c r="LMB145" s="9"/>
      <c r="LMC145" s="9"/>
      <c r="LMD145" s="9"/>
      <c r="LME145" s="9"/>
      <c r="LMF145" s="9"/>
      <c r="LMG145" s="9"/>
      <c r="LMH145" s="9"/>
      <c r="LMI145" s="9"/>
      <c r="LMJ145" s="9"/>
      <c r="LMK145" s="9"/>
      <c r="LML145" s="9"/>
      <c r="LMM145" s="9"/>
      <c r="LMN145" s="9"/>
      <c r="LMO145" s="9"/>
      <c r="LMP145" s="9"/>
      <c r="LMQ145" s="9"/>
      <c r="LMR145" s="9"/>
      <c r="LMS145" s="9"/>
      <c r="LMT145" s="9"/>
      <c r="LMU145" s="9"/>
      <c r="LMV145" s="9"/>
      <c r="LMW145" s="9"/>
      <c r="LMX145" s="9"/>
      <c r="LMY145" s="9"/>
      <c r="LMZ145" s="9"/>
      <c r="LNA145" s="9"/>
      <c r="LNB145" s="9"/>
      <c r="LNC145" s="9"/>
      <c r="LND145" s="9"/>
      <c r="LNE145" s="9"/>
      <c r="LNF145" s="9"/>
      <c r="LNG145" s="9"/>
      <c r="LNH145" s="9"/>
      <c r="LNI145" s="9"/>
      <c r="LNJ145" s="9"/>
      <c r="LNK145" s="9"/>
      <c r="LNL145" s="9"/>
      <c r="LNM145" s="9"/>
      <c r="LNN145" s="9"/>
      <c r="LNO145" s="9"/>
      <c r="LNP145" s="9"/>
      <c r="LNQ145" s="9"/>
      <c r="LNR145" s="9"/>
      <c r="LNS145" s="9"/>
      <c r="LNT145" s="9"/>
      <c r="LNU145" s="9"/>
      <c r="LNV145" s="9"/>
      <c r="LNW145" s="9"/>
      <c r="LNX145" s="9"/>
      <c r="LNY145" s="9"/>
      <c r="LNZ145" s="9"/>
      <c r="LOA145" s="9"/>
      <c r="LOB145" s="9"/>
      <c r="LOC145" s="9"/>
      <c r="LOD145" s="9"/>
      <c r="LOE145" s="9"/>
      <c r="LOF145" s="9"/>
      <c r="LOG145" s="9"/>
      <c r="LOH145" s="9"/>
      <c r="LOI145" s="9"/>
      <c r="LOJ145" s="9"/>
      <c r="LOK145" s="9"/>
      <c r="LOL145" s="9"/>
      <c r="LOM145" s="9"/>
      <c r="LON145" s="9"/>
      <c r="LOO145" s="9"/>
      <c r="LOP145" s="9"/>
      <c r="LOQ145" s="9"/>
      <c r="LOR145" s="9"/>
      <c r="LOS145" s="9"/>
      <c r="LOT145" s="9"/>
      <c r="LOU145" s="9"/>
      <c r="LOV145" s="9"/>
      <c r="LOW145" s="9"/>
      <c r="LOX145" s="9"/>
      <c r="LOY145" s="9"/>
      <c r="LOZ145" s="9"/>
      <c r="LPA145" s="9"/>
      <c r="LPB145" s="9"/>
      <c r="LPC145" s="9"/>
      <c r="LPD145" s="9"/>
      <c r="LPE145" s="9"/>
      <c r="LPF145" s="9"/>
      <c r="LPG145" s="9"/>
      <c r="LPH145" s="9"/>
      <c r="LPI145" s="9"/>
      <c r="LPJ145" s="9"/>
      <c r="LPK145" s="9"/>
      <c r="LPL145" s="9"/>
      <c r="LPM145" s="9"/>
      <c r="LPN145" s="9"/>
      <c r="LPO145" s="9"/>
      <c r="LPP145" s="9"/>
      <c r="LPQ145" s="9"/>
      <c r="LPR145" s="9"/>
      <c r="LPS145" s="9"/>
      <c r="LPT145" s="9"/>
      <c r="LPU145" s="9"/>
      <c r="LPV145" s="9"/>
      <c r="LPW145" s="9"/>
      <c r="LPX145" s="9"/>
      <c r="LPY145" s="9"/>
      <c r="LPZ145" s="9"/>
      <c r="LQA145" s="9"/>
      <c r="LQB145" s="9"/>
      <c r="LQC145" s="9"/>
      <c r="LQD145" s="9"/>
      <c r="LQE145" s="9"/>
      <c r="LQF145" s="9"/>
      <c r="LQG145" s="9"/>
      <c r="LQH145" s="9"/>
      <c r="LQI145" s="9"/>
      <c r="LQJ145" s="9"/>
      <c r="LQK145" s="9"/>
      <c r="LQL145" s="9"/>
      <c r="LQM145" s="9"/>
      <c r="LQN145" s="9"/>
      <c r="LQO145" s="9"/>
      <c r="LQP145" s="9"/>
      <c r="LQQ145" s="9"/>
      <c r="LQR145" s="9"/>
      <c r="LQS145" s="9"/>
      <c r="LQT145" s="9"/>
      <c r="LQU145" s="9"/>
      <c r="LQV145" s="9"/>
      <c r="LQW145" s="9"/>
      <c r="LQX145" s="9"/>
      <c r="LQY145" s="9"/>
      <c r="LQZ145" s="9"/>
      <c r="LRA145" s="9"/>
      <c r="LRB145" s="9"/>
      <c r="LRC145" s="9"/>
      <c r="LRD145" s="9"/>
      <c r="LRE145" s="9"/>
      <c r="LRF145" s="9"/>
      <c r="LRG145" s="9"/>
      <c r="LRH145" s="9"/>
      <c r="LRI145" s="9"/>
      <c r="LRJ145" s="9"/>
      <c r="LRK145" s="9"/>
      <c r="LRL145" s="9"/>
      <c r="LRM145" s="9"/>
      <c r="LRN145" s="9"/>
      <c r="LRO145" s="9"/>
      <c r="LRP145" s="9"/>
      <c r="LRQ145" s="9"/>
      <c r="LRR145" s="9"/>
      <c r="LRS145" s="9"/>
      <c r="LRT145" s="9"/>
      <c r="LRU145" s="9"/>
      <c r="LRV145" s="9"/>
      <c r="LRW145" s="9"/>
      <c r="LRX145" s="9"/>
      <c r="LRY145" s="9"/>
      <c r="LRZ145" s="9"/>
      <c r="LSA145" s="9"/>
      <c r="LSB145" s="9"/>
      <c r="LSC145" s="9"/>
      <c r="LSD145" s="9"/>
      <c r="LSE145" s="9"/>
      <c r="LSF145" s="9"/>
      <c r="LSG145" s="9"/>
      <c r="LSH145" s="9"/>
      <c r="LSI145" s="9"/>
      <c r="LSJ145" s="9"/>
      <c r="LSK145" s="9"/>
      <c r="LSL145" s="9"/>
      <c r="LSM145" s="9"/>
      <c r="LSN145" s="9"/>
      <c r="LSO145" s="9"/>
      <c r="LSP145" s="9"/>
      <c r="LSQ145" s="9"/>
      <c r="LSR145" s="9"/>
      <c r="LSS145" s="9"/>
      <c r="LST145" s="9"/>
      <c r="LSU145" s="9"/>
      <c r="LSV145" s="9"/>
      <c r="LSW145" s="9"/>
      <c r="LSX145" s="9"/>
      <c r="LSY145" s="9"/>
      <c r="LSZ145" s="9"/>
      <c r="LTA145" s="9"/>
      <c r="LTB145" s="9"/>
      <c r="LTC145" s="9"/>
      <c r="LTD145" s="9"/>
      <c r="LTE145" s="9"/>
      <c r="LTF145" s="9"/>
      <c r="LTG145" s="9"/>
      <c r="LTH145" s="9"/>
      <c r="LTI145" s="9"/>
      <c r="LTJ145" s="9"/>
      <c r="LTK145" s="9"/>
      <c r="LTL145" s="9"/>
      <c r="LTM145" s="9"/>
      <c r="LTN145" s="9"/>
      <c r="LTO145" s="9"/>
      <c r="LTP145" s="9"/>
      <c r="LTQ145" s="9"/>
      <c r="LTR145" s="9"/>
      <c r="LTS145" s="9"/>
      <c r="LTT145" s="9"/>
      <c r="LTU145" s="9"/>
      <c r="LTV145" s="9"/>
      <c r="LTW145" s="9"/>
      <c r="LTX145" s="9"/>
      <c r="LTY145" s="9"/>
      <c r="LTZ145" s="9"/>
      <c r="LUA145" s="9"/>
      <c r="LUB145" s="9"/>
      <c r="LUC145" s="9"/>
      <c r="LUD145" s="9"/>
      <c r="LUE145" s="9"/>
      <c r="LUF145" s="9"/>
      <c r="LUG145" s="9"/>
      <c r="LUH145" s="9"/>
      <c r="LUI145" s="9"/>
      <c r="LUJ145" s="9"/>
      <c r="LUK145" s="9"/>
      <c r="LUL145" s="9"/>
      <c r="LUM145" s="9"/>
      <c r="LUN145" s="9"/>
      <c r="LUO145" s="9"/>
      <c r="LUP145" s="9"/>
      <c r="LUQ145" s="9"/>
      <c r="LUR145" s="9"/>
      <c r="LUS145" s="9"/>
      <c r="LUT145" s="9"/>
      <c r="LUU145" s="9"/>
      <c r="LUV145" s="9"/>
      <c r="LUW145" s="9"/>
      <c r="LUX145" s="9"/>
      <c r="LUY145" s="9"/>
      <c r="LUZ145" s="9"/>
      <c r="LVA145" s="9"/>
      <c r="LVB145" s="9"/>
      <c r="LVC145" s="9"/>
      <c r="LVD145" s="9"/>
      <c r="LVE145" s="9"/>
      <c r="LVF145" s="9"/>
      <c r="LVG145" s="9"/>
      <c r="LVH145" s="9"/>
      <c r="LVI145" s="9"/>
      <c r="LVJ145" s="9"/>
      <c r="LVK145" s="9"/>
      <c r="LVL145" s="9"/>
      <c r="LVM145" s="9"/>
      <c r="LVN145" s="9"/>
      <c r="LVO145" s="9"/>
      <c r="LVP145" s="9"/>
      <c r="LVQ145" s="9"/>
      <c r="LVR145" s="9"/>
      <c r="LVS145" s="9"/>
      <c r="LVT145" s="9"/>
      <c r="LVU145" s="9"/>
      <c r="LVV145" s="9"/>
      <c r="LVW145" s="9"/>
      <c r="LVX145" s="9"/>
      <c r="LVY145" s="9"/>
      <c r="LVZ145" s="9"/>
      <c r="LWA145" s="9"/>
      <c r="LWB145" s="9"/>
      <c r="LWC145" s="9"/>
      <c r="LWD145" s="9"/>
      <c r="LWE145" s="9"/>
      <c r="LWF145" s="9"/>
      <c r="LWG145" s="9"/>
      <c r="LWH145" s="9"/>
      <c r="LWI145" s="9"/>
      <c r="LWJ145" s="9"/>
      <c r="LWK145" s="9"/>
      <c r="LWL145" s="9"/>
      <c r="LWM145" s="9"/>
      <c r="LWN145" s="9"/>
      <c r="LWO145" s="9"/>
      <c r="LWP145" s="9"/>
      <c r="LWQ145" s="9"/>
      <c r="LWR145" s="9"/>
      <c r="LWS145" s="9"/>
      <c r="LWT145" s="9"/>
      <c r="LWU145" s="9"/>
      <c r="LWV145" s="9"/>
      <c r="LWW145" s="9"/>
      <c r="LWX145" s="9"/>
      <c r="LWY145" s="9"/>
      <c r="LWZ145" s="9"/>
      <c r="LXA145" s="9"/>
      <c r="LXB145" s="9"/>
      <c r="LXC145" s="9"/>
      <c r="LXD145" s="9"/>
      <c r="LXE145" s="9"/>
      <c r="LXF145" s="9"/>
      <c r="LXG145" s="9"/>
      <c r="LXH145" s="9"/>
      <c r="LXI145" s="9"/>
      <c r="LXJ145" s="9"/>
      <c r="LXK145" s="9"/>
      <c r="LXL145" s="9"/>
      <c r="LXM145" s="9"/>
      <c r="LXN145" s="9"/>
      <c r="LXO145" s="9"/>
      <c r="LXP145" s="9"/>
      <c r="LXQ145" s="9"/>
      <c r="LXR145" s="9"/>
      <c r="LXS145" s="9"/>
      <c r="LXT145" s="9"/>
      <c r="LXU145" s="9"/>
      <c r="LXV145" s="9"/>
      <c r="LXW145" s="9"/>
      <c r="LXX145" s="9"/>
      <c r="LXY145" s="9"/>
      <c r="LXZ145" s="9"/>
      <c r="LYA145" s="9"/>
      <c r="LYB145" s="9"/>
      <c r="LYC145" s="9"/>
      <c r="LYD145" s="9"/>
      <c r="LYE145" s="9"/>
      <c r="LYF145" s="9"/>
      <c r="LYG145" s="9"/>
      <c r="LYH145" s="9"/>
      <c r="LYI145" s="9"/>
      <c r="LYJ145" s="9"/>
      <c r="LYK145" s="9"/>
      <c r="LYL145" s="9"/>
      <c r="LYM145" s="9"/>
      <c r="LYN145" s="9"/>
      <c r="LYO145" s="9"/>
      <c r="LYP145" s="9"/>
      <c r="LYQ145" s="9"/>
      <c r="LYR145" s="9"/>
      <c r="LYS145" s="9"/>
      <c r="LYT145" s="9"/>
      <c r="LYU145" s="9"/>
      <c r="LYV145" s="9"/>
      <c r="LYW145" s="9"/>
      <c r="LYX145" s="9"/>
      <c r="LYY145" s="9"/>
      <c r="LYZ145" s="9"/>
      <c r="LZA145" s="9"/>
      <c r="LZB145" s="9"/>
      <c r="LZC145" s="9"/>
      <c r="LZD145" s="9"/>
      <c r="LZE145" s="9"/>
      <c r="LZF145" s="9"/>
      <c r="LZG145" s="9"/>
      <c r="LZH145" s="9"/>
      <c r="LZI145" s="9"/>
      <c r="LZJ145" s="9"/>
      <c r="LZK145" s="9"/>
      <c r="LZL145" s="9"/>
      <c r="LZM145" s="9"/>
      <c r="LZN145" s="9"/>
      <c r="LZO145" s="9"/>
      <c r="LZP145" s="9"/>
      <c r="LZQ145" s="9"/>
      <c r="LZR145" s="9"/>
      <c r="LZS145" s="9"/>
      <c r="LZT145" s="9"/>
      <c r="LZU145" s="9"/>
      <c r="LZV145" s="9"/>
      <c r="LZW145" s="9"/>
      <c r="LZX145" s="9"/>
      <c r="LZY145" s="9"/>
      <c r="LZZ145" s="9"/>
      <c r="MAA145" s="9"/>
      <c r="MAB145" s="9"/>
      <c r="MAC145" s="9"/>
      <c r="MAD145" s="9"/>
      <c r="MAE145" s="9"/>
      <c r="MAF145" s="9"/>
      <c r="MAG145" s="9"/>
      <c r="MAH145" s="9"/>
      <c r="MAI145" s="9"/>
      <c r="MAJ145" s="9"/>
      <c r="MAK145" s="9"/>
      <c r="MAL145" s="9"/>
      <c r="MAM145" s="9"/>
      <c r="MAN145" s="9"/>
      <c r="MAO145" s="9"/>
      <c r="MAP145" s="9"/>
      <c r="MAQ145" s="9"/>
      <c r="MAR145" s="9"/>
      <c r="MAS145" s="9"/>
      <c r="MAT145" s="9"/>
      <c r="MAU145" s="9"/>
      <c r="MAV145" s="9"/>
      <c r="MAW145" s="9"/>
      <c r="MAX145" s="9"/>
      <c r="MAY145" s="9"/>
      <c r="MAZ145" s="9"/>
      <c r="MBA145" s="9"/>
      <c r="MBB145" s="9"/>
      <c r="MBC145" s="9"/>
      <c r="MBD145" s="9"/>
      <c r="MBE145" s="9"/>
      <c r="MBF145" s="9"/>
      <c r="MBG145" s="9"/>
      <c r="MBH145" s="9"/>
      <c r="MBI145" s="9"/>
      <c r="MBJ145" s="9"/>
      <c r="MBK145" s="9"/>
      <c r="MBL145" s="9"/>
      <c r="MBM145" s="9"/>
      <c r="MBN145" s="9"/>
      <c r="MBO145" s="9"/>
      <c r="MBP145" s="9"/>
      <c r="MBQ145" s="9"/>
      <c r="MBR145" s="9"/>
      <c r="MBS145" s="9"/>
      <c r="MBT145" s="9"/>
      <c r="MBU145" s="9"/>
      <c r="MBV145" s="9"/>
      <c r="MBW145" s="9"/>
      <c r="MBX145" s="9"/>
      <c r="MBY145" s="9"/>
      <c r="MBZ145" s="9"/>
      <c r="MCA145" s="9"/>
      <c r="MCB145" s="9"/>
      <c r="MCC145" s="9"/>
      <c r="MCD145" s="9"/>
      <c r="MCE145" s="9"/>
      <c r="MCF145" s="9"/>
      <c r="MCG145" s="9"/>
      <c r="MCH145" s="9"/>
      <c r="MCI145" s="9"/>
      <c r="MCJ145" s="9"/>
      <c r="MCK145" s="9"/>
      <c r="MCL145" s="9"/>
      <c r="MCM145" s="9"/>
      <c r="MCN145" s="9"/>
      <c r="MCO145" s="9"/>
      <c r="MCP145" s="9"/>
      <c r="MCQ145" s="9"/>
      <c r="MCR145" s="9"/>
      <c r="MCS145" s="9"/>
      <c r="MCT145" s="9"/>
      <c r="MCU145" s="9"/>
      <c r="MCV145" s="9"/>
      <c r="MCW145" s="9"/>
      <c r="MCX145" s="9"/>
      <c r="MCY145" s="9"/>
      <c r="MCZ145" s="9"/>
      <c r="MDA145" s="9"/>
      <c r="MDB145" s="9"/>
      <c r="MDC145" s="9"/>
      <c r="MDD145" s="9"/>
      <c r="MDE145" s="9"/>
      <c r="MDF145" s="9"/>
      <c r="MDG145" s="9"/>
      <c r="MDH145" s="9"/>
      <c r="MDI145" s="9"/>
      <c r="MDJ145" s="9"/>
      <c r="MDK145" s="9"/>
      <c r="MDL145" s="9"/>
      <c r="MDM145" s="9"/>
      <c r="MDN145" s="9"/>
      <c r="MDO145" s="9"/>
      <c r="MDP145" s="9"/>
      <c r="MDQ145" s="9"/>
      <c r="MDR145" s="9"/>
      <c r="MDS145" s="9"/>
      <c r="MDT145" s="9"/>
      <c r="MDU145" s="9"/>
      <c r="MDV145" s="9"/>
      <c r="MDW145" s="9"/>
      <c r="MDX145" s="9"/>
      <c r="MDY145" s="9"/>
      <c r="MDZ145" s="9"/>
      <c r="MEA145" s="9"/>
      <c r="MEB145" s="9"/>
      <c r="MEC145" s="9"/>
      <c r="MED145" s="9"/>
      <c r="MEE145" s="9"/>
      <c r="MEF145" s="9"/>
      <c r="MEG145" s="9"/>
      <c r="MEH145" s="9"/>
      <c r="MEI145" s="9"/>
      <c r="MEJ145" s="9"/>
      <c r="MEK145" s="9"/>
      <c r="MEL145" s="9"/>
      <c r="MEM145" s="9"/>
      <c r="MEN145" s="9"/>
      <c r="MEO145" s="9"/>
      <c r="MEP145" s="9"/>
      <c r="MEQ145" s="9"/>
      <c r="MER145" s="9"/>
      <c r="MES145" s="9"/>
      <c r="MET145" s="9"/>
      <c r="MEU145" s="9"/>
      <c r="MEV145" s="9"/>
      <c r="MEW145" s="9"/>
      <c r="MEX145" s="9"/>
      <c r="MEY145" s="9"/>
      <c r="MEZ145" s="9"/>
      <c r="MFA145" s="9"/>
      <c r="MFB145" s="9"/>
      <c r="MFC145" s="9"/>
      <c r="MFD145" s="9"/>
      <c r="MFE145" s="9"/>
      <c r="MFF145" s="9"/>
      <c r="MFG145" s="9"/>
      <c r="MFH145" s="9"/>
      <c r="MFI145" s="9"/>
      <c r="MFJ145" s="9"/>
      <c r="MFK145" s="9"/>
      <c r="MFL145" s="9"/>
      <c r="MFM145" s="9"/>
      <c r="MFN145" s="9"/>
      <c r="MFO145" s="9"/>
      <c r="MFP145" s="9"/>
      <c r="MFQ145" s="9"/>
      <c r="MFR145" s="9"/>
      <c r="MFS145" s="9"/>
      <c r="MFT145" s="9"/>
      <c r="MFU145" s="9"/>
      <c r="MFV145" s="9"/>
      <c r="MFW145" s="9"/>
      <c r="MFX145" s="9"/>
      <c r="MFY145" s="9"/>
      <c r="MFZ145" s="9"/>
      <c r="MGA145" s="9"/>
      <c r="MGB145" s="9"/>
      <c r="MGC145" s="9"/>
      <c r="MGD145" s="9"/>
      <c r="MGE145" s="9"/>
      <c r="MGF145" s="9"/>
      <c r="MGG145" s="9"/>
      <c r="MGH145" s="9"/>
      <c r="MGI145" s="9"/>
      <c r="MGJ145" s="9"/>
      <c r="MGK145" s="9"/>
      <c r="MGL145" s="9"/>
      <c r="MGM145" s="9"/>
      <c r="MGN145" s="9"/>
      <c r="MGO145" s="9"/>
      <c r="MGP145" s="9"/>
      <c r="MGQ145" s="9"/>
      <c r="MGR145" s="9"/>
      <c r="MGS145" s="9"/>
      <c r="MGT145" s="9"/>
      <c r="MGU145" s="9"/>
      <c r="MGV145" s="9"/>
      <c r="MGW145" s="9"/>
      <c r="MGX145" s="9"/>
      <c r="MGY145" s="9"/>
      <c r="MGZ145" s="9"/>
      <c r="MHA145" s="9"/>
      <c r="MHB145" s="9"/>
      <c r="MHC145" s="9"/>
      <c r="MHD145" s="9"/>
      <c r="MHE145" s="9"/>
      <c r="MHF145" s="9"/>
      <c r="MHG145" s="9"/>
      <c r="MHH145" s="9"/>
      <c r="MHI145" s="9"/>
      <c r="MHJ145" s="9"/>
      <c r="MHK145" s="9"/>
      <c r="MHL145" s="9"/>
      <c r="MHM145" s="9"/>
      <c r="MHN145" s="9"/>
      <c r="MHO145" s="9"/>
      <c r="MHP145" s="9"/>
      <c r="MHQ145" s="9"/>
      <c r="MHR145" s="9"/>
      <c r="MHS145" s="9"/>
      <c r="MHT145" s="9"/>
      <c r="MHU145" s="9"/>
      <c r="MHV145" s="9"/>
      <c r="MHW145" s="9"/>
      <c r="MHX145" s="9"/>
      <c r="MHY145" s="9"/>
      <c r="MHZ145" s="9"/>
      <c r="MIA145" s="9"/>
      <c r="MIB145" s="9"/>
      <c r="MIC145" s="9"/>
      <c r="MID145" s="9"/>
      <c r="MIE145" s="9"/>
      <c r="MIF145" s="9"/>
      <c r="MIG145" s="9"/>
      <c r="MIH145" s="9"/>
      <c r="MII145" s="9"/>
      <c r="MIJ145" s="9"/>
      <c r="MIK145" s="9"/>
      <c r="MIL145" s="9"/>
      <c r="MIM145" s="9"/>
      <c r="MIN145" s="9"/>
      <c r="MIO145" s="9"/>
      <c r="MIP145" s="9"/>
      <c r="MIQ145" s="9"/>
      <c r="MIR145" s="9"/>
      <c r="MIS145" s="9"/>
      <c r="MIT145" s="9"/>
      <c r="MIU145" s="9"/>
      <c r="MIV145" s="9"/>
      <c r="MIW145" s="9"/>
      <c r="MIX145" s="9"/>
      <c r="MIY145" s="9"/>
      <c r="MIZ145" s="9"/>
      <c r="MJA145" s="9"/>
      <c r="MJB145" s="9"/>
      <c r="MJC145" s="9"/>
      <c r="MJD145" s="9"/>
      <c r="MJE145" s="9"/>
      <c r="MJF145" s="9"/>
      <c r="MJG145" s="9"/>
      <c r="MJH145" s="9"/>
      <c r="MJI145" s="9"/>
      <c r="MJJ145" s="9"/>
      <c r="MJK145" s="9"/>
      <c r="MJL145" s="9"/>
      <c r="MJM145" s="9"/>
      <c r="MJN145" s="9"/>
      <c r="MJO145" s="9"/>
      <c r="MJP145" s="9"/>
      <c r="MJQ145" s="9"/>
      <c r="MJR145" s="9"/>
      <c r="MJS145" s="9"/>
      <c r="MJT145" s="9"/>
      <c r="MJU145" s="9"/>
      <c r="MJV145" s="9"/>
      <c r="MJW145" s="9"/>
      <c r="MJX145" s="9"/>
      <c r="MJY145" s="9"/>
      <c r="MJZ145" s="9"/>
      <c r="MKA145" s="9"/>
      <c r="MKB145" s="9"/>
      <c r="MKC145" s="9"/>
      <c r="MKD145" s="9"/>
      <c r="MKE145" s="9"/>
      <c r="MKF145" s="9"/>
      <c r="MKG145" s="9"/>
      <c r="MKH145" s="9"/>
      <c r="MKI145" s="9"/>
      <c r="MKJ145" s="9"/>
      <c r="MKK145" s="9"/>
      <c r="MKL145" s="9"/>
      <c r="MKM145" s="9"/>
      <c r="MKN145" s="9"/>
      <c r="MKO145" s="9"/>
      <c r="MKP145" s="9"/>
      <c r="MKQ145" s="9"/>
      <c r="MKR145" s="9"/>
      <c r="MKS145" s="9"/>
      <c r="MKT145" s="9"/>
      <c r="MKU145" s="9"/>
      <c r="MKV145" s="9"/>
      <c r="MKW145" s="9"/>
      <c r="MKX145" s="9"/>
      <c r="MKY145" s="9"/>
      <c r="MKZ145" s="9"/>
      <c r="MLA145" s="9"/>
      <c r="MLB145" s="9"/>
      <c r="MLC145" s="9"/>
      <c r="MLD145" s="9"/>
      <c r="MLE145" s="9"/>
      <c r="MLF145" s="9"/>
      <c r="MLG145" s="9"/>
      <c r="MLH145" s="9"/>
      <c r="MLI145" s="9"/>
      <c r="MLJ145" s="9"/>
      <c r="MLK145" s="9"/>
      <c r="MLL145" s="9"/>
      <c r="MLM145" s="9"/>
      <c r="MLN145" s="9"/>
      <c r="MLO145" s="9"/>
      <c r="MLP145" s="9"/>
      <c r="MLQ145" s="9"/>
      <c r="MLR145" s="9"/>
      <c r="MLS145" s="9"/>
      <c r="MLT145" s="9"/>
      <c r="MLU145" s="9"/>
      <c r="MLV145" s="9"/>
      <c r="MLW145" s="9"/>
      <c r="MLX145" s="9"/>
      <c r="MLY145" s="9"/>
      <c r="MLZ145" s="9"/>
      <c r="MMA145" s="9"/>
      <c r="MMB145" s="9"/>
      <c r="MMC145" s="9"/>
      <c r="MMD145" s="9"/>
      <c r="MME145" s="9"/>
      <c r="MMF145" s="9"/>
      <c r="MMG145" s="9"/>
      <c r="MMH145" s="9"/>
      <c r="MMI145" s="9"/>
      <c r="MMJ145" s="9"/>
      <c r="MMK145" s="9"/>
      <c r="MML145" s="9"/>
      <c r="MMM145" s="9"/>
      <c r="MMN145" s="9"/>
      <c r="MMO145" s="9"/>
      <c r="MMP145" s="9"/>
      <c r="MMQ145" s="9"/>
      <c r="MMR145" s="9"/>
      <c r="MMS145" s="9"/>
      <c r="MMT145" s="9"/>
      <c r="MMU145" s="9"/>
      <c r="MMV145" s="9"/>
      <c r="MMW145" s="9"/>
      <c r="MMX145" s="9"/>
      <c r="MMY145" s="9"/>
      <c r="MMZ145" s="9"/>
      <c r="MNA145" s="9"/>
      <c r="MNB145" s="9"/>
      <c r="MNC145" s="9"/>
      <c r="MND145" s="9"/>
      <c r="MNE145" s="9"/>
      <c r="MNF145" s="9"/>
      <c r="MNG145" s="9"/>
      <c r="MNH145" s="9"/>
      <c r="MNI145" s="9"/>
      <c r="MNJ145" s="9"/>
      <c r="MNK145" s="9"/>
      <c r="MNL145" s="9"/>
      <c r="MNM145" s="9"/>
      <c r="MNN145" s="9"/>
      <c r="MNO145" s="9"/>
      <c r="MNP145" s="9"/>
      <c r="MNQ145" s="9"/>
      <c r="MNR145" s="9"/>
      <c r="MNS145" s="9"/>
      <c r="MNT145" s="9"/>
      <c r="MNU145" s="9"/>
      <c r="MNV145" s="9"/>
      <c r="MNW145" s="9"/>
      <c r="MNX145" s="9"/>
      <c r="MNY145" s="9"/>
      <c r="MNZ145" s="9"/>
      <c r="MOA145" s="9"/>
      <c r="MOB145" s="9"/>
      <c r="MOC145" s="9"/>
      <c r="MOD145" s="9"/>
      <c r="MOE145" s="9"/>
      <c r="MOF145" s="9"/>
      <c r="MOG145" s="9"/>
      <c r="MOH145" s="9"/>
      <c r="MOI145" s="9"/>
      <c r="MOJ145" s="9"/>
      <c r="MOK145" s="9"/>
      <c r="MOL145" s="9"/>
      <c r="MOM145" s="9"/>
      <c r="MON145" s="9"/>
      <c r="MOO145" s="9"/>
      <c r="MOP145" s="9"/>
      <c r="MOQ145" s="9"/>
      <c r="MOR145" s="9"/>
      <c r="MOS145" s="9"/>
      <c r="MOT145" s="9"/>
      <c r="MOU145" s="9"/>
      <c r="MOV145" s="9"/>
      <c r="MOW145" s="9"/>
      <c r="MOX145" s="9"/>
      <c r="MOY145" s="9"/>
      <c r="MOZ145" s="9"/>
      <c r="MPA145" s="9"/>
      <c r="MPB145" s="9"/>
      <c r="MPC145" s="9"/>
      <c r="MPD145" s="9"/>
      <c r="MPE145" s="9"/>
      <c r="MPF145" s="9"/>
      <c r="MPG145" s="9"/>
      <c r="MPH145" s="9"/>
      <c r="MPI145" s="9"/>
      <c r="MPJ145" s="9"/>
      <c r="MPK145" s="9"/>
      <c r="MPL145" s="9"/>
      <c r="MPM145" s="9"/>
      <c r="MPN145" s="9"/>
      <c r="MPO145" s="9"/>
      <c r="MPP145" s="9"/>
      <c r="MPQ145" s="9"/>
      <c r="MPR145" s="9"/>
      <c r="MPS145" s="9"/>
      <c r="MPT145" s="9"/>
      <c r="MPU145" s="9"/>
      <c r="MPV145" s="9"/>
      <c r="MPW145" s="9"/>
      <c r="MPX145" s="9"/>
      <c r="MPY145" s="9"/>
      <c r="MPZ145" s="9"/>
      <c r="MQA145" s="9"/>
      <c r="MQB145" s="9"/>
      <c r="MQC145" s="9"/>
      <c r="MQD145" s="9"/>
      <c r="MQE145" s="9"/>
      <c r="MQF145" s="9"/>
      <c r="MQG145" s="9"/>
      <c r="MQH145" s="9"/>
      <c r="MQI145" s="9"/>
      <c r="MQJ145" s="9"/>
      <c r="MQK145" s="9"/>
      <c r="MQL145" s="9"/>
      <c r="MQM145" s="9"/>
      <c r="MQN145" s="9"/>
      <c r="MQO145" s="9"/>
      <c r="MQP145" s="9"/>
      <c r="MQQ145" s="9"/>
      <c r="MQR145" s="9"/>
      <c r="MQS145" s="9"/>
      <c r="MQT145" s="9"/>
      <c r="MQU145" s="9"/>
      <c r="MQV145" s="9"/>
      <c r="MQW145" s="9"/>
      <c r="MQX145" s="9"/>
      <c r="MQY145" s="9"/>
      <c r="MQZ145" s="9"/>
      <c r="MRA145" s="9"/>
      <c r="MRB145" s="9"/>
      <c r="MRC145" s="9"/>
      <c r="MRD145" s="9"/>
      <c r="MRE145" s="9"/>
      <c r="MRF145" s="9"/>
      <c r="MRG145" s="9"/>
      <c r="MRH145" s="9"/>
      <c r="MRI145" s="9"/>
      <c r="MRJ145" s="9"/>
      <c r="MRK145" s="9"/>
      <c r="MRL145" s="9"/>
      <c r="MRM145" s="9"/>
      <c r="MRN145" s="9"/>
      <c r="MRO145" s="9"/>
      <c r="MRP145" s="9"/>
      <c r="MRQ145" s="9"/>
      <c r="MRR145" s="9"/>
      <c r="MRS145" s="9"/>
      <c r="MRT145" s="9"/>
      <c r="MRU145" s="9"/>
      <c r="MRV145" s="9"/>
      <c r="MRW145" s="9"/>
      <c r="MRX145" s="9"/>
      <c r="MRY145" s="9"/>
      <c r="MRZ145" s="9"/>
      <c r="MSA145" s="9"/>
      <c r="MSB145" s="9"/>
      <c r="MSC145" s="9"/>
      <c r="MSD145" s="9"/>
      <c r="MSE145" s="9"/>
      <c r="MSF145" s="9"/>
      <c r="MSG145" s="9"/>
      <c r="MSH145" s="9"/>
      <c r="MSI145" s="9"/>
      <c r="MSJ145" s="9"/>
      <c r="MSK145" s="9"/>
      <c r="MSL145" s="9"/>
      <c r="MSM145" s="9"/>
      <c r="MSN145" s="9"/>
      <c r="MSO145" s="9"/>
      <c r="MSP145" s="9"/>
      <c r="MSQ145" s="9"/>
      <c r="MSR145" s="9"/>
      <c r="MSS145" s="9"/>
      <c r="MST145" s="9"/>
      <c r="MSU145" s="9"/>
      <c r="MSV145" s="9"/>
      <c r="MSW145" s="9"/>
      <c r="MSX145" s="9"/>
      <c r="MSY145" s="9"/>
      <c r="MSZ145" s="9"/>
      <c r="MTA145" s="9"/>
      <c r="MTB145" s="9"/>
      <c r="MTC145" s="9"/>
      <c r="MTD145" s="9"/>
      <c r="MTE145" s="9"/>
      <c r="MTF145" s="9"/>
      <c r="MTG145" s="9"/>
      <c r="MTH145" s="9"/>
      <c r="MTI145" s="9"/>
      <c r="MTJ145" s="9"/>
      <c r="MTK145" s="9"/>
      <c r="MTL145" s="9"/>
      <c r="MTM145" s="9"/>
      <c r="MTN145" s="9"/>
      <c r="MTO145" s="9"/>
      <c r="MTP145" s="9"/>
      <c r="MTQ145" s="9"/>
      <c r="MTR145" s="9"/>
      <c r="MTS145" s="9"/>
      <c r="MTT145" s="9"/>
      <c r="MTU145" s="9"/>
      <c r="MTV145" s="9"/>
      <c r="MTW145" s="9"/>
      <c r="MTX145" s="9"/>
      <c r="MTY145" s="9"/>
      <c r="MTZ145" s="9"/>
      <c r="MUA145" s="9"/>
      <c r="MUB145" s="9"/>
      <c r="MUC145" s="9"/>
      <c r="MUD145" s="9"/>
      <c r="MUE145" s="9"/>
      <c r="MUF145" s="9"/>
      <c r="MUG145" s="9"/>
      <c r="MUH145" s="9"/>
      <c r="MUI145" s="9"/>
      <c r="MUJ145" s="9"/>
      <c r="MUK145" s="9"/>
      <c r="MUL145" s="9"/>
      <c r="MUM145" s="9"/>
      <c r="MUN145" s="9"/>
      <c r="MUO145" s="9"/>
      <c r="MUP145" s="9"/>
      <c r="MUQ145" s="9"/>
      <c r="MUR145" s="9"/>
      <c r="MUS145" s="9"/>
      <c r="MUT145" s="9"/>
      <c r="MUU145" s="9"/>
      <c r="MUV145" s="9"/>
      <c r="MUW145" s="9"/>
      <c r="MUX145" s="9"/>
      <c r="MUY145" s="9"/>
      <c r="MUZ145" s="9"/>
      <c r="MVA145" s="9"/>
      <c r="MVB145" s="9"/>
      <c r="MVC145" s="9"/>
      <c r="MVD145" s="9"/>
      <c r="MVE145" s="9"/>
      <c r="MVF145" s="9"/>
      <c r="MVG145" s="9"/>
      <c r="MVH145" s="9"/>
      <c r="MVI145" s="9"/>
      <c r="MVJ145" s="9"/>
      <c r="MVK145" s="9"/>
      <c r="MVL145" s="9"/>
      <c r="MVM145" s="9"/>
      <c r="MVN145" s="9"/>
      <c r="MVO145" s="9"/>
      <c r="MVP145" s="9"/>
      <c r="MVQ145" s="9"/>
      <c r="MVR145" s="9"/>
      <c r="MVS145" s="9"/>
      <c r="MVT145" s="9"/>
      <c r="MVU145" s="9"/>
      <c r="MVV145" s="9"/>
      <c r="MVW145" s="9"/>
      <c r="MVX145" s="9"/>
      <c r="MVY145" s="9"/>
      <c r="MVZ145" s="9"/>
      <c r="MWA145" s="9"/>
      <c r="MWB145" s="9"/>
      <c r="MWC145" s="9"/>
      <c r="MWD145" s="9"/>
      <c r="MWE145" s="9"/>
      <c r="MWF145" s="9"/>
      <c r="MWG145" s="9"/>
      <c r="MWH145" s="9"/>
      <c r="MWI145" s="9"/>
      <c r="MWJ145" s="9"/>
      <c r="MWK145" s="9"/>
      <c r="MWL145" s="9"/>
      <c r="MWM145" s="9"/>
      <c r="MWN145" s="9"/>
      <c r="MWO145" s="9"/>
      <c r="MWP145" s="9"/>
      <c r="MWQ145" s="9"/>
      <c r="MWR145" s="9"/>
      <c r="MWS145" s="9"/>
      <c r="MWT145" s="9"/>
      <c r="MWU145" s="9"/>
      <c r="MWV145" s="9"/>
      <c r="MWW145" s="9"/>
      <c r="MWX145" s="9"/>
      <c r="MWY145" s="9"/>
      <c r="MWZ145" s="9"/>
      <c r="MXA145" s="9"/>
      <c r="MXB145" s="9"/>
      <c r="MXC145" s="9"/>
      <c r="MXD145" s="9"/>
      <c r="MXE145" s="9"/>
      <c r="MXF145" s="9"/>
      <c r="MXG145" s="9"/>
      <c r="MXH145" s="9"/>
      <c r="MXI145" s="9"/>
      <c r="MXJ145" s="9"/>
      <c r="MXK145" s="9"/>
      <c r="MXL145" s="9"/>
      <c r="MXM145" s="9"/>
      <c r="MXN145" s="9"/>
      <c r="MXO145" s="9"/>
      <c r="MXP145" s="9"/>
      <c r="MXQ145" s="9"/>
      <c r="MXR145" s="9"/>
      <c r="MXS145" s="9"/>
      <c r="MXT145" s="9"/>
      <c r="MXU145" s="9"/>
      <c r="MXV145" s="9"/>
      <c r="MXW145" s="9"/>
      <c r="MXX145" s="9"/>
      <c r="MXY145" s="9"/>
      <c r="MXZ145" s="9"/>
      <c r="MYA145" s="9"/>
      <c r="MYB145" s="9"/>
      <c r="MYC145" s="9"/>
      <c r="MYD145" s="9"/>
      <c r="MYE145" s="9"/>
      <c r="MYF145" s="9"/>
      <c r="MYG145" s="9"/>
      <c r="MYH145" s="9"/>
      <c r="MYI145" s="9"/>
      <c r="MYJ145" s="9"/>
      <c r="MYK145" s="9"/>
      <c r="MYL145" s="9"/>
      <c r="MYM145" s="9"/>
      <c r="MYN145" s="9"/>
      <c r="MYO145" s="9"/>
      <c r="MYP145" s="9"/>
      <c r="MYQ145" s="9"/>
      <c r="MYR145" s="9"/>
      <c r="MYS145" s="9"/>
      <c r="MYT145" s="9"/>
      <c r="MYU145" s="9"/>
      <c r="MYV145" s="9"/>
      <c r="MYW145" s="9"/>
      <c r="MYX145" s="9"/>
      <c r="MYY145" s="9"/>
      <c r="MYZ145" s="9"/>
      <c r="MZA145" s="9"/>
      <c r="MZB145" s="9"/>
      <c r="MZC145" s="9"/>
      <c r="MZD145" s="9"/>
      <c r="MZE145" s="9"/>
      <c r="MZF145" s="9"/>
      <c r="MZG145" s="9"/>
      <c r="MZH145" s="9"/>
      <c r="MZI145" s="9"/>
      <c r="MZJ145" s="9"/>
      <c r="MZK145" s="9"/>
      <c r="MZL145" s="9"/>
      <c r="MZM145" s="9"/>
      <c r="MZN145" s="9"/>
      <c r="MZO145" s="9"/>
      <c r="MZP145" s="9"/>
      <c r="MZQ145" s="9"/>
      <c r="MZR145" s="9"/>
      <c r="MZS145" s="9"/>
      <c r="MZT145" s="9"/>
      <c r="MZU145" s="9"/>
      <c r="MZV145" s="9"/>
      <c r="MZW145" s="9"/>
      <c r="MZX145" s="9"/>
      <c r="MZY145" s="9"/>
      <c r="MZZ145" s="9"/>
      <c r="NAA145" s="9"/>
      <c r="NAB145" s="9"/>
      <c r="NAC145" s="9"/>
      <c r="NAD145" s="9"/>
      <c r="NAE145" s="9"/>
      <c r="NAF145" s="9"/>
      <c r="NAG145" s="9"/>
      <c r="NAH145" s="9"/>
      <c r="NAI145" s="9"/>
      <c r="NAJ145" s="9"/>
      <c r="NAK145" s="9"/>
      <c r="NAL145" s="9"/>
      <c r="NAM145" s="9"/>
      <c r="NAN145" s="9"/>
      <c r="NAO145" s="9"/>
      <c r="NAP145" s="9"/>
      <c r="NAQ145" s="9"/>
      <c r="NAR145" s="9"/>
      <c r="NAS145" s="9"/>
      <c r="NAT145" s="9"/>
      <c r="NAU145" s="9"/>
      <c r="NAV145" s="9"/>
      <c r="NAW145" s="9"/>
      <c r="NAX145" s="9"/>
      <c r="NAY145" s="9"/>
      <c r="NAZ145" s="9"/>
      <c r="NBA145" s="9"/>
      <c r="NBB145" s="9"/>
      <c r="NBC145" s="9"/>
      <c r="NBD145" s="9"/>
      <c r="NBE145" s="9"/>
      <c r="NBF145" s="9"/>
      <c r="NBG145" s="9"/>
      <c r="NBH145" s="9"/>
      <c r="NBI145" s="9"/>
      <c r="NBJ145" s="9"/>
      <c r="NBK145" s="9"/>
      <c r="NBL145" s="9"/>
      <c r="NBM145" s="9"/>
      <c r="NBN145" s="9"/>
      <c r="NBO145" s="9"/>
      <c r="NBP145" s="9"/>
      <c r="NBQ145" s="9"/>
      <c r="NBR145" s="9"/>
      <c r="NBS145" s="9"/>
      <c r="NBT145" s="9"/>
      <c r="NBU145" s="9"/>
      <c r="NBV145" s="9"/>
      <c r="NBW145" s="9"/>
      <c r="NBX145" s="9"/>
      <c r="NBY145" s="9"/>
      <c r="NBZ145" s="9"/>
      <c r="NCA145" s="9"/>
      <c r="NCB145" s="9"/>
      <c r="NCC145" s="9"/>
      <c r="NCD145" s="9"/>
      <c r="NCE145" s="9"/>
      <c r="NCF145" s="9"/>
      <c r="NCG145" s="9"/>
      <c r="NCH145" s="9"/>
      <c r="NCI145" s="9"/>
      <c r="NCJ145" s="9"/>
      <c r="NCK145" s="9"/>
      <c r="NCL145" s="9"/>
      <c r="NCM145" s="9"/>
      <c r="NCN145" s="9"/>
      <c r="NCO145" s="9"/>
      <c r="NCP145" s="9"/>
      <c r="NCQ145" s="9"/>
      <c r="NCR145" s="9"/>
      <c r="NCS145" s="9"/>
      <c r="NCT145" s="9"/>
      <c r="NCU145" s="9"/>
      <c r="NCV145" s="9"/>
      <c r="NCW145" s="9"/>
      <c r="NCX145" s="9"/>
      <c r="NCY145" s="9"/>
      <c r="NCZ145" s="9"/>
      <c r="NDA145" s="9"/>
      <c r="NDB145" s="9"/>
      <c r="NDC145" s="9"/>
      <c r="NDD145" s="9"/>
      <c r="NDE145" s="9"/>
      <c r="NDF145" s="9"/>
      <c r="NDG145" s="9"/>
      <c r="NDH145" s="9"/>
      <c r="NDI145" s="9"/>
      <c r="NDJ145" s="9"/>
      <c r="NDK145" s="9"/>
      <c r="NDL145" s="9"/>
      <c r="NDM145" s="9"/>
      <c r="NDN145" s="9"/>
      <c r="NDO145" s="9"/>
      <c r="NDP145" s="9"/>
      <c r="NDQ145" s="9"/>
      <c r="NDR145" s="9"/>
      <c r="NDS145" s="9"/>
      <c r="NDT145" s="9"/>
      <c r="NDU145" s="9"/>
      <c r="NDV145" s="9"/>
      <c r="NDW145" s="9"/>
      <c r="NDX145" s="9"/>
      <c r="NDY145" s="9"/>
      <c r="NDZ145" s="9"/>
      <c r="NEA145" s="9"/>
      <c r="NEB145" s="9"/>
      <c r="NEC145" s="9"/>
      <c r="NED145" s="9"/>
      <c r="NEE145" s="9"/>
      <c r="NEF145" s="9"/>
      <c r="NEG145" s="9"/>
      <c r="NEH145" s="9"/>
      <c r="NEI145" s="9"/>
      <c r="NEJ145" s="9"/>
      <c r="NEK145" s="9"/>
      <c r="NEL145" s="9"/>
      <c r="NEM145" s="9"/>
      <c r="NEN145" s="9"/>
      <c r="NEO145" s="9"/>
      <c r="NEP145" s="9"/>
      <c r="NEQ145" s="9"/>
      <c r="NER145" s="9"/>
      <c r="NES145" s="9"/>
      <c r="NET145" s="9"/>
      <c r="NEU145" s="9"/>
      <c r="NEV145" s="9"/>
      <c r="NEW145" s="9"/>
      <c r="NEX145" s="9"/>
      <c r="NEY145" s="9"/>
      <c r="NEZ145" s="9"/>
      <c r="NFA145" s="9"/>
      <c r="NFB145" s="9"/>
      <c r="NFC145" s="9"/>
      <c r="NFD145" s="9"/>
      <c r="NFE145" s="9"/>
      <c r="NFF145" s="9"/>
      <c r="NFG145" s="9"/>
      <c r="NFH145" s="9"/>
      <c r="NFI145" s="9"/>
      <c r="NFJ145" s="9"/>
      <c r="NFK145" s="9"/>
      <c r="NFL145" s="9"/>
      <c r="NFM145" s="9"/>
      <c r="NFN145" s="9"/>
      <c r="NFO145" s="9"/>
      <c r="NFP145" s="9"/>
      <c r="NFQ145" s="9"/>
      <c r="NFR145" s="9"/>
      <c r="NFS145" s="9"/>
      <c r="NFT145" s="9"/>
      <c r="NFU145" s="9"/>
      <c r="NFV145" s="9"/>
      <c r="NFW145" s="9"/>
      <c r="NFX145" s="9"/>
      <c r="NFY145" s="9"/>
      <c r="NFZ145" s="9"/>
      <c r="NGA145" s="9"/>
      <c r="NGB145" s="9"/>
      <c r="NGC145" s="9"/>
      <c r="NGD145" s="9"/>
      <c r="NGE145" s="9"/>
      <c r="NGF145" s="9"/>
      <c r="NGG145" s="9"/>
      <c r="NGH145" s="9"/>
      <c r="NGI145" s="9"/>
      <c r="NGJ145" s="9"/>
      <c r="NGK145" s="9"/>
      <c r="NGL145" s="9"/>
      <c r="NGM145" s="9"/>
      <c r="NGN145" s="9"/>
      <c r="NGO145" s="9"/>
      <c r="NGP145" s="9"/>
      <c r="NGQ145" s="9"/>
      <c r="NGR145" s="9"/>
      <c r="NGS145" s="9"/>
      <c r="NGT145" s="9"/>
      <c r="NGU145" s="9"/>
      <c r="NGV145" s="9"/>
      <c r="NGW145" s="9"/>
      <c r="NGX145" s="9"/>
      <c r="NGY145" s="9"/>
      <c r="NGZ145" s="9"/>
      <c r="NHA145" s="9"/>
      <c r="NHB145" s="9"/>
      <c r="NHC145" s="9"/>
      <c r="NHD145" s="9"/>
      <c r="NHE145" s="9"/>
      <c r="NHF145" s="9"/>
      <c r="NHG145" s="9"/>
      <c r="NHH145" s="9"/>
      <c r="NHI145" s="9"/>
      <c r="NHJ145" s="9"/>
      <c r="NHK145" s="9"/>
      <c r="NHL145" s="9"/>
      <c r="NHM145" s="9"/>
      <c r="NHN145" s="9"/>
      <c r="NHO145" s="9"/>
      <c r="NHP145" s="9"/>
      <c r="NHQ145" s="9"/>
      <c r="NHR145" s="9"/>
      <c r="NHS145" s="9"/>
      <c r="NHT145" s="9"/>
      <c r="NHU145" s="9"/>
      <c r="NHV145" s="9"/>
      <c r="NHW145" s="9"/>
      <c r="NHX145" s="9"/>
      <c r="NHY145" s="9"/>
      <c r="NHZ145" s="9"/>
      <c r="NIA145" s="9"/>
      <c r="NIB145" s="9"/>
      <c r="NIC145" s="9"/>
      <c r="NID145" s="9"/>
      <c r="NIE145" s="9"/>
      <c r="NIF145" s="9"/>
      <c r="NIG145" s="9"/>
      <c r="NIH145" s="9"/>
      <c r="NII145" s="9"/>
      <c r="NIJ145" s="9"/>
      <c r="NIK145" s="9"/>
      <c r="NIL145" s="9"/>
      <c r="NIM145" s="9"/>
      <c r="NIN145" s="9"/>
      <c r="NIO145" s="9"/>
      <c r="NIP145" s="9"/>
      <c r="NIQ145" s="9"/>
      <c r="NIR145" s="9"/>
      <c r="NIS145" s="9"/>
      <c r="NIT145" s="9"/>
      <c r="NIU145" s="9"/>
      <c r="NIV145" s="9"/>
      <c r="NIW145" s="9"/>
      <c r="NIX145" s="9"/>
      <c r="NIY145" s="9"/>
      <c r="NIZ145" s="9"/>
      <c r="NJA145" s="9"/>
      <c r="NJB145" s="9"/>
      <c r="NJC145" s="9"/>
      <c r="NJD145" s="9"/>
      <c r="NJE145" s="9"/>
      <c r="NJF145" s="9"/>
      <c r="NJG145" s="9"/>
      <c r="NJH145" s="9"/>
      <c r="NJI145" s="9"/>
      <c r="NJJ145" s="9"/>
      <c r="NJK145" s="9"/>
      <c r="NJL145" s="9"/>
      <c r="NJM145" s="9"/>
      <c r="NJN145" s="9"/>
      <c r="NJO145" s="9"/>
      <c r="NJP145" s="9"/>
      <c r="NJQ145" s="9"/>
      <c r="NJR145" s="9"/>
      <c r="NJS145" s="9"/>
      <c r="NJT145" s="9"/>
      <c r="NJU145" s="9"/>
      <c r="NJV145" s="9"/>
      <c r="NJW145" s="9"/>
      <c r="NJX145" s="9"/>
      <c r="NJY145" s="9"/>
      <c r="NJZ145" s="9"/>
      <c r="NKA145" s="9"/>
      <c r="NKB145" s="9"/>
      <c r="NKC145" s="9"/>
      <c r="NKD145" s="9"/>
      <c r="NKE145" s="9"/>
      <c r="NKF145" s="9"/>
      <c r="NKG145" s="9"/>
      <c r="NKH145" s="9"/>
      <c r="NKI145" s="9"/>
      <c r="NKJ145" s="9"/>
      <c r="NKK145" s="9"/>
      <c r="NKL145" s="9"/>
      <c r="NKM145" s="9"/>
      <c r="NKN145" s="9"/>
      <c r="NKO145" s="9"/>
      <c r="NKP145" s="9"/>
      <c r="NKQ145" s="9"/>
      <c r="NKR145" s="9"/>
      <c r="NKS145" s="9"/>
      <c r="NKT145" s="9"/>
      <c r="NKU145" s="9"/>
      <c r="NKV145" s="9"/>
      <c r="NKW145" s="9"/>
      <c r="NKX145" s="9"/>
      <c r="NKY145" s="9"/>
      <c r="NKZ145" s="9"/>
      <c r="NLA145" s="9"/>
      <c r="NLB145" s="9"/>
      <c r="NLC145" s="9"/>
      <c r="NLD145" s="9"/>
      <c r="NLE145" s="9"/>
      <c r="NLF145" s="9"/>
      <c r="NLG145" s="9"/>
      <c r="NLH145" s="9"/>
      <c r="NLI145" s="9"/>
      <c r="NLJ145" s="9"/>
      <c r="NLK145" s="9"/>
      <c r="NLL145" s="9"/>
      <c r="NLM145" s="9"/>
      <c r="NLN145" s="9"/>
      <c r="NLO145" s="9"/>
      <c r="NLP145" s="9"/>
      <c r="NLQ145" s="9"/>
      <c r="NLR145" s="9"/>
      <c r="NLS145" s="9"/>
      <c r="NLT145" s="9"/>
      <c r="NLU145" s="9"/>
      <c r="NLV145" s="9"/>
      <c r="NLW145" s="9"/>
      <c r="NLX145" s="9"/>
      <c r="NLY145" s="9"/>
      <c r="NLZ145" s="9"/>
      <c r="NMA145" s="9"/>
      <c r="NMB145" s="9"/>
      <c r="NMC145" s="9"/>
      <c r="NMD145" s="9"/>
      <c r="NME145" s="9"/>
      <c r="NMF145" s="9"/>
      <c r="NMG145" s="9"/>
      <c r="NMH145" s="9"/>
      <c r="NMI145" s="9"/>
      <c r="NMJ145" s="9"/>
      <c r="NMK145" s="9"/>
      <c r="NML145" s="9"/>
      <c r="NMM145" s="9"/>
      <c r="NMN145" s="9"/>
      <c r="NMO145" s="9"/>
      <c r="NMP145" s="9"/>
      <c r="NMQ145" s="9"/>
      <c r="NMR145" s="9"/>
      <c r="NMS145" s="9"/>
      <c r="NMT145" s="9"/>
      <c r="NMU145" s="9"/>
      <c r="NMV145" s="9"/>
      <c r="NMW145" s="9"/>
      <c r="NMX145" s="9"/>
      <c r="NMY145" s="9"/>
      <c r="NMZ145" s="9"/>
      <c r="NNA145" s="9"/>
      <c r="NNB145" s="9"/>
      <c r="NNC145" s="9"/>
      <c r="NND145" s="9"/>
      <c r="NNE145" s="9"/>
      <c r="NNF145" s="9"/>
      <c r="NNG145" s="9"/>
      <c r="NNH145" s="9"/>
      <c r="NNI145" s="9"/>
      <c r="NNJ145" s="9"/>
      <c r="NNK145" s="9"/>
      <c r="NNL145" s="9"/>
      <c r="NNM145" s="9"/>
      <c r="NNN145" s="9"/>
      <c r="NNO145" s="9"/>
      <c r="NNP145" s="9"/>
      <c r="NNQ145" s="9"/>
      <c r="NNR145" s="9"/>
      <c r="NNS145" s="9"/>
      <c r="NNT145" s="9"/>
      <c r="NNU145" s="9"/>
      <c r="NNV145" s="9"/>
      <c r="NNW145" s="9"/>
      <c r="NNX145" s="9"/>
      <c r="NNY145" s="9"/>
      <c r="NNZ145" s="9"/>
      <c r="NOA145" s="9"/>
      <c r="NOB145" s="9"/>
      <c r="NOC145" s="9"/>
      <c r="NOD145" s="9"/>
      <c r="NOE145" s="9"/>
      <c r="NOF145" s="9"/>
      <c r="NOG145" s="9"/>
      <c r="NOH145" s="9"/>
      <c r="NOI145" s="9"/>
      <c r="NOJ145" s="9"/>
      <c r="NOK145" s="9"/>
      <c r="NOL145" s="9"/>
      <c r="NOM145" s="9"/>
      <c r="NON145" s="9"/>
      <c r="NOO145" s="9"/>
      <c r="NOP145" s="9"/>
      <c r="NOQ145" s="9"/>
      <c r="NOR145" s="9"/>
      <c r="NOS145" s="9"/>
      <c r="NOT145" s="9"/>
      <c r="NOU145" s="9"/>
      <c r="NOV145" s="9"/>
      <c r="NOW145" s="9"/>
      <c r="NOX145" s="9"/>
      <c r="NOY145" s="9"/>
      <c r="NOZ145" s="9"/>
      <c r="NPA145" s="9"/>
      <c r="NPB145" s="9"/>
      <c r="NPC145" s="9"/>
      <c r="NPD145" s="9"/>
      <c r="NPE145" s="9"/>
      <c r="NPF145" s="9"/>
      <c r="NPG145" s="9"/>
      <c r="NPH145" s="9"/>
      <c r="NPI145" s="9"/>
      <c r="NPJ145" s="9"/>
      <c r="NPK145" s="9"/>
      <c r="NPL145" s="9"/>
      <c r="NPM145" s="9"/>
      <c r="NPN145" s="9"/>
      <c r="NPO145" s="9"/>
      <c r="NPP145" s="9"/>
      <c r="NPQ145" s="9"/>
      <c r="NPR145" s="9"/>
      <c r="NPS145" s="9"/>
      <c r="NPT145" s="9"/>
      <c r="NPU145" s="9"/>
      <c r="NPV145" s="9"/>
      <c r="NPW145" s="9"/>
      <c r="NPX145" s="9"/>
      <c r="NPY145" s="9"/>
      <c r="NPZ145" s="9"/>
      <c r="NQA145" s="9"/>
      <c r="NQB145" s="9"/>
      <c r="NQC145" s="9"/>
      <c r="NQD145" s="9"/>
      <c r="NQE145" s="9"/>
      <c r="NQF145" s="9"/>
      <c r="NQG145" s="9"/>
      <c r="NQH145" s="9"/>
      <c r="NQI145" s="9"/>
      <c r="NQJ145" s="9"/>
      <c r="NQK145" s="9"/>
      <c r="NQL145" s="9"/>
      <c r="NQM145" s="9"/>
      <c r="NQN145" s="9"/>
      <c r="NQO145" s="9"/>
      <c r="NQP145" s="9"/>
      <c r="NQQ145" s="9"/>
      <c r="NQR145" s="9"/>
      <c r="NQS145" s="9"/>
      <c r="NQT145" s="9"/>
      <c r="NQU145" s="9"/>
      <c r="NQV145" s="9"/>
      <c r="NQW145" s="9"/>
      <c r="NQX145" s="9"/>
      <c r="NQY145" s="9"/>
      <c r="NQZ145" s="9"/>
      <c r="NRA145" s="9"/>
      <c r="NRB145" s="9"/>
      <c r="NRC145" s="9"/>
      <c r="NRD145" s="9"/>
      <c r="NRE145" s="9"/>
      <c r="NRF145" s="9"/>
      <c r="NRG145" s="9"/>
      <c r="NRH145" s="9"/>
      <c r="NRI145" s="9"/>
      <c r="NRJ145" s="9"/>
      <c r="NRK145" s="9"/>
      <c r="NRL145" s="9"/>
      <c r="NRM145" s="9"/>
      <c r="NRN145" s="9"/>
      <c r="NRO145" s="9"/>
      <c r="NRP145" s="9"/>
      <c r="NRQ145" s="9"/>
      <c r="NRR145" s="9"/>
      <c r="NRS145" s="9"/>
      <c r="NRT145" s="9"/>
      <c r="NRU145" s="9"/>
      <c r="NRV145" s="9"/>
      <c r="NRW145" s="9"/>
      <c r="NRX145" s="9"/>
      <c r="NRY145" s="9"/>
      <c r="NRZ145" s="9"/>
      <c r="NSA145" s="9"/>
      <c r="NSB145" s="9"/>
      <c r="NSC145" s="9"/>
      <c r="NSD145" s="9"/>
      <c r="NSE145" s="9"/>
      <c r="NSF145" s="9"/>
      <c r="NSG145" s="9"/>
      <c r="NSH145" s="9"/>
      <c r="NSI145" s="9"/>
      <c r="NSJ145" s="9"/>
      <c r="NSK145" s="9"/>
      <c r="NSL145" s="9"/>
      <c r="NSM145" s="9"/>
      <c r="NSN145" s="9"/>
      <c r="NSO145" s="9"/>
      <c r="NSP145" s="9"/>
      <c r="NSQ145" s="9"/>
      <c r="NSR145" s="9"/>
      <c r="NSS145" s="9"/>
      <c r="NST145" s="9"/>
      <c r="NSU145" s="9"/>
      <c r="NSV145" s="9"/>
      <c r="NSW145" s="9"/>
      <c r="NSX145" s="9"/>
      <c r="NSY145" s="9"/>
      <c r="NSZ145" s="9"/>
      <c r="NTA145" s="9"/>
      <c r="NTB145" s="9"/>
      <c r="NTC145" s="9"/>
      <c r="NTD145" s="9"/>
      <c r="NTE145" s="9"/>
      <c r="NTF145" s="9"/>
      <c r="NTG145" s="9"/>
      <c r="NTH145" s="9"/>
      <c r="NTI145" s="9"/>
      <c r="NTJ145" s="9"/>
      <c r="NTK145" s="9"/>
      <c r="NTL145" s="9"/>
      <c r="NTM145" s="9"/>
      <c r="NTN145" s="9"/>
      <c r="NTO145" s="9"/>
      <c r="NTP145" s="9"/>
      <c r="NTQ145" s="9"/>
      <c r="NTR145" s="9"/>
      <c r="NTS145" s="9"/>
      <c r="NTT145" s="9"/>
      <c r="NTU145" s="9"/>
      <c r="NTV145" s="9"/>
      <c r="NTW145" s="9"/>
      <c r="NTX145" s="9"/>
      <c r="NTY145" s="9"/>
      <c r="NTZ145" s="9"/>
      <c r="NUA145" s="9"/>
      <c r="NUB145" s="9"/>
      <c r="NUC145" s="9"/>
      <c r="NUD145" s="9"/>
      <c r="NUE145" s="9"/>
      <c r="NUF145" s="9"/>
      <c r="NUG145" s="9"/>
      <c r="NUH145" s="9"/>
      <c r="NUI145" s="9"/>
      <c r="NUJ145" s="9"/>
      <c r="NUK145" s="9"/>
      <c r="NUL145" s="9"/>
      <c r="NUM145" s="9"/>
      <c r="NUN145" s="9"/>
      <c r="NUO145" s="9"/>
      <c r="NUP145" s="9"/>
      <c r="NUQ145" s="9"/>
      <c r="NUR145" s="9"/>
      <c r="NUS145" s="9"/>
      <c r="NUT145" s="9"/>
      <c r="NUU145" s="9"/>
      <c r="NUV145" s="9"/>
      <c r="NUW145" s="9"/>
      <c r="NUX145" s="9"/>
      <c r="NUY145" s="9"/>
      <c r="NUZ145" s="9"/>
      <c r="NVA145" s="9"/>
      <c r="NVB145" s="9"/>
      <c r="NVC145" s="9"/>
      <c r="NVD145" s="9"/>
      <c r="NVE145" s="9"/>
      <c r="NVF145" s="9"/>
      <c r="NVG145" s="9"/>
      <c r="NVH145" s="9"/>
      <c r="NVI145" s="9"/>
      <c r="NVJ145" s="9"/>
      <c r="NVK145" s="9"/>
      <c r="NVL145" s="9"/>
      <c r="NVM145" s="9"/>
      <c r="NVN145" s="9"/>
      <c r="NVO145" s="9"/>
      <c r="NVP145" s="9"/>
      <c r="NVQ145" s="9"/>
      <c r="NVR145" s="9"/>
      <c r="NVS145" s="9"/>
      <c r="NVT145" s="9"/>
      <c r="NVU145" s="9"/>
      <c r="NVV145" s="9"/>
      <c r="NVW145" s="9"/>
      <c r="NVX145" s="9"/>
      <c r="NVY145" s="9"/>
      <c r="NVZ145" s="9"/>
      <c r="NWA145" s="9"/>
      <c r="NWB145" s="9"/>
      <c r="NWC145" s="9"/>
      <c r="NWD145" s="9"/>
      <c r="NWE145" s="9"/>
      <c r="NWF145" s="9"/>
      <c r="NWG145" s="9"/>
      <c r="NWH145" s="9"/>
      <c r="NWI145" s="9"/>
      <c r="NWJ145" s="9"/>
      <c r="NWK145" s="9"/>
      <c r="NWL145" s="9"/>
      <c r="NWM145" s="9"/>
      <c r="NWN145" s="9"/>
      <c r="NWO145" s="9"/>
      <c r="NWP145" s="9"/>
      <c r="NWQ145" s="9"/>
      <c r="NWR145" s="9"/>
      <c r="NWS145" s="9"/>
      <c r="NWT145" s="9"/>
      <c r="NWU145" s="9"/>
      <c r="NWV145" s="9"/>
      <c r="NWW145" s="9"/>
      <c r="NWX145" s="9"/>
      <c r="NWY145" s="9"/>
      <c r="NWZ145" s="9"/>
      <c r="NXA145" s="9"/>
      <c r="NXB145" s="9"/>
      <c r="NXC145" s="9"/>
      <c r="NXD145" s="9"/>
      <c r="NXE145" s="9"/>
      <c r="NXF145" s="9"/>
      <c r="NXG145" s="9"/>
      <c r="NXH145" s="9"/>
      <c r="NXI145" s="9"/>
      <c r="NXJ145" s="9"/>
      <c r="NXK145" s="9"/>
      <c r="NXL145" s="9"/>
      <c r="NXM145" s="9"/>
      <c r="NXN145" s="9"/>
      <c r="NXO145" s="9"/>
      <c r="NXP145" s="9"/>
      <c r="NXQ145" s="9"/>
      <c r="NXR145" s="9"/>
      <c r="NXS145" s="9"/>
      <c r="NXT145" s="9"/>
      <c r="NXU145" s="9"/>
      <c r="NXV145" s="9"/>
      <c r="NXW145" s="9"/>
      <c r="NXX145" s="9"/>
      <c r="NXY145" s="9"/>
      <c r="NXZ145" s="9"/>
      <c r="NYA145" s="9"/>
      <c r="NYB145" s="9"/>
      <c r="NYC145" s="9"/>
      <c r="NYD145" s="9"/>
      <c r="NYE145" s="9"/>
      <c r="NYF145" s="9"/>
      <c r="NYG145" s="9"/>
      <c r="NYH145" s="9"/>
      <c r="NYI145" s="9"/>
      <c r="NYJ145" s="9"/>
      <c r="NYK145" s="9"/>
      <c r="NYL145" s="9"/>
      <c r="NYM145" s="9"/>
      <c r="NYN145" s="9"/>
      <c r="NYO145" s="9"/>
      <c r="NYP145" s="9"/>
      <c r="NYQ145" s="9"/>
      <c r="NYR145" s="9"/>
      <c r="NYS145" s="9"/>
      <c r="NYT145" s="9"/>
      <c r="NYU145" s="9"/>
      <c r="NYV145" s="9"/>
      <c r="NYW145" s="9"/>
      <c r="NYX145" s="9"/>
      <c r="NYY145" s="9"/>
      <c r="NYZ145" s="9"/>
      <c r="NZA145" s="9"/>
      <c r="NZB145" s="9"/>
      <c r="NZC145" s="9"/>
      <c r="NZD145" s="9"/>
      <c r="NZE145" s="9"/>
      <c r="NZF145" s="9"/>
      <c r="NZG145" s="9"/>
      <c r="NZH145" s="9"/>
      <c r="NZI145" s="9"/>
      <c r="NZJ145" s="9"/>
      <c r="NZK145" s="9"/>
      <c r="NZL145" s="9"/>
      <c r="NZM145" s="9"/>
      <c r="NZN145" s="9"/>
      <c r="NZO145" s="9"/>
      <c r="NZP145" s="9"/>
      <c r="NZQ145" s="9"/>
      <c r="NZR145" s="9"/>
      <c r="NZS145" s="9"/>
      <c r="NZT145" s="9"/>
      <c r="NZU145" s="9"/>
      <c r="NZV145" s="9"/>
      <c r="NZW145" s="9"/>
      <c r="NZX145" s="9"/>
      <c r="NZY145" s="9"/>
      <c r="NZZ145" s="9"/>
      <c r="OAA145" s="9"/>
      <c r="OAB145" s="9"/>
      <c r="OAC145" s="9"/>
      <c r="OAD145" s="9"/>
      <c r="OAE145" s="9"/>
      <c r="OAF145" s="9"/>
      <c r="OAG145" s="9"/>
      <c r="OAH145" s="9"/>
      <c r="OAI145" s="9"/>
      <c r="OAJ145" s="9"/>
      <c r="OAK145" s="9"/>
      <c r="OAL145" s="9"/>
      <c r="OAM145" s="9"/>
      <c r="OAN145" s="9"/>
      <c r="OAO145" s="9"/>
      <c r="OAP145" s="9"/>
      <c r="OAQ145" s="9"/>
      <c r="OAR145" s="9"/>
      <c r="OAS145" s="9"/>
      <c r="OAT145" s="9"/>
      <c r="OAU145" s="9"/>
      <c r="OAV145" s="9"/>
      <c r="OAW145" s="9"/>
      <c r="OAX145" s="9"/>
      <c r="OAY145" s="9"/>
      <c r="OAZ145" s="9"/>
      <c r="OBA145" s="9"/>
      <c r="OBB145" s="9"/>
      <c r="OBC145" s="9"/>
      <c r="OBD145" s="9"/>
      <c r="OBE145" s="9"/>
      <c r="OBF145" s="9"/>
      <c r="OBG145" s="9"/>
      <c r="OBH145" s="9"/>
      <c r="OBI145" s="9"/>
      <c r="OBJ145" s="9"/>
      <c r="OBK145" s="9"/>
      <c r="OBL145" s="9"/>
      <c r="OBM145" s="9"/>
      <c r="OBN145" s="9"/>
      <c r="OBO145" s="9"/>
      <c r="OBP145" s="9"/>
      <c r="OBQ145" s="9"/>
      <c r="OBR145" s="9"/>
      <c r="OBS145" s="9"/>
      <c r="OBT145" s="9"/>
      <c r="OBU145" s="9"/>
      <c r="OBV145" s="9"/>
      <c r="OBW145" s="9"/>
      <c r="OBX145" s="9"/>
      <c r="OBY145" s="9"/>
      <c r="OBZ145" s="9"/>
      <c r="OCA145" s="9"/>
      <c r="OCB145" s="9"/>
      <c r="OCC145" s="9"/>
      <c r="OCD145" s="9"/>
      <c r="OCE145" s="9"/>
      <c r="OCF145" s="9"/>
      <c r="OCG145" s="9"/>
      <c r="OCH145" s="9"/>
      <c r="OCI145" s="9"/>
      <c r="OCJ145" s="9"/>
      <c r="OCK145" s="9"/>
      <c r="OCL145" s="9"/>
      <c r="OCM145" s="9"/>
      <c r="OCN145" s="9"/>
      <c r="OCO145" s="9"/>
      <c r="OCP145" s="9"/>
      <c r="OCQ145" s="9"/>
      <c r="OCR145" s="9"/>
      <c r="OCS145" s="9"/>
      <c r="OCT145" s="9"/>
      <c r="OCU145" s="9"/>
      <c r="OCV145" s="9"/>
      <c r="OCW145" s="9"/>
      <c r="OCX145" s="9"/>
      <c r="OCY145" s="9"/>
      <c r="OCZ145" s="9"/>
      <c r="ODA145" s="9"/>
      <c r="ODB145" s="9"/>
      <c r="ODC145" s="9"/>
      <c r="ODD145" s="9"/>
      <c r="ODE145" s="9"/>
      <c r="ODF145" s="9"/>
      <c r="ODG145" s="9"/>
      <c r="ODH145" s="9"/>
      <c r="ODI145" s="9"/>
      <c r="ODJ145" s="9"/>
      <c r="ODK145" s="9"/>
      <c r="ODL145" s="9"/>
      <c r="ODM145" s="9"/>
      <c r="ODN145" s="9"/>
      <c r="ODO145" s="9"/>
      <c r="ODP145" s="9"/>
      <c r="ODQ145" s="9"/>
      <c r="ODR145" s="9"/>
      <c r="ODS145" s="9"/>
      <c r="ODT145" s="9"/>
      <c r="ODU145" s="9"/>
      <c r="ODV145" s="9"/>
      <c r="ODW145" s="9"/>
      <c r="ODX145" s="9"/>
      <c r="ODY145" s="9"/>
      <c r="ODZ145" s="9"/>
      <c r="OEA145" s="9"/>
      <c r="OEB145" s="9"/>
      <c r="OEC145" s="9"/>
      <c r="OED145" s="9"/>
      <c r="OEE145" s="9"/>
      <c r="OEF145" s="9"/>
      <c r="OEG145" s="9"/>
      <c r="OEH145" s="9"/>
      <c r="OEI145" s="9"/>
      <c r="OEJ145" s="9"/>
      <c r="OEK145" s="9"/>
      <c r="OEL145" s="9"/>
      <c r="OEM145" s="9"/>
      <c r="OEN145" s="9"/>
      <c r="OEO145" s="9"/>
      <c r="OEP145" s="9"/>
      <c r="OEQ145" s="9"/>
      <c r="OER145" s="9"/>
      <c r="OES145" s="9"/>
      <c r="OET145" s="9"/>
      <c r="OEU145" s="9"/>
      <c r="OEV145" s="9"/>
      <c r="OEW145" s="9"/>
      <c r="OEX145" s="9"/>
      <c r="OEY145" s="9"/>
      <c r="OEZ145" s="9"/>
      <c r="OFA145" s="9"/>
      <c r="OFB145" s="9"/>
      <c r="OFC145" s="9"/>
      <c r="OFD145" s="9"/>
      <c r="OFE145" s="9"/>
      <c r="OFF145" s="9"/>
      <c r="OFG145" s="9"/>
      <c r="OFH145" s="9"/>
      <c r="OFI145" s="9"/>
      <c r="OFJ145" s="9"/>
      <c r="OFK145" s="9"/>
      <c r="OFL145" s="9"/>
      <c r="OFM145" s="9"/>
      <c r="OFN145" s="9"/>
      <c r="OFO145" s="9"/>
      <c r="OFP145" s="9"/>
      <c r="OFQ145" s="9"/>
      <c r="OFR145" s="9"/>
      <c r="OFS145" s="9"/>
      <c r="OFT145" s="9"/>
      <c r="OFU145" s="9"/>
      <c r="OFV145" s="9"/>
      <c r="OFW145" s="9"/>
      <c r="OFX145" s="9"/>
      <c r="OFY145" s="9"/>
      <c r="OFZ145" s="9"/>
      <c r="OGA145" s="9"/>
      <c r="OGB145" s="9"/>
      <c r="OGC145" s="9"/>
      <c r="OGD145" s="9"/>
      <c r="OGE145" s="9"/>
      <c r="OGF145" s="9"/>
      <c r="OGG145" s="9"/>
      <c r="OGH145" s="9"/>
      <c r="OGI145" s="9"/>
      <c r="OGJ145" s="9"/>
      <c r="OGK145" s="9"/>
      <c r="OGL145" s="9"/>
      <c r="OGM145" s="9"/>
      <c r="OGN145" s="9"/>
      <c r="OGO145" s="9"/>
      <c r="OGP145" s="9"/>
      <c r="OGQ145" s="9"/>
      <c r="OGR145" s="9"/>
      <c r="OGS145" s="9"/>
      <c r="OGT145" s="9"/>
      <c r="OGU145" s="9"/>
      <c r="OGV145" s="9"/>
      <c r="OGW145" s="9"/>
      <c r="OGX145" s="9"/>
      <c r="OGY145" s="9"/>
      <c r="OGZ145" s="9"/>
      <c r="OHA145" s="9"/>
      <c r="OHB145" s="9"/>
      <c r="OHC145" s="9"/>
      <c r="OHD145" s="9"/>
      <c r="OHE145" s="9"/>
      <c r="OHF145" s="9"/>
      <c r="OHG145" s="9"/>
      <c r="OHH145" s="9"/>
      <c r="OHI145" s="9"/>
      <c r="OHJ145" s="9"/>
      <c r="OHK145" s="9"/>
      <c r="OHL145" s="9"/>
      <c r="OHM145" s="9"/>
      <c r="OHN145" s="9"/>
      <c r="OHO145" s="9"/>
      <c r="OHP145" s="9"/>
      <c r="OHQ145" s="9"/>
      <c r="OHR145" s="9"/>
      <c r="OHS145" s="9"/>
      <c r="OHT145" s="9"/>
      <c r="OHU145" s="9"/>
      <c r="OHV145" s="9"/>
      <c r="OHW145" s="9"/>
      <c r="OHX145" s="9"/>
      <c r="OHY145" s="9"/>
      <c r="OHZ145" s="9"/>
      <c r="OIA145" s="9"/>
      <c r="OIB145" s="9"/>
      <c r="OIC145" s="9"/>
      <c r="OID145" s="9"/>
      <c r="OIE145" s="9"/>
      <c r="OIF145" s="9"/>
      <c r="OIG145" s="9"/>
      <c r="OIH145" s="9"/>
      <c r="OII145" s="9"/>
      <c r="OIJ145" s="9"/>
      <c r="OIK145" s="9"/>
      <c r="OIL145" s="9"/>
      <c r="OIM145" s="9"/>
      <c r="OIN145" s="9"/>
      <c r="OIO145" s="9"/>
      <c r="OIP145" s="9"/>
      <c r="OIQ145" s="9"/>
      <c r="OIR145" s="9"/>
      <c r="OIS145" s="9"/>
      <c r="OIT145" s="9"/>
      <c r="OIU145" s="9"/>
      <c r="OIV145" s="9"/>
      <c r="OIW145" s="9"/>
      <c r="OIX145" s="9"/>
      <c r="OIY145" s="9"/>
      <c r="OIZ145" s="9"/>
      <c r="OJA145" s="9"/>
      <c r="OJB145" s="9"/>
      <c r="OJC145" s="9"/>
      <c r="OJD145" s="9"/>
      <c r="OJE145" s="9"/>
      <c r="OJF145" s="9"/>
      <c r="OJG145" s="9"/>
      <c r="OJH145" s="9"/>
      <c r="OJI145" s="9"/>
      <c r="OJJ145" s="9"/>
      <c r="OJK145" s="9"/>
      <c r="OJL145" s="9"/>
      <c r="OJM145" s="9"/>
      <c r="OJN145" s="9"/>
      <c r="OJO145" s="9"/>
      <c r="OJP145" s="9"/>
      <c r="OJQ145" s="9"/>
      <c r="OJR145" s="9"/>
      <c r="OJS145" s="9"/>
      <c r="OJT145" s="9"/>
      <c r="OJU145" s="9"/>
      <c r="OJV145" s="9"/>
      <c r="OJW145" s="9"/>
      <c r="OJX145" s="9"/>
      <c r="OJY145" s="9"/>
      <c r="OJZ145" s="9"/>
      <c r="OKA145" s="9"/>
      <c r="OKB145" s="9"/>
      <c r="OKC145" s="9"/>
      <c r="OKD145" s="9"/>
      <c r="OKE145" s="9"/>
      <c r="OKF145" s="9"/>
      <c r="OKG145" s="9"/>
      <c r="OKH145" s="9"/>
      <c r="OKI145" s="9"/>
      <c r="OKJ145" s="9"/>
      <c r="OKK145" s="9"/>
      <c r="OKL145" s="9"/>
      <c r="OKM145" s="9"/>
      <c r="OKN145" s="9"/>
      <c r="OKO145" s="9"/>
      <c r="OKP145" s="9"/>
      <c r="OKQ145" s="9"/>
      <c r="OKR145" s="9"/>
      <c r="OKS145" s="9"/>
      <c r="OKT145" s="9"/>
      <c r="OKU145" s="9"/>
      <c r="OKV145" s="9"/>
      <c r="OKW145" s="9"/>
      <c r="OKX145" s="9"/>
      <c r="OKY145" s="9"/>
      <c r="OKZ145" s="9"/>
      <c r="OLA145" s="9"/>
      <c r="OLB145" s="9"/>
      <c r="OLC145" s="9"/>
      <c r="OLD145" s="9"/>
      <c r="OLE145" s="9"/>
      <c r="OLF145" s="9"/>
      <c r="OLG145" s="9"/>
      <c r="OLH145" s="9"/>
      <c r="OLI145" s="9"/>
      <c r="OLJ145" s="9"/>
      <c r="OLK145" s="9"/>
      <c r="OLL145" s="9"/>
      <c r="OLM145" s="9"/>
      <c r="OLN145" s="9"/>
      <c r="OLO145" s="9"/>
      <c r="OLP145" s="9"/>
      <c r="OLQ145" s="9"/>
      <c r="OLR145" s="9"/>
      <c r="OLS145" s="9"/>
      <c r="OLT145" s="9"/>
      <c r="OLU145" s="9"/>
      <c r="OLV145" s="9"/>
      <c r="OLW145" s="9"/>
      <c r="OLX145" s="9"/>
      <c r="OLY145" s="9"/>
      <c r="OLZ145" s="9"/>
      <c r="OMA145" s="9"/>
      <c r="OMB145" s="9"/>
      <c r="OMC145" s="9"/>
      <c r="OMD145" s="9"/>
      <c r="OME145" s="9"/>
      <c r="OMF145" s="9"/>
      <c r="OMG145" s="9"/>
      <c r="OMH145" s="9"/>
      <c r="OMI145" s="9"/>
      <c r="OMJ145" s="9"/>
      <c r="OMK145" s="9"/>
      <c r="OML145" s="9"/>
      <c r="OMM145" s="9"/>
      <c r="OMN145" s="9"/>
      <c r="OMO145" s="9"/>
      <c r="OMP145" s="9"/>
      <c r="OMQ145" s="9"/>
      <c r="OMR145" s="9"/>
      <c r="OMS145" s="9"/>
      <c r="OMT145" s="9"/>
      <c r="OMU145" s="9"/>
      <c r="OMV145" s="9"/>
      <c r="OMW145" s="9"/>
      <c r="OMX145" s="9"/>
      <c r="OMY145" s="9"/>
      <c r="OMZ145" s="9"/>
      <c r="ONA145" s="9"/>
      <c r="ONB145" s="9"/>
      <c r="ONC145" s="9"/>
      <c r="OND145" s="9"/>
      <c r="ONE145" s="9"/>
      <c r="ONF145" s="9"/>
      <c r="ONG145" s="9"/>
      <c r="ONH145" s="9"/>
      <c r="ONI145" s="9"/>
      <c r="ONJ145" s="9"/>
      <c r="ONK145" s="9"/>
      <c r="ONL145" s="9"/>
      <c r="ONM145" s="9"/>
      <c r="ONN145" s="9"/>
      <c r="ONO145" s="9"/>
      <c r="ONP145" s="9"/>
      <c r="ONQ145" s="9"/>
      <c r="ONR145" s="9"/>
      <c r="ONS145" s="9"/>
      <c r="ONT145" s="9"/>
      <c r="ONU145" s="9"/>
      <c r="ONV145" s="9"/>
      <c r="ONW145" s="9"/>
      <c r="ONX145" s="9"/>
      <c r="ONY145" s="9"/>
      <c r="ONZ145" s="9"/>
      <c r="OOA145" s="9"/>
      <c r="OOB145" s="9"/>
      <c r="OOC145" s="9"/>
      <c r="OOD145" s="9"/>
      <c r="OOE145" s="9"/>
      <c r="OOF145" s="9"/>
      <c r="OOG145" s="9"/>
      <c r="OOH145" s="9"/>
      <c r="OOI145" s="9"/>
      <c r="OOJ145" s="9"/>
      <c r="OOK145" s="9"/>
      <c r="OOL145" s="9"/>
      <c r="OOM145" s="9"/>
      <c r="OON145" s="9"/>
      <c r="OOO145" s="9"/>
      <c r="OOP145" s="9"/>
      <c r="OOQ145" s="9"/>
      <c r="OOR145" s="9"/>
      <c r="OOS145" s="9"/>
      <c r="OOT145" s="9"/>
      <c r="OOU145" s="9"/>
      <c r="OOV145" s="9"/>
      <c r="OOW145" s="9"/>
      <c r="OOX145" s="9"/>
      <c r="OOY145" s="9"/>
      <c r="OOZ145" s="9"/>
      <c r="OPA145" s="9"/>
      <c r="OPB145" s="9"/>
      <c r="OPC145" s="9"/>
      <c r="OPD145" s="9"/>
      <c r="OPE145" s="9"/>
      <c r="OPF145" s="9"/>
      <c r="OPG145" s="9"/>
      <c r="OPH145" s="9"/>
      <c r="OPI145" s="9"/>
      <c r="OPJ145" s="9"/>
      <c r="OPK145" s="9"/>
      <c r="OPL145" s="9"/>
      <c r="OPM145" s="9"/>
      <c r="OPN145" s="9"/>
      <c r="OPO145" s="9"/>
      <c r="OPP145" s="9"/>
      <c r="OPQ145" s="9"/>
      <c r="OPR145" s="9"/>
      <c r="OPS145" s="9"/>
      <c r="OPT145" s="9"/>
      <c r="OPU145" s="9"/>
      <c r="OPV145" s="9"/>
      <c r="OPW145" s="9"/>
      <c r="OPX145" s="9"/>
      <c r="OPY145" s="9"/>
      <c r="OPZ145" s="9"/>
      <c r="OQA145" s="9"/>
      <c r="OQB145" s="9"/>
      <c r="OQC145" s="9"/>
      <c r="OQD145" s="9"/>
      <c r="OQE145" s="9"/>
      <c r="OQF145" s="9"/>
      <c r="OQG145" s="9"/>
      <c r="OQH145" s="9"/>
      <c r="OQI145" s="9"/>
      <c r="OQJ145" s="9"/>
      <c r="OQK145" s="9"/>
      <c r="OQL145" s="9"/>
      <c r="OQM145" s="9"/>
      <c r="OQN145" s="9"/>
      <c r="OQO145" s="9"/>
      <c r="OQP145" s="9"/>
      <c r="OQQ145" s="9"/>
      <c r="OQR145" s="9"/>
      <c r="OQS145" s="9"/>
      <c r="OQT145" s="9"/>
      <c r="OQU145" s="9"/>
      <c r="OQV145" s="9"/>
      <c r="OQW145" s="9"/>
      <c r="OQX145" s="9"/>
      <c r="OQY145" s="9"/>
      <c r="OQZ145" s="9"/>
      <c r="ORA145" s="9"/>
      <c r="ORB145" s="9"/>
      <c r="ORC145" s="9"/>
      <c r="ORD145" s="9"/>
      <c r="ORE145" s="9"/>
      <c r="ORF145" s="9"/>
      <c r="ORG145" s="9"/>
      <c r="ORH145" s="9"/>
      <c r="ORI145" s="9"/>
      <c r="ORJ145" s="9"/>
      <c r="ORK145" s="9"/>
      <c r="ORL145" s="9"/>
      <c r="ORM145" s="9"/>
      <c r="ORN145" s="9"/>
      <c r="ORO145" s="9"/>
      <c r="ORP145" s="9"/>
      <c r="ORQ145" s="9"/>
      <c r="ORR145" s="9"/>
      <c r="ORS145" s="9"/>
      <c r="ORT145" s="9"/>
      <c r="ORU145" s="9"/>
      <c r="ORV145" s="9"/>
      <c r="ORW145" s="9"/>
      <c r="ORX145" s="9"/>
      <c r="ORY145" s="9"/>
      <c r="ORZ145" s="9"/>
      <c r="OSA145" s="9"/>
      <c r="OSB145" s="9"/>
      <c r="OSC145" s="9"/>
      <c r="OSD145" s="9"/>
      <c r="OSE145" s="9"/>
      <c r="OSF145" s="9"/>
      <c r="OSG145" s="9"/>
      <c r="OSH145" s="9"/>
      <c r="OSI145" s="9"/>
      <c r="OSJ145" s="9"/>
      <c r="OSK145" s="9"/>
      <c r="OSL145" s="9"/>
      <c r="OSM145" s="9"/>
      <c r="OSN145" s="9"/>
      <c r="OSO145" s="9"/>
      <c r="OSP145" s="9"/>
      <c r="OSQ145" s="9"/>
      <c r="OSR145" s="9"/>
      <c r="OSS145" s="9"/>
      <c r="OST145" s="9"/>
      <c r="OSU145" s="9"/>
      <c r="OSV145" s="9"/>
      <c r="OSW145" s="9"/>
      <c r="OSX145" s="9"/>
      <c r="OSY145" s="9"/>
      <c r="OSZ145" s="9"/>
      <c r="OTA145" s="9"/>
      <c r="OTB145" s="9"/>
      <c r="OTC145" s="9"/>
      <c r="OTD145" s="9"/>
      <c r="OTE145" s="9"/>
      <c r="OTF145" s="9"/>
      <c r="OTG145" s="9"/>
      <c r="OTH145" s="9"/>
      <c r="OTI145" s="9"/>
      <c r="OTJ145" s="9"/>
      <c r="OTK145" s="9"/>
      <c r="OTL145" s="9"/>
      <c r="OTM145" s="9"/>
      <c r="OTN145" s="9"/>
      <c r="OTO145" s="9"/>
      <c r="OTP145" s="9"/>
      <c r="OTQ145" s="9"/>
      <c r="OTR145" s="9"/>
      <c r="OTS145" s="9"/>
      <c r="OTT145" s="9"/>
      <c r="OTU145" s="9"/>
      <c r="OTV145" s="9"/>
      <c r="OTW145" s="9"/>
      <c r="OTX145" s="9"/>
      <c r="OTY145" s="9"/>
      <c r="OTZ145" s="9"/>
      <c r="OUA145" s="9"/>
      <c r="OUB145" s="9"/>
      <c r="OUC145" s="9"/>
      <c r="OUD145" s="9"/>
      <c r="OUE145" s="9"/>
      <c r="OUF145" s="9"/>
      <c r="OUG145" s="9"/>
      <c r="OUH145" s="9"/>
      <c r="OUI145" s="9"/>
      <c r="OUJ145" s="9"/>
      <c r="OUK145" s="9"/>
      <c r="OUL145" s="9"/>
      <c r="OUM145" s="9"/>
      <c r="OUN145" s="9"/>
      <c r="OUO145" s="9"/>
      <c r="OUP145" s="9"/>
      <c r="OUQ145" s="9"/>
      <c r="OUR145" s="9"/>
      <c r="OUS145" s="9"/>
      <c r="OUT145" s="9"/>
      <c r="OUU145" s="9"/>
      <c r="OUV145" s="9"/>
      <c r="OUW145" s="9"/>
      <c r="OUX145" s="9"/>
      <c r="OUY145" s="9"/>
      <c r="OUZ145" s="9"/>
      <c r="OVA145" s="9"/>
      <c r="OVB145" s="9"/>
      <c r="OVC145" s="9"/>
      <c r="OVD145" s="9"/>
      <c r="OVE145" s="9"/>
      <c r="OVF145" s="9"/>
      <c r="OVG145" s="9"/>
      <c r="OVH145" s="9"/>
      <c r="OVI145" s="9"/>
      <c r="OVJ145" s="9"/>
      <c r="OVK145" s="9"/>
      <c r="OVL145" s="9"/>
      <c r="OVM145" s="9"/>
      <c r="OVN145" s="9"/>
      <c r="OVO145" s="9"/>
      <c r="OVP145" s="9"/>
      <c r="OVQ145" s="9"/>
      <c r="OVR145" s="9"/>
      <c r="OVS145" s="9"/>
      <c r="OVT145" s="9"/>
      <c r="OVU145" s="9"/>
      <c r="OVV145" s="9"/>
      <c r="OVW145" s="9"/>
      <c r="OVX145" s="9"/>
      <c r="OVY145" s="9"/>
      <c r="OVZ145" s="9"/>
      <c r="OWA145" s="9"/>
      <c r="OWB145" s="9"/>
      <c r="OWC145" s="9"/>
      <c r="OWD145" s="9"/>
      <c r="OWE145" s="9"/>
      <c r="OWF145" s="9"/>
      <c r="OWG145" s="9"/>
      <c r="OWH145" s="9"/>
      <c r="OWI145" s="9"/>
      <c r="OWJ145" s="9"/>
      <c r="OWK145" s="9"/>
      <c r="OWL145" s="9"/>
      <c r="OWM145" s="9"/>
      <c r="OWN145" s="9"/>
      <c r="OWO145" s="9"/>
      <c r="OWP145" s="9"/>
      <c r="OWQ145" s="9"/>
      <c r="OWR145" s="9"/>
      <c r="OWS145" s="9"/>
      <c r="OWT145" s="9"/>
      <c r="OWU145" s="9"/>
      <c r="OWV145" s="9"/>
      <c r="OWW145" s="9"/>
      <c r="OWX145" s="9"/>
      <c r="OWY145" s="9"/>
      <c r="OWZ145" s="9"/>
      <c r="OXA145" s="9"/>
      <c r="OXB145" s="9"/>
      <c r="OXC145" s="9"/>
      <c r="OXD145" s="9"/>
      <c r="OXE145" s="9"/>
      <c r="OXF145" s="9"/>
      <c r="OXG145" s="9"/>
      <c r="OXH145" s="9"/>
      <c r="OXI145" s="9"/>
      <c r="OXJ145" s="9"/>
      <c r="OXK145" s="9"/>
      <c r="OXL145" s="9"/>
      <c r="OXM145" s="9"/>
      <c r="OXN145" s="9"/>
      <c r="OXO145" s="9"/>
      <c r="OXP145" s="9"/>
      <c r="OXQ145" s="9"/>
      <c r="OXR145" s="9"/>
      <c r="OXS145" s="9"/>
      <c r="OXT145" s="9"/>
      <c r="OXU145" s="9"/>
      <c r="OXV145" s="9"/>
      <c r="OXW145" s="9"/>
      <c r="OXX145" s="9"/>
      <c r="OXY145" s="9"/>
      <c r="OXZ145" s="9"/>
      <c r="OYA145" s="9"/>
      <c r="OYB145" s="9"/>
      <c r="OYC145" s="9"/>
      <c r="OYD145" s="9"/>
      <c r="OYE145" s="9"/>
      <c r="OYF145" s="9"/>
      <c r="OYG145" s="9"/>
      <c r="OYH145" s="9"/>
      <c r="OYI145" s="9"/>
      <c r="OYJ145" s="9"/>
      <c r="OYK145" s="9"/>
      <c r="OYL145" s="9"/>
      <c r="OYM145" s="9"/>
      <c r="OYN145" s="9"/>
      <c r="OYO145" s="9"/>
      <c r="OYP145" s="9"/>
      <c r="OYQ145" s="9"/>
      <c r="OYR145" s="9"/>
      <c r="OYS145" s="9"/>
      <c r="OYT145" s="9"/>
      <c r="OYU145" s="9"/>
      <c r="OYV145" s="9"/>
      <c r="OYW145" s="9"/>
      <c r="OYX145" s="9"/>
      <c r="OYY145" s="9"/>
      <c r="OYZ145" s="9"/>
      <c r="OZA145" s="9"/>
      <c r="OZB145" s="9"/>
      <c r="OZC145" s="9"/>
      <c r="OZD145" s="9"/>
      <c r="OZE145" s="9"/>
      <c r="OZF145" s="9"/>
      <c r="OZG145" s="9"/>
      <c r="OZH145" s="9"/>
      <c r="OZI145" s="9"/>
      <c r="OZJ145" s="9"/>
      <c r="OZK145" s="9"/>
      <c r="OZL145" s="9"/>
      <c r="OZM145" s="9"/>
      <c r="OZN145" s="9"/>
      <c r="OZO145" s="9"/>
      <c r="OZP145" s="9"/>
      <c r="OZQ145" s="9"/>
      <c r="OZR145" s="9"/>
      <c r="OZS145" s="9"/>
      <c r="OZT145" s="9"/>
      <c r="OZU145" s="9"/>
      <c r="OZV145" s="9"/>
      <c r="OZW145" s="9"/>
      <c r="OZX145" s="9"/>
      <c r="OZY145" s="9"/>
      <c r="OZZ145" s="9"/>
      <c r="PAA145" s="9"/>
      <c r="PAB145" s="9"/>
      <c r="PAC145" s="9"/>
      <c r="PAD145" s="9"/>
      <c r="PAE145" s="9"/>
      <c r="PAF145" s="9"/>
      <c r="PAG145" s="9"/>
      <c r="PAH145" s="9"/>
      <c r="PAI145" s="9"/>
      <c r="PAJ145" s="9"/>
      <c r="PAK145" s="9"/>
      <c r="PAL145" s="9"/>
      <c r="PAM145" s="9"/>
      <c r="PAN145" s="9"/>
      <c r="PAO145" s="9"/>
      <c r="PAP145" s="9"/>
      <c r="PAQ145" s="9"/>
      <c r="PAR145" s="9"/>
      <c r="PAS145" s="9"/>
      <c r="PAT145" s="9"/>
      <c r="PAU145" s="9"/>
      <c r="PAV145" s="9"/>
      <c r="PAW145" s="9"/>
      <c r="PAX145" s="9"/>
      <c r="PAY145" s="9"/>
      <c r="PAZ145" s="9"/>
      <c r="PBA145" s="9"/>
      <c r="PBB145" s="9"/>
      <c r="PBC145" s="9"/>
      <c r="PBD145" s="9"/>
      <c r="PBE145" s="9"/>
      <c r="PBF145" s="9"/>
      <c r="PBG145" s="9"/>
      <c r="PBH145" s="9"/>
      <c r="PBI145" s="9"/>
      <c r="PBJ145" s="9"/>
      <c r="PBK145" s="9"/>
      <c r="PBL145" s="9"/>
      <c r="PBM145" s="9"/>
      <c r="PBN145" s="9"/>
      <c r="PBO145" s="9"/>
      <c r="PBP145" s="9"/>
      <c r="PBQ145" s="9"/>
      <c r="PBR145" s="9"/>
      <c r="PBS145" s="9"/>
      <c r="PBT145" s="9"/>
      <c r="PBU145" s="9"/>
      <c r="PBV145" s="9"/>
      <c r="PBW145" s="9"/>
      <c r="PBX145" s="9"/>
      <c r="PBY145" s="9"/>
      <c r="PBZ145" s="9"/>
      <c r="PCA145" s="9"/>
      <c r="PCB145" s="9"/>
      <c r="PCC145" s="9"/>
      <c r="PCD145" s="9"/>
      <c r="PCE145" s="9"/>
      <c r="PCF145" s="9"/>
      <c r="PCG145" s="9"/>
      <c r="PCH145" s="9"/>
      <c r="PCI145" s="9"/>
      <c r="PCJ145" s="9"/>
      <c r="PCK145" s="9"/>
      <c r="PCL145" s="9"/>
      <c r="PCM145" s="9"/>
      <c r="PCN145" s="9"/>
      <c r="PCO145" s="9"/>
      <c r="PCP145" s="9"/>
      <c r="PCQ145" s="9"/>
      <c r="PCR145" s="9"/>
      <c r="PCS145" s="9"/>
      <c r="PCT145" s="9"/>
      <c r="PCU145" s="9"/>
      <c r="PCV145" s="9"/>
      <c r="PCW145" s="9"/>
      <c r="PCX145" s="9"/>
      <c r="PCY145" s="9"/>
      <c r="PCZ145" s="9"/>
      <c r="PDA145" s="9"/>
      <c r="PDB145" s="9"/>
      <c r="PDC145" s="9"/>
      <c r="PDD145" s="9"/>
      <c r="PDE145" s="9"/>
      <c r="PDF145" s="9"/>
      <c r="PDG145" s="9"/>
      <c r="PDH145" s="9"/>
      <c r="PDI145" s="9"/>
      <c r="PDJ145" s="9"/>
      <c r="PDK145" s="9"/>
      <c r="PDL145" s="9"/>
      <c r="PDM145" s="9"/>
      <c r="PDN145" s="9"/>
      <c r="PDO145" s="9"/>
      <c r="PDP145" s="9"/>
      <c r="PDQ145" s="9"/>
      <c r="PDR145" s="9"/>
      <c r="PDS145" s="9"/>
      <c r="PDT145" s="9"/>
      <c r="PDU145" s="9"/>
      <c r="PDV145" s="9"/>
      <c r="PDW145" s="9"/>
      <c r="PDX145" s="9"/>
      <c r="PDY145" s="9"/>
      <c r="PDZ145" s="9"/>
      <c r="PEA145" s="9"/>
      <c r="PEB145" s="9"/>
      <c r="PEC145" s="9"/>
      <c r="PED145" s="9"/>
      <c r="PEE145" s="9"/>
      <c r="PEF145" s="9"/>
      <c r="PEG145" s="9"/>
      <c r="PEH145" s="9"/>
      <c r="PEI145" s="9"/>
      <c r="PEJ145" s="9"/>
      <c r="PEK145" s="9"/>
      <c r="PEL145" s="9"/>
      <c r="PEM145" s="9"/>
      <c r="PEN145" s="9"/>
      <c r="PEO145" s="9"/>
      <c r="PEP145" s="9"/>
      <c r="PEQ145" s="9"/>
      <c r="PER145" s="9"/>
      <c r="PES145" s="9"/>
      <c r="PET145" s="9"/>
      <c r="PEU145" s="9"/>
      <c r="PEV145" s="9"/>
      <c r="PEW145" s="9"/>
      <c r="PEX145" s="9"/>
      <c r="PEY145" s="9"/>
      <c r="PEZ145" s="9"/>
      <c r="PFA145" s="9"/>
      <c r="PFB145" s="9"/>
      <c r="PFC145" s="9"/>
      <c r="PFD145" s="9"/>
      <c r="PFE145" s="9"/>
      <c r="PFF145" s="9"/>
      <c r="PFG145" s="9"/>
      <c r="PFH145" s="9"/>
      <c r="PFI145" s="9"/>
      <c r="PFJ145" s="9"/>
      <c r="PFK145" s="9"/>
      <c r="PFL145" s="9"/>
      <c r="PFM145" s="9"/>
      <c r="PFN145" s="9"/>
      <c r="PFO145" s="9"/>
      <c r="PFP145" s="9"/>
      <c r="PFQ145" s="9"/>
      <c r="PFR145" s="9"/>
      <c r="PFS145" s="9"/>
      <c r="PFT145" s="9"/>
      <c r="PFU145" s="9"/>
      <c r="PFV145" s="9"/>
      <c r="PFW145" s="9"/>
      <c r="PFX145" s="9"/>
      <c r="PFY145" s="9"/>
      <c r="PFZ145" s="9"/>
      <c r="PGA145" s="9"/>
      <c r="PGB145" s="9"/>
      <c r="PGC145" s="9"/>
      <c r="PGD145" s="9"/>
      <c r="PGE145" s="9"/>
      <c r="PGF145" s="9"/>
      <c r="PGG145" s="9"/>
      <c r="PGH145" s="9"/>
      <c r="PGI145" s="9"/>
      <c r="PGJ145" s="9"/>
      <c r="PGK145" s="9"/>
      <c r="PGL145" s="9"/>
      <c r="PGM145" s="9"/>
      <c r="PGN145" s="9"/>
      <c r="PGO145" s="9"/>
      <c r="PGP145" s="9"/>
      <c r="PGQ145" s="9"/>
      <c r="PGR145" s="9"/>
      <c r="PGS145" s="9"/>
      <c r="PGT145" s="9"/>
      <c r="PGU145" s="9"/>
      <c r="PGV145" s="9"/>
      <c r="PGW145" s="9"/>
      <c r="PGX145" s="9"/>
      <c r="PGY145" s="9"/>
      <c r="PGZ145" s="9"/>
      <c r="PHA145" s="9"/>
      <c r="PHB145" s="9"/>
      <c r="PHC145" s="9"/>
      <c r="PHD145" s="9"/>
      <c r="PHE145" s="9"/>
      <c r="PHF145" s="9"/>
      <c r="PHG145" s="9"/>
      <c r="PHH145" s="9"/>
      <c r="PHI145" s="9"/>
      <c r="PHJ145" s="9"/>
      <c r="PHK145" s="9"/>
      <c r="PHL145" s="9"/>
      <c r="PHM145" s="9"/>
      <c r="PHN145" s="9"/>
      <c r="PHO145" s="9"/>
      <c r="PHP145" s="9"/>
      <c r="PHQ145" s="9"/>
      <c r="PHR145" s="9"/>
      <c r="PHS145" s="9"/>
      <c r="PHT145" s="9"/>
      <c r="PHU145" s="9"/>
      <c r="PHV145" s="9"/>
      <c r="PHW145" s="9"/>
      <c r="PHX145" s="9"/>
      <c r="PHY145" s="9"/>
      <c r="PHZ145" s="9"/>
      <c r="PIA145" s="9"/>
      <c r="PIB145" s="9"/>
      <c r="PIC145" s="9"/>
      <c r="PID145" s="9"/>
      <c r="PIE145" s="9"/>
      <c r="PIF145" s="9"/>
      <c r="PIG145" s="9"/>
      <c r="PIH145" s="9"/>
      <c r="PII145" s="9"/>
      <c r="PIJ145" s="9"/>
      <c r="PIK145" s="9"/>
      <c r="PIL145" s="9"/>
      <c r="PIM145" s="9"/>
      <c r="PIN145" s="9"/>
      <c r="PIO145" s="9"/>
      <c r="PIP145" s="9"/>
      <c r="PIQ145" s="9"/>
      <c r="PIR145" s="9"/>
      <c r="PIS145" s="9"/>
      <c r="PIT145" s="9"/>
      <c r="PIU145" s="9"/>
      <c r="PIV145" s="9"/>
      <c r="PIW145" s="9"/>
      <c r="PIX145" s="9"/>
      <c r="PIY145" s="9"/>
      <c r="PIZ145" s="9"/>
      <c r="PJA145" s="9"/>
      <c r="PJB145" s="9"/>
      <c r="PJC145" s="9"/>
      <c r="PJD145" s="9"/>
      <c r="PJE145" s="9"/>
      <c r="PJF145" s="9"/>
      <c r="PJG145" s="9"/>
      <c r="PJH145" s="9"/>
      <c r="PJI145" s="9"/>
      <c r="PJJ145" s="9"/>
      <c r="PJK145" s="9"/>
      <c r="PJL145" s="9"/>
      <c r="PJM145" s="9"/>
      <c r="PJN145" s="9"/>
      <c r="PJO145" s="9"/>
      <c r="PJP145" s="9"/>
      <c r="PJQ145" s="9"/>
      <c r="PJR145" s="9"/>
      <c r="PJS145" s="9"/>
      <c r="PJT145" s="9"/>
      <c r="PJU145" s="9"/>
      <c r="PJV145" s="9"/>
      <c r="PJW145" s="9"/>
      <c r="PJX145" s="9"/>
      <c r="PJY145" s="9"/>
      <c r="PJZ145" s="9"/>
      <c r="PKA145" s="9"/>
      <c r="PKB145" s="9"/>
      <c r="PKC145" s="9"/>
      <c r="PKD145" s="9"/>
      <c r="PKE145" s="9"/>
      <c r="PKF145" s="9"/>
      <c r="PKG145" s="9"/>
      <c r="PKH145" s="9"/>
      <c r="PKI145" s="9"/>
      <c r="PKJ145" s="9"/>
      <c r="PKK145" s="9"/>
      <c r="PKL145" s="9"/>
      <c r="PKM145" s="9"/>
      <c r="PKN145" s="9"/>
      <c r="PKO145" s="9"/>
      <c r="PKP145" s="9"/>
      <c r="PKQ145" s="9"/>
      <c r="PKR145" s="9"/>
      <c r="PKS145" s="9"/>
      <c r="PKT145" s="9"/>
      <c r="PKU145" s="9"/>
      <c r="PKV145" s="9"/>
      <c r="PKW145" s="9"/>
      <c r="PKX145" s="9"/>
      <c r="PKY145" s="9"/>
      <c r="PKZ145" s="9"/>
      <c r="PLA145" s="9"/>
      <c r="PLB145" s="9"/>
      <c r="PLC145" s="9"/>
      <c r="PLD145" s="9"/>
      <c r="PLE145" s="9"/>
      <c r="PLF145" s="9"/>
      <c r="PLG145" s="9"/>
      <c r="PLH145" s="9"/>
      <c r="PLI145" s="9"/>
      <c r="PLJ145" s="9"/>
      <c r="PLK145" s="9"/>
      <c r="PLL145" s="9"/>
      <c r="PLM145" s="9"/>
      <c r="PLN145" s="9"/>
      <c r="PLO145" s="9"/>
      <c r="PLP145" s="9"/>
      <c r="PLQ145" s="9"/>
      <c r="PLR145" s="9"/>
      <c r="PLS145" s="9"/>
      <c r="PLT145" s="9"/>
      <c r="PLU145" s="9"/>
      <c r="PLV145" s="9"/>
      <c r="PLW145" s="9"/>
      <c r="PLX145" s="9"/>
      <c r="PLY145" s="9"/>
      <c r="PLZ145" s="9"/>
      <c r="PMA145" s="9"/>
      <c r="PMB145" s="9"/>
      <c r="PMC145" s="9"/>
      <c r="PMD145" s="9"/>
      <c r="PME145" s="9"/>
      <c r="PMF145" s="9"/>
      <c r="PMG145" s="9"/>
      <c r="PMH145" s="9"/>
      <c r="PMI145" s="9"/>
      <c r="PMJ145" s="9"/>
      <c r="PMK145" s="9"/>
      <c r="PML145" s="9"/>
      <c r="PMM145" s="9"/>
      <c r="PMN145" s="9"/>
      <c r="PMO145" s="9"/>
      <c r="PMP145" s="9"/>
      <c r="PMQ145" s="9"/>
      <c r="PMR145" s="9"/>
      <c r="PMS145" s="9"/>
      <c r="PMT145" s="9"/>
      <c r="PMU145" s="9"/>
      <c r="PMV145" s="9"/>
      <c r="PMW145" s="9"/>
      <c r="PMX145" s="9"/>
      <c r="PMY145" s="9"/>
      <c r="PMZ145" s="9"/>
      <c r="PNA145" s="9"/>
      <c r="PNB145" s="9"/>
      <c r="PNC145" s="9"/>
      <c r="PND145" s="9"/>
      <c r="PNE145" s="9"/>
      <c r="PNF145" s="9"/>
      <c r="PNG145" s="9"/>
      <c r="PNH145" s="9"/>
      <c r="PNI145" s="9"/>
      <c r="PNJ145" s="9"/>
      <c r="PNK145" s="9"/>
      <c r="PNL145" s="9"/>
      <c r="PNM145" s="9"/>
      <c r="PNN145" s="9"/>
      <c r="PNO145" s="9"/>
      <c r="PNP145" s="9"/>
      <c r="PNQ145" s="9"/>
      <c r="PNR145" s="9"/>
      <c r="PNS145" s="9"/>
      <c r="PNT145" s="9"/>
      <c r="PNU145" s="9"/>
      <c r="PNV145" s="9"/>
      <c r="PNW145" s="9"/>
      <c r="PNX145" s="9"/>
      <c r="PNY145" s="9"/>
      <c r="PNZ145" s="9"/>
      <c r="POA145" s="9"/>
      <c r="POB145" s="9"/>
      <c r="POC145" s="9"/>
      <c r="POD145" s="9"/>
      <c r="POE145" s="9"/>
      <c r="POF145" s="9"/>
      <c r="POG145" s="9"/>
      <c r="POH145" s="9"/>
      <c r="POI145" s="9"/>
      <c r="POJ145" s="9"/>
      <c r="POK145" s="9"/>
      <c r="POL145" s="9"/>
      <c r="POM145" s="9"/>
      <c r="PON145" s="9"/>
      <c r="POO145" s="9"/>
      <c r="POP145" s="9"/>
      <c r="POQ145" s="9"/>
      <c r="POR145" s="9"/>
      <c r="POS145" s="9"/>
      <c r="POT145" s="9"/>
      <c r="POU145" s="9"/>
      <c r="POV145" s="9"/>
      <c r="POW145" s="9"/>
      <c r="POX145" s="9"/>
      <c r="POY145" s="9"/>
      <c r="POZ145" s="9"/>
      <c r="PPA145" s="9"/>
      <c r="PPB145" s="9"/>
      <c r="PPC145" s="9"/>
      <c r="PPD145" s="9"/>
      <c r="PPE145" s="9"/>
      <c r="PPF145" s="9"/>
      <c r="PPG145" s="9"/>
      <c r="PPH145" s="9"/>
      <c r="PPI145" s="9"/>
      <c r="PPJ145" s="9"/>
      <c r="PPK145" s="9"/>
      <c r="PPL145" s="9"/>
      <c r="PPM145" s="9"/>
      <c r="PPN145" s="9"/>
      <c r="PPO145" s="9"/>
      <c r="PPP145" s="9"/>
      <c r="PPQ145" s="9"/>
      <c r="PPR145" s="9"/>
      <c r="PPS145" s="9"/>
      <c r="PPT145" s="9"/>
      <c r="PPU145" s="9"/>
      <c r="PPV145" s="9"/>
      <c r="PPW145" s="9"/>
      <c r="PPX145" s="9"/>
      <c r="PPY145" s="9"/>
      <c r="PPZ145" s="9"/>
      <c r="PQA145" s="9"/>
      <c r="PQB145" s="9"/>
      <c r="PQC145" s="9"/>
      <c r="PQD145" s="9"/>
      <c r="PQE145" s="9"/>
      <c r="PQF145" s="9"/>
      <c r="PQG145" s="9"/>
      <c r="PQH145" s="9"/>
      <c r="PQI145" s="9"/>
      <c r="PQJ145" s="9"/>
      <c r="PQK145" s="9"/>
      <c r="PQL145" s="9"/>
      <c r="PQM145" s="9"/>
      <c r="PQN145" s="9"/>
      <c r="PQO145" s="9"/>
      <c r="PQP145" s="9"/>
      <c r="PQQ145" s="9"/>
      <c r="PQR145" s="9"/>
      <c r="PQS145" s="9"/>
      <c r="PQT145" s="9"/>
      <c r="PQU145" s="9"/>
      <c r="PQV145" s="9"/>
      <c r="PQW145" s="9"/>
      <c r="PQX145" s="9"/>
      <c r="PQY145" s="9"/>
      <c r="PQZ145" s="9"/>
      <c r="PRA145" s="9"/>
      <c r="PRB145" s="9"/>
      <c r="PRC145" s="9"/>
      <c r="PRD145" s="9"/>
      <c r="PRE145" s="9"/>
      <c r="PRF145" s="9"/>
      <c r="PRG145" s="9"/>
      <c r="PRH145" s="9"/>
      <c r="PRI145" s="9"/>
      <c r="PRJ145" s="9"/>
      <c r="PRK145" s="9"/>
      <c r="PRL145" s="9"/>
      <c r="PRM145" s="9"/>
      <c r="PRN145" s="9"/>
      <c r="PRO145" s="9"/>
      <c r="PRP145" s="9"/>
      <c r="PRQ145" s="9"/>
      <c r="PRR145" s="9"/>
      <c r="PRS145" s="9"/>
      <c r="PRT145" s="9"/>
      <c r="PRU145" s="9"/>
      <c r="PRV145" s="9"/>
      <c r="PRW145" s="9"/>
      <c r="PRX145" s="9"/>
      <c r="PRY145" s="9"/>
      <c r="PRZ145" s="9"/>
      <c r="PSA145" s="9"/>
      <c r="PSB145" s="9"/>
      <c r="PSC145" s="9"/>
      <c r="PSD145" s="9"/>
      <c r="PSE145" s="9"/>
      <c r="PSF145" s="9"/>
      <c r="PSG145" s="9"/>
      <c r="PSH145" s="9"/>
      <c r="PSI145" s="9"/>
      <c r="PSJ145" s="9"/>
      <c r="PSK145" s="9"/>
      <c r="PSL145" s="9"/>
      <c r="PSM145" s="9"/>
      <c r="PSN145" s="9"/>
      <c r="PSO145" s="9"/>
      <c r="PSP145" s="9"/>
      <c r="PSQ145" s="9"/>
      <c r="PSR145" s="9"/>
      <c r="PSS145" s="9"/>
      <c r="PST145" s="9"/>
      <c r="PSU145" s="9"/>
      <c r="PSV145" s="9"/>
      <c r="PSW145" s="9"/>
      <c r="PSX145" s="9"/>
      <c r="PSY145" s="9"/>
      <c r="PSZ145" s="9"/>
      <c r="PTA145" s="9"/>
      <c r="PTB145" s="9"/>
      <c r="PTC145" s="9"/>
      <c r="PTD145" s="9"/>
      <c r="PTE145" s="9"/>
      <c r="PTF145" s="9"/>
      <c r="PTG145" s="9"/>
      <c r="PTH145" s="9"/>
      <c r="PTI145" s="9"/>
      <c r="PTJ145" s="9"/>
      <c r="PTK145" s="9"/>
      <c r="PTL145" s="9"/>
      <c r="PTM145" s="9"/>
      <c r="PTN145" s="9"/>
      <c r="PTO145" s="9"/>
      <c r="PTP145" s="9"/>
      <c r="PTQ145" s="9"/>
      <c r="PTR145" s="9"/>
      <c r="PTS145" s="9"/>
      <c r="PTT145" s="9"/>
      <c r="PTU145" s="9"/>
      <c r="PTV145" s="9"/>
      <c r="PTW145" s="9"/>
      <c r="PTX145" s="9"/>
      <c r="PTY145" s="9"/>
      <c r="PTZ145" s="9"/>
      <c r="PUA145" s="9"/>
      <c r="PUB145" s="9"/>
      <c r="PUC145" s="9"/>
      <c r="PUD145" s="9"/>
      <c r="PUE145" s="9"/>
      <c r="PUF145" s="9"/>
      <c r="PUG145" s="9"/>
      <c r="PUH145" s="9"/>
      <c r="PUI145" s="9"/>
      <c r="PUJ145" s="9"/>
      <c r="PUK145" s="9"/>
      <c r="PUL145" s="9"/>
      <c r="PUM145" s="9"/>
      <c r="PUN145" s="9"/>
      <c r="PUO145" s="9"/>
      <c r="PUP145" s="9"/>
      <c r="PUQ145" s="9"/>
      <c r="PUR145" s="9"/>
      <c r="PUS145" s="9"/>
      <c r="PUT145" s="9"/>
      <c r="PUU145" s="9"/>
      <c r="PUV145" s="9"/>
      <c r="PUW145" s="9"/>
      <c r="PUX145" s="9"/>
      <c r="PUY145" s="9"/>
      <c r="PUZ145" s="9"/>
      <c r="PVA145" s="9"/>
      <c r="PVB145" s="9"/>
      <c r="PVC145" s="9"/>
      <c r="PVD145" s="9"/>
      <c r="PVE145" s="9"/>
      <c r="PVF145" s="9"/>
      <c r="PVG145" s="9"/>
      <c r="PVH145" s="9"/>
      <c r="PVI145" s="9"/>
      <c r="PVJ145" s="9"/>
      <c r="PVK145" s="9"/>
      <c r="PVL145" s="9"/>
      <c r="PVM145" s="9"/>
      <c r="PVN145" s="9"/>
      <c r="PVO145" s="9"/>
      <c r="PVP145" s="9"/>
      <c r="PVQ145" s="9"/>
      <c r="PVR145" s="9"/>
      <c r="PVS145" s="9"/>
      <c r="PVT145" s="9"/>
      <c r="PVU145" s="9"/>
      <c r="PVV145" s="9"/>
      <c r="PVW145" s="9"/>
      <c r="PVX145" s="9"/>
      <c r="PVY145" s="9"/>
      <c r="PVZ145" s="9"/>
      <c r="PWA145" s="9"/>
      <c r="PWB145" s="9"/>
      <c r="PWC145" s="9"/>
      <c r="PWD145" s="9"/>
      <c r="PWE145" s="9"/>
      <c r="PWF145" s="9"/>
      <c r="PWG145" s="9"/>
      <c r="PWH145" s="9"/>
      <c r="PWI145" s="9"/>
      <c r="PWJ145" s="9"/>
      <c r="PWK145" s="9"/>
      <c r="PWL145" s="9"/>
      <c r="PWM145" s="9"/>
      <c r="PWN145" s="9"/>
      <c r="PWO145" s="9"/>
      <c r="PWP145" s="9"/>
      <c r="PWQ145" s="9"/>
      <c r="PWR145" s="9"/>
      <c r="PWS145" s="9"/>
      <c r="PWT145" s="9"/>
      <c r="PWU145" s="9"/>
      <c r="PWV145" s="9"/>
      <c r="PWW145" s="9"/>
      <c r="PWX145" s="9"/>
      <c r="PWY145" s="9"/>
      <c r="PWZ145" s="9"/>
      <c r="PXA145" s="9"/>
      <c r="PXB145" s="9"/>
      <c r="PXC145" s="9"/>
      <c r="PXD145" s="9"/>
      <c r="PXE145" s="9"/>
      <c r="PXF145" s="9"/>
      <c r="PXG145" s="9"/>
      <c r="PXH145" s="9"/>
      <c r="PXI145" s="9"/>
      <c r="PXJ145" s="9"/>
      <c r="PXK145" s="9"/>
      <c r="PXL145" s="9"/>
      <c r="PXM145" s="9"/>
      <c r="PXN145" s="9"/>
      <c r="PXO145" s="9"/>
      <c r="PXP145" s="9"/>
      <c r="PXQ145" s="9"/>
      <c r="PXR145" s="9"/>
      <c r="PXS145" s="9"/>
      <c r="PXT145" s="9"/>
      <c r="PXU145" s="9"/>
      <c r="PXV145" s="9"/>
      <c r="PXW145" s="9"/>
      <c r="PXX145" s="9"/>
      <c r="PXY145" s="9"/>
      <c r="PXZ145" s="9"/>
      <c r="PYA145" s="9"/>
      <c r="PYB145" s="9"/>
      <c r="PYC145" s="9"/>
      <c r="PYD145" s="9"/>
      <c r="PYE145" s="9"/>
      <c r="PYF145" s="9"/>
      <c r="PYG145" s="9"/>
      <c r="PYH145" s="9"/>
      <c r="PYI145" s="9"/>
      <c r="PYJ145" s="9"/>
      <c r="PYK145" s="9"/>
      <c r="PYL145" s="9"/>
      <c r="PYM145" s="9"/>
      <c r="PYN145" s="9"/>
      <c r="PYO145" s="9"/>
      <c r="PYP145" s="9"/>
      <c r="PYQ145" s="9"/>
      <c r="PYR145" s="9"/>
      <c r="PYS145" s="9"/>
      <c r="PYT145" s="9"/>
      <c r="PYU145" s="9"/>
      <c r="PYV145" s="9"/>
      <c r="PYW145" s="9"/>
      <c r="PYX145" s="9"/>
      <c r="PYY145" s="9"/>
      <c r="PYZ145" s="9"/>
      <c r="PZA145" s="9"/>
      <c r="PZB145" s="9"/>
      <c r="PZC145" s="9"/>
      <c r="PZD145" s="9"/>
      <c r="PZE145" s="9"/>
      <c r="PZF145" s="9"/>
      <c r="PZG145" s="9"/>
      <c r="PZH145" s="9"/>
      <c r="PZI145" s="9"/>
      <c r="PZJ145" s="9"/>
      <c r="PZK145" s="9"/>
      <c r="PZL145" s="9"/>
      <c r="PZM145" s="9"/>
      <c r="PZN145" s="9"/>
      <c r="PZO145" s="9"/>
      <c r="PZP145" s="9"/>
      <c r="PZQ145" s="9"/>
      <c r="PZR145" s="9"/>
      <c r="PZS145" s="9"/>
      <c r="PZT145" s="9"/>
      <c r="PZU145" s="9"/>
      <c r="PZV145" s="9"/>
      <c r="PZW145" s="9"/>
      <c r="PZX145" s="9"/>
      <c r="PZY145" s="9"/>
      <c r="PZZ145" s="9"/>
      <c r="QAA145" s="9"/>
      <c r="QAB145" s="9"/>
      <c r="QAC145" s="9"/>
      <c r="QAD145" s="9"/>
      <c r="QAE145" s="9"/>
      <c r="QAF145" s="9"/>
      <c r="QAG145" s="9"/>
      <c r="QAH145" s="9"/>
      <c r="QAI145" s="9"/>
      <c r="QAJ145" s="9"/>
      <c r="QAK145" s="9"/>
      <c r="QAL145" s="9"/>
      <c r="QAM145" s="9"/>
      <c r="QAN145" s="9"/>
      <c r="QAO145" s="9"/>
      <c r="QAP145" s="9"/>
      <c r="QAQ145" s="9"/>
      <c r="QAR145" s="9"/>
      <c r="QAS145" s="9"/>
      <c r="QAT145" s="9"/>
      <c r="QAU145" s="9"/>
      <c r="QAV145" s="9"/>
      <c r="QAW145" s="9"/>
      <c r="QAX145" s="9"/>
      <c r="QAY145" s="9"/>
      <c r="QAZ145" s="9"/>
      <c r="QBA145" s="9"/>
      <c r="QBB145" s="9"/>
      <c r="QBC145" s="9"/>
      <c r="QBD145" s="9"/>
      <c r="QBE145" s="9"/>
      <c r="QBF145" s="9"/>
      <c r="QBG145" s="9"/>
      <c r="QBH145" s="9"/>
      <c r="QBI145" s="9"/>
      <c r="QBJ145" s="9"/>
      <c r="QBK145" s="9"/>
      <c r="QBL145" s="9"/>
      <c r="QBM145" s="9"/>
      <c r="QBN145" s="9"/>
      <c r="QBO145" s="9"/>
      <c r="QBP145" s="9"/>
      <c r="QBQ145" s="9"/>
      <c r="QBR145" s="9"/>
      <c r="QBS145" s="9"/>
      <c r="QBT145" s="9"/>
      <c r="QBU145" s="9"/>
      <c r="QBV145" s="9"/>
      <c r="QBW145" s="9"/>
      <c r="QBX145" s="9"/>
      <c r="QBY145" s="9"/>
      <c r="QBZ145" s="9"/>
      <c r="QCA145" s="9"/>
      <c r="QCB145" s="9"/>
      <c r="QCC145" s="9"/>
      <c r="QCD145" s="9"/>
      <c r="QCE145" s="9"/>
      <c r="QCF145" s="9"/>
      <c r="QCG145" s="9"/>
      <c r="QCH145" s="9"/>
      <c r="QCI145" s="9"/>
      <c r="QCJ145" s="9"/>
      <c r="QCK145" s="9"/>
      <c r="QCL145" s="9"/>
      <c r="QCM145" s="9"/>
      <c r="QCN145" s="9"/>
      <c r="QCO145" s="9"/>
      <c r="QCP145" s="9"/>
      <c r="QCQ145" s="9"/>
      <c r="QCR145" s="9"/>
      <c r="QCS145" s="9"/>
      <c r="QCT145" s="9"/>
      <c r="QCU145" s="9"/>
      <c r="QCV145" s="9"/>
      <c r="QCW145" s="9"/>
      <c r="QCX145" s="9"/>
      <c r="QCY145" s="9"/>
      <c r="QCZ145" s="9"/>
      <c r="QDA145" s="9"/>
      <c r="QDB145" s="9"/>
      <c r="QDC145" s="9"/>
      <c r="QDD145" s="9"/>
      <c r="QDE145" s="9"/>
      <c r="QDF145" s="9"/>
      <c r="QDG145" s="9"/>
      <c r="QDH145" s="9"/>
      <c r="QDI145" s="9"/>
      <c r="QDJ145" s="9"/>
      <c r="QDK145" s="9"/>
      <c r="QDL145" s="9"/>
      <c r="QDM145" s="9"/>
      <c r="QDN145" s="9"/>
      <c r="QDO145" s="9"/>
      <c r="QDP145" s="9"/>
      <c r="QDQ145" s="9"/>
      <c r="QDR145" s="9"/>
      <c r="QDS145" s="9"/>
      <c r="QDT145" s="9"/>
      <c r="QDU145" s="9"/>
      <c r="QDV145" s="9"/>
      <c r="QDW145" s="9"/>
      <c r="QDX145" s="9"/>
      <c r="QDY145" s="9"/>
      <c r="QDZ145" s="9"/>
      <c r="QEA145" s="9"/>
      <c r="QEB145" s="9"/>
      <c r="QEC145" s="9"/>
      <c r="QED145" s="9"/>
      <c r="QEE145" s="9"/>
      <c r="QEF145" s="9"/>
      <c r="QEG145" s="9"/>
      <c r="QEH145" s="9"/>
      <c r="QEI145" s="9"/>
      <c r="QEJ145" s="9"/>
      <c r="QEK145" s="9"/>
      <c r="QEL145" s="9"/>
      <c r="QEM145" s="9"/>
      <c r="QEN145" s="9"/>
      <c r="QEO145" s="9"/>
      <c r="QEP145" s="9"/>
      <c r="QEQ145" s="9"/>
      <c r="QER145" s="9"/>
      <c r="QES145" s="9"/>
      <c r="QET145" s="9"/>
      <c r="QEU145" s="9"/>
      <c r="QEV145" s="9"/>
      <c r="QEW145" s="9"/>
      <c r="QEX145" s="9"/>
      <c r="QEY145" s="9"/>
      <c r="QEZ145" s="9"/>
      <c r="QFA145" s="9"/>
      <c r="QFB145" s="9"/>
      <c r="QFC145" s="9"/>
      <c r="QFD145" s="9"/>
      <c r="QFE145" s="9"/>
      <c r="QFF145" s="9"/>
      <c r="QFG145" s="9"/>
      <c r="QFH145" s="9"/>
      <c r="QFI145" s="9"/>
      <c r="QFJ145" s="9"/>
      <c r="QFK145" s="9"/>
      <c r="QFL145" s="9"/>
      <c r="QFM145" s="9"/>
      <c r="QFN145" s="9"/>
      <c r="QFO145" s="9"/>
      <c r="QFP145" s="9"/>
      <c r="QFQ145" s="9"/>
      <c r="QFR145" s="9"/>
      <c r="QFS145" s="9"/>
      <c r="QFT145" s="9"/>
      <c r="QFU145" s="9"/>
      <c r="QFV145" s="9"/>
      <c r="QFW145" s="9"/>
      <c r="QFX145" s="9"/>
      <c r="QFY145" s="9"/>
      <c r="QFZ145" s="9"/>
      <c r="QGA145" s="9"/>
      <c r="QGB145" s="9"/>
      <c r="QGC145" s="9"/>
      <c r="QGD145" s="9"/>
      <c r="QGE145" s="9"/>
      <c r="QGF145" s="9"/>
      <c r="QGG145" s="9"/>
      <c r="QGH145" s="9"/>
      <c r="QGI145" s="9"/>
      <c r="QGJ145" s="9"/>
      <c r="QGK145" s="9"/>
      <c r="QGL145" s="9"/>
      <c r="QGM145" s="9"/>
      <c r="QGN145" s="9"/>
      <c r="QGO145" s="9"/>
      <c r="QGP145" s="9"/>
      <c r="QGQ145" s="9"/>
      <c r="QGR145" s="9"/>
      <c r="QGS145" s="9"/>
      <c r="QGT145" s="9"/>
      <c r="QGU145" s="9"/>
      <c r="QGV145" s="9"/>
      <c r="QGW145" s="9"/>
      <c r="QGX145" s="9"/>
      <c r="QGY145" s="9"/>
      <c r="QGZ145" s="9"/>
      <c r="QHA145" s="9"/>
      <c r="QHB145" s="9"/>
      <c r="QHC145" s="9"/>
      <c r="QHD145" s="9"/>
      <c r="QHE145" s="9"/>
      <c r="QHF145" s="9"/>
      <c r="QHG145" s="9"/>
      <c r="QHH145" s="9"/>
      <c r="QHI145" s="9"/>
      <c r="QHJ145" s="9"/>
      <c r="QHK145" s="9"/>
      <c r="QHL145" s="9"/>
      <c r="QHM145" s="9"/>
      <c r="QHN145" s="9"/>
      <c r="QHO145" s="9"/>
      <c r="QHP145" s="9"/>
      <c r="QHQ145" s="9"/>
      <c r="QHR145" s="9"/>
      <c r="QHS145" s="9"/>
      <c r="QHT145" s="9"/>
      <c r="QHU145" s="9"/>
      <c r="QHV145" s="9"/>
      <c r="QHW145" s="9"/>
      <c r="QHX145" s="9"/>
      <c r="QHY145" s="9"/>
      <c r="QHZ145" s="9"/>
      <c r="QIA145" s="9"/>
      <c r="QIB145" s="9"/>
      <c r="QIC145" s="9"/>
      <c r="QID145" s="9"/>
      <c r="QIE145" s="9"/>
      <c r="QIF145" s="9"/>
      <c r="QIG145" s="9"/>
      <c r="QIH145" s="9"/>
      <c r="QII145" s="9"/>
      <c r="QIJ145" s="9"/>
      <c r="QIK145" s="9"/>
      <c r="QIL145" s="9"/>
      <c r="QIM145" s="9"/>
      <c r="QIN145" s="9"/>
      <c r="QIO145" s="9"/>
      <c r="QIP145" s="9"/>
      <c r="QIQ145" s="9"/>
      <c r="QIR145" s="9"/>
      <c r="QIS145" s="9"/>
      <c r="QIT145" s="9"/>
      <c r="QIU145" s="9"/>
      <c r="QIV145" s="9"/>
      <c r="QIW145" s="9"/>
      <c r="QIX145" s="9"/>
      <c r="QIY145" s="9"/>
      <c r="QIZ145" s="9"/>
      <c r="QJA145" s="9"/>
      <c r="QJB145" s="9"/>
      <c r="QJC145" s="9"/>
      <c r="QJD145" s="9"/>
      <c r="QJE145" s="9"/>
      <c r="QJF145" s="9"/>
      <c r="QJG145" s="9"/>
      <c r="QJH145" s="9"/>
      <c r="QJI145" s="9"/>
      <c r="QJJ145" s="9"/>
      <c r="QJK145" s="9"/>
      <c r="QJL145" s="9"/>
      <c r="QJM145" s="9"/>
      <c r="QJN145" s="9"/>
      <c r="QJO145" s="9"/>
      <c r="QJP145" s="9"/>
      <c r="QJQ145" s="9"/>
      <c r="QJR145" s="9"/>
      <c r="QJS145" s="9"/>
      <c r="QJT145" s="9"/>
      <c r="QJU145" s="9"/>
      <c r="QJV145" s="9"/>
      <c r="QJW145" s="9"/>
      <c r="QJX145" s="9"/>
      <c r="QJY145" s="9"/>
      <c r="QJZ145" s="9"/>
      <c r="QKA145" s="9"/>
      <c r="QKB145" s="9"/>
      <c r="QKC145" s="9"/>
      <c r="QKD145" s="9"/>
      <c r="QKE145" s="9"/>
      <c r="QKF145" s="9"/>
      <c r="QKG145" s="9"/>
      <c r="QKH145" s="9"/>
      <c r="QKI145" s="9"/>
      <c r="QKJ145" s="9"/>
      <c r="QKK145" s="9"/>
      <c r="QKL145" s="9"/>
      <c r="QKM145" s="9"/>
      <c r="QKN145" s="9"/>
      <c r="QKO145" s="9"/>
      <c r="QKP145" s="9"/>
      <c r="QKQ145" s="9"/>
      <c r="QKR145" s="9"/>
      <c r="QKS145" s="9"/>
      <c r="QKT145" s="9"/>
      <c r="QKU145" s="9"/>
      <c r="QKV145" s="9"/>
      <c r="QKW145" s="9"/>
      <c r="QKX145" s="9"/>
      <c r="QKY145" s="9"/>
      <c r="QKZ145" s="9"/>
      <c r="QLA145" s="9"/>
      <c r="QLB145" s="9"/>
      <c r="QLC145" s="9"/>
      <c r="QLD145" s="9"/>
      <c r="QLE145" s="9"/>
      <c r="QLF145" s="9"/>
      <c r="QLG145" s="9"/>
      <c r="QLH145" s="9"/>
      <c r="QLI145" s="9"/>
      <c r="QLJ145" s="9"/>
      <c r="QLK145" s="9"/>
      <c r="QLL145" s="9"/>
      <c r="QLM145" s="9"/>
      <c r="QLN145" s="9"/>
      <c r="QLO145" s="9"/>
      <c r="QLP145" s="9"/>
      <c r="QLQ145" s="9"/>
      <c r="QLR145" s="9"/>
      <c r="QLS145" s="9"/>
      <c r="QLT145" s="9"/>
      <c r="QLU145" s="9"/>
      <c r="QLV145" s="9"/>
      <c r="QLW145" s="9"/>
      <c r="QLX145" s="9"/>
      <c r="QLY145" s="9"/>
      <c r="QLZ145" s="9"/>
      <c r="QMA145" s="9"/>
      <c r="QMB145" s="9"/>
      <c r="QMC145" s="9"/>
      <c r="QMD145" s="9"/>
      <c r="QME145" s="9"/>
      <c r="QMF145" s="9"/>
      <c r="QMG145" s="9"/>
      <c r="QMH145" s="9"/>
      <c r="QMI145" s="9"/>
      <c r="QMJ145" s="9"/>
      <c r="QMK145" s="9"/>
      <c r="QML145" s="9"/>
      <c r="QMM145" s="9"/>
      <c r="QMN145" s="9"/>
      <c r="QMO145" s="9"/>
      <c r="QMP145" s="9"/>
      <c r="QMQ145" s="9"/>
      <c r="QMR145" s="9"/>
      <c r="QMS145" s="9"/>
      <c r="QMT145" s="9"/>
      <c r="QMU145" s="9"/>
      <c r="QMV145" s="9"/>
      <c r="QMW145" s="9"/>
      <c r="QMX145" s="9"/>
      <c r="QMY145" s="9"/>
      <c r="QMZ145" s="9"/>
      <c r="QNA145" s="9"/>
      <c r="QNB145" s="9"/>
      <c r="QNC145" s="9"/>
      <c r="QND145" s="9"/>
      <c r="QNE145" s="9"/>
      <c r="QNF145" s="9"/>
      <c r="QNG145" s="9"/>
      <c r="QNH145" s="9"/>
      <c r="QNI145" s="9"/>
      <c r="QNJ145" s="9"/>
      <c r="QNK145" s="9"/>
      <c r="QNL145" s="9"/>
      <c r="QNM145" s="9"/>
      <c r="QNN145" s="9"/>
      <c r="QNO145" s="9"/>
      <c r="QNP145" s="9"/>
      <c r="QNQ145" s="9"/>
      <c r="QNR145" s="9"/>
      <c r="QNS145" s="9"/>
      <c r="QNT145" s="9"/>
      <c r="QNU145" s="9"/>
      <c r="QNV145" s="9"/>
      <c r="QNW145" s="9"/>
      <c r="QNX145" s="9"/>
      <c r="QNY145" s="9"/>
      <c r="QNZ145" s="9"/>
      <c r="QOA145" s="9"/>
      <c r="QOB145" s="9"/>
      <c r="QOC145" s="9"/>
      <c r="QOD145" s="9"/>
      <c r="QOE145" s="9"/>
      <c r="QOF145" s="9"/>
      <c r="QOG145" s="9"/>
      <c r="QOH145" s="9"/>
      <c r="QOI145" s="9"/>
      <c r="QOJ145" s="9"/>
      <c r="QOK145" s="9"/>
      <c r="QOL145" s="9"/>
      <c r="QOM145" s="9"/>
      <c r="QON145" s="9"/>
      <c r="QOO145" s="9"/>
      <c r="QOP145" s="9"/>
      <c r="QOQ145" s="9"/>
      <c r="QOR145" s="9"/>
      <c r="QOS145" s="9"/>
      <c r="QOT145" s="9"/>
      <c r="QOU145" s="9"/>
      <c r="QOV145" s="9"/>
      <c r="QOW145" s="9"/>
      <c r="QOX145" s="9"/>
      <c r="QOY145" s="9"/>
      <c r="QOZ145" s="9"/>
      <c r="QPA145" s="9"/>
      <c r="QPB145" s="9"/>
      <c r="QPC145" s="9"/>
      <c r="QPD145" s="9"/>
      <c r="QPE145" s="9"/>
      <c r="QPF145" s="9"/>
      <c r="QPG145" s="9"/>
      <c r="QPH145" s="9"/>
      <c r="QPI145" s="9"/>
      <c r="QPJ145" s="9"/>
      <c r="QPK145" s="9"/>
      <c r="QPL145" s="9"/>
      <c r="QPM145" s="9"/>
      <c r="QPN145" s="9"/>
      <c r="QPO145" s="9"/>
      <c r="QPP145" s="9"/>
      <c r="QPQ145" s="9"/>
      <c r="QPR145" s="9"/>
      <c r="QPS145" s="9"/>
      <c r="QPT145" s="9"/>
      <c r="QPU145" s="9"/>
      <c r="QPV145" s="9"/>
      <c r="QPW145" s="9"/>
      <c r="QPX145" s="9"/>
      <c r="QPY145" s="9"/>
      <c r="QPZ145" s="9"/>
      <c r="QQA145" s="9"/>
      <c r="QQB145" s="9"/>
      <c r="QQC145" s="9"/>
      <c r="QQD145" s="9"/>
      <c r="QQE145" s="9"/>
      <c r="QQF145" s="9"/>
      <c r="QQG145" s="9"/>
      <c r="QQH145" s="9"/>
      <c r="QQI145" s="9"/>
      <c r="QQJ145" s="9"/>
      <c r="QQK145" s="9"/>
      <c r="QQL145" s="9"/>
      <c r="QQM145" s="9"/>
      <c r="QQN145" s="9"/>
      <c r="QQO145" s="9"/>
      <c r="QQP145" s="9"/>
      <c r="QQQ145" s="9"/>
      <c r="QQR145" s="9"/>
      <c r="QQS145" s="9"/>
      <c r="QQT145" s="9"/>
      <c r="QQU145" s="9"/>
      <c r="QQV145" s="9"/>
      <c r="QQW145" s="9"/>
      <c r="QQX145" s="9"/>
      <c r="QQY145" s="9"/>
      <c r="QQZ145" s="9"/>
      <c r="QRA145" s="9"/>
      <c r="QRB145" s="9"/>
      <c r="QRC145" s="9"/>
      <c r="QRD145" s="9"/>
      <c r="QRE145" s="9"/>
      <c r="QRF145" s="9"/>
      <c r="QRG145" s="9"/>
      <c r="QRH145" s="9"/>
      <c r="QRI145" s="9"/>
      <c r="QRJ145" s="9"/>
      <c r="QRK145" s="9"/>
      <c r="QRL145" s="9"/>
      <c r="QRM145" s="9"/>
      <c r="QRN145" s="9"/>
      <c r="QRO145" s="9"/>
      <c r="QRP145" s="9"/>
      <c r="QRQ145" s="9"/>
      <c r="QRR145" s="9"/>
      <c r="QRS145" s="9"/>
      <c r="QRT145" s="9"/>
      <c r="QRU145" s="9"/>
      <c r="QRV145" s="9"/>
      <c r="QRW145" s="9"/>
      <c r="QRX145" s="9"/>
      <c r="QRY145" s="9"/>
      <c r="QRZ145" s="9"/>
      <c r="QSA145" s="9"/>
      <c r="QSB145" s="9"/>
      <c r="QSC145" s="9"/>
      <c r="QSD145" s="9"/>
      <c r="QSE145" s="9"/>
      <c r="QSF145" s="9"/>
      <c r="QSG145" s="9"/>
      <c r="QSH145" s="9"/>
      <c r="QSI145" s="9"/>
      <c r="QSJ145" s="9"/>
      <c r="QSK145" s="9"/>
      <c r="QSL145" s="9"/>
      <c r="QSM145" s="9"/>
      <c r="QSN145" s="9"/>
      <c r="QSO145" s="9"/>
      <c r="QSP145" s="9"/>
      <c r="QSQ145" s="9"/>
      <c r="QSR145" s="9"/>
      <c r="QSS145" s="9"/>
      <c r="QST145" s="9"/>
      <c r="QSU145" s="9"/>
      <c r="QSV145" s="9"/>
      <c r="QSW145" s="9"/>
      <c r="QSX145" s="9"/>
      <c r="QSY145" s="9"/>
      <c r="QSZ145" s="9"/>
      <c r="QTA145" s="9"/>
      <c r="QTB145" s="9"/>
      <c r="QTC145" s="9"/>
      <c r="QTD145" s="9"/>
      <c r="QTE145" s="9"/>
      <c r="QTF145" s="9"/>
      <c r="QTG145" s="9"/>
      <c r="QTH145" s="9"/>
      <c r="QTI145" s="9"/>
      <c r="QTJ145" s="9"/>
      <c r="QTK145" s="9"/>
      <c r="QTL145" s="9"/>
      <c r="QTM145" s="9"/>
      <c r="QTN145" s="9"/>
      <c r="QTO145" s="9"/>
      <c r="QTP145" s="9"/>
      <c r="QTQ145" s="9"/>
      <c r="QTR145" s="9"/>
      <c r="QTS145" s="9"/>
      <c r="QTT145" s="9"/>
      <c r="QTU145" s="9"/>
      <c r="QTV145" s="9"/>
      <c r="QTW145" s="9"/>
      <c r="QTX145" s="9"/>
      <c r="QTY145" s="9"/>
      <c r="QTZ145" s="9"/>
      <c r="QUA145" s="9"/>
      <c r="QUB145" s="9"/>
      <c r="QUC145" s="9"/>
      <c r="QUD145" s="9"/>
      <c r="QUE145" s="9"/>
      <c r="QUF145" s="9"/>
      <c r="QUG145" s="9"/>
      <c r="QUH145" s="9"/>
      <c r="QUI145" s="9"/>
      <c r="QUJ145" s="9"/>
      <c r="QUK145" s="9"/>
      <c r="QUL145" s="9"/>
      <c r="QUM145" s="9"/>
      <c r="QUN145" s="9"/>
      <c r="QUO145" s="9"/>
      <c r="QUP145" s="9"/>
      <c r="QUQ145" s="9"/>
      <c r="QUR145" s="9"/>
      <c r="QUS145" s="9"/>
      <c r="QUT145" s="9"/>
      <c r="QUU145" s="9"/>
      <c r="QUV145" s="9"/>
      <c r="QUW145" s="9"/>
      <c r="QUX145" s="9"/>
      <c r="QUY145" s="9"/>
      <c r="QUZ145" s="9"/>
      <c r="QVA145" s="9"/>
      <c r="QVB145" s="9"/>
      <c r="QVC145" s="9"/>
      <c r="QVD145" s="9"/>
      <c r="QVE145" s="9"/>
      <c r="QVF145" s="9"/>
      <c r="QVG145" s="9"/>
      <c r="QVH145" s="9"/>
      <c r="QVI145" s="9"/>
      <c r="QVJ145" s="9"/>
      <c r="QVK145" s="9"/>
      <c r="QVL145" s="9"/>
      <c r="QVM145" s="9"/>
      <c r="QVN145" s="9"/>
      <c r="QVO145" s="9"/>
      <c r="QVP145" s="9"/>
      <c r="QVQ145" s="9"/>
      <c r="QVR145" s="9"/>
      <c r="QVS145" s="9"/>
      <c r="QVT145" s="9"/>
      <c r="QVU145" s="9"/>
      <c r="QVV145" s="9"/>
      <c r="QVW145" s="9"/>
      <c r="QVX145" s="9"/>
      <c r="QVY145" s="9"/>
      <c r="QVZ145" s="9"/>
      <c r="QWA145" s="9"/>
      <c r="QWB145" s="9"/>
      <c r="QWC145" s="9"/>
      <c r="QWD145" s="9"/>
      <c r="QWE145" s="9"/>
      <c r="QWF145" s="9"/>
      <c r="QWG145" s="9"/>
      <c r="QWH145" s="9"/>
      <c r="QWI145" s="9"/>
      <c r="QWJ145" s="9"/>
      <c r="QWK145" s="9"/>
      <c r="QWL145" s="9"/>
      <c r="QWM145" s="9"/>
      <c r="QWN145" s="9"/>
      <c r="QWO145" s="9"/>
      <c r="QWP145" s="9"/>
      <c r="QWQ145" s="9"/>
      <c r="QWR145" s="9"/>
      <c r="QWS145" s="9"/>
      <c r="QWT145" s="9"/>
      <c r="QWU145" s="9"/>
      <c r="QWV145" s="9"/>
      <c r="QWW145" s="9"/>
      <c r="QWX145" s="9"/>
      <c r="QWY145" s="9"/>
      <c r="QWZ145" s="9"/>
      <c r="QXA145" s="9"/>
      <c r="QXB145" s="9"/>
      <c r="QXC145" s="9"/>
      <c r="QXD145" s="9"/>
      <c r="QXE145" s="9"/>
      <c r="QXF145" s="9"/>
      <c r="QXG145" s="9"/>
      <c r="QXH145" s="9"/>
      <c r="QXI145" s="9"/>
      <c r="QXJ145" s="9"/>
      <c r="QXK145" s="9"/>
      <c r="QXL145" s="9"/>
      <c r="QXM145" s="9"/>
      <c r="QXN145" s="9"/>
      <c r="QXO145" s="9"/>
      <c r="QXP145" s="9"/>
      <c r="QXQ145" s="9"/>
      <c r="QXR145" s="9"/>
      <c r="QXS145" s="9"/>
      <c r="QXT145" s="9"/>
      <c r="QXU145" s="9"/>
      <c r="QXV145" s="9"/>
      <c r="QXW145" s="9"/>
      <c r="QXX145" s="9"/>
      <c r="QXY145" s="9"/>
      <c r="QXZ145" s="9"/>
      <c r="QYA145" s="9"/>
      <c r="QYB145" s="9"/>
      <c r="QYC145" s="9"/>
      <c r="QYD145" s="9"/>
      <c r="QYE145" s="9"/>
      <c r="QYF145" s="9"/>
      <c r="QYG145" s="9"/>
      <c r="QYH145" s="9"/>
      <c r="QYI145" s="9"/>
      <c r="QYJ145" s="9"/>
      <c r="QYK145" s="9"/>
      <c r="QYL145" s="9"/>
      <c r="QYM145" s="9"/>
      <c r="QYN145" s="9"/>
      <c r="QYO145" s="9"/>
      <c r="QYP145" s="9"/>
      <c r="QYQ145" s="9"/>
      <c r="QYR145" s="9"/>
      <c r="QYS145" s="9"/>
      <c r="QYT145" s="9"/>
      <c r="QYU145" s="9"/>
      <c r="QYV145" s="9"/>
      <c r="QYW145" s="9"/>
      <c r="QYX145" s="9"/>
      <c r="QYY145" s="9"/>
      <c r="QYZ145" s="9"/>
      <c r="QZA145" s="9"/>
      <c r="QZB145" s="9"/>
      <c r="QZC145" s="9"/>
      <c r="QZD145" s="9"/>
      <c r="QZE145" s="9"/>
      <c r="QZF145" s="9"/>
      <c r="QZG145" s="9"/>
      <c r="QZH145" s="9"/>
      <c r="QZI145" s="9"/>
      <c r="QZJ145" s="9"/>
      <c r="QZK145" s="9"/>
      <c r="QZL145" s="9"/>
      <c r="QZM145" s="9"/>
      <c r="QZN145" s="9"/>
      <c r="QZO145" s="9"/>
      <c r="QZP145" s="9"/>
      <c r="QZQ145" s="9"/>
      <c r="QZR145" s="9"/>
      <c r="QZS145" s="9"/>
      <c r="QZT145" s="9"/>
      <c r="QZU145" s="9"/>
      <c r="QZV145" s="9"/>
      <c r="QZW145" s="9"/>
      <c r="QZX145" s="9"/>
      <c r="QZY145" s="9"/>
      <c r="QZZ145" s="9"/>
      <c r="RAA145" s="9"/>
      <c r="RAB145" s="9"/>
      <c r="RAC145" s="9"/>
      <c r="RAD145" s="9"/>
      <c r="RAE145" s="9"/>
      <c r="RAF145" s="9"/>
      <c r="RAG145" s="9"/>
      <c r="RAH145" s="9"/>
      <c r="RAI145" s="9"/>
      <c r="RAJ145" s="9"/>
      <c r="RAK145" s="9"/>
      <c r="RAL145" s="9"/>
      <c r="RAM145" s="9"/>
      <c r="RAN145" s="9"/>
      <c r="RAO145" s="9"/>
      <c r="RAP145" s="9"/>
      <c r="RAQ145" s="9"/>
      <c r="RAR145" s="9"/>
      <c r="RAS145" s="9"/>
      <c r="RAT145" s="9"/>
      <c r="RAU145" s="9"/>
      <c r="RAV145" s="9"/>
      <c r="RAW145" s="9"/>
      <c r="RAX145" s="9"/>
      <c r="RAY145" s="9"/>
      <c r="RAZ145" s="9"/>
      <c r="RBA145" s="9"/>
      <c r="RBB145" s="9"/>
      <c r="RBC145" s="9"/>
      <c r="RBD145" s="9"/>
      <c r="RBE145" s="9"/>
      <c r="RBF145" s="9"/>
      <c r="RBG145" s="9"/>
      <c r="RBH145" s="9"/>
      <c r="RBI145" s="9"/>
      <c r="RBJ145" s="9"/>
      <c r="RBK145" s="9"/>
      <c r="RBL145" s="9"/>
      <c r="RBM145" s="9"/>
      <c r="RBN145" s="9"/>
      <c r="RBO145" s="9"/>
      <c r="RBP145" s="9"/>
      <c r="RBQ145" s="9"/>
      <c r="RBR145" s="9"/>
      <c r="RBS145" s="9"/>
      <c r="RBT145" s="9"/>
      <c r="RBU145" s="9"/>
      <c r="RBV145" s="9"/>
      <c r="RBW145" s="9"/>
      <c r="RBX145" s="9"/>
      <c r="RBY145" s="9"/>
      <c r="RBZ145" s="9"/>
      <c r="RCA145" s="9"/>
      <c r="RCB145" s="9"/>
      <c r="RCC145" s="9"/>
      <c r="RCD145" s="9"/>
      <c r="RCE145" s="9"/>
      <c r="RCF145" s="9"/>
      <c r="RCG145" s="9"/>
      <c r="RCH145" s="9"/>
      <c r="RCI145" s="9"/>
      <c r="RCJ145" s="9"/>
      <c r="RCK145" s="9"/>
      <c r="RCL145" s="9"/>
      <c r="RCM145" s="9"/>
      <c r="RCN145" s="9"/>
      <c r="RCO145" s="9"/>
      <c r="RCP145" s="9"/>
      <c r="RCQ145" s="9"/>
      <c r="RCR145" s="9"/>
      <c r="RCS145" s="9"/>
      <c r="RCT145" s="9"/>
      <c r="RCU145" s="9"/>
      <c r="RCV145" s="9"/>
      <c r="RCW145" s="9"/>
      <c r="RCX145" s="9"/>
      <c r="RCY145" s="9"/>
      <c r="RCZ145" s="9"/>
      <c r="RDA145" s="9"/>
      <c r="RDB145" s="9"/>
      <c r="RDC145" s="9"/>
      <c r="RDD145" s="9"/>
      <c r="RDE145" s="9"/>
      <c r="RDF145" s="9"/>
      <c r="RDG145" s="9"/>
      <c r="RDH145" s="9"/>
      <c r="RDI145" s="9"/>
      <c r="RDJ145" s="9"/>
      <c r="RDK145" s="9"/>
      <c r="RDL145" s="9"/>
      <c r="RDM145" s="9"/>
      <c r="RDN145" s="9"/>
      <c r="RDO145" s="9"/>
      <c r="RDP145" s="9"/>
      <c r="RDQ145" s="9"/>
      <c r="RDR145" s="9"/>
      <c r="RDS145" s="9"/>
      <c r="RDT145" s="9"/>
      <c r="RDU145" s="9"/>
      <c r="RDV145" s="9"/>
      <c r="RDW145" s="9"/>
      <c r="RDX145" s="9"/>
      <c r="RDY145" s="9"/>
      <c r="RDZ145" s="9"/>
      <c r="REA145" s="9"/>
      <c r="REB145" s="9"/>
      <c r="REC145" s="9"/>
      <c r="RED145" s="9"/>
      <c r="REE145" s="9"/>
      <c r="REF145" s="9"/>
      <c r="REG145" s="9"/>
      <c r="REH145" s="9"/>
      <c r="REI145" s="9"/>
      <c r="REJ145" s="9"/>
      <c r="REK145" s="9"/>
      <c r="REL145" s="9"/>
      <c r="REM145" s="9"/>
      <c r="REN145" s="9"/>
      <c r="REO145" s="9"/>
      <c r="REP145" s="9"/>
      <c r="REQ145" s="9"/>
      <c r="RER145" s="9"/>
      <c r="RES145" s="9"/>
      <c r="RET145" s="9"/>
      <c r="REU145" s="9"/>
      <c r="REV145" s="9"/>
      <c r="REW145" s="9"/>
      <c r="REX145" s="9"/>
      <c r="REY145" s="9"/>
      <c r="REZ145" s="9"/>
      <c r="RFA145" s="9"/>
      <c r="RFB145" s="9"/>
      <c r="RFC145" s="9"/>
      <c r="RFD145" s="9"/>
      <c r="RFE145" s="9"/>
      <c r="RFF145" s="9"/>
      <c r="RFG145" s="9"/>
      <c r="RFH145" s="9"/>
      <c r="RFI145" s="9"/>
      <c r="RFJ145" s="9"/>
      <c r="RFK145" s="9"/>
      <c r="RFL145" s="9"/>
      <c r="RFM145" s="9"/>
      <c r="RFN145" s="9"/>
      <c r="RFO145" s="9"/>
      <c r="RFP145" s="9"/>
      <c r="RFQ145" s="9"/>
      <c r="RFR145" s="9"/>
      <c r="RFS145" s="9"/>
      <c r="RFT145" s="9"/>
      <c r="RFU145" s="9"/>
      <c r="RFV145" s="9"/>
      <c r="RFW145" s="9"/>
      <c r="RFX145" s="9"/>
      <c r="RFY145" s="9"/>
      <c r="RFZ145" s="9"/>
      <c r="RGA145" s="9"/>
      <c r="RGB145" s="9"/>
      <c r="RGC145" s="9"/>
      <c r="RGD145" s="9"/>
      <c r="RGE145" s="9"/>
      <c r="RGF145" s="9"/>
      <c r="RGG145" s="9"/>
      <c r="RGH145" s="9"/>
      <c r="RGI145" s="9"/>
      <c r="RGJ145" s="9"/>
      <c r="RGK145" s="9"/>
      <c r="RGL145" s="9"/>
      <c r="RGM145" s="9"/>
      <c r="RGN145" s="9"/>
      <c r="RGO145" s="9"/>
      <c r="RGP145" s="9"/>
      <c r="RGQ145" s="9"/>
      <c r="RGR145" s="9"/>
      <c r="RGS145" s="9"/>
      <c r="RGT145" s="9"/>
      <c r="RGU145" s="9"/>
      <c r="RGV145" s="9"/>
      <c r="RGW145" s="9"/>
      <c r="RGX145" s="9"/>
      <c r="RGY145" s="9"/>
      <c r="RGZ145" s="9"/>
      <c r="RHA145" s="9"/>
      <c r="RHB145" s="9"/>
      <c r="RHC145" s="9"/>
      <c r="RHD145" s="9"/>
      <c r="RHE145" s="9"/>
      <c r="RHF145" s="9"/>
      <c r="RHG145" s="9"/>
      <c r="RHH145" s="9"/>
      <c r="RHI145" s="9"/>
      <c r="RHJ145" s="9"/>
      <c r="RHK145" s="9"/>
      <c r="RHL145" s="9"/>
      <c r="RHM145" s="9"/>
      <c r="RHN145" s="9"/>
      <c r="RHO145" s="9"/>
      <c r="RHP145" s="9"/>
      <c r="RHQ145" s="9"/>
      <c r="RHR145" s="9"/>
      <c r="RHS145" s="9"/>
      <c r="RHT145" s="9"/>
      <c r="RHU145" s="9"/>
      <c r="RHV145" s="9"/>
      <c r="RHW145" s="9"/>
      <c r="RHX145" s="9"/>
      <c r="RHY145" s="9"/>
      <c r="RHZ145" s="9"/>
      <c r="RIA145" s="9"/>
      <c r="RIB145" s="9"/>
      <c r="RIC145" s="9"/>
      <c r="RID145" s="9"/>
      <c r="RIE145" s="9"/>
      <c r="RIF145" s="9"/>
      <c r="RIG145" s="9"/>
      <c r="RIH145" s="9"/>
      <c r="RII145" s="9"/>
      <c r="RIJ145" s="9"/>
      <c r="RIK145" s="9"/>
      <c r="RIL145" s="9"/>
      <c r="RIM145" s="9"/>
      <c r="RIN145" s="9"/>
      <c r="RIO145" s="9"/>
      <c r="RIP145" s="9"/>
      <c r="RIQ145" s="9"/>
      <c r="RIR145" s="9"/>
      <c r="RIS145" s="9"/>
      <c r="RIT145" s="9"/>
      <c r="RIU145" s="9"/>
      <c r="RIV145" s="9"/>
      <c r="RIW145" s="9"/>
      <c r="RIX145" s="9"/>
      <c r="RIY145" s="9"/>
      <c r="RIZ145" s="9"/>
      <c r="RJA145" s="9"/>
      <c r="RJB145" s="9"/>
      <c r="RJC145" s="9"/>
      <c r="RJD145" s="9"/>
      <c r="RJE145" s="9"/>
      <c r="RJF145" s="9"/>
      <c r="RJG145" s="9"/>
      <c r="RJH145" s="9"/>
      <c r="RJI145" s="9"/>
      <c r="RJJ145" s="9"/>
      <c r="RJK145" s="9"/>
      <c r="RJL145" s="9"/>
      <c r="RJM145" s="9"/>
      <c r="RJN145" s="9"/>
      <c r="RJO145" s="9"/>
      <c r="RJP145" s="9"/>
      <c r="RJQ145" s="9"/>
      <c r="RJR145" s="9"/>
      <c r="RJS145" s="9"/>
      <c r="RJT145" s="9"/>
      <c r="RJU145" s="9"/>
      <c r="RJV145" s="9"/>
      <c r="RJW145" s="9"/>
      <c r="RJX145" s="9"/>
      <c r="RJY145" s="9"/>
      <c r="RJZ145" s="9"/>
      <c r="RKA145" s="9"/>
      <c r="RKB145" s="9"/>
      <c r="RKC145" s="9"/>
      <c r="RKD145" s="9"/>
      <c r="RKE145" s="9"/>
      <c r="RKF145" s="9"/>
      <c r="RKG145" s="9"/>
      <c r="RKH145" s="9"/>
      <c r="RKI145" s="9"/>
      <c r="RKJ145" s="9"/>
      <c r="RKK145" s="9"/>
      <c r="RKL145" s="9"/>
      <c r="RKM145" s="9"/>
      <c r="RKN145" s="9"/>
      <c r="RKO145" s="9"/>
      <c r="RKP145" s="9"/>
      <c r="RKQ145" s="9"/>
      <c r="RKR145" s="9"/>
      <c r="RKS145" s="9"/>
      <c r="RKT145" s="9"/>
      <c r="RKU145" s="9"/>
      <c r="RKV145" s="9"/>
      <c r="RKW145" s="9"/>
      <c r="RKX145" s="9"/>
      <c r="RKY145" s="9"/>
      <c r="RKZ145" s="9"/>
      <c r="RLA145" s="9"/>
      <c r="RLB145" s="9"/>
      <c r="RLC145" s="9"/>
      <c r="RLD145" s="9"/>
      <c r="RLE145" s="9"/>
      <c r="RLF145" s="9"/>
      <c r="RLG145" s="9"/>
      <c r="RLH145" s="9"/>
      <c r="RLI145" s="9"/>
      <c r="RLJ145" s="9"/>
      <c r="RLK145" s="9"/>
      <c r="RLL145" s="9"/>
      <c r="RLM145" s="9"/>
      <c r="RLN145" s="9"/>
      <c r="RLO145" s="9"/>
      <c r="RLP145" s="9"/>
      <c r="RLQ145" s="9"/>
      <c r="RLR145" s="9"/>
      <c r="RLS145" s="9"/>
      <c r="RLT145" s="9"/>
      <c r="RLU145" s="9"/>
      <c r="RLV145" s="9"/>
      <c r="RLW145" s="9"/>
      <c r="RLX145" s="9"/>
      <c r="RLY145" s="9"/>
      <c r="RLZ145" s="9"/>
      <c r="RMA145" s="9"/>
      <c r="RMB145" s="9"/>
      <c r="RMC145" s="9"/>
      <c r="RMD145" s="9"/>
      <c r="RME145" s="9"/>
      <c r="RMF145" s="9"/>
      <c r="RMG145" s="9"/>
      <c r="RMH145" s="9"/>
      <c r="RMI145" s="9"/>
      <c r="RMJ145" s="9"/>
      <c r="RMK145" s="9"/>
      <c r="RML145" s="9"/>
      <c r="RMM145" s="9"/>
      <c r="RMN145" s="9"/>
      <c r="RMO145" s="9"/>
      <c r="RMP145" s="9"/>
      <c r="RMQ145" s="9"/>
      <c r="RMR145" s="9"/>
      <c r="RMS145" s="9"/>
      <c r="RMT145" s="9"/>
      <c r="RMU145" s="9"/>
      <c r="RMV145" s="9"/>
      <c r="RMW145" s="9"/>
      <c r="RMX145" s="9"/>
      <c r="RMY145" s="9"/>
      <c r="RMZ145" s="9"/>
      <c r="RNA145" s="9"/>
      <c r="RNB145" s="9"/>
      <c r="RNC145" s="9"/>
      <c r="RND145" s="9"/>
      <c r="RNE145" s="9"/>
      <c r="RNF145" s="9"/>
      <c r="RNG145" s="9"/>
      <c r="RNH145" s="9"/>
      <c r="RNI145" s="9"/>
      <c r="RNJ145" s="9"/>
      <c r="RNK145" s="9"/>
      <c r="RNL145" s="9"/>
      <c r="RNM145" s="9"/>
      <c r="RNN145" s="9"/>
      <c r="RNO145" s="9"/>
      <c r="RNP145" s="9"/>
      <c r="RNQ145" s="9"/>
      <c r="RNR145" s="9"/>
      <c r="RNS145" s="9"/>
      <c r="RNT145" s="9"/>
      <c r="RNU145" s="9"/>
      <c r="RNV145" s="9"/>
      <c r="RNW145" s="9"/>
      <c r="RNX145" s="9"/>
      <c r="RNY145" s="9"/>
      <c r="RNZ145" s="9"/>
      <c r="ROA145" s="9"/>
      <c r="ROB145" s="9"/>
      <c r="ROC145" s="9"/>
      <c r="ROD145" s="9"/>
      <c r="ROE145" s="9"/>
      <c r="ROF145" s="9"/>
      <c r="ROG145" s="9"/>
      <c r="ROH145" s="9"/>
      <c r="ROI145" s="9"/>
      <c r="ROJ145" s="9"/>
      <c r="ROK145" s="9"/>
      <c r="ROL145" s="9"/>
      <c r="ROM145" s="9"/>
      <c r="RON145" s="9"/>
      <c r="ROO145" s="9"/>
      <c r="ROP145" s="9"/>
      <c r="ROQ145" s="9"/>
      <c r="ROR145" s="9"/>
      <c r="ROS145" s="9"/>
      <c r="ROT145" s="9"/>
      <c r="ROU145" s="9"/>
      <c r="ROV145" s="9"/>
      <c r="ROW145" s="9"/>
      <c r="ROX145" s="9"/>
      <c r="ROY145" s="9"/>
      <c r="ROZ145" s="9"/>
      <c r="RPA145" s="9"/>
      <c r="RPB145" s="9"/>
      <c r="RPC145" s="9"/>
      <c r="RPD145" s="9"/>
      <c r="RPE145" s="9"/>
      <c r="RPF145" s="9"/>
      <c r="RPG145" s="9"/>
      <c r="RPH145" s="9"/>
      <c r="RPI145" s="9"/>
      <c r="RPJ145" s="9"/>
      <c r="RPK145" s="9"/>
      <c r="RPL145" s="9"/>
      <c r="RPM145" s="9"/>
      <c r="RPN145" s="9"/>
      <c r="RPO145" s="9"/>
      <c r="RPP145" s="9"/>
      <c r="RPQ145" s="9"/>
      <c r="RPR145" s="9"/>
      <c r="RPS145" s="9"/>
      <c r="RPT145" s="9"/>
      <c r="RPU145" s="9"/>
      <c r="RPV145" s="9"/>
      <c r="RPW145" s="9"/>
      <c r="RPX145" s="9"/>
      <c r="RPY145" s="9"/>
      <c r="RPZ145" s="9"/>
      <c r="RQA145" s="9"/>
      <c r="RQB145" s="9"/>
      <c r="RQC145" s="9"/>
      <c r="RQD145" s="9"/>
      <c r="RQE145" s="9"/>
      <c r="RQF145" s="9"/>
      <c r="RQG145" s="9"/>
      <c r="RQH145" s="9"/>
      <c r="RQI145" s="9"/>
      <c r="RQJ145" s="9"/>
      <c r="RQK145" s="9"/>
      <c r="RQL145" s="9"/>
      <c r="RQM145" s="9"/>
      <c r="RQN145" s="9"/>
      <c r="RQO145" s="9"/>
      <c r="RQP145" s="9"/>
      <c r="RQQ145" s="9"/>
      <c r="RQR145" s="9"/>
      <c r="RQS145" s="9"/>
      <c r="RQT145" s="9"/>
      <c r="RQU145" s="9"/>
      <c r="RQV145" s="9"/>
      <c r="RQW145" s="9"/>
      <c r="RQX145" s="9"/>
      <c r="RQY145" s="9"/>
      <c r="RQZ145" s="9"/>
      <c r="RRA145" s="9"/>
      <c r="RRB145" s="9"/>
      <c r="RRC145" s="9"/>
      <c r="RRD145" s="9"/>
      <c r="RRE145" s="9"/>
      <c r="RRF145" s="9"/>
      <c r="RRG145" s="9"/>
      <c r="RRH145" s="9"/>
      <c r="RRI145" s="9"/>
      <c r="RRJ145" s="9"/>
      <c r="RRK145" s="9"/>
      <c r="RRL145" s="9"/>
      <c r="RRM145" s="9"/>
      <c r="RRN145" s="9"/>
      <c r="RRO145" s="9"/>
      <c r="RRP145" s="9"/>
      <c r="RRQ145" s="9"/>
      <c r="RRR145" s="9"/>
      <c r="RRS145" s="9"/>
      <c r="RRT145" s="9"/>
      <c r="RRU145" s="9"/>
      <c r="RRV145" s="9"/>
      <c r="RRW145" s="9"/>
      <c r="RRX145" s="9"/>
      <c r="RRY145" s="9"/>
      <c r="RRZ145" s="9"/>
      <c r="RSA145" s="9"/>
      <c r="RSB145" s="9"/>
      <c r="RSC145" s="9"/>
      <c r="RSD145" s="9"/>
      <c r="RSE145" s="9"/>
      <c r="RSF145" s="9"/>
      <c r="RSG145" s="9"/>
      <c r="RSH145" s="9"/>
      <c r="RSI145" s="9"/>
      <c r="RSJ145" s="9"/>
      <c r="RSK145" s="9"/>
      <c r="RSL145" s="9"/>
      <c r="RSM145" s="9"/>
      <c r="RSN145" s="9"/>
      <c r="RSO145" s="9"/>
      <c r="RSP145" s="9"/>
      <c r="RSQ145" s="9"/>
      <c r="RSR145" s="9"/>
      <c r="RSS145" s="9"/>
      <c r="RST145" s="9"/>
      <c r="RSU145" s="9"/>
      <c r="RSV145" s="9"/>
      <c r="RSW145" s="9"/>
      <c r="RSX145" s="9"/>
      <c r="RSY145" s="9"/>
      <c r="RSZ145" s="9"/>
      <c r="RTA145" s="9"/>
      <c r="RTB145" s="9"/>
      <c r="RTC145" s="9"/>
      <c r="RTD145" s="9"/>
      <c r="RTE145" s="9"/>
      <c r="RTF145" s="9"/>
      <c r="RTG145" s="9"/>
      <c r="RTH145" s="9"/>
      <c r="RTI145" s="9"/>
      <c r="RTJ145" s="9"/>
      <c r="RTK145" s="9"/>
      <c r="RTL145" s="9"/>
      <c r="RTM145" s="9"/>
      <c r="RTN145" s="9"/>
      <c r="RTO145" s="9"/>
      <c r="RTP145" s="9"/>
      <c r="RTQ145" s="9"/>
      <c r="RTR145" s="9"/>
      <c r="RTS145" s="9"/>
      <c r="RTT145" s="9"/>
      <c r="RTU145" s="9"/>
      <c r="RTV145" s="9"/>
      <c r="RTW145" s="9"/>
      <c r="RTX145" s="9"/>
      <c r="RTY145" s="9"/>
      <c r="RTZ145" s="9"/>
      <c r="RUA145" s="9"/>
      <c r="RUB145" s="9"/>
      <c r="RUC145" s="9"/>
      <c r="RUD145" s="9"/>
      <c r="RUE145" s="9"/>
      <c r="RUF145" s="9"/>
      <c r="RUG145" s="9"/>
      <c r="RUH145" s="9"/>
      <c r="RUI145" s="9"/>
      <c r="RUJ145" s="9"/>
      <c r="RUK145" s="9"/>
      <c r="RUL145" s="9"/>
      <c r="RUM145" s="9"/>
      <c r="RUN145" s="9"/>
      <c r="RUO145" s="9"/>
      <c r="RUP145" s="9"/>
      <c r="RUQ145" s="9"/>
      <c r="RUR145" s="9"/>
      <c r="RUS145" s="9"/>
      <c r="RUT145" s="9"/>
      <c r="RUU145" s="9"/>
      <c r="RUV145" s="9"/>
      <c r="RUW145" s="9"/>
      <c r="RUX145" s="9"/>
      <c r="RUY145" s="9"/>
      <c r="RUZ145" s="9"/>
      <c r="RVA145" s="9"/>
      <c r="RVB145" s="9"/>
      <c r="RVC145" s="9"/>
      <c r="RVD145" s="9"/>
      <c r="RVE145" s="9"/>
      <c r="RVF145" s="9"/>
      <c r="RVG145" s="9"/>
      <c r="RVH145" s="9"/>
      <c r="RVI145" s="9"/>
      <c r="RVJ145" s="9"/>
      <c r="RVK145" s="9"/>
      <c r="RVL145" s="9"/>
      <c r="RVM145" s="9"/>
      <c r="RVN145" s="9"/>
      <c r="RVO145" s="9"/>
      <c r="RVP145" s="9"/>
      <c r="RVQ145" s="9"/>
      <c r="RVR145" s="9"/>
      <c r="RVS145" s="9"/>
      <c r="RVT145" s="9"/>
      <c r="RVU145" s="9"/>
      <c r="RVV145" s="9"/>
      <c r="RVW145" s="9"/>
      <c r="RVX145" s="9"/>
      <c r="RVY145" s="9"/>
      <c r="RVZ145" s="9"/>
      <c r="RWA145" s="9"/>
      <c r="RWB145" s="9"/>
      <c r="RWC145" s="9"/>
      <c r="RWD145" s="9"/>
      <c r="RWE145" s="9"/>
      <c r="RWF145" s="9"/>
      <c r="RWG145" s="9"/>
      <c r="RWH145" s="9"/>
      <c r="RWI145" s="9"/>
      <c r="RWJ145" s="9"/>
      <c r="RWK145" s="9"/>
      <c r="RWL145" s="9"/>
      <c r="RWM145" s="9"/>
      <c r="RWN145" s="9"/>
      <c r="RWO145" s="9"/>
      <c r="RWP145" s="9"/>
      <c r="RWQ145" s="9"/>
      <c r="RWR145" s="9"/>
      <c r="RWS145" s="9"/>
      <c r="RWT145" s="9"/>
      <c r="RWU145" s="9"/>
      <c r="RWV145" s="9"/>
      <c r="RWW145" s="9"/>
      <c r="RWX145" s="9"/>
      <c r="RWY145" s="9"/>
      <c r="RWZ145" s="9"/>
      <c r="RXA145" s="9"/>
      <c r="RXB145" s="9"/>
      <c r="RXC145" s="9"/>
      <c r="RXD145" s="9"/>
      <c r="RXE145" s="9"/>
      <c r="RXF145" s="9"/>
      <c r="RXG145" s="9"/>
      <c r="RXH145" s="9"/>
      <c r="RXI145" s="9"/>
      <c r="RXJ145" s="9"/>
      <c r="RXK145" s="9"/>
      <c r="RXL145" s="9"/>
      <c r="RXM145" s="9"/>
      <c r="RXN145" s="9"/>
      <c r="RXO145" s="9"/>
      <c r="RXP145" s="9"/>
      <c r="RXQ145" s="9"/>
      <c r="RXR145" s="9"/>
      <c r="RXS145" s="9"/>
      <c r="RXT145" s="9"/>
      <c r="RXU145" s="9"/>
      <c r="RXV145" s="9"/>
      <c r="RXW145" s="9"/>
      <c r="RXX145" s="9"/>
      <c r="RXY145" s="9"/>
      <c r="RXZ145" s="9"/>
      <c r="RYA145" s="9"/>
      <c r="RYB145" s="9"/>
      <c r="RYC145" s="9"/>
      <c r="RYD145" s="9"/>
      <c r="RYE145" s="9"/>
      <c r="RYF145" s="9"/>
      <c r="RYG145" s="9"/>
      <c r="RYH145" s="9"/>
      <c r="RYI145" s="9"/>
      <c r="RYJ145" s="9"/>
      <c r="RYK145" s="9"/>
      <c r="RYL145" s="9"/>
      <c r="RYM145" s="9"/>
      <c r="RYN145" s="9"/>
      <c r="RYO145" s="9"/>
      <c r="RYP145" s="9"/>
      <c r="RYQ145" s="9"/>
      <c r="RYR145" s="9"/>
      <c r="RYS145" s="9"/>
      <c r="RYT145" s="9"/>
      <c r="RYU145" s="9"/>
      <c r="RYV145" s="9"/>
      <c r="RYW145" s="9"/>
      <c r="RYX145" s="9"/>
      <c r="RYY145" s="9"/>
      <c r="RYZ145" s="9"/>
      <c r="RZA145" s="9"/>
      <c r="RZB145" s="9"/>
      <c r="RZC145" s="9"/>
      <c r="RZD145" s="9"/>
      <c r="RZE145" s="9"/>
      <c r="RZF145" s="9"/>
      <c r="RZG145" s="9"/>
      <c r="RZH145" s="9"/>
      <c r="RZI145" s="9"/>
      <c r="RZJ145" s="9"/>
      <c r="RZK145" s="9"/>
      <c r="RZL145" s="9"/>
      <c r="RZM145" s="9"/>
      <c r="RZN145" s="9"/>
      <c r="RZO145" s="9"/>
      <c r="RZP145" s="9"/>
      <c r="RZQ145" s="9"/>
      <c r="RZR145" s="9"/>
      <c r="RZS145" s="9"/>
      <c r="RZT145" s="9"/>
      <c r="RZU145" s="9"/>
      <c r="RZV145" s="9"/>
      <c r="RZW145" s="9"/>
      <c r="RZX145" s="9"/>
      <c r="RZY145" s="9"/>
      <c r="RZZ145" s="9"/>
      <c r="SAA145" s="9"/>
      <c r="SAB145" s="9"/>
      <c r="SAC145" s="9"/>
      <c r="SAD145" s="9"/>
      <c r="SAE145" s="9"/>
      <c r="SAF145" s="9"/>
      <c r="SAG145" s="9"/>
      <c r="SAH145" s="9"/>
      <c r="SAI145" s="9"/>
      <c r="SAJ145" s="9"/>
      <c r="SAK145" s="9"/>
      <c r="SAL145" s="9"/>
      <c r="SAM145" s="9"/>
      <c r="SAN145" s="9"/>
      <c r="SAO145" s="9"/>
      <c r="SAP145" s="9"/>
      <c r="SAQ145" s="9"/>
      <c r="SAR145" s="9"/>
      <c r="SAS145" s="9"/>
      <c r="SAT145" s="9"/>
      <c r="SAU145" s="9"/>
      <c r="SAV145" s="9"/>
      <c r="SAW145" s="9"/>
      <c r="SAX145" s="9"/>
      <c r="SAY145" s="9"/>
      <c r="SAZ145" s="9"/>
      <c r="SBA145" s="9"/>
      <c r="SBB145" s="9"/>
      <c r="SBC145" s="9"/>
      <c r="SBD145" s="9"/>
      <c r="SBE145" s="9"/>
      <c r="SBF145" s="9"/>
      <c r="SBG145" s="9"/>
      <c r="SBH145" s="9"/>
      <c r="SBI145" s="9"/>
      <c r="SBJ145" s="9"/>
      <c r="SBK145" s="9"/>
      <c r="SBL145" s="9"/>
      <c r="SBM145" s="9"/>
      <c r="SBN145" s="9"/>
      <c r="SBO145" s="9"/>
      <c r="SBP145" s="9"/>
      <c r="SBQ145" s="9"/>
      <c r="SBR145" s="9"/>
      <c r="SBS145" s="9"/>
      <c r="SBT145" s="9"/>
      <c r="SBU145" s="9"/>
      <c r="SBV145" s="9"/>
      <c r="SBW145" s="9"/>
      <c r="SBX145" s="9"/>
      <c r="SBY145" s="9"/>
      <c r="SBZ145" s="9"/>
      <c r="SCA145" s="9"/>
      <c r="SCB145" s="9"/>
      <c r="SCC145" s="9"/>
      <c r="SCD145" s="9"/>
      <c r="SCE145" s="9"/>
      <c r="SCF145" s="9"/>
      <c r="SCG145" s="9"/>
      <c r="SCH145" s="9"/>
      <c r="SCI145" s="9"/>
      <c r="SCJ145" s="9"/>
      <c r="SCK145" s="9"/>
      <c r="SCL145" s="9"/>
      <c r="SCM145" s="9"/>
      <c r="SCN145" s="9"/>
      <c r="SCO145" s="9"/>
      <c r="SCP145" s="9"/>
      <c r="SCQ145" s="9"/>
      <c r="SCR145" s="9"/>
      <c r="SCS145" s="9"/>
      <c r="SCT145" s="9"/>
      <c r="SCU145" s="9"/>
      <c r="SCV145" s="9"/>
      <c r="SCW145" s="9"/>
      <c r="SCX145" s="9"/>
      <c r="SCY145" s="9"/>
      <c r="SCZ145" s="9"/>
      <c r="SDA145" s="9"/>
      <c r="SDB145" s="9"/>
      <c r="SDC145" s="9"/>
      <c r="SDD145" s="9"/>
      <c r="SDE145" s="9"/>
      <c r="SDF145" s="9"/>
      <c r="SDG145" s="9"/>
      <c r="SDH145" s="9"/>
      <c r="SDI145" s="9"/>
      <c r="SDJ145" s="9"/>
      <c r="SDK145" s="9"/>
      <c r="SDL145" s="9"/>
      <c r="SDM145" s="9"/>
      <c r="SDN145" s="9"/>
      <c r="SDO145" s="9"/>
      <c r="SDP145" s="9"/>
      <c r="SDQ145" s="9"/>
      <c r="SDR145" s="9"/>
      <c r="SDS145" s="9"/>
      <c r="SDT145" s="9"/>
      <c r="SDU145" s="9"/>
      <c r="SDV145" s="9"/>
      <c r="SDW145" s="9"/>
      <c r="SDX145" s="9"/>
      <c r="SDY145" s="9"/>
      <c r="SDZ145" s="9"/>
      <c r="SEA145" s="9"/>
      <c r="SEB145" s="9"/>
      <c r="SEC145" s="9"/>
      <c r="SED145" s="9"/>
      <c r="SEE145" s="9"/>
      <c r="SEF145" s="9"/>
      <c r="SEG145" s="9"/>
      <c r="SEH145" s="9"/>
      <c r="SEI145" s="9"/>
      <c r="SEJ145" s="9"/>
      <c r="SEK145" s="9"/>
      <c r="SEL145" s="9"/>
      <c r="SEM145" s="9"/>
      <c r="SEN145" s="9"/>
      <c r="SEO145" s="9"/>
      <c r="SEP145" s="9"/>
      <c r="SEQ145" s="9"/>
      <c r="SER145" s="9"/>
      <c r="SES145" s="9"/>
      <c r="SET145" s="9"/>
      <c r="SEU145" s="9"/>
      <c r="SEV145" s="9"/>
      <c r="SEW145" s="9"/>
      <c r="SEX145" s="9"/>
      <c r="SEY145" s="9"/>
      <c r="SEZ145" s="9"/>
      <c r="SFA145" s="9"/>
      <c r="SFB145" s="9"/>
      <c r="SFC145" s="9"/>
      <c r="SFD145" s="9"/>
      <c r="SFE145" s="9"/>
      <c r="SFF145" s="9"/>
      <c r="SFG145" s="9"/>
      <c r="SFH145" s="9"/>
      <c r="SFI145" s="9"/>
      <c r="SFJ145" s="9"/>
      <c r="SFK145" s="9"/>
      <c r="SFL145" s="9"/>
      <c r="SFM145" s="9"/>
      <c r="SFN145" s="9"/>
      <c r="SFO145" s="9"/>
      <c r="SFP145" s="9"/>
      <c r="SFQ145" s="9"/>
      <c r="SFR145" s="9"/>
      <c r="SFS145" s="9"/>
      <c r="SFT145" s="9"/>
      <c r="SFU145" s="9"/>
      <c r="SFV145" s="9"/>
      <c r="SFW145" s="9"/>
      <c r="SFX145" s="9"/>
      <c r="SFY145" s="9"/>
      <c r="SFZ145" s="9"/>
      <c r="SGA145" s="9"/>
      <c r="SGB145" s="9"/>
      <c r="SGC145" s="9"/>
      <c r="SGD145" s="9"/>
      <c r="SGE145" s="9"/>
      <c r="SGF145" s="9"/>
      <c r="SGG145" s="9"/>
      <c r="SGH145" s="9"/>
      <c r="SGI145" s="9"/>
      <c r="SGJ145" s="9"/>
      <c r="SGK145" s="9"/>
      <c r="SGL145" s="9"/>
      <c r="SGM145" s="9"/>
      <c r="SGN145" s="9"/>
      <c r="SGO145" s="9"/>
      <c r="SGP145" s="9"/>
      <c r="SGQ145" s="9"/>
      <c r="SGR145" s="9"/>
      <c r="SGS145" s="9"/>
      <c r="SGT145" s="9"/>
      <c r="SGU145" s="9"/>
      <c r="SGV145" s="9"/>
      <c r="SGW145" s="9"/>
      <c r="SGX145" s="9"/>
      <c r="SGY145" s="9"/>
      <c r="SGZ145" s="9"/>
      <c r="SHA145" s="9"/>
      <c r="SHB145" s="9"/>
      <c r="SHC145" s="9"/>
      <c r="SHD145" s="9"/>
      <c r="SHE145" s="9"/>
      <c r="SHF145" s="9"/>
      <c r="SHG145" s="9"/>
      <c r="SHH145" s="9"/>
      <c r="SHI145" s="9"/>
      <c r="SHJ145" s="9"/>
      <c r="SHK145" s="9"/>
      <c r="SHL145" s="9"/>
      <c r="SHM145" s="9"/>
      <c r="SHN145" s="9"/>
      <c r="SHO145" s="9"/>
      <c r="SHP145" s="9"/>
      <c r="SHQ145" s="9"/>
      <c r="SHR145" s="9"/>
      <c r="SHS145" s="9"/>
      <c r="SHT145" s="9"/>
      <c r="SHU145" s="9"/>
      <c r="SHV145" s="9"/>
      <c r="SHW145" s="9"/>
      <c r="SHX145" s="9"/>
      <c r="SHY145" s="9"/>
      <c r="SHZ145" s="9"/>
      <c r="SIA145" s="9"/>
      <c r="SIB145" s="9"/>
      <c r="SIC145" s="9"/>
      <c r="SID145" s="9"/>
      <c r="SIE145" s="9"/>
      <c r="SIF145" s="9"/>
      <c r="SIG145" s="9"/>
      <c r="SIH145" s="9"/>
      <c r="SII145" s="9"/>
      <c r="SIJ145" s="9"/>
      <c r="SIK145" s="9"/>
      <c r="SIL145" s="9"/>
      <c r="SIM145" s="9"/>
      <c r="SIN145" s="9"/>
      <c r="SIO145" s="9"/>
      <c r="SIP145" s="9"/>
      <c r="SIQ145" s="9"/>
      <c r="SIR145" s="9"/>
      <c r="SIS145" s="9"/>
      <c r="SIT145" s="9"/>
      <c r="SIU145" s="9"/>
      <c r="SIV145" s="9"/>
      <c r="SIW145" s="9"/>
      <c r="SIX145" s="9"/>
      <c r="SIY145" s="9"/>
      <c r="SIZ145" s="9"/>
      <c r="SJA145" s="9"/>
      <c r="SJB145" s="9"/>
      <c r="SJC145" s="9"/>
      <c r="SJD145" s="9"/>
      <c r="SJE145" s="9"/>
      <c r="SJF145" s="9"/>
      <c r="SJG145" s="9"/>
      <c r="SJH145" s="9"/>
      <c r="SJI145" s="9"/>
      <c r="SJJ145" s="9"/>
      <c r="SJK145" s="9"/>
      <c r="SJL145" s="9"/>
      <c r="SJM145" s="9"/>
      <c r="SJN145" s="9"/>
      <c r="SJO145" s="9"/>
      <c r="SJP145" s="9"/>
      <c r="SJQ145" s="9"/>
      <c r="SJR145" s="9"/>
      <c r="SJS145" s="9"/>
      <c r="SJT145" s="9"/>
      <c r="SJU145" s="9"/>
      <c r="SJV145" s="9"/>
      <c r="SJW145" s="9"/>
      <c r="SJX145" s="9"/>
      <c r="SJY145" s="9"/>
      <c r="SJZ145" s="9"/>
      <c r="SKA145" s="9"/>
      <c r="SKB145" s="9"/>
      <c r="SKC145" s="9"/>
      <c r="SKD145" s="9"/>
      <c r="SKE145" s="9"/>
      <c r="SKF145" s="9"/>
      <c r="SKG145" s="9"/>
      <c r="SKH145" s="9"/>
      <c r="SKI145" s="9"/>
      <c r="SKJ145" s="9"/>
      <c r="SKK145" s="9"/>
      <c r="SKL145" s="9"/>
      <c r="SKM145" s="9"/>
      <c r="SKN145" s="9"/>
      <c r="SKO145" s="9"/>
      <c r="SKP145" s="9"/>
      <c r="SKQ145" s="9"/>
      <c r="SKR145" s="9"/>
      <c r="SKS145" s="9"/>
      <c r="SKT145" s="9"/>
      <c r="SKU145" s="9"/>
      <c r="SKV145" s="9"/>
      <c r="SKW145" s="9"/>
      <c r="SKX145" s="9"/>
      <c r="SKY145" s="9"/>
      <c r="SKZ145" s="9"/>
      <c r="SLA145" s="9"/>
      <c r="SLB145" s="9"/>
      <c r="SLC145" s="9"/>
      <c r="SLD145" s="9"/>
      <c r="SLE145" s="9"/>
      <c r="SLF145" s="9"/>
      <c r="SLG145" s="9"/>
      <c r="SLH145" s="9"/>
      <c r="SLI145" s="9"/>
      <c r="SLJ145" s="9"/>
      <c r="SLK145" s="9"/>
      <c r="SLL145" s="9"/>
      <c r="SLM145" s="9"/>
      <c r="SLN145" s="9"/>
      <c r="SLO145" s="9"/>
      <c r="SLP145" s="9"/>
      <c r="SLQ145" s="9"/>
      <c r="SLR145" s="9"/>
      <c r="SLS145" s="9"/>
      <c r="SLT145" s="9"/>
      <c r="SLU145" s="9"/>
      <c r="SLV145" s="9"/>
      <c r="SLW145" s="9"/>
      <c r="SLX145" s="9"/>
      <c r="SLY145" s="9"/>
      <c r="SLZ145" s="9"/>
      <c r="SMA145" s="9"/>
      <c r="SMB145" s="9"/>
      <c r="SMC145" s="9"/>
      <c r="SMD145" s="9"/>
      <c r="SME145" s="9"/>
      <c r="SMF145" s="9"/>
      <c r="SMG145" s="9"/>
      <c r="SMH145" s="9"/>
      <c r="SMI145" s="9"/>
      <c r="SMJ145" s="9"/>
      <c r="SMK145" s="9"/>
      <c r="SML145" s="9"/>
      <c r="SMM145" s="9"/>
      <c r="SMN145" s="9"/>
      <c r="SMO145" s="9"/>
      <c r="SMP145" s="9"/>
      <c r="SMQ145" s="9"/>
      <c r="SMR145" s="9"/>
      <c r="SMS145" s="9"/>
      <c r="SMT145" s="9"/>
      <c r="SMU145" s="9"/>
      <c r="SMV145" s="9"/>
      <c r="SMW145" s="9"/>
      <c r="SMX145" s="9"/>
      <c r="SMY145" s="9"/>
      <c r="SMZ145" s="9"/>
      <c r="SNA145" s="9"/>
      <c r="SNB145" s="9"/>
      <c r="SNC145" s="9"/>
      <c r="SND145" s="9"/>
      <c r="SNE145" s="9"/>
      <c r="SNF145" s="9"/>
      <c r="SNG145" s="9"/>
      <c r="SNH145" s="9"/>
      <c r="SNI145" s="9"/>
      <c r="SNJ145" s="9"/>
      <c r="SNK145" s="9"/>
      <c r="SNL145" s="9"/>
      <c r="SNM145" s="9"/>
      <c r="SNN145" s="9"/>
      <c r="SNO145" s="9"/>
      <c r="SNP145" s="9"/>
      <c r="SNQ145" s="9"/>
      <c r="SNR145" s="9"/>
      <c r="SNS145" s="9"/>
      <c r="SNT145" s="9"/>
      <c r="SNU145" s="9"/>
      <c r="SNV145" s="9"/>
      <c r="SNW145" s="9"/>
      <c r="SNX145" s="9"/>
      <c r="SNY145" s="9"/>
      <c r="SNZ145" s="9"/>
      <c r="SOA145" s="9"/>
      <c r="SOB145" s="9"/>
      <c r="SOC145" s="9"/>
      <c r="SOD145" s="9"/>
      <c r="SOE145" s="9"/>
      <c r="SOF145" s="9"/>
      <c r="SOG145" s="9"/>
      <c r="SOH145" s="9"/>
      <c r="SOI145" s="9"/>
      <c r="SOJ145" s="9"/>
      <c r="SOK145" s="9"/>
      <c r="SOL145" s="9"/>
      <c r="SOM145" s="9"/>
      <c r="SON145" s="9"/>
      <c r="SOO145" s="9"/>
      <c r="SOP145" s="9"/>
      <c r="SOQ145" s="9"/>
      <c r="SOR145" s="9"/>
      <c r="SOS145" s="9"/>
      <c r="SOT145" s="9"/>
      <c r="SOU145" s="9"/>
      <c r="SOV145" s="9"/>
      <c r="SOW145" s="9"/>
      <c r="SOX145" s="9"/>
      <c r="SOY145" s="9"/>
      <c r="SOZ145" s="9"/>
      <c r="SPA145" s="9"/>
      <c r="SPB145" s="9"/>
      <c r="SPC145" s="9"/>
      <c r="SPD145" s="9"/>
      <c r="SPE145" s="9"/>
      <c r="SPF145" s="9"/>
      <c r="SPG145" s="9"/>
      <c r="SPH145" s="9"/>
      <c r="SPI145" s="9"/>
      <c r="SPJ145" s="9"/>
      <c r="SPK145" s="9"/>
      <c r="SPL145" s="9"/>
      <c r="SPM145" s="9"/>
      <c r="SPN145" s="9"/>
      <c r="SPO145" s="9"/>
      <c r="SPP145" s="9"/>
      <c r="SPQ145" s="9"/>
      <c r="SPR145" s="9"/>
      <c r="SPS145" s="9"/>
      <c r="SPT145" s="9"/>
      <c r="SPU145" s="9"/>
      <c r="SPV145" s="9"/>
      <c r="SPW145" s="9"/>
      <c r="SPX145" s="9"/>
      <c r="SPY145" s="9"/>
      <c r="SPZ145" s="9"/>
      <c r="SQA145" s="9"/>
      <c r="SQB145" s="9"/>
      <c r="SQC145" s="9"/>
      <c r="SQD145" s="9"/>
      <c r="SQE145" s="9"/>
      <c r="SQF145" s="9"/>
      <c r="SQG145" s="9"/>
      <c r="SQH145" s="9"/>
      <c r="SQI145" s="9"/>
      <c r="SQJ145" s="9"/>
      <c r="SQK145" s="9"/>
      <c r="SQL145" s="9"/>
      <c r="SQM145" s="9"/>
      <c r="SQN145" s="9"/>
      <c r="SQO145" s="9"/>
      <c r="SQP145" s="9"/>
      <c r="SQQ145" s="9"/>
      <c r="SQR145" s="9"/>
      <c r="SQS145" s="9"/>
      <c r="SQT145" s="9"/>
      <c r="SQU145" s="9"/>
      <c r="SQV145" s="9"/>
      <c r="SQW145" s="9"/>
      <c r="SQX145" s="9"/>
      <c r="SQY145" s="9"/>
      <c r="SQZ145" s="9"/>
      <c r="SRA145" s="9"/>
      <c r="SRB145" s="9"/>
      <c r="SRC145" s="9"/>
      <c r="SRD145" s="9"/>
      <c r="SRE145" s="9"/>
      <c r="SRF145" s="9"/>
      <c r="SRG145" s="9"/>
      <c r="SRH145" s="9"/>
      <c r="SRI145" s="9"/>
      <c r="SRJ145" s="9"/>
      <c r="SRK145" s="9"/>
      <c r="SRL145" s="9"/>
      <c r="SRM145" s="9"/>
      <c r="SRN145" s="9"/>
      <c r="SRO145" s="9"/>
      <c r="SRP145" s="9"/>
      <c r="SRQ145" s="9"/>
      <c r="SRR145" s="9"/>
      <c r="SRS145" s="9"/>
      <c r="SRT145" s="9"/>
      <c r="SRU145" s="9"/>
      <c r="SRV145" s="9"/>
      <c r="SRW145" s="9"/>
      <c r="SRX145" s="9"/>
      <c r="SRY145" s="9"/>
      <c r="SRZ145" s="9"/>
      <c r="SSA145" s="9"/>
      <c r="SSB145" s="9"/>
      <c r="SSC145" s="9"/>
      <c r="SSD145" s="9"/>
      <c r="SSE145" s="9"/>
      <c r="SSF145" s="9"/>
      <c r="SSG145" s="9"/>
      <c r="SSH145" s="9"/>
      <c r="SSI145" s="9"/>
      <c r="SSJ145" s="9"/>
      <c r="SSK145" s="9"/>
      <c r="SSL145" s="9"/>
      <c r="SSM145" s="9"/>
      <c r="SSN145" s="9"/>
      <c r="SSO145" s="9"/>
      <c r="SSP145" s="9"/>
      <c r="SSQ145" s="9"/>
      <c r="SSR145" s="9"/>
      <c r="SSS145" s="9"/>
      <c r="SST145" s="9"/>
      <c r="SSU145" s="9"/>
      <c r="SSV145" s="9"/>
      <c r="SSW145" s="9"/>
      <c r="SSX145" s="9"/>
      <c r="SSY145" s="9"/>
      <c r="SSZ145" s="9"/>
      <c r="STA145" s="9"/>
      <c r="STB145" s="9"/>
      <c r="STC145" s="9"/>
      <c r="STD145" s="9"/>
      <c r="STE145" s="9"/>
      <c r="STF145" s="9"/>
      <c r="STG145" s="9"/>
      <c r="STH145" s="9"/>
      <c r="STI145" s="9"/>
      <c r="STJ145" s="9"/>
      <c r="STK145" s="9"/>
      <c r="STL145" s="9"/>
      <c r="STM145" s="9"/>
      <c r="STN145" s="9"/>
      <c r="STO145" s="9"/>
      <c r="STP145" s="9"/>
      <c r="STQ145" s="9"/>
      <c r="STR145" s="9"/>
      <c r="STS145" s="9"/>
      <c r="STT145" s="9"/>
      <c r="STU145" s="9"/>
      <c r="STV145" s="9"/>
      <c r="STW145" s="9"/>
      <c r="STX145" s="9"/>
      <c r="STY145" s="9"/>
      <c r="STZ145" s="9"/>
      <c r="SUA145" s="9"/>
      <c r="SUB145" s="9"/>
      <c r="SUC145" s="9"/>
      <c r="SUD145" s="9"/>
      <c r="SUE145" s="9"/>
      <c r="SUF145" s="9"/>
      <c r="SUG145" s="9"/>
      <c r="SUH145" s="9"/>
      <c r="SUI145" s="9"/>
      <c r="SUJ145" s="9"/>
      <c r="SUK145" s="9"/>
      <c r="SUL145" s="9"/>
      <c r="SUM145" s="9"/>
      <c r="SUN145" s="9"/>
      <c r="SUO145" s="9"/>
      <c r="SUP145" s="9"/>
      <c r="SUQ145" s="9"/>
      <c r="SUR145" s="9"/>
      <c r="SUS145" s="9"/>
      <c r="SUT145" s="9"/>
      <c r="SUU145" s="9"/>
      <c r="SUV145" s="9"/>
      <c r="SUW145" s="9"/>
      <c r="SUX145" s="9"/>
      <c r="SUY145" s="9"/>
      <c r="SUZ145" s="9"/>
      <c r="SVA145" s="9"/>
      <c r="SVB145" s="9"/>
      <c r="SVC145" s="9"/>
      <c r="SVD145" s="9"/>
      <c r="SVE145" s="9"/>
      <c r="SVF145" s="9"/>
      <c r="SVG145" s="9"/>
      <c r="SVH145" s="9"/>
      <c r="SVI145" s="9"/>
      <c r="SVJ145" s="9"/>
      <c r="SVK145" s="9"/>
      <c r="SVL145" s="9"/>
      <c r="SVM145" s="9"/>
      <c r="SVN145" s="9"/>
      <c r="SVO145" s="9"/>
      <c r="SVP145" s="9"/>
      <c r="SVQ145" s="9"/>
      <c r="SVR145" s="9"/>
      <c r="SVS145" s="9"/>
      <c r="SVT145" s="9"/>
      <c r="SVU145" s="9"/>
      <c r="SVV145" s="9"/>
      <c r="SVW145" s="9"/>
      <c r="SVX145" s="9"/>
      <c r="SVY145" s="9"/>
      <c r="SVZ145" s="9"/>
      <c r="SWA145" s="9"/>
      <c r="SWB145" s="9"/>
      <c r="SWC145" s="9"/>
      <c r="SWD145" s="9"/>
      <c r="SWE145" s="9"/>
      <c r="SWF145" s="9"/>
      <c r="SWG145" s="9"/>
      <c r="SWH145" s="9"/>
      <c r="SWI145" s="9"/>
      <c r="SWJ145" s="9"/>
      <c r="SWK145" s="9"/>
      <c r="SWL145" s="9"/>
      <c r="SWM145" s="9"/>
      <c r="SWN145" s="9"/>
      <c r="SWO145" s="9"/>
      <c r="SWP145" s="9"/>
      <c r="SWQ145" s="9"/>
      <c r="SWR145" s="9"/>
      <c r="SWS145" s="9"/>
      <c r="SWT145" s="9"/>
      <c r="SWU145" s="9"/>
      <c r="SWV145" s="9"/>
      <c r="SWW145" s="9"/>
      <c r="SWX145" s="9"/>
      <c r="SWY145" s="9"/>
      <c r="SWZ145" s="9"/>
      <c r="SXA145" s="9"/>
      <c r="SXB145" s="9"/>
      <c r="SXC145" s="9"/>
      <c r="SXD145" s="9"/>
      <c r="SXE145" s="9"/>
      <c r="SXF145" s="9"/>
      <c r="SXG145" s="9"/>
      <c r="SXH145" s="9"/>
      <c r="SXI145" s="9"/>
      <c r="SXJ145" s="9"/>
      <c r="SXK145" s="9"/>
      <c r="SXL145" s="9"/>
      <c r="SXM145" s="9"/>
      <c r="SXN145" s="9"/>
      <c r="SXO145" s="9"/>
      <c r="SXP145" s="9"/>
      <c r="SXQ145" s="9"/>
      <c r="SXR145" s="9"/>
      <c r="SXS145" s="9"/>
      <c r="SXT145" s="9"/>
      <c r="SXU145" s="9"/>
      <c r="SXV145" s="9"/>
      <c r="SXW145" s="9"/>
      <c r="SXX145" s="9"/>
      <c r="SXY145" s="9"/>
      <c r="SXZ145" s="9"/>
      <c r="SYA145" s="9"/>
      <c r="SYB145" s="9"/>
      <c r="SYC145" s="9"/>
      <c r="SYD145" s="9"/>
      <c r="SYE145" s="9"/>
      <c r="SYF145" s="9"/>
      <c r="SYG145" s="9"/>
      <c r="SYH145" s="9"/>
      <c r="SYI145" s="9"/>
      <c r="SYJ145" s="9"/>
      <c r="SYK145" s="9"/>
      <c r="SYL145" s="9"/>
      <c r="SYM145" s="9"/>
      <c r="SYN145" s="9"/>
      <c r="SYO145" s="9"/>
      <c r="SYP145" s="9"/>
      <c r="SYQ145" s="9"/>
      <c r="SYR145" s="9"/>
      <c r="SYS145" s="9"/>
      <c r="SYT145" s="9"/>
      <c r="SYU145" s="9"/>
      <c r="SYV145" s="9"/>
      <c r="SYW145" s="9"/>
      <c r="SYX145" s="9"/>
      <c r="SYY145" s="9"/>
      <c r="SYZ145" s="9"/>
      <c r="SZA145" s="9"/>
      <c r="SZB145" s="9"/>
      <c r="SZC145" s="9"/>
      <c r="SZD145" s="9"/>
      <c r="SZE145" s="9"/>
      <c r="SZF145" s="9"/>
      <c r="SZG145" s="9"/>
      <c r="SZH145" s="9"/>
      <c r="SZI145" s="9"/>
      <c r="SZJ145" s="9"/>
      <c r="SZK145" s="9"/>
      <c r="SZL145" s="9"/>
      <c r="SZM145" s="9"/>
      <c r="SZN145" s="9"/>
      <c r="SZO145" s="9"/>
      <c r="SZP145" s="9"/>
      <c r="SZQ145" s="9"/>
      <c r="SZR145" s="9"/>
      <c r="SZS145" s="9"/>
      <c r="SZT145" s="9"/>
      <c r="SZU145" s="9"/>
      <c r="SZV145" s="9"/>
      <c r="SZW145" s="9"/>
      <c r="SZX145" s="9"/>
      <c r="SZY145" s="9"/>
      <c r="SZZ145" s="9"/>
      <c r="TAA145" s="9"/>
      <c r="TAB145" s="9"/>
      <c r="TAC145" s="9"/>
      <c r="TAD145" s="9"/>
      <c r="TAE145" s="9"/>
      <c r="TAF145" s="9"/>
      <c r="TAG145" s="9"/>
      <c r="TAH145" s="9"/>
      <c r="TAI145" s="9"/>
      <c r="TAJ145" s="9"/>
      <c r="TAK145" s="9"/>
      <c r="TAL145" s="9"/>
      <c r="TAM145" s="9"/>
      <c r="TAN145" s="9"/>
      <c r="TAO145" s="9"/>
      <c r="TAP145" s="9"/>
      <c r="TAQ145" s="9"/>
      <c r="TAR145" s="9"/>
      <c r="TAS145" s="9"/>
      <c r="TAT145" s="9"/>
      <c r="TAU145" s="9"/>
      <c r="TAV145" s="9"/>
      <c r="TAW145" s="9"/>
      <c r="TAX145" s="9"/>
      <c r="TAY145" s="9"/>
      <c r="TAZ145" s="9"/>
      <c r="TBA145" s="9"/>
      <c r="TBB145" s="9"/>
      <c r="TBC145" s="9"/>
      <c r="TBD145" s="9"/>
      <c r="TBE145" s="9"/>
      <c r="TBF145" s="9"/>
      <c r="TBG145" s="9"/>
      <c r="TBH145" s="9"/>
      <c r="TBI145" s="9"/>
      <c r="TBJ145" s="9"/>
      <c r="TBK145" s="9"/>
      <c r="TBL145" s="9"/>
      <c r="TBM145" s="9"/>
      <c r="TBN145" s="9"/>
      <c r="TBO145" s="9"/>
      <c r="TBP145" s="9"/>
      <c r="TBQ145" s="9"/>
      <c r="TBR145" s="9"/>
      <c r="TBS145" s="9"/>
      <c r="TBT145" s="9"/>
      <c r="TBU145" s="9"/>
      <c r="TBV145" s="9"/>
      <c r="TBW145" s="9"/>
      <c r="TBX145" s="9"/>
      <c r="TBY145" s="9"/>
      <c r="TBZ145" s="9"/>
      <c r="TCA145" s="9"/>
      <c r="TCB145" s="9"/>
      <c r="TCC145" s="9"/>
      <c r="TCD145" s="9"/>
      <c r="TCE145" s="9"/>
      <c r="TCF145" s="9"/>
      <c r="TCG145" s="9"/>
      <c r="TCH145" s="9"/>
      <c r="TCI145" s="9"/>
      <c r="TCJ145" s="9"/>
      <c r="TCK145" s="9"/>
      <c r="TCL145" s="9"/>
      <c r="TCM145" s="9"/>
      <c r="TCN145" s="9"/>
      <c r="TCO145" s="9"/>
      <c r="TCP145" s="9"/>
      <c r="TCQ145" s="9"/>
      <c r="TCR145" s="9"/>
      <c r="TCS145" s="9"/>
      <c r="TCT145" s="9"/>
      <c r="TCU145" s="9"/>
      <c r="TCV145" s="9"/>
      <c r="TCW145" s="9"/>
      <c r="TCX145" s="9"/>
      <c r="TCY145" s="9"/>
      <c r="TCZ145" s="9"/>
      <c r="TDA145" s="9"/>
      <c r="TDB145" s="9"/>
      <c r="TDC145" s="9"/>
      <c r="TDD145" s="9"/>
      <c r="TDE145" s="9"/>
      <c r="TDF145" s="9"/>
      <c r="TDG145" s="9"/>
      <c r="TDH145" s="9"/>
      <c r="TDI145" s="9"/>
      <c r="TDJ145" s="9"/>
      <c r="TDK145" s="9"/>
      <c r="TDL145" s="9"/>
      <c r="TDM145" s="9"/>
      <c r="TDN145" s="9"/>
      <c r="TDO145" s="9"/>
      <c r="TDP145" s="9"/>
      <c r="TDQ145" s="9"/>
      <c r="TDR145" s="9"/>
      <c r="TDS145" s="9"/>
      <c r="TDT145" s="9"/>
      <c r="TDU145" s="9"/>
      <c r="TDV145" s="9"/>
      <c r="TDW145" s="9"/>
      <c r="TDX145" s="9"/>
      <c r="TDY145" s="9"/>
      <c r="TDZ145" s="9"/>
      <c r="TEA145" s="9"/>
      <c r="TEB145" s="9"/>
      <c r="TEC145" s="9"/>
      <c r="TED145" s="9"/>
      <c r="TEE145" s="9"/>
      <c r="TEF145" s="9"/>
      <c r="TEG145" s="9"/>
      <c r="TEH145" s="9"/>
      <c r="TEI145" s="9"/>
      <c r="TEJ145" s="9"/>
      <c r="TEK145" s="9"/>
      <c r="TEL145" s="9"/>
      <c r="TEM145" s="9"/>
      <c r="TEN145" s="9"/>
      <c r="TEO145" s="9"/>
      <c r="TEP145" s="9"/>
      <c r="TEQ145" s="9"/>
      <c r="TER145" s="9"/>
      <c r="TES145" s="9"/>
      <c r="TET145" s="9"/>
      <c r="TEU145" s="9"/>
      <c r="TEV145" s="9"/>
      <c r="TEW145" s="9"/>
      <c r="TEX145" s="9"/>
      <c r="TEY145" s="9"/>
      <c r="TEZ145" s="9"/>
      <c r="TFA145" s="9"/>
      <c r="TFB145" s="9"/>
      <c r="TFC145" s="9"/>
      <c r="TFD145" s="9"/>
      <c r="TFE145" s="9"/>
      <c r="TFF145" s="9"/>
      <c r="TFG145" s="9"/>
      <c r="TFH145" s="9"/>
      <c r="TFI145" s="9"/>
      <c r="TFJ145" s="9"/>
      <c r="TFK145" s="9"/>
      <c r="TFL145" s="9"/>
      <c r="TFM145" s="9"/>
      <c r="TFN145" s="9"/>
      <c r="TFO145" s="9"/>
      <c r="TFP145" s="9"/>
      <c r="TFQ145" s="9"/>
      <c r="TFR145" s="9"/>
      <c r="TFS145" s="9"/>
      <c r="TFT145" s="9"/>
      <c r="TFU145" s="9"/>
      <c r="TFV145" s="9"/>
      <c r="TFW145" s="9"/>
      <c r="TFX145" s="9"/>
      <c r="TFY145" s="9"/>
      <c r="TFZ145" s="9"/>
      <c r="TGA145" s="9"/>
      <c r="TGB145" s="9"/>
      <c r="TGC145" s="9"/>
      <c r="TGD145" s="9"/>
      <c r="TGE145" s="9"/>
      <c r="TGF145" s="9"/>
      <c r="TGG145" s="9"/>
      <c r="TGH145" s="9"/>
      <c r="TGI145" s="9"/>
      <c r="TGJ145" s="9"/>
      <c r="TGK145" s="9"/>
      <c r="TGL145" s="9"/>
      <c r="TGM145" s="9"/>
      <c r="TGN145" s="9"/>
      <c r="TGO145" s="9"/>
      <c r="TGP145" s="9"/>
      <c r="TGQ145" s="9"/>
      <c r="TGR145" s="9"/>
      <c r="TGS145" s="9"/>
      <c r="TGT145" s="9"/>
      <c r="TGU145" s="9"/>
      <c r="TGV145" s="9"/>
      <c r="TGW145" s="9"/>
      <c r="TGX145" s="9"/>
      <c r="TGY145" s="9"/>
      <c r="TGZ145" s="9"/>
      <c r="THA145" s="9"/>
      <c r="THB145" s="9"/>
      <c r="THC145" s="9"/>
      <c r="THD145" s="9"/>
      <c r="THE145" s="9"/>
      <c r="THF145" s="9"/>
      <c r="THG145" s="9"/>
      <c r="THH145" s="9"/>
      <c r="THI145" s="9"/>
      <c r="THJ145" s="9"/>
      <c r="THK145" s="9"/>
      <c r="THL145" s="9"/>
      <c r="THM145" s="9"/>
      <c r="THN145" s="9"/>
      <c r="THO145" s="9"/>
      <c r="THP145" s="9"/>
      <c r="THQ145" s="9"/>
      <c r="THR145" s="9"/>
      <c r="THS145" s="9"/>
      <c r="THT145" s="9"/>
      <c r="THU145" s="9"/>
      <c r="THV145" s="9"/>
      <c r="THW145" s="9"/>
      <c r="THX145" s="9"/>
      <c r="THY145" s="9"/>
      <c r="THZ145" s="9"/>
      <c r="TIA145" s="9"/>
      <c r="TIB145" s="9"/>
      <c r="TIC145" s="9"/>
      <c r="TID145" s="9"/>
      <c r="TIE145" s="9"/>
      <c r="TIF145" s="9"/>
      <c r="TIG145" s="9"/>
      <c r="TIH145" s="9"/>
      <c r="TII145" s="9"/>
      <c r="TIJ145" s="9"/>
      <c r="TIK145" s="9"/>
      <c r="TIL145" s="9"/>
      <c r="TIM145" s="9"/>
      <c r="TIN145" s="9"/>
      <c r="TIO145" s="9"/>
      <c r="TIP145" s="9"/>
      <c r="TIQ145" s="9"/>
      <c r="TIR145" s="9"/>
      <c r="TIS145" s="9"/>
      <c r="TIT145" s="9"/>
      <c r="TIU145" s="9"/>
      <c r="TIV145" s="9"/>
      <c r="TIW145" s="9"/>
      <c r="TIX145" s="9"/>
      <c r="TIY145" s="9"/>
      <c r="TIZ145" s="9"/>
      <c r="TJA145" s="9"/>
      <c r="TJB145" s="9"/>
      <c r="TJC145" s="9"/>
      <c r="TJD145" s="9"/>
      <c r="TJE145" s="9"/>
      <c r="TJF145" s="9"/>
      <c r="TJG145" s="9"/>
      <c r="TJH145" s="9"/>
      <c r="TJI145" s="9"/>
      <c r="TJJ145" s="9"/>
      <c r="TJK145" s="9"/>
      <c r="TJL145" s="9"/>
      <c r="TJM145" s="9"/>
      <c r="TJN145" s="9"/>
      <c r="TJO145" s="9"/>
      <c r="TJP145" s="9"/>
      <c r="TJQ145" s="9"/>
      <c r="TJR145" s="9"/>
      <c r="TJS145" s="9"/>
      <c r="TJT145" s="9"/>
      <c r="TJU145" s="9"/>
      <c r="TJV145" s="9"/>
      <c r="TJW145" s="9"/>
      <c r="TJX145" s="9"/>
      <c r="TJY145" s="9"/>
      <c r="TJZ145" s="9"/>
      <c r="TKA145" s="9"/>
      <c r="TKB145" s="9"/>
      <c r="TKC145" s="9"/>
      <c r="TKD145" s="9"/>
      <c r="TKE145" s="9"/>
      <c r="TKF145" s="9"/>
      <c r="TKG145" s="9"/>
      <c r="TKH145" s="9"/>
      <c r="TKI145" s="9"/>
      <c r="TKJ145" s="9"/>
      <c r="TKK145" s="9"/>
      <c r="TKL145" s="9"/>
      <c r="TKM145" s="9"/>
      <c r="TKN145" s="9"/>
      <c r="TKO145" s="9"/>
      <c r="TKP145" s="9"/>
      <c r="TKQ145" s="9"/>
      <c r="TKR145" s="9"/>
      <c r="TKS145" s="9"/>
      <c r="TKT145" s="9"/>
      <c r="TKU145" s="9"/>
      <c r="TKV145" s="9"/>
      <c r="TKW145" s="9"/>
      <c r="TKX145" s="9"/>
      <c r="TKY145" s="9"/>
      <c r="TKZ145" s="9"/>
      <c r="TLA145" s="9"/>
      <c r="TLB145" s="9"/>
      <c r="TLC145" s="9"/>
      <c r="TLD145" s="9"/>
      <c r="TLE145" s="9"/>
      <c r="TLF145" s="9"/>
      <c r="TLG145" s="9"/>
      <c r="TLH145" s="9"/>
      <c r="TLI145" s="9"/>
      <c r="TLJ145" s="9"/>
      <c r="TLK145" s="9"/>
      <c r="TLL145" s="9"/>
      <c r="TLM145" s="9"/>
      <c r="TLN145" s="9"/>
      <c r="TLO145" s="9"/>
      <c r="TLP145" s="9"/>
      <c r="TLQ145" s="9"/>
      <c r="TLR145" s="9"/>
      <c r="TLS145" s="9"/>
      <c r="TLT145" s="9"/>
      <c r="TLU145" s="9"/>
      <c r="TLV145" s="9"/>
      <c r="TLW145" s="9"/>
      <c r="TLX145" s="9"/>
      <c r="TLY145" s="9"/>
      <c r="TLZ145" s="9"/>
      <c r="TMA145" s="9"/>
      <c r="TMB145" s="9"/>
      <c r="TMC145" s="9"/>
      <c r="TMD145" s="9"/>
      <c r="TME145" s="9"/>
      <c r="TMF145" s="9"/>
      <c r="TMG145" s="9"/>
      <c r="TMH145" s="9"/>
      <c r="TMI145" s="9"/>
      <c r="TMJ145" s="9"/>
      <c r="TMK145" s="9"/>
      <c r="TML145" s="9"/>
      <c r="TMM145" s="9"/>
      <c r="TMN145" s="9"/>
      <c r="TMO145" s="9"/>
      <c r="TMP145" s="9"/>
      <c r="TMQ145" s="9"/>
      <c r="TMR145" s="9"/>
      <c r="TMS145" s="9"/>
      <c r="TMT145" s="9"/>
      <c r="TMU145" s="9"/>
      <c r="TMV145" s="9"/>
      <c r="TMW145" s="9"/>
      <c r="TMX145" s="9"/>
      <c r="TMY145" s="9"/>
      <c r="TMZ145" s="9"/>
      <c r="TNA145" s="9"/>
      <c r="TNB145" s="9"/>
      <c r="TNC145" s="9"/>
      <c r="TND145" s="9"/>
      <c r="TNE145" s="9"/>
      <c r="TNF145" s="9"/>
      <c r="TNG145" s="9"/>
      <c r="TNH145" s="9"/>
      <c r="TNI145" s="9"/>
      <c r="TNJ145" s="9"/>
      <c r="TNK145" s="9"/>
      <c r="TNL145" s="9"/>
      <c r="TNM145" s="9"/>
      <c r="TNN145" s="9"/>
      <c r="TNO145" s="9"/>
      <c r="TNP145" s="9"/>
      <c r="TNQ145" s="9"/>
      <c r="TNR145" s="9"/>
      <c r="TNS145" s="9"/>
      <c r="TNT145" s="9"/>
      <c r="TNU145" s="9"/>
      <c r="TNV145" s="9"/>
      <c r="TNW145" s="9"/>
      <c r="TNX145" s="9"/>
      <c r="TNY145" s="9"/>
      <c r="TNZ145" s="9"/>
      <c r="TOA145" s="9"/>
      <c r="TOB145" s="9"/>
      <c r="TOC145" s="9"/>
      <c r="TOD145" s="9"/>
      <c r="TOE145" s="9"/>
      <c r="TOF145" s="9"/>
      <c r="TOG145" s="9"/>
      <c r="TOH145" s="9"/>
      <c r="TOI145" s="9"/>
      <c r="TOJ145" s="9"/>
      <c r="TOK145" s="9"/>
      <c r="TOL145" s="9"/>
      <c r="TOM145" s="9"/>
      <c r="TON145" s="9"/>
      <c r="TOO145" s="9"/>
      <c r="TOP145" s="9"/>
      <c r="TOQ145" s="9"/>
      <c r="TOR145" s="9"/>
      <c r="TOS145" s="9"/>
      <c r="TOT145" s="9"/>
      <c r="TOU145" s="9"/>
      <c r="TOV145" s="9"/>
      <c r="TOW145" s="9"/>
      <c r="TOX145" s="9"/>
      <c r="TOY145" s="9"/>
      <c r="TOZ145" s="9"/>
      <c r="TPA145" s="9"/>
      <c r="TPB145" s="9"/>
      <c r="TPC145" s="9"/>
      <c r="TPD145" s="9"/>
      <c r="TPE145" s="9"/>
      <c r="TPF145" s="9"/>
      <c r="TPG145" s="9"/>
      <c r="TPH145" s="9"/>
      <c r="TPI145" s="9"/>
      <c r="TPJ145" s="9"/>
      <c r="TPK145" s="9"/>
      <c r="TPL145" s="9"/>
      <c r="TPM145" s="9"/>
      <c r="TPN145" s="9"/>
      <c r="TPO145" s="9"/>
      <c r="TPP145" s="9"/>
      <c r="TPQ145" s="9"/>
      <c r="TPR145" s="9"/>
      <c r="TPS145" s="9"/>
      <c r="TPT145" s="9"/>
      <c r="TPU145" s="9"/>
      <c r="TPV145" s="9"/>
      <c r="TPW145" s="9"/>
      <c r="TPX145" s="9"/>
      <c r="TPY145" s="9"/>
      <c r="TPZ145" s="9"/>
      <c r="TQA145" s="9"/>
      <c r="TQB145" s="9"/>
      <c r="TQC145" s="9"/>
      <c r="TQD145" s="9"/>
      <c r="TQE145" s="9"/>
      <c r="TQF145" s="9"/>
      <c r="TQG145" s="9"/>
      <c r="TQH145" s="9"/>
      <c r="TQI145" s="9"/>
      <c r="TQJ145" s="9"/>
      <c r="TQK145" s="9"/>
      <c r="TQL145" s="9"/>
      <c r="TQM145" s="9"/>
      <c r="TQN145" s="9"/>
      <c r="TQO145" s="9"/>
      <c r="TQP145" s="9"/>
      <c r="TQQ145" s="9"/>
      <c r="TQR145" s="9"/>
      <c r="TQS145" s="9"/>
      <c r="TQT145" s="9"/>
      <c r="TQU145" s="9"/>
      <c r="TQV145" s="9"/>
      <c r="TQW145" s="9"/>
      <c r="TQX145" s="9"/>
      <c r="TQY145" s="9"/>
      <c r="TQZ145" s="9"/>
      <c r="TRA145" s="9"/>
      <c r="TRB145" s="9"/>
      <c r="TRC145" s="9"/>
      <c r="TRD145" s="9"/>
      <c r="TRE145" s="9"/>
      <c r="TRF145" s="9"/>
      <c r="TRG145" s="9"/>
      <c r="TRH145" s="9"/>
      <c r="TRI145" s="9"/>
      <c r="TRJ145" s="9"/>
      <c r="TRK145" s="9"/>
      <c r="TRL145" s="9"/>
      <c r="TRM145" s="9"/>
      <c r="TRN145" s="9"/>
      <c r="TRO145" s="9"/>
      <c r="TRP145" s="9"/>
      <c r="TRQ145" s="9"/>
      <c r="TRR145" s="9"/>
      <c r="TRS145" s="9"/>
      <c r="TRT145" s="9"/>
      <c r="TRU145" s="9"/>
      <c r="TRV145" s="9"/>
      <c r="TRW145" s="9"/>
      <c r="TRX145" s="9"/>
      <c r="TRY145" s="9"/>
      <c r="TRZ145" s="9"/>
      <c r="TSA145" s="9"/>
      <c r="TSB145" s="9"/>
      <c r="TSC145" s="9"/>
      <c r="TSD145" s="9"/>
      <c r="TSE145" s="9"/>
      <c r="TSF145" s="9"/>
      <c r="TSG145" s="9"/>
      <c r="TSH145" s="9"/>
      <c r="TSI145" s="9"/>
      <c r="TSJ145" s="9"/>
      <c r="TSK145" s="9"/>
      <c r="TSL145" s="9"/>
      <c r="TSM145" s="9"/>
      <c r="TSN145" s="9"/>
      <c r="TSO145" s="9"/>
      <c r="TSP145" s="9"/>
      <c r="TSQ145" s="9"/>
      <c r="TSR145" s="9"/>
      <c r="TSS145" s="9"/>
      <c r="TST145" s="9"/>
      <c r="TSU145" s="9"/>
      <c r="TSV145" s="9"/>
      <c r="TSW145" s="9"/>
      <c r="TSX145" s="9"/>
      <c r="TSY145" s="9"/>
      <c r="TSZ145" s="9"/>
      <c r="TTA145" s="9"/>
      <c r="TTB145" s="9"/>
      <c r="TTC145" s="9"/>
      <c r="TTD145" s="9"/>
      <c r="TTE145" s="9"/>
      <c r="TTF145" s="9"/>
      <c r="TTG145" s="9"/>
      <c r="TTH145" s="9"/>
      <c r="TTI145" s="9"/>
      <c r="TTJ145" s="9"/>
      <c r="TTK145" s="9"/>
      <c r="TTL145" s="9"/>
      <c r="TTM145" s="9"/>
      <c r="TTN145" s="9"/>
      <c r="TTO145" s="9"/>
      <c r="TTP145" s="9"/>
      <c r="TTQ145" s="9"/>
      <c r="TTR145" s="9"/>
      <c r="TTS145" s="9"/>
      <c r="TTT145" s="9"/>
      <c r="TTU145" s="9"/>
      <c r="TTV145" s="9"/>
      <c r="TTW145" s="9"/>
      <c r="TTX145" s="9"/>
      <c r="TTY145" s="9"/>
      <c r="TTZ145" s="9"/>
      <c r="TUA145" s="9"/>
      <c r="TUB145" s="9"/>
      <c r="TUC145" s="9"/>
      <c r="TUD145" s="9"/>
      <c r="TUE145" s="9"/>
      <c r="TUF145" s="9"/>
      <c r="TUG145" s="9"/>
      <c r="TUH145" s="9"/>
      <c r="TUI145" s="9"/>
      <c r="TUJ145" s="9"/>
      <c r="TUK145" s="9"/>
      <c r="TUL145" s="9"/>
      <c r="TUM145" s="9"/>
      <c r="TUN145" s="9"/>
      <c r="TUO145" s="9"/>
      <c r="TUP145" s="9"/>
      <c r="TUQ145" s="9"/>
      <c r="TUR145" s="9"/>
      <c r="TUS145" s="9"/>
      <c r="TUT145" s="9"/>
      <c r="TUU145" s="9"/>
      <c r="TUV145" s="9"/>
      <c r="TUW145" s="9"/>
      <c r="TUX145" s="9"/>
      <c r="TUY145" s="9"/>
      <c r="TUZ145" s="9"/>
      <c r="TVA145" s="9"/>
      <c r="TVB145" s="9"/>
      <c r="TVC145" s="9"/>
      <c r="TVD145" s="9"/>
      <c r="TVE145" s="9"/>
      <c r="TVF145" s="9"/>
      <c r="TVG145" s="9"/>
      <c r="TVH145" s="9"/>
      <c r="TVI145" s="9"/>
      <c r="TVJ145" s="9"/>
      <c r="TVK145" s="9"/>
      <c r="TVL145" s="9"/>
      <c r="TVM145" s="9"/>
      <c r="TVN145" s="9"/>
      <c r="TVO145" s="9"/>
      <c r="TVP145" s="9"/>
      <c r="TVQ145" s="9"/>
      <c r="TVR145" s="9"/>
      <c r="TVS145" s="9"/>
      <c r="TVT145" s="9"/>
      <c r="TVU145" s="9"/>
      <c r="TVV145" s="9"/>
      <c r="TVW145" s="9"/>
      <c r="TVX145" s="9"/>
      <c r="TVY145" s="9"/>
      <c r="TVZ145" s="9"/>
      <c r="TWA145" s="9"/>
      <c r="TWB145" s="9"/>
      <c r="TWC145" s="9"/>
      <c r="TWD145" s="9"/>
      <c r="TWE145" s="9"/>
      <c r="TWF145" s="9"/>
      <c r="TWG145" s="9"/>
      <c r="TWH145" s="9"/>
      <c r="TWI145" s="9"/>
      <c r="TWJ145" s="9"/>
      <c r="TWK145" s="9"/>
      <c r="TWL145" s="9"/>
      <c r="TWM145" s="9"/>
      <c r="TWN145" s="9"/>
      <c r="TWO145" s="9"/>
      <c r="TWP145" s="9"/>
      <c r="TWQ145" s="9"/>
      <c r="TWR145" s="9"/>
      <c r="TWS145" s="9"/>
      <c r="TWT145" s="9"/>
      <c r="TWU145" s="9"/>
      <c r="TWV145" s="9"/>
      <c r="TWW145" s="9"/>
      <c r="TWX145" s="9"/>
      <c r="TWY145" s="9"/>
      <c r="TWZ145" s="9"/>
      <c r="TXA145" s="9"/>
      <c r="TXB145" s="9"/>
      <c r="TXC145" s="9"/>
      <c r="TXD145" s="9"/>
      <c r="TXE145" s="9"/>
      <c r="TXF145" s="9"/>
      <c r="TXG145" s="9"/>
      <c r="TXH145" s="9"/>
      <c r="TXI145" s="9"/>
      <c r="TXJ145" s="9"/>
      <c r="TXK145" s="9"/>
      <c r="TXL145" s="9"/>
      <c r="TXM145" s="9"/>
      <c r="TXN145" s="9"/>
      <c r="TXO145" s="9"/>
      <c r="TXP145" s="9"/>
      <c r="TXQ145" s="9"/>
      <c r="TXR145" s="9"/>
      <c r="TXS145" s="9"/>
      <c r="TXT145" s="9"/>
      <c r="TXU145" s="9"/>
      <c r="TXV145" s="9"/>
      <c r="TXW145" s="9"/>
      <c r="TXX145" s="9"/>
      <c r="TXY145" s="9"/>
      <c r="TXZ145" s="9"/>
      <c r="TYA145" s="9"/>
      <c r="TYB145" s="9"/>
      <c r="TYC145" s="9"/>
      <c r="TYD145" s="9"/>
      <c r="TYE145" s="9"/>
      <c r="TYF145" s="9"/>
      <c r="TYG145" s="9"/>
      <c r="TYH145" s="9"/>
      <c r="TYI145" s="9"/>
      <c r="TYJ145" s="9"/>
      <c r="TYK145" s="9"/>
      <c r="TYL145" s="9"/>
      <c r="TYM145" s="9"/>
      <c r="TYN145" s="9"/>
      <c r="TYO145" s="9"/>
      <c r="TYP145" s="9"/>
      <c r="TYQ145" s="9"/>
      <c r="TYR145" s="9"/>
      <c r="TYS145" s="9"/>
      <c r="TYT145" s="9"/>
      <c r="TYU145" s="9"/>
      <c r="TYV145" s="9"/>
      <c r="TYW145" s="9"/>
      <c r="TYX145" s="9"/>
      <c r="TYY145" s="9"/>
      <c r="TYZ145" s="9"/>
      <c r="TZA145" s="9"/>
      <c r="TZB145" s="9"/>
      <c r="TZC145" s="9"/>
      <c r="TZD145" s="9"/>
      <c r="TZE145" s="9"/>
      <c r="TZF145" s="9"/>
      <c r="TZG145" s="9"/>
      <c r="TZH145" s="9"/>
      <c r="TZI145" s="9"/>
      <c r="TZJ145" s="9"/>
      <c r="TZK145" s="9"/>
      <c r="TZL145" s="9"/>
      <c r="TZM145" s="9"/>
      <c r="TZN145" s="9"/>
      <c r="TZO145" s="9"/>
      <c r="TZP145" s="9"/>
      <c r="TZQ145" s="9"/>
      <c r="TZR145" s="9"/>
      <c r="TZS145" s="9"/>
      <c r="TZT145" s="9"/>
      <c r="TZU145" s="9"/>
      <c r="TZV145" s="9"/>
      <c r="TZW145" s="9"/>
      <c r="TZX145" s="9"/>
      <c r="TZY145" s="9"/>
      <c r="TZZ145" s="9"/>
      <c r="UAA145" s="9"/>
      <c r="UAB145" s="9"/>
      <c r="UAC145" s="9"/>
      <c r="UAD145" s="9"/>
      <c r="UAE145" s="9"/>
      <c r="UAF145" s="9"/>
      <c r="UAG145" s="9"/>
      <c r="UAH145" s="9"/>
      <c r="UAI145" s="9"/>
      <c r="UAJ145" s="9"/>
      <c r="UAK145" s="9"/>
      <c r="UAL145" s="9"/>
      <c r="UAM145" s="9"/>
      <c r="UAN145" s="9"/>
      <c r="UAO145" s="9"/>
      <c r="UAP145" s="9"/>
      <c r="UAQ145" s="9"/>
      <c r="UAR145" s="9"/>
      <c r="UAS145" s="9"/>
      <c r="UAT145" s="9"/>
      <c r="UAU145" s="9"/>
      <c r="UAV145" s="9"/>
      <c r="UAW145" s="9"/>
      <c r="UAX145" s="9"/>
      <c r="UAY145" s="9"/>
      <c r="UAZ145" s="9"/>
      <c r="UBA145" s="9"/>
      <c r="UBB145" s="9"/>
      <c r="UBC145" s="9"/>
      <c r="UBD145" s="9"/>
      <c r="UBE145" s="9"/>
      <c r="UBF145" s="9"/>
      <c r="UBG145" s="9"/>
      <c r="UBH145" s="9"/>
      <c r="UBI145" s="9"/>
      <c r="UBJ145" s="9"/>
      <c r="UBK145" s="9"/>
      <c r="UBL145" s="9"/>
      <c r="UBM145" s="9"/>
      <c r="UBN145" s="9"/>
      <c r="UBO145" s="9"/>
      <c r="UBP145" s="9"/>
      <c r="UBQ145" s="9"/>
      <c r="UBR145" s="9"/>
      <c r="UBS145" s="9"/>
      <c r="UBT145" s="9"/>
      <c r="UBU145" s="9"/>
      <c r="UBV145" s="9"/>
      <c r="UBW145" s="9"/>
      <c r="UBX145" s="9"/>
      <c r="UBY145" s="9"/>
      <c r="UBZ145" s="9"/>
      <c r="UCA145" s="9"/>
      <c r="UCB145" s="9"/>
      <c r="UCC145" s="9"/>
      <c r="UCD145" s="9"/>
      <c r="UCE145" s="9"/>
      <c r="UCF145" s="9"/>
      <c r="UCG145" s="9"/>
      <c r="UCH145" s="9"/>
      <c r="UCI145" s="9"/>
      <c r="UCJ145" s="9"/>
      <c r="UCK145" s="9"/>
      <c r="UCL145" s="9"/>
      <c r="UCM145" s="9"/>
      <c r="UCN145" s="9"/>
      <c r="UCO145" s="9"/>
      <c r="UCP145" s="9"/>
      <c r="UCQ145" s="9"/>
      <c r="UCR145" s="9"/>
      <c r="UCS145" s="9"/>
      <c r="UCT145" s="9"/>
      <c r="UCU145" s="9"/>
      <c r="UCV145" s="9"/>
      <c r="UCW145" s="9"/>
      <c r="UCX145" s="9"/>
      <c r="UCY145" s="9"/>
      <c r="UCZ145" s="9"/>
      <c r="UDA145" s="9"/>
      <c r="UDB145" s="9"/>
      <c r="UDC145" s="9"/>
      <c r="UDD145" s="9"/>
      <c r="UDE145" s="9"/>
      <c r="UDF145" s="9"/>
      <c r="UDG145" s="9"/>
      <c r="UDH145" s="9"/>
      <c r="UDI145" s="9"/>
      <c r="UDJ145" s="9"/>
      <c r="UDK145" s="9"/>
      <c r="UDL145" s="9"/>
      <c r="UDM145" s="9"/>
      <c r="UDN145" s="9"/>
      <c r="UDO145" s="9"/>
      <c r="UDP145" s="9"/>
      <c r="UDQ145" s="9"/>
      <c r="UDR145" s="9"/>
      <c r="UDS145" s="9"/>
      <c r="UDT145" s="9"/>
      <c r="UDU145" s="9"/>
      <c r="UDV145" s="9"/>
      <c r="UDW145" s="9"/>
      <c r="UDX145" s="9"/>
      <c r="UDY145" s="9"/>
      <c r="UDZ145" s="9"/>
      <c r="UEA145" s="9"/>
      <c r="UEB145" s="9"/>
      <c r="UEC145" s="9"/>
      <c r="UED145" s="9"/>
      <c r="UEE145" s="9"/>
      <c r="UEF145" s="9"/>
      <c r="UEG145" s="9"/>
      <c r="UEH145" s="9"/>
      <c r="UEI145" s="9"/>
      <c r="UEJ145" s="9"/>
      <c r="UEK145" s="9"/>
      <c r="UEL145" s="9"/>
      <c r="UEM145" s="9"/>
      <c r="UEN145" s="9"/>
      <c r="UEO145" s="9"/>
      <c r="UEP145" s="9"/>
      <c r="UEQ145" s="9"/>
      <c r="UER145" s="9"/>
      <c r="UES145" s="9"/>
      <c r="UET145" s="9"/>
      <c r="UEU145" s="9"/>
      <c r="UEV145" s="9"/>
      <c r="UEW145" s="9"/>
      <c r="UEX145" s="9"/>
      <c r="UEY145" s="9"/>
      <c r="UEZ145" s="9"/>
      <c r="UFA145" s="9"/>
      <c r="UFB145" s="9"/>
      <c r="UFC145" s="9"/>
      <c r="UFD145" s="9"/>
      <c r="UFE145" s="9"/>
      <c r="UFF145" s="9"/>
      <c r="UFG145" s="9"/>
      <c r="UFH145" s="9"/>
      <c r="UFI145" s="9"/>
      <c r="UFJ145" s="9"/>
      <c r="UFK145" s="9"/>
      <c r="UFL145" s="9"/>
      <c r="UFM145" s="9"/>
      <c r="UFN145" s="9"/>
      <c r="UFO145" s="9"/>
      <c r="UFP145" s="9"/>
      <c r="UFQ145" s="9"/>
      <c r="UFR145" s="9"/>
      <c r="UFS145" s="9"/>
      <c r="UFT145" s="9"/>
      <c r="UFU145" s="9"/>
      <c r="UFV145" s="9"/>
      <c r="UFW145" s="9"/>
      <c r="UFX145" s="9"/>
      <c r="UFY145" s="9"/>
      <c r="UFZ145" s="9"/>
      <c r="UGA145" s="9"/>
      <c r="UGB145" s="9"/>
      <c r="UGC145" s="9"/>
      <c r="UGD145" s="9"/>
      <c r="UGE145" s="9"/>
      <c r="UGF145" s="9"/>
      <c r="UGG145" s="9"/>
      <c r="UGH145" s="9"/>
      <c r="UGI145" s="9"/>
      <c r="UGJ145" s="9"/>
      <c r="UGK145" s="9"/>
      <c r="UGL145" s="9"/>
      <c r="UGM145" s="9"/>
      <c r="UGN145" s="9"/>
      <c r="UGO145" s="9"/>
      <c r="UGP145" s="9"/>
      <c r="UGQ145" s="9"/>
      <c r="UGR145" s="9"/>
      <c r="UGS145" s="9"/>
      <c r="UGT145" s="9"/>
      <c r="UGU145" s="9"/>
      <c r="UGV145" s="9"/>
      <c r="UGW145" s="9"/>
      <c r="UGX145" s="9"/>
      <c r="UGY145" s="9"/>
      <c r="UGZ145" s="9"/>
      <c r="UHA145" s="9"/>
      <c r="UHB145" s="9"/>
      <c r="UHC145" s="9"/>
      <c r="UHD145" s="9"/>
      <c r="UHE145" s="9"/>
      <c r="UHF145" s="9"/>
      <c r="UHG145" s="9"/>
      <c r="UHH145" s="9"/>
      <c r="UHI145" s="9"/>
      <c r="UHJ145" s="9"/>
      <c r="UHK145" s="9"/>
      <c r="UHL145" s="9"/>
      <c r="UHM145" s="9"/>
      <c r="UHN145" s="9"/>
      <c r="UHO145" s="9"/>
      <c r="UHP145" s="9"/>
      <c r="UHQ145" s="9"/>
      <c r="UHR145" s="9"/>
      <c r="UHS145" s="9"/>
      <c r="UHT145" s="9"/>
      <c r="UHU145" s="9"/>
      <c r="UHV145" s="9"/>
      <c r="UHW145" s="9"/>
      <c r="UHX145" s="9"/>
      <c r="UHY145" s="9"/>
      <c r="UHZ145" s="9"/>
      <c r="UIA145" s="9"/>
      <c r="UIB145" s="9"/>
      <c r="UIC145" s="9"/>
      <c r="UID145" s="9"/>
      <c r="UIE145" s="9"/>
      <c r="UIF145" s="9"/>
      <c r="UIG145" s="9"/>
      <c r="UIH145" s="9"/>
      <c r="UII145" s="9"/>
      <c r="UIJ145" s="9"/>
      <c r="UIK145" s="9"/>
      <c r="UIL145" s="9"/>
      <c r="UIM145" s="9"/>
      <c r="UIN145" s="9"/>
      <c r="UIO145" s="9"/>
      <c r="UIP145" s="9"/>
      <c r="UIQ145" s="9"/>
      <c r="UIR145" s="9"/>
      <c r="UIS145" s="9"/>
      <c r="UIT145" s="9"/>
      <c r="UIU145" s="9"/>
      <c r="UIV145" s="9"/>
      <c r="UIW145" s="9"/>
      <c r="UIX145" s="9"/>
      <c r="UIY145" s="9"/>
      <c r="UIZ145" s="9"/>
      <c r="UJA145" s="9"/>
      <c r="UJB145" s="9"/>
      <c r="UJC145" s="9"/>
      <c r="UJD145" s="9"/>
      <c r="UJE145" s="9"/>
      <c r="UJF145" s="9"/>
      <c r="UJG145" s="9"/>
      <c r="UJH145" s="9"/>
      <c r="UJI145" s="9"/>
      <c r="UJJ145" s="9"/>
      <c r="UJK145" s="9"/>
      <c r="UJL145" s="9"/>
      <c r="UJM145" s="9"/>
      <c r="UJN145" s="9"/>
      <c r="UJO145" s="9"/>
      <c r="UJP145" s="9"/>
      <c r="UJQ145" s="9"/>
      <c r="UJR145" s="9"/>
      <c r="UJS145" s="9"/>
      <c r="UJT145" s="9"/>
      <c r="UJU145" s="9"/>
      <c r="UJV145" s="9"/>
      <c r="UJW145" s="9"/>
      <c r="UJX145" s="9"/>
      <c r="UJY145" s="9"/>
      <c r="UJZ145" s="9"/>
      <c r="UKA145" s="9"/>
      <c r="UKB145" s="9"/>
      <c r="UKC145" s="9"/>
      <c r="UKD145" s="9"/>
      <c r="UKE145" s="9"/>
      <c r="UKF145" s="9"/>
      <c r="UKG145" s="9"/>
      <c r="UKH145" s="9"/>
      <c r="UKI145" s="9"/>
      <c r="UKJ145" s="9"/>
      <c r="UKK145" s="9"/>
      <c r="UKL145" s="9"/>
      <c r="UKM145" s="9"/>
      <c r="UKN145" s="9"/>
      <c r="UKO145" s="9"/>
      <c r="UKP145" s="9"/>
      <c r="UKQ145" s="9"/>
      <c r="UKR145" s="9"/>
      <c r="UKS145" s="9"/>
      <c r="UKT145" s="9"/>
      <c r="UKU145" s="9"/>
      <c r="UKV145" s="9"/>
      <c r="UKW145" s="9"/>
      <c r="UKX145" s="9"/>
      <c r="UKY145" s="9"/>
      <c r="UKZ145" s="9"/>
      <c r="ULA145" s="9"/>
      <c r="ULB145" s="9"/>
      <c r="ULC145" s="9"/>
      <c r="ULD145" s="9"/>
      <c r="ULE145" s="9"/>
      <c r="ULF145" s="9"/>
      <c r="ULG145" s="9"/>
      <c r="ULH145" s="9"/>
      <c r="ULI145" s="9"/>
      <c r="ULJ145" s="9"/>
      <c r="ULK145" s="9"/>
      <c r="ULL145" s="9"/>
      <c r="ULM145" s="9"/>
      <c r="ULN145" s="9"/>
      <c r="ULO145" s="9"/>
      <c r="ULP145" s="9"/>
      <c r="ULQ145" s="9"/>
      <c r="ULR145" s="9"/>
      <c r="ULS145" s="9"/>
      <c r="ULT145" s="9"/>
      <c r="ULU145" s="9"/>
      <c r="ULV145" s="9"/>
      <c r="ULW145" s="9"/>
      <c r="ULX145" s="9"/>
      <c r="ULY145" s="9"/>
      <c r="ULZ145" s="9"/>
      <c r="UMA145" s="9"/>
      <c r="UMB145" s="9"/>
      <c r="UMC145" s="9"/>
      <c r="UMD145" s="9"/>
      <c r="UME145" s="9"/>
      <c r="UMF145" s="9"/>
      <c r="UMG145" s="9"/>
      <c r="UMH145" s="9"/>
      <c r="UMI145" s="9"/>
      <c r="UMJ145" s="9"/>
      <c r="UMK145" s="9"/>
      <c r="UML145" s="9"/>
      <c r="UMM145" s="9"/>
      <c r="UMN145" s="9"/>
      <c r="UMO145" s="9"/>
      <c r="UMP145" s="9"/>
      <c r="UMQ145" s="9"/>
      <c r="UMR145" s="9"/>
      <c r="UMS145" s="9"/>
      <c r="UMT145" s="9"/>
      <c r="UMU145" s="9"/>
      <c r="UMV145" s="9"/>
      <c r="UMW145" s="9"/>
      <c r="UMX145" s="9"/>
      <c r="UMY145" s="9"/>
      <c r="UMZ145" s="9"/>
      <c r="UNA145" s="9"/>
      <c r="UNB145" s="9"/>
      <c r="UNC145" s="9"/>
      <c r="UND145" s="9"/>
      <c r="UNE145" s="9"/>
      <c r="UNF145" s="9"/>
      <c r="UNG145" s="9"/>
      <c r="UNH145" s="9"/>
      <c r="UNI145" s="9"/>
      <c r="UNJ145" s="9"/>
      <c r="UNK145" s="9"/>
      <c r="UNL145" s="9"/>
      <c r="UNM145" s="9"/>
      <c r="UNN145" s="9"/>
      <c r="UNO145" s="9"/>
      <c r="UNP145" s="9"/>
      <c r="UNQ145" s="9"/>
      <c r="UNR145" s="9"/>
      <c r="UNS145" s="9"/>
      <c r="UNT145" s="9"/>
      <c r="UNU145" s="9"/>
      <c r="UNV145" s="9"/>
      <c r="UNW145" s="9"/>
      <c r="UNX145" s="9"/>
      <c r="UNY145" s="9"/>
      <c r="UNZ145" s="9"/>
      <c r="UOA145" s="9"/>
      <c r="UOB145" s="9"/>
      <c r="UOC145" s="9"/>
      <c r="UOD145" s="9"/>
      <c r="UOE145" s="9"/>
      <c r="UOF145" s="9"/>
      <c r="UOG145" s="9"/>
      <c r="UOH145" s="9"/>
      <c r="UOI145" s="9"/>
      <c r="UOJ145" s="9"/>
      <c r="UOK145" s="9"/>
      <c r="UOL145" s="9"/>
      <c r="UOM145" s="9"/>
      <c r="UON145" s="9"/>
      <c r="UOO145" s="9"/>
      <c r="UOP145" s="9"/>
      <c r="UOQ145" s="9"/>
      <c r="UOR145" s="9"/>
      <c r="UOS145" s="9"/>
      <c r="UOT145" s="9"/>
      <c r="UOU145" s="9"/>
      <c r="UOV145" s="9"/>
      <c r="UOW145" s="9"/>
      <c r="UOX145" s="9"/>
      <c r="UOY145" s="9"/>
      <c r="UOZ145" s="9"/>
      <c r="UPA145" s="9"/>
      <c r="UPB145" s="9"/>
      <c r="UPC145" s="9"/>
      <c r="UPD145" s="9"/>
      <c r="UPE145" s="9"/>
      <c r="UPF145" s="9"/>
      <c r="UPG145" s="9"/>
      <c r="UPH145" s="9"/>
      <c r="UPI145" s="9"/>
      <c r="UPJ145" s="9"/>
      <c r="UPK145" s="9"/>
      <c r="UPL145" s="9"/>
      <c r="UPM145" s="9"/>
      <c r="UPN145" s="9"/>
      <c r="UPO145" s="9"/>
      <c r="UPP145" s="9"/>
      <c r="UPQ145" s="9"/>
      <c r="UPR145" s="9"/>
      <c r="UPS145" s="9"/>
      <c r="UPT145" s="9"/>
      <c r="UPU145" s="9"/>
      <c r="UPV145" s="9"/>
      <c r="UPW145" s="9"/>
      <c r="UPX145" s="9"/>
      <c r="UPY145" s="9"/>
      <c r="UPZ145" s="9"/>
      <c r="UQA145" s="9"/>
      <c r="UQB145" s="9"/>
      <c r="UQC145" s="9"/>
      <c r="UQD145" s="9"/>
      <c r="UQE145" s="9"/>
      <c r="UQF145" s="9"/>
      <c r="UQG145" s="9"/>
      <c r="UQH145" s="9"/>
      <c r="UQI145" s="9"/>
      <c r="UQJ145" s="9"/>
      <c r="UQK145" s="9"/>
      <c r="UQL145" s="9"/>
      <c r="UQM145" s="9"/>
      <c r="UQN145" s="9"/>
      <c r="UQO145" s="9"/>
      <c r="UQP145" s="9"/>
      <c r="UQQ145" s="9"/>
      <c r="UQR145" s="9"/>
      <c r="UQS145" s="9"/>
      <c r="UQT145" s="9"/>
      <c r="UQU145" s="9"/>
      <c r="UQV145" s="9"/>
      <c r="UQW145" s="9"/>
      <c r="UQX145" s="9"/>
      <c r="UQY145" s="9"/>
      <c r="UQZ145" s="9"/>
      <c r="URA145" s="9"/>
      <c r="URB145" s="9"/>
      <c r="URC145" s="9"/>
      <c r="URD145" s="9"/>
      <c r="URE145" s="9"/>
      <c r="URF145" s="9"/>
      <c r="URG145" s="9"/>
      <c r="URH145" s="9"/>
      <c r="URI145" s="9"/>
      <c r="URJ145" s="9"/>
      <c r="URK145" s="9"/>
      <c r="URL145" s="9"/>
      <c r="URM145" s="9"/>
      <c r="URN145" s="9"/>
      <c r="URO145" s="9"/>
      <c r="URP145" s="9"/>
      <c r="URQ145" s="9"/>
      <c r="URR145" s="9"/>
      <c r="URS145" s="9"/>
      <c r="URT145" s="9"/>
      <c r="URU145" s="9"/>
      <c r="URV145" s="9"/>
      <c r="URW145" s="9"/>
      <c r="URX145" s="9"/>
      <c r="URY145" s="9"/>
      <c r="URZ145" s="9"/>
      <c r="USA145" s="9"/>
      <c r="USB145" s="9"/>
      <c r="USC145" s="9"/>
      <c r="USD145" s="9"/>
      <c r="USE145" s="9"/>
      <c r="USF145" s="9"/>
      <c r="USG145" s="9"/>
      <c r="USH145" s="9"/>
      <c r="USI145" s="9"/>
      <c r="USJ145" s="9"/>
      <c r="USK145" s="9"/>
      <c r="USL145" s="9"/>
      <c r="USM145" s="9"/>
      <c r="USN145" s="9"/>
      <c r="USO145" s="9"/>
      <c r="USP145" s="9"/>
      <c r="USQ145" s="9"/>
      <c r="USR145" s="9"/>
      <c r="USS145" s="9"/>
      <c r="UST145" s="9"/>
      <c r="USU145" s="9"/>
      <c r="USV145" s="9"/>
      <c r="USW145" s="9"/>
      <c r="USX145" s="9"/>
      <c r="USY145" s="9"/>
      <c r="USZ145" s="9"/>
      <c r="UTA145" s="9"/>
      <c r="UTB145" s="9"/>
      <c r="UTC145" s="9"/>
      <c r="UTD145" s="9"/>
      <c r="UTE145" s="9"/>
      <c r="UTF145" s="9"/>
      <c r="UTG145" s="9"/>
      <c r="UTH145" s="9"/>
      <c r="UTI145" s="9"/>
      <c r="UTJ145" s="9"/>
      <c r="UTK145" s="9"/>
      <c r="UTL145" s="9"/>
      <c r="UTM145" s="9"/>
      <c r="UTN145" s="9"/>
      <c r="UTO145" s="9"/>
      <c r="UTP145" s="9"/>
      <c r="UTQ145" s="9"/>
      <c r="UTR145" s="9"/>
      <c r="UTS145" s="9"/>
      <c r="UTT145" s="9"/>
      <c r="UTU145" s="9"/>
      <c r="UTV145" s="9"/>
      <c r="UTW145" s="9"/>
      <c r="UTX145" s="9"/>
      <c r="UTY145" s="9"/>
      <c r="UTZ145" s="9"/>
      <c r="UUA145" s="9"/>
      <c r="UUB145" s="9"/>
      <c r="UUC145" s="9"/>
      <c r="UUD145" s="9"/>
      <c r="UUE145" s="9"/>
      <c r="UUF145" s="9"/>
      <c r="UUG145" s="9"/>
      <c r="UUH145" s="9"/>
      <c r="UUI145" s="9"/>
      <c r="UUJ145" s="9"/>
      <c r="UUK145" s="9"/>
      <c r="UUL145" s="9"/>
      <c r="UUM145" s="9"/>
      <c r="UUN145" s="9"/>
      <c r="UUO145" s="9"/>
      <c r="UUP145" s="9"/>
      <c r="UUQ145" s="9"/>
      <c r="UUR145" s="9"/>
      <c r="UUS145" s="9"/>
      <c r="UUT145" s="9"/>
      <c r="UUU145" s="9"/>
      <c r="UUV145" s="9"/>
      <c r="UUW145" s="9"/>
      <c r="UUX145" s="9"/>
      <c r="UUY145" s="9"/>
      <c r="UUZ145" s="9"/>
      <c r="UVA145" s="9"/>
      <c r="UVB145" s="9"/>
      <c r="UVC145" s="9"/>
      <c r="UVD145" s="9"/>
      <c r="UVE145" s="9"/>
      <c r="UVF145" s="9"/>
      <c r="UVG145" s="9"/>
      <c r="UVH145" s="9"/>
      <c r="UVI145" s="9"/>
      <c r="UVJ145" s="9"/>
      <c r="UVK145" s="9"/>
      <c r="UVL145" s="9"/>
      <c r="UVM145" s="9"/>
      <c r="UVN145" s="9"/>
      <c r="UVO145" s="9"/>
      <c r="UVP145" s="9"/>
      <c r="UVQ145" s="9"/>
      <c r="UVR145" s="9"/>
      <c r="UVS145" s="9"/>
      <c r="UVT145" s="9"/>
      <c r="UVU145" s="9"/>
      <c r="UVV145" s="9"/>
      <c r="UVW145" s="9"/>
      <c r="UVX145" s="9"/>
      <c r="UVY145" s="9"/>
      <c r="UVZ145" s="9"/>
      <c r="UWA145" s="9"/>
      <c r="UWB145" s="9"/>
      <c r="UWC145" s="9"/>
      <c r="UWD145" s="9"/>
      <c r="UWE145" s="9"/>
      <c r="UWF145" s="9"/>
      <c r="UWG145" s="9"/>
      <c r="UWH145" s="9"/>
      <c r="UWI145" s="9"/>
      <c r="UWJ145" s="9"/>
      <c r="UWK145" s="9"/>
      <c r="UWL145" s="9"/>
      <c r="UWM145" s="9"/>
      <c r="UWN145" s="9"/>
      <c r="UWO145" s="9"/>
      <c r="UWP145" s="9"/>
      <c r="UWQ145" s="9"/>
      <c r="UWR145" s="9"/>
      <c r="UWS145" s="9"/>
      <c r="UWT145" s="9"/>
      <c r="UWU145" s="9"/>
      <c r="UWV145" s="9"/>
      <c r="UWW145" s="9"/>
      <c r="UWX145" s="9"/>
      <c r="UWY145" s="9"/>
      <c r="UWZ145" s="9"/>
      <c r="UXA145" s="9"/>
      <c r="UXB145" s="9"/>
      <c r="UXC145" s="9"/>
      <c r="UXD145" s="9"/>
      <c r="UXE145" s="9"/>
      <c r="UXF145" s="9"/>
      <c r="UXG145" s="9"/>
      <c r="UXH145" s="9"/>
      <c r="UXI145" s="9"/>
      <c r="UXJ145" s="9"/>
      <c r="UXK145" s="9"/>
      <c r="UXL145" s="9"/>
      <c r="UXM145" s="9"/>
      <c r="UXN145" s="9"/>
      <c r="UXO145" s="9"/>
      <c r="UXP145" s="9"/>
      <c r="UXQ145" s="9"/>
      <c r="UXR145" s="9"/>
      <c r="UXS145" s="9"/>
      <c r="UXT145" s="9"/>
      <c r="UXU145" s="9"/>
      <c r="UXV145" s="9"/>
      <c r="UXW145" s="9"/>
      <c r="UXX145" s="9"/>
      <c r="UXY145" s="9"/>
      <c r="UXZ145" s="9"/>
      <c r="UYA145" s="9"/>
      <c r="UYB145" s="9"/>
      <c r="UYC145" s="9"/>
      <c r="UYD145" s="9"/>
      <c r="UYE145" s="9"/>
      <c r="UYF145" s="9"/>
      <c r="UYG145" s="9"/>
      <c r="UYH145" s="9"/>
      <c r="UYI145" s="9"/>
      <c r="UYJ145" s="9"/>
      <c r="UYK145" s="9"/>
      <c r="UYL145" s="9"/>
      <c r="UYM145" s="9"/>
      <c r="UYN145" s="9"/>
      <c r="UYO145" s="9"/>
      <c r="UYP145" s="9"/>
      <c r="UYQ145" s="9"/>
      <c r="UYR145" s="9"/>
      <c r="UYS145" s="9"/>
      <c r="UYT145" s="9"/>
      <c r="UYU145" s="9"/>
      <c r="UYV145" s="9"/>
      <c r="UYW145" s="9"/>
      <c r="UYX145" s="9"/>
      <c r="UYY145" s="9"/>
      <c r="UYZ145" s="9"/>
      <c r="UZA145" s="9"/>
      <c r="UZB145" s="9"/>
      <c r="UZC145" s="9"/>
      <c r="UZD145" s="9"/>
      <c r="UZE145" s="9"/>
      <c r="UZF145" s="9"/>
      <c r="UZG145" s="9"/>
      <c r="UZH145" s="9"/>
      <c r="UZI145" s="9"/>
      <c r="UZJ145" s="9"/>
      <c r="UZK145" s="9"/>
      <c r="UZL145" s="9"/>
      <c r="UZM145" s="9"/>
      <c r="UZN145" s="9"/>
      <c r="UZO145" s="9"/>
      <c r="UZP145" s="9"/>
      <c r="UZQ145" s="9"/>
      <c r="UZR145" s="9"/>
      <c r="UZS145" s="9"/>
      <c r="UZT145" s="9"/>
      <c r="UZU145" s="9"/>
      <c r="UZV145" s="9"/>
      <c r="UZW145" s="9"/>
      <c r="UZX145" s="9"/>
      <c r="UZY145" s="9"/>
      <c r="UZZ145" s="9"/>
      <c r="VAA145" s="9"/>
      <c r="VAB145" s="9"/>
      <c r="VAC145" s="9"/>
      <c r="VAD145" s="9"/>
      <c r="VAE145" s="9"/>
      <c r="VAF145" s="9"/>
      <c r="VAG145" s="9"/>
      <c r="VAH145" s="9"/>
      <c r="VAI145" s="9"/>
      <c r="VAJ145" s="9"/>
      <c r="VAK145" s="9"/>
      <c r="VAL145" s="9"/>
      <c r="VAM145" s="9"/>
      <c r="VAN145" s="9"/>
      <c r="VAO145" s="9"/>
      <c r="VAP145" s="9"/>
      <c r="VAQ145" s="9"/>
      <c r="VAR145" s="9"/>
      <c r="VAS145" s="9"/>
      <c r="VAT145" s="9"/>
      <c r="VAU145" s="9"/>
      <c r="VAV145" s="9"/>
      <c r="VAW145" s="9"/>
      <c r="VAX145" s="9"/>
      <c r="VAY145" s="9"/>
      <c r="VAZ145" s="9"/>
      <c r="VBA145" s="9"/>
      <c r="VBB145" s="9"/>
      <c r="VBC145" s="9"/>
      <c r="VBD145" s="9"/>
      <c r="VBE145" s="9"/>
      <c r="VBF145" s="9"/>
      <c r="VBG145" s="9"/>
      <c r="VBH145" s="9"/>
      <c r="VBI145" s="9"/>
      <c r="VBJ145" s="9"/>
      <c r="VBK145" s="9"/>
      <c r="VBL145" s="9"/>
      <c r="VBM145" s="9"/>
      <c r="VBN145" s="9"/>
      <c r="VBO145" s="9"/>
      <c r="VBP145" s="9"/>
      <c r="VBQ145" s="9"/>
      <c r="VBR145" s="9"/>
      <c r="VBS145" s="9"/>
      <c r="VBT145" s="9"/>
      <c r="VBU145" s="9"/>
      <c r="VBV145" s="9"/>
      <c r="VBW145" s="9"/>
      <c r="VBX145" s="9"/>
      <c r="VBY145" s="9"/>
      <c r="VBZ145" s="9"/>
      <c r="VCA145" s="9"/>
      <c r="VCB145" s="9"/>
      <c r="VCC145" s="9"/>
      <c r="VCD145" s="9"/>
      <c r="VCE145" s="9"/>
      <c r="VCF145" s="9"/>
      <c r="VCG145" s="9"/>
      <c r="VCH145" s="9"/>
      <c r="VCI145" s="9"/>
      <c r="VCJ145" s="9"/>
      <c r="VCK145" s="9"/>
      <c r="VCL145" s="9"/>
      <c r="VCM145" s="9"/>
      <c r="VCN145" s="9"/>
      <c r="VCO145" s="9"/>
      <c r="VCP145" s="9"/>
      <c r="VCQ145" s="9"/>
      <c r="VCR145" s="9"/>
      <c r="VCS145" s="9"/>
      <c r="VCT145" s="9"/>
      <c r="VCU145" s="9"/>
      <c r="VCV145" s="9"/>
      <c r="VCW145" s="9"/>
      <c r="VCX145" s="9"/>
      <c r="VCY145" s="9"/>
      <c r="VCZ145" s="9"/>
      <c r="VDA145" s="9"/>
      <c r="VDB145" s="9"/>
      <c r="VDC145" s="9"/>
      <c r="VDD145" s="9"/>
      <c r="VDE145" s="9"/>
      <c r="VDF145" s="9"/>
      <c r="VDG145" s="9"/>
      <c r="VDH145" s="9"/>
      <c r="VDI145" s="9"/>
      <c r="VDJ145" s="9"/>
      <c r="VDK145" s="9"/>
      <c r="VDL145" s="9"/>
      <c r="VDM145" s="9"/>
      <c r="VDN145" s="9"/>
      <c r="VDO145" s="9"/>
      <c r="VDP145" s="9"/>
      <c r="VDQ145" s="9"/>
      <c r="VDR145" s="9"/>
      <c r="VDS145" s="9"/>
      <c r="VDT145" s="9"/>
      <c r="VDU145" s="9"/>
      <c r="VDV145" s="9"/>
      <c r="VDW145" s="9"/>
      <c r="VDX145" s="9"/>
      <c r="VDY145" s="9"/>
      <c r="VDZ145" s="9"/>
      <c r="VEA145" s="9"/>
      <c r="VEB145" s="9"/>
      <c r="VEC145" s="9"/>
      <c r="VED145" s="9"/>
      <c r="VEE145" s="9"/>
      <c r="VEF145" s="9"/>
      <c r="VEG145" s="9"/>
      <c r="VEH145" s="9"/>
      <c r="VEI145" s="9"/>
      <c r="VEJ145" s="9"/>
      <c r="VEK145" s="9"/>
      <c r="VEL145" s="9"/>
      <c r="VEM145" s="9"/>
      <c r="VEN145" s="9"/>
      <c r="VEO145" s="9"/>
      <c r="VEP145" s="9"/>
      <c r="VEQ145" s="9"/>
      <c r="VER145" s="9"/>
      <c r="VES145" s="9"/>
      <c r="VET145" s="9"/>
      <c r="VEU145" s="9"/>
      <c r="VEV145" s="9"/>
      <c r="VEW145" s="9"/>
      <c r="VEX145" s="9"/>
      <c r="VEY145" s="9"/>
      <c r="VEZ145" s="9"/>
      <c r="VFA145" s="9"/>
      <c r="VFB145" s="9"/>
      <c r="VFC145" s="9"/>
      <c r="VFD145" s="9"/>
      <c r="VFE145" s="9"/>
      <c r="VFF145" s="9"/>
      <c r="VFG145" s="9"/>
      <c r="VFH145" s="9"/>
      <c r="VFI145" s="9"/>
      <c r="VFJ145" s="9"/>
      <c r="VFK145" s="9"/>
      <c r="VFL145" s="9"/>
      <c r="VFM145" s="9"/>
      <c r="VFN145" s="9"/>
      <c r="VFO145" s="9"/>
      <c r="VFP145" s="9"/>
      <c r="VFQ145" s="9"/>
      <c r="VFR145" s="9"/>
      <c r="VFS145" s="9"/>
      <c r="VFT145" s="9"/>
      <c r="VFU145" s="9"/>
      <c r="VFV145" s="9"/>
      <c r="VFW145" s="9"/>
      <c r="VFX145" s="9"/>
      <c r="VFY145" s="9"/>
      <c r="VFZ145" s="9"/>
      <c r="VGA145" s="9"/>
      <c r="VGB145" s="9"/>
      <c r="VGC145" s="9"/>
      <c r="VGD145" s="9"/>
      <c r="VGE145" s="9"/>
      <c r="VGF145" s="9"/>
      <c r="VGG145" s="9"/>
      <c r="VGH145" s="9"/>
      <c r="VGI145" s="9"/>
      <c r="VGJ145" s="9"/>
      <c r="VGK145" s="9"/>
      <c r="VGL145" s="9"/>
      <c r="VGM145" s="9"/>
      <c r="VGN145" s="9"/>
      <c r="VGO145" s="9"/>
      <c r="VGP145" s="9"/>
      <c r="VGQ145" s="9"/>
      <c r="VGR145" s="9"/>
      <c r="VGS145" s="9"/>
      <c r="VGT145" s="9"/>
      <c r="VGU145" s="9"/>
      <c r="VGV145" s="9"/>
      <c r="VGW145" s="9"/>
      <c r="VGX145" s="9"/>
      <c r="VGY145" s="9"/>
      <c r="VGZ145" s="9"/>
      <c r="VHA145" s="9"/>
      <c r="VHB145" s="9"/>
      <c r="VHC145" s="9"/>
      <c r="VHD145" s="9"/>
      <c r="VHE145" s="9"/>
      <c r="VHF145" s="9"/>
      <c r="VHG145" s="9"/>
      <c r="VHH145" s="9"/>
      <c r="VHI145" s="9"/>
      <c r="VHJ145" s="9"/>
      <c r="VHK145" s="9"/>
      <c r="VHL145" s="9"/>
      <c r="VHM145" s="9"/>
      <c r="VHN145" s="9"/>
      <c r="VHO145" s="9"/>
      <c r="VHP145" s="9"/>
      <c r="VHQ145" s="9"/>
      <c r="VHR145" s="9"/>
      <c r="VHS145" s="9"/>
      <c r="VHT145" s="9"/>
      <c r="VHU145" s="9"/>
      <c r="VHV145" s="9"/>
      <c r="VHW145" s="9"/>
      <c r="VHX145" s="9"/>
      <c r="VHY145" s="9"/>
      <c r="VHZ145" s="9"/>
      <c r="VIA145" s="9"/>
      <c r="VIB145" s="9"/>
      <c r="VIC145" s="9"/>
      <c r="VID145" s="9"/>
      <c r="VIE145" s="9"/>
      <c r="VIF145" s="9"/>
      <c r="VIG145" s="9"/>
      <c r="VIH145" s="9"/>
      <c r="VII145" s="9"/>
      <c r="VIJ145" s="9"/>
      <c r="VIK145" s="9"/>
      <c r="VIL145" s="9"/>
      <c r="VIM145" s="9"/>
      <c r="VIN145" s="9"/>
      <c r="VIO145" s="9"/>
      <c r="VIP145" s="9"/>
      <c r="VIQ145" s="9"/>
      <c r="VIR145" s="9"/>
      <c r="VIS145" s="9"/>
      <c r="VIT145" s="9"/>
      <c r="VIU145" s="9"/>
      <c r="VIV145" s="9"/>
      <c r="VIW145" s="9"/>
      <c r="VIX145" s="9"/>
      <c r="VIY145" s="9"/>
      <c r="VIZ145" s="9"/>
      <c r="VJA145" s="9"/>
      <c r="VJB145" s="9"/>
      <c r="VJC145" s="9"/>
      <c r="VJD145" s="9"/>
      <c r="VJE145" s="9"/>
      <c r="VJF145" s="9"/>
      <c r="VJG145" s="9"/>
      <c r="VJH145" s="9"/>
      <c r="VJI145" s="9"/>
      <c r="VJJ145" s="9"/>
      <c r="VJK145" s="9"/>
      <c r="VJL145" s="9"/>
      <c r="VJM145" s="9"/>
      <c r="VJN145" s="9"/>
      <c r="VJO145" s="9"/>
      <c r="VJP145" s="9"/>
      <c r="VJQ145" s="9"/>
      <c r="VJR145" s="9"/>
      <c r="VJS145" s="9"/>
      <c r="VJT145" s="9"/>
      <c r="VJU145" s="9"/>
      <c r="VJV145" s="9"/>
      <c r="VJW145" s="9"/>
      <c r="VJX145" s="9"/>
      <c r="VJY145" s="9"/>
      <c r="VJZ145" s="9"/>
      <c r="VKA145" s="9"/>
      <c r="VKB145" s="9"/>
      <c r="VKC145" s="9"/>
      <c r="VKD145" s="9"/>
      <c r="VKE145" s="9"/>
      <c r="VKF145" s="9"/>
      <c r="VKG145" s="9"/>
      <c r="VKH145" s="9"/>
      <c r="VKI145" s="9"/>
      <c r="VKJ145" s="9"/>
      <c r="VKK145" s="9"/>
      <c r="VKL145" s="9"/>
      <c r="VKM145" s="9"/>
      <c r="VKN145" s="9"/>
      <c r="VKO145" s="9"/>
      <c r="VKP145" s="9"/>
      <c r="VKQ145" s="9"/>
      <c r="VKR145" s="9"/>
      <c r="VKS145" s="9"/>
      <c r="VKT145" s="9"/>
      <c r="VKU145" s="9"/>
      <c r="VKV145" s="9"/>
      <c r="VKW145" s="9"/>
      <c r="VKX145" s="9"/>
      <c r="VKY145" s="9"/>
      <c r="VKZ145" s="9"/>
      <c r="VLA145" s="9"/>
      <c r="VLB145" s="9"/>
      <c r="VLC145" s="9"/>
      <c r="VLD145" s="9"/>
      <c r="VLE145" s="9"/>
      <c r="VLF145" s="9"/>
      <c r="VLG145" s="9"/>
      <c r="VLH145" s="9"/>
      <c r="VLI145" s="9"/>
      <c r="VLJ145" s="9"/>
      <c r="VLK145" s="9"/>
      <c r="VLL145" s="9"/>
      <c r="VLM145" s="9"/>
      <c r="VLN145" s="9"/>
      <c r="VLO145" s="9"/>
      <c r="VLP145" s="9"/>
      <c r="VLQ145" s="9"/>
      <c r="VLR145" s="9"/>
      <c r="VLS145" s="9"/>
      <c r="VLT145" s="9"/>
      <c r="VLU145" s="9"/>
      <c r="VLV145" s="9"/>
      <c r="VLW145" s="9"/>
      <c r="VLX145" s="9"/>
      <c r="VLY145" s="9"/>
      <c r="VLZ145" s="9"/>
      <c r="VMA145" s="9"/>
      <c r="VMB145" s="9"/>
      <c r="VMC145" s="9"/>
      <c r="VMD145" s="9"/>
      <c r="VME145" s="9"/>
      <c r="VMF145" s="9"/>
      <c r="VMG145" s="9"/>
      <c r="VMH145" s="9"/>
      <c r="VMI145" s="9"/>
      <c r="VMJ145" s="9"/>
      <c r="VMK145" s="9"/>
      <c r="VML145" s="9"/>
      <c r="VMM145" s="9"/>
      <c r="VMN145" s="9"/>
      <c r="VMO145" s="9"/>
      <c r="VMP145" s="9"/>
      <c r="VMQ145" s="9"/>
      <c r="VMR145" s="9"/>
      <c r="VMS145" s="9"/>
      <c r="VMT145" s="9"/>
      <c r="VMU145" s="9"/>
      <c r="VMV145" s="9"/>
      <c r="VMW145" s="9"/>
      <c r="VMX145" s="9"/>
      <c r="VMY145" s="9"/>
      <c r="VMZ145" s="9"/>
      <c r="VNA145" s="9"/>
      <c r="VNB145" s="9"/>
      <c r="VNC145" s="9"/>
      <c r="VND145" s="9"/>
      <c r="VNE145" s="9"/>
      <c r="VNF145" s="9"/>
      <c r="VNG145" s="9"/>
      <c r="VNH145" s="9"/>
      <c r="VNI145" s="9"/>
      <c r="VNJ145" s="9"/>
      <c r="VNK145" s="9"/>
      <c r="VNL145" s="9"/>
      <c r="VNM145" s="9"/>
      <c r="VNN145" s="9"/>
      <c r="VNO145" s="9"/>
      <c r="VNP145" s="9"/>
      <c r="VNQ145" s="9"/>
      <c r="VNR145" s="9"/>
      <c r="VNS145" s="9"/>
      <c r="VNT145" s="9"/>
      <c r="VNU145" s="9"/>
      <c r="VNV145" s="9"/>
      <c r="VNW145" s="9"/>
      <c r="VNX145" s="9"/>
      <c r="VNY145" s="9"/>
      <c r="VNZ145" s="9"/>
      <c r="VOA145" s="9"/>
      <c r="VOB145" s="9"/>
      <c r="VOC145" s="9"/>
      <c r="VOD145" s="9"/>
      <c r="VOE145" s="9"/>
      <c r="VOF145" s="9"/>
      <c r="VOG145" s="9"/>
      <c r="VOH145" s="9"/>
      <c r="VOI145" s="9"/>
      <c r="VOJ145" s="9"/>
      <c r="VOK145" s="9"/>
      <c r="VOL145" s="9"/>
      <c r="VOM145" s="9"/>
      <c r="VON145" s="9"/>
      <c r="VOO145" s="9"/>
      <c r="VOP145" s="9"/>
      <c r="VOQ145" s="9"/>
      <c r="VOR145" s="9"/>
      <c r="VOS145" s="9"/>
      <c r="VOT145" s="9"/>
      <c r="VOU145" s="9"/>
      <c r="VOV145" s="9"/>
      <c r="VOW145" s="9"/>
      <c r="VOX145" s="9"/>
      <c r="VOY145" s="9"/>
      <c r="VOZ145" s="9"/>
      <c r="VPA145" s="9"/>
      <c r="VPB145" s="9"/>
      <c r="VPC145" s="9"/>
      <c r="VPD145" s="9"/>
      <c r="VPE145" s="9"/>
      <c r="VPF145" s="9"/>
      <c r="VPG145" s="9"/>
      <c r="VPH145" s="9"/>
      <c r="VPI145" s="9"/>
      <c r="VPJ145" s="9"/>
      <c r="VPK145" s="9"/>
      <c r="VPL145" s="9"/>
      <c r="VPM145" s="9"/>
      <c r="VPN145" s="9"/>
      <c r="VPO145" s="9"/>
      <c r="VPP145" s="9"/>
      <c r="VPQ145" s="9"/>
      <c r="VPR145" s="9"/>
      <c r="VPS145" s="9"/>
      <c r="VPT145" s="9"/>
      <c r="VPU145" s="9"/>
      <c r="VPV145" s="9"/>
      <c r="VPW145" s="9"/>
      <c r="VPX145" s="9"/>
      <c r="VPY145" s="9"/>
      <c r="VPZ145" s="9"/>
      <c r="VQA145" s="9"/>
      <c r="VQB145" s="9"/>
      <c r="VQC145" s="9"/>
      <c r="VQD145" s="9"/>
      <c r="VQE145" s="9"/>
      <c r="VQF145" s="9"/>
      <c r="VQG145" s="9"/>
      <c r="VQH145" s="9"/>
      <c r="VQI145" s="9"/>
      <c r="VQJ145" s="9"/>
      <c r="VQK145" s="9"/>
      <c r="VQL145" s="9"/>
      <c r="VQM145" s="9"/>
      <c r="VQN145" s="9"/>
      <c r="VQO145" s="9"/>
      <c r="VQP145" s="9"/>
      <c r="VQQ145" s="9"/>
      <c r="VQR145" s="9"/>
      <c r="VQS145" s="9"/>
      <c r="VQT145" s="9"/>
      <c r="VQU145" s="9"/>
      <c r="VQV145" s="9"/>
      <c r="VQW145" s="9"/>
      <c r="VQX145" s="9"/>
      <c r="VQY145" s="9"/>
      <c r="VQZ145" s="9"/>
      <c r="VRA145" s="9"/>
      <c r="VRB145" s="9"/>
      <c r="VRC145" s="9"/>
      <c r="VRD145" s="9"/>
      <c r="VRE145" s="9"/>
      <c r="VRF145" s="9"/>
      <c r="VRG145" s="9"/>
      <c r="VRH145" s="9"/>
      <c r="VRI145" s="9"/>
      <c r="VRJ145" s="9"/>
      <c r="VRK145" s="9"/>
      <c r="VRL145" s="9"/>
      <c r="VRM145" s="9"/>
      <c r="VRN145" s="9"/>
      <c r="VRO145" s="9"/>
      <c r="VRP145" s="9"/>
      <c r="VRQ145" s="9"/>
      <c r="VRR145" s="9"/>
      <c r="VRS145" s="9"/>
      <c r="VRT145" s="9"/>
      <c r="VRU145" s="9"/>
      <c r="VRV145" s="9"/>
      <c r="VRW145" s="9"/>
      <c r="VRX145" s="9"/>
      <c r="VRY145" s="9"/>
      <c r="VRZ145" s="9"/>
      <c r="VSA145" s="9"/>
      <c r="VSB145" s="9"/>
      <c r="VSC145" s="9"/>
      <c r="VSD145" s="9"/>
      <c r="VSE145" s="9"/>
      <c r="VSF145" s="9"/>
      <c r="VSG145" s="9"/>
      <c r="VSH145" s="9"/>
      <c r="VSI145" s="9"/>
      <c r="VSJ145" s="9"/>
      <c r="VSK145" s="9"/>
      <c r="VSL145" s="9"/>
      <c r="VSM145" s="9"/>
      <c r="VSN145" s="9"/>
      <c r="VSO145" s="9"/>
      <c r="VSP145" s="9"/>
      <c r="VSQ145" s="9"/>
      <c r="VSR145" s="9"/>
      <c r="VSS145" s="9"/>
      <c r="VST145" s="9"/>
      <c r="VSU145" s="9"/>
      <c r="VSV145" s="9"/>
      <c r="VSW145" s="9"/>
      <c r="VSX145" s="9"/>
      <c r="VSY145" s="9"/>
      <c r="VSZ145" s="9"/>
      <c r="VTA145" s="9"/>
      <c r="VTB145" s="9"/>
      <c r="VTC145" s="9"/>
      <c r="VTD145" s="9"/>
      <c r="VTE145" s="9"/>
      <c r="VTF145" s="9"/>
      <c r="VTG145" s="9"/>
      <c r="VTH145" s="9"/>
      <c r="VTI145" s="9"/>
      <c r="VTJ145" s="9"/>
      <c r="VTK145" s="9"/>
      <c r="VTL145" s="9"/>
      <c r="VTM145" s="9"/>
      <c r="VTN145" s="9"/>
      <c r="VTO145" s="9"/>
      <c r="VTP145" s="9"/>
      <c r="VTQ145" s="9"/>
      <c r="VTR145" s="9"/>
      <c r="VTS145" s="9"/>
      <c r="VTT145" s="9"/>
      <c r="VTU145" s="9"/>
      <c r="VTV145" s="9"/>
      <c r="VTW145" s="9"/>
      <c r="VTX145" s="9"/>
      <c r="VTY145" s="9"/>
      <c r="VTZ145" s="9"/>
      <c r="VUA145" s="9"/>
      <c r="VUB145" s="9"/>
      <c r="VUC145" s="9"/>
      <c r="VUD145" s="9"/>
      <c r="VUE145" s="9"/>
      <c r="VUF145" s="9"/>
      <c r="VUG145" s="9"/>
      <c r="VUH145" s="9"/>
      <c r="VUI145" s="9"/>
      <c r="VUJ145" s="9"/>
      <c r="VUK145" s="9"/>
      <c r="VUL145" s="9"/>
      <c r="VUM145" s="9"/>
      <c r="VUN145" s="9"/>
      <c r="VUO145" s="9"/>
      <c r="VUP145" s="9"/>
      <c r="VUQ145" s="9"/>
      <c r="VUR145" s="9"/>
      <c r="VUS145" s="9"/>
      <c r="VUT145" s="9"/>
      <c r="VUU145" s="9"/>
      <c r="VUV145" s="9"/>
      <c r="VUW145" s="9"/>
      <c r="VUX145" s="9"/>
      <c r="VUY145" s="9"/>
      <c r="VUZ145" s="9"/>
      <c r="VVA145" s="9"/>
      <c r="VVB145" s="9"/>
      <c r="VVC145" s="9"/>
      <c r="VVD145" s="9"/>
      <c r="VVE145" s="9"/>
      <c r="VVF145" s="9"/>
      <c r="VVG145" s="9"/>
      <c r="VVH145" s="9"/>
      <c r="VVI145" s="9"/>
      <c r="VVJ145" s="9"/>
      <c r="VVK145" s="9"/>
      <c r="VVL145" s="9"/>
      <c r="VVM145" s="9"/>
      <c r="VVN145" s="9"/>
      <c r="VVO145" s="9"/>
      <c r="VVP145" s="9"/>
      <c r="VVQ145" s="9"/>
      <c r="VVR145" s="9"/>
      <c r="VVS145" s="9"/>
      <c r="VVT145" s="9"/>
      <c r="VVU145" s="9"/>
      <c r="VVV145" s="9"/>
      <c r="VVW145" s="9"/>
      <c r="VVX145" s="9"/>
      <c r="VVY145" s="9"/>
      <c r="VVZ145" s="9"/>
      <c r="VWA145" s="9"/>
      <c r="VWB145" s="9"/>
      <c r="VWC145" s="9"/>
      <c r="VWD145" s="9"/>
      <c r="VWE145" s="9"/>
      <c r="VWF145" s="9"/>
      <c r="VWG145" s="9"/>
      <c r="VWH145" s="9"/>
      <c r="VWI145" s="9"/>
      <c r="VWJ145" s="9"/>
      <c r="VWK145" s="9"/>
      <c r="VWL145" s="9"/>
      <c r="VWM145" s="9"/>
      <c r="VWN145" s="9"/>
      <c r="VWO145" s="9"/>
      <c r="VWP145" s="9"/>
      <c r="VWQ145" s="9"/>
      <c r="VWR145" s="9"/>
      <c r="VWS145" s="9"/>
      <c r="VWT145" s="9"/>
      <c r="VWU145" s="9"/>
      <c r="VWV145" s="9"/>
      <c r="VWW145" s="9"/>
      <c r="VWX145" s="9"/>
      <c r="VWY145" s="9"/>
      <c r="VWZ145" s="9"/>
      <c r="VXA145" s="9"/>
      <c r="VXB145" s="9"/>
      <c r="VXC145" s="9"/>
      <c r="VXD145" s="9"/>
      <c r="VXE145" s="9"/>
      <c r="VXF145" s="9"/>
      <c r="VXG145" s="9"/>
      <c r="VXH145" s="9"/>
      <c r="VXI145" s="9"/>
      <c r="VXJ145" s="9"/>
      <c r="VXK145" s="9"/>
      <c r="VXL145" s="9"/>
      <c r="VXM145" s="9"/>
      <c r="VXN145" s="9"/>
      <c r="VXO145" s="9"/>
      <c r="VXP145" s="9"/>
      <c r="VXQ145" s="9"/>
      <c r="VXR145" s="9"/>
      <c r="VXS145" s="9"/>
      <c r="VXT145" s="9"/>
      <c r="VXU145" s="9"/>
      <c r="VXV145" s="9"/>
      <c r="VXW145" s="9"/>
      <c r="VXX145" s="9"/>
      <c r="VXY145" s="9"/>
      <c r="VXZ145" s="9"/>
      <c r="VYA145" s="9"/>
      <c r="VYB145" s="9"/>
      <c r="VYC145" s="9"/>
      <c r="VYD145" s="9"/>
      <c r="VYE145" s="9"/>
      <c r="VYF145" s="9"/>
      <c r="VYG145" s="9"/>
      <c r="VYH145" s="9"/>
      <c r="VYI145" s="9"/>
      <c r="VYJ145" s="9"/>
      <c r="VYK145" s="9"/>
      <c r="VYL145" s="9"/>
      <c r="VYM145" s="9"/>
      <c r="VYN145" s="9"/>
      <c r="VYO145" s="9"/>
      <c r="VYP145" s="9"/>
      <c r="VYQ145" s="9"/>
      <c r="VYR145" s="9"/>
      <c r="VYS145" s="9"/>
      <c r="VYT145" s="9"/>
      <c r="VYU145" s="9"/>
      <c r="VYV145" s="9"/>
      <c r="VYW145" s="9"/>
      <c r="VYX145" s="9"/>
      <c r="VYY145" s="9"/>
      <c r="VYZ145" s="9"/>
      <c r="VZA145" s="9"/>
      <c r="VZB145" s="9"/>
      <c r="VZC145" s="9"/>
      <c r="VZD145" s="9"/>
      <c r="VZE145" s="9"/>
      <c r="VZF145" s="9"/>
      <c r="VZG145" s="9"/>
      <c r="VZH145" s="9"/>
      <c r="VZI145" s="9"/>
      <c r="VZJ145" s="9"/>
      <c r="VZK145" s="9"/>
      <c r="VZL145" s="9"/>
      <c r="VZM145" s="9"/>
      <c r="VZN145" s="9"/>
      <c r="VZO145" s="9"/>
      <c r="VZP145" s="9"/>
      <c r="VZQ145" s="9"/>
      <c r="VZR145" s="9"/>
      <c r="VZS145" s="9"/>
      <c r="VZT145" s="9"/>
      <c r="VZU145" s="9"/>
      <c r="VZV145" s="9"/>
      <c r="VZW145" s="9"/>
      <c r="VZX145" s="9"/>
      <c r="VZY145" s="9"/>
      <c r="VZZ145" s="9"/>
      <c r="WAA145" s="9"/>
      <c r="WAB145" s="9"/>
      <c r="WAC145" s="9"/>
      <c r="WAD145" s="9"/>
      <c r="WAE145" s="9"/>
      <c r="WAF145" s="9"/>
      <c r="WAG145" s="9"/>
      <c r="WAH145" s="9"/>
      <c r="WAI145" s="9"/>
      <c r="WAJ145" s="9"/>
      <c r="WAK145" s="9"/>
      <c r="WAL145" s="9"/>
      <c r="WAM145" s="9"/>
      <c r="WAN145" s="9"/>
      <c r="WAO145" s="9"/>
      <c r="WAP145" s="9"/>
      <c r="WAQ145" s="9"/>
      <c r="WAR145" s="9"/>
      <c r="WAS145" s="9"/>
      <c r="WAT145" s="9"/>
      <c r="WAU145" s="9"/>
      <c r="WAV145" s="9"/>
      <c r="WAW145" s="9"/>
      <c r="WAX145" s="9"/>
      <c r="WAY145" s="9"/>
      <c r="WAZ145" s="9"/>
      <c r="WBA145" s="9"/>
      <c r="WBB145" s="9"/>
      <c r="WBC145" s="9"/>
      <c r="WBD145" s="9"/>
      <c r="WBE145" s="9"/>
      <c r="WBF145" s="9"/>
      <c r="WBG145" s="9"/>
      <c r="WBH145" s="9"/>
      <c r="WBI145" s="9"/>
      <c r="WBJ145" s="9"/>
      <c r="WBK145" s="9"/>
      <c r="WBL145" s="9"/>
      <c r="WBM145" s="9"/>
      <c r="WBN145" s="9"/>
      <c r="WBO145" s="9"/>
      <c r="WBP145" s="9"/>
      <c r="WBQ145" s="9"/>
      <c r="WBR145" s="9"/>
      <c r="WBS145" s="9"/>
      <c r="WBT145" s="9"/>
      <c r="WBU145" s="9"/>
      <c r="WBV145" s="9"/>
      <c r="WBW145" s="9"/>
      <c r="WBX145" s="9"/>
      <c r="WBY145" s="9"/>
      <c r="WBZ145" s="9"/>
      <c r="WCA145" s="9"/>
      <c r="WCB145" s="9"/>
      <c r="WCC145" s="9"/>
      <c r="WCD145" s="9"/>
      <c r="WCE145" s="9"/>
      <c r="WCF145" s="9"/>
      <c r="WCG145" s="9"/>
      <c r="WCH145" s="9"/>
      <c r="WCI145" s="9"/>
      <c r="WCJ145" s="9"/>
      <c r="WCK145" s="9"/>
      <c r="WCL145" s="9"/>
      <c r="WCM145" s="9"/>
      <c r="WCN145" s="9"/>
      <c r="WCO145" s="9"/>
      <c r="WCP145" s="9"/>
      <c r="WCQ145" s="9"/>
      <c r="WCR145" s="9"/>
      <c r="WCS145" s="9"/>
      <c r="WCT145" s="9"/>
      <c r="WCU145" s="9"/>
      <c r="WCV145" s="9"/>
      <c r="WCW145" s="9"/>
      <c r="WCX145" s="9"/>
      <c r="WCY145" s="9"/>
      <c r="WCZ145" s="9"/>
      <c r="WDA145" s="9"/>
      <c r="WDB145" s="9"/>
      <c r="WDC145" s="9"/>
      <c r="WDD145" s="9"/>
      <c r="WDE145" s="9"/>
      <c r="WDF145" s="9"/>
      <c r="WDG145" s="9"/>
      <c r="WDH145" s="9"/>
      <c r="WDI145" s="9"/>
      <c r="WDJ145" s="9"/>
      <c r="WDK145" s="9"/>
      <c r="WDL145" s="9"/>
      <c r="WDM145" s="9"/>
      <c r="WDN145" s="9"/>
      <c r="WDO145" s="9"/>
      <c r="WDP145" s="9"/>
      <c r="WDQ145" s="9"/>
      <c r="WDR145" s="9"/>
      <c r="WDS145" s="9"/>
      <c r="WDT145" s="9"/>
      <c r="WDU145" s="9"/>
      <c r="WDV145" s="9"/>
      <c r="WDW145" s="9"/>
      <c r="WDX145" s="9"/>
      <c r="WDY145" s="9"/>
      <c r="WDZ145" s="9"/>
      <c r="WEA145" s="9"/>
      <c r="WEB145" s="9"/>
      <c r="WEC145" s="9"/>
      <c r="WED145" s="9"/>
      <c r="WEE145" s="9"/>
      <c r="WEF145" s="9"/>
      <c r="WEG145" s="9"/>
      <c r="WEH145" s="9"/>
      <c r="WEI145" s="9"/>
      <c r="WEJ145" s="9"/>
      <c r="WEK145" s="9"/>
      <c r="WEL145" s="9"/>
      <c r="WEM145" s="9"/>
      <c r="WEN145" s="9"/>
      <c r="WEO145" s="9"/>
      <c r="WEP145" s="9"/>
      <c r="WEQ145" s="9"/>
      <c r="WER145" s="9"/>
      <c r="WES145" s="9"/>
      <c r="WET145" s="9"/>
      <c r="WEU145" s="9"/>
      <c r="WEV145" s="9"/>
      <c r="WEW145" s="9"/>
      <c r="WEX145" s="9"/>
      <c r="WEY145" s="9"/>
      <c r="WEZ145" s="9"/>
      <c r="WFA145" s="9"/>
      <c r="WFB145" s="9"/>
      <c r="WFC145" s="9"/>
      <c r="WFD145" s="9"/>
      <c r="WFE145" s="9"/>
      <c r="WFF145" s="9"/>
      <c r="WFG145" s="9"/>
      <c r="WFH145" s="9"/>
      <c r="WFI145" s="9"/>
      <c r="WFJ145" s="9"/>
      <c r="WFK145" s="9"/>
      <c r="WFL145" s="9"/>
      <c r="WFM145" s="9"/>
      <c r="WFN145" s="9"/>
      <c r="WFO145" s="9"/>
      <c r="WFP145" s="9"/>
      <c r="WFQ145" s="9"/>
      <c r="WFR145" s="9"/>
      <c r="WFS145" s="9"/>
      <c r="WFT145" s="9"/>
      <c r="WFU145" s="9"/>
      <c r="WFV145" s="9"/>
      <c r="WFW145" s="9"/>
      <c r="WFX145" s="9"/>
      <c r="WFY145" s="9"/>
      <c r="WFZ145" s="9"/>
      <c r="WGA145" s="9"/>
      <c r="WGB145" s="9"/>
      <c r="WGC145" s="9"/>
      <c r="WGD145" s="9"/>
      <c r="WGE145" s="9"/>
      <c r="WGF145" s="9"/>
      <c r="WGG145" s="9"/>
      <c r="WGH145" s="9"/>
      <c r="WGI145" s="9"/>
      <c r="WGJ145" s="9"/>
      <c r="WGK145" s="9"/>
      <c r="WGL145" s="9"/>
      <c r="WGM145" s="9"/>
      <c r="WGN145" s="9"/>
      <c r="WGO145" s="9"/>
      <c r="WGP145" s="9"/>
      <c r="WGQ145" s="9"/>
      <c r="WGR145" s="9"/>
      <c r="WGS145" s="9"/>
      <c r="WGT145" s="9"/>
      <c r="WGU145" s="9"/>
      <c r="WGV145" s="9"/>
      <c r="WGW145" s="9"/>
      <c r="WGX145" s="9"/>
      <c r="WGY145" s="9"/>
      <c r="WGZ145" s="9"/>
      <c r="WHA145" s="9"/>
      <c r="WHB145" s="9"/>
      <c r="WHC145" s="9"/>
      <c r="WHD145" s="9"/>
      <c r="WHE145" s="9"/>
      <c r="WHF145" s="9"/>
      <c r="WHG145" s="9"/>
      <c r="WHH145" s="9"/>
      <c r="WHI145" s="9"/>
      <c r="WHJ145" s="9"/>
      <c r="WHK145" s="9"/>
      <c r="WHL145" s="9"/>
      <c r="WHM145" s="9"/>
      <c r="WHN145" s="9"/>
      <c r="WHO145" s="9"/>
      <c r="WHP145" s="9"/>
      <c r="WHQ145" s="9"/>
      <c r="WHR145" s="9"/>
      <c r="WHS145" s="9"/>
      <c r="WHT145" s="9"/>
      <c r="WHU145" s="9"/>
      <c r="WHV145" s="9"/>
      <c r="WHW145" s="9"/>
      <c r="WHX145" s="9"/>
      <c r="WHY145" s="9"/>
      <c r="WHZ145" s="9"/>
      <c r="WIA145" s="9"/>
      <c r="WIB145" s="9"/>
      <c r="WIC145" s="9"/>
      <c r="WID145" s="9"/>
      <c r="WIE145" s="9"/>
      <c r="WIF145" s="9"/>
      <c r="WIG145" s="9"/>
      <c r="WIH145" s="9"/>
      <c r="WII145" s="9"/>
      <c r="WIJ145" s="9"/>
      <c r="WIK145" s="9"/>
      <c r="WIL145" s="9"/>
      <c r="WIM145" s="9"/>
      <c r="WIN145" s="9"/>
      <c r="WIO145" s="9"/>
      <c r="WIP145" s="9"/>
      <c r="WIQ145" s="9"/>
      <c r="WIR145" s="9"/>
      <c r="WIS145" s="9"/>
      <c r="WIT145" s="9"/>
      <c r="WIU145" s="9"/>
      <c r="WIV145" s="9"/>
      <c r="WIW145" s="9"/>
      <c r="WIX145" s="9"/>
      <c r="WIY145" s="9"/>
      <c r="WIZ145" s="9"/>
      <c r="WJA145" s="9"/>
      <c r="WJB145" s="9"/>
      <c r="WJC145" s="9"/>
      <c r="WJD145" s="9"/>
      <c r="WJE145" s="9"/>
      <c r="WJF145" s="9"/>
      <c r="WJG145" s="9"/>
      <c r="WJH145" s="9"/>
      <c r="WJI145" s="9"/>
      <c r="WJJ145" s="9"/>
      <c r="WJK145" s="9"/>
      <c r="WJL145" s="9"/>
      <c r="WJM145" s="9"/>
      <c r="WJN145" s="9"/>
      <c r="WJO145" s="9"/>
      <c r="WJP145" s="9"/>
      <c r="WJQ145" s="9"/>
      <c r="WJR145" s="9"/>
      <c r="WJS145" s="9"/>
      <c r="WJT145" s="9"/>
      <c r="WJU145" s="9"/>
      <c r="WJV145" s="9"/>
      <c r="WJW145" s="9"/>
      <c r="WJX145" s="9"/>
      <c r="WJY145" s="9"/>
      <c r="WJZ145" s="9"/>
      <c r="WKA145" s="9"/>
      <c r="WKB145" s="9"/>
      <c r="WKC145" s="9"/>
      <c r="WKD145" s="9"/>
      <c r="WKE145" s="9"/>
      <c r="WKF145" s="9"/>
      <c r="WKG145" s="9"/>
      <c r="WKH145" s="9"/>
      <c r="WKI145" s="9"/>
      <c r="WKJ145" s="9"/>
      <c r="WKK145" s="9"/>
      <c r="WKL145" s="9"/>
      <c r="WKM145" s="9"/>
      <c r="WKN145" s="9"/>
      <c r="WKO145" s="9"/>
      <c r="WKP145" s="9"/>
      <c r="WKQ145" s="9"/>
      <c r="WKR145" s="9"/>
      <c r="WKS145" s="9"/>
      <c r="WKT145" s="9"/>
      <c r="WKU145" s="9"/>
      <c r="WKV145" s="9"/>
      <c r="WKW145" s="9"/>
      <c r="WKX145" s="9"/>
      <c r="WKY145" s="9"/>
      <c r="WKZ145" s="9"/>
      <c r="WLA145" s="9"/>
      <c r="WLB145" s="9"/>
      <c r="WLC145" s="9"/>
      <c r="WLD145" s="9"/>
      <c r="WLE145" s="9"/>
      <c r="WLF145" s="9"/>
      <c r="WLG145" s="9"/>
      <c r="WLH145" s="9"/>
      <c r="WLI145" s="9"/>
      <c r="WLJ145" s="9"/>
      <c r="WLK145" s="9"/>
      <c r="WLL145" s="9"/>
      <c r="WLM145" s="9"/>
      <c r="WLN145" s="9"/>
      <c r="WLO145" s="9"/>
      <c r="WLP145" s="9"/>
      <c r="WLQ145" s="9"/>
      <c r="WLR145" s="9"/>
      <c r="WLS145" s="9"/>
      <c r="WLT145" s="9"/>
      <c r="WLU145" s="9"/>
      <c r="WLV145" s="9"/>
      <c r="WLW145" s="9"/>
      <c r="WLX145" s="9"/>
      <c r="WLY145" s="9"/>
      <c r="WLZ145" s="9"/>
      <c r="WMA145" s="9"/>
      <c r="WMB145" s="9"/>
      <c r="WMC145" s="9"/>
      <c r="WMD145" s="9"/>
      <c r="WME145" s="9"/>
      <c r="WMF145" s="9"/>
      <c r="WMG145" s="9"/>
      <c r="WMH145" s="9"/>
      <c r="WMI145" s="9"/>
      <c r="WMJ145" s="9"/>
      <c r="WMK145" s="9"/>
      <c r="WML145" s="9"/>
      <c r="WMM145" s="9"/>
      <c r="WMN145" s="9"/>
      <c r="WMO145" s="9"/>
      <c r="WMP145" s="9"/>
      <c r="WMQ145" s="9"/>
      <c r="WMR145" s="9"/>
      <c r="WMS145" s="9"/>
      <c r="WMT145" s="9"/>
      <c r="WMU145" s="9"/>
      <c r="WMV145" s="9"/>
      <c r="WMW145" s="9"/>
      <c r="WMX145" s="9"/>
      <c r="WMY145" s="9"/>
      <c r="WMZ145" s="9"/>
      <c r="WNA145" s="9"/>
      <c r="WNB145" s="9"/>
      <c r="WNC145" s="9"/>
      <c r="WND145" s="9"/>
      <c r="WNE145" s="9"/>
      <c r="WNF145" s="9"/>
      <c r="WNG145" s="9"/>
      <c r="WNH145" s="9"/>
      <c r="WNI145" s="9"/>
      <c r="WNJ145" s="9"/>
      <c r="WNK145" s="9"/>
      <c r="WNL145" s="9"/>
      <c r="WNM145" s="9"/>
      <c r="WNN145" s="9"/>
      <c r="WNO145" s="9"/>
      <c r="WNP145" s="9"/>
      <c r="WNQ145" s="9"/>
      <c r="WNR145" s="9"/>
      <c r="WNS145" s="9"/>
      <c r="WNT145" s="9"/>
      <c r="WNU145" s="9"/>
      <c r="WNV145" s="9"/>
      <c r="WNW145" s="9"/>
      <c r="WNX145" s="9"/>
      <c r="WNY145" s="9"/>
      <c r="WNZ145" s="9"/>
      <c r="WOA145" s="9"/>
      <c r="WOB145" s="9"/>
      <c r="WOC145" s="9"/>
      <c r="WOD145" s="9"/>
      <c r="WOE145" s="9"/>
      <c r="WOF145" s="9"/>
      <c r="WOG145" s="9"/>
      <c r="WOH145" s="9"/>
      <c r="WOI145" s="9"/>
      <c r="WOJ145" s="9"/>
      <c r="WOK145" s="9"/>
      <c r="WOL145" s="9"/>
      <c r="WOM145" s="9"/>
      <c r="WON145" s="9"/>
      <c r="WOO145" s="9"/>
      <c r="WOP145" s="9"/>
      <c r="WOQ145" s="9"/>
      <c r="WOR145" s="9"/>
      <c r="WOS145" s="9"/>
      <c r="WOT145" s="9"/>
      <c r="WOU145" s="9"/>
      <c r="WOV145" s="9"/>
      <c r="WOW145" s="9"/>
      <c r="WOX145" s="9"/>
      <c r="WOY145" s="9"/>
      <c r="WOZ145" s="9"/>
      <c r="WPA145" s="9"/>
      <c r="WPB145" s="9"/>
      <c r="WPC145" s="9"/>
      <c r="WPD145" s="9"/>
      <c r="WPE145" s="9"/>
      <c r="WPF145" s="9"/>
      <c r="WPG145" s="9"/>
      <c r="WPH145" s="9"/>
      <c r="WPI145" s="9"/>
      <c r="WPJ145" s="9"/>
      <c r="WPK145" s="9"/>
      <c r="WPL145" s="9"/>
      <c r="WPM145" s="9"/>
      <c r="WPN145" s="9"/>
      <c r="WPO145" s="9"/>
      <c r="WPP145" s="9"/>
      <c r="WPQ145" s="9"/>
      <c r="WPR145" s="9"/>
      <c r="WPS145" s="9"/>
      <c r="WPT145" s="9"/>
      <c r="WPU145" s="9"/>
      <c r="WPV145" s="9"/>
      <c r="WPW145" s="9"/>
      <c r="WPX145" s="9"/>
      <c r="WPY145" s="9"/>
      <c r="WPZ145" s="9"/>
      <c r="WQA145" s="9"/>
      <c r="WQB145" s="9"/>
      <c r="WQC145" s="9"/>
      <c r="WQD145" s="9"/>
      <c r="WQE145" s="9"/>
      <c r="WQF145" s="9"/>
      <c r="WQG145" s="9"/>
      <c r="WQH145" s="9"/>
      <c r="WQI145" s="9"/>
      <c r="WQJ145" s="9"/>
      <c r="WQK145" s="9"/>
      <c r="WQL145" s="9"/>
      <c r="WQM145" s="9"/>
      <c r="WQN145" s="9"/>
      <c r="WQO145" s="9"/>
      <c r="WQP145" s="9"/>
      <c r="WQQ145" s="9"/>
      <c r="WQR145" s="9"/>
      <c r="WQS145" s="9"/>
      <c r="WQT145" s="9"/>
      <c r="WQU145" s="9"/>
      <c r="WQV145" s="9"/>
      <c r="WQW145" s="9"/>
      <c r="WQX145" s="9"/>
      <c r="WQY145" s="9"/>
      <c r="WQZ145" s="9"/>
      <c r="WRA145" s="9"/>
      <c r="WRB145" s="9"/>
      <c r="WRC145" s="9"/>
      <c r="WRD145" s="9"/>
      <c r="WRE145" s="9"/>
      <c r="WRF145" s="9"/>
      <c r="WRG145" s="9"/>
      <c r="WRH145" s="9"/>
      <c r="WRI145" s="9"/>
      <c r="WRJ145" s="9"/>
      <c r="WRK145" s="9"/>
      <c r="WRL145" s="9"/>
      <c r="WRM145" s="9"/>
      <c r="WRN145" s="9"/>
      <c r="WRO145" s="9"/>
      <c r="WRP145" s="9"/>
      <c r="WRQ145" s="9"/>
      <c r="WRR145" s="9"/>
      <c r="WRS145" s="9"/>
      <c r="WRT145" s="9"/>
      <c r="WRU145" s="9"/>
      <c r="WRV145" s="9"/>
      <c r="WRW145" s="9"/>
      <c r="WRX145" s="9"/>
      <c r="WRY145" s="9"/>
      <c r="WRZ145" s="9"/>
      <c r="WSA145" s="9"/>
      <c r="WSB145" s="9"/>
      <c r="WSC145" s="9"/>
      <c r="WSD145" s="9"/>
      <c r="WSE145" s="9"/>
      <c r="WSF145" s="9"/>
      <c r="WSG145" s="9"/>
      <c r="WSH145" s="9"/>
      <c r="WSI145" s="9"/>
      <c r="WSJ145" s="9"/>
      <c r="WSK145" s="9"/>
      <c r="WSL145" s="9"/>
      <c r="WSM145" s="9"/>
      <c r="WSN145" s="9"/>
      <c r="WSO145" s="9"/>
      <c r="WSP145" s="9"/>
      <c r="WSQ145" s="9"/>
      <c r="WSR145" s="9"/>
      <c r="WSS145" s="9"/>
      <c r="WST145" s="9"/>
      <c r="WSU145" s="9"/>
      <c r="WSV145" s="9"/>
      <c r="WSW145" s="9"/>
      <c r="WSX145" s="9"/>
      <c r="WSY145" s="9"/>
      <c r="WSZ145" s="9"/>
      <c r="WTA145" s="9"/>
      <c r="WTB145" s="9"/>
      <c r="WTC145" s="9"/>
      <c r="WTD145" s="9"/>
      <c r="WTE145" s="9"/>
      <c r="WTF145" s="9"/>
      <c r="WTG145" s="9"/>
      <c r="WTH145" s="9"/>
      <c r="WTI145" s="9"/>
      <c r="WTJ145" s="9"/>
      <c r="WTK145" s="9"/>
      <c r="WTL145" s="9"/>
      <c r="WTM145" s="9"/>
      <c r="WTN145" s="9"/>
      <c r="WTO145" s="9"/>
      <c r="WTP145" s="9"/>
      <c r="WTQ145" s="9"/>
      <c r="WTR145" s="9"/>
      <c r="WTS145" s="9"/>
      <c r="WTT145" s="9"/>
      <c r="WTU145" s="9"/>
      <c r="WTV145" s="9"/>
      <c r="WTW145" s="9"/>
      <c r="WTX145" s="9"/>
      <c r="WTY145" s="9"/>
      <c r="WTZ145" s="9"/>
      <c r="WUA145" s="9"/>
      <c r="WUB145" s="9"/>
      <c r="WUC145" s="9"/>
      <c r="WUD145" s="9"/>
      <c r="WUE145" s="9"/>
      <c r="WUF145" s="9"/>
      <c r="WUG145" s="9"/>
      <c r="WUH145" s="9"/>
      <c r="WUI145" s="9"/>
      <c r="WUJ145" s="9"/>
      <c r="WUK145" s="9"/>
      <c r="WUL145" s="9"/>
      <c r="WUM145" s="9"/>
      <c r="WUN145" s="9"/>
      <c r="WUO145" s="9"/>
      <c r="WUP145" s="9"/>
      <c r="WUQ145" s="9"/>
      <c r="WUR145" s="9"/>
      <c r="WUS145" s="9"/>
      <c r="WUT145" s="9"/>
      <c r="WUU145" s="9"/>
      <c r="WUV145" s="9"/>
      <c r="WUW145" s="9"/>
      <c r="WUX145" s="9"/>
      <c r="WUY145" s="9"/>
      <c r="WUZ145" s="9"/>
      <c r="WVA145" s="9"/>
      <c r="WVB145" s="9"/>
      <c r="WVC145" s="9"/>
      <c r="WVD145" s="9"/>
      <c r="WVE145" s="9"/>
      <c r="WVF145" s="9"/>
      <c r="WVG145" s="9"/>
      <c r="WVH145" s="9"/>
      <c r="WVI145" s="9"/>
      <c r="WVJ145" s="9"/>
      <c r="WVK145" s="9"/>
      <c r="WVL145" s="9"/>
      <c r="WVM145" s="9"/>
      <c r="WVN145" s="9"/>
      <c r="WVO145" s="9"/>
      <c r="WVP145" s="9"/>
      <c r="WVQ145" s="9"/>
      <c r="WVR145" s="9"/>
      <c r="WVS145" s="9"/>
      <c r="WVT145" s="9"/>
      <c r="WVU145" s="9"/>
      <c r="WVV145" s="9"/>
      <c r="WVW145" s="9"/>
      <c r="WVX145" s="9"/>
      <c r="WVY145" s="9"/>
      <c r="WVZ145" s="9"/>
      <c r="WWA145" s="9"/>
      <c r="WWB145" s="9"/>
      <c r="WWC145" s="9"/>
      <c r="WWD145" s="9"/>
      <c r="WWE145" s="9"/>
      <c r="WWF145" s="9"/>
      <c r="WWG145" s="9"/>
      <c r="WWH145" s="9"/>
      <c r="WWI145" s="9"/>
      <c r="WWJ145" s="9"/>
      <c r="WWK145" s="9"/>
      <c r="WWL145" s="9"/>
      <c r="WWM145" s="9"/>
      <c r="WWN145" s="9"/>
      <c r="WWO145" s="9"/>
      <c r="WWP145" s="9"/>
      <c r="WWQ145" s="9"/>
      <c r="WWR145" s="9"/>
      <c r="WWS145" s="9"/>
      <c r="WWT145" s="9"/>
      <c r="WWU145" s="9"/>
      <c r="WWV145" s="9"/>
      <c r="WWW145" s="9"/>
      <c r="WWX145" s="9"/>
      <c r="WWY145" s="9"/>
      <c r="WWZ145" s="9"/>
      <c r="WXA145" s="9"/>
      <c r="WXB145" s="9"/>
      <c r="WXC145" s="9"/>
      <c r="WXD145" s="9"/>
      <c r="WXE145" s="9"/>
      <c r="WXF145" s="9"/>
      <c r="WXG145" s="9"/>
      <c r="WXH145" s="9"/>
      <c r="WXI145" s="9"/>
      <c r="WXJ145" s="9"/>
      <c r="WXK145" s="9"/>
      <c r="WXL145" s="9"/>
      <c r="WXM145" s="9"/>
      <c r="WXN145" s="9"/>
      <c r="WXO145" s="9"/>
      <c r="WXP145" s="9"/>
      <c r="WXQ145" s="9"/>
      <c r="WXR145" s="9"/>
      <c r="WXS145" s="9"/>
      <c r="WXT145" s="9"/>
      <c r="WXU145" s="9"/>
      <c r="WXV145" s="9"/>
      <c r="WXW145" s="9"/>
      <c r="WXX145" s="9"/>
      <c r="WXY145" s="9"/>
      <c r="WXZ145" s="9"/>
      <c r="WYA145" s="9"/>
      <c r="WYB145" s="9"/>
      <c r="WYC145" s="9"/>
      <c r="WYD145" s="9"/>
      <c r="WYE145" s="9"/>
      <c r="WYF145" s="9"/>
      <c r="WYG145" s="9"/>
      <c r="WYH145" s="9"/>
      <c r="WYI145" s="9"/>
      <c r="WYJ145" s="9"/>
      <c r="WYK145" s="9"/>
      <c r="WYL145" s="9"/>
      <c r="WYM145" s="9"/>
      <c r="WYN145" s="9"/>
      <c r="WYO145" s="9"/>
      <c r="WYP145" s="9"/>
      <c r="WYQ145" s="9"/>
      <c r="WYR145" s="9"/>
      <c r="WYS145" s="9"/>
      <c r="WYT145" s="9"/>
      <c r="WYU145" s="9"/>
      <c r="WYV145" s="9"/>
      <c r="WYW145" s="9"/>
      <c r="WYX145" s="9"/>
      <c r="WYY145" s="9"/>
      <c r="WYZ145" s="9"/>
      <c r="WZA145" s="9"/>
      <c r="WZB145" s="9"/>
      <c r="WZC145" s="9"/>
      <c r="WZD145" s="9"/>
      <c r="WZE145" s="9"/>
      <c r="WZF145" s="9"/>
      <c r="WZG145" s="9"/>
      <c r="WZH145" s="9"/>
      <c r="WZI145" s="9"/>
      <c r="WZJ145" s="9"/>
      <c r="WZK145" s="9"/>
      <c r="WZL145" s="9"/>
      <c r="WZM145" s="9"/>
      <c r="WZN145" s="9"/>
      <c r="WZO145" s="9"/>
      <c r="WZP145" s="9"/>
      <c r="WZQ145" s="9"/>
      <c r="WZR145" s="9"/>
      <c r="WZS145" s="9"/>
      <c r="WZT145" s="9"/>
      <c r="WZU145" s="9"/>
      <c r="WZV145" s="9"/>
      <c r="WZW145" s="9"/>
      <c r="WZX145" s="9"/>
      <c r="WZY145" s="9"/>
      <c r="WZZ145" s="9"/>
      <c r="XAA145" s="9"/>
      <c r="XAB145" s="9"/>
      <c r="XAC145" s="9"/>
      <c r="XAD145" s="9"/>
      <c r="XAE145" s="9"/>
      <c r="XAF145" s="9"/>
      <c r="XAG145" s="9"/>
      <c r="XAH145" s="9"/>
      <c r="XAI145" s="9"/>
      <c r="XAJ145" s="9"/>
      <c r="XAK145" s="9"/>
      <c r="XAL145" s="9"/>
      <c r="XAM145" s="9"/>
      <c r="XAN145" s="9"/>
      <c r="XAO145" s="9"/>
      <c r="XAP145" s="9"/>
      <c r="XAQ145" s="9"/>
      <c r="XAR145" s="9"/>
      <c r="XAS145" s="9"/>
      <c r="XAT145" s="9"/>
      <c r="XAU145" s="9"/>
      <c r="XAV145" s="9"/>
      <c r="XAW145" s="9"/>
      <c r="XAX145" s="9"/>
      <c r="XAY145" s="9"/>
      <c r="XAZ145" s="9"/>
      <c r="XBA145" s="9"/>
      <c r="XBB145" s="9"/>
      <c r="XBC145" s="9"/>
      <c r="XBD145" s="9"/>
      <c r="XBE145" s="9"/>
      <c r="XBF145" s="9"/>
      <c r="XBG145" s="9"/>
      <c r="XBH145" s="9"/>
      <c r="XBI145" s="9"/>
      <c r="XBJ145" s="9"/>
      <c r="XBK145" s="9"/>
      <c r="XBL145" s="9"/>
      <c r="XBM145" s="9"/>
      <c r="XBN145" s="9"/>
      <c r="XBO145" s="9"/>
      <c r="XBP145" s="9"/>
      <c r="XBQ145" s="9"/>
      <c r="XBR145" s="9"/>
      <c r="XBS145" s="9"/>
      <c r="XBT145" s="9"/>
      <c r="XBU145" s="9"/>
      <c r="XBV145" s="9"/>
      <c r="XBW145" s="9"/>
      <c r="XBX145" s="9"/>
      <c r="XBY145" s="9"/>
      <c r="XBZ145" s="9"/>
      <c r="XCA145" s="9"/>
      <c r="XCB145" s="9"/>
      <c r="XCC145" s="9"/>
      <c r="XCD145" s="9"/>
      <c r="XCE145" s="9"/>
      <c r="XCF145" s="9"/>
      <c r="XCG145" s="9"/>
      <c r="XCH145" s="9"/>
      <c r="XCI145" s="9"/>
      <c r="XCJ145" s="9"/>
      <c r="XCK145" s="9"/>
      <c r="XCL145" s="9"/>
      <c r="XCM145" s="9"/>
      <c r="XCN145" s="9"/>
      <c r="XCO145" s="9"/>
      <c r="XCP145" s="9"/>
      <c r="XCQ145" s="9"/>
      <c r="XCR145" s="9"/>
      <c r="XCS145" s="9"/>
      <c r="XCT145" s="9"/>
      <c r="XCU145" s="9"/>
      <c r="XCV145" s="9"/>
      <c r="XCW145" s="9"/>
      <c r="XCX145" s="9"/>
      <c r="XCY145" s="9"/>
      <c r="XCZ145" s="9"/>
      <c r="XDA145" s="9"/>
      <c r="XDB145" s="9"/>
      <c r="XDC145" s="9"/>
      <c r="XDD145" s="9"/>
      <c r="XDE145" s="9"/>
      <c r="XDF145" s="9"/>
      <c r="XDG145" s="9"/>
      <c r="XDH145" s="9"/>
      <c r="XDI145" s="9"/>
      <c r="XDJ145" s="9"/>
      <c r="XDK145" s="9"/>
      <c r="XDL145" s="9"/>
      <c r="XDM145" s="9"/>
      <c r="XDN145" s="9"/>
      <c r="XDO145" s="9"/>
      <c r="XDP145" s="9"/>
      <c r="XDQ145" s="9"/>
      <c r="XDR145" s="9"/>
      <c r="XDS145" s="9"/>
      <c r="XDT145" s="9"/>
      <c r="XDU145" s="9"/>
      <c r="XDV145" s="9"/>
      <c r="XDW145" s="9"/>
      <c r="XDX145" s="9"/>
      <c r="XDY145" s="9"/>
      <c r="XDZ145" s="9"/>
      <c r="XEA145" s="9"/>
      <c r="XEB145" s="9"/>
      <c r="XEC145" s="9"/>
      <c r="XED145" s="9"/>
      <c r="XEE145" s="9"/>
      <c r="XEF145" s="9"/>
      <c r="XEG145" s="9"/>
      <c r="XEH145" s="9"/>
      <c r="XEI145" s="9"/>
      <c r="XEJ145" s="9"/>
      <c r="XEK145" s="9"/>
      <c r="XEL145" s="9"/>
      <c r="XEM145" s="9"/>
      <c r="XEN145" s="9"/>
      <c r="XEO145" s="9"/>
      <c r="XEP145" s="9"/>
      <c r="XEQ145" s="9"/>
      <c r="XER145" s="9"/>
      <c r="XES145" s="9"/>
      <c r="XET145" s="9"/>
    </row>
    <row r="146" s="9" customFormat="1" ht="16" customHeight="1" spans="1:19">
      <c r="A146" s="31">
        <v>144</v>
      </c>
      <c r="B146" s="31" t="s">
        <v>472</v>
      </c>
      <c r="C146" s="40">
        <v>153488</v>
      </c>
      <c r="D146" s="40" t="s">
        <v>483</v>
      </c>
      <c r="E146" s="39" t="s">
        <v>484</v>
      </c>
      <c r="F146" s="39" t="s">
        <v>485</v>
      </c>
      <c r="G146" s="38" t="s">
        <v>381</v>
      </c>
      <c r="H146" s="38" t="s">
        <v>23</v>
      </c>
      <c r="I146" s="39" t="s">
        <v>129</v>
      </c>
      <c r="J146" s="139">
        <v>26.8</v>
      </c>
      <c r="K146" s="39"/>
      <c r="L146" s="74"/>
      <c r="M146" s="38"/>
      <c r="N146" s="74" t="s">
        <v>25</v>
      </c>
      <c r="O146" s="75" t="s">
        <v>383</v>
      </c>
      <c r="P146" s="41" t="s">
        <v>42</v>
      </c>
      <c r="Q146" s="38" t="s">
        <v>28</v>
      </c>
      <c r="R146" s="38"/>
      <c r="S146" s="38"/>
    </row>
    <row r="147" s="9" customFormat="1" ht="16" customHeight="1" spans="1:19">
      <c r="A147" s="31">
        <v>145</v>
      </c>
      <c r="B147" s="31" t="s">
        <v>472</v>
      </c>
      <c r="C147" s="40">
        <v>153689</v>
      </c>
      <c r="D147" s="40" t="s">
        <v>486</v>
      </c>
      <c r="E147" s="39" t="s">
        <v>487</v>
      </c>
      <c r="F147" s="39" t="s">
        <v>485</v>
      </c>
      <c r="G147" s="38" t="s">
        <v>381</v>
      </c>
      <c r="H147" s="38" t="s">
        <v>23</v>
      </c>
      <c r="I147" s="39" t="s">
        <v>129</v>
      </c>
      <c r="J147" s="139">
        <v>26.8</v>
      </c>
      <c r="K147" s="39"/>
      <c r="L147" s="38"/>
      <c r="M147" s="38"/>
      <c r="N147" s="74" t="s">
        <v>25</v>
      </c>
      <c r="O147" s="75" t="s">
        <v>383</v>
      </c>
      <c r="P147" s="41" t="s">
        <v>42</v>
      </c>
      <c r="Q147" s="38" t="s">
        <v>28</v>
      </c>
      <c r="R147" s="38"/>
      <c r="S147" s="38"/>
    </row>
    <row r="148" s="9" customFormat="1" ht="16" customHeight="1" spans="1:19">
      <c r="A148" s="31">
        <v>146</v>
      </c>
      <c r="B148" s="31" t="s">
        <v>472</v>
      </c>
      <c r="C148" s="40">
        <v>114683</v>
      </c>
      <c r="D148" s="40" t="s">
        <v>488</v>
      </c>
      <c r="E148" s="39" t="s">
        <v>489</v>
      </c>
      <c r="F148" s="39" t="s">
        <v>485</v>
      </c>
      <c r="G148" s="38" t="s">
        <v>381</v>
      </c>
      <c r="H148" s="38" t="s">
        <v>23</v>
      </c>
      <c r="I148" s="39" t="s">
        <v>129</v>
      </c>
      <c r="J148" s="139">
        <v>27.8</v>
      </c>
      <c r="K148" s="39"/>
      <c r="L148" s="38"/>
      <c r="M148" s="38"/>
      <c r="N148" s="74" t="s">
        <v>25</v>
      </c>
      <c r="O148" s="75" t="s">
        <v>383</v>
      </c>
      <c r="P148" s="41" t="s">
        <v>42</v>
      </c>
      <c r="Q148" s="38" t="s">
        <v>28</v>
      </c>
      <c r="R148" s="38"/>
      <c r="S148" s="38"/>
    </row>
    <row r="149" s="9" customFormat="1" ht="16" customHeight="1" spans="1:19">
      <c r="A149" s="31">
        <v>147</v>
      </c>
      <c r="B149" s="31" t="s">
        <v>472</v>
      </c>
      <c r="C149" s="40">
        <v>109591</v>
      </c>
      <c r="D149" s="40" t="s">
        <v>490</v>
      </c>
      <c r="E149" s="39" t="s">
        <v>491</v>
      </c>
      <c r="F149" s="39" t="s">
        <v>485</v>
      </c>
      <c r="G149" s="38" t="s">
        <v>381</v>
      </c>
      <c r="H149" s="38" t="s">
        <v>23</v>
      </c>
      <c r="I149" s="39" t="s">
        <v>129</v>
      </c>
      <c r="J149" s="139">
        <v>22.5</v>
      </c>
      <c r="K149" s="39"/>
      <c r="L149" s="38"/>
      <c r="M149" s="38"/>
      <c r="N149" s="74" t="s">
        <v>25</v>
      </c>
      <c r="O149" s="75" t="s">
        <v>383</v>
      </c>
      <c r="P149" s="41" t="s">
        <v>42</v>
      </c>
      <c r="Q149" s="38" t="s">
        <v>28</v>
      </c>
      <c r="R149" s="38"/>
      <c r="S149" s="38"/>
    </row>
    <row r="150" s="9" customFormat="1" ht="16" customHeight="1" spans="1:19">
      <c r="A150" s="31">
        <v>148</v>
      </c>
      <c r="B150" s="31" t="s">
        <v>472</v>
      </c>
      <c r="C150" s="40">
        <v>62646</v>
      </c>
      <c r="D150" s="40" t="s">
        <v>492</v>
      </c>
      <c r="E150" s="39" t="s">
        <v>493</v>
      </c>
      <c r="F150" s="39" t="s">
        <v>485</v>
      </c>
      <c r="G150" s="38" t="s">
        <v>381</v>
      </c>
      <c r="H150" s="38" t="s">
        <v>23</v>
      </c>
      <c r="I150" s="39" t="s">
        <v>129</v>
      </c>
      <c r="J150" s="139">
        <v>24.8</v>
      </c>
      <c r="K150" s="39"/>
      <c r="L150" s="38"/>
      <c r="M150" s="38"/>
      <c r="N150" s="74" t="s">
        <v>25</v>
      </c>
      <c r="O150" s="75" t="s">
        <v>383</v>
      </c>
      <c r="P150" s="41" t="s">
        <v>42</v>
      </c>
      <c r="Q150" s="38" t="s">
        <v>28</v>
      </c>
      <c r="R150" s="38"/>
      <c r="S150" s="38"/>
    </row>
    <row r="151" s="9" customFormat="1" ht="16" customHeight="1" spans="1:19">
      <c r="A151" s="31">
        <v>149</v>
      </c>
      <c r="B151" s="31" t="s">
        <v>472</v>
      </c>
      <c r="C151" s="40">
        <v>115039</v>
      </c>
      <c r="D151" s="40" t="s">
        <v>494</v>
      </c>
      <c r="E151" s="39" t="s">
        <v>495</v>
      </c>
      <c r="F151" s="39" t="s">
        <v>485</v>
      </c>
      <c r="G151" s="38" t="s">
        <v>381</v>
      </c>
      <c r="H151" s="38" t="s">
        <v>23</v>
      </c>
      <c r="I151" s="39" t="s">
        <v>129</v>
      </c>
      <c r="J151" s="139">
        <v>27.8</v>
      </c>
      <c r="K151" s="39"/>
      <c r="L151" s="38"/>
      <c r="M151" s="38"/>
      <c r="N151" s="74" t="s">
        <v>25</v>
      </c>
      <c r="O151" s="75" t="s">
        <v>383</v>
      </c>
      <c r="P151" s="41" t="s">
        <v>42</v>
      </c>
      <c r="Q151" s="38" t="s">
        <v>28</v>
      </c>
      <c r="R151" s="38"/>
      <c r="S151" s="38"/>
    </row>
    <row r="152" s="104" customFormat="1" ht="16" customHeight="1" spans="1:16374">
      <c r="A152" s="31">
        <v>150</v>
      </c>
      <c r="B152" s="31" t="s">
        <v>472</v>
      </c>
      <c r="C152" s="141">
        <v>24</v>
      </c>
      <c r="D152" s="141" t="s">
        <v>496</v>
      </c>
      <c r="E152" s="141" t="s">
        <v>497</v>
      </c>
      <c r="F152" s="141" t="s">
        <v>498</v>
      </c>
      <c r="G152" s="39" t="s">
        <v>381</v>
      </c>
      <c r="H152" s="38" t="s">
        <v>23</v>
      </c>
      <c r="I152" s="73">
        <v>0.05</v>
      </c>
      <c r="J152" s="139">
        <v>218</v>
      </c>
      <c r="K152" s="39"/>
      <c r="L152" s="157"/>
      <c r="M152" s="157"/>
      <c r="N152" s="74" t="s">
        <v>25</v>
      </c>
      <c r="O152" s="75" t="s">
        <v>383</v>
      </c>
      <c r="P152" s="41" t="s">
        <v>42</v>
      </c>
      <c r="Q152" s="38" t="s">
        <v>28</v>
      </c>
      <c r="R152" s="157"/>
      <c r="S152" s="157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  <c r="ANH152" s="9"/>
      <c r="ANI152" s="9"/>
      <c r="ANJ152" s="9"/>
      <c r="ANK152" s="9"/>
      <c r="ANL152" s="9"/>
      <c r="ANM152" s="9"/>
      <c r="ANN152" s="9"/>
      <c r="ANO152" s="9"/>
      <c r="ANP152" s="9"/>
      <c r="ANQ152" s="9"/>
      <c r="ANR152" s="9"/>
      <c r="ANS152" s="9"/>
      <c r="ANT152" s="9"/>
      <c r="ANU152" s="9"/>
      <c r="ANV152" s="9"/>
      <c r="ANW152" s="9"/>
      <c r="ANX152" s="9"/>
      <c r="ANY152" s="9"/>
      <c r="ANZ152" s="9"/>
      <c r="AOA152" s="9"/>
      <c r="AOB152" s="9"/>
      <c r="AOC152" s="9"/>
      <c r="AOD152" s="9"/>
      <c r="AOE152" s="9"/>
      <c r="AOF152" s="9"/>
      <c r="AOG152" s="9"/>
      <c r="AOH152" s="9"/>
      <c r="AOI152" s="9"/>
      <c r="AOJ152" s="9"/>
      <c r="AOK152" s="9"/>
      <c r="AOL152" s="9"/>
      <c r="AOM152" s="9"/>
      <c r="AON152" s="9"/>
      <c r="AOO152" s="9"/>
      <c r="AOP152" s="9"/>
      <c r="AOQ152" s="9"/>
      <c r="AOR152" s="9"/>
      <c r="AOS152" s="9"/>
      <c r="AOT152" s="9"/>
      <c r="AOU152" s="9"/>
      <c r="AOV152" s="9"/>
      <c r="AOW152" s="9"/>
      <c r="AOX152" s="9"/>
      <c r="AOY152" s="9"/>
      <c r="AOZ152" s="9"/>
      <c r="APA152" s="9"/>
      <c r="APB152" s="9"/>
      <c r="APC152" s="9"/>
      <c r="APD152" s="9"/>
      <c r="APE152" s="9"/>
      <c r="APF152" s="9"/>
      <c r="APG152" s="9"/>
      <c r="APH152" s="9"/>
      <c r="API152" s="9"/>
      <c r="APJ152" s="9"/>
      <c r="APK152" s="9"/>
      <c r="APL152" s="9"/>
      <c r="APM152" s="9"/>
      <c r="APN152" s="9"/>
      <c r="APO152" s="9"/>
      <c r="APP152" s="9"/>
      <c r="APQ152" s="9"/>
      <c r="APR152" s="9"/>
      <c r="APS152" s="9"/>
      <c r="APT152" s="9"/>
      <c r="APU152" s="9"/>
      <c r="APV152" s="9"/>
      <c r="APW152" s="9"/>
      <c r="APX152" s="9"/>
      <c r="APY152" s="9"/>
      <c r="APZ152" s="9"/>
      <c r="AQA152" s="9"/>
      <c r="AQB152" s="9"/>
      <c r="AQC152" s="9"/>
      <c r="AQD152" s="9"/>
      <c r="AQE152" s="9"/>
      <c r="AQF152" s="9"/>
      <c r="AQG152" s="9"/>
      <c r="AQH152" s="9"/>
      <c r="AQI152" s="9"/>
      <c r="AQJ152" s="9"/>
      <c r="AQK152" s="9"/>
      <c r="AQL152" s="9"/>
      <c r="AQM152" s="9"/>
      <c r="AQN152" s="9"/>
      <c r="AQO152" s="9"/>
      <c r="AQP152" s="9"/>
      <c r="AQQ152" s="9"/>
      <c r="AQR152" s="9"/>
      <c r="AQS152" s="9"/>
      <c r="AQT152" s="9"/>
      <c r="AQU152" s="9"/>
      <c r="AQV152" s="9"/>
      <c r="AQW152" s="9"/>
      <c r="AQX152" s="9"/>
      <c r="AQY152" s="9"/>
      <c r="AQZ152" s="9"/>
      <c r="ARA152" s="9"/>
      <c r="ARB152" s="9"/>
      <c r="ARC152" s="9"/>
      <c r="ARD152" s="9"/>
      <c r="ARE152" s="9"/>
      <c r="ARF152" s="9"/>
      <c r="ARG152" s="9"/>
      <c r="ARH152" s="9"/>
      <c r="ARI152" s="9"/>
      <c r="ARJ152" s="9"/>
      <c r="ARK152" s="9"/>
      <c r="ARL152" s="9"/>
      <c r="ARM152" s="9"/>
      <c r="ARN152" s="9"/>
      <c r="ARO152" s="9"/>
      <c r="ARP152" s="9"/>
      <c r="ARQ152" s="9"/>
      <c r="ARR152" s="9"/>
      <c r="ARS152" s="9"/>
      <c r="ART152" s="9"/>
      <c r="ARU152" s="9"/>
      <c r="ARV152" s="9"/>
      <c r="ARW152" s="9"/>
      <c r="ARX152" s="9"/>
      <c r="ARY152" s="9"/>
      <c r="ARZ152" s="9"/>
      <c r="ASA152" s="9"/>
      <c r="ASB152" s="9"/>
      <c r="ASC152" s="9"/>
      <c r="ASD152" s="9"/>
      <c r="ASE152" s="9"/>
      <c r="ASF152" s="9"/>
      <c r="ASG152" s="9"/>
      <c r="ASH152" s="9"/>
      <c r="ASI152" s="9"/>
      <c r="ASJ152" s="9"/>
      <c r="ASK152" s="9"/>
      <c r="ASL152" s="9"/>
      <c r="ASM152" s="9"/>
      <c r="ASN152" s="9"/>
      <c r="ASO152" s="9"/>
      <c r="ASP152" s="9"/>
      <c r="ASQ152" s="9"/>
      <c r="ASR152" s="9"/>
      <c r="ASS152" s="9"/>
      <c r="AST152" s="9"/>
      <c r="ASU152" s="9"/>
      <c r="ASV152" s="9"/>
      <c r="ASW152" s="9"/>
      <c r="ASX152" s="9"/>
      <c r="ASY152" s="9"/>
      <c r="ASZ152" s="9"/>
      <c r="ATA152" s="9"/>
      <c r="ATB152" s="9"/>
      <c r="ATC152" s="9"/>
      <c r="ATD152" s="9"/>
      <c r="ATE152" s="9"/>
      <c r="ATF152" s="9"/>
      <c r="ATG152" s="9"/>
      <c r="ATH152" s="9"/>
      <c r="ATI152" s="9"/>
      <c r="ATJ152" s="9"/>
      <c r="ATK152" s="9"/>
      <c r="ATL152" s="9"/>
      <c r="ATM152" s="9"/>
      <c r="ATN152" s="9"/>
      <c r="ATO152" s="9"/>
      <c r="ATP152" s="9"/>
      <c r="ATQ152" s="9"/>
      <c r="ATR152" s="9"/>
      <c r="ATS152" s="9"/>
      <c r="ATT152" s="9"/>
      <c r="ATU152" s="9"/>
      <c r="ATV152" s="9"/>
      <c r="ATW152" s="9"/>
      <c r="ATX152" s="9"/>
      <c r="ATY152" s="9"/>
      <c r="ATZ152" s="9"/>
      <c r="AUA152" s="9"/>
      <c r="AUB152" s="9"/>
      <c r="AUC152" s="9"/>
      <c r="AUD152" s="9"/>
      <c r="AUE152" s="9"/>
      <c r="AUF152" s="9"/>
      <c r="AUG152" s="9"/>
      <c r="AUH152" s="9"/>
      <c r="AUI152" s="9"/>
      <c r="AUJ152" s="9"/>
      <c r="AUK152" s="9"/>
      <c r="AUL152" s="9"/>
      <c r="AUM152" s="9"/>
      <c r="AUN152" s="9"/>
      <c r="AUO152" s="9"/>
      <c r="AUP152" s="9"/>
      <c r="AUQ152" s="9"/>
      <c r="AUR152" s="9"/>
      <c r="AUS152" s="9"/>
      <c r="AUT152" s="9"/>
      <c r="AUU152" s="9"/>
      <c r="AUV152" s="9"/>
      <c r="AUW152" s="9"/>
      <c r="AUX152" s="9"/>
      <c r="AUY152" s="9"/>
      <c r="AUZ152" s="9"/>
      <c r="AVA152" s="9"/>
      <c r="AVB152" s="9"/>
      <c r="AVC152" s="9"/>
      <c r="AVD152" s="9"/>
      <c r="AVE152" s="9"/>
      <c r="AVF152" s="9"/>
      <c r="AVG152" s="9"/>
      <c r="AVH152" s="9"/>
      <c r="AVI152" s="9"/>
      <c r="AVJ152" s="9"/>
      <c r="AVK152" s="9"/>
      <c r="AVL152" s="9"/>
      <c r="AVM152" s="9"/>
      <c r="AVN152" s="9"/>
      <c r="AVO152" s="9"/>
      <c r="AVP152" s="9"/>
      <c r="AVQ152" s="9"/>
      <c r="AVR152" s="9"/>
      <c r="AVS152" s="9"/>
      <c r="AVT152" s="9"/>
      <c r="AVU152" s="9"/>
      <c r="AVV152" s="9"/>
      <c r="AVW152" s="9"/>
      <c r="AVX152" s="9"/>
      <c r="AVY152" s="9"/>
      <c r="AVZ152" s="9"/>
      <c r="AWA152" s="9"/>
      <c r="AWB152" s="9"/>
      <c r="AWC152" s="9"/>
      <c r="AWD152" s="9"/>
      <c r="AWE152" s="9"/>
      <c r="AWF152" s="9"/>
      <c r="AWG152" s="9"/>
      <c r="AWH152" s="9"/>
      <c r="AWI152" s="9"/>
      <c r="AWJ152" s="9"/>
      <c r="AWK152" s="9"/>
      <c r="AWL152" s="9"/>
      <c r="AWM152" s="9"/>
      <c r="AWN152" s="9"/>
      <c r="AWO152" s="9"/>
      <c r="AWP152" s="9"/>
      <c r="AWQ152" s="9"/>
      <c r="AWR152" s="9"/>
      <c r="AWS152" s="9"/>
      <c r="AWT152" s="9"/>
      <c r="AWU152" s="9"/>
      <c r="AWV152" s="9"/>
      <c r="AWW152" s="9"/>
      <c r="AWX152" s="9"/>
      <c r="AWY152" s="9"/>
      <c r="AWZ152" s="9"/>
      <c r="AXA152" s="9"/>
      <c r="AXB152" s="9"/>
      <c r="AXC152" s="9"/>
      <c r="AXD152" s="9"/>
      <c r="AXE152" s="9"/>
      <c r="AXF152" s="9"/>
      <c r="AXG152" s="9"/>
      <c r="AXH152" s="9"/>
      <c r="AXI152" s="9"/>
      <c r="AXJ152" s="9"/>
      <c r="AXK152" s="9"/>
      <c r="AXL152" s="9"/>
      <c r="AXM152" s="9"/>
      <c r="AXN152" s="9"/>
      <c r="AXO152" s="9"/>
      <c r="AXP152" s="9"/>
      <c r="AXQ152" s="9"/>
      <c r="AXR152" s="9"/>
      <c r="AXS152" s="9"/>
      <c r="AXT152" s="9"/>
      <c r="AXU152" s="9"/>
      <c r="AXV152" s="9"/>
      <c r="AXW152" s="9"/>
      <c r="AXX152" s="9"/>
      <c r="AXY152" s="9"/>
      <c r="AXZ152" s="9"/>
      <c r="AYA152" s="9"/>
      <c r="AYB152" s="9"/>
      <c r="AYC152" s="9"/>
      <c r="AYD152" s="9"/>
      <c r="AYE152" s="9"/>
      <c r="AYF152" s="9"/>
      <c r="AYG152" s="9"/>
      <c r="AYH152" s="9"/>
      <c r="AYI152" s="9"/>
      <c r="AYJ152" s="9"/>
      <c r="AYK152" s="9"/>
      <c r="AYL152" s="9"/>
      <c r="AYM152" s="9"/>
      <c r="AYN152" s="9"/>
      <c r="AYO152" s="9"/>
      <c r="AYP152" s="9"/>
      <c r="AYQ152" s="9"/>
      <c r="AYR152" s="9"/>
      <c r="AYS152" s="9"/>
      <c r="AYT152" s="9"/>
      <c r="AYU152" s="9"/>
      <c r="AYV152" s="9"/>
      <c r="AYW152" s="9"/>
      <c r="AYX152" s="9"/>
      <c r="AYY152" s="9"/>
      <c r="AYZ152" s="9"/>
      <c r="AZA152" s="9"/>
      <c r="AZB152" s="9"/>
      <c r="AZC152" s="9"/>
      <c r="AZD152" s="9"/>
      <c r="AZE152" s="9"/>
      <c r="AZF152" s="9"/>
      <c r="AZG152" s="9"/>
      <c r="AZH152" s="9"/>
      <c r="AZI152" s="9"/>
      <c r="AZJ152" s="9"/>
      <c r="AZK152" s="9"/>
      <c r="AZL152" s="9"/>
      <c r="AZM152" s="9"/>
      <c r="AZN152" s="9"/>
      <c r="AZO152" s="9"/>
      <c r="AZP152" s="9"/>
      <c r="AZQ152" s="9"/>
      <c r="AZR152" s="9"/>
      <c r="AZS152" s="9"/>
      <c r="AZT152" s="9"/>
      <c r="AZU152" s="9"/>
      <c r="AZV152" s="9"/>
      <c r="AZW152" s="9"/>
      <c r="AZX152" s="9"/>
      <c r="AZY152" s="9"/>
      <c r="AZZ152" s="9"/>
      <c r="BAA152" s="9"/>
      <c r="BAB152" s="9"/>
      <c r="BAC152" s="9"/>
      <c r="BAD152" s="9"/>
      <c r="BAE152" s="9"/>
      <c r="BAF152" s="9"/>
      <c r="BAG152" s="9"/>
      <c r="BAH152" s="9"/>
      <c r="BAI152" s="9"/>
      <c r="BAJ152" s="9"/>
      <c r="BAK152" s="9"/>
      <c r="BAL152" s="9"/>
      <c r="BAM152" s="9"/>
      <c r="BAN152" s="9"/>
      <c r="BAO152" s="9"/>
      <c r="BAP152" s="9"/>
      <c r="BAQ152" s="9"/>
      <c r="BAR152" s="9"/>
      <c r="BAS152" s="9"/>
      <c r="BAT152" s="9"/>
      <c r="BAU152" s="9"/>
      <c r="BAV152" s="9"/>
      <c r="BAW152" s="9"/>
      <c r="BAX152" s="9"/>
      <c r="BAY152" s="9"/>
      <c r="BAZ152" s="9"/>
      <c r="BBA152" s="9"/>
      <c r="BBB152" s="9"/>
      <c r="BBC152" s="9"/>
      <c r="BBD152" s="9"/>
      <c r="BBE152" s="9"/>
      <c r="BBF152" s="9"/>
      <c r="BBG152" s="9"/>
      <c r="BBH152" s="9"/>
      <c r="BBI152" s="9"/>
      <c r="BBJ152" s="9"/>
      <c r="BBK152" s="9"/>
      <c r="BBL152" s="9"/>
      <c r="BBM152" s="9"/>
      <c r="BBN152" s="9"/>
      <c r="BBO152" s="9"/>
      <c r="BBP152" s="9"/>
      <c r="BBQ152" s="9"/>
      <c r="BBR152" s="9"/>
      <c r="BBS152" s="9"/>
      <c r="BBT152" s="9"/>
      <c r="BBU152" s="9"/>
      <c r="BBV152" s="9"/>
      <c r="BBW152" s="9"/>
      <c r="BBX152" s="9"/>
      <c r="BBY152" s="9"/>
      <c r="BBZ152" s="9"/>
      <c r="BCA152" s="9"/>
      <c r="BCB152" s="9"/>
      <c r="BCC152" s="9"/>
      <c r="BCD152" s="9"/>
      <c r="BCE152" s="9"/>
      <c r="BCF152" s="9"/>
      <c r="BCG152" s="9"/>
      <c r="BCH152" s="9"/>
      <c r="BCI152" s="9"/>
      <c r="BCJ152" s="9"/>
      <c r="BCK152" s="9"/>
      <c r="BCL152" s="9"/>
      <c r="BCM152" s="9"/>
      <c r="BCN152" s="9"/>
      <c r="BCO152" s="9"/>
      <c r="BCP152" s="9"/>
      <c r="BCQ152" s="9"/>
      <c r="BCR152" s="9"/>
      <c r="BCS152" s="9"/>
      <c r="BCT152" s="9"/>
      <c r="BCU152" s="9"/>
      <c r="BCV152" s="9"/>
      <c r="BCW152" s="9"/>
      <c r="BCX152" s="9"/>
      <c r="BCY152" s="9"/>
      <c r="BCZ152" s="9"/>
      <c r="BDA152" s="9"/>
      <c r="BDB152" s="9"/>
      <c r="BDC152" s="9"/>
      <c r="BDD152" s="9"/>
      <c r="BDE152" s="9"/>
      <c r="BDF152" s="9"/>
      <c r="BDG152" s="9"/>
      <c r="BDH152" s="9"/>
      <c r="BDI152" s="9"/>
      <c r="BDJ152" s="9"/>
      <c r="BDK152" s="9"/>
      <c r="BDL152" s="9"/>
      <c r="BDM152" s="9"/>
      <c r="BDN152" s="9"/>
      <c r="BDO152" s="9"/>
      <c r="BDP152" s="9"/>
      <c r="BDQ152" s="9"/>
      <c r="BDR152" s="9"/>
      <c r="BDS152" s="9"/>
      <c r="BDT152" s="9"/>
      <c r="BDU152" s="9"/>
      <c r="BDV152" s="9"/>
      <c r="BDW152" s="9"/>
      <c r="BDX152" s="9"/>
      <c r="BDY152" s="9"/>
      <c r="BDZ152" s="9"/>
      <c r="BEA152" s="9"/>
      <c r="BEB152" s="9"/>
      <c r="BEC152" s="9"/>
      <c r="BED152" s="9"/>
      <c r="BEE152" s="9"/>
      <c r="BEF152" s="9"/>
      <c r="BEG152" s="9"/>
      <c r="BEH152" s="9"/>
      <c r="BEI152" s="9"/>
      <c r="BEJ152" s="9"/>
      <c r="BEK152" s="9"/>
      <c r="BEL152" s="9"/>
      <c r="BEM152" s="9"/>
      <c r="BEN152" s="9"/>
      <c r="BEO152" s="9"/>
      <c r="BEP152" s="9"/>
      <c r="BEQ152" s="9"/>
      <c r="BER152" s="9"/>
      <c r="BES152" s="9"/>
      <c r="BET152" s="9"/>
      <c r="BEU152" s="9"/>
      <c r="BEV152" s="9"/>
      <c r="BEW152" s="9"/>
      <c r="BEX152" s="9"/>
      <c r="BEY152" s="9"/>
      <c r="BEZ152" s="9"/>
      <c r="BFA152" s="9"/>
      <c r="BFB152" s="9"/>
      <c r="BFC152" s="9"/>
      <c r="BFD152" s="9"/>
      <c r="BFE152" s="9"/>
      <c r="BFF152" s="9"/>
      <c r="BFG152" s="9"/>
      <c r="BFH152" s="9"/>
      <c r="BFI152" s="9"/>
      <c r="BFJ152" s="9"/>
      <c r="BFK152" s="9"/>
      <c r="BFL152" s="9"/>
      <c r="BFM152" s="9"/>
      <c r="BFN152" s="9"/>
      <c r="BFO152" s="9"/>
      <c r="BFP152" s="9"/>
      <c r="BFQ152" s="9"/>
      <c r="BFR152" s="9"/>
      <c r="BFS152" s="9"/>
      <c r="BFT152" s="9"/>
      <c r="BFU152" s="9"/>
      <c r="BFV152" s="9"/>
      <c r="BFW152" s="9"/>
      <c r="BFX152" s="9"/>
      <c r="BFY152" s="9"/>
      <c r="BFZ152" s="9"/>
      <c r="BGA152" s="9"/>
      <c r="BGB152" s="9"/>
      <c r="BGC152" s="9"/>
      <c r="BGD152" s="9"/>
      <c r="BGE152" s="9"/>
      <c r="BGF152" s="9"/>
      <c r="BGG152" s="9"/>
      <c r="BGH152" s="9"/>
      <c r="BGI152" s="9"/>
      <c r="BGJ152" s="9"/>
      <c r="BGK152" s="9"/>
      <c r="BGL152" s="9"/>
      <c r="BGM152" s="9"/>
      <c r="BGN152" s="9"/>
      <c r="BGO152" s="9"/>
      <c r="BGP152" s="9"/>
      <c r="BGQ152" s="9"/>
      <c r="BGR152" s="9"/>
      <c r="BGS152" s="9"/>
      <c r="BGT152" s="9"/>
      <c r="BGU152" s="9"/>
      <c r="BGV152" s="9"/>
      <c r="BGW152" s="9"/>
      <c r="BGX152" s="9"/>
      <c r="BGY152" s="9"/>
      <c r="BGZ152" s="9"/>
      <c r="BHA152" s="9"/>
      <c r="BHB152" s="9"/>
      <c r="BHC152" s="9"/>
      <c r="BHD152" s="9"/>
      <c r="BHE152" s="9"/>
      <c r="BHF152" s="9"/>
      <c r="BHG152" s="9"/>
      <c r="BHH152" s="9"/>
      <c r="BHI152" s="9"/>
      <c r="BHJ152" s="9"/>
      <c r="BHK152" s="9"/>
      <c r="BHL152" s="9"/>
      <c r="BHM152" s="9"/>
      <c r="BHN152" s="9"/>
      <c r="BHO152" s="9"/>
      <c r="BHP152" s="9"/>
      <c r="BHQ152" s="9"/>
      <c r="BHR152" s="9"/>
      <c r="BHS152" s="9"/>
      <c r="BHT152" s="9"/>
      <c r="BHU152" s="9"/>
      <c r="BHV152" s="9"/>
      <c r="BHW152" s="9"/>
      <c r="BHX152" s="9"/>
      <c r="BHY152" s="9"/>
      <c r="BHZ152" s="9"/>
      <c r="BIA152" s="9"/>
      <c r="BIB152" s="9"/>
      <c r="BIC152" s="9"/>
      <c r="BID152" s="9"/>
      <c r="BIE152" s="9"/>
      <c r="BIF152" s="9"/>
      <c r="BIG152" s="9"/>
      <c r="BIH152" s="9"/>
      <c r="BII152" s="9"/>
      <c r="BIJ152" s="9"/>
      <c r="BIK152" s="9"/>
      <c r="BIL152" s="9"/>
      <c r="BIM152" s="9"/>
      <c r="BIN152" s="9"/>
      <c r="BIO152" s="9"/>
      <c r="BIP152" s="9"/>
      <c r="BIQ152" s="9"/>
      <c r="BIR152" s="9"/>
      <c r="BIS152" s="9"/>
      <c r="BIT152" s="9"/>
      <c r="BIU152" s="9"/>
      <c r="BIV152" s="9"/>
      <c r="BIW152" s="9"/>
      <c r="BIX152" s="9"/>
      <c r="BIY152" s="9"/>
      <c r="BIZ152" s="9"/>
      <c r="BJA152" s="9"/>
      <c r="BJB152" s="9"/>
      <c r="BJC152" s="9"/>
      <c r="BJD152" s="9"/>
      <c r="BJE152" s="9"/>
      <c r="BJF152" s="9"/>
      <c r="BJG152" s="9"/>
      <c r="BJH152" s="9"/>
      <c r="BJI152" s="9"/>
      <c r="BJJ152" s="9"/>
      <c r="BJK152" s="9"/>
      <c r="BJL152" s="9"/>
      <c r="BJM152" s="9"/>
      <c r="BJN152" s="9"/>
      <c r="BJO152" s="9"/>
      <c r="BJP152" s="9"/>
      <c r="BJQ152" s="9"/>
      <c r="BJR152" s="9"/>
      <c r="BJS152" s="9"/>
      <c r="BJT152" s="9"/>
      <c r="BJU152" s="9"/>
      <c r="BJV152" s="9"/>
      <c r="BJW152" s="9"/>
      <c r="BJX152" s="9"/>
      <c r="BJY152" s="9"/>
      <c r="BJZ152" s="9"/>
      <c r="BKA152" s="9"/>
      <c r="BKB152" s="9"/>
      <c r="BKC152" s="9"/>
      <c r="BKD152" s="9"/>
      <c r="BKE152" s="9"/>
      <c r="BKF152" s="9"/>
      <c r="BKG152" s="9"/>
      <c r="BKH152" s="9"/>
      <c r="BKI152" s="9"/>
      <c r="BKJ152" s="9"/>
      <c r="BKK152" s="9"/>
      <c r="BKL152" s="9"/>
      <c r="BKM152" s="9"/>
      <c r="BKN152" s="9"/>
      <c r="BKO152" s="9"/>
      <c r="BKP152" s="9"/>
      <c r="BKQ152" s="9"/>
      <c r="BKR152" s="9"/>
      <c r="BKS152" s="9"/>
      <c r="BKT152" s="9"/>
      <c r="BKU152" s="9"/>
      <c r="BKV152" s="9"/>
      <c r="BKW152" s="9"/>
      <c r="BKX152" s="9"/>
      <c r="BKY152" s="9"/>
      <c r="BKZ152" s="9"/>
      <c r="BLA152" s="9"/>
      <c r="BLB152" s="9"/>
      <c r="BLC152" s="9"/>
      <c r="BLD152" s="9"/>
      <c r="BLE152" s="9"/>
      <c r="BLF152" s="9"/>
      <c r="BLG152" s="9"/>
      <c r="BLH152" s="9"/>
      <c r="BLI152" s="9"/>
      <c r="BLJ152" s="9"/>
      <c r="BLK152" s="9"/>
      <c r="BLL152" s="9"/>
      <c r="BLM152" s="9"/>
      <c r="BLN152" s="9"/>
      <c r="BLO152" s="9"/>
      <c r="BLP152" s="9"/>
      <c r="BLQ152" s="9"/>
      <c r="BLR152" s="9"/>
      <c r="BLS152" s="9"/>
      <c r="BLT152" s="9"/>
      <c r="BLU152" s="9"/>
      <c r="BLV152" s="9"/>
      <c r="BLW152" s="9"/>
      <c r="BLX152" s="9"/>
      <c r="BLY152" s="9"/>
      <c r="BLZ152" s="9"/>
      <c r="BMA152" s="9"/>
      <c r="BMB152" s="9"/>
      <c r="BMC152" s="9"/>
      <c r="BMD152" s="9"/>
      <c r="BME152" s="9"/>
      <c r="BMF152" s="9"/>
      <c r="BMG152" s="9"/>
      <c r="BMH152" s="9"/>
      <c r="BMI152" s="9"/>
      <c r="BMJ152" s="9"/>
      <c r="BMK152" s="9"/>
      <c r="BML152" s="9"/>
      <c r="BMM152" s="9"/>
      <c r="BMN152" s="9"/>
      <c r="BMO152" s="9"/>
      <c r="BMP152" s="9"/>
      <c r="BMQ152" s="9"/>
      <c r="BMR152" s="9"/>
      <c r="BMS152" s="9"/>
      <c r="BMT152" s="9"/>
      <c r="BMU152" s="9"/>
      <c r="BMV152" s="9"/>
      <c r="BMW152" s="9"/>
      <c r="BMX152" s="9"/>
      <c r="BMY152" s="9"/>
      <c r="BMZ152" s="9"/>
      <c r="BNA152" s="9"/>
      <c r="BNB152" s="9"/>
      <c r="BNC152" s="9"/>
      <c r="BND152" s="9"/>
      <c r="BNE152" s="9"/>
      <c r="BNF152" s="9"/>
      <c r="BNG152" s="9"/>
      <c r="BNH152" s="9"/>
      <c r="BNI152" s="9"/>
      <c r="BNJ152" s="9"/>
      <c r="BNK152" s="9"/>
      <c r="BNL152" s="9"/>
      <c r="BNM152" s="9"/>
      <c r="BNN152" s="9"/>
      <c r="BNO152" s="9"/>
      <c r="BNP152" s="9"/>
      <c r="BNQ152" s="9"/>
      <c r="BNR152" s="9"/>
      <c r="BNS152" s="9"/>
      <c r="BNT152" s="9"/>
      <c r="BNU152" s="9"/>
      <c r="BNV152" s="9"/>
      <c r="BNW152" s="9"/>
      <c r="BNX152" s="9"/>
      <c r="BNY152" s="9"/>
      <c r="BNZ152" s="9"/>
      <c r="BOA152" s="9"/>
      <c r="BOB152" s="9"/>
      <c r="BOC152" s="9"/>
      <c r="BOD152" s="9"/>
      <c r="BOE152" s="9"/>
      <c r="BOF152" s="9"/>
      <c r="BOG152" s="9"/>
      <c r="BOH152" s="9"/>
      <c r="BOI152" s="9"/>
      <c r="BOJ152" s="9"/>
      <c r="BOK152" s="9"/>
      <c r="BOL152" s="9"/>
      <c r="BOM152" s="9"/>
      <c r="BON152" s="9"/>
      <c r="BOO152" s="9"/>
      <c r="BOP152" s="9"/>
      <c r="BOQ152" s="9"/>
      <c r="BOR152" s="9"/>
      <c r="BOS152" s="9"/>
      <c r="BOT152" s="9"/>
      <c r="BOU152" s="9"/>
      <c r="BOV152" s="9"/>
      <c r="BOW152" s="9"/>
      <c r="BOX152" s="9"/>
      <c r="BOY152" s="9"/>
      <c r="BOZ152" s="9"/>
      <c r="BPA152" s="9"/>
      <c r="BPB152" s="9"/>
      <c r="BPC152" s="9"/>
      <c r="BPD152" s="9"/>
      <c r="BPE152" s="9"/>
      <c r="BPF152" s="9"/>
      <c r="BPG152" s="9"/>
      <c r="BPH152" s="9"/>
      <c r="BPI152" s="9"/>
      <c r="BPJ152" s="9"/>
      <c r="BPK152" s="9"/>
      <c r="BPL152" s="9"/>
      <c r="BPM152" s="9"/>
      <c r="BPN152" s="9"/>
      <c r="BPO152" s="9"/>
      <c r="BPP152" s="9"/>
      <c r="BPQ152" s="9"/>
      <c r="BPR152" s="9"/>
      <c r="BPS152" s="9"/>
      <c r="BPT152" s="9"/>
      <c r="BPU152" s="9"/>
      <c r="BPV152" s="9"/>
      <c r="BPW152" s="9"/>
      <c r="BPX152" s="9"/>
      <c r="BPY152" s="9"/>
      <c r="BPZ152" s="9"/>
      <c r="BQA152" s="9"/>
      <c r="BQB152" s="9"/>
      <c r="BQC152" s="9"/>
      <c r="BQD152" s="9"/>
      <c r="BQE152" s="9"/>
      <c r="BQF152" s="9"/>
      <c r="BQG152" s="9"/>
      <c r="BQH152" s="9"/>
      <c r="BQI152" s="9"/>
      <c r="BQJ152" s="9"/>
      <c r="BQK152" s="9"/>
      <c r="BQL152" s="9"/>
      <c r="BQM152" s="9"/>
      <c r="BQN152" s="9"/>
      <c r="BQO152" s="9"/>
      <c r="BQP152" s="9"/>
      <c r="BQQ152" s="9"/>
      <c r="BQR152" s="9"/>
      <c r="BQS152" s="9"/>
      <c r="BQT152" s="9"/>
      <c r="BQU152" s="9"/>
      <c r="BQV152" s="9"/>
      <c r="BQW152" s="9"/>
      <c r="BQX152" s="9"/>
      <c r="BQY152" s="9"/>
      <c r="BQZ152" s="9"/>
      <c r="BRA152" s="9"/>
      <c r="BRB152" s="9"/>
      <c r="BRC152" s="9"/>
      <c r="BRD152" s="9"/>
      <c r="BRE152" s="9"/>
      <c r="BRF152" s="9"/>
      <c r="BRG152" s="9"/>
      <c r="BRH152" s="9"/>
      <c r="BRI152" s="9"/>
      <c r="BRJ152" s="9"/>
      <c r="BRK152" s="9"/>
      <c r="BRL152" s="9"/>
      <c r="BRM152" s="9"/>
      <c r="BRN152" s="9"/>
      <c r="BRO152" s="9"/>
      <c r="BRP152" s="9"/>
      <c r="BRQ152" s="9"/>
      <c r="BRR152" s="9"/>
      <c r="BRS152" s="9"/>
      <c r="BRT152" s="9"/>
      <c r="BRU152" s="9"/>
      <c r="BRV152" s="9"/>
      <c r="BRW152" s="9"/>
      <c r="BRX152" s="9"/>
      <c r="BRY152" s="9"/>
      <c r="BRZ152" s="9"/>
      <c r="BSA152" s="9"/>
      <c r="BSB152" s="9"/>
      <c r="BSC152" s="9"/>
      <c r="BSD152" s="9"/>
      <c r="BSE152" s="9"/>
      <c r="BSF152" s="9"/>
      <c r="BSG152" s="9"/>
      <c r="BSH152" s="9"/>
      <c r="BSI152" s="9"/>
      <c r="BSJ152" s="9"/>
      <c r="BSK152" s="9"/>
      <c r="BSL152" s="9"/>
      <c r="BSM152" s="9"/>
      <c r="BSN152" s="9"/>
      <c r="BSO152" s="9"/>
      <c r="BSP152" s="9"/>
      <c r="BSQ152" s="9"/>
      <c r="BSR152" s="9"/>
      <c r="BSS152" s="9"/>
      <c r="BST152" s="9"/>
      <c r="BSU152" s="9"/>
      <c r="BSV152" s="9"/>
      <c r="BSW152" s="9"/>
      <c r="BSX152" s="9"/>
      <c r="BSY152" s="9"/>
      <c r="BSZ152" s="9"/>
      <c r="BTA152" s="9"/>
      <c r="BTB152" s="9"/>
      <c r="BTC152" s="9"/>
      <c r="BTD152" s="9"/>
      <c r="BTE152" s="9"/>
      <c r="BTF152" s="9"/>
      <c r="BTG152" s="9"/>
      <c r="BTH152" s="9"/>
      <c r="BTI152" s="9"/>
      <c r="BTJ152" s="9"/>
      <c r="BTK152" s="9"/>
      <c r="BTL152" s="9"/>
      <c r="BTM152" s="9"/>
      <c r="BTN152" s="9"/>
      <c r="BTO152" s="9"/>
      <c r="BTP152" s="9"/>
      <c r="BTQ152" s="9"/>
      <c r="BTR152" s="9"/>
      <c r="BTS152" s="9"/>
      <c r="BTT152" s="9"/>
      <c r="BTU152" s="9"/>
      <c r="BTV152" s="9"/>
      <c r="BTW152" s="9"/>
      <c r="BTX152" s="9"/>
      <c r="BTY152" s="9"/>
      <c r="BTZ152" s="9"/>
      <c r="BUA152" s="9"/>
      <c r="BUB152" s="9"/>
      <c r="BUC152" s="9"/>
      <c r="BUD152" s="9"/>
      <c r="BUE152" s="9"/>
      <c r="BUF152" s="9"/>
      <c r="BUG152" s="9"/>
      <c r="BUH152" s="9"/>
      <c r="BUI152" s="9"/>
      <c r="BUJ152" s="9"/>
      <c r="BUK152" s="9"/>
      <c r="BUL152" s="9"/>
      <c r="BUM152" s="9"/>
      <c r="BUN152" s="9"/>
      <c r="BUO152" s="9"/>
      <c r="BUP152" s="9"/>
      <c r="BUQ152" s="9"/>
      <c r="BUR152" s="9"/>
      <c r="BUS152" s="9"/>
      <c r="BUT152" s="9"/>
      <c r="BUU152" s="9"/>
      <c r="BUV152" s="9"/>
      <c r="BUW152" s="9"/>
      <c r="BUX152" s="9"/>
      <c r="BUY152" s="9"/>
      <c r="BUZ152" s="9"/>
      <c r="BVA152" s="9"/>
      <c r="BVB152" s="9"/>
      <c r="BVC152" s="9"/>
      <c r="BVD152" s="9"/>
      <c r="BVE152" s="9"/>
      <c r="BVF152" s="9"/>
      <c r="BVG152" s="9"/>
      <c r="BVH152" s="9"/>
      <c r="BVI152" s="9"/>
      <c r="BVJ152" s="9"/>
      <c r="BVK152" s="9"/>
      <c r="BVL152" s="9"/>
      <c r="BVM152" s="9"/>
      <c r="BVN152" s="9"/>
      <c r="BVO152" s="9"/>
      <c r="BVP152" s="9"/>
      <c r="BVQ152" s="9"/>
      <c r="BVR152" s="9"/>
      <c r="BVS152" s="9"/>
      <c r="BVT152" s="9"/>
      <c r="BVU152" s="9"/>
      <c r="BVV152" s="9"/>
      <c r="BVW152" s="9"/>
      <c r="BVX152" s="9"/>
      <c r="BVY152" s="9"/>
      <c r="BVZ152" s="9"/>
      <c r="BWA152" s="9"/>
      <c r="BWB152" s="9"/>
      <c r="BWC152" s="9"/>
      <c r="BWD152" s="9"/>
      <c r="BWE152" s="9"/>
      <c r="BWF152" s="9"/>
      <c r="BWG152" s="9"/>
      <c r="BWH152" s="9"/>
      <c r="BWI152" s="9"/>
      <c r="BWJ152" s="9"/>
      <c r="BWK152" s="9"/>
      <c r="BWL152" s="9"/>
      <c r="BWM152" s="9"/>
      <c r="BWN152" s="9"/>
      <c r="BWO152" s="9"/>
      <c r="BWP152" s="9"/>
      <c r="BWQ152" s="9"/>
      <c r="BWR152" s="9"/>
      <c r="BWS152" s="9"/>
      <c r="BWT152" s="9"/>
      <c r="BWU152" s="9"/>
      <c r="BWV152" s="9"/>
      <c r="BWW152" s="9"/>
      <c r="BWX152" s="9"/>
      <c r="BWY152" s="9"/>
      <c r="BWZ152" s="9"/>
      <c r="BXA152" s="9"/>
      <c r="BXB152" s="9"/>
      <c r="BXC152" s="9"/>
      <c r="BXD152" s="9"/>
      <c r="BXE152" s="9"/>
      <c r="BXF152" s="9"/>
      <c r="BXG152" s="9"/>
      <c r="BXH152" s="9"/>
      <c r="BXI152" s="9"/>
      <c r="BXJ152" s="9"/>
      <c r="BXK152" s="9"/>
      <c r="BXL152" s="9"/>
      <c r="BXM152" s="9"/>
      <c r="BXN152" s="9"/>
      <c r="BXO152" s="9"/>
      <c r="BXP152" s="9"/>
      <c r="BXQ152" s="9"/>
      <c r="BXR152" s="9"/>
      <c r="BXS152" s="9"/>
      <c r="BXT152" s="9"/>
      <c r="BXU152" s="9"/>
      <c r="BXV152" s="9"/>
      <c r="BXW152" s="9"/>
      <c r="BXX152" s="9"/>
      <c r="BXY152" s="9"/>
      <c r="BXZ152" s="9"/>
      <c r="BYA152" s="9"/>
      <c r="BYB152" s="9"/>
      <c r="BYC152" s="9"/>
      <c r="BYD152" s="9"/>
      <c r="BYE152" s="9"/>
      <c r="BYF152" s="9"/>
      <c r="BYG152" s="9"/>
      <c r="BYH152" s="9"/>
      <c r="BYI152" s="9"/>
      <c r="BYJ152" s="9"/>
      <c r="BYK152" s="9"/>
      <c r="BYL152" s="9"/>
      <c r="BYM152" s="9"/>
      <c r="BYN152" s="9"/>
      <c r="BYO152" s="9"/>
      <c r="BYP152" s="9"/>
      <c r="BYQ152" s="9"/>
      <c r="BYR152" s="9"/>
      <c r="BYS152" s="9"/>
      <c r="BYT152" s="9"/>
      <c r="BYU152" s="9"/>
      <c r="BYV152" s="9"/>
      <c r="BYW152" s="9"/>
      <c r="BYX152" s="9"/>
      <c r="BYY152" s="9"/>
      <c r="BYZ152" s="9"/>
      <c r="BZA152" s="9"/>
      <c r="BZB152" s="9"/>
      <c r="BZC152" s="9"/>
      <c r="BZD152" s="9"/>
      <c r="BZE152" s="9"/>
      <c r="BZF152" s="9"/>
      <c r="BZG152" s="9"/>
      <c r="BZH152" s="9"/>
      <c r="BZI152" s="9"/>
      <c r="BZJ152" s="9"/>
      <c r="BZK152" s="9"/>
      <c r="BZL152" s="9"/>
      <c r="BZM152" s="9"/>
      <c r="BZN152" s="9"/>
      <c r="BZO152" s="9"/>
      <c r="BZP152" s="9"/>
      <c r="BZQ152" s="9"/>
      <c r="BZR152" s="9"/>
      <c r="BZS152" s="9"/>
      <c r="BZT152" s="9"/>
      <c r="BZU152" s="9"/>
      <c r="BZV152" s="9"/>
      <c r="BZW152" s="9"/>
      <c r="BZX152" s="9"/>
      <c r="BZY152" s="9"/>
      <c r="BZZ152" s="9"/>
      <c r="CAA152" s="9"/>
      <c r="CAB152" s="9"/>
      <c r="CAC152" s="9"/>
      <c r="CAD152" s="9"/>
      <c r="CAE152" s="9"/>
      <c r="CAF152" s="9"/>
      <c r="CAG152" s="9"/>
      <c r="CAH152" s="9"/>
      <c r="CAI152" s="9"/>
      <c r="CAJ152" s="9"/>
      <c r="CAK152" s="9"/>
      <c r="CAL152" s="9"/>
      <c r="CAM152" s="9"/>
      <c r="CAN152" s="9"/>
      <c r="CAO152" s="9"/>
      <c r="CAP152" s="9"/>
      <c r="CAQ152" s="9"/>
      <c r="CAR152" s="9"/>
      <c r="CAS152" s="9"/>
      <c r="CAT152" s="9"/>
      <c r="CAU152" s="9"/>
      <c r="CAV152" s="9"/>
      <c r="CAW152" s="9"/>
      <c r="CAX152" s="9"/>
      <c r="CAY152" s="9"/>
      <c r="CAZ152" s="9"/>
      <c r="CBA152" s="9"/>
      <c r="CBB152" s="9"/>
      <c r="CBC152" s="9"/>
      <c r="CBD152" s="9"/>
      <c r="CBE152" s="9"/>
      <c r="CBF152" s="9"/>
      <c r="CBG152" s="9"/>
      <c r="CBH152" s="9"/>
      <c r="CBI152" s="9"/>
      <c r="CBJ152" s="9"/>
      <c r="CBK152" s="9"/>
      <c r="CBL152" s="9"/>
      <c r="CBM152" s="9"/>
      <c r="CBN152" s="9"/>
      <c r="CBO152" s="9"/>
      <c r="CBP152" s="9"/>
      <c r="CBQ152" s="9"/>
      <c r="CBR152" s="9"/>
      <c r="CBS152" s="9"/>
      <c r="CBT152" s="9"/>
      <c r="CBU152" s="9"/>
      <c r="CBV152" s="9"/>
      <c r="CBW152" s="9"/>
      <c r="CBX152" s="9"/>
      <c r="CBY152" s="9"/>
      <c r="CBZ152" s="9"/>
      <c r="CCA152" s="9"/>
      <c r="CCB152" s="9"/>
      <c r="CCC152" s="9"/>
      <c r="CCD152" s="9"/>
      <c r="CCE152" s="9"/>
      <c r="CCF152" s="9"/>
      <c r="CCG152" s="9"/>
      <c r="CCH152" s="9"/>
      <c r="CCI152" s="9"/>
      <c r="CCJ152" s="9"/>
      <c r="CCK152" s="9"/>
      <c r="CCL152" s="9"/>
      <c r="CCM152" s="9"/>
      <c r="CCN152" s="9"/>
      <c r="CCO152" s="9"/>
      <c r="CCP152" s="9"/>
      <c r="CCQ152" s="9"/>
      <c r="CCR152" s="9"/>
      <c r="CCS152" s="9"/>
      <c r="CCT152" s="9"/>
      <c r="CCU152" s="9"/>
      <c r="CCV152" s="9"/>
      <c r="CCW152" s="9"/>
      <c r="CCX152" s="9"/>
      <c r="CCY152" s="9"/>
      <c r="CCZ152" s="9"/>
      <c r="CDA152" s="9"/>
      <c r="CDB152" s="9"/>
      <c r="CDC152" s="9"/>
      <c r="CDD152" s="9"/>
      <c r="CDE152" s="9"/>
      <c r="CDF152" s="9"/>
      <c r="CDG152" s="9"/>
      <c r="CDH152" s="9"/>
      <c r="CDI152" s="9"/>
      <c r="CDJ152" s="9"/>
      <c r="CDK152" s="9"/>
      <c r="CDL152" s="9"/>
      <c r="CDM152" s="9"/>
      <c r="CDN152" s="9"/>
      <c r="CDO152" s="9"/>
      <c r="CDP152" s="9"/>
      <c r="CDQ152" s="9"/>
      <c r="CDR152" s="9"/>
      <c r="CDS152" s="9"/>
      <c r="CDT152" s="9"/>
      <c r="CDU152" s="9"/>
      <c r="CDV152" s="9"/>
      <c r="CDW152" s="9"/>
      <c r="CDX152" s="9"/>
      <c r="CDY152" s="9"/>
      <c r="CDZ152" s="9"/>
      <c r="CEA152" s="9"/>
      <c r="CEB152" s="9"/>
      <c r="CEC152" s="9"/>
      <c r="CED152" s="9"/>
      <c r="CEE152" s="9"/>
      <c r="CEF152" s="9"/>
      <c r="CEG152" s="9"/>
      <c r="CEH152" s="9"/>
      <c r="CEI152" s="9"/>
      <c r="CEJ152" s="9"/>
      <c r="CEK152" s="9"/>
      <c r="CEL152" s="9"/>
      <c r="CEM152" s="9"/>
      <c r="CEN152" s="9"/>
      <c r="CEO152" s="9"/>
      <c r="CEP152" s="9"/>
      <c r="CEQ152" s="9"/>
      <c r="CER152" s="9"/>
      <c r="CES152" s="9"/>
      <c r="CET152" s="9"/>
      <c r="CEU152" s="9"/>
      <c r="CEV152" s="9"/>
      <c r="CEW152" s="9"/>
      <c r="CEX152" s="9"/>
      <c r="CEY152" s="9"/>
      <c r="CEZ152" s="9"/>
      <c r="CFA152" s="9"/>
      <c r="CFB152" s="9"/>
      <c r="CFC152" s="9"/>
      <c r="CFD152" s="9"/>
      <c r="CFE152" s="9"/>
      <c r="CFF152" s="9"/>
      <c r="CFG152" s="9"/>
      <c r="CFH152" s="9"/>
      <c r="CFI152" s="9"/>
      <c r="CFJ152" s="9"/>
      <c r="CFK152" s="9"/>
      <c r="CFL152" s="9"/>
      <c r="CFM152" s="9"/>
      <c r="CFN152" s="9"/>
      <c r="CFO152" s="9"/>
      <c r="CFP152" s="9"/>
      <c r="CFQ152" s="9"/>
      <c r="CFR152" s="9"/>
      <c r="CFS152" s="9"/>
      <c r="CFT152" s="9"/>
      <c r="CFU152" s="9"/>
      <c r="CFV152" s="9"/>
      <c r="CFW152" s="9"/>
      <c r="CFX152" s="9"/>
      <c r="CFY152" s="9"/>
      <c r="CFZ152" s="9"/>
      <c r="CGA152" s="9"/>
      <c r="CGB152" s="9"/>
      <c r="CGC152" s="9"/>
      <c r="CGD152" s="9"/>
      <c r="CGE152" s="9"/>
      <c r="CGF152" s="9"/>
      <c r="CGG152" s="9"/>
      <c r="CGH152" s="9"/>
      <c r="CGI152" s="9"/>
      <c r="CGJ152" s="9"/>
      <c r="CGK152" s="9"/>
      <c r="CGL152" s="9"/>
      <c r="CGM152" s="9"/>
      <c r="CGN152" s="9"/>
      <c r="CGO152" s="9"/>
      <c r="CGP152" s="9"/>
      <c r="CGQ152" s="9"/>
      <c r="CGR152" s="9"/>
      <c r="CGS152" s="9"/>
      <c r="CGT152" s="9"/>
      <c r="CGU152" s="9"/>
      <c r="CGV152" s="9"/>
      <c r="CGW152" s="9"/>
      <c r="CGX152" s="9"/>
      <c r="CGY152" s="9"/>
      <c r="CGZ152" s="9"/>
      <c r="CHA152" s="9"/>
      <c r="CHB152" s="9"/>
      <c r="CHC152" s="9"/>
      <c r="CHD152" s="9"/>
      <c r="CHE152" s="9"/>
      <c r="CHF152" s="9"/>
      <c r="CHG152" s="9"/>
      <c r="CHH152" s="9"/>
      <c r="CHI152" s="9"/>
      <c r="CHJ152" s="9"/>
      <c r="CHK152" s="9"/>
      <c r="CHL152" s="9"/>
      <c r="CHM152" s="9"/>
      <c r="CHN152" s="9"/>
      <c r="CHO152" s="9"/>
      <c r="CHP152" s="9"/>
      <c r="CHQ152" s="9"/>
      <c r="CHR152" s="9"/>
      <c r="CHS152" s="9"/>
      <c r="CHT152" s="9"/>
      <c r="CHU152" s="9"/>
      <c r="CHV152" s="9"/>
      <c r="CHW152" s="9"/>
      <c r="CHX152" s="9"/>
      <c r="CHY152" s="9"/>
      <c r="CHZ152" s="9"/>
      <c r="CIA152" s="9"/>
      <c r="CIB152" s="9"/>
      <c r="CIC152" s="9"/>
      <c r="CID152" s="9"/>
      <c r="CIE152" s="9"/>
      <c r="CIF152" s="9"/>
      <c r="CIG152" s="9"/>
      <c r="CIH152" s="9"/>
      <c r="CII152" s="9"/>
      <c r="CIJ152" s="9"/>
      <c r="CIK152" s="9"/>
      <c r="CIL152" s="9"/>
      <c r="CIM152" s="9"/>
      <c r="CIN152" s="9"/>
      <c r="CIO152" s="9"/>
      <c r="CIP152" s="9"/>
      <c r="CIQ152" s="9"/>
      <c r="CIR152" s="9"/>
      <c r="CIS152" s="9"/>
      <c r="CIT152" s="9"/>
      <c r="CIU152" s="9"/>
      <c r="CIV152" s="9"/>
      <c r="CIW152" s="9"/>
      <c r="CIX152" s="9"/>
      <c r="CIY152" s="9"/>
      <c r="CIZ152" s="9"/>
      <c r="CJA152" s="9"/>
      <c r="CJB152" s="9"/>
      <c r="CJC152" s="9"/>
      <c r="CJD152" s="9"/>
      <c r="CJE152" s="9"/>
      <c r="CJF152" s="9"/>
      <c r="CJG152" s="9"/>
      <c r="CJH152" s="9"/>
      <c r="CJI152" s="9"/>
      <c r="CJJ152" s="9"/>
      <c r="CJK152" s="9"/>
      <c r="CJL152" s="9"/>
      <c r="CJM152" s="9"/>
      <c r="CJN152" s="9"/>
      <c r="CJO152" s="9"/>
      <c r="CJP152" s="9"/>
      <c r="CJQ152" s="9"/>
      <c r="CJR152" s="9"/>
      <c r="CJS152" s="9"/>
      <c r="CJT152" s="9"/>
      <c r="CJU152" s="9"/>
      <c r="CJV152" s="9"/>
      <c r="CJW152" s="9"/>
      <c r="CJX152" s="9"/>
      <c r="CJY152" s="9"/>
      <c r="CJZ152" s="9"/>
      <c r="CKA152" s="9"/>
      <c r="CKB152" s="9"/>
      <c r="CKC152" s="9"/>
      <c r="CKD152" s="9"/>
      <c r="CKE152" s="9"/>
      <c r="CKF152" s="9"/>
      <c r="CKG152" s="9"/>
      <c r="CKH152" s="9"/>
      <c r="CKI152" s="9"/>
      <c r="CKJ152" s="9"/>
      <c r="CKK152" s="9"/>
      <c r="CKL152" s="9"/>
      <c r="CKM152" s="9"/>
      <c r="CKN152" s="9"/>
      <c r="CKO152" s="9"/>
      <c r="CKP152" s="9"/>
      <c r="CKQ152" s="9"/>
      <c r="CKR152" s="9"/>
      <c r="CKS152" s="9"/>
      <c r="CKT152" s="9"/>
      <c r="CKU152" s="9"/>
      <c r="CKV152" s="9"/>
      <c r="CKW152" s="9"/>
      <c r="CKX152" s="9"/>
      <c r="CKY152" s="9"/>
      <c r="CKZ152" s="9"/>
      <c r="CLA152" s="9"/>
      <c r="CLB152" s="9"/>
      <c r="CLC152" s="9"/>
      <c r="CLD152" s="9"/>
      <c r="CLE152" s="9"/>
      <c r="CLF152" s="9"/>
      <c r="CLG152" s="9"/>
      <c r="CLH152" s="9"/>
      <c r="CLI152" s="9"/>
      <c r="CLJ152" s="9"/>
      <c r="CLK152" s="9"/>
      <c r="CLL152" s="9"/>
      <c r="CLM152" s="9"/>
      <c r="CLN152" s="9"/>
      <c r="CLO152" s="9"/>
      <c r="CLP152" s="9"/>
      <c r="CLQ152" s="9"/>
      <c r="CLR152" s="9"/>
      <c r="CLS152" s="9"/>
      <c r="CLT152" s="9"/>
      <c r="CLU152" s="9"/>
      <c r="CLV152" s="9"/>
      <c r="CLW152" s="9"/>
      <c r="CLX152" s="9"/>
      <c r="CLY152" s="9"/>
      <c r="CLZ152" s="9"/>
      <c r="CMA152" s="9"/>
      <c r="CMB152" s="9"/>
      <c r="CMC152" s="9"/>
      <c r="CMD152" s="9"/>
      <c r="CME152" s="9"/>
      <c r="CMF152" s="9"/>
      <c r="CMG152" s="9"/>
      <c r="CMH152" s="9"/>
      <c r="CMI152" s="9"/>
      <c r="CMJ152" s="9"/>
      <c r="CMK152" s="9"/>
      <c r="CML152" s="9"/>
      <c r="CMM152" s="9"/>
      <c r="CMN152" s="9"/>
      <c r="CMO152" s="9"/>
      <c r="CMP152" s="9"/>
      <c r="CMQ152" s="9"/>
      <c r="CMR152" s="9"/>
      <c r="CMS152" s="9"/>
      <c r="CMT152" s="9"/>
      <c r="CMU152" s="9"/>
      <c r="CMV152" s="9"/>
      <c r="CMW152" s="9"/>
      <c r="CMX152" s="9"/>
      <c r="CMY152" s="9"/>
      <c r="CMZ152" s="9"/>
      <c r="CNA152" s="9"/>
      <c r="CNB152" s="9"/>
      <c r="CNC152" s="9"/>
      <c r="CND152" s="9"/>
      <c r="CNE152" s="9"/>
      <c r="CNF152" s="9"/>
      <c r="CNG152" s="9"/>
      <c r="CNH152" s="9"/>
      <c r="CNI152" s="9"/>
      <c r="CNJ152" s="9"/>
      <c r="CNK152" s="9"/>
      <c r="CNL152" s="9"/>
      <c r="CNM152" s="9"/>
      <c r="CNN152" s="9"/>
      <c r="CNO152" s="9"/>
      <c r="CNP152" s="9"/>
      <c r="CNQ152" s="9"/>
      <c r="CNR152" s="9"/>
      <c r="CNS152" s="9"/>
      <c r="CNT152" s="9"/>
      <c r="CNU152" s="9"/>
      <c r="CNV152" s="9"/>
      <c r="CNW152" s="9"/>
      <c r="CNX152" s="9"/>
      <c r="CNY152" s="9"/>
      <c r="CNZ152" s="9"/>
      <c r="COA152" s="9"/>
      <c r="COB152" s="9"/>
      <c r="COC152" s="9"/>
      <c r="COD152" s="9"/>
      <c r="COE152" s="9"/>
      <c r="COF152" s="9"/>
      <c r="COG152" s="9"/>
      <c r="COH152" s="9"/>
      <c r="COI152" s="9"/>
      <c r="COJ152" s="9"/>
      <c r="COK152" s="9"/>
      <c r="COL152" s="9"/>
      <c r="COM152" s="9"/>
      <c r="CON152" s="9"/>
      <c r="COO152" s="9"/>
      <c r="COP152" s="9"/>
      <c r="COQ152" s="9"/>
      <c r="COR152" s="9"/>
      <c r="COS152" s="9"/>
      <c r="COT152" s="9"/>
      <c r="COU152" s="9"/>
      <c r="COV152" s="9"/>
      <c r="COW152" s="9"/>
      <c r="COX152" s="9"/>
      <c r="COY152" s="9"/>
      <c r="COZ152" s="9"/>
      <c r="CPA152" s="9"/>
      <c r="CPB152" s="9"/>
      <c r="CPC152" s="9"/>
      <c r="CPD152" s="9"/>
      <c r="CPE152" s="9"/>
      <c r="CPF152" s="9"/>
      <c r="CPG152" s="9"/>
      <c r="CPH152" s="9"/>
      <c r="CPI152" s="9"/>
      <c r="CPJ152" s="9"/>
      <c r="CPK152" s="9"/>
      <c r="CPL152" s="9"/>
      <c r="CPM152" s="9"/>
      <c r="CPN152" s="9"/>
      <c r="CPO152" s="9"/>
      <c r="CPP152" s="9"/>
      <c r="CPQ152" s="9"/>
      <c r="CPR152" s="9"/>
      <c r="CPS152" s="9"/>
      <c r="CPT152" s="9"/>
      <c r="CPU152" s="9"/>
      <c r="CPV152" s="9"/>
      <c r="CPW152" s="9"/>
      <c r="CPX152" s="9"/>
      <c r="CPY152" s="9"/>
      <c r="CPZ152" s="9"/>
      <c r="CQA152" s="9"/>
      <c r="CQB152" s="9"/>
      <c r="CQC152" s="9"/>
      <c r="CQD152" s="9"/>
      <c r="CQE152" s="9"/>
      <c r="CQF152" s="9"/>
      <c r="CQG152" s="9"/>
      <c r="CQH152" s="9"/>
      <c r="CQI152" s="9"/>
      <c r="CQJ152" s="9"/>
      <c r="CQK152" s="9"/>
      <c r="CQL152" s="9"/>
      <c r="CQM152" s="9"/>
      <c r="CQN152" s="9"/>
      <c r="CQO152" s="9"/>
      <c r="CQP152" s="9"/>
      <c r="CQQ152" s="9"/>
      <c r="CQR152" s="9"/>
      <c r="CQS152" s="9"/>
      <c r="CQT152" s="9"/>
      <c r="CQU152" s="9"/>
      <c r="CQV152" s="9"/>
      <c r="CQW152" s="9"/>
      <c r="CQX152" s="9"/>
      <c r="CQY152" s="9"/>
      <c r="CQZ152" s="9"/>
      <c r="CRA152" s="9"/>
      <c r="CRB152" s="9"/>
      <c r="CRC152" s="9"/>
      <c r="CRD152" s="9"/>
      <c r="CRE152" s="9"/>
      <c r="CRF152" s="9"/>
      <c r="CRG152" s="9"/>
      <c r="CRH152" s="9"/>
      <c r="CRI152" s="9"/>
      <c r="CRJ152" s="9"/>
      <c r="CRK152" s="9"/>
      <c r="CRL152" s="9"/>
      <c r="CRM152" s="9"/>
      <c r="CRN152" s="9"/>
      <c r="CRO152" s="9"/>
      <c r="CRP152" s="9"/>
      <c r="CRQ152" s="9"/>
      <c r="CRR152" s="9"/>
      <c r="CRS152" s="9"/>
      <c r="CRT152" s="9"/>
      <c r="CRU152" s="9"/>
      <c r="CRV152" s="9"/>
      <c r="CRW152" s="9"/>
      <c r="CRX152" s="9"/>
      <c r="CRY152" s="9"/>
      <c r="CRZ152" s="9"/>
      <c r="CSA152" s="9"/>
      <c r="CSB152" s="9"/>
      <c r="CSC152" s="9"/>
      <c r="CSD152" s="9"/>
      <c r="CSE152" s="9"/>
      <c r="CSF152" s="9"/>
      <c r="CSG152" s="9"/>
      <c r="CSH152" s="9"/>
      <c r="CSI152" s="9"/>
      <c r="CSJ152" s="9"/>
      <c r="CSK152" s="9"/>
      <c r="CSL152" s="9"/>
      <c r="CSM152" s="9"/>
      <c r="CSN152" s="9"/>
      <c r="CSO152" s="9"/>
      <c r="CSP152" s="9"/>
      <c r="CSQ152" s="9"/>
      <c r="CSR152" s="9"/>
      <c r="CSS152" s="9"/>
      <c r="CST152" s="9"/>
      <c r="CSU152" s="9"/>
      <c r="CSV152" s="9"/>
      <c r="CSW152" s="9"/>
      <c r="CSX152" s="9"/>
      <c r="CSY152" s="9"/>
      <c r="CSZ152" s="9"/>
      <c r="CTA152" s="9"/>
      <c r="CTB152" s="9"/>
      <c r="CTC152" s="9"/>
      <c r="CTD152" s="9"/>
      <c r="CTE152" s="9"/>
      <c r="CTF152" s="9"/>
      <c r="CTG152" s="9"/>
      <c r="CTH152" s="9"/>
      <c r="CTI152" s="9"/>
      <c r="CTJ152" s="9"/>
      <c r="CTK152" s="9"/>
      <c r="CTL152" s="9"/>
      <c r="CTM152" s="9"/>
      <c r="CTN152" s="9"/>
      <c r="CTO152" s="9"/>
      <c r="CTP152" s="9"/>
      <c r="CTQ152" s="9"/>
      <c r="CTR152" s="9"/>
      <c r="CTS152" s="9"/>
      <c r="CTT152" s="9"/>
      <c r="CTU152" s="9"/>
      <c r="CTV152" s="9"/>
      <c r="CTW152" s="9"/>
      <c r="CTX152" s="9"/>
      <c r="CTY152" s="9"/>
      <c r="CTZ152" s="9"/>
      <c r="CUA152" s="9"/>
      <c r="CUB152" s="9"/>
      <c r="CUC152" s="9"/>
      <c r="CUD152" s="9"/>
      <c r="CUE152" s="9"/>
      <c r="CUF152" s="9"/>
      <c r="CUG152" s="9"/>
      <c r="CUH152" s="9"/>
      <c r="CUI152" s="9"/>
      <c r="CUJ152" s="9"/>
      <c r="CUK152" s="9"/>
      <c r="CUL152" s="9"/>
      <c r="CUM152" s="9"/>
      <c r="CUN152" s="9"/>
      <c r="CUO152" s="9"/>
      <c r="CUP152" s="9"/>
      <c r="CUQ152" s="9"/>
      <c r="CUR152" s="9"/>
      <c r="CUS152" s="9"/>
      <c r="CUT152" s="9"/>
      <c r="CUU152" s="9"/>
      <c r="CUV152" s="9"/>
      <c r="CUW152" s="9"/>
      <c r="CUX152" s="9"/>
      <c r="CUY152" s="9"/>
      <c r="CUZ152" s="9"/>
      <c r="CVA152" s="9"/>
      <c r="CVB152" s="9"/>
      <c r="CVC152" s="9"/>
      <c r="CVD152" s="9"/>
      <c r="CVE152" s="9"/>
      <c r="CVF152" s="9"/>
      <c r="CVG152" s="9"/>
      <c r="CVH152" s="9"/>
      <c r="CVI152" s="9"/>
      <c r="CVJ152" s="9"/>
      <c r="CVK152" s="9"/>
      <c r="CVL152" s="9"/>
      <c r="CVM152" s="9"/>
      <c r="CVN152" s="9"/>
      <c r="CVO152" s="9"/>
      <c r="CVP152" s="9"/>
      <c r="CVQ152" s="9"/>
      <c r="CVR152" s="9"/>
      <c r="CVS152" s="9"/>
      <c r="CVT152" s="9"/>
      <c r="CVU152" s="9"/>
      <c r="CVV152" s="9"/>
      <c r="CVW152" s="9"/>
      <c r="CVX152" s="9"/>
      <c r="CVY152" s="9"/>
      <c r="CVZ152" s="9"/>
      <c r="CWA152" s="9"/>
      <c r="CWB152" s="9"/>
      <c r="CWC152" s="9"/>
      <c r="CWD152" s="9"/>
      <c r="CWE152" s="9"/>
      <c r="CWF152" s="9"/>
      <c r="CWG152" s="9"/>
      <c r="CWH152" s="9"/>
      <c r="CWI152" s="9"/>
      <c r="CWJ152" s="9"/>
      <c r="CWK152" s="9"/>
      <c r="CWL152" s="9"/>
      <c r="CWM152" s="9"/>
      <c r="CWN152" s="9"/>
      <c r="CWO152" s="9"/>
      <c r="CWP152" s="9"/>
      <c r="CWQ152" s="9"/>
      <c r="CWR152" s="9"/>
      <c r="CWS152" s="9"/>
      <c r="CWT152" s="9"/>
      <c r="CWU152" s="9"/>
      <c r="CWV152" s="9"/>
      <c r="CWW152" s="9"/>
      <c r="CWX152" s="9"/>
      <c r="CWY152" s="9"/>
      <c r="CWZ152" s="9"/>
      <c r="CXA152" s="9"/>
      <c r="CXB152" s="9"/>
      <c r="CXC152" s="9"/>
      <c r="CXD152" s="9"/>
      <c r="CXE152" s="9"/>
      <c r="CXF152" s="9"/>
      <c r="CXG152" s="9"/>
      <c r="CXH152" s="9"/>
      <c r="CXI152" s="9"/>
      <c r="CXJ152" s="9"/>
      <c r="CXK152" s="9"/>
      <c r="CXL152" s="9"/>
      <c r="CXM152" s="9"/>
      <c r="CXN152" s="9"/>
      <c r="CXO152" s="9"/>
      <c r="CXP152" s="9"/>
      <c r="CXQ152" s="9"/>
      <c r="CXR152" s="9"/>
      <c r="CXS152" s="9"/>
      <c r="CXT152" s="9"/>
      <c r="CXU152" s="9"/>
      <c r="CXV152" s="9"/>
      <c r="CXW152" s="9"/>
      <c r="CXX152" s="9"/>
      <c r="CXY152" s="9"/>
      <c r="CXZ152" s="9"/>
      <c r="CYA152" s="9"/>
      <c r="CYB152" s="9"/>
      <c r="CYC152" s="9"/>
      <c r="CYD152" s="9"/>
      <c r="CYE152" s="9"/>
      <c r="CYF152" s="9"/>
      <c r="CYG152" s="9"/>
      <c r="CYH152" s="9"/>
      <c r="CYI152" s="9"/>
      <c r="CYJ152" s="9"/>
      <c r="CYK152" s="9"/>
      <c r="CYL152" s="9"/>
      <c r="CYM152" s="9"/>
      <c r="CYN152" s="9"/>
      <c r="CYO152" s="9"/>
      <c r="CYP152" s="9"/>
      <c r="CYQ152" s="9"/>
      <c r="CYR152" s="9"/>
      <c r="CYS152" s="9"/>
      <c r="CYT152" s="9"/>
      <c r="CYU152" s="9"/>
      <c r="CYV152" s="9"/>
      <c r="CYW152" s="9"/>
      <c r="CYX152" s="9"/>
      <c r="CYY152" s="9"/>
      <c r="CYZ152" s="9"/>
      <c r="CZA152" s="9"/>
      <c r="CZB152" s="9"/>
      <c r="CZC152" s="9"/>
      <c r="CZD152" s="9"/>
      <c r="CZE152" s="9"/>
      <c r="CZF152" s="9"/>
      <c r="CZG152" s="9"/>
      <c r="CZH152" s="9"/>
      <c r="CZI152" s="9"/>
      <c r="CZJ152" s="9"/>
      <c r="CZK152" s="9"/>
      <c r="CZL152" s="9"/>
      <c r="CZM152" s="9"/>
      <c r="CZN152" s="9"/>
      <c r="CZO152" s="9"/>
      <c r="CZP152" s="9"/>
      <c r="CZQ152" s="9"/>
      <c r="CZR152" s="9"/>
      <c r="CZS152" s="9"/>
      <c r="CZT152" s="9"/>
      <c r="CZU152" s="9"/>
      <c r="CZV152" s="9"/>
      <c r="CZW152" s="9"/>
      <c r="CZX152" s="9"/>
      <c r="CZY152" s="9"/>
      <c r="CZZ152" s="9"/>
      <c r="DAA152" s="9"/>
      <c r="DAB152" s="9"/>
      <c r="DAC152" s="9"/>
      <c r="DAD152" s="9"/>
      <c r="DAE152" s="9"/>
      <c r="DAF152" s="9"/>
      <c r="DAG152" s="9"/>
      <c r="DAH152" s="9"/>
      <c r="DAI152" s="9"/>
      <c r="DAJ152" s="9"/>
      <c r="DAK152" s="9"/>
      <c r="DAL152" s="9"/>
      <c r="DAM152" s="9"/>
      <c r="DAN152" s="9"/>
      <c r="DAO152" s="9"/>
      <c r="DAP152" s="9"/>
      <c r="DAQ152" s="9"/>
      <c r="DAR152" s="9"/>
      <c r="DAS152" s="9"/>
      <c r="DAT152" s="9"/>
      <c r="DAU152" s="9"/>
      <c r="DAV152" s="9"/>
      <c r="DAW152" s="9"/>
      <c r="DAX152" s="9"/>
      <c r="DAY152" s="9"/>
      <c r="DAZ152" s="9"/>
      <c r="DBA152" s="9"/>
      <c r="DBB152" s="9"/>
      <c r="DBC152" s="9"/>
      <c r="DBD152" s="9"/>
      <c r="DBE152" s="9"/>
      <c r="DBF152" s="9"/>
      <c r="DBG152" s="9"/>
      <c r="DBH152" s="9"/>
      <c r="DBI152" s="9"/>
      <c r="DBJ152" s="9"/>
      <c r="DBK152" s="9"/>
      <c r="DBL152" s="9"/>
      <c r="DBM152" s="9"/>
      <c r="DBN152" s="9"/>
      <c r="DBO152" s="9"/>
      <c r="DBP152" s="9"/>
      <c r="DBQ152" s="9"/>
      <c r="DBR152" s="9"/>
      <c r="DBS152" s="9"/>
      <c r="DBT152" s="9"/>
      <c r="DBU152" s="9"/>
      <c r="DBV152" s="9"/>
      <c r="DBW152" s="9"/>
      <c r="DBX152" s="9"/>
      <c r="DBY152" s="9"/>
      <c r="DBZ152" s="9"/>
      <c r="DCA152" s="9"/>
      <c r="DCB152" s="9"/>
      <c r="DCC152" s="9"/>
      <c r="DCD152" s="9"/>
      <c r="DCE152" s="9"/>
      <c r="DCF152" s="9"/>
      <c r="DCG152" s="9"/>
      <c r="DCH152" s="9"/>
      <c r="DCI152" s="9"/>
      <c r="DCJ152" s="9"/>
      <c r="DCK152" s="9"/>
      <c r="DCL152" s="9"/>
      <c r="DCM152" s="9"/>
      <c r="DCN152" s="9"/>
      <c r="DCO152" s="9"/>
      <c r="DCP152" s="9"/>
      <c r="DCQ152" s="9"/>
      <c r="DCR152" s="9"/>
      <c r="DCS152" s="9"/>
      <c r="DCT152" s="9"/>
      <c r="DCU152" s="9"/>
      <c r="DCV152" s="9"/>
      <c r="DCW152" s="9"/>
      <c r="DCX152" s="9"/>
      <c r="DCY152" s="9"/>
      <c r="DCZ152" s="9"/>
      <c r="DDA152" s="9"/>
      <c r="DDB152" s="9"/>
      <c r="DDC152" s="9"/>
      <c r="DDD152" s="9"/>
      <c r="DDE152" s="9"/>
      <c r="DDF152" s="9"/>
      <c r="DDG152" s="9"/>
      <c r="DDH152" s="9"/>
      <c r="DDI152" s="9"/>
      <c r="DDJ152" s="9"/>
      <c r="DDK152" s="9"/>
      <c r="DDL152" s="9"/>
      <c r="DDM152" s="9"/>
      <c r="DDN152" s="9"/>
      <c r="DDO152" s="9"/>
      <c r="DDP152" s="9"/>
      <c r="DDQ152" s="9"/>
      <c r="DDR152" s="9"/>
      <c r="DDS152" s="9"/>
      <c r="DDT152" s="9"/>
      <c r="DDU152" s="9"/>
      <c r="DDV152" s="9"/>
      <c r="DDW152" s="9"/>
      <c r="DDX152" s="9"/>
      <c r="DDY152" s="9"/>
      <c r="DDZ152" s="9"/>
      <c r="DEA152" s="9"/>
      <c r="DEB152" s="9"/>
      <c r="DEC152" s="9"/>
      <c r="DED152" s="9"/>
      <c r="DEE152" s="9"/>
      <c r="DEF152" s="9"/>
      <c r="DEG152" s="9"/>
      <c r="DEH152" s="9"/>
      <c r="DEI152" s="9"/>
      <c r="DEJ152" s="9"/>
      <c r="DEK152" s="9"/>
      <c r="DEL152" s="9"/>
      <c r="DEM152" s="9"/>
      <c r="DEN152" s="9"/>
      <c r="DEO152" s="9"/>
      <c r="DEP152" s="9"/>
      <c r="DEQ152" s="9"/>
      <c r="DER152" s="9"/>
      <c r="DES152" s="9"/>
      <c r="DET152" s="9"/>
      <c r="DEU152" s="9"/>
      <c r="DEV152" s="9"/>
      <c r="DEW152" s="9"/>
      <c r="DEX152" s="9"/>
      <c r="DEY152" s="9"/>
      <c r="DEZ152" s="9"/>
      <c r="DFA152" s="9"/>
      <c r="DFB152" s="9"/>
      <c r="DFC152" s="9"/>
      <c r="DFD152" s="9"/>
      <c r="DFE152" s="9"/>
      <c r="DFF152" s="9"/>
      <c r="DFG152" s="9"/>
      <c r="DFH152" s="9"/>
      <c r="DFI152" s="9"/>
      <c r="DFJ152" s="9"/>
      <c r="DFK152" s="9"/>
      <c r="DFL152" s="9"/>
      <c r="DFM152" s="9"/>
      <c r="DFN152" s="9"/>
      <c r="DFO152" s="9"/>
      <c r="DFP152" s="9"/>
      <c r="DFQ152" s="9"/>
      <c r="DFR152" s="9"/>
      <c r="DFS152" s="9"/>
      <c r="DFT152" s="9"/>
      <c r="DFU152" s="9"/>
      <c r="DFV152" s="9"/>
      <c r="DFW152" s="9"/>
      <c r="DFX152" s="9"/>
      <c r="DFY152" s="9"/>
      <c r="DFZ152" s="9"/>
      <c r="DGA152" s="9"/>
      <c r="DGB152" s="9"/>
      <c r="DGC152" s="9"/>
      <c r="DGD152" s="9"/>
      <c r="DGE152" s="9"/>
      <c r="DGF152" s="9"/>
      <c r="DGG152" s="9"/>
      <c r="DGH152" s="9"/>
      <c r="DGI152" s="9"/>
      <c r="DGJ152" s="9"/>
      <c r="DGK152" s="9"/>
      <c r="DGL152" s="9"/>
      <c r="DGM152" s="9"/>
      <c r="DGN152" s="9"/>
      <c r="DGO152" s="9"/>
      <c r="DGP152" s="9"/>
      <c r="DGQ152" s="9"/>
      <c r="DGR152" s="9"/>
      <c r="DGS152" s="9"/>
      <c r="DGT152" s="9"/>
      <c r="DGU152" s="9"/>
      <c r="DGV152" s="9"/>
      <c r="DGW152" s="9"/>
      <c r="DGX152" s="9"/>
      <c r="DGY152" s="9"/>
      <c r="DGZ152" s="9"/>
      <c r="DHA152" s="9"/>
      <c r="DHB152" s="9"/>
      <c r="DHC152" s="9"/>
      <c r="DHD152" s="9"/>
      <c r="DHE152" s="9"/>
      <c r="DHF152" s="9"/>
      <c r="DHG152" s="9"/>
      <c r="DHH152" s="9"/>
      <c r="DHI152" s="9"/>
      <c r="DHJ152" s="9"/>
      <c r="DHK152" s="9"/>
      <c r="DHL152" s="9"/>
      <c r="DHM152" s="9"/>
      <c r="DHN152" s="9"/>
      <c r="DHO152" s="9"/>
      <c r="DHP152" s="9"/>
      <c r="DHQ152" s="9"/>
      <c r="DHR152" s="9"/>
      <c r="DHS152" s="9"/>
      <c r="DHT152" s="9"/>
      <c r="DHU152" s="9"/>
      <c r="DHV152" s="9"/>
      <c r="DHW152" s="9"/>
      <c r="DHX152" s="9"/>
      <c r="DHY152" s="9"/>
      <c r="DHZ152" s="9"/>
      <c r="DIA152" s="9"/>
      <c r="DIB152" s="9"/>
      <c r="DIC152" s="9"/>
      <c r="DID152" s="9"/>
      <c r="DIE152" s="9"/>
      <c r="DIF152" s="9"/>
      <c r="DIG152" s="9"/>
      <c r="DIH152" s="9"/>
      <c r="DII152" s="9"/>
      <c r="DIJ152" s="9"/>
      <c r="DIK152" s="9"/>
      <c r="DIL152" s="9"/>
      <c r="DIM152" s="9"/>
      <c r="DIN152" s="9"/>
      <c r="DIO152" s="9"/>
      <c r="DIP152" s="9"/>
      <c r="DIQ152" s="9"/>
      <c r="DIR152" s="9"/>
      <c r="DIS152" s="9"/>
      <c r="DIT152" s="9"/>
      <c r="DIU152" s="9"/>
      <c r="DIV152" s="9"/>
      <c r="DIW152" s="9"/>
      <c r="DIX152" s="9"/>
      <c r="DIY152" s="9"/>
      <c r="DIZ152" s="9"/>
      <c r="DJA152" s="9"/>
      <c r="DJB152" s="9"/>
      <c r="DJC152" s="9"/>
      <c r="DJD152" s="9"/>
      <c r="DJE152" s="9"/>
      <c r="DJF152" s="9"/>
      <c r="DJG152" s="9"/>
      <c r="DJH152" s="9"/>
      <c r="DJI152" s="9"/>
      <c r="DJJ152" s="9"/>
      <c r="DJK152" s="9"/>
      <c r="DJL152" s="9"/>
      <c r="DJM152" s="9"/>
      <c r="DJN152" s="9"/>
      <c r="DJO152" s="9"/>
      <c r="DJP152" s="9"/>
      <c r="DJQ152" s="9"/>
      <c r="DJR152" s="9"/>
      <c r="DJS152" s="9"/>
      <c r="DJT152" s="9"/>
      <c r="DJU152" s="9"/>
      <c r="DJV152" s="9"/>
      <c r="DJW152" s="9"/>
      <c r="DJX152" s="9"/>
      <c r="DJY152" s="9"/>
      <c r="DJZ152" s="9"/>
      <c r="DKA152" s="9"/>
      <c r="DKB152" s="9"/>
      <c r="DKC152" s="9"/>
      <c r="DKD152" s="9"/>
      <c r="DKE152" s="9"/>
      <c r="DKF152" s="9"/>
      <c r="DKG152" s="9"/>
      <c r="DKH152" s="9"/>
      <c r="DKI152" s="9"/>
      <c r="DKJ152" s="9"/>
      <c r="DKK152" s="9"/>
      <c r="DKL152" s="9"/>
      <c r="DKM152" s="9"/>
      <c r="DKN152" s="9"/>
      <c r="DKO152" s="9"/>
      <c r="DKP152" s="9"/>
      <c r="DKQ152" s="9"/>
      <c r="DKR152" s="9"/>
      <c r="DKS152" s="9"/>
      <c r="DKT152" s="9"/>
      <c r="DKU152" s="9"/>
      <c r="DKV152" s="9"/>
      <c r="DKW152" s="9"/>
      <c r="DKX152" s="9"/>
      <c r="DKY152" s="9"/>
      <c r="DKZ152" s="9"/>
      <c r="DLA152" s="9"/>
      <c r="DLB152" s="9"/>
      <c r="DLC152" s="9"/>
      <c r="DLD152" s="9"/>
      <c r="DLE152" s="9"/>
      <c r="DLF152" s="9"/>
      <c r="DLG152" s="9"/>
      <c r="DLH152" s="9"/>
      <c r="DLI152" s="9"/>
      <c r="DLJ152" s="9"/>
      <c r="DLK152" s="9"/>
      <c r="DLL152" s="9"/>
      <c r="DLM152" s="9"/>
      <c r="DLN152" s="9"/>
      <c r="DLO152" s="9"/>
      <c r="DLP152" s="9"/>
      <c r="DLQ152" s="9"/>
      <c r="DLR152" s="9"/>
      <c r="DLS152" s="9"/>
      <c r="DLT152" s="9"/>
      <c r="DLU152" s="9"/>
      <c r="DLV152" s="9"/>
      <c r="DLW152" s="9"/>
      <c r="DLX152" s="9"/>
      <c r="DLY152" s="9"/>
      <c r="DLZ152" s="9"/>
      <c r="DMA152" s="9"/>
      <c r="DMB152" s="9"/>
      <c r="DMC152" s="9"/>
      <c r="DMD152" s="9"/>
      <c r="DME152" s="9"/>
      <c r="DMF152" s="9"/>
      <c r="DMG152" s="9"/>
      <c r="DMH152" s="9"/>
      <c r="DMI152" s="9"/>
      <c r="DMJ152" s="9"/>
      <c r="DMK152" s="9"/>
      <c r="DML152" s="9"/>
      <c r="DMM152" s="9"/>
      <c r="DMN152" s="9"/>
      <c r="DMO152" s="9"/>
      <c r="DMP152" s="9"/>
      <c r="DMQ152" s="9"/>
      <c r="DMR152" s="9"/>
      <c r="DMS152" s="9"/>
      <c r="DMT152" s="9"/>
      <c r="DMU152" s="9"/>
      <c r="DMV152" s="9"/>
      <c r="DMW152" s="9"/>
      <c r="DMX152" s="9"/>
      <c r="DMY152" s="9"/>
      <c r="DMZ152" s="9"/>
      <c r="DNA152" s="9"/>
      <c r="DNB152" s="9"/>
      <c r="DNC152" s="9"/>
      <c r="DND152" s="9"/>
      <c r="DNE152" s="9"/>
      <c r="DNF152" s="9"/>
      <c r="DNG152" s="9"/>
      <c r="DNH152" s="9"/>
      <c r="DNI152" s="9"/>
      <c r="DNJ152" s="9"/>
      <c r="DNK152" s="9"/>
      <c r="DNL152" s="9"/>
      <c r="DNM152" s="9"/>
      <c r="DNN152" s="9"/>
      <c r="DNO152" s="9"/>
      <c r="DNP152" s="9"/>
      <c r="DNQ152" s="9"/>
      <c r="DNR152" s="9"/>
      <c r="DNS152" s="9"/>
      <c r="DNT152" s="9"/>
      <c r="DNU152" s="9"/>
      <c r="DNV152" s="9"/>
      <c r="DNW152" s="9"/>
      <c r="DNX152" s="9"/>
      <c r="DNY152" s="9"/>
      <c r="DNZ152" s="9"/>
      <c r="DOA152" s="9"/>
      <c r="DOB152" s="9"/>
      <c r="DOC152" s="9"/>
      <c r="DOD152" s="9"/>
      <c r="DOE152" s="9"/>
      <c r="DOF152" s="9"/>
      <c r="DOG152" s="9"/>
      <c r="DOH152" s="9"/>
      <c r="DOI152" s="9"/>
      <c r="DOJ152" s="9"/>
      <c r="DOK152" s="9"/>
      <c r="DOL152" s="9"/>
      <c r="DOM152" s="9"/>
      <c r="DON152" s="9"/>
      <c r="DOO152" s="9"/>
      <c r="DOP152" s="9"/>
      <c r="DOQ152" s="9"/>
      <c r="DOR152" s="9"/>
      <c r="DOS152" s="9"/>
      <c r="DOT152" s="9"/>
      <c r="DOU152" s="9"/>
      <c r="DOV152" s="9"/>
      <c r="DOW152" s="9"/>
      <c r="DOX152" s="9"/>
      <c r="DOY152" s="9"/>
      <c r="DOZ152" s="9"/>
      <c r="DPA152" s="9"/>
      <c r="DPB152" s="9"/>
      <c r="DPC152" s="9"/>
      <c r="DPD152" s="9"/>
      <c r="DPE152" s="9"/>
      <c r="DPF152" s="9"/>
      <c r="DPG152" s="9"/>
      <c r="DPH152" s="9"/>
      <c r="DPI152" s="9"/>
      <c r="DPJ152" s="9"/>
      <c r="DPK152" s="9"/>
      <c r="DPL152" s="9"/>
      <c r="DPM152" s="9"/>
      <c r="DPN152" s="9"/>
      <c r="DPO152" s="9"/>
      <c r="DPP152" s="9"/>
      <c r="DPQ152" s="9"/>
      <c r="DPR152" s="9"/>
      <c r="DPS152" s="9"/>
      <c r="DPT152" s="9"/>
      <c r="DPU152" s="9"/>
      <c r="DPV152" s="9"/>
      <c r="DPW152" s="9"/>
      <c r="DPX152" s="9"/>
      <c r="DPY152" s="9"/>
      <c r="DPZ152" s="9"/>
      <c r="DQA152" s="9"/>
      <c r="DQB152" s="9"/>
      <c r="DQC152" s="9"/>
      <c r="DQD152" s="9"/>
      <c r="DQE152" s="9"/>
      <c r="DQF152" s="9"/>
      <c r="DQG152" s="9"/>
      <c r="DQH152" s="9"/>
      <c r="DQI152" s="9"/>
      <c r="DQJ152" s="9"/>
      <c r="DQK152" s="9"/>
      <c r="DQL152" s="9"/>
      <c r="DQM152" s="9"/>
      <c r="DQN152" s="9"/>
      <c r="DQO152" s="9"/>
      <c r="DQP152" s="9"/>
      <c r="DQQ152" s="9"/>
      <c r="DQR152" s="9"/>
      <c r="DQS152" s="9"/>
      <c r="DQT152" s="9"/>
      <c r="DQU152" s="9"/>
      <c r="DQV152" s="9"/>
      <c r="DQW152" s="9"/>
      <c r="DQX152" s="9"/>
      <c r="DQY152" s="9"/>
      <c r="DQZ152" s="9"/>
      <c r="DRA152" s="9"/>
      <c r="DRB152" s="9"/>
      <c r="DRC152" s="9"/>
      <c r="DRD152" s="9"/>
      <c r="DRE152" s="9"/>
      <c r="DRF152" s="9"/>
      <c r="DRG152" s="9"/>
      <c r="DRH152" s="9"/>
      <c r="DRI152" s="9"/>
      <c r="DRJ152" s="9"/>
      <c r="DRK152" s="9"/>
      <c r="DRL152" s="9"/>
      <c r="DRM152" s="9"/>
      <c r="DRN152" s="9"/>
      <c r="DRO152" s="9"/>
      <c r="DRP152" s="9"/>
      <c r="DRQ152" s="9"/>
      <c r="DRR152" s="9"/>
      <c r="DRS152" s="9"/>
      <c r="DRT152" s="9"/>
      <c r="DRU152" s="9"/>
      <c r="DRV152" s="9"/>
      <c r="DRW152" s="9"/>
      <c r="DRX152" s="9"/>
      <c r="DRY152" s="9"/>
      <c r="DRZ152" s="9"/>
      <c r="DSA152" s="9"/>
      <c r="DSB152" s="9"/>
      <c r="DSC152" s="9"/>
      <c r="DSD152" s="9"/>
      <c r="DSE152" s="9"/>
      <c r="DSF152" s="9"/>
      <c r="DSG152" s="9"/>
      <c r="DSH152" s="9"/>
      <c r="DSI152" s="9"/>
      <c r="DSJ152" s="9"/>
      <c r="DSK152" s="9"/>
      <c r="DSL152" s="9"/>
      <c r="DSM152" s="9"/>
      <c r="DSN152" s="9"/>
      <c r="DSO152" s="9"/>
      <c r="DSP152" s="9"/>
      <c r="DSQ152" s="9"/>
      <c r="DSR152" s="9"/>
      <c r="DSS152" s="9"/>
      <c r="DST152" s="9"/>
      <c r="DSU152" s="9"/>
      <c r="DSV152" s="9"/>
      <c r="DSW152" s="9"/>
      <c r="DSX152" s="9"/>
      <c r="DSY152" s="9"/>
      <c r="DSZ152" s="9"/>
      <c r="DTA152" s="9"/>
      <c r="DTB152" s="9"/>
      <c r="DTC152" s="9"/>
      <c r="DTD152" s="9"/>
      <c r="DTE152" s="9"/>
      <c r="DTF152" s="9"/>
      <c r="DTG152" s="9"/>
      <c r="DTH152" s="9"/>
      <c r="DTI152" s="9"/>
      <c r="DTJ152" s="9"/>
      <c r="DTK152" s="9"/>
      <c r="DTL152" s="9"/>
      <c r="DTM152" s="9"/>
      <c r="DTN152" s="9"/>
      <c r="DTO152" s="9"/>
      <c r="DTP152" s="9"/>
      <c r="DTQ152" s="9"/>
      <c r="DTR152" s="9"/>
      <c r="DTS152" s="9"/>
      <c r="DTT152" s="9"/>
      <c r="DTU152" s="9"/>
      <c r="DTV152" s="9"/>
      <c r="DTW152" s="9"/>
      <c r="DTX152" s="9"/>
      <c r="DTY152" s="9"/>
      <c r="DTZ152" s="9"/>
      <c r="DUA152" s="9"/>
      <c r="DUB152" s="9"/>
      <c r="DUC152" s="9"/>
      <c r="DUD152" s="9"/>
      <c r="DUE152" s="9"/>
      <c r="DUF152" s="9"/>
      <c r="DUG152" s="9"/>
      <c r="DUH152" s="9"/>
      <c r="DUI152" s="9"/>
      <c r="DUJ152" s="9"/>
      <c r="DUK152" s="9"/>
      <c r="DUL152" s="9"/>
      <c r="DUM152" s="9"/>
      <c r="DUN152" s="9"/>
      <c r="DUO152" s="9"/>
      <c r="DUP152" s="9"/>
      <c r="DUQ152" s="9"/>
      <c r="DUR152" s="9"/>
      <c r="DUS152" s="9"/>
      <c r="DUT152" s="9"/>
      <c r="DUU152" s="9"/>
      <c r="DUV152" s="9"/>
      <c r="DUW152" s="9"/>
      <c r="DUX152" s="9"/>
      <c r="DUY152" s="9"/>
      <c r="DUZ152" s="9"/>
      <c r="DVA152" s="9"/>
      <c r="DVB152" s="9"/>
      <c r="DVC152" s="9"/>
      <c r="DVD152" s="9"/>
      <c r="DVE152" s="9"/>
      <c r="DVF152" s="9"/>
      <c r="DVG152" s="9"/>
      <c r="DVH152" s="9"/>
      <c r="DVI152" s="9"/>
      <c r="DVJ152" s="9"/>
      <c r="DVK152" s="9"/>
      <c r="DVL152" s="9"/>
      <c r="DVM152" s="9"/>
      <c r="DVN152" s="9"/>
      <c r="DVO152" s="9"/>
      <c r="DVP152" s="9"/>
      <c r="DVQ152" s="9"/>
      <c r="DVR152" s="9"/>
      <c r="DVS152" s="9"/>
      <c r="DVT152" s="9"/>
      <c r="DVU152" s="9"/>
      <c r="DVV152" s="9"/>
      <c r="DVW152" s="9"/>
      <c r="DVX152" s="9"/>
      <c r="DVY152" s="9"/>
      <c r="DVZ152" s="9"/>
      <c r="DWA152" s="9"/>
      <c r="DWB152" s="9"/>
      <c r="DWC152" s="9"/>
      <c r="DWD152" s="9"/>
      <c r="DWE152" s="9"/>
      <c r="DWF152" s="9"/>
      <c r="DWG152" s="9"/>
      <c r="DWH152" s="9"/>
      <c r="DWI152" s="9"/>
      <c r="DWJ152" s="9"/>
      <c r="DWK152" s="9"/>
      <c r="DWL152" s="9"/>
      <c r="DWM152" s="9"/>
      <c r="DWN152" s="9"/>
      <c r="DWO152" s="9"/>
      <c r="DWP152" s="9"/>
      <c r="DWQ152" s="9"/>
      <c r="DWR152" s="9"/>
      <c r="DWS152" s="9"/>
      <c r="DWT152" s="9"/>
      <c r="DWU152" s="9"/>
      <c r="DWV152" s="9"/>
      <c r="DWW152" s="9"/>
      <c r="DWX152" s="9"/>
      <c r="DWY152" s="9"/>
      <c r="DWZ152" s="9"/>
      <c r="DXA152" s="9"/>
      <c r="DXB152" s="9"/>
      <c r="DXC152" s="9"/>
      <c r="DXD152" s="9"/>
      <c r="DXE152" s="9"/>
      <c r="DXF152" s="9"/>
      <c r="DXG152" s="9"/>
      <c r="DXH152" s="9"/>
      <c r="DXI152" s="9"/>
      <c r="DXJ152" s="9"/>
      <c r="DXK152" s="9"/>
      <c r="DXL152" s="9"/>
      <c r="DXM152" s="9"/>
      <c r="DXN152" s="9"/>
      <c r="DXO152" s="9"/>
      <c r="DXP152" s="9"/>
      <c r="DXQ152" s="9"/>
      <c r="DXR152" s="9"/>
      <c r="DXS152" s="9"/>
      <c r="DXT152" s="9"/>
      <c r="DXU152" s="9"/>
      <c r="DXV152" s="9"/>
      <c r="DXW152" s="9"/>
      <c r="DXX152" s="9"/>
      <c r="DXY152" s="9"/>
      <c r="DXZ152" s="9"/>
      <c r="DYA152" s="9"/>
      <c r="DYB152" s="9"/>
      <c r="DYC152" s="9"/>
      <c r="DYD152" s="9"/>
      <c r="DYE152" s="9"/>
      <c r="DYF152" s="9"/>
      <c r="DYG152" s="9"/>
      <c r="DYH152" s="9"/>
      <c r="DYI152" s="9"/>
      <c r="DYJ152" s="9"/>
      <c r="DYK152" s="9"/>
      <c r="DYL152" s="9"/>
      <c r="DYM152" s="9"/>
      <c r="DYN152" s="9"/>
      <c r="DYO152" s="9"/>
      <c r="DYP152" s="9"/>
      <c r="DYQ152" s="9"/>
      <c r="DYR152" s="9"/>
      <c r="DYS152" s="9"/>
      <c r="DYT152" s="9"/>
      <c r="DYU152" s="9"/>
      <c r="DYV152" s="9"/>
      <c r="DYW152" s="9"/>
      <c r="DYX152" s="9"/>
      <c r="DYY152" s="9"/>
      <c r="DYZ152" s="9"/>
      <c r="DZA152" s="9"/>
      <c r="DZB152" s="9"/>
      <c r="DZC152" s="9"/>
      <c r="DZD152" s="9"/>
      <c r="DZE152" s="9"/>
      <c r="DZF152" s="9"/>
      <c r="DZG152" s="9"/>
      <c r="DZH152" s="9"/>
      <c r="DZI152" s="9"/>
      <c r="DZJ152" s="9"/>
      <c r="DZK152" s="9"/>
      <c r="DZL152" s="9"/>
      <c r="DZM152" s="9"/>
      <c r="DZN152" s="9"/>
      <c r="DZO152" s="9"/>
      <c r="DZP152" s="9"/>
      <c r="DZQ152" s="9"/>
      <c r="DZR152" s="9"/>
      <c r="DZS152" s="9"/>
      <c r="DZT152" s="9"/>
      <c r="DZU152" s="9"/>
      <c r="DZV152" s="9"/>
      <c r="DZW152" s="9"/>
      <c r="DZX152" s="9"/>
      <c r="DZY152" s="9"/>
      <c r="DZZ152" s="9"/>
      <c r="EAA152" s="9"/>
      <c r="EAB152" s="9"/>
      <c r="EAC152" s="9"/>
      <c r="EAD152" s="9"/>
      <c r="EAE152" s="9"/>
      <c r="EAF152" s="9"/>
      <c r="EAG152" s="9"/>
      <c r="EAH152" s="9"/>
      <c r="EAI152" s="9"/>
      <c r="EAJ152" s="9"/>
      <c r="EAK152" s="9"/>
      <c r="EAL152" s="9"/>
      <c r="EAM152" s="9"/>
      <c r="EAN152" s="9"/>
      <c r="EAO152" s="9"/>
      <c r="EAP152" s="9"/>
      <c r="EAQ152" s="9"/>
      <c r="EAR152" s="9"/>
      <c r="EAS152" s="9"/>
      <c r="EAT152" s="9"/>
      <c r="EAU152" s="9"/>
      <c r="EAV152" s="9"/>
      <c r="EAW152" s="9"/>
      <c r="EAX152" s="9"/>
      <c r="EAY152" s="9"/>
      <c r="EAZ152" s="9"/>
      <c r="EBA152" s="9"/>
      <c r="EBB152" s="9"/>
      <c r="EBC152" s="9"/>
      <c r="EBD152" s="9"/>
      <c r="EBE152" s="9"/>
      <c r="EBF152" s="9"/>
      <c r="EBG152" s="9"/>
      <c r="EBH152" s="9"/>
      <c r="EBI152" s="9"/>
      <c r="EBJ152" s="9"/>
      <c r="EBK152" s="9"/>
      <c r="EBL152" s="9"/>
      <c r="EBM152" s="9"/>
      <c r="EBN152" s="9"/>
      <c r="EBO152" s="9"/>
      <c r="EBP152" s="9"/>
      <c r="EBQ152" s="9"/>
      <c r="EBR152" s="9"/>
      <c r="EBS152" s="9"/>
      <c r="EBT152" s="9"/>
      <c r="EBU152" s="9"/>
      <c r="EBV152" s="9"/>
      <c r="EBW152" s="9"/>
      <c r="EBX152" s="9"/>
      <c r="EBY152" s="9"/>
      <c r="EBZ152" s="9"/>
      <c r="ECA152" s="9"/>
      <c r="ECB152" s="9"/>
      <c r="ECC152" s="9"/>
      <c r="ECD152" s="9"/>
      <c r="ECE152" s="9"/>
      <c r="ECF152" s="9"/>
      <c r="ECG152" s="9"/>
      <c r="ECH152" s="9"/>
      <c r="ECI152" s="9"/>
      <c r="ECJ152" s="9"/>
      <c r="ECK152" s="9"/>
      <c r="ECL152" s="9"/>
      <c r="ECM152" s="9"/>
      <c r="ECN152" s="9"/>
      <c r="ECO152" s="9"/>
      <c r="ECP152" s="9"/>
      <c r="ECQ152" s="9"/>
      <c r="ECR152" s="9"/>
      <c r="ECS152" s="9"/>
      <c r="ECT152" s="9"/>
      <c r="ECU152" s="9"/>
      <c r="ECV152" s="9"/>
      <c r="ECW152" s="9"/>
      <c r="ECX152" s="9"/>
      <c r="ECY152" s="9"/>
      <c r="ECZ152" s="9"/>
      <c r="EDA152" s="9"/>
      <c r="EDB152" s="9"/>
      <c r="EDC152" s="9"/>
      <c r="EDD152" s="9"/>
      <c r="EDE152" s="9"/>
      <c r="EDF152" s="9"/>
      <c r="EDG152" s="9"/>
      <c r="EDH152" s="9"/>
      <c r="EDI152" s="9"/>
      <c r="EDJ152" s="9"/>
      <c r="EDK152" s="9"/>
      <c r="EDL152" s="9"/>
      <c r="EDM152" s="9"/>
      <c r="EDN152" s="9"/>
      <c r="EDO152" s="9"/>
      <c r="EDP152" s="9"/>
      <c r="EDQ152" s="9"/>
      <c r="EDR152" s="9"/>
      <c r="EDS152" s="9"/>
      <c r="EDT152" s="9"/>
      <c r="EDU152" s="9"/>
      <c r="EDV152" s="9"/>
      <c r="EDW152" s="9"/>
      <c r="EDX152" s="9"/>
      <c r="EDY152" s="9"/>
      <c r="EDZ152" s="9"/>
      <c r="EEA152" s="9"/>
      <c r="EEB152" s="9"/>
      <c r="EEC152" s="9"/>
      <c r="EED152" s="9"/>
      <c r="EEE152" s="9"/>
      <c r="EEF152" s="9"/>
      <c r="EEG152" s="9"/>
      <c r="EEH152" s="9"/>
      <c r="EEI152" s="9"/>
      <c r="EEJ152" s="9"/>
      <c r="EEK152" s="9"/>
      <c r="EEL152" s="9"/>
      <c r="EEM152" s="9"/>
      <c r="EEN152" s="9"/>
      <c r="EEO152" s="9"/>
      <c r="EEP152" s="9"/>
      <c r="EEQ152" s="9"/>
      <c r="EER152" s="9"/>
      <c r="EES152" s="9"/>
      <c r="EET152" s="9"/>
      <c r="EEU152" s="9"/>
      <c r="EEV152" s="9"/>
      <c r="EEW152" s="9"/>
      <c r="EEX152" s="9"/>
      <c r="EEY152" s="9"/>
      <c r="EEZ152" s="9"/>
      <c r="EFA152" s="9"/>
      <c r="EFB152" s="9"/>
      <c r="EFC152" s="9"/>
      <c r="EFD152" s="9"/>
      <c r="EFE152" s="9"/>
      <c r="EFF152" s="9"/>
      <c r="EFG152" s="9"/>
      <c r="EFH152" s="9"/>
      <c r="EFI152" s="9"/>
      <c r="EFJ152" s="9"/>
      <c r="EFK152" s="9"/>
      <c r="EFL152" s="9"/>
      <c r="EFM152" s="9"/>
      <c r="EFN152" s="9"/>
      <c r="EFO152" s="9"/>
      <c r="EFP152" s="9"/>
      <c r="EFQ152" s="9"/>
      <c r="EFR152" s="9"/>
      <c r="EFS152" s="9"/>
      <c r="EFT152" s="9"/>
      <c r="EFU152" s="9"/>
      <c r="EFV152" s="9"/>
      <c r="EFW152" s="9"/>
      <c r="EFX152" s="9"/>
      <c r="EFY152" s="9"/>
      <c r="EFZ152" s="9"/>
      <c r="EGA152" s="9"/>
      <c r="EGB152" s="9"/>
      <c r="EGC152" s="9"/>
      <c r="EGD152" s="9"/>
      <c r="EGE152" s="9"/>
      <c r="EGF152" s="9"/>
      <c r="EGG152" s="9"/>
      <c r="EGH152" s="9"/>
      <c r="EGI152" s="9"/>
      <c r="EGJ152" s="9"/>
      <c r="EGK152" s="9"/>
      <c r="EGL152" s="9"/>
      <c r="EGM152" s="9"/>
      <c r="EGN152" s="9"/>
      <c r="EGO152" s="9"/>
      <c r="EGP152" s="9"/>
      <c r="EGQ152" s="9"/>
      <c r="EGR152" s="9"/>
      <c r="EGS152" s="9"/>
      <c r="EGT152" s="9"/>
      <c r="EGU152" s="9"/>
      <c r="EGV152" s="9"/>
      <c r="EGW152" s="9"/>
      <c r="EGX152" s="9"/>
      <c r="EGY152" s="9"/>
      <c r="EGZ152" s="9"/>
      <c r="EHA152" s="9"/>
      <c r="EHB152" s="9"/>
      <c r="EHC152" s="9"/>
      <c r="EHD152" s="9"/>
      <c r="EHE152" s="9"/>
      <c r="EHF152" s="9"/>
      <c r="EHG152" s="9"/>
      <c r="EHH152" s="9"/>
      <c r="EHI152" s="9"/>
      <c r="EHJ152" s="9"/>
      <c r="EHK152" s="9"/>
      <c r="EHL152" s="9"/>
      <c r="EHM152" s="9"/>
      <c r="EHN152" s="9"/>
      <c r="EHO152" s="9"/>
      <c r="EHP152" s="9"/>
      <c r="EHQ152" s="9"/>
      <c r="EHR152" s="9"/>
      <c r="EHS152" s="9"/>
      <c r="EHT152" s="9"/>
      <c r="EHU152" s="9"/>
      <c r="EHV152" s="9"/>
      <c r="EHW152" s="9"/>
      <c r="EHX152" s="9"/>
      <c r="EHY152" s="9"/>
      <c r="EHZ152" s="9"/>
      <c r="EIA152" s="9"/>
      <c r="EIB152" s="9"/>
      <c r="EIC152" s="9"/>
      <c r="EID152" s="9"/>
      <c r="EIE152" s="9"/>
      <c r="EIF152" s="9"/>
      <c r="EIG152" s="9"/>
      <c r="EIH152" s="9"/>
      <c r="EII152" s="9"/>
      <c r="EIJ152" s="9"/>
      <c r="EIK152" s="9"/>
      <c r="EIL152" s="9"/>
      <c r="EIM152" s="9"/>
      <c r="EIN152" s="9"/>
      <c r="EIO152" s="9"/>
      <c r="EIP152" s="9"/>
      <c r="EIQ152" s="9"/>
      <c r="EIR152" s="9"/>
      <c r="EIS152" s="9"/>
      <c r="EIT152" s="9"/>
      <c r="EIU152" s="9"/>
      <c r="EIV152" s="9"/>
      <c r="EIW152" s="9"/>
      <c r="EIX152" s="9"/>
      <c r="EIY152" s="9"/>
      <c r="EIZ152" s="9"/>
      <c r="EJA152" s="9"/>
      <c r="EJB152" s="9"/>
      <c r="EJC152" s="9"/>
      <c r="EJD152" s="9"/>
      <c r="EJE152" s="9"/>
      <c r="EJF152" s="9"/>
      <c r="EJG152" s="9"/>
      <c r="EJH152" s="9"/>
      <c r="EJI152" s="9"/>
      <c r="EJJ152" s="9"/>
      <c r="EJK152" s="9"/>
      <c r="EJL152" s="9"/>
      <c r="EJM152" s="9"/>
      <c r="EJN152" s="9"/>
      <c r="EJO152" s="9"/>
      <c r="EJP152" s="9"/>
      <c r="EJQ152" s="9"/>
      <c r="EJR152" s="9"/>
      <c r="EJS152" s="9"/>
      <c r="EJT152" s="9"/>
      <c r="EJU152" s="9"/>
      <c r="EJV152" s="9"/>
      <c r="EJW152" s="9"/>
      <c r="EJX152" s="9"/>
      <c r="EJY152" s="9"/>
      <c r="EJZ152" s="9"/>
      <c r="EKA152" s="9"/>
      <c r="EKB152" s="9"/>
      <c r="EKC152" s="9"/>
      <c r="EKD152" s="9"/>
      <c r="EKE152" s="9"/>
      <c r="EKF152" s="9"/>
      <c r="EKG152" s="9"/>
      <c r="EKH152" s="9"/>
      <c r="EKI152" s="9"/>
      <c r="EKJ152" s="9"/>
      <c r="EKK152" s="9"/>
      <c r="EKL152" s="9"/>
      <c r="EKM152" s="9"/>
      <c r="EKN152" s="9"/>
      <c r="EKO152" s="9"/>
      <c r="EKP152" s="9"/>
      <c r="EKQ152" s="9"/>
      <c r="EKR152" s="9"/>
      <c r="EKS152" s="9"/>
      <c r="EKT152" s="9"/>
      <c r="EKU152" s="9"/>
      <c r="EKV152" s="9"/>
      <c r="EKW152" s="9"/>
      <c r="EKX152" s="9"/>
      <c r="EKY152" s="9"/>
      <c r="EKZ152" s="9"/>
      <c r="ELA152" s="9"/>
      <c r="ELB152" s="9"/>
      <c r="ELC152" s="9"/>
      <c r="ELD152" s="9"/>
      <c r="ELE152" s="9"/>
      <c r="ELF152" s="9"/>
      <c r="ELG152" s="9"/>
      <c r="ELH152" s="9"/>
      <c r="ELI152" s="9"/>
      <c r="ELJ152" s="9"/>
      <c r="ELK152" s="9"/>
      <c r="ELL152" s="9"/>
      <c r="ELM152" s="9"/>
      <c r="ELN152" s="9"/>
      <c r="ELO152" s="9"/>
      <c r="ELP152" s="9"/>
      <c r="ELQ152" s="9"/>
      <c r="ELR152" s="9"/>
      <c r="ELS152" s="9"/>
      <c r="ELT152" s="9"/>
      <c r="ELU152" s="9"/>
      <c r="ELV152" s="9"/>
      <c r="ELW152" s="9"/>
      <c r="ELX152" s="9"/>
      <c r="ELY152" s="9"/>
      <c r="ELZ152" s="9"/>
      <c r="EMA152" s="9"/>
      <c r="EMB152" s="9"/>
      <c r="EMC152" s="9"/>
      <c r="EMD152" s="9"/>
      <c r="EME152" s="9"/>
      <c r="EMF152" s="9"/>
      <c r="EMG152" s="9"/>
      <c r="EMH152" s="9"/>
      <c r="EMI152" s="9"/>
      <c r="EMJ152" s="9"/>
      <c r="EMK152" s="9"/>
      <c r="EML152" s="9"/>
      <c r="EMM152" s="9"/>
      <c r="EMN152" s="9"/>
      <c r="EMO152" s="9"/>
      <c r="EMP152" s="9"/>
      <c r="EMQ152" s="9"/>
      <c r="EMR152" s="9"/>
      <c r="EMS152" s="9"/>
      <c r="EMT152" s="9"/>
      <c r="EMU152" s="9"/>
      <c r="EMV152" s="9"/>
      <c r="EMW152" s="9"/>
      <c r="EMX152" s="9"/>
      <c r="EMY152" s="9"/>
      <c r="EMZ152" s="9"/>
      <c r="ENA152" s="9"/>
      <c r="ENB152" s="9"/>
      <c r="ENC152" s="9"/>
      <c r="END152" s="9"/>
      <c r="ENE152" s="9"/>
      <c r="ENF152" s="9"/>
      <c r="ENG152" s="9"/>
      <c r="ENH152" s="9"/>
      <c r="ENI152" s="9"/>
      <c r="ENJ152" s="9"/>
      <c r="ENK152" s="9"/>
      <c r="ENL152" s="9"/>
      <c r="ENM152" s="9"/>
      <c r="ENN152" s="9"/>
      <c r="ENO152" s="9"/>
      <c r="ENP152" s="9"/>
      <c r="ENQ152" s="9"/>
      <c r="ENR152" s="9"/>
      <c r="ENS152" s="9"/>
      <c r="ENT152" s="9"/>
      <c r="ENU152" s="9"/>
      <c r="ENV152" s="9"/>
      <c r="ENW152" s="9"/>
      <c r="ENX152" s="9"/>
      <c r="ENY152" s="9"/>
      <c r="ENZ152" s="9"/>
      <c r="EOA152" s="9"/>
      <c r="EOB152" s="9"/>
      <c r="EOC152" s="9"/>
      <c r="EOD152" s="9"/>
      <c r="EOE152" s="9"/>
      <c r="EOF152" s="9"/>
      <c r="EOG152" s="9"/>
      <c r="EOH152" s="9"/>
      <c r="EOI152" s="9"/>
      <c r="EOJ152" s="9"/>
      <c r="EOK152" s="9"/>
      <c r="EOL152" s="9"/>
      <c r="EOM152" s="9"/>
      <c r="EON152" s="9"/>
      <c r="EOO152" s="9"/>
      <c r="EOP152" s="9"/>
      <c r="EOQ152" s="9"/>
      <c r="EOR152" s="9"/>
      <c r="EOS152" s="9"/>
      <c r="EOT152" s="9"/>
      <c r="EOU152" s="9"/>
      <c r="EOV152" s="9"/>
      <c r="EOW152" s="9"/>
      <c r="EOX152" s="9"/>
      <c r="EOY152" s="9"/>
      <c r="EOZ152" s="9"/>
      <c r="EPA152" s="9"/>
      <c r="EPB152" s="9"/>
      <c r="EPC152" s="9"/>
      <c r="EPD152" s="9"/>
      <c r="EPE152" s="9"/>
      <c r="EPF152" s="9"/>
      <c r="EPG152" s="9"/>
      <c r="EPH152" s="9"/>
      <c r="EPI152" s="9"/>
      <c r="EPJ152" s="9"/>
      <c r="EPK152" s="9"/>
      <c r="EPL152" s="9"/>
      <c r="EPM152" s="9"/>
      <c r="EPN152" s="9"/>
      <c r="EPO152" s="9"/>
      <c r="EPP152" s="9"/>
      <c r="EPQ152" s="9"/>
      <c r="EPR152" s="9"/>
      <c r="EPS152" s="9"/>
      <c r="EPT152" s="9"/>
      <c r="EPU152" s="9"/>
      <c r="EPV152" s="9"/>
      <c r="EPW152" s="9"/>
      <c r="EPX152" s="9"/>
      <c r="EPY152" s="9"/>
      <c r="EPZ152" s="9"/>
      <c r="EQA152" s="9"/>
      <c r="EQB152" s="9"/>
      <c r="EQC152" s="9"/>
      <c r="EQD152" s="9"/>
      <c r="EQE152" s="9"/>
      <c r="EQF152" s="9"/>
      <c r="EQG152" s="9"/>
      <c r="EQH152" s="9"/>
      <c r="EQI152" s="9"/>
      <c r="EQJ152" s="9"/>
      <c r="EQK152" s="9"/>
      <c r="EQL152" s="9"/>
      <c r="EQM152" s="9"/>
      <c r="EQN152" s="9"/>
      <c r="EQO152" s="9"/>
      <c r="EQP152" s="9"/>
      <c r="EQQ152" s="9"/>
      <c r="EQR152" s="9"/>
      <c r="EQS152" s="9"/>
      <c r="EQT152" s="9"/>
      <c r="EQU152" s="9"/>
      <c r="EQV152" s="9"/>
      <c r="EQW152" s="9"/>
      <c r="EQX152" s="9"/>
      <c r="EQY152" s="9"/>
      <c r="EQZ152" s="9"/>
      <c r="ERA152" s="9"/>
      <c r="ERB152" s="9"/>
      <c r="ERC152" s="9"/>
      <c r="ERD152" s="9"/>
      <c r="ERE152" s="9"/>
      <c r="ERF152" s="9"/>
      <c r="ERG152" s="9"/>
      <c r="ERH152" s="9"/>
      <c r="ERI152" s="9"/>
      <c r="ERJ152" s="9"/>
      <c r="ERK152" s="9"/>
      <c r="ERL152" s="9"/>
      <c r="ERM152" s="9"/>
      <c r="ERN152" s="9"/>
      <c r="ERO152" s="9"/>
      <c r="ERP152" s="9"/>
      <c r="ERQ152" s="9"/>
      <c r="ERR152" s="9"/>
      <c r="ERS152" s="9"/>
      <c r="ERT152" s="9"/>
      <c r="ERU152" s="9"/>
      <c r="ERV152" s="9"/>
      <c r="ERW152" s="9"/>
      <c r="ERX152" s="9"/>
      <c r="ERY152" s="9"/>
      <c r="ERZ152" s="9"/>
      <c r="ESA152" s="9"/>
      <c r="ESB152" s="9"/>
      <c r="ESC152" s="9"/>
      <c r="ESD152" s="9"/>
      <c r="ESE152" s="9"/>
      <c r="ESF152" s="9"/>
      <c r="ESG152" s="9"/>
      <c r="ESH152" s="9"/>
      <c r="ESI152" s="9"/>
      <c r="ESJ152" s="9"/>
      <c r="ESK152" s="9"/>
      <c r="ESL152" s="9"/>
      <c r="ESM152" s="9"/>
      <c r="ESN152" s="9"/>
      <c r="ESO152" s="9"/>
      <c r="ESP152" s="9"/>
      <c r="ESQ152" s="9"/>
      <c r="ESR152" s="9"/>
      <c r="ESS152" s="9"/>
      <c r="EST152" s="9"/>
      <c r="ESU152" s="9"/>
      <c r="ESV152" s="9"/>
      <c r="ESW152" s="9"/>
      <c r="ESX152" s="9"/>
      <c r="ESY152" s="9"/>
      <c r="ESZ152" s="9"/>
      <c r="ETA152" s="9"/>
      <c r="ETB152" s="9"/>
      <c r="ETC152" s="9"/>
      <c r="ETD152" s="9"/>
      <c r="ETE152" s="9"/>
      <c r="ETF152" s="9"/>
      <c r="ETG152" s="9"/>
      <c r="ETH152" s="9"/>
      <c r="ETI152" s="9"/>
      <c r="ETJ152" s="9"/>
      <c r="ETK152" s="9"/>
      <c r="ETL152" s="9"/>
      <c r="ETM152" s="9"/>
      <c r="ETN152" s="9"/>
      <c r="ETO152" s="9"/>
      <c r="ETP152" s="9"/>
      <c r="ETQ152" s="9"/>
      <c r="ETR152" s="9"/>
      <c r="ETS152" s="9"/>
      <c r="ETT152" s="9"/>
      <c r="ETU152" s="9"/>
      <c r="ETV152" s="9"/>
      <c r="ETW152" s="9"/>
      <c r="ETX152" s="9"/>
      <c r="ETY152" s="9"/>
      <c r="ETZ152" s="9"/>
      <c r="EUA152" s="9"/>
      <c r="EUB152" s="9"/>
      <c r="EUC152" s="9"/>
      <c r="EUD152" s="9"/>
      <c r="EUE152" s="9"/>
      <c r="EUF152" s="9"/>
      <c r="EUG152" s="9"/>
      <c r="EUH152" s="9"/>
      <c r="EUI152" s="9"/>
      <c r="EUJ152" s="9"/>
      <c r="EUK152" s="9"/>
      <c r="EUL152" s="9"/>
      <c r="EUM152" s="9"/>
      <c r="EUN152" s="9"/>
      <c r="EUO152" s="9"/>
      <c r="EUP152" s="9"/>
      <c r="EUQ152" s="9"/>
      <c r="EUR152" s="9"/>
      <c r="EUS152" s="9"/>
      <c r="EUT152" s="9"/>
      <c r="EUU152" s="9"/>
      <c r="EUV152" s="9"/>
      <c r="EUW152" s="9"/>
      <c r="EUX152" s="9"/>
      <c r="EUY152" s="9"/>
      <c r="EUZ152" s="9"/>
      <c r="EVA152" s="9"/>
      <c r="EVB152" s="9"/>
      <c r="EVC152" s="9"/>
      <c r="EVD152" s="9"/>
      <c r="EVE152" s="9"/>
      <c r="EVF152" s="9"/>
      <c r="EVG152" s="9"/>
      <c r="EVH152" s="9"/>
      <c r="EVI152" s="9"/>
      <c r="EVJ152" s="9"/>
      <c r="EVK152" s="9"/>
      <c r="EVL152" s="9"/>
      <c r="EVM152" s="9"/>
      <c r="EVN152" s="9"/>
      <c r="EVO152" s="9"/>
      <c r="EVP152" s="9"/>
      <c r="EVQ152" s="9"/>
      <c r="EVR152" s="9"/>
      <c r="EVS152" s="9"/>
      <c r="EVT152" s="9"/>
      <c r="EVU152" s="9"/>
      <c r="EVV152" s="9"/>
      <c r="EVW152" s="9"/>
      <c r="EVX152" s="9"/>
      <c r="EVY152" s="9"/>
      <c r="EVZ152" s="9"/>
      <c r="EWA152" s="9"/>
      <c r="EWB152" s="9"/>
      <c r="EWC152" s="9"/>
      <c r="EWD152" s="9"/>
      <c r="EWE152" s="9"/>
      <c r="EWF152" s="9"/>
      <c r="EWG152" s="9"/>
      <c r="EWH152" s="9"/>
      <c r="EWI152" s="9"/>
      <c r="EWJ152" s="9"/>
      <c r="EWK152" s="9"/>
      <c r="EWL152" s="9"/>
      <c r="EWM152" s="9"/>
      <c r="EWN152" s="9"/>
      <c r="EWO152" s="9"/>
      <c r="EWP152" s="9"/>
      <c r="EWQ152" s="9"/>
      <c r="EWR152" s="9"/>
      <c r="EWS152" s="9"/>
      <c r="EWT152" s="9"/>
      <c r="EWU152" s="9"/>
      <c r="EWV152" s="9"/>
      <c r="EWW152" s="9"/>
      <c r="EWX152" s="9"/>
      <c r="EWY152" s="9"/>
      <c r="EWZ152" s="9"/>
      <c r="EXA152" s="9"/>
      <c r="EXB152" s="9"/>
      <c r="EXC152" s="9"/>
      <c r="EXD152" s="9"/>
      <c r="EXE152" s="9"/>
      <c r="EXF152" s="9"/>
      <c r="EXG152" s="9"/>
      <c r="EXH152" s="9"/>
      <c r="EXI152" s="9"/>
      <c r="EXJ152" s="9"/>
      <c r="EXK152" s="9"/>
      <c r="EXL152" s="9"/>
      <c r="EXM152" s="9"/>
      <c r="EXN152" s="9"/>
      <c r="EXO152" s="9"/>
      <c r="EXP152" s="9"/>
      <c r="EXQ152" s="9"/>
      <c r="EXR152" s="9"/>
      <c r="EXS152" s="9"/>
      <c r="EXT152" s="9"/>
      <c r="EXU152" s="9"/>
      <c r="EXV152" s="9"/>
      <c r="EXW152" s="9"/>
      <c r="EXX152" s="9"/>
      <c r="EXY152" s="9"/>
      <c r="EXZ152" s="9"/>
      <c r="EYA152" s="9"/>
      <c r="EYB152" s="9"/>
      <c r="EYC152" s="9"/>
      <c r="EYD152" s="9"/>
      <c r="EYE152" s="9"/>
      <c r="EYF152" s="9"/>
      <c r="EYG152" s="9"/>
      <c r="EYH152" s="9"/>
      <c r="EYI152" s="9"/>
      <c r="EYJ152" s="9"/>
      <c r="EYK152" s="9"/>
      <c r="EYL152" s="9"/>
      <c r="EYM152" s="9"/>
      <c r="EYN152" s="9"/>
      <c r="EYO152" s="9"/>
      <c r="EYP152" s="9"/>
      <c r="EYQ152" s="9"/>
      <c r="EYR152" s="9"/>
      <c r="EYS152" s="9"/>
      <c r="EYT152" s="9"/>
      <c r="EYU152" s="9"/>
      <c r="EYV152" s="9"/>
      <c r="EYW152" s="9"/>
      <c r="EYX152" s="9"/>
      <c r="EYY152" s="9"/>
      <c r="EYZ152" s="9"/>
      <c r="EZA152" s="9"/>
      <c r="EZB152" s="9"/>
      <c r="EZC152" s="9"/>
      <c r="EZD152" s="9"/>
      <c r="EZE152" s="9"/>
      <c r="EZF152" s="9"/>
      <c r="EZG152" s="9"/>
      <c r="EZH152" s="9"/>
      <c r="EZI152" s="9"/>
      <c r="EZJ152" s="9"/>
      <c r="EZK152" s="9"/>
      <c r="EZL152" s="9"/>
      <c r="EZM152" s="9"/>
      <c r="EZN152" s="9"/>
      <c r="EZO152" s="9"/>
      <c r="EZP152" s="9"/>
      <c r="EZQ152" s="9"/>
      <c r="EZR152" s="9"/>
      <c r="EZS152" s="9"/>
      <c r="EZT152" s="9"/>
      <c r="EZU152" s="9"/>
      <c r="EZV152" s="9"/>
      <c r="EZW152" s="9"/>
      <c r="EZX152" s="9"/>
      <c r="EZY152" s="9"/>
      <c r="EZZ152" s="9"/>
      <c r="FAA152" s="9"/>
      <c r="FAB152" s="9"/>
      <c r="FAC152" s="9"/>
      <c r="FAD152" s="9"/>
      <c r="FAE152" s="9"/>
      <c r="FAF152" s="9"/>
      <c r="FAG152" s="9"/>
      <c r="FAH152" s="9"/>
      <c r="FAI152" s="9"/>
      <c r="FAJ152" s="9"/>
      <c r="FAK152" s="9"/>
      <c r="FAL152" s="9"/>
      <c r="FAM152" s="9"/>
      <c r="FAN152" s="9"/>
      <c r="FAO152" s="9"/>
      <c r="FAP152" s="9"/>
      <c r="FAQ152" s="9"/>
      <c r="FAR152" s="9"/>
      <c r="FAS152" s="9"/>
      <c r="FAT152" s="9"/>
      <c r="FAU152" s="9"/>
      <c r="FAV152" s="9"/>
      <c r="FAW152" s="9"/>
      <c r="FAX152" s="9"/>
      <c r="FAY152" s="9"/>
      <c r="FAZ152" s="9"/>
      <c r="FBA152" s="9"/>
      <c r="FBB152" s="9"/>
      <c r="FBC152" s="9"/>
      <c r="FBD152" s="9"/>
      <c r="FBE152" s="9"/>
      <c r="FBF152" s="9"/>
      <c r="FBG152" s="9"/>
      <c r="FBH152" s="9"/>
      <c r="FBI152" s="9"/>
      <c r="FBJ152" s="9"/>
      <c r="FBK152" s="9"/>
      <c r="FBL152" s="9"/>
      <c r="FBM152" s="9"/>
      <c r="FBN152" s="9"/>
      <c r="FBO152" s="9"/>
      <c r="FBP152" s="9"/>
      <c r="FBQ152" s="9"/>
      <c r="FBR152" s="9"/>
      <c r="FBS152" s="9"/>
      <c r="FBT152" s="9"/>
      <c r="FBU152" s="9"/>
      <c r="FBV152" s="9"/>
      <c r="FBW152" s="9"/>
      <c r="FBX152" s="9"/>
      <c r="FBY152" s="9"/>
      <c r="FBZ152" s="9"/>
      <c r="FCA152" s="9"/>
      <c r="FCB152" s="9"/>
      <c r="FCC152" s="9"/>
      <c r="FCD152" s="9"/>
      <c r="FCE152" s="9"/>
      <c r="FCF152" s="9"/>
      <c r="FCG152" s="9"/>
      <c r="FCH152" s="9"/>
      <c r="FCI152" s="9"/>
      <c r="FCJ152" s="9"/>
      <c r="FCK152" s="9"/>
      <c r="FCL152" s="9"/>
      <c r="FCM152" s="9"/>
      <c r="FCN152" s="9"/>
      <c r="FCO152" s="9"/>
      <c r="FCP152" s="9"/>
      <c r="FCQ152" s="9"/>
      <c r="FCR152" s="9"/>
      <c r="FCS152" s="9"/>
      <c r="FCT152" s="9"/>
      <c r="FCU152" s="9"/>
      <c r="FCV152" s="9"/>
      <c r="FCW152" s="9"/>
      <c r="FCX152" s="9"/>
      <c r="FCY152" s="9"/>
      <c r="FCZ152" s="9"/>
      <c r="FDA152" s="9"/>
      <c r="FDB152" s="9"/>
      <c r="FDC152" s="9"/>
      <c r="FDD152" s="9"/>
      <c r="FDE152" s="9"/>
      <c r="FDF152" s="9"/>
      <c r="FDG152" s="9"/>
      <c r="FDH152" s="9"/>
      <c r="FDI152" s="9"/>
      <c r="FDJ152" s="9"/>
      <c r="FDK152" s="9"/>
      <c r="FDL152" s="9"/>
      <c r="FDM152" s="9"/>
      <c r="FDN152" s="9"/>
      <c r="FDO152" s="9"/>
      <c r="FDP152" s="9"/>
      <c r="FDQ152" s="9"/>
      <c r="FDR152" s="9"/>
      <c r="FDS152" s="9"/>
      <c r="FDT152" s="9"/>
      <c r="FDU152" s="9"/>
      <c r="FDV152" s="9"/>
      <c r="FDW152" s="9"/>
      <c r="FDX152" s="9"/>
      <c r="FDY152" s="9"/>
      <c r="FDZ152" s="9"/>
      <c r="FEA152" s="9"/>
      <c r="FEB152" s="9"/>
      <c r="FEC152" s="9"/>
      <c r="FED152" s="9"/>
      <c r="FEE152" s="9"/>
      <c r="FEF152" s="9"/>
      <c r="FEG152" s="9"/>
      <c r="FEH152" s="9"/>
      <c r="FEI152" s="9"/>
      <c r="FEJ152" s="9"/>
      <c r="FEK152" s="9"/>
      <c r="FEL152" s="9"/>
      <c r="FEM152" s="9"/>
      <c r="FEN152" s="9"/>
      <c r="FEO152" s="9"/>
      <c r="FEP152" s="9"/>
      <c r="FEQ152" s="9"/>
      <c r="FER152" s="9"/>
      <c r="FES152" s="9"/>
      <c r="FET152" s="9"/>
      <c r="FEU152" s="9"/>
      <c r="FEV152" s="9"/>
      <c r="FEW152" s="9"/>
      <c r="FEX152" s="9"/>
      <c r="FEY152" s="9"/>
      <c r="FEZ152" s="9"/>
      <c r="FFA152" s="9"/>
      <c r="FFB152" s="9"/>
      <c r="FFC152" s="9"/>
      <c r="FFD152" s="9"/>
      <c r="FFE152" s="9"/>
      <c r="FFF152" s="9"/>
      <c r="FFG152" s="9"/>
      <c r="FFH152" s="9"/>
      <c r="FFI152" s="9"/>
      <c r="FFJ152" s="9"/>
      <c r="FFK152" s="9"/>
      <c r="FFL152" s="9"/>
      <c r="FFM152" s="9"/>
      <c r="FFN152" s="9"/>
      <c r="FFO152" s="9"/>
      <c r="FFP152" s="9"/>
      <c r="FFQ152" s="9"/>
      <c r="FFR152" s="9"/>
      <c r="FFS152" s="9"/>
      <c r="FFT152" s="9"/>
      <c r="FFU152" s="9"/>
      <c r="FFV152" s="9"/>
      <c r="FFW152" s="9"/>
      <c r="FFX152" s="9"/>
      <c r="FFY152" s="9"/>
      <c r="FFZ152" s="9"/>
      <c r="FGA152" s="9"/>
      <c r="FGB152" s="9"/>
      <c r="FGC152" s="9"/>
      <c r="FGD152" s="9"/>
      <c r="FGE152" s="9"/>
      <c r="FGF152" s="9"/>
      <c r="FGG152" s="9"/>
      <c r="FGH152" s="9"/>
      <c r="FGI152" s="9"/>
      <c r="FGJ152" s="9"/>
      <c r="FGK152" s="9"/>
      <c r="FGL152" s="9"/>
      <c r="FGM152" s="9"/>
      <c r="FGN152" s="9"/>
      <c r="FGO152" s="9"/>
      <c r="FGP152" s="9"/>
      <c r="FGQ152" s="9"/>
      <c r="FGR152" s="9"/>
      <c r="FGS152" s="9"/>
      <c r="FGT152" s="9"/>
      <c r="FGU152" s="9"/>
      <c r="FGV152" s="9"/>
      <c r="FGW152" s="9"/>
      <c r="FGX152" s="9"/>
      <c r="FGY152" s="9"/>
      <c r="FGZ152" s="9"/>
      <c r="FHA152" s="9"/>
      <c r="FHB152" s="9"/>
      <c r="FHC152" s="9"/>
      <c r="FHD152" s="9"/>
      <c r="FHE152" s="9"/>
      <c r="FHF152" s="9"/>
      <c r="FHG152" s="9"/>
      <c r="FHH152" s="9"/>
      <c r="FHI152" s="9"/>
      <c r="FHJ152" s="9"/>
      <c r="FHK152" s="9"/>
      <c r="FHL152" s="9"/>
      <c r="FHM152" s="9"/>
      <c r="FHN152" s="9"/>
      <c r="FHO152" s="9"/>
      <c r="FHP152" s="9"/>
      <c r="FHQ152" s="9"/>
      <c r="FHR152" s="9"/>
      <c r="FHS152" s="9"/>
      <c r="FHT152" s="9"/>
      <c r="FHU152" s="9"/>
      <c r="FHV152" s="9"/>
      <c r="FHW152" s="9"/>
      <c r="FHX152" s="9"/>
      <c r="FHY152" s="9"/>
      <c r="FHZ152" s="9"/>
      <c r="FIA152" s="9"/>
      <c r="FIB152" s="9"/>
      <c r="FIC152" s="9"/>
      <c r="FID152" s="9"/>
      <c r="FIE152" s="9"/>
      <c r="FIF152" s="9"/>
      <c r="FIG152" s="9"/>
      <c r="FIH152" s="9"/>
      <c r="FII152" s="9"/>
      <c r="FIJ152" s="9"/>
      <c r="FIK152" s="9"/>
      <c r="FIL152" s="9"/>
      <c r="FIM152" s="9"/>
      <c r="FIN152" s="9"/>
      <c r="FIO152" s="9"/>
      <c r="FIP152" s="9"/>
      <c r="FIQ152" s="9"/>
      <c r="FIR152" s="9"/>
      <c r="FIS152" s="9"/>
      <c r="FIT152" s="9"/>
      <c r="FIU152" s="9"/>
      <c r="FIV152" s="9"/>
      <c r="FIW152" s="9"/>
      <c r="FIX152" s="9"/>
      <c r="FIY152" s="9"/>
      <c r="FIZ152" s="9"/>
      <c r="FJA152" s="9"/>
      <c r="FJB152" s="9"/>
      <c r="FJC152" s="9"/>
      <c r="FJD152" s="9"/>
      <c r="FJE152" s="9"/>
      <c r="FJF152" s="9"/>
      <c r="FJG152" s="9"/>
      <c r="FJH152" s="9"/>
      <c r="FJI152" s="9"/>
      <c r="FJJ152" s="9"/>
      <c r="FJK152" s="9"/>
      <c r="FJL152" s="9"/>
      <c r="FJM152" s="9"/>
      <c r="FJN152" s="9"/>
      <c r="FJO152" s="9"/>
      <c r="FJP152" s="9"/>
      <c r="FJQ152" s="9"/>
      <c r="FJR152" s="9"/>
      <c r="FJS152" s="9"/>
      <c r="FJT152" s="9"/>
      <c r="FJU152" s="9"/>
      <c r="FJV152" s="9"/>
      <c r="FJW152" s="9"/>
      <c r="FJX152" s="9"/>
      <c r="FJY152" s="9"/>
      <c r="FJZ152" s="9"/>
      <c r="FKA152" s="9"/>
      <c r="FKB152" s="9"/>
      <c r="FKC152" s="9"/>
      <c r="FKD152" s="9"/>
      <c r="FKE152" s="9"/>
      <c r="FKF152" s="9"/>
      <c r="FKG152" s="9"/>
      <c r="FKH152" s="9"/>
      <c r="FKI152" s="9"/>
      <c r="FKJ152" s="9"/>
      <c r="FKK152" s="9"/>
      <c r="FKL152" s="9"/>
      <c r="FKM152" s="9"/>
      <c r="FKN152" s="9"/>
      <c r="FKO152" s="9"/>
      <c r="FKP152" s="9"/>
      <c r="FKQ152" s="9"/>
      <c r="FKR152" s="9"/>
      <c r="FKS152" s="9"/>
      <c r="FKT152" s="9"/>
      <c r="FKU152" s="9"/>
      <c r="FKV152" s="9"/>
      <c r="FKW152" s="9"/>
      <c r="FKX152" s="9"/>
      <c r="FKY152" s="9"/>
      <c r="FKZ152" s="9"/>
      <c r="FLA152" s="9"/>
      <c r="FLB152" s="9"/>
      <c r="FLC152" s="9"/>
      <c r="FLD152" s="9"/>
      <c r="FLE152" s="9"/>
      <c r="FLF152" s="9"/>
      <c r="FLG152" s="9"/>
      <c r="FLH152" s="9"/>
      <c r="FLI152" s="9"/>
      <c r="FLJ152" s="9"/>
      <c r="FLK152" s="9"/>
      <c r="FLL152" s="9"/>
      <c r="FLM152" s="9"/>
      <c r="FLN152" s="9"/>
      <c r="FLO152" s="9"/>
      <c r="FLP152" s="9"/>
      <c r="FLQ152" s="9"/>
      <c r="FLR152" s="9"/>
      <c r="FLS152" s="9"/>
      <c r="FLT152" s="9"/>
      <c r="FLU152" s="9"/>
      <c r="FLV152" s="9"/>
      <c r="FLW152" s="9"/>
      <c r="FLX152" s="9"/>
      <c r="FLY152" s="9"/>
      <c r="FLZ152" s="9"/>
      <c r="FMA152" s="9"/>
      <c r="FMB152" s="9"/>
      <c r="FMC152" s="9"/>
      <c r="FMD152" s="9"/>
      <c r="FME152" s="9"/>
      <c r="FMF152" s="9"/>
      <c r="FMG152" s="9"/>
      <c r="FMH152" s="9"/>
      <c r="FMI152" s="9"/>
      <c r="FMJ152" s="9"/>
      <c r="FMK152" s="9"/>
      <c r="FML152" s="9"/>
      <c r="FMM152" s="9"/>
      <c r="FMN152" s="9"/>
      <c r="FMO152" s="9"/>
      <c r="FMP152" s="9"/>
      <c r="FMQ152" s="9"/>
      <c r="FMR152" s="9"/>
      <c r="FMS152" s="9"/>
      <c r="FMT152" s="9"/>
      <c r="FMU152" s="9"/>
      <c r="FMV152" s="9"/>
      <c r="FMW152" s="9"/>
      <c r="FMX152" s="9"/>
      <c r="FMY152" s="9"/>
      <c r="FMZ152" s="9"/>
      <c r="FNA152" s="9"/>
      <c r="FNB152" s="9"/>
      <c r="FNC152" s="9"/>
      <c r="FND152" s="9"/>
      <c r="FNE152" s="9"/>
      <c r="FNF152" s="9"/>
      <c r="FNG152" s="9"/>
      <c r="FNH152" s="9"/>
      <c r="FNI152" s="9"/>
      <c r="FNJ152" s="9"/>
      <c r="FNK152" s="9"/>
      <c r="FNL152" s="9"/>
      <c r="FNM152" s="9"/>
      <c r="FNN152" s="9"/>
      <c r="FNO152" s="9"/>
      <c r="FNP152" s="9"/>
      <c r="FNQ152" s="9"/>
      <c r="FNR152" s="9"/>
      <c r="FNS152" s="9"/>
      <c r="FNT152" s="9"/>
      <c r="FNU152" s="9"/>
      <c r="FNV152" s="9"/>
      <c r="FNW152" s="9"/>
      <c r="FNX152" s="9"/>
      <c r="FNY152" s="9"/>
      <c r="FNZ152" s="9"/>
      <c r="FOA152" s="9"/>
      <c r="FOB152" s="9"/>
      <c r="FOC152" s="9"/>
      <c r="FOD152" s="9"/>
      <c r="FOE152" s="9"/>
      <c r="FOF152" s="9"/>
      <c r="FOG152" s="9"/>
      <c r="FOH152" s="9"/>
      <c r="FOI152" s="9"/>
      <c r="FOJ152" s="9"/>
      <c r="FOK152" s="9"/>
      <c r="FOL152" s="9"/>
      <c r="FOM152" s="9"/>
      <c r="FON152" s="9"/>
      <c r="FOO152" s="9"/>
      <c r="FOP152" s="9"/>
      <c r="FOQ152" s="9"/>
      <c r="FOR152" s="9"/>
      <c r="FOS152" s="9"/>
      <c r="FOT152" s="9"/>
      <c r="FOU152" s="9"/>
      <c r="FOV152" s="9"/>
      <c r="FOW152" s="9"/>
      <c r="FOX152" s="9"/>
      <c r="FOY152" s="9"/>
      <c r="FOZ152" s="9"/>
      <c r="FPA152" s="9"/>
      <c r="FPB152" s="9"/>
      <c r="FPC152" s="9"/>
      <c r="FPD152" s="9"/>
      <c r="FPE152" s="9"/>
      <c r="FPF152" s="9"/>
      <c r="FPG152" s="9"/>
      <c r="FPH152" s="9"/>
      <c r="FPI152" s="9"/>
      <c r="FPJ152" s="9"/>
      <c r="FPK152" s="9"/>
      <c r="FPL152" s="9"/>
      <c r="FPM152" s="9"/>
      <c r="FPN152" s="9"/>
      <c r="FPO152" s="9"/>
      <c r="FPP152" s="9"/>
      <c r="FPQ152" s="9"/>
      <c r="FPR152" s="9"/>
      <c r="FPS152" s="9"/>
      <c r="FPT152" s="9"/>
      <c r="FPU152" s="9"/>
      <c r="FPV152" s="9"/>
      <c r="FPW152" s="9"/>
      <c r="FPX152" s="9"/>
      <c r="FPY152" s="9"/>
      <c r="FPZ152" s="9"/>
      <c r="FQA152" s="9"/>
      <c r="FQB152" s="9"/>
      <c r="FQC152" s="9"/>
      <c r="FQD152" s="9"/>
      <c r="FQE152" s="9"/>
      <c r="FQF152" s="9"/>
      <c r="FQG152" s="9"/>
      <c r="FQH152" s="9"/>
      <c r="FQI152" s="9"/>
      <c r="FQJ152" s="9"/>
      <c r="FQK152" s="9"/>
      <c r="FQL152" s="9"/>
      <c r="FQM152" s="9"/>
      <c r="FQN152" s="9"/>
      <c r="FQO152" s="9"/>
      <c r="FQP152" s="9"/>
      <c r="FQQ152" s="9"/>
      <c r="FQR152" s="9"/>
      <c r="FQS152" s="9"/>
      <c r="FQT152" s="9"/>
      <c r="FQU152" s="9"/>
      <c r="FQV152" s="9"/>
      <c r="FQW152" s="9"/>
      <c r="FQX152" s="9"/>
      <c r="FQY152" s="9"/>
      <c r="FQZ152" s="9"/>
      <c r="FRA152" s="9"/>
      <c r="FRB152" s="9"/>
      <c r="FRC152" s="9"/>
      <c r="FRD152" s="9"/>
      <c r="FRE152" s="9"/>
      <c r="FRF152" s="9"/>
      <c r="FRG152" s="9"/>
      <c r="FRH152" s="9"/>
      <c r="FRI152" s="9"/>
      <c r="FRJ152" s="9"/>
      <c r="FRK152" s="9"/>
      <c r="FRL152" s="9"/>
      <c r="FRM152" s="9"/>
      <c r="FRN152" s="9"/>
      <c r="FRO152" s="9"/>
      <c r="FRP152" s="9"/>
      <c r="FRQ152" s="9"/>
      <c r="FRR152" s="9"/>
      <c r="FRS152" s="9"/>
      <c r="FRT152" s="9"/>
      <c r="FRU152" s="9"/>
      <c r="FRV152" s="9"/>
      <c r="FRW152" s="9"/>
      <c r="FRX152" s="9"/>
      <c r="FRY152" s="9"/>
      <c r="FRZ152" s="9"/>
      <c r="FSA152" s="9"/>
      <c r="FSB152" s="9"/>
      <c r="FSC152" s="9"/>
      <c r="FSD152" s="9"/>
      <c r="FSE152" s="9"/>
      <c r="FSF152" s="9"/>
      <c r="FSG152" s="9"/>
      <c r="FSH152" s="9"/>
      <c r="FSI152" s="9"/>
      <c r="FSJ152" s="9"/>
      <c r="FSK152" s="9"/>
      <c r="FSL152" s="9"/>
      <c r="FSM152" s="9"/>
      <c r="FSN152" s="9"/>
      <c r="FSO152" s="9"/>
      <c r="FSP152" s="9"/>
      <c r="FSQ152" s="9"/>
      <c r="FSR152" s="9"/>
      <c r="FSS152" s="9"/>
      <c r="FST152" s="9"/>
      <c r="FSU152" s="9"/>
      <c r="FSV152" s="9"/>
      <c r="FSW152" s="9"/>
      <c r="FSX152" s="9"/>
      <c r="FSY152" s="9"/>
      <c r="FSZ152" s="9"/>
      <c r="FTA152" s="9"/>
      <c r="FTB152" s="9"/>
      <c r="FTC152" s="9"/>
      <c r="FTD152" s="9"/>
      <c r="FTE152" s="9"/>
      <c r="FTF152" s="9"/>
      <c r="FTG152" s="9"/>
      <c r="FTH152" s="9"/>
      <c r="FTI152" s="9"/>
      <c r="FTJ152" s="9"/>
      <c r="FTK152" s="9"/>
      <c r="FTL152" s="9"/>
      <c r="FTM152" s="9"/>
      <c r="FTN152" s="9"/>
      <c r="FTO152" s="9"/>
      <c r="FTP152" s="9"/>
      <c r="FTQ152" s="9"/>
      <c r="FTR152" s="9"/>
      <c r="FTS152" s="9"/>
      <c r="FTT152" s="9"/>
      <c r="FTU152" s="9"/>
      <c r="FTV152" s="9"/>
      <c r="FTW152" s="9"/>
      <c r="FTX152" s="9"/>
      <c r="FTY152" s="9"/>
      <c r="FTZ152" s="9"/>
      <c r="FUA152" s="9"/>
      <c r="FUB152" s="9"/>
      <c r="FUC152" s="9"/>
      <c r="FUD152" s="9"/>
      <c r="FUE152" s="9"/>
      <c r="FUF152" s="9"/>
      <c r="FUG152" s="9"/>
      <c r="FUH152" s="9"/>
      <c r="FUI152" s="9"/>
      <c r="FUJ152" s="9"/>
      <c r="FUK152" s="9"/>
      <c r="FUL152" s="9"/>
      <c r="FUM152" s="9"/>
      <c r="FUN152" s="9"/>
      <c r="FUO152" s="9"/>
      <c r="FUP152" s="9"/>
      <c r="FUQ152" s="9"/>
      <c r="FUR152" s="9"/>
      <c r="FUS152" s="9"/>
      <c r="FUT152" s="9"/>
      <c r="FUU152" s="9"/>
      <c r="FUV152" s="9"/>
      <c r="FUW152" s="9"/>
      <c r="FUX152" s="9"/>
      <c r="FUY152" s="9"/>
      <c r="FUZ152" s="9"/>
      <c r="FVA152" s="9"/>
      <c r="FVB152" s="9"/>
      <c r="FVC152" s="9"/>
      <c r="FVD152" s="9"/>
      <c r="FVE152" s="9"/>
      <c r="FVF152" s="9"/>
      <c r="FVG152" s="9"/>
      <c r="FVH152" s="9"/>
      <c r="FVI152" s="9"/>
      <c r="FVJ152" s="9"/>
      <c r="FVK152" s="9"/>
      <c r="FVL152" s="9"/>
      <c r="FVM152" s="9"/>
      <c r="FVN152" s="9"/>
      <c r="FVO152" s="9"/>
      <c r="FVP152" s="9"/>
      <c r="FVQ152" s="9"/>
      <c r="FVR152" s="9"/>
      <c r="FVS152" s="9"/>
      <c r="FVT152" s="9"/>
      <c r="FVU152" s="9"/>
      <c r="FVV152" s="9"/>
      <c r="FVW152" s="9"/>
      <c r="FVX152" s="9"/>
      <c r="FVY152" s="9"/>
      <c r="FVZ152" s="9"/>
      <c r="FWA152" s="9"/>
      <c r="FWB152" s="9"/>
      <c r="FWC152" s="9"/>
      <c r="FWD152" s="9"/>
      <c r="FWE152" s="9"/>
      <c r="FWF152" s="9"/>
      <c r="FWG152" s="9"/>
      <c r="FWH152" s="9"/>
      <c r="FWI152" s="9"/>
      <c r="FWJ152" s="9"/>
      <c r="FWK152" s="9"/>
      <c r="FWL152" s="9"/>
      <c r="FWM152" s="9"/>
      <c r="FWN152" s="9"/>
      <c r="FWO152" s="9"/>
      <c r="FWP152" s="9"/>
      <c r="FWQ152" s="9"/>
      <c r="FWR152" s="9"/>
      <c r="FWS152" s="9"/>
      <c r="FWT152" s="9"/>
      <c r="FWU152" s="9"/>
      <c r="FWV152" s="9"/>
      <c r="FWW152" s="9"/>
      <c r="FWX152" s="9"/>
      <c r="FWY152" s="9"/>
      <c r="FWZ152" s="9"/>
      <c r="FXA152" s="9"/>
      <c r="FXB152" s="9"/>
      <c r="FXC152" s="9"/>
      <c r="FXD152" s="9"/>
      <c r="FXE152" s="9"/>
      <c r="FXF152" s="9"/>
      <c r="FXG152" s="9"/>
      <c r="FXH152" s="9"/>
      <c r="FXI152" s="9"/>
      <c r="FXJ152" s="9"/>
      <c r="FXK152" s="9"/>
      <c r="FXL152" s="9"/>
      <c r="FXM152" s="9"/>
      <c r="FXN152" s="9"/>
      <c r="FXO152" s="9"/>
      <c r="FXP152" s="9"/>
      <c r="FXQ152" s="9"/>
      <c r="FXR152" s="9"/>
      <c r="FXS152" s="9"/>
      <c r="FXT152" s="9"/>
      <c r="FXU152" s="9"/>
      <c r="FXV152" s="9"/>
      <c r="FXW152" s="9"/>
      <c r="FXX152" s="9"/>
      <c r="FXY152" s="9"/>
      <c r="FXZ152" s="9"/>
      <c r="FYA152" s="9"/>
      <c r="FYB152" s="9"/>
      <c r="FYC152" s="9"/>
      <c r="FYD152" s="9"/>
      <c r="FYE152" s="9"/>
      <c r="FYF152" s="9"/>
      <c r="FYG152" s="9"/>
      <c r="FYH152" s="9"/>
      <c r="FYI152" s="9"/>
      <c r="FYJ152" s="9"/>
      <c r="FYK152" s="9"/>
      <c r="FYL152" s="9"/>
      <c r="FYM152" s="9"/>
      <c r="FYN152" s="9"/>
      <c r="FYO152" s="9"/>
      <c r="FYP152" s="9"/>
      <c r="FYQ152" s="9"/>
      <c r="FYR152" s="9"/>
      <c r="FYS152" s="9"/>
      <c r="FYT152" s="9"/>
      <c r="FYU152" s="9"/>
      <c r="FYV152" s="9"/>
      <c r="FYW152" s="9"/>
      <c r="FYX152" s="9"/>
      <c r="FYY152" s="9"/>
      <c r="FYZ152" s="9"/>
      <c r="FZA152" s="9"/>
      <c r="FZB152" s="9"/>
      <c r="FZC152" s="9"/>
      <c r="FZD152" s="9"/>
      <c r="FZE152" s="9"/>
      <c r="FZF152" s="9"/>
      <c r="FZG152" s="9"/>
      <c r="FZH152" s="9"/>
      <c r="FZI152" s="9"/>
      <c r="FZJ152" s="9"/>
      <c r="FZK152" s="9"/>
      <c r="FZL152" s="9"/>
      <c r="FZM152" s="9"/>
      <c r="FZN152" s="9"/>
      <c r="FZO152" s="9"/>
      <c r="FZP152" s="9"/>
      <c r="FZQ152" s="9"/>
      <c r="FZR152" s="9"/>
      <c r="FZS152" s="9"/>
      <c r="FZT152" s="9"/>
      <c r="FZU152" s="9"/>
      <c r="FZV152" s="9"/>
      <c r="FZW152" s="9"/>
      <c r="FZX152" s="9"/>
      <c r="FZY152" s="9"/>
      <c r="FZZ152" s="9"/>
      <c r="GAA152" s="9"/>
      <c r="GAB152" s="9"/>
      <c r="GAC152" s="9"/>
      <c r="GAD152" s="9"/>
      <c r="GAE152" s="9"/>
      <c r="GAF152" s="9"/>
      <c r="GAG152" s="9"/>
      <c r="GAH152" s="9"/>
      <c r="GAI152" s="9"/>
      <c r="GAJ152" s="9"/>
      <c r="GAK152" s="9"/>
      <c r="GAL152" s="9"/>
      <c r="GAM152" s="9"/>
      <c r="GAN152" s="9"/>
      <c r="GAO152" s="9"/>
      <c r="GAP152" s="9"/>
      <c r="GAQ152" s="9"/>
      <c r="GAR152" s="9"/>
      <c r="GAS152" s="9"/>
      <c r="GAT152" s="9"/>
      <c r="GAU152" s="9"/>
      <c r="GAV152" s="9"/>
      <c r="GAW152" s="9"/>
      <c r="GAX152" s="9"/>
      <c r="GAY152" s="9"/>
      <c r="GAZ152" s="9"/>
      <c r="GBA152" s="9"/>
      <c r="GBB152" s="9"/>
      <c r="GBC152" s="9"/>
      <c r="GBD152" s="9"/>
      <c r="GBE152" s="9"/>
      <c r="GBF152" s="9"/>
      <c r="GBG152" s="9"/>
      <c r="GBH152" s="9"/>
      <c r="GBI152" s="9"/>
      <c r="GBJ152" s="9"/>
      <c r="GBK152" s="9"/>
      <c r="GBL152" s="9"/>
      <c r="GBM152" s="9"/>
      <c r="GBN152" s="9"/>
      <c r="GBO152" s="9"/>
      <c r="GBP152" s="9"/>
      <c r="GBQ152" s="9"/>
      <c r="GBR152" s="9"/>
      <c r="GBS152" s="9"/>
      <c r="GBT152" s="9"/>
      <c r="GBU152" s="9"/>
      <c r="GBV152" s="9"/>
      <c r="GBW152" s="9"/>
      <c r="GBX152" s="9"/>
      <c r="GBY152" s="9"/>
      <c r="GBZ152" s="9"/>
      <c r="GCA152" s="9"/>
      <c r="GCB152" s="9"/>
      <c r="GCC152" s="9"/>
      <c r="GCD152" s="9"/>
      <c r="GCE152" s="9"/>
      <c r="GCF152" s="9"/>
      <c r="GCG152" s="9"/>
      <c r="GCH152" s="9"/>
      <c r="GCI152" s="9"/>
      <c r="GCJ152" s="9"/>
      <c r="GCK152" s="9"/>
      <c r="GCL152" s="9"/>
      <c r="GCM152" s="9"/>
      <c r="GCN152" s="9"/>
      <c r="GCO152" s="9"/>
      <c r="GCP152" s="9"/>
      <c r="GCQ152" s="9"/>
      <c r="GCR152" s="9"/>
      <c r="GCS152" s="9"/>
      <c r="GCT152" s="9"/>
      <c r="GCU152" s="9"/>
      <c r="GCV152" s="9"/>
      <c r="GCW152" s="9"/>
      <c r="GCX152" s="9"/>
      <c r="GCY152" s="9"/>
      <c r="GCZ152" s="9"/>
      <c r="GDA152" s="9"/>
      <c r="GDB152" s="9"/>
      <c r="GDC152" s="9"/>
      <c r="GDD152" s="9"/>
      <c r="GDE152" s="9"/>
      <c r="GDF152" s="9"/>
      <c r="GDG152" s="9"/>
      <c r="GDH152" s="9"/>
      <c r="GDI152" s="9"/>
      <c r="GDJ152" s="9"/>
      <c r="GDK152" s="9"/>
      <c r="GDL152" s="9"/>
      <c r="GDM152" s="9"/>
      <c r="GDN152" s="9"/>
      <c r="GDO152" s="9"/>
      <c r="GDP152" s="9"/>
      <c r="GDQ152" s="9"/>
      <c r="GDR152" s="9"/>
      <c r="GDS152" s="9"/>
      <c r="GDT152" s="9"/>
      <c r="GDU152" s="9"/>
      <c r="GDV152" s="9"/>
      <c r="GDW152" s="9"/>
      <c r="GDX152" s="9"/>
      <c r="GDY152" s="9"/>
      <c r="GDZ152" s="9"/>
      <c r="GEA152" s="9"/>
      <c r="GEB152" s="9"/>
      <c r="GEC152" s="9"/>
      <c r="GED152" s="9"/>
      <c r="GEE152" s="9"/>
      <c r="GEF152" s="9"/>
      <c r="GEG152" s="9"/>
      <c r="GEH152" s="9"/>
      <c r="GEI152" s="9"/>
      <c r="GEJ152" s="9"/>
      <c r="GEK152" s="9"/>
      <c r="GEL152" s="9"/>
      <c r="GEM152" s="9"/>
      <c r="GEN152" s="9"/>
      <c r="GEO152" s="9"/>
      <c r="GEP152" s="9"/>
      <c r="GEQ152" s="9"/>
      <c r="GER152" s="9"/>
      <c r="GES152" s="9"/>
      <c r="GET152" s="9"/>
      <c r="GEU152" s="9"/>
      <c r="GEV152" s="9"/>
      <c r="GEW152" s="9"/>
      <c r="GEX152" s="9"/>
      <c r="GEY152" s="9"/>
      <c r="GEZ152" s="9"/>
      <c r="GFA152" s="9"/>
      <c r="GFB152" s="9"/>
      <c r="GFC152" s="9"/>
      <c r="GFD152" s="9"/>
      <c r="GFE152" s="9"/>
      <c r="GFF152" s="9"/>
      <c r="GFG152" s="9"/>
      <c r="GFH152" s="9"/>
      <c r="GFI152" s="9"/>
      <c r="GFJ152" s="9"/>
      <c r="GFK152" s="9"/>
      <c r="GFL152" s="9"/>
      <c r="GFM152" s="9"/>
      <c r="GFN152" s="9"/>
      <c r="GFO152" s="9"/>
      <c r="GFP152" s="9"/>
      <c r="GFQ152" s="9"/>
      <c r="GFR152" s="9"/>
      <c r="GFS152" s="9"/>
      <c r="GFT152" s="9"/>
      <c r="GFU152" s="9"/>
      <c r="GFV152" s="9"/>
      <c r="GFW152" s="9"/>
      <c r="GFX152" s="9"/>
      <c r="GFY152" s="9"/>
      <c r="GFZ152" s="9"/>
      <c r="GGA152" s="9"/>
      <c r="GGB152" s="9"/>
      <c r="GGC152" s="9"/>
      <c r="GGD152" s="9"/>
      <c r="GGE152" s="9"/>
      <c r="GGF152" s="9"/>
      <c r="GGG152" s="9"/>
      <c r="GGH152" s="9"/>
      <c r="GGI152" s="9"/>
      <c r="GGJ152" s="9"/>
      <c r="GGK152" s="9"/>
      <c r="GGL152" s="9"/>
      <c r="GGM152" s="9"/>
      <c r="GGN152" s="9"/>
      <c r="GGO152" s="9"/>
      <c r="GGP152" s="9"/>
      <c r="GGQ152" s="9"/>
      <c r="GGR152" s="9"/>
      <c r="GGS152" s="9"/>
      <c r="GGT152" s="9"/>
      <c r="GGU152" s="9"/>
      <c r="GGV152" s="9"/>
      <c r="GGW152" s="9"/>
      <c r="GGX152" s="9"/>
      <c r="GGY152" s="9"/>
      <c r="GGZ152" s="9"/>
      <c r="GHA152" s="9"/>
      <c r="GHB152" s="9"/>
      <c r="GHC152" s="9"/>
      <c r="GHD152" s="9"/>
      <c r="GHE152" s="9"/>
      <c r="GHF152" s="9"/>
      <c r="GHG152" s="9"/>
      <c r="GHH152" s="9"/>
      <c r="GHI152" s="9"/>
      <c r="GHJ152" s="9"/>
      <c r="GHK152" s="9"/>
      <c r="GHL152" s="9"/>
      <c r="GHM152" s="9"/>
      <c r="GHN152" s="9"/>
      <c r="GHO152" s="9"/>
      <c r="GHP152" s="9"/>
      <c r="GHQ152" s="9"/>
      <c r="GHR152" s="9"/>
      <c r="GHS152" s="9"/>
      <c r="GHT152" s="9"/>
      <c r="GHU152" s="9"/>
      <c r="GHV152" s="9"/>
      <c r="GHW152" s="9"/>
      <c r="GHX152" s="9"/>
      <c r="GHY152" s="9"/>
      <c r="GHZ152" s="9"/>
      <c r="GIA152" s="9"/>
      <c r="GIB152" s="9"/>
      <c r="GIC152" s="9"/>
      <c r="GID152" s="9"/>
      <c r="GIE152" s="9"/>
      <c r="GIF152" s="9"/>
      <c r="GIG152" s="9"/>
      <c r="GIH152" s="9"/>
      <c r="GII152" s="9"/>
      <c r="GIJ152" s="9"/>
      <c r="GIK152" s="9"/>
      <c r="GIL152" s="9"/>
      <c r="GIM152" s="9"/>
      <c r="GIN152" s="9"/>
      <c r="GIO152" s="9"/>
      <c r="GIP152" s="9"/>
      <c r="GIQ152" s="9"/>
      <c r="GIR152" s="9"/>
      <c r="GIS152" s="9"/>
      <c r="GIT152" s="9"/>
      <c r="GIU152" s="9"/>
      <c r="GIV152" s="9"/>
      <c r="GIW152" s="9"/>
      <c r="GIX152" s="9"/>
      <c r="GIY152" s="9"/>
      <c r="GIZ152" s="9"/>
      <c r="GJA152" s="9"/>
      <c r="GJB152" s="9"/>
      <c r="GJC152" s="9"/>
      <c r="GJD152" s="9"/>
      <c r="GJE152" s="9"/>
      <c r="GJF152" s="9"/>
      <c r="GJG152" s="9"/>
      <c r="GJH152" s="9"/>
      <c r="GJI152" s="9"/>
      <c r="GJJ152" s="9"/>
      <c r="GJK152" s="9"/>
      <c r="GJL152" s="9"/>
      <c r="GJM152" s="9"/>
      <c r="GJN152" s="9"/>
      <c r="GJO152" s="9"/>
      <c r="GJP152" s="9"/>
      <c r="GJQ152" s="9"/>
      <c r="GJR152" s="9"/>
      <c r="GJS152" s="9"/>
      <c r="GJT152" s="9"/>
      <c r="GJU152" s="9"/>
      <c r="GJV152" s="9"/>
      <c r="GJW152" s="9"/>
      <c r="GJX152" s="9"/>
      <c r="GJY152" s="9"/>
      <c r="GJZ152" s="9"/>
      <c r="GKA152" s="9"/>
      <c r="GKB152" s="9"/>
      <c r="GKC152" s="9"/>
      <c r="GKD152" s="9"/>
      <c r="GKE152" s="9"/>
      <c r="GKF152" s="9"/>
      <c r="GKG152" s="9"/>
      <c r="GKH152" s="9"/>
      <c r="GKI152" s="9"/>
      <c r="GKJ152" s="9"/>
      <c r="GKK152" s="9"/>
      <c r="GKL152" s="9"/>
      <c r="GKM152" s="9"/>
      <c r="GKN152" s="9"/>
      <c r="GKO152" s="9"/>
      <c r="GKP152" s="9"/>
      <c r="GKQ152" s="9"/>
      <c r="GKR152" s="9"/>
      <c r="GKS152" s="9"/>
      <c r="GKT152" s="9"/>
      <c r="GKU152" s="9"/>
      <c r="GKV152" s="9"/>
      <c r="GKW152" s="9"/>
      <c r="GKX152" s="9"/>
      <c r="GKY152" s="9"/>
      <c r="GKZ152" s="9"/>
      <c r="GLA152" s="9"/>
      <c r="GLB152" s="9"/>
      <c r="GLC152" s="9"/>
      <c r="GLD152" s="9"/>
      <c r="GLE152" s="9"/>
      <c r="GLF152" s="9"/>
      <c r="GLG152" s="9"/>
      <c r="GLH152" s="9"/>
      <c r="GLI152" s="9"/>
      <c r="GLJ152" s="9"/>
      <c r="GLK152" s="9"/>
      <c r="GLL152" s="9"/>
      <c r="GLM152" s="9"/>
      <c r="GLN152" s="9"/>
      <c r="GLO152" s="9"/>
      <c r="GLP152" s="9"/>
      <c r="GLQ152" s="9"/>
      <c r="GLR152" s="9"/>
      <c r="GLS152" s="9"/>
      <c r="GLT152" s="9"/>
      <c r="GLU152" s="9"/>
      <c r="GLV152" s="9"/>
      <c r="GLW152" s="9"/>
      <c r="GLX152" s="9"/>
      <c r="GLY152" s="9"/>
      <c r="GLZ152" s="9"/>
      <c r="GMA152" s="9"/>
      <c r="GMB152" s="9"/>
      <c r="GMC152" s="9"/>
      <c r="GMD152" s="9"/>
      <c r="GME152" s="9"/>
      <c r="GMF152" s="9"/>
      <c r="GMG152" s="9"/>
      <c r="GMH152" s="9"/>
      <c r="GMI152" s="9"/>
      <c r="GMJ152" s="9"/>
      <c r="GMK152" s="9"/>
      <c r="GML152" s="9"/>
      <c r="GMM152" s="9"/>
      <c r="GMN152" s="9"/>
      <c r="GMO152" s="9"/>
      <c r="GMP152" s="9"/>
      <c r="GMQ152" s="9"/>
      <c r="GMR152" s="9"/>
      <c r="GMS152" s="9"/>
      <c r="GMT152" s="9"/>
      <c r="GMU152" s="9"/>
      <c r="GMV152" s="9"/>
      <c r="GMW152" s="9"/>
      <c r="GMX152" s="9"/>
      <c r="GMY152" s="9"/>
      <c r="GMZ152" s="9"/>
      <c r="GNA152" s="9"/>
      <c r="GNB152" s="9"/>
      <c r="GNC152" s="9"/>
      <c r="GND152" s="9"/>
      <c r="GNE152" s="9"/>
      <c r="GNF152" s="9"/>
      <c r="GNG152" s="9"/>
      <c r="GNH152" s="9"/>
      <c r="GNI152" s="9"/>
      <c r="GNJ152" s="9"/>
      <c r="GNK152" s="9"/>
      <c r="GNL152" s="9"/>
      <c r="GNM152" s="9"/>
      <c r="GNN152" s="9"/>
      <c r="GNO152" s="9"/>
      <c r="GNP152" s="9"/>
      <c r="GNQ152" s="9"/>
      <c r="GNR152" s="9"/>
      <c r="GNS152" s="9"/>
      <c r="GNT152" s="9"/>
      <c r="GNU152" s="9"/>
      <c r="GNV152" s="9"/>
      <c r="GNW152" s="9"/>
      <c r="GNX152" s="9"/>
      <c r="GNY152" s="9"/>
      <c r="GNZ152" s="9"/>
      <c r="GOA152" s="9"/>
      <c r="GOB152" s="9"/>
      <c r="GOC152" s="9"/>
      <c r="GOD152" s="9"/>
      <c r="GOE152" s="9"/>
      <c r="GOF152" s="9"/>
      <c r="GOG152" s="9"/>
      <c r="GOH152" s="9"/>
      <c r="GOI152" s="9"/>
      <c r="GOJ152" s="9"/>
      <c r="GOK152" s="9"/>
      <c r="GOL152" s="9"/>
      <c r="GOM152" s="9"/>
      <c r="GON152" s="9"/>
      <c r="GOO152" s="9"/>
      <c r="GOP152" s="9"/>
      <c r="GOQ152" s="9"/>
      <c r="GOR152" s="9"/>
      <c r="GOS152" s="9"/>
      <c r="GOT152" s="9"/>
      <c r="GOU152" s="9"/>
      <c r="GOV152" s="9"/>
      <c r="GOW152" s="9"/>
      <c r="GOX152" s="9"/>
      <c r="GOY152" s="9"/>
      <c r="GOZ152" s="9"/>
      <c r="GPA152" s="9"/>
      <c r="GPB152" s="9"/>
      <c r="GPC152" s="9"/>
      <c r="GPD152" s="9"/>
      <c r="GPE152" s="9"/>
      <c r="GPF152" s="9"/>
      <c r="GPG152" s="9"/>
      <c r="GPH152" s="9"/>
      <c r="GPI152" s="9"/>
      <c r="GPJ152" s="9"/>
      <c r="GPK152" s="9"/>
      <c r="GPL152" s="9"/>
      <c r="GPM152" s="9"/>
      <c r="GPN152" s="9"/>
      <c r="GPO152" s="9"/>
      <c r="GPP152" s="9"/>
      <c r="GPQ152" s="9"/>
      <c r="GPR152" s="9"/>
      <c r="GPS152" s="9"/>
      <c r="GPT152" s="9"/>
      <c r="GPU152" s="9"/>
      <c r="GPV152" s="9"/>
      <c r="GPW152" s="9"/>
      <c r="GPX152" s="9"/>
      <c r="GPY152" s="9"/>
      <c r="GPZ152" s="9"/>
      <c r="GQA152" s="9"/>
      <c r="GQB152" s="9"/>
      <c r="GQC152" s="9"/>
      <c r="GQD152" s="9"/>
      <c r="GQE152" s="9"/>
      <c r="GQF152" s="9"/>
      <c r="GQG152" s="9"/>
      <c r="GQH152" s="9"/>
      <c r="GQI152" s="9"/>
      <c r="GQJ152" s="9"/>
      <c r="GQK152" s="9"/>
      <c r="GQL152" s="9"/>
      <c r="GQM152" s="9"/>
      <c r="GQN152" s="9"/>
      <c r="GQO152" s="9"/>
      <c r="GQP152" s="9"/>
      <c r="GQQ152" s="9"/>
      <c r="GQR152" s="9"/>
      <c r="GQS152" s="9"/>
      <c r="GQT152" s="9"/>
      <c r="GQU152" s="9"/>
      <c r="GQV152" s="9"/>
      <c r="GQW152" s="9"/>
      <c r="GQX152" s="9"/>
      <c r="GQY152" s="9"/>
      <c r="GQZ152" s="9"/>
      <c r="GRA152" s="9"/>
      <c r="GRB152" s="9"/>
      <c r="GRC152" s="9"/>
      <c r="GRD152" s="9"/>
      <c r="GRE152" s="9"/>
      <c r="GRF152" s="9"/>
      <c r="GRG152" s="9"/>
      <c r="GRH152" s="9"/>
      <c r="GRI152" s="9"/>
      <c r="GRJ152" s="9"/>
      <c r="GRK152" s="9"/>
      <c r="GRL152" s="9"/>
      <c r="GRM152" s="9"/>
      <c r="GRN152" s="9"/>
      <c r="GRO152" s="9"/>
      <c r="GRP152" s="9"/>
      <c r="GRQ152" s="9"/>
      <c r="GRR152" s="9"/>
      <c r="GRS152" s="9"/>
      <c r="GRT152" s="9"/>
      <c r="GRU152" s="9"/>
      <c r="GRV152" s="9"/>
      <c r="GRW152" s="9"/>
      <c r="GRX152" s="9"/>
      <c r="GRY152" s="9"/>
      <c r="GRZ152" s="9"/>
      <c r="GSA152" s="9"/>
      <c r="GSB152" s="9"/>
      <c r="GSC152" s="9"/>
      <c r="GSD152" s="9"/>
      <c r="GSE152" s="9"/>
      <c r="GSF152" s="9"/>
      <c r="GSG152" s="9"/>
      <c r="GSH152" s="9"/>
      <c r="GSI152" s="9"/>
      <c r="GSJ152" s="9"/>
      <c r="GSK152" s="9"/>
      <c r="GSL152" s="9"/>
      <c r="GSM152" s="9"/>
      <c r="GSN152" s="9"/>
      <c r="GSO152" s="9"/>
      <c r="GSP152" s="9"/>
      <c r="GSQ152" s="9"/>
      <c r="GSR152" s="9"/>
      <c r="GSS152" s="9"/>
      <c r="GST152" s="9"/>
      <c r="GSU152" s="9"/>
      <c r="GSV152" s="9"/>
      <c r="GSW152" s="9"/>
      <c r="GSX152" s="9"/>
      <c r="GSY152" s="9"/>
      <c r="GSZ152" s="9"/>
      <c r="GTA152" s="9"/>
      <c r="GTB152" s="9"/>
      <c r="GTC152" s="9"/>
      <c r="GTD152" s="9"/>
      <c r="GTE152" s="9"/>
      <c r="GTF152" s="9"/>
      <c r="GTG152" s="9"/>
      <c r="GTH152" s="9"/>
      <c r="GTI152" s="9"/>
      <c r="GTJ152" s="9"/>
      <c r="GTK152" s="9"/>
      <c r="GTL152" s="9"/>
      <c r="GTM152" s="9"/>
      <c r="GTN152" s="9"/>
      <c r="GTO152" s="9"/>
      <c r="GTP152" s="9"/>
      <c r="GTQ152" s="9"/>
      <c r="GTR152" s="9"/>
      <c r="GTS152" s="9"/>
      <c r="GTT152" s="9"/>
      <c r="GTU152" s="9"/>
      <c r="GTV152" s="9"/>
      <c r="GTW152" s="9"/>
      <c r="GTX152" s="9"/>
      <c r="GTY152" s="9"/>
      <c r="GTZ152" s="9"/>
      <c r="GUA152" s="9"/>
      <c r="GUB152" s="9"/>
      <c r="GUC152" s="9"/>
      <c r="GUD152" s="9"/>
      <c r="GUE152" s="9"/>
      <c r="GUF152" s="9"/>
      <c r="GUG152" s="9"/>
      <c r="GUH152" s="9"/>
      <c r="GUI152" s="9"/>
      <c r="GUJ152" s="9"/>
      <c r="GUK152" s="9"/>
      <c r="GUL152" s="9"/>
      <c r="GUM152" s="9"/>
      <c r="GUN152" s="9"/>
      <c r="GUO152" s="9"/>
      <c r="GUP152" s="9"/>
      <c r="GUQ152" s="9"/>
      <c r="GUR152" s="9"/>
      <c r="GUS152" s="9"/>
      <c r="GUT152" s="9"/>
      <c r="GUU152" s="9"/>
      <c r="GUV152" s="9"/>
      <c r="GUW152" s="9"/>
      <c r="GUX152" s="9"/>
      <c r="GUY152" s="9"/>
      <c r="GUZ152" s="9"/>
      <c r="GVA152" s="9"/>
      <c r="GVB152" s="9"/>
      <c r="GVC152" s="9"/>
      <c r="GVD152" s="9"/>
      <c r="GVE152" s="9"/>
      <c r="GVF152" s="9"/>
      <c r="GVG152" s="9"/>
      <c r="GVH152" s="9"/>
      <c r="GVI152" s="9"/>
      <c r="GVJ152" s="9"/>
      <c r="GVK152" s="9"/>
      <c r="GVL152" s="9"/>
      <c r="GVM152" s="9"/>
      <c r="GVN152" s="9"/>
      <c r="GVO152" s="9"/>
      <c r="GVP152" s="9"/>
      <c r="GVQ152" s="9"/>
      <c r="GVR152" s="9"/>
      <c r="GVS152" s="9"/>
      <c r="GVT152" s="9"/>
      <c r="GVU152" s="9"/>
      <c r="GVV152" s="9"/>
      <c r="GVW152" s="9"/>
      <c r="GVX152" s="9"/>
      <c r="GVY152" s="9"/>
      <c r="GVZ152" s="9"/>
      <c r="GWA152" s="9"/>
      <c r="GWB152" s="9"/>
      <c r="GWC152" s="9"/>
      <c r="GWD152" s="9"/>
      <c r="GWE152" s="9"/>
      <c r="GWF152" s="9"/>
      <c r="GWG152" s="9"/>
      <c r="GWH152" s="9"/>
      <c r="GWI152" s="9"/>
      <c r="GWJ152" s="9"/>
      <c r="GWK152" s="9"/>
      <c r="GWL152" s="9"/>
      <c r="GWM152" s="9"/>
      <c r="GWN152" s="9"/>
      <c r="GWO152" s="9"/>
      <c r="GWP152" s="9"/>
      <c r="GWQ152" s="9"/>
      <c r="GWR152" s="9"/>
      <c r="GWS152" s="9"/>
      <c r="GWT152" s="9"/>
      <c r="GWU152" s="9"/>
      <c r="GWV152" s="9"/>
      <c r="GWW152" s="9"/>
      <c r="GWX152" s="9"/>
      <c r="GWY152" s="9"/>
      <c r="GWZ152" s="9"/>
      <c r="GXA152" s="9"/>
      <c r="GXB152" s="9"/>
      <c r="GXC152" s="9"/>
      <c r="GXD152" s="9"/>
      <c r="GXE152" s="9"/>
      <c r="GXF152" s="9"/>
      <c r="GXG152" s="9"/>
      <c r="GXH152" s="9"/>
      <c r="GXI152" s="9"/>
      <c r="GXJ152" s="9"/>
      <c r="GXK152" s="9"/>
      <c r="GXL152" s="9"/>
      <c r="GXM152" s="9"/>
      <c r="GXN152" s="9"/>
      <c r="GXO152" s="9"/>
      <c r="GXP152" s="9"/>
      <c r="GXQ152" s="9"/>
      <c r="GXR152" s="9"/>
      <c r="GXS152" s="9"/>
      <c r="GXT152" s="9"/>
      <c r="GXU152" s="9"/>
      <c r="GXV152" s="9"/>
      <c r="GXW152" s="9"/>
      <c r="GXX152" s="9"/>
      <c r="GXY152" s="9"/>
      <c r="GXZ152" s="9"/>
      <c r="GYA152" s="9"/>
      <c r="GYB152" s="9"/>
      <c r="GYC152" s="9"/>
      <c r="GYD152" s="9"/>
      <c r="GYE152" s="9"/>
      <c r="GYF152" s="9"/>
      <c r="GYG152" s="9"/>
      <c r="GYH152" s="9"/>
      <c r="GYI152" s="9"/>
      <c r="GYJ152" s="9"/>
      <c r="GYK152" s="9"/>
      <c r="GYL152" s="9"/>
      <c r="GYM152" s="9"/>
      <c r="GYN152" s="9"/>
      <c r="GYO152" s="9"/>
      <c r="GYP152" s="9"/>
      <c r="GYQ152" s="9"/>
      <c r="GYR152" s="9"/>
      <c r="GYS152" s="9"/>
      <c r="GYT152" s="9"/>
      <c r="GYU152" s="9"/>
      <c r="GYV152" s="9"/>
      <c r="GYW152" s="9"/>
      <c r="GYX152" s="9"/>
      <c r="GYY152" s="9"/>
      <c r="GYZ152" s="9"/>
      <c r="GZA152" s="9"/>
      <c r="GZB152" s="9"/>
      <c r="GZC152" s="9"/>
      <c r="GZD152" s="9"/>
      <c r="GZE152" s="9"/>
      <c r="GZF152" s="9"/>
      <c r="GZG152" s="9"/>
      <c r="GZH152" s="9"/>
      <c r="GZI152" s="9"/>
      <c r="GZJ152" s="9"/>
      <c r="GZK152" s="9"/>
      <c r="GZL152" s="9"/>
      <c r="GZM152" s="9"/>
      <c r="GZN152" s="9"/>
      <c r="GZO152" s="9"/>
      <c r="GZP152" s="9"/>
      <c r="GZQ152" s="9"/>
      <c r="GZR152" s="9"/>
      <c r="GZS152" s="9"/>
      <c r="GZT152" s="9"/>
      <c r="GZU152" s="9"/>
      <c r="GZV152" s="9"/>
      <c r="GZW152" s="9"/>
      <c r="GZX152" s="9"/>
      <c r="GZY152" s="9"/>
      <c r="GZZ152" s="9"/>
      <c r="HAA152" s="9"/>
      <c r="HAB152" s="9"/>
      <c r="HAC152" s="9"/>
      <c r="HAD152" s="9"/>
      <c r="HAE152" s="9"/>
      <c r="HAF152" s="9"/>
      <c r="HAG152" s="9"/>
      <c r="HAH152" s="9"/>
      <c r="HAI152" s="9"/>
      <c r="HAJ152" s="9"/>
      <c r="HAK152" s="9"/>
      <c r="HAL152" s="9"/>
      <c r="HAM152" s="9"/>
      <c r="HAN152" s="9"/>
      <c r="HAO152" s="9"/>
      <c r="HAP152" s="9"/>
      <c r="HAQ152" s="9"/>
      <c r="HAR152" s="9"/>
      <c r="HAS152" s="9"/>
      <c r="HAT152" s="9"/>
      <c r="HAU152" s="9"/>
      <c r="HAV152" s="9"/>
      <c r="HAW152" s="9"/>
      <c r="HAX152" s="9"/>
      <c r="HAY152" s="9"/>
      <c r="HAZ152" s="9"/>
      <c r="HBA152" s="9"/>
      <c r="HBB152" s="9"/>
      <c r="HBC152" s="9"/>
      <c r="HBD152" s="9"/>
      <c r="HBE152" s="9"/>
      <c r="HBF152" s="9"/>
      <c r="HBG152" s="9"/>
      <c r="HBH152" s="9"/>
      <c r="HBI152" s="9"/>
      <c r="HBJ152" s="9"/>
      <c r="HBK152" s="9"/>
      <c r="HBL152" s="9"/>
      <c r="HBM152" s="9"/>
      <c r="HBN152" s="9"/>
      <c r="HBO152" s="9"/>
      <c r="HBP152" s="9"/>
      <c r="HBQ152" s="9"/>
      <c r="HBR152" s="9"/>
      <c r="HBS152" s="9"/>
      <c r="HBT152" s="9"/>
      <c r="HBU152" s="9"/>
      <c r="HBV152" s="9"/>
      <c r="HBW152" s="9"/>
      <c r="HBX152" s="9"/>
      <c r="HBY152" s="9"/>
      <c r="HBZ152" s="9"/>
      <c r="HCA152" s="9"/>
      <c r="HCB152" s="9"/>
      <c r="HCC152" s="9"/>
      <c r="HCD152" s="9"/>
      <c r="HCE152" s="9"/>
      <c r="HCF152" s="9"/>
      <c r="HCG152" s="9"/>
      <c r="HCH152" s="9"/>
      <c r="HCI152" s="9"/>
      <c r="HCJ152" s="9"/>
      <c r="HCK152" s="9"/>
      <c r="HCL152" s="9"/>
      <c r="HCM152" s="9"/>
      <c r="HCN152" s="9"/>
      <c r="HCO152" s="9"/>
      <c r="HCP152" s="9"/>
      <c r="HCQ152" s="9"/>
      <c r="HCR152" s="9"/>
      <c r="HCS152" s="9"/>
      <c r="HCT152" s="9"/>
      <c r="HCU152" s="9"/>
      <c r="HCV152" s="9"/>
      <c r="HCW152" s="9"/>
      <c r="HCX152" s="9"/>
      <c r="HCY152" s="9"/>
      <c r="HCZ152" s="9"/>
      <c r="HDA152" s="9"/>
      <c r="HDB152" s="9"/>
      <c r="HDC152" s="9"/>
      <c r="HDD152" s="9"/>
      <c r="HDE152" s="9"/>
      <c r="HDF152" s="9"/>
      <c r="HDG152" s="9"/>
      <c r="HDH152" s="9"/>
      <c r="HDI152" s="9"/>
      <c r="HDJ152" s="9"/>
      <c r="HDK152" s="9"/>
      <c r="HDL152" s="9"/>
      <c r="HDM152" s="9"/>
      <c r="HDN152" s="9"/>
      <c r="HDO152" s="9"/>
      <c r="HDP152" s="9"/>
      <c r="HDQ152" s="9"/>
      <c r="HDR152" s="9"/>
      <c r="HDS152" s="9"/>
      <c r="HDT152" s="9"/>
      <c r="HDU152" s="9"/>
      <c r="HDV152" s="9"/>
      <c r="HDW152" s="9"/>
      <c r="HDX152" s="9"/>
      <c r="HDY152" s="9"/>
      <c r="HDZ152" s="9"/>
      <c r="HEA152" s="9"/>
      <c r="HEB152" s="9"/>
      <c r="HEC152" s="9"/>
      <c r="HED152" s="9"/>
      <c r="HEE152" s="9"/>
      <c r="HEF152" s="9"/>
      <c r="HEG152" s="9"/>
      <c r="HEH152" s="9"/>
      <c r="HEI152" s="9"/>
      <c r="HEJ152" s="9"/>
      <c r="HEK152" s="9"/>
      <c r="HEL152" s="9"/>
      <c r="HEM152" s="9"/>
      <c r="HEN152" s="9"/>
      <c r="HEO152" s="9"/>
      <c r="HEP152" s="9"/>
      <c r="HEQ152" s="9"/>
      <c r="HER152" s="9"/>
      <c r="HES152" s="9"/>
      <c r="HET152" s="9"/>
      <c r="HEU152" s="9"/>
      <c r="HEV152" s="9"/>
      <c r="HEW152" s="9"/>
      <c r="HEX152" s="9"/>
      <c r="HEY152" s="9"/>
      <c r="HEZ152" s="9"/>
      <c r="HFA152" s="9"/>
      <c r="HFB152" s="9"/>
      <c r="HFC152" s="9"/>
      <c r="HFD152" s="9"/>
      <c r="HFE152" s="9"/>
      <c r="HFF152" s="9"/>
      <c r="HFG152" s="9"/>
      <c r="HFH152" s="9"/>
      <c r="HFI152" s="9"/>
      <c r="HFJ152" s="9"/>
      <c r="HFK152" s="9"/>
      <c r="HFL152" s="9"/>
      <c r="HFM152" s="9"/>
      <c r="HFN152" s="9"/>
      <c r="HFO152" s="9"/>
      <c r="HFP152" s="9"/>
      <c r="HFQ152" s="9"/>
      <c r="HFR152" s="9"/>
      <c r="HFS152" s="9"/>
      <c r="HFT152" s="9"/>
      <c r="HFU152" s="9"/>
      <c r="HFV152" s="9"/>
      <c r="HFW152" s="9"/>
      <c r="HFX152" s="9"/>
      <c r="HFY152" s="9"/>
      <c r="HFZ152" s="9"/>
      <c r="HGA152" s="9"/>
      <c r="HGB152" s="9"/>
      <c r="HGC152" s="9"/>
      <c r="HGD152" s="9"/>
      <c r="HGE152" s="9"/>
      <c r="HGF152" s="9"/>
      <c r="HGG152" s="9"/>
      <c r="HGH152" s="9"/>
      <c r="HGI152" s="9"/>
      <c r="HGJ152" s="9"/>
      <c r="HGK152" s="9"/>
      <c r="HGL152" s="9"/>
      <c r="HGM152" s="9"/>
      <c r="HGN152" s="9"/>
      <c r="HGO152" s="9"/>
      <c r="HGP152" s="9"/>
      <c r="HGQ152" s="9"/>
      <c r="HGR152" s="9"/>
      <c r="HGS152" s="9"/>
      <c r="HGT152" s="9"/>
      <c r="HGU152" s="9"/>
      <c r="HGV152" s="9"/>
      <c r="HGW152" s="9"/>
      <c r="HGX152" s="9"/>
      <c r="HGY152" s="9"/>
      <c r="HGZ152" s="9"/>
      <c r="HHA152" s="9"/>
      <c r="HHB152" s="9"/>
      <c r="HHC152" s="9"/>
      <c r="HHD152" s="9"/>
      <c r="HHE152" s="9"/>
      <c r="HHF152" s="9"/>
      <c r="HHG152" s="9"/>
      <c r="HHH152" s="9"/>
      <c r="HHI152" s="9"/>
      <c r="HHJ152" s="9"/>
      <c r="HHK152" s="9"/>
      <c r="HHL152" s="9"/>
      <c r="HHM152" s="9"/>
      <c r="HHN152" s="9"/>
      <c r="HHO152" s="9"/>
      <c r="HHP152" s="9"/>
      <c r="HHQ152" s="9"/>
      <c r="HHR152" s="9"/>
      <c r="HHS152" s="9"/>
      <c r="HHT152" s="9"/>
      <c r="HHU152" s="9"/>
      <c r="HHV152" s="9"/>
      <c r="HHW152" s="9"/>
      <c r="HHX152" s="9"/>
      <c r="HHY152" s="9"/>
      <c r="HHZ152" s="9"/>
      <c r="HIA152" s="9"/>
      <c r="HIB152" s="9"/>
      <c r="HIC152" s="9"/>
      <c r="HID152" s="9"/>
      <c r="HIE152" s="9"/>
      <c r="HIF152" s="9"/>
      <c r="HIG152" s="9"/>
      <c r="HIH152" s="9"/>
      <c r="HII152" s="9"/>
      <c r="HIJ152" s="9"/>
      <c r="HIK152" s="9"/>
      <c r="HIL152" s="9"/>
      <c r="HIM152" s="9"/>
      <c r="HIN152" s="9"/>
      <c r="HIO152" s="9"/>
      <c r="HIP152" s="9"/>
      <c r="HIQ152" s="9"/>
      <c r="HIR152" s="9"/>
      <c r="HIS152" s="9"/>
      <c r="HIT152" s="9"/>
      <c r="HIU152" s="9"/>
      <c r="HIV152" s="9"/>
      <c r="HIW152" s="9"/>
      <c r="HIX152" s="9"/>
      <c r="HIY152" s="9"/>
      <c r="HIZ152" s="9"/>
      <c r="HJA152" s="9"/>
      <c r="HJB152" s="9"/>
      <c r="HJC152" s="9"/>
      <c r="HJD152" s="9"/>
      <c r="HJE152" s="9"/>
      <c r="HJF152" s="9"/>
      <c r="HJG152" s="9"/>
      <c r="HJH152" s="9"/>
      <c r="HJI152" s="9"/>
      <c r="HJJ152" s="9"/>
      <c r="HJK152" s="9"/>
      <c r="HJL152" s="9"/>
      <c r="HJM152" s="9"/>
      <c r="HJN152" s="9"/>
      <c r="HJO152" s="9"/>
      <c r="HJP152" s="9"/>
      <c r="HJQ152" s="9"/>
      <c r="HJR152" s="9"/>
      <c r="HJS152" s="9"/>
      <c r="HJT152" s="9"/>
      <c r="HJU152" s="9"/>
      <c r="HJV152" s="9"/>
      <c r="HJW152" s="9"/>
      <c r="HJX152" s="9"/>
      <c r="HJY152" s="9"/>
      <c r="HJZ152" s="9"/>
      <c r="HKA152" s="9"/>
      <c r="HKB152" s="9"/>
      <c r="HKC152" s="9"/>
      <c r="HKD152" s="9"/>
      <c r="HKE152" s="9"/>
      <c r="HKF152" s="9"/>
      <c r="HKG152" s="9"/>
      <c r="HKH152" s="9"/>
      <c r="HKI152" s="9"/>
      <c r="HKJ152" s="9"/>
      <c r="HKK152" s="9"/>
      <c r="HKL152" s="9"/>
      <c r="HKM152" s="9"/>
      <c r="HKN152" s="9"/>
      <c r="HKO152" s="9"/>
      <c r="HKP152" s="9"/>
      <c r="HKQ152" s="9"/>
      <c r="HKR152" s="9"/>
      <c r="HKS152" s="9"/>
      <c r="HKT152" s="9"/>
      <c r="HKU152" s="9"/>
      <c r="HKV152" s="9"/>
      <c r="HKW152" s="9"/>
      <c r="HKX152" s="9"/>
      <c r="HKY152" s="9"/>
      <c r="HKZ152" s="9"/>
      <c r="HLA152" s="9"/>
      <c r="HLB152" s="9"/>
      <c r="HLC152" s="9"/>
      <c r="HLD152" s="9"/>
      <c r="HLE152" s="9"/>
      <c r="HLF152" s="9"/>
      <c r="HLG152" s="9"/>
      <c r="HLH152" s="9"/>
      <c r="HLI152" s="9"/>
      <c r="HLJ152" s="9"/>
      <c r="HLK152" s="9"/>
      <c r="HLL152" s="9"/>
      <c r="HLM152" s="9"/>
      <c r="HLN152" s="9"/>
      <c r="HLO152" s="9"/>
      <c r="HLP152" s="9"/>
      <c r="HLQ152" s="9"/>
      <c r="HLR152" s="9"/>
      <c r="HLS152" s="9"/>
      <c r="HLT152" s="9"/>
      <c r="HLU152" s="9"/>
      <c r="HLV152" s="9"/>
      <c r="HLW152" s="9"/>
      <c r="HLX152" s="9"/>
      <c r="HLY152" s="9"/>
      <c r="HLZ152" s="9"/>
      <c r="HMA152" s="9"/>
      <c r="HMB152" s="9"/>
      <c r="HMC152" s="9"/>
      <c r="HMD152" s="9"/>
      <c r="HME152" s="9"/>
      <c r="HMF152" s="9"/>
      <c r="HMG152" s="9"/>
      <c r="HMH152" s="9"/>
      <c r="HMI152" s="9"/>
      <c r="HMJ152" s="9"/>
      <c r="HMK152" s="9"/>
      <c r="HML152" s="9"/>
      <c r="HMM152" s="9"/>
      <c r="HMN152" s="9"/>
      <c r="HMO152" s="9"/>
      <c r="HMP152" s="9"/>
      <c r="HMQ152" s="9"/>
      <c r="HMR152" s="9"/>
      <c r="HMS152" s="9"/>
      <c r="HMT152" s="9"/>
      <c r="HMU152" s="9"/>
      <c r="HMV152" s="9"/>
      <c r="HMW152" s="9"/>
      <c r="HMX152" s="9"/>
      <c r="HMY152" s="9"/>
      <c r="HMZ152" s="9"/>
      <c r="HNA152" s="9"/>
      <c r="HNB152" s="9"/>
      <c r="HNC152" s="9"/>
      <c r="HND152" s="9"/>
      <c r="HNE152" s="9"/>
      <c r="HNF152" s="9"/>
      <c r="HNG152" s="9"/>
      <c r="HNH152" s="9"/>
      <c r="HNI152" s="9"/>
      <c r="HNJ152" s="9"/>
      <c r="HNK152" s="9"/>
      <c r="HNL152" s="9"/>
      <c r="HNM152" s="9"/>
      <c r="HNN152" s="9"/>
      <c r="HNO152" s="9"/>
      <c r="HNP152" s="9"/>
      <c r="HNQ152" s="9"/>
      <c r="HNR152" s="9"/>
      <c r="HNS152" s="9"/>
      <c r="HNT152" s="9"/>
      <c r="HNU152" s="9"/>
      <c r="HNV152" s="9"/>
      <c r="HNW152" s="9"/>
      <c r="HNX152" s="9"/>
      <c r="HNY152" s="9"/>
      <c r="HNZ152" s="9"/>
      <c r="HOA152" s="9"/>
      <c r="HOB152" s="9"/>
      <c r="HOC152" s="9"/>
      <c r="HOD152" s="9"/>
      <c r="HOE152" s="9"/>
      <c r="HOF152" s="9"/>
      <c r="HOG152" s="9"/>
      <c r="HOH152" s="9"/>
      <c r="HOI152" s="9"/>
      <c r="HOJ152" s="9"/>
      <c r="HOK152" s="9"/>
      <c r="HOL152" s="9"/>
      <c r="HOM152" s="9"/>
      <c r="HON152" s="9"/>
      <c r="HOO152" s="9"/>
      <c r="HOP152" s="9"/>
      <c r="HOQ152" s="9"/>
      <c r="HOR152" s="9"/>
      <c r="HOS152" s="9"/>
      <c r="HOT152" s="9"/>
      <c r="HOU152" s="9"/>
      <c r="HOV152" s="9"/>
      <c r="HOW152" s="9"/>
      <c r="HOX152" s="9"/>
      <c r="HOY152" s="9"/>
      <c r="HOZ152" s="9"/>
      <c r="HPA152" s="9"/>
      <c r="HPB152" s="9"/>
      <c r="HPC152" s="9"/>
      <c r="HPD152" s="9"/>
      <c r="HPE152" s="9"/>
      <c r="HPF152" s="9"/>
      <c r="HPG152" s="9"/>
      <c r="HPH152" s="9"/>
      <c r="HPI152" s="9"/>
      <c r="HPJ152" s="9"/>
      <c r="HPK152" s="9"/>
      <c r="HPL152" s="9"/>
      <c r="HPM152" s="9"/>
      <c r="HPN152" s="9"/>
      <c r="HPO152" s="9"/>
      <c r="HPP152" s="9"/>
      <c r="HPQ152" s="9"/>
      <c r="HPR152" s="9"/>
      <c r="HPS152" s="9"/>
      <c r="HPT152" s="9"/>
      <c r="HPU152" s="9"/>
      <c r="HPV152" s="9"/>
      <c r="HPW152" s="9"/>
      <c r="HPX152" s="9"/>
      <c r="HPY152" s="9"/>
      <c r="HPZ152" s="9"/>
      <c r="HQA152" s="9"/>
      <c r="HQB152" s="9"/>
      <c r="HQC152" s="9"/>
      <c r="HQD152" s="9"/>
      <c r="HQE152" s="9"/>
      <c r="HQF152" s="9"/>
      <c r="HQG152" s="9"/>
      <c r="HQH152" s="9"/>
      <c r="HQI152" s="9"/>
      <c r="HQJ152" s="9"/>
      <c r="HQK152" s="9"/>
      <c r="HQL152" s="9"/>
      <c r="HQM152" s="9"/>
      <c r="HQN152" s="9"/>
      <c r="HQO152" s="9"/>
      <c r="HQP152" s="9"/>
      <c r="HQQ152" s="9"/>
      <c r="HQR152" s="9"/>
      <c r="HQS152" s="9"/>
      <c r="HQT152" s="9"/>
      <c r="HQU152" s="9"/>
      <c r="HQV152" s="9"/>
      <c r="HQW152" s="9"/>
      <c r="HQX152" s="9"/>
      <c r="HQY152" s="9"/>
      <c r="HQZ152" s="9"/>
      <c r="HRA152" s="9"/>
      <c r="HRB152" s="9"/>
      <c r="HRC152" s="9"/>
      <c r="HRD152" s="9"/>
      <c r="HRE152" s="9"/>
      <c r="HRF152" s="9"/>
      <c r="HRG152" s="9"/>
      <c r="HRH152" s="9"/>
      <c r="HRI152" s="9"/>
      <c r="HRJ152" s="9"/>
      <c r="HRK152" s="9"/>
      <c r="HRL152" s="9"/>
      <c r="HRM152" s="9"/>
      <c r="HRN152" s="9"/>
      <c r="HRO152" s="9"/>
      <c r="HRP152" s="9"/>
      <c r="HRQ152" s="9"/>
      <c r="HRR152" s="9"/>
      <c r="HRS152" s="9"/>
      <c r="HRT152" s="9"/>
      <c r="HRU152" s="9"/>
      <c r="HRV152" s="9"/>
      <c r="HRW152" s="9"/>
      <c r="HRX152" s="9"/>
      <c r="HRY152" s="9"/>
      <c r="HRZ152" s="9"/>
      <c r="HSA152" s="9"/>
      <c r="HSB152" s="9"/>
      <c r="HSC152" s="9"/>
      <c r="HSD152" s="9"/>
      <c r="HSE152" s="9"/>
      <c r="HSF152" s="9"/>
      <c r="HSG152" s="9"/>
      <c r="HSH152" s="9"/>
      <c r="HSI152" s="9"/>
      <c r="HSJ152" s="9"/>
      <c r="HSK152" s="9"/>
      <c r="HSL152" s="9"/>
      <c r="HSM152" s="9"/>
      <c r="HSN152" s="9"/>
      <c r="HSO152" s="9"/>
      <c r="HSP152" s="9"/>
      <c r="HSQ152" s="9"/>
      <c r="HSR152" s="9"/>
      <c r="HSS152" s="9"/>
      <c r="HST152" s="9"/>
      <c r="HSU152" s="9"/>
      <c r="HSV152" s="9"/>
      <c r="HSW152" s="9"/>
      <c r="HSX152" s="9"/>
      <c r="HSY152" s="9"/>
      <c r="HSZ152" s="9"/>
      <c r="HTA152" s="9"/>
      <c r="HTB152" s="9"/>
      <c r="HTC152" s="9"/>
      <c r="HTD152" s="9"/>
      <c r="HTE152" s="9"/>
      <c r="HTF152" s="9"/>
      <c r="HTG152" s="9"/>
      <c r="HTH152" s="9"/>
      <c r="HTI152" s="9"/>
      <c r="HTJ152" s="9"/>
      <c r="HTK152" s="9"/>
      <c r="HTL152" s="9"/>
      <c r="HTM152" s="9"/>
      <c r="HTN152" s="9"/>
      <c r="HTO152" s="9"/>
      <c r="HTP152" s="9"/>
      <c r="HTQ152" s="9"/>
      <c r="HTR152" s="9"/>
      <c r="HTS152" s="9"/>
      <c r="HTT152" s="9"/>
      <c r="HTU152" s="9"/>
      <c r="HTV152" s="9"/>
      <c r="HTW152" s="9"/>
      <c r="HTX152" s="9"/>
      <c r="HTY152" s="9"/>
      <c r="HTZ152" s="9"/>
      <c r="HUA152" s="9"/>
      <c r="HUB152" s="9"/>
      <c r="HUC152" s="9"/>
      <c r="HUD152" s="9"/>
      <c r="HUE152" s="9"/>
      <c r="HUF152" s="9"/>
      <c r="HUG152" s="9"/>
      <c r="HUH152" s="9"/>
      <c r="HUI152" s="9"/>
      <c r="HUJ152" s="9"/>
      <c r="HUK152" s="9"/>
      <c r="HUL152" s="9"/>
      <c r="HUM152" s="9"/>
      <c r="HUN152" s="9"/>
      <c r="HUO152" s="9"/>
      <c r="HUP152" s="9"/>
      <c r="HUQ152" s="9"/>
      <c r="HUR152" s="9"/>
      <c r="HUS152" s="9"/>
      <c r="HUT152" s="9"/>
      <c r="HUU152" s="9"/>
      <c r="HUV152" s="9"/>
      <c r="HUW152" s="9"/>
      <c r="HUX152" s="9"/>
      <c r="HUY152" s="9"/>
      <c r="HUZ152" s="9"/>
      <c r="HVA152" s="9"/>
      <c r="HVB152" s="9"/>
      <c r="HVC152" s="9"/>
      <c r="HVD152" s="9"/>
      <c r="HVE152" s="9"/>
      <c r="HVF152" s="9"/>
      <c r="HVG152" s="9"/>
      <c r="HVH152" s="9"/>
      <c r="HVI152" s="9"/>
      <c r="HVJ152" s="9"/>
      <c r="HVK152" s="9"/>
      <c r="HVL152" s="9"/>
      <c r="HVM152" s="9"/>
      <c r="HVN152" s="9"/>
      <c r="HVO152" s="9"/>
      <c r="HVP152" s="9"/>
      <c r="HVQ152" s="9"/>
      <c r="HVR152" s="9"/>
      <c r="HVS152" s="9"/>
      <c r="HVT152" s="9"/>
      <c r="HVU152" s="9"/>
      <c r="HVV152" s="9"/>
      <c r="HVW152" s="9"/>
      <c r="HVX152" s="9"/>
      <c r="HVY152" s="9"/>
      <c r="HVZ152" s="9"/>
      <c r="HWA152" s="9"/>
      <c r="HWB152" s="9"/>
      <c r="HWC152" s="9"/>
      <c r="HWD152" s="9"/>
      <c r="HWE152" s="9"/>
      <c r="HWF152" s="9"/>
      <c r="HWG152" s="9"/>
      <c r="HWH152" s="9"/>
      <c r="HWI152" s="9"/>
      <c r="HWJ152" s="9"/>
      <c r="HWK152" s="9"/>
      <c r="HWL152" s="9"/>
      <c r="HWM152" s="9"/>
      <c r="HWN152" s="9"/>
      <c r="HWO152" s="9"/>
      <c r="HWP152" s="9"/>
      <c r="HWQ152" s="9"/>
      <c r="HWR152" s="9"/>
      <c r="HWS152" s="9"/>
      <c r="HWT152" s="9"/>
      <c r="HWU152" s="9"/>
      <c r="HWV152" s="9"/>
      <c r="HWW152" s="9"/>
      <c r="HWX152" s="9"/>
      <c r="HWY152" s="9"/>
      <c r="HWZ152" s="9"/>
      <c r="HXA152" s="9"/>
      <c r="HXB152" s="9"/>
      <c r="HXC152" s="9"/>
      <c r="HXD152" s="9"/>
      <c r="HXE152" s="9"/>
      <c r="HXF152" s="9"/>
      <c r="HXG152" s="9"/>
      <c r="HXH152" s="9"/>
      <c r="HXI152" s="9"/>
      <c r="HXJ152" s="9"/>
      <c r="HXK152" s="9"/>
      <c r="HXL152" s="9"/>
      <c r="HXM152" s="9"/>
      <c r="HXN152" s="9"/>
      <c r="HXO152" s="9"/>
      <c r="HXP152" s="9"/>
      <c r="HXQ152" s="9"/>
      <c r="HXR152" s="9"/>
      <c r="HXS152" s="9"/>
      <c r="HXT152" s="9"/>
      <c r="HXU152" s="9"/>
      <c r="HXV152" s="9"/>
      <c r="HXW152" s="9"/>
      <c r="HXX152" s="9"/>
      <c r="HXY152" s="9"/>
      <c r="HXZ152" s="9"/>
      <c r="HYA152" s="9"/>
      <c r="HYB152" s="9"/>
      <c r="HYC152" s="9"/>
      <c r="HYD152" s="9"/>
      <c r="HYE152" s="9"/>
      <c r="HYF152" s="9"/>
      <c r="HYG152" s="9"/>
      <c r="HYH152" s="9"/>
      <c r="HYI152" s="9"/>
      <c r="HYJ152" s="9"/>
      <c r="HYK152" s="9"/>
      <c r="HYL152" s="9"/>
      <c r="HYM152" s="9"/>
      <c r="HYN152" s="9"/>
      <c r="HYO152" s="9"/>
      <c r="HYP152" s="9"/>
      <c r="HYQ152" s="9"/>
      <c r="HYR152" s="9"/>
      <c r="HYS152" s="9"/>
      <c r="HYT152" s="9"/>
      <c r="HYU152" s="9"/>
      <c r="HYV152" s="9"/>
      <c r="HYW152" s="9"/>
      <c r="HYX152" s="9"/>
      <c r="HYY152" s="9"/>
      <c r="HYZ152" s="9"/>
      <c r="HZA152" s="9"/>
      <c r="HZB152" s="9"/>
      <c r="HZC152" s="9"/>
      <c r="HZD152" s="9"/>
      <c r="HZE152" s="9"/>
      <c r="HZF152" s="9"/>
      <c r="HZG152" s="9"/>
      <c r="HZH152" s="9"/>
      <c r="HZI152" s="9"/>
      <c r="HZJ152" s="9"/>
      <c r="HZK152" s="9"/>
      <c r="HZL152" s="9"/>
      <c r="HZM152" s="9"/>
      <c r="HZN152" s="9"/>
      <c r="HZO152" s="9"/>
      <c r="HZP152" s="9"/>
      <c r="HZQ152" s="9"/>
      <c r="HZR152" s="9"/>
      <c r="HZS152" s="9"/>
      <c r="HZT152" s="9"/>
      <c r="HZU152" s="9"/>
      <c r="HZV152" s="9"/>
      <c r="HZW152" s="9"/>
      <c r="HZX152" s="9"/>
      <c r="HZY152" s="9"/>
      <c r="HZZ152" s="9"/>
      <c r="IAA152" s="9"/>
      <c r="IAB152" s="9"/>
      <c r="IAC152" s="9"/>
      <c r="IAD152" s="9"/>
      <c r="IAE152" s="9"/>
      <c r="IAF152" s="9"/>
      <c r="IAG152" s="9"/>
      <c r="IAH152" s="9"/>
      <c r="IAI152" s="9"/>
      <c r="IAJ152" s="9"/>
      <c r="IAK152" s="9"/>
      <c r="IAL152" s="9"/>
      <c r="IAM152" s="9"/>
      <c r="IAN152" s="9"/>
      <c r="IAO152" s="9"/>
      <c r="IAP152" s="9"/>
      <c r="IAQ152" s="9"/>
      <c r="IAR152" s="9"/>
      <c r="IAS152" s="9"/>
      <c r="IAT152" s="9"/>
      <c r="IAU152" s="9"/>
      <c r="IAV152" s="9"/>
      <c r="IAW152" s="9"/>
      <c r="IAX152" s="9"/>
      <c r="IAY152" s="9"/>
      <c r="IAZ152" s="9"/>
      <c r="IBA152" s="9"/>
      <c r="IBB152" s="9"/>
      <c r="IBC152" s="9"/>
      <c r="IBD152" s="9"/>
      <c r="IBE152" s="9"/>
      <c r="IBF152" s="9"/>
      <c r="IBG152" s="9"/>
      <c r="IBH152" s="9"/>
      <c r="IBI152" s="9"/>
      <c r="IBJ152" s="9"/>
      <c r="IBK152" s="9"/>
      <c r="IBL152" s="9"/>
      <c r="IBM152" s="9"/>
      <c r="IBN152" s="9"/>
      <c r="IBO152" s="9"/>
      <c r="IBP152" s="9"/>
      <c r="IBQ152" s="9"/>
      <c r="IBR152" s="9"/>
      <c r="IBS152" s="9"/>
      <c r="IBT152" s="9"/>
      <c r="IBU152" s="9"/>
      <c r="IBV152" s="9"/>
      <c r="IBW152" s="9"/>
      <c r="IBX152" s="9"/>
      <c r="IBY152" s="9"/>
      <c r="IBZ152" s="9"/>
      <c r="ICA152" s="9"/>
      <c r="ICB152" s="9"/>
      <c r="ICC152" s="9"/>
      <c r="ICD152" s="9"/>
      <c r="ICE152" s="9"/>
      <c r="ICF152" s="9"/>
      <c r="ICG152" s="9"/>
      <c r="ICH152" s="9"/>
      <c r="ICI152" s="9"/>
      <c r="ICJ152" s="9"/>
      <c r="ICK152" s="9"/>
      <c r="ICL152" s="9"/>
      <c r="ICM152" s="9"/>
      <c r="ICN152" s="9"/>
      <c r="ICO152" s="9"/>
      <c r="ICP152" s="9"/>
      <c r="ICQ152" s="9"/>
      <c r="ICR152" s="9"/>
      <c r="ICS152" s="9"/>
      <c r="ICT152" s="9"/>
      <c r="ICU152" s="9"/>
      <c r="ICV152" s="9"/>
      <c r="ICW152" s="9"/>
      <c r="ICX152" s="9"/>
      <c r="ICY152" s="9"/>
      <c r="ICZ152" s="9"/>
      <c r="IDA152" s="9"/>
      <c r="IDB152" s="9"/>
      <c r="IDC152" s="9"/>
      <c r="IDD152" s="9"/>
      <c r="IDE152" s="9"/>
      <c r="IDF152" s="9"/>
      <c r="IDG152" s="9"/>
      <c r="IDH152" s="9"/>
      <c r="IDI152" s="9"/>
      <c r="IDJ152" s="9"/>
      <c r="IDK152" s="9"/>
      <c r="IDL152" s="9"/>
      <c r="IDM152" s="9"/>
      <c r="IDN152" s="9"/>
      <c r="IDO152" s="9"/>
      <c r="IDP152" s="9"/>
      <c r="IDQ152" s="9"/>
      <c r="IDR152" s="9"/>
      <c r="IDS152" s="9"/>
      <c r="IDT152" s="9"/>
      <c r="IDU152" s="9"/>
      <c r="IDV152" s="9"/>
      <c r="IDW152" s="9"/>
      <c r="IDX152" s="9"/>
      <c r="IDY152" s="9"/>
      <c r="IDZ152" s="9"/>
      <c r="IEA152" s="9"/>
      <c r="IEB152" s="9"/>
      <c r="IEC152" s="9"/>
      <c r="IED152" s="9"/>
      <c r="IEE152" s="9"/>
      <c r="IEF152" s="9"/>
      <c r="IEG152" s="9"/>
      <c r="IEH152" s="9"/>
      <c r="IEI152" s="9"/>
      <c r="IEJ152" s="9"/>
      <c r="IEK152" s="9"/>
      <c r="IEL152" s="9"/>
      <c r="IEM152" s="9"/>
      <c r="IEN152" s="9"/>
      <c r="IEO152" s="9"/>
      <c r="IEP152" s="9"/>
      <c r="IEQ152" s="9"/>
      <c r="IER152" s="9"/>
      <c r="IES152" s="9"/>
      <c r="IET152" s="9"/>
      <c r="IEU152" s="9"/>
      <c r="IEV152" s="9"/>
      <c r="IEW152" s="9"/>
      <c r="IEX152" s="9"/>
      <c r="IEY152" s="9"/>
      <c r="IEZ152" s="9"/>
      <c r="IFA152" s="9"/>
      <c r="IFB152" s="9"/>
      <c r="IFC152" s="9"/>
      <c r="IFD152" s="9"/>
      <c r="IFE152" s="9"/>
      <c r="IFF152" s="9"/>
      <c r="IFG152" s="9"/>
      <c r="IFH152" s="9"/>
      <c r="IFI152" s="9"/>
      <c r="IFJ152" s="9"/>
      <c r="IFK152" s="9"/>
      <c r="IFL152" s="9"/>
      <c r="IFM152" s="9"/>
      <c r="IFN152" s="9"/>
      <c r="IFO152" s="9"/>
      <c r="IFP152" s="9"/>
      <c r="IFQ152" s="9"/>
      <c r="IFR152" s="9"/>
      <c r="IFS152" s="9"/>
      <c r="IFT152" s="9"/>
      <c r="IFU152" s="9"/>
      <c r="IFV152" s="9"/>
      <c r="IFW152" s="9"/>
      <c r="IFX152" s="9"/>
      <c r="IFY152" s="9"/>
      <c r="IFZ152" s="9"/>
      <c r="IGA152" s="9"/>
      <c r="IGB152" s="9"/>
      <c r="IGC152" s="9"/>
      <c r="IGD152" s="9"/>
      <c r="IGE152" s="9"/>
      <c r="IGF152" s="9"/>
      <c r="IGG152" s="9"/>
      <c r="IGH152" s="9"/>
      <c r="IGI152" s="9"/>
      <c r="IGJ152" s="9"/>
      <c r="IGK152" s="9"/>
      <c r="IGL152" s="9"/>
      <c r="IGM152" s="9"/>
      <c r="IGN152" s="9"/>
      <c r="IGO152" s="9"/>
      <c r="IGP152" s="9"/>
      <c r="IGQ152" s="9"/>
      <c r="IGR152" s="9"/>
      <c r="IGS152" s="9"/>
      <c r="IGT152" s="9"/>
      <c r="IGU152" s="9"/>
      <c r="IGV152" s="9"/>
      <c r="IGW152" s="9"/>
      <c r="IGX152" s="9"/>
      <c r="IGY152" s="9"/>
      <c r="IGZ152" s="9"/>
      <c r="IHA152" s="9"/>
      <c r="IHB152" s="9"/>
      <c r="IHC152" s="9"/>
      <c r="IHD152" s="9"/>
      <c r="IHE152" s="9"/>
      <c r="IHF152" s="9"/>
      <c r="IHG152" s="9"/>
      <c r="IHH152" s="9"/>
      <c r="IHI152" s="9"/>
      <c r="IHJ152" s="9"/>
      <c r="IHK152" s="9"/>
      <c r="IHL152" s="9"/>
      <c r="IHM152" s="9"/>
      <c r="IHN152" s="9"/>
      <c r="IHO152" s="9"/>
      <c r="IHP152" s="9"/>
      <c r="IHQ152" s="9"/>
      <c r="IHR152" s="9"/>
      <c r="IHS152" s="9"/>
      <c r="IHT152" s="9"/>
      <c r="IHU152" s="9"/>
      <c r="IHV152" s="9"/>
      <c r="IHW152" s="9"/>
      <c r="IHX152" s="9"/>
      <c r="IHY152" s="9"/>
      <c r="IHZ152" s="9"/>
      <c r="IIA152" s="9"/>
      <c r="IIB152" s="9"/>
      <c r="IIC152" s="9"/>
      <c r="IID152" s="9"/>
      <c r="IIE152" s="9"/>
      <c r="IIF152" s="9"/>
      <c r="IIG152" s="9"/>
      <c r="IIH152" s="9"/>
      <c r="III152" s="9"/>
      <c r="IIJ152" s="9"/>
      <c r="IIK152" s="9"/>
      <c r="IIL152" s="9"/>
      <c r="IIM152" s="9"/>
      <c r="IIN152" s="9"/>
      <c r="IIO152" s="9"/>
      <c r="IIP152" s="9"/>
      <c r="IIQ152" s="9"/>
      <c r="IIR152" s="9"/>
      <c r="IIS152" s="9"/>
      <c r="IIT152" s="9"/>
      <c r="IIU152" s="9"/>
      <c r="IIV152" s="9"/>
      <c r="IIW152" s="9"/>
      <c r="IIX152" s="9"/>
      <c r="IIY152" s="9"/>
      <c r="IIZ152" s="9"/>
      <c r="IJA152" s="9"/>
      <c r="IJB152" s="9"/>
      <c r="IJC152" s="9"/>
      <c r="IJD152" s="9"/>
      <c r="IJE152" s="9"/>
      <c r="IJF152" s="9"/>
      <c r="IJG152" s="9"/>
      <c r="IJH152" s="9"/>
      <c r="IJI152" s="9"/>
      <c r="IJJ152" s="9"/>
      <c r="IJK152" s="9"/>
      <c r="IJL152" s="9"/>
      <c r="IJM152" s="9"/>
      <c r="IJN152" s="9"/>
      <c r="IJO152" s="9"/>
      <c r="IJP152" s="9"/>
      <c r="IJQ152" s="9"/>
      <c r="IJR152" s="9"/>
      <c r="IJS152" s="9"/>
      <c r="IJT152" s="9"/>
      <c r="IJU152" s="9"/>
      <c r="IJV152" s="9"/>
      <c r="IJW152" s="9"/>
      <c r="IJX152" s="9"/>
      <c r="IJY152" s="9"/>
      <c r="IJZ152" s="9"/>
      <c r="IKA152" s="9"/>
      <c r="IKB152" s="9"/>
      <c r="IKC152" s="9"/>
      <c r="IKD152" s="9"/>
      <c r="IKE152" s="9"/>
      <c r="IKF152" s="9"/>
      <c r="IKG152" s="9"/>
      <c r="IKH152" s="9"/>
      <c r="IKI152" s="9"/>
      <c r="IKJ152" s="9"/>
      <c r="IKK152" s="9"/>
      <c r="IKL152" s="9"/>
      <c r="IKM152" s="9"/>
      <c r="IKN152" s="9"/>
      <c r="IKO152" s="9"/>
      <c r="IKP152" s="9"/>
      <c r="IKQ152" s="9"/>
      <c r="IKR152" s="9"/>
      <c r="IKS152" s="9"/>
      <c r="IKT152" s="9"/>
      <c r="IKU152" s="9"/>
      <c r="IKV152" s="9"/>
      <c r="IKW152" s="9"/>
      <c r="IKX152" s="9"/>
      <c r="IKY152" s="9"/>
      <c r="IKZ152" s="9"/>
      <c r="ILA152" s="9"/>
      <c r="ILB152" s="9"/>
      <c r="ILC152" s="9"/>
      <c r="ILD152" s="9"/>
      <c r="ILE152" s="9"/>
      <c r="ILF152" s="9"/>
      <c r="ILG152" s="9"/>
      <c r="ILH152" s="9"/>
      <c r="ILI152" s="9"/>
      <c r="ILJ152" s="9"/>
      <c r="ILK152" s="9"/>
      <c r="ILL152" s="9"/>
      <c r="ILM152" s="9"/>
      <c r="ILN152" s="9"/>
      <c r="ILO152" s="9"/>
      <c r="ILP152" s="9"/>
      <c r="ILQ152" s="9"/>
      <c r="ILR152" s="9"/>
      <c r="ILS152" s="9"/>
      <c r="ILT152" s="9"/>
      <c r="ILU152" s="9"/>
      <c r="ILV152" s="9"/>
      <c r="ILW152" s="9"/>
      <c r="ILX152" s="9"/>
      <c r="ILY152" s="9"/>
      <c r="ILZ152" s="9"/>
      <c r="IMA152" s="9"/>
      <c r="IMB152" s="9"/>
      <c r="IMC152" s="9"/>
      <c r="IMD152" s="9"/>
      <c r="IME152" s="9"/>
      <c r="IMF152" s="9"/>
      <c r="IMG152" s="9"/>
      <c r="IMH152" s="9"/>
      <c r="IMI152" s="9"/>
      <c r="IMJ152" s="9"/>
      <c r="IMK152" s="9"/>
      <c r="IML152" s="9"/>
      <c r="IMM152" s="9"/>
      <c r="IMN152" s="9"/>
      <c r="IMO152" s="9"/>
      <c r="IMP152" s="9"/>
      <c r="IMQ152" s="9"/>
      <c r="IMR152" s="9"/>
      <c r="IMS152" s="9"/>
      <c r="IMT152" s="9"/>
      <c r="IMU152" s="9"/>
      <c r="IMV152" s="9"/>
      <c r="IMW152" s="9"/>
      <c r="IMX152" s="9"/>
      <c r="IMY152" s="9"/>
      <c r="IMZ152" s="9"/>
      <c r="INA152" s="9"/>
      <c r="INB152" s="9"/>
      <c r="INC152" s="9"/>
      <c r="IND152" s="9"/>
      <c r="INE152" s="9"/>
      <c r="INF152" s="9"/>
      <c r="ING152" s="9"/>
      <c r="INH152" s="9"/>
      <c r="INI152" s="9"/>
      <c r="INJ152" s="9"/>
      <c r="INK152" s="9"/>
      <c r="INL152" s="9"/>
      <c r="INM152" s="9"/>
      <c r="INN152" s="9"/>
      <c r="INO152" s="9"/>
      <c r="INP152" s="9"/>
      <c r="INQ152" s="9"/>
      <c r="INR152" s="9"/>
      <c r="INS152" s="9"/>
      <c r="INT152" s="9"/>
      <c r="INU152" s="9"/>
      <c r="INV152" s="9"/>
      <c r="INW152" s="9"/>
      <c r="INX152" s="9"/>
      <c r="INY152" s="9"/>
      <c r="INZ152" s="9"/>
      <c r="IOA152" s="9"/>
      <c r="IOB152" s="9"/>
      <c r="IOC152" s="9"/>
      <c r="IOD152" s="9"/>
      <c r="IOE152" s="9"/>
      <c r="IOF152" s="9"/>
      <c r="IOG152" s="9"/>
      <c r="IOH152" s="9"/>
      <c r="IOI152" s="9"/>
      <c r="IOJ152" s="9"/>
      <c r="IOK152" s="9"/>
      <c r="IOL152" s="9"/>
      <c r="IOM152" s="9"/>
      <c r="ION152" s="9"/>
      <c r="IOO152" s="9"/>
      <c r="IOP152" s="9"/>
      <c r="IOQ152" s="9"/>
      <c r="IOR152" s="9"/>
      <c r="IOS152" s="9"/>
      <c r="IOT152" s="9"/>
      <c r="IOU152" s="9"/>
      <c r="IOV152" s="9"/>
      <c r="IOW152" s="9"/>
      <c r="IOX152" s="9"/>
      <c r="IOY152" s="9"/>
      <c r="IOZ152" s="9"/>
      <c r="IPA152" s="9"/>
      <c r="IPB152" s="9"/>
      <c r="IPC152" s="9"/>
      <c r="IPD152" s="9"/>
      <c r="IPE152" s="9"/>
      <c r="IPF152" s="9"/>
      <c r="IPG152" s="9"/>
      <c r="IPH152" s="9"/>
      <c r="IPI152" s="9"/>
      <c r="IPJ152" s="9"/>
      <c r="IPK152" s="9"/>
      <c r="IPL152" s="9"/>
      <c r="IPM152" s="9"/>
      <c r="IPN152" s="9"/>
      <c r="IPO152" s="9"/>
      <c r="IPP152" s="9"/>
      <c r="IPQ152" s="9"/>
      <c r="IPR152" s="9"/>
      <c r="IPS152" s="9"/>
      <c r="IPT152" s="9"/>
      <c r="IPU152" s="9"/>
      <c r="IPV152" s="9"/>
      <c r="IPW152" s="9"/>
      <c r="IPX152" s="9"/>
      <c r="IPY152" s="9"/>
      <c r="IPZ152" s="9"/>
      <c r="IQA152" s="9"/>
      <c r="IQB152" s="9"/>
      <c r="IQC152" s="9"/>
      <c r="IQD152" s="9"/>
      <c r="IQE152" s="9"/>
      <c r="IQF152" s="9"/>
      <c r="IQG152" s="9"/>
      <c r="IQH152" s="9"/>
      <c r="IQI152" s="9"/>
      <c r="IQJ152" s="9"/>
      <c r="IQK152" s="9"/>
      <c r="IQL152" s="9"/>
      <c r="IQM152" s="9"/>
      <c r="IQN152" s="9"/>
      <c r="IQO152" s="9"/>
      <c r="IQP152" s="9"/>
      <c r="IQQ152" s="9"/>
      <c r="IQR152" s="9"/>
      <c r="IQS152" s="9"/>
      <c r="IQT152" s="9"/>
      <c r="IQU152" s="9"/>
      <c r="IQV152" s="9"/>
      <c r="IQW152" s="9"/>
      <c r="IQX152" s="9"/>
      <c r="IQY152" s="9"/>
      <c r="IQZ152" s="9"/>
      <c r="IRA152" s="9"/>
      <c r="IRB152" s="9"/>
      <c r="IRC152" s="9"/>
      <c r="IRD152" s="9"/>
      <c r="IRE152" s="9"/>
      <c r="IRF152" s="9"/>
      <c r="IRG152" s="9"/>
      <c r="IRH152" s="9"/>
      <c r="IRI152" s="9"/>
      <c r="IRJ152" s="9"/>
      <c r="IRK152" s="9"/>
      <c r="IRL152" s="9"/>
      <c r="IRM152" s="9"/>
      <c r="IRN152" s="9"/>
      <c r="IRO152" s="9"/>
      <c r="IRP152" s="9"/>
      <c r="IRQ152" s="9"/>
      <c r="IRR152" s="9"/>
      <c r="IRS152" s="9"/>
      <c r="IRT152" s="9"/>
      <c r="IRU152" s="9"/>
      <c r="IRV152" s="9"/>
      <c r="IRW152" s="9"/>
      <c r="IRX152" s="9"/>
      <c r="IRY152" s="9"/>
      <c r="IRZ152" s="9"/>
      <c r="ISA152" s="9"/>
      <c r="ISB152" s="9"/>
      <c r="ISC152" s="9"/>
      <c r="ISD152" s="9"/>
      <c r="ISE152" s="9"/>
      <c r="ISF152" s="9"/>
      <c r="ISG152" s="9"/>
      <c r="ISH152" s="9"/>
      <c r="ISI152" s="9"/>
      <c r="ISJ152" s="9"/>
      <c r="ISK152" s="9"/>
      <c r="ISL152" s="9"/>
      <c r="ISM152" s="9"/>
      <c r="ISN152" s="9"/>
      <c r="ISO152" s="9"/>
      <c r="ISP152" s="9"/>
      <c r="ISQ152" s="9"/>
      <c r="ISR152" s="9"/>
      <c r="ISS152" s="9"/>
      <c r="IST152" s="9"/>
      <c r="ISU152" s="9"/>
      <c r="ISV152" s="9"/>
      <c r="ISW152" s="9"/>
      <c r="ISX152" s="9"/>
      <c r="ISY152" s="9"/>
      <c r="ISZ152" s="9"/>
      <c r="ITA152" s="9"/>
      <c r="ITB152" s="9"/>
      <c r="ITC152" s="9"/>
      <c r="ITD152" s="9"/>
      <c r="ITE152" s="9"/>
      <c r="ITF152" s="9"/>
      <c r="ITG152" s="9"/>
      <c r="ITH152" s="9"/>
      <c r="ITI152" s="9"/>
      <c r="ITJ152" s="9"/>
      <c r="ITK152" s="9"/>
      <c r="ITL152" s="9"/>
      <c r="ITM152" s="9"/>
      <c r="ITN152" s="9"/>
      <c r="ITO152" s="9"/>
      <c r="ITP152" s="9"/>
      <c r="ITQ152" s="9"/>
      <c r="ITR152" s="9"/>
      <c r="ITS152" s="9"/>
      <c r="ITT152" s="9"/>
      <c r="ITU152" s="9"/>
      <c r="ITV152" s="9"/>
      <c r="ITW152" s="9"/>
      <c r="ITX152" s="9"/>
      <c r="ITY152" s="9"/>
      <c r="ITZ152" s="9"/>
      <c r="IUA152" s="9"/>
      <c r="IUB152" s="9"/>
      <c r="IUC152" s="9"/>
      <c r="IUD152" s="9"/>
      <c r="IUE152" s="9"/>
      <c r="IUF152" s="9"/>
      <c r="IUG152" s="9"/>
      <c r="IUH152" s="9"/>
      <c r="IUI152" s="9"/>
      <c r="IUJ152" s="9"/>
      <c r="IUK152" s="9"/>
      <c r="IUL152" s="9"/>
      <c r="IUM152" s="9"/>
      <c r="IUN152" s="9"/>
      <c r="IUO152" s="9"/>
      <c r="IUP152" s="9"/>
      <c r="IUQ152" s="9"/>
      <c r="IUR152" s="9"/>
      <c r="IUS152" s="9"/>
      <c r="IUT152" s="9"/>
      <c r="IUU152" s="9"/>
      <c r="IUV152" s="9"/>
      <c r="IUW152" s="9"/>
      <c r="IUX152" s="9"/>
      <c r="IUY152" s="9"/>
      <c r="IUZ152" s="9"/>
      <c r="IVA152" s="9"/>
      <c r="IVB152" s="9"/>
      <c r="IVC152" s="9"/>
      <c r="IVD152" s="9"/>
      <c r="IVE152" s="9"/>
      <c r="IVF152" s="9"/>
      <c r="IVG152" s="9"/>
      <c r="IVH152" s="9"/>
      <c r="IVI152" s="9"/>
      <c r="IVJ152" s="9"/>
      <c r="IVK152" s="9"/>
      <c r="IVL152" s="9"/>
      <c r="IVM152" s="9"/>
      <c r="IVN152" s="9"/>
      <c r="IVO152" s="9"/>
      <c r="IVP152" s="9"/>
      <c r="IVQ152" s="9"/>
      <c r="IVR152" s="9"/>
      <c r="IVS152" s="9"/>
      <c r="IVT152" s="9"/>
      <c r="IVU152" s="9"/>
      <c r="IVV152" s="9"/>
      <c r="IVW152" s="9"/>
      <c r="IVX152" s="9"/>
      <c r="IVY152" s="9"/>
      <c r="IVZ152" s="9"/>
      <c r="IWA152" s="9"/>
      <c r="IWB152" s="9"/>
      <c r="IWC152" s="9"/>
      <c r="IWD152" s="9"/>
      <c r="IWE152" s="9"/>
      <c r="IWF152" s="9"/>
      <c r="IWG152" s="9"/>
      <c r="IWH152" s="9"/>
      <c r="IWI152" s="9"/>
      <c r="IWJ152" s="9"/>
      <c r="IWK152" s="9"/>
      <c r="IWL152" s="9"/>
      <c r="IWM152" s="9"/>
      <c r="IWN152" s="9"/>
      <c r="IWO152" s="9"/>
      <c r="IWP152" s="9"/>
      <c r="IWQ152" s="9"/>
      <c r="IWR152" s="9"/>
      <c r="IWS152" s="9"/>
      <c r="IWT152" s="9"/>
      <c r="IWU152" s="9"/>
      <c r="IWV152" s="9"/>
      <c r="IWW152" s="9"/>
      <c r="IWX152" s="9"/>
      <c r="IWY152" s="9"/>
      <c r="IWZ152" s="9"/>
      <c r="IXA152" s="9"/>
      <c r="IXB152" s="9"/>
      <c r="IXC152" s="9"/>
      <c r="IXD152" s="9"/>
      <c r="IXE152" s="9"/>
      <c r="IXF152" s="9"/>
      <c r="IXG152" s="9"/>
      <c r="IXH152" s="9"/>
      <c r="IXI152" s="9"/>
      <c r="IXJ152" s="9"/>
      <c r="IXK152" s="9"/>
      <c r="IXL152" s="9"/>
      <c r="IXM152" s="9"/>
      <c r="IXN152" s="9"/>
      <c r="IXO152" s="9"/>
      <c r="IXP152" s="9"/>
      <c r="IXQ152" s="9"/>
      <c r="IXR152" s="9"/>
      <c r="IXS152" s="9"/>
      <c r="IXT152" s="9"/>
      <c r="IXU152" s="9"/>
      <c r="IXV152" s="9"/>
      <c r="IXW152" s="9"/>
      <c r="IXX152" s="9"/>
      <c r="IXY152" s="9"/>
      <c r="IXZ152" s="9"/>
      <c r="IYA152" s="9"/>
      <c r="IYB152" s="9"/>
      <c r="IYC152" s="9"/>
      <c r="IYD152" s="9"/>
      <c r="IYE152" s="9"/>
      <c r="IYF152" s="9"/>
      <c r="IYG152" s="9"/>
      <c r="IYH152" s="9"/>
      <c r="IYI152" s="9"/>
      <c r="IYJ152" s="9"/>
      <c r="IYK152" s="9"/>
      <c r="IYL152" s="9"/>
      <c r="IYM152" s="9"/>
      <c r="IYN152" s="9"/>
      <c r="IYO152" s="9"/>
      <c r="IYP152" s="9"/>
      <c r="IYQ152" s="9"/>
      <c r="IYR152" s="9"/>
      <c r="IYS152" s="9"/>
      <c r="IYT152" s="9"/>
      <c r="IYU152" s="9"/>
      <c r="IYV152" s="9"/>
      <c r="IYW152" s="9"/>
      <c r="IYX152" s="9"/>
      <c r="IYY152" s="9"/>
      <c r="IYZ152" s="9"/>
      <c r="IZA152" s="9"/>
      <c r="IZB152" s="9"/>
      <c r="IZC152" s="9"/>
      <c r="IZD152" s="9"/>
      <c r="IZE152" s="9"/>
      <c r="IZF152" s="9"/>
      <c r="IZG152" s="9"/>
      <c r="IZH152" s="9"/>
      <c r="IZI152" s="9"/>
      <c r="IZJ152" s="9"/>
      <c r="IZK152" s="9"/>
      <c r="IZL152" s="9"/>
      <c r="IZM152" s="9"/>
      <c r="IZN152" s="9"/>
      <c r="IZO152" s="9"/>
      <c r="IZP152" s="9"/>
      <c r="IZQ152" s="9"/>
      <c r="IZR152" s="9"/>
      <c r="IZS152" s="9"/>
      <c r="IZT152" s="9"/>
      <c r="IZU152" s="9"/>
      <c r="IZV152" s="9"/>
      <c r="IZW152" s="9"/>
      <c r="IZX152" s="9"/>
      <c r="IZY152" s="9"/>
      <c r="IZZ152" s="9"/>
      <c r="JAA152" s="9"/>
      <c r="JAB152" s="9"/>
      <c r="JAC152" s="9"/>
      <c r="JAD152" s="9"/>
      <c r="JAE152" s="9"/>
      <c r="JAF152" s="9"/>
      <c r="JAG152" s="9"/>
      <c r="JAH152" s="9"/>
      <c r="JAI152" s="9"/>
      <c r="JAJ152" s="9"/>
      <c r="JAK152" s="9"/>
      <c r="JAL152" s="9"/>
      <c r="JAM152" s="9"/>
      <c r="JAN152" s="9"/>
      <c r="JAO152" s="9"/>
      <c r="JAP152" s="9"/>
      <c r="JAQ152" s="9"/>
      <c r="JAR152" s="9"/>
      <c r="JAS152" s="9"/>
      <c r="JAT152" s="9"/>
      <c r="JAU152" s="9"/>
      <c r="JAV152" s="9"/>
      <c r="JAW152" s="9"/>
      <c r="JAX152" s="9"/>
      <c r="JAY152" s="9"/>
      <c r="JAZ152" s="9"/>
      <c r="JBA152" s="9"/>
      <c r="JBB152" s="9"/>
      <c r="JBC152" s="9"/>
      <c r="JBD152" s="9"/>
      <c r="JBE152" s="9"/>
      <c r="JBF152" s="9"/>
      <c r="JBG152" s="9"/>
      <c r="JBH152" s="9"/>
      <c r="JBI152" s="9"/>
      <c r="JBJ152" s="9"/>
      <c r="JBK152" s="9"/>
      <c r="JBL152" s="9"/>
      <c r="JBM152" s="9"/>
      <c r="JBN152" s="9"/>
      <c r="JBO152" s="9"/>
      <c r="JBP152" s="9"/>
      <c r="JBQ152" s="9"/>
      <c r="JBR152" s="9"/>
      <c r="JBS152" s="9"/>
      <c r="JBT152" s="9"/>
      <c r="JBU152" s="9"/>
      <c r="JBV152" s="9"/>
      <c r="JBW152" s="9"/>
      <c r="JBX152" s="9"/>
      <c r="JBY152" s="9"/>
      <c r="JBZ152" s="9"/>
      <c r="JCA152" s="9"/>
      <c r="JCB152" s="9"/>
      <c r="JCC152" s="9"/>
      <c r="JCD152" s="9"/>
      <c r="JCE152" s="9"/>
      <c r="JCF152" s="9"/>
      <c r="JCG152" s="9"/>
      <c r="JCH152" s="9"/>
      <c r="JCI152" s="9"/>
      <c r="JCJ152" s="9"/>
      <c r="JCK152" s="9"/>
      <c r="JCL152" s="9"/>
      <c r="JCM152" s="9"/>
      <c r="JCN152" s="9"/>
      <c r="JCO152" s="9"/>
      <c r="JCP152" s="9"/>
      <c r="JCQ152" s="9"/>
      <c r="JCR152" s="9"/>
      <c r="JCS152" s="9"/>
      <c r="JCT152" s="9"/>
      <c r="JCU152" s="9"/>
      <c r="JCV152" s="9"/>
      <c r="JCW152" s="9"/>
      <c r="JCX152" s="9"/>
      <c r="JCY152" s="9"/>
      <c r="JCZ152" s="9"/>
      <c r="JDA152" s="9"/>
      <c r="JDB152" s="9"/>
      <c r="JDC152" s="9"/>
      <c r="JDD152" s="9"/>
      <c r="JDE152" s="9"/>
      <c r="JDF152" s="9"/>
      <c r="JDG152" s="9"/>
      <c r="JDH152" s="9"/>
      <c r="JDI152" s="9"/>
      <c r="JDJ152" s="9"/>
      <c r="JDK152" s="9"/>
      <c r="JDL152" s="9"/>
      <c r="JDM152" s="9"/>
      <c r="JDN152" s="9"/>
      <c r="JDO152" s="9"/>
      <c r="JDP152" s="9"/>
      <c r="JDQ152" s="9"/>
      <c r="JDR152" s="9"/>
      <c r="JDS152" s="9"/>
      <c r="JDT152" s="9"/>
      <c r="JDU152" s="9"/>
      <c r="JDV152" s="9"/>
      <c r="JDW152" s="9"/>
      <c r="JDX152" s="9"/>
      <c r="JDY152" s="9"/>
      <c r="JDZ152" s="9"/>
      <c r="JEA152" s="9"/>
      <c r="JEB152" s="9"/>
      <c r="JEC152" s="9"/>
      <c r="JED152" s="9"/>
      <c r="JEE152" s="9"/>
      <c r="JEF152" s="9"/>
      <c r="JEG152" s="9"/>
      <c r="JEH152" s="9"/>
      <c r="JEI152" s="9"/>
      <c r="JEJ152" s="9"/>
      <c r="JEK152" s="9"/>
      <c r="JEL152" s="9"/>
      <c r="JEM152" s="9"/>
      <c r="JEN152" s="9"/>
      <c r="JEO152" s="9"/>
      <c r="JEP152" s="9"/>
      <c r="JEQ152" s="9"/>
      <c r="JER152" s="9"/>
      <c r="JES152" s="9"/>
      <c r="JET152" s="9"/>
      <c r="JEU152" s="9"/>
      <c r="JEV152" s="9"/>
      <c r="JEW152" s="9"/>
      <c r="JEX152" s="9"/>
      <c r="JEY152" s="9"/>
      <c r="JEZ152" s="9"/>
      <c r="JFA152" s="9"/>
      <c r="JFB152" s="9"/>
      <c r="JFC152" s="9"/>
      <c r="JFD152" s="9"/>
      <c r="JFE152" s="9"/>
      <c r="JFF152" s="9"/>
      <c r="JFG152" s="9"/>
      <c r="JFH152" s="9"/>
      <c r="JFI152" s="9"/>
      <c r="JFJ152" s="9"/>
      <c r="JFK152" s="9"/>
      <c r="JFL152" s="9"/>
      <c r="JFM152" s="9"/>
      <c r="JFN152" s="9"/>
      <c r="JFO152" s="9"/>
      <c r="JFP152" s="9"/>
      <c r="JFQ152" s="9"/>
      <c r="JFR152" s="9"/>
      <c r="JFS152" s="9"/>
      <c r="JFT152" s="9"/>
      <c r="JFU152" s="9"/>
      <c r="JFV152" s="9"/>
      <c r="JFW152" s="9"/>
      <c r="JFX152" s="9"/>
      <c r="JFY152" s="9"/>
      <c r="JFZ152" s="9"/>
      <c r="JGA152" s="9"/>
      <c r="JGB152" s="9"/>
      <c r="JGC152" s="9"/>
      <c r="JGD152" s="9"/>
      <c r="JGE152" s="9"/>
      <c r="JGF152" s="9"/>
      <c r="JGG152" s="9"/>
      <c r="JGH152" s="9"/>
      <c r="JGI152" s="9"/>
      <c r="JGJ152" s="9"/>
      <c r="JGK152" s="9"/>
      <c r="JGL152" s="9"/>
      <c r="JGM152" s="9"/>
      <c r="JGN152" s="9"/>
      <c r="JGO152" s="9"/>
      <c r="JGP152" s="9"/>
      <c r="JGQ152" s="9"/>
      <c r="JGR152" s="9"/>
      <c r="JGS152" s="9"/>
      <c r="JGT152" s="9"/>
      <c r="JGU152" s="9"/>
      <c r="JGV152" s="9"/>
      <c r="JGW152" s="9"/>
      <c r="JGX152" s="9"/>
      <c r="JGY152" s="9"/>
      <c r="JGZ152" s="9"/>
      <c r="JHA152" s="9"/>
      <c r="JHB152" s="9"/>
      <c r="JHC152" s="9"/>
      <c r="JHD152" s="9"/>
      <c r="JHE152" s="9"/>
      <c r="JHF152" s="9"/>
      <c r="JHG152" s="9"/>
      <c r="JHH152" s="9"/>
      <c r="JHI152" s="9"/>
      <c r="JHJ152" s="9"/>
      <c r="JHK152" s="9"/>
      <c r="JHL152" s="9"/>
      <c r="JHM152" s="9"/>
      <c r="JHN152" s="9"/>
      <c r="JHO152" s="9"/>
      <c r="JHP152" s="9"/>
      <c r="JHQ152" s="9"/>
      <c r="JHR152" s="9"/>
      <c r="JHS152" s="9"/>
      <c r="JHT152" s="9"/>
      <c r="JHU152" s="9"/>
      <c r="JHV152" s="9"/>
      <c r="JHW152" s="9"/>
      <c r="JHX152" s="9"/>
      <c r="JHY152" s="9"/>
      <c r="JHZ152" s="9"/>
      <c r="JIA152" s="9"/>
      <c r="JIB152" s="9"/>
      <c r="JIC152" s="9"/>
      <c r="JID152" s="9"/>
      <c r="JIE152" s="9"/>
      <c r="JIF152" s="9"/>
      <c r="JIG152" s="9"/>
      <c r="JIH152" s="9"/>
      <c r="JII152" s="9"/>
      <c r="JIJ152" s="9"/>
      <c r="JIK152" s="9"/>
      <c r="JIL152" s="9"/>
      <c r="JIM152" s="9"/>
      <c r="JIN152" s="9"/>
      <c r="JIO152" s="9"/>
      <c r="JIP152" s="9"/>
      <c r="JIQ152" s="9"/>
      <c r="JIR152" s="9"/>
      <c r="JIS152" s="9"/>
      <c r="JIT152" s="9"/>
      <c r="JIU152" s="9"/>
      <c r="JIV152" s="9"/>
      <c r="JIW152" s="9"/>
      <c r="JIX152" s="9"/>
      <c r="JIY152" s="9"/>
      <c r="JIZ152" s="9"/>
      <c r="JJA152" s="9"/>
      <c r="JJB152" s="9"/>
      <c r="JJC152" s="9"/>
      <c r="JJD152" s="9"/>
      <c r="JJE152" s="9"/>
      <c r="JJF152" s="9"/>
      <c r="JJG152" s="9"/>
      <c r="JJH152" s="9"/>
      <c r="JJI152" s="9"/>
      <c r="JJJ152" s="9"/>
      <c r="JJK152" s="9"/>
      <c r="JJL152" s="9"/>
      <c r="JJM152" s="9"/>
      <c r="JJN152" s="9"/>
      <c r="JJO152" s="9"/>
      <c r="JJP152" s="9"/>
      <c r="JJQ152" s="9"/>
      <c r="JJR152" s="9"/>
      <c r="JJS152" s="9"/>
      <c r="JJT152" s="9"/>
      <c r="JJU152" s="9"/>
      <c r="JJV152" s="9"/>
      <c r="JJW152" s="9"/>
      <c r="JJX152" s="9"/>
      <c r="JJY152" s="9"/>
      <c r="JJZ152" s="9"/>
      <c r="JKA152" s="9"/>
      <c r="JKB152" s="9"/>
      <c r="JKC152" s="9"/>
      <c r="JKD152" s="9"/>
      <c r="JKE152" s="9"/>
      <c r="JKF152" s="9"/>
      <c r="JKG152" s="9"/>
      <c r="JKH152" s="9"/>
      <c r="JKI152" s="9"/>
      <c r="JKJ152" s="9"/>
      <c r="JKK152" s="9"/>
      <c r="JKL152" s="9"/>
      <c r="JKM152" s="9"/>
      <c r="JKN152" s="9"/>
      <c r="JKO152" s="9"/>
      <c r="JKP152" s="9"/>
      <c r="JKQ152" s="9"/>
      <c r="JKR152" s="9"/>
      <c r="JKS152" s="9"/>
      <c r="JKT152" s="9"/>
      <c r="JKU152" s="9"/>
      <c r="JKV152" s="9"/>
      <c r="JKW152" s="9"/>
      <c r="JKX152" s="9"/>
      <c r="JKY152" s="9"/>
      <c r="JKZ152" s="9"/>
      <c r="JLA152" s="9"/>
      <c r="JLB152" s="9"/>
      <c r="JLC152" s="9"/>
      <c r="JLD152" s="9"/>
      <c r="JLE152" s="9"/>
      <c r="JLF152" s="9"/>
      <c r="JLG152" s="9"/>
      <c r="JLH152" s="9"/>
      <c r="JLI152" s="9"/>
      <c r="JLJ152" s="9"/>
      <c r="JLK152" s="9"/>
      <c r="JLL152" s="9"/>
      <c r="JLM152" s="9"/>
      <c r="JLN152" s="9"/>
      <c r="JLO152" s="9"/>
      <c r="JLP152" s="9"/>
      <c r="JLQ152" s="9"/>
      <c r="JLR152" s="9"/>
      <c r="JLS152" s="9"/>
      <c r="JLT152" s="9"/>
      <c r="JLU152" s="9"/>
      <c r="JLV152" s="9"/>
      <c r="JLW152" s="9"/>
      <c r="JLX152" s="9"/>
      <c r="JLY152" s="9"/>
      <c r="JLZ152" s="9"/>
      <c r="JMA152" s="9"/>
      <c r="JMB152" s="9"/>
      <c r="JMC152" s="9"/>
      <c r="JMD152" s="9"/>
      <c r="JME152" s="9"/>
      <c r="JMF152" s="9"/>
      <c r="JMG152" s="9"/>
      <c r="JMH152" s="9"/>
      <c r="JMI152" s="9"/>
      <c r="JMJ152" s="9"/>
      <c r="JMK152" s="9"/>
      <c r="JML152" s="9"/>
      <c r="JMM152" s="9"/>
      <c r="JMN152" s="9"/>
      <c r="JMO152" s="9"/>
      <c r="JMP152" s="9"/>
      <c r="JMQ152" s="9"/>
      <c r="JMR152" s="9"/>
      <c r="JMS152" s="9"/>
      <c r="JMT152" s="9"/>
      <c r="JMU152" s="9"/>
      <c r="JMV152" s="9"/>
      <c r="JMW152" s="9"/>
      <c r="JMX152" s="9"/>
      <c r="JMY152" s="9"/>
      <c r="JMZ152" s="9"/>
      <c r="JNA152" s="9"/>
      <c r="JNB152" s="9"/>
      <c r="JNC152" s="9"/>
      <c r="JND152" s="9"/>
      <c r="JNE152" s="9"/>
      <c r="JNF152" s="9"/>
      <c r="JNG152" s="9"/>
      <c r="JNH152" s="9"/>
      <c r="JNI152" s="9"/>
      <c r="JNJ152" s="9"/>
      <c r="JNK152" s="9"/>
      <c r="JNL152" s="9"/>
      <c r="JNM152" s="9"/>
      <c r="JNN152" s="9"/>
      <c r="JNO152" s="9"/>
      <c r="JNP152" s="9"/>
      <c r="JNQ152" s="9"/>
      <c r="JNR152" s="9"/>
      <c r="JNS152" s="9"/>
      <c r="JNT152" s="9"/>
      <c r="JNU152" s="9"/>
      <c r="JNV152" s="9"/>
      <c r="JNW152" s="9"/>
      <c r="JNX152" s="9"/>
      <c r="JNY152" s="9"/>
      <c r="JNZ152" s="9"/>
      <c r="JOA152" s="9"/>
      <c r="JOB152" s="9"/>
      <c r="JOC152" s="9"/>
      <c r="JOD152" s="9"/>
      <c r="JOE152" s="9"/>
      <c r="JOF152" s="9"/>
      <c r="JOG152" s="9"/>
      <c r="JOH152" s="9"/>
      <c r="JOI152" s="9"/>
      <c r="JOJ152" s="9"/>
      <c r="JOK152" s="9"/>
      <c r="JOL152" s="9"/>
      <c r="JOM152" s="9"/>
      <c r="JON152" s="9"/>
      <c r="JOO152" s="9"/>
      <c r="JOP152" s="9"/>
      <c r="JOQ152" s="9"/>
      <c r="JOR152" s="9"/>
      <c r="JOS152" s="9"/>
      <c r="JOT152" s="9"/>
      <c r="JOU152" s="9"/>
      <c r="JOV152" s="9"/>
      <c r="JOW152" s="9"/>
      <c r="JOX152" s="9"/>
      <c r="JOY152" s="9"/>
      <c r="JOZ152" s="9"/>
      <c r="JPA152" s="9"/>
      <c r="JPB152" s="9"/>
      <c r="JPC152" s="9"/>
      <c r="JPD152" s="9"/>
      <c r="JPE152" s="9"/>
      <c r="JPF152" s="9"/>
      <c r="JPG152" s="9"/>
      <c r="JPH152" s="9"/>
      <c r="JPI152" s="9"/>
      <c r="JPJ152" s="9"/>
      <c r="JPK152" s="9"/>
      <c r="JPL152" s="9"/>
      <c r="JPM152" s="9"/>
      <c r="JPN152" s="9"/>
      <c r="JPO152" s="9"/>
      <c r="JPP152" s="9"/>
      <c r="JPQ152" s="9"/>
      <c r="JPR152" s="9"/>
      <c r="JPS152" s="9"/>
      <c r="JPT152" s="9"/>
      <c r="JPU152" s="9"/>
      <c r="JPV152" s="9"/>
      <c r="JPW152" s="9"/>
      <c r="JPX152" s="9"/>
      <c r="JPY152" s="9"/>
      <c r="JPZ152" s="9"/>
      <c r="JQA152" s="9"/>
      <c r="JQB152" s="9"/>
      <c r="JQC152" s="9"/>
      <c r="JQD152" s="9"/>
      <c r="JQE152" s="9"/>
      <c r="JQF152" s="9"/>
      <c r="JQG152" s="9"/>
      <c r="JQH152" s="9"/>
      <c r="JQI152" s="9"/>
      <c r="JQJ152" s="9"/>
      <c r="JQK152" s="9"/>
      <c r="JQL152" s="9"/>
      <c r="JQM152" s="9"/>
      <c r="JQN152" s="9"/>
      <c r="JQO152" s="9"/>
      <c r="JQP152" s="9"/>
      <c r="JQQ152" s="9"/>
      <c r="JQR152" s="9"/>
      <c r="JQS152" s="9"/>
      <c r="JQT152" s="9"/>
      <c r="JQU152" s="9"/>
      <c r="JQV152" s="9"/>
      <c r="JQW152" s="9"/>
      <c r="JQX152" s="9"/>
      <c r="JQY152" s="9"/>
      <c r="JQZ152" s="9"/>
      <c r="JRA152" s="9"/>
      <c r="JRB152" s="9"/>
      <c r="JRC152" s="9"/>
      <c r="JRD152" s="9"/>
      <c r="JRE152" s="9"/>
      <c r="JRF152" s="9"/>
      <c r="JRG152" s="9"/>
      <c r="JRH152" s="9"/>
      <c r="JRI152" s="9"/>
      <c r="JRJ152" s="9"/>
      <c r="JRK152" s="9"/>
      <c r="JRL152" s="9"/>
      <c r="JRM152" s="9"/>
      <c r="JRN152" s="9"/>
      <c r="JRO152" s="9"/>
      <c r="JRP152" s="9"/>
      <c r="JRQ152" s="9"/>
      <c r="JRR152" s="9"/>
      <c r="JRS152" s="9"/>
      <c r="JRT152" s="9"/>
      <c r="JRU152" s="9"/>
      <c r="JRV152" s="9"/>
      <c r="JRW152" s="9"/>
      <c r="JRX152" s="9"/>
      <c r="JRY152" s="9"/>
      <c r="JRZ152" s="9"/>
      <c r="JSA152" s="9"/>
      <c r="JSB152" s="9"/>
      <c r="JSC152" s="9"/>
      <c r="JSD152" s="9"/>
      <c r="JSE152" s="9"/>
      <c r="JSF152" s="9"/>
      <c r="JSG152" s="9"/>
      <c r="JSH152" s="9"/>
      <c r="JSI152" s="9"/>
      <c r="JSJ152" s="9"/>
      <c r="JSK152" s="9"/>
      <c r="JSL152" s="9"/>
      <c r="JSM152" s="9"/>
      <c r="JSN152" s="9"/>
      <c r="JSO152" s="9"/>
      <c r="JSP152" s="9"/>
      <c r="JSQ152" s="9"/>
      <c r="JSR152" s="9"/>
      <c r="JSS152" s="9"/>
      <c r="JST152" s="9"/>
      <c r="JSU152" s="9"/>
      <c r="JSV152" s="9"/>
      <c r="JSW152" s="9"/>
      <c r="JSX152" s="9"/>
      <c r="JSY152" s="9"/>
      <c r="JSZ152" s="9"/>
      <c r="JTA152" s="9"/>
      <c r="JTB152" s="9"/>
      <c r="JTC152" s="9"/>
      <c r="JTD152" s="9"/>
      <c r="JTE152" s="9"/>
      <c r="JTF152" s="9"/>
      <c r="JTG152" s="9"/>
      <c r="JTH152" s="9"/>
      <c r="JTI152" s="9"/>
      <c r="JTJ152" s="9"/>
      <c r="JTK152" s="9"/>
      <c r="JTL152" s="9"/>
      <c r="JTM152" s="9"/>
      <c r="JTN152" s="9"/>
      <c r="JTO152" s="9"/>
      <c r="JTP152" s="9"/>
      <c r="JTQ152" s="9"/>
      <c r="JTR152" s="9"/>
      <c r="JTS152" s="9"/>
      <c r="JTT152" s="9"/>
      <c r="JTU152" s="9"/>
      <c r="JTV152" s="9"/>
      <c r="JTW152" s="9"/>
      <c r="JTX152" s="9"/>
      <c r="JTY152" s="9"/>
      <c r="JTZ152" s="9"/>
      <c r="JUA152" s="9"/>
      <c r="JUB152" s="9"/>
      <c r="JUC152" s="9"/>
      <c r="JUD152" s="9"/>
      <c r="JUE152" s="9"/>
      <c r="JUF152" s="9"/>
      <c r="JUG152" s="9"/>
      <c r="JUH152" s="9"/>
      <c r="JUI152" s="9"/>
      <c r="JUJ152" s="9"/>
      <c r="JUK152" s="9"/>
      <c r="JUL152" s="9"/>
      <c r="JUM152" s="9"/>
      <c r="JUN152" s="9"/>
      <c r="JUO152" s="9"/>
      <c r="JUP152" s="9"/>
      <c r="JUQ152" s="9"/>
      <c r="JUR152" s="9"/>
      <c r="JUS152" s="9"/>
      <c r="JUT152" s="9"/>
      <c r="JUU152" s="9"/>
      <c r="JUV152" s="9"/>
      <c r="JUW152" s="9"/>
      <c r="JUX152" s="9"/>
      <c r="JUY152" s="9"/>
      <c r="JUZ152" s="9"/>
      <c r="JVA152" s="9"/>
      <c r="JVB152" s="9"/>
      <c r="JVC152" s="9"/>
      <c r="JVD152" s="9"/>
      <c r="JVE152" s="9"/>
      <c r="JVF152" s="9"/>
      <c r="JVG152" s="9"/>
      <c r="JVH152" s="9"/>
      <c r="JVI152" s="9"/>
      <c r="JVJ152" s="9"/>
      <c r="JVK152" s="9"/>
      <c r="JVL152" s="9"/>
      <c r="JVM152" s="9"/>
      <c r="JVN152" s="9"/>
      <c r="JVO152" s="9"/>
      <c r="JVP152" s="9"/>
      <c r="JVQ152" s="9"/>
      <c r="JVR152" s="9"/>
      <c r="JVS152" s="9"/>
      <c r="JVT152" s="9"/>
      <c r="JVU152" s="9"/>
      <c r="JVV152" s="9"/>
      <c r="JVW152" s="9"/>
      <c r="JVX152" s="9"/>
      <c r="JVY152" s="9"/>
      <c r="JVZ152" s="9"/>
      <c r="JWA152" s="9"/>
      <c r="JWB152" s="9"/>
      <c r="JWC152" s="9"/>
      <c r="JWD152" s="9"/>
      <c r="JWE152" s="9"/>
      <c r="JWF152" s="9"/>
      <c r="JWG152" s="9"/>
      <c r="JWH152" s="9"/>
      <c r="JWI152" s="9"/>
      <c r="JWJ152" s="9"/>
      <c r="JWK152" s="9"/>
      <c r="JWL152" s="9"/>
      <c r="JWM152" s="9"/>
      <c r="JWN152" s="9"/>
      <c r="JWO152" s="9"/>
      <c r="JWP152" s="9"/>
      <c r="JWQ152" s="9"/>
      <c r="JWR152" s="9"/>
      <c r="JWS152" s="9"/>
      <c r="JWT152" s="9"/>
      <c r="JWU152" s="9"/>
      <c r="JWV152" s="9"/>
      <c r="JWW152" s="9"/>
      <c r="JWX152" s="9"/>
      <c r="JWY152" s="9"/>
      <c r="JWZ152" s="9"/>
      <c r="JXA152" s="9"/>
      <c r="JXB152" s="9"/>
      <c r="JXC152" s="9"/>
      <c r="JXD152" s="9"/>
      <c r="JXE152" s="9"/>
      <c r="JXF152" s="9"/>
      <c r="JXG152" s="9"/>
      <c r="JXH152" s="9"/>
      <c r="JXI152" s="9"/>
      <c r="JXJ152" s="9"/>
      <c r="JXK152" s="9"/>
      <c r="JXL152" s="9"/>
      <c r="JXM152" s="9"/>
      <c r="JXN152" s="9"/>
      <c r="JXO152" s="9"/>
      <c r="JXP152" s="9"/>
      <c r="JXQ152" s="9"/>
      <c r="JXR152" s="9"/>
      <c r="JXS152" s="9"/>
      <c r="JXT152" s="9"/>
      <c r="JXU152" s="9"/>
      <c r="JXV152" s="9"/>
      <c r="JXW152" s="9"/>
      <c r="JXX152" s="9"/>
      <c r="JXY152" s="9"/>
      <c r="JXZ152" s="9"/>
      <c r="JYA152" s="9"/>
      <c r="JYB152" s="9"/>
      <c r="JYC152" s="9"/>
      <c r="JYD152" s="9"/>
      <c r="JYE152" s="9"/>
      <c r="JYF152" s="9"/>
      <c r="JYG152" s="9"/>
      <c r="JYH152" s="9"/>
      <c r="JYI152" s="9"/>
      <c r="JYJ152" s="9"/>
      <c r="JYK152" s="9"/>
      <c r="JYL152" s="9"/>
      <c r="JYM152" s="9"/>
      <c r="JYN152" s="9"/>
      <c r="JYO152" s="9"/>
      <c r="JYP152" s="9"/>
      <c r="JYQ152" s="9"/>
      <c r="JYR152" s="9"/>
      <c r="JYS152" s="9"/>
      <c r="JYT152" s="9"/>
      <c r="JYU152" s="9"/>
      <c r="JYV152" s="9"/>
      <c r="JYW152" s="9"/>
      <c r="JYX152" s="9"/>
      <c r="JYY152" s="9"/>
      <c r="JYZ152" s="9"/>
      <c r="JZA152" s="9"/>
      <c r="JZB152" s="9"/>
      <c r="JZC152" s="9"/>
      <c r="JZD152" s="9"/>
      <c r="JZE152" s="9"/>
      <c r="JZF152" s="9"/>
      <c r="JZG152" s="9"/>
      <c r="JZH152" s="9"/>
      <c r="JZI152" s="9"/>
      <c r="JZJ152" s="9"/>
      <c r="JZK152" s="9"/>
      <c r="JZL152" s="9"/>
      <c r="JZM152" s="9"/>
      <c r="JZN152" s="9"/>
      <c r="JZO152" s="9"/>
      <c r="JZP152" s="9"/>
      <c r="JZQ152" s="9"/>
      <c r="JZR152" s="9"/>
      <c r="JZS152" s="9"/>
      <c r="JZT152" s="9"/>
      <c r="JZU152" s="9"/>
      <c r="JZV152" s="9"/>
      <c r="JZW152" s="9"/>
      <c r="JZX152" s="9"/>
      <c r="JZY152" s="9"/>
      <c r="JZZ152" s="9"/>
      <c r="KAA152" s="9"/>
      <c r="KAB152" s="9"/>
      <c r="KAC152" s="9"/>
      <c r="KAD152" s="9"/>
      <c r="KAE152" s="9"/>
      <c r="KAF152" s="9"/>
      <c r="KAG152" s="9"/>
      <c r="KAH152" s="9"/>
      <c r="KAI152" s="9"/>
      <c r="KAJ152" s="9"/>
      <c r="KAK152" s="9"/>
      <c r="KAL152" s="9"/>
      <c r="KAM152" s="9"/>
      <c r="KAN152" s="9"/>
      <c r="KAO152" s="9"/>
      <c r="KAP152" s="9"/>
      <c r="KAQ152" s="9"/>
      <c r="KAR152" s="9"/>
      <c r="KAS152" s="9"/>
      <c r="KAT152" s="9"/>
      <c r="KAU152" s="9"/>
      <c r="KAV152" s="9"/>
      <c r="KAW152" s="9"/>
      <c r="KAX152" s="9"/>
      <c r="KAY152" s="9"/>
      <c r="KAZ152" s="9"/>
      <c r="KBA152" s="9"/>
      <c r="KBB152" s="9"/>
      <c r="KBC152" s="9"/>
      <c r="KBD152" s="9"/>
      <c r="KBE152" s="9"/>
      <c r="KBF152" s="9"/>
      <c r="KBG152" s="9"/>
      <c r="KBH152" s="9"/>
      <c r="KBI152" s="9"/>
      <c r="KBJ152" s="9"/>
      <c r="KBK152" s="9"/>
      <c r="KBL152" s="9"/>
      <c r="KBM152" s="9"/>
      <c r="KBN152" s="9"/>
      <c r="KBO152" s="9"/>
      <c r="KBP152" s="9"/>
      <c r="KBQ152" s="9"/>
      <c r="KBR152" s="9"/>
      <c r="KBS152" s="9"/>
      <c r="KBT152" s="9"/>
      <c r="KBU152" s="9"/>
      <c r="KBV152" s="9"/>
      <c r="KBW152" s="9"/>
      <c r="KBX152" s="9"/>
      <c r="KBY152" s="9"/>
      <c r="KBZ152" s="9"/>
      <c r="KCA152" s="9"/>
      <c r="KCB152" s="9"/>
      <c r="KCC152" s="9"/>
      <c r="KCD152" s="9"/>
      <c r="KCE152" s="9"/>
      <c r="KCF152" s="9"/>
      <c r="KCG152" s="9"/>
      <c r="KCH152" s="9"/>
      <c r="KCI152" s="9"/>
      <c r="KCJ152" s="9"/>
      <c r="KCK152" s="9"/>
      <c r="KCL152" s="9"/>
      <c r="KCM152" s="9"/>
      <c r="KCN152" s="9"/>
      <c r="KCO152" s="9"/>
      <c r="KCP152" s="9"/>
      <c r="KCQ152" s="9"/>
      <c r="KCR152" s="9"/>
      <c r="KCS152" s="9"/>
      <c r="KCT152" s="9"/>
      <c r="KCU152" s="9"/>
      <c r="KCV152" s="9"/>
      <c r="KCW152" s="9"/>
      <c r="KCX152" s="9"/>
      <c r="KCY152" s="9"/>
      <c r="KCZ152" s="9"/>
      <c r="KDA152" s="9"/>
      <c r="KDB152" s="9"/>
      <c r="KDC152" s="9"/>
      <c r="KDD152" s="9"/>
      <c r="KDE152" s="9"/>
      <c r="KDF152" s="9"/>
      <c r="KDG152" s="9"/>
      <c r="KDH152" s="9"/>
      <c r="KDI152" s="9"/>
      <c r="KDJ152" s="9"/>
      <c r="KDK152" s="9"/>
      <c r="KDL152" s="9"/>
      <c r="KDM152" s="9"/>
      <c r="KDN152" s="9"/>
      <c r="KDO152" s="9"/>
      <c r="KDP152" s="9"/>
      <c r="KDQ152" s="9"/>
      <c r="KDR152" s="9"/>
      <c r="KDS152" s="9"/>
      <c r="KDT152" s="9"/>
      <c r="KDU152" s="9"/>
      <c r="KDV152" s="9"/>
      <c r="KDW152" s="9"/>
      <c r="KDX152" s="9"/>
      <c r="KDY152" s="9"/>
      <c r="KDZ152" s="9"/>
      <c r="KEA152" s="9"/>
      <c r="KEB152" s="9"/>
      <c r="KEC152" s="9"/>
      <c r="KED152" s="9"/>
      <c r="KEE152" s="9"/>
      <c r="KEF152" s="9"/>
      <c r="KEG152" s="9"/>
      <c r="KEH152" s="9"/>
      <c r="KEI152" s="9"/>
      <c r="KEJ152" s="9"/>
      <c r="KEK152" s="9"/>
      <c r="KEL152" s="9"/>
      <c r="KEM152" s="9"/>
      <c r="KEN152" s="9"/>
      <c r="KEO152" s="9"/>
      <c r="KEP152" s="9"/>
      <c r="KEQ152" s="9"/>
      <c r="KER152" s="9"/>
      <c r="KES152" s="9"/>
      <c r="KET152" s="9"/>
      <c r="KEU152" s="9"/>
      <c r="KEV152" s="9"/>
      <c r="KEW152" s="9"/>
      <c r="KEX152" s="9"/>
      <c r="KEY152" s="9"/>
      <c r="KEZ152" s="9"/>
      <c r="KFA152" s="9"/>
      <c r="KFB152" s="9"/>
      <c r="KFC152" s="9"/>
      <c r="KFD152" s="9"/>
      <c r="KFE152" s="9"/>
      <c r="KFF152" s="9"/>
      <c r="KFG152" s="9"/>
      <c r="KFH152" s="9"/>
      <c r="KFI152" s="9"/>
      <c r="KFJ152" s="9"/>
      <c r="KFK152" s="9"/>
      <c r="KFL152" s="9"/>
      <c r="KFM152" s="9"/>
      <c r="KFN152" s="9"/>
      <c r="KFO152" s="9"/>
      <c r="KFP152" s="9"/>
      <c r="KFQ152" s="9"/>
      <c r="KFR152" s="9"/>
      <c r="KFS152" s="9"/>
      <c r="KFT152" s="9"/>
      <c r="KFU152" s="9"/>
      <c r="KFV152" s="9"/>
      <c r="KFW152" s="9"/>
      <c r="KFX152" s="9"/>
      <c r="KFY152" s="9"/>
      <c r="KFZ152" s="9"/>
      <c r="KGA152" s="9"/>
      <c r="KGB152" s="9"/>
      <c r="KGC152" s="9"/>
      <c r="KGD152" s="9"/>
      <c r="KGE152" s="9"/>
      <c r="KGF152" s="9"/>
      <c r="KGG152" s="9"/>
      <c r="KGH152" s="9"/>
      <c r="KGI152" s="9"/>
      <c r="KGJ152" s="9"/>
      <c r="KGK152" s="9"/>
      <c r="KGL152" s="9"/>
      <c r="KGM152" s="9"/>
      <c r="KGN152" s="9"/>
      <c r="KGO152" s="9"/>
      <c r="KGP152" s="9"/>
      <c r="KGQ152" s="9"/>
      <c r="KGR152" s="9"/>
      <c r="KGS152" s="9"/>
      <c r="KGT152" s="9"/>
      <c r="KGU152" s="9"/>
      <c r="KGV152" s="9"/>
      <c r="KGW152" s="9"/>
      <c r="KGX152" s="9"/>
      <c r="KGY152" s="9"/>
      <c r="KGZ152" s="9"/>
      <c r="KHA152" s="9"/>
      <c r="KHB152" s="9"/>
      <c r="KHC152" s="9"/>
      <c r="KHD152" s="9"/>
      <c r="KHE152" s="9"/>
      <c r="KHF152" s="9"/>
      <c r="KHG152" s="9"/>
      <c r="KHH152" s="9"/>
      <c r="KHI152" s="9"/>
      <c r="KHJ152" s="9"/>
      <c r="KHK152" s="9"/>
      <c r="KHL152" s="9"/>
      <c r="KHM152" s="9"/>
      <c r="KHN152" s="9"/>
      <c r="KHO152" s="9"/>
      <c r="KHP152" s="9"/>
      <c r="KHQ152" s="9"/>
      <c r="KHR152" s="9"/>
      <c r="KHS152" s="9"/>
      <c r="KHT152" s="9"/>
      <c r="KHU152" s="9"/>
      <c r="KHV152" s="9"/>
      <c r="KHW152" s="9"/>
      <c r="KHX152" s="9"/>
      <c r="KHY152" s="9"/>
      <c r="KHZ152" s="9"/>
      <c r="KIA152" s="9"/>
      <c r="KIB152" s="9"/>
      <c r="KIC152" s="9"/>
      <c r="KID152" s="9"/>
      <c r="KIE152" s="9"/>
      <c r="KIF152" s="9"/>
      <c r="KIG152" s="9"/>
      <c r="KIH152" s="9"/>
      <c r="KII152" s="9"/>
      <c r="KIJ152" s="9"/>
      <c r="KIK152" s="9"/>
      <c r="KIL152" s="9"/>
      <c r="KIM152" s="9"/>
      <c r="KIN152" s="9"/>
      <c r="KIO152" s="9"/>
      <c r="KIP152" s="9"/>
      <c r="KIQ152" s="9"/>
      <c r="KIR152" s="9"/>
      <c r="KIS152" s="9"/>
      <c r="KIT152" s="9"/>
      <c r="KIU152" s="9"/>
      <c r="KIV152" s="9"/>
      <c r="KIW152" s="9"/>
      <c r="KIX152" s="9"/>
      <c r="KIY152" s="9"/>
      <c r="KIZ152" s="9"/>
      <c r="KJA152" s="9"/>
      <c r="KJB152" s="9"/>
      <c r="KJC152" s="9"/>
      <c r="KJD152" s="9"/>
      <c r="KJE152" s="9"/>
      <c r="KJF152" s="9"/>
      <c r="KJG152" s="9"/>
      <c r="KJH152" s="9"/>
      <c r="KJI152" s="9"/>
      <c r="KJJ152" s="9"/>
      <c r="KJK152" s="9"/>
      <c r="KJL152" s="9"/>
      <c r="KJM152" s="9"/>
      <c r="KJN152" s="9"/>
      <c r="KJO152" s="9"/>
      <c r="KJP152" s="9"/>
      <c r="KJQ152" s="9"/>
      <c r="KJR152" s="9"/>
      <c r="KJS152" s="9"/>
      <c r="KJT152" s="9"/>
      <c r="KJU152" s="9"/>
      <c r="KJV152" s="9"/>
      <c r="KJW152" s="9"/>
      <c r="KJX152" s="9"/>
      <c r="KJY152" s="9"/>
      <c r="KJZ152" s="9"/>
      <c r="KKA152" s="9"/>
      <c r="KKB152" s="9"/>
      <c r="KKC152" s="9"/>
      <c r="KKD152" s="9"/>
      <c r="KKE152" s="9"/>
      <c r="KKF152" s="9"/>
      <c r="KKG152" s="9"/>
      <c r="KKH152" s="9"/>
      <c r="KKI152" s="9"/>
      <c r="KKJ152" s="9"/>
      <c r="KKK152" s="9"/>
      <c r="KKL152" s="9"/>
      <c r="KKM152" s="9"/>
      <c r="KKN152" s="9"/>
      <c r="KKO152" s="9"/>
      <c r="KKP152" s="9"/>
      <c r="KKQ152" s="9"/>
      <c r="KKR152" s="9"/>
      <c r="KKS152" s="9"/>
      <c r="KKT152" s="9"/>
      <c r="KKU152" s="9"/>
      <c r="KKV152" s="9"/>
      <c r="KKW152" s="9"/>
      <c r="KKX152" s="9"/>
      <c r="KKY152" s="9"/>
      <c r="KKZ152" s="9"/>
      <c r="KLA152" s="9"/>
      <c r="KLB152" s="9"/>
      <c r="KLC152" s="9"/>
      <c r="KLD152" s="9"/>
      <c r="KLE152" s="9"/>
      <c r="KLF152" s="9"/>
      <c r="KLG152" s="9"/>
      <c r="KLH152" s="9"/>
      <c r="KLI152" s="9"/>
      <c r="KLJ152" s="9"/>
      <c r="KLK152" s="9"/>
      <c r="KLL152" s="9"/>
      <c r="KLM152" s="9"/>
      <c r="KLN152" s="9"/>
      <c r="KLO152" s="9"/>
      <c r="KLP152" s="9"/>
      <c r="KLQ152" s="9"/>
      <c r="KLR152" s="9"/>
      <c r="KLS152" s="9"/>
      <c r="KLT152" s="9"/>
      <c r="KLU152" s="9"/>
      <c r="KLV152" s="9"/>
      <c r="KLW152" s="9"/>
      <c r="KLX152" s="9"/>
      <c r="KLY152" s="9"/>
      <c r="KLZ152" s="9"/>
      <c r="KMA152" s="9"/>
      <c r="KMB152" s="9"/>
      <c r="KMC152" s="9"/>
      <c r="KMD152" s="9"/>
      <c r="KME152" s="9"/>
      <c r="KMF152" s="9"/>
      <c r="KMG152" s="9"/>
      <c r="KMH152" s="9"/>
      <c r="KMI152" s="9"/>
      <c r="KMJ152" s="9"/>
      <c r="KMK152" s="9"/>
      <c r="KML152" s="9"/>
      <c r="KMM152" s="9"/>
      <c r="KMN152" s="9"/>
      <c r="KMO152" s="9"/>
      <c r="KMP152" s="9"/>
      <c r="KMQ152" s="9"/>
      <c r="KMR152" s="9"/>
      <c r="KMS152" s="9"/>
      <c r="KMT152" s="9"/>
      <c r="KMU152" s="9"/>
      <c r="KMV152" s="9"/>
      <c r="KMW152" s="9"/>
      <c r="KMX152" s="9"/>
      <c r="KMY152" s="9"/>
      <c r="KMZ152" s="9"/>
      <c r="KNA152" s="9"/>
      <c r="KNB152" s="9"/>
      <c r="KNC152" s="9"/>
      <c r="KND152" s="9"/>
      <c r="KNE152" s="9"/>
      <c r="KNF152" s="9"/>
      <c r="KNG152" s="9"/>
      <c r="KNH152" s="9"/>
      <c r="KNI152" s="9"/>
      <c r="KNJ152" s="9"/>
      <c r="KNK152" s="9"/>
      <c r="KNL152" s="9"/>
      <c r="KNM152" s="9"/>
      <c r="KNN152" s="9"/>
      <c r="KNO152" s="9"/>
      <c r="KNP152" s="9"/>
      <c r="KNQ152" s="9"/>
      <c r="KNR152" s="9"/>
      <c r="KNS152" s="9"/>
      <c r="KNT152" s="9"/>
      <c r="KNU152" s="9"/>
      <c r="KNV152" s="9"/>
      <c r="KNW152" s="9"/>
      <c r="KNX152" s="9"/>
      <c r="KNY152" s="9"/>
      <c r="KNZ152" s="9"/>
      <c r="KOA152" s="9"/>
      <c r="KOB152" s="9"/>
      <c r="KOC152" s="9"/>
      <c r="KOD152" s="9"/>
      <c r="KOE152" s="9"/>
      <c r="KOF152" s="9"/>
      <c r="KOG152" s="9"/>
      <c r="KOH152" s="9"/>
      <c r="KOI152" s="9"/>
      <c r="KOJ152" s="9"/>
      <c r="KOK152" s="9"/>
      <c r="KOL152" s="9"/>
      <c r="KOM152" s="9"/>
      <c r="KON152" s="9"/>
      <c r="KOO152" s="9"/>
      <c r="KOP152" s="9"/>
      <c r="KOQ152" s="9"/>
      <c r="KOR152" s="9"/>
      <c r="KOS152" s="9"/>
      <c r="KOT152" s="9"/>
      <c r="KOU152" s="9"/>
      <c r="KOV152" s="9"/>
      <c r="KOW152" s="9"/>
      <c r="KOX152" s="9"/>
      <c r="KOY152" s="9"/>
      <c r="KOZ152" s="9"/>
      <c r="KPA152" s="9"/>
      <c r="KPB152" s="9"/>
      <c r="KPC152" s="9"/>
      <c r="KPD152" s="9"/>
      <c r="KPE152" s="9"/>
      <c r="KPF152" s="9"/>
      <c r="KPG152" s="9"/>
      <c r="KPH152" s="9"/>
      <c r="KPI152" s="9"/>
      <c r="KPJ152" s="9"/>
      <c r="KPK152" s="9"/>
      <c r="KPL152" s="9"/>
      <c r="KPM152" s="9"/>
      <c r="KPN152" s="9"/>
      <c r="KPO152" s="9"/>
      <c r="KPP152" s="9"/>
      <c r="KPQ152" s="9"/>
      <c r="KPR152" s="9"/>
      <c r="KPS152" s="9"/>
      <c r="KPT152" s="9"/>
      <c r="KPU152" s="9"/>
      <c r="KPV152" s="9"/>
      <c r="KPW152" s="9"/>
      <c r="KPX152" s="9"/>
      <c r="KPY152" s="9"/>
      <c r="KPZ152" s="9"/>
      <c r="KQA152" s="9"/>
      <c r="KQB152" s="9"/>
      <c r="KQC152" s="9"/>
      <c r="KQD152" s="9"/>
      <c r="KQE152" s="9"/>
      <c r="KQF152" s="9"/>
      <c r="KQG152" s="9"/>
      <c r="KQH152" s="9"/>
      <c r="KQI152" s="9"/>
      <c r="KQJ152" s="9"/>
      <c r="KQK152" s="9"/>
      <c r="KQL152" s="9"/>
      <c r="KQM152" s="9"/>
      <c r="KQN152" s="9"/>
      <c r="KQO152" s="9"/>
      <c r="KQP152" s="9"/>
      <c r="KQQ152" s="9"/>
      <c r="KQR152" s="9"/>
      <c r="KQS152" s="9"/>
      <c r="KQT152" s="9"/>
      <c r="KQU152" s="9"/>
      <c r="KQV152" s="9"/>
      <c r="KQW152" s="9"/>
      <c r="KQX152" s="9"/>
      <c r="KQY152" s="9"/>
      <c r="KQZ152" s="9"/>
      <c r="KRA152" s="9"/>
      <c r="KRB152" s="9"/>
      <c r="KRC152" s="9"/>
      <c r="KRD152" s="9"/>
      <c r="KRE152" s="9"/>
      <c r="KRF152" s="9"/>
      <c r="KRG152" s="9"/>
      <c r="KRH152" s="9"/>
      <c r="KRI152" s="9"/>
      <c r="KRJ152" s="9"/>
      <c r="KRK152" s="9"/>
      <c r="KRL152" s="9"/>
      <c r="KRM152" s="9"/>
      <c r="KRN152" s="9"/>
      <c r="KRO152" s="9"/>
      <c r="KRP152" s="9"/>
      <c r="KRQ152" s="9"/>
      <c r="KRR152" s="9"/>
      <c r="KRS152" s="9"/>
      <c r="KRT152" s="9"/>
      <c r="KRU152" s="9"/>
      <c r="KRV152" s="9"/>
      <c r="KRW152" s="9"/>
      <c r="KRX152" s="9"/>
      <c r="KRY152" s="9"/>
      <c r="KRZ152" s="9"/>
      <c r="KSA152" s="9"/>
      <c r="KSB152" s="9"/>
      <c r="KSC152" s="9"/>
      <c r="KSD152" s="9"/>
      <c r="KSE152" s="9"/>
      <c r="KSF152" s="9"/>
      <c r="KSG152" s="9"/>
      <c r="KSH152" s="9"/>
      <c r="KSI152" s="9"/>
      <c r="KSJ152" s="9"/>
      <c r="KSK152" s="9"/>
      <c r="KSL152" s="9"/>
      <c r="KSM152" s="9"/>
      <c r="KSN152" s="9"/>
      <c r="KSO152" s="9"/>
      <c r="KSP152" s="9"/>
      <c r="KSQ152" s="9"/>
      <c r="KSR152" s="9"/>
      <c r="KSS152" s="9"/>
      <c r="KST152" s="9"/>
      <c r="KSU152" s="9"/>
      <c r="KSV152" s="9"/>
      <c r="KSW152" s="9"/>
      <c r="KSX152" s="9"/>
      <c r="KSY152" s="9"/>
      <c r="KSZ152" s="9"/>
      <c r="KTA152" s="9"/>
      <c r="KTB152" s="9"/>
      <c r="KTC152" s="9"/>
      <c r="KTD152" s="9"/>
      <c r="KTE152" s="9"/>
      <c r="KTF152" s="9"/>
      <c r="KTG152" s="9"/>
      <c r="KTH152" s="9"/>
      <c r="KTI152" s="9"/>
      <c r="KTJ152" s="9"/>
      <c r="KTK152" s="9"/>
      <c r="KTL152" s="9"/>
      <c r="KTM152" s="9"/>
      <c r="KTN152" s="9"/>
      <c r="KTO152" s="9"/>
      <c r="KTP152" s="9"/>
      <c r="KTQ152" s="9"/>
      <c r="KTR152" s="9"/>
      <c r="KTS152" s="9"/>
      <c r="KTT152" s="9"/>
      <c r="KTU152" s="9"/>
      <c r="KTV152" s="9"/>
      <c r="KTW152" s="9"/>
      <c r="KTX152" s="9"/>
      <c r="KTY152" s="9"/>
      <c r="KTZ152" s="9"/>
      <c r="KUA152" s="9"/>
      <c r="KUB152" s="9"/>
      <c r="KUC152" s="9"/>
      <c r="KUD152" s="9"/>
      <c r="KUE152" s="9"/>
      <c r="KUF152" s="9"/>
      <c r="KUG152" s="9"/>
      <c r="KUH152" s="9"/>
      <c r="KUI152" s="9"/>
      <c r="KUJ152" s="9"/>
      <c r="KUK152" s="9"/>
      <c r="KUL152" s="9"/>
      <c r="KUM152" s="9"/>
      <c r="KUN152" s="9"/>
      <c r="KUO152" s="9"/>
      <c r="KUP152" s="9"/>
      <c r="KUQ152" s="9"/>
      <c r="KUR152" s="9"/>
      <c r="KUS152" s="9"/>
      <c r="KUT152" s="9"/>
      <c r="KUU152" s="9"/>
      <c r="KUV152" s="9"/>
      <c r="KUW152" s="9"/>
      <c r="KUX152" s="9"/>
      <c r="KUY152" s="9"/>
      <c r="KUZ152" s="9"/>
      <c r="KVA152" s="9"/>
      <c r="KVB152" s="9"/>
      <c r="KVC152" s="9"/>
      <c r="KVD152" s="9"/>
      <c r="KVE152" s="9"/>
      <c r="KVF152" s="9"/>
      <c r="KVG152" s="9"/>
      <c r="KVH152" s="9"/>
      <c r="KVI152" s="9"/>
      <c r="KVJ152" s="9"/>
      <c r="KVK152" s="9"/>
      <c r="KVL152" s="9"/>
      <c r="KVM152" s="9"/>
      <c r="KVN152" s="9"/>
      <c r="KVO152" s="9"/>
      <c r="KVP152" s="9"/>
      <c r="KVQ152" s="9"/>
      <c r="KVR152" s="9"/>
      <c r="KVS152" s="9"/>
      <c r="KVT152" s="9"/>
      <c r="KVU152" s="9"/>
      <c r="KVV152" s="9"/>
      <c r="KVW152" s="9"/>
      <c r="KVX152" s="9"/>
      <c r="KVY152" s="9"/>
      <c r="KVZ152" s="9"/>
      <c r="KWA152" s="9"/>
      <c r="KWB152" s="9"/>
      <c r="KWC152" s="9"/>
      <c r="KWD152" s="9"/>
      <c r="KWE152" s="9"/>
      <c r="KWF152" s="9"/>
      <c r="KWG152" s="9"/>
      <c r="KWH152" s="9"/>
      <c r="KWI152" s="9"/>
      <c r="KWJ152" s="9"/>
      <c r="KWK152" s="9"/>
      <c r="KWL152" s="9"/>
      <c r="KWM152" s="9"/>
      <c r="KWN152" s="9"/>
      <c r="KWO152" s="9"/>
      <c r="KWP152" s="9"/>
      <c r="KWQ152" s="9"/>
      <c r="KWR152" s="9"/>
      <c r="KWS152" s="9"/>
      <c r="KWT152" s="9"/>
      <c r="KWU152" s="9"/>
      <c r="KWV152" s="9"/>
      <c r="KWW152" s="9"/>
      <c r="KWX152" s="9"/>
      <c r="KWY152" s="9"/>
      <c r="KWZ152" s="9"/>
      <c r="KXA152" s="9"/>
      <c r="KXB152" s="9"/>
      <c r="KXC152" s="9"/>
      <c r="KXD152" s="9"/>
      <c r="KXE152" s="9"/>
      <c r="KXF152" s="9"/>
      <c r="KXG152" s="9"/>
      <c r="KXH152" s="9"/>
      <c r="KXI152" s="9"/>
      <c r="KXJ152" s="9"/>
      <c r="KXK152" s="9"/>
      <c r="KXL152" s="9"/>
      <c r="KXM152" s="9"/>
      <c r="KXN152" s="9"/>
      <c r="KXO152" s="9"/>
      <c r="KXP152" s="9"/>
      <c r="KXQ152" s="9"/>
      <c r="KXR152" s="9"/>
      <c r="KXS152" s="9"/>
      <c r="KXT152" s="9"/>
      <c r="KXU152" s="9"/>
      <c r="KXV152" s="9"/>
      <c r="KXW152" s="9"/>
      <c r="KXX152" s="9"/>
      <c r="KXY152" s="9"/>
      <c r="KXZ152" s="9"/>
      <c r="KYA152" s="9"/>
      <c r="KYB152" s="9"/>
      <c r="KYC152" s="9"/>
      <c r="KYD152" s="9"/>
      <c r="KYE152" s="9"/>
      <c r="KYF152" s="9"/>
      <c r="KYG152" s="9"/>
      <c r="KYH152" s="9"/>
      <c r="KYI152" s="9"/>
      <c r="KYJ152" s="9"/>
      <c r="KYK152" s="9"/>
      <c r="KYL152" s="9"/>
      <c r="KYM152" s="9"/>
      <c r="KYN152" s="9"/>
      <c r="KYO152" s="9"/>
      <c r="KYP152" s="9"/>
      <c r="KYQ152" s="9"/>
      <c r="KYR152" s="9"/>
      <c r="KYS152" s="9"/>
      <c r="KYT152" s="9"/>
      <c r="KYU152" s="9"/>
      <c r="KYV152" s="9"/>
      <c r="KYW152" s="9"/>
      <c r="KYX152" s="9"/>
      <c r="KYY152" s="9"/>
      <c r="KYZ152" s="9"/>
      <c r="KZA152" s="9"/>
      <c r="KZB152" s="9"/>
      <c r="KZC152" s="9"/>
      <c r="KZD152" s="9"/>
      <c r="KZE152" s="9"/>
      <c r="KZF152" s="9"/>
      <c r="KZG152" s="9"/>
      <c r="KZH152" s="9"/>
      <c r="KZI152" s="9"/>
      <c r="KZJ152" s="9"/>
      <c r="KZK152" s="9"/>
      <c r="KZL152" s="9"/>
      <c r="KZM152" s="9"/>
      <c r="KZN152" s="9"/>
      <c r="KZO152" s="9"/>
      <c r="KZP152" s="9"/>
      <c r="KZQ152" s="9"/>
      <c r="KZR152" s="9"/>
      <c r="KZS152" s="9"/>
      <c r="KZT152" s="9"/>
      <c r="KZU152" s="9"/>
      <c r="KZV152" s="9"/>
      <c r="KZW152" s="9"/>
      <c r="KZX152" s="9"/>
      <c r="KZY152" s="9"/>
      <c r="KZZ152" s="9"/>
      <c r="LAA152" s="9"/>
      <c r="LAB152" s="9"/>
      <c r="LAC152" s="9"/>
      <c r="LAD152" s="9"/>
      <c r="LAE152" s="9"/>
      <c r="LAF152" s="9"/>
      <c r="LAG152" s="9"/>
      <c r="LAH152" s="9"/>
      <c r="LAI152" s="9"/>
      <c r="LAJ152" s="9"/>
      <c r="LAK152" s="9"/>
      <c r="LAL152" s="9"/>
      <c r="LAM152" s="9"/>
      <c r="LAN152" s="9"/>
      <c r="LAO152" s="9"/>
      <c r="LAP152" s="9"/>
      <c r="LAQ152" s="9"/>
      <c r="LAR152" s="9"/>
      <c r="LAS152" s="9"/>
      <c r="LAT152" s="9"/>
      <c r="LAU152" s="9"/>
      <c r="LAV152" s="9"/>
      <c r="LAW152" s="9"/>
      <c r="LAX152" s="9"/>
      <c r="LAY152" s="9"/>
      <c r="LAZ152" s="9"/>
      <c r="LBA152" s="9"/>
      <c r="LBB152" s="9"/>
      <c r="LBC152" s="9"/>
      <c r="LBD152" s="9"/>
      <c r="LBE152" s="9"/>
      <c r="LBF152" s="9"/>
      <c r="LBG152" s="9"/>
      <c r="LBH152" s="9"/>
      <c r="LBI152" s="9"/>
      <c r="LBJ152" s="9"/>
      <c r="LBK152" s="9"/>
      <c r="LBL152" s="9"/>
      <c r="LBM152" s="9"/>
      <c r="LBN152" s="9"/>
      <c r="LBO152" s="9"/>
      <c r="LBP152" s="9"/>
      <c r="LBQ152" s="9"/>
      <c r="LBR152" s="9"/>
      <c r="LBS152" s="9"/>
      <c r="LBT152" s="9"/>
      <c r="LBU152" s="9"/>
      <c r="LBV152" s="9"/>
      <c r="LBW152" s="9"/>
      <c r="LBX152" s="9"/>
      <c r="LBY152" s="9"/>
      <c r="LBZ152" s="9"/>
      <c r="LCA152" s="9"/>
      <c r="LCB152" s="9"/>
      <c r="LCC152" s="9"/>
      <c r="LCD152" s="9"/>
      <c r="LCE152" s="9"/>
      <c r="LCF152" s="9"/>
      <c r="LCG152" s="9"/>
      <c r="LCH152" s="9"/>
      <c r="LCI152" s="9"/>
      <c r="LCJ152" s="9"/>
      <c r="LCK152" s="9"/>
      <c r="LCL152" s="9"/>
      <c r="LCM152" s="9"/>
      <c r="LCN152" s="9"/>
      <c r="LCO152" s="9"/>
      <c r="LCP152" s="9"/>
      <c r="LCQ152" s="9"/>
      <c r="LCR152" s="9"/>
      <c r="LCS152" s="9"/>
      <c r="LCT152" s="9"/>
      <c r="LCU152" s="9"/>
      <c r="LCV152" s="9"/>
      <c r="LCW152" s="9"/>
      <c r="LCX152" s="9"/>
      <c r="LCY152" s="9"/>
      <c r="LCZ152" s="9"/>
      <c r="LDA152" s="9"/>
      <c r="LDB152" s="9"/>
      <c r="LDC152" s="9"/>
      <c r="LDD152" s="9"/>
      <c r="LDE152" s="9"/>
      <c r="LDF152" s="9"/>
      <c r="LDG152" s="9"/>
      <c r="LDH152" s="9"/>
      <c r="LDI152" s="9"/>
      <c r="LDJ152" s="9"/>
      <c r="LDK152" s="9"/>
      <c r="LDL152" s="9"/>
      <c r="LDM152" s="9"/>
      <c r="LDN152" s="9"/>
      <c r="LDO152" s="9"/>
      <c r="LDP152" s="9"/>
      <c r="LDQ152" s="9"/>
      <c r="LDR152" s="9"/>
      <c r="LDS152" s="9"/>
      <c r="LDT152" s="9"/>
      <c r="LDU152" s="9"/>
      <c r="LDV152" s="9"/>
      <c r="LDW152" s="9"/>
      <c r="LDX152" s="9"/>
      <c r="LDY152" s="9"/>
      <c r="LDZ152" s="9"/>
      <c r="LEA152" s="9"/>
      <c r="LEB152" s="9"/>
      <c r="LEC152" s="9"/>
      <c r="LED152" s="9"/>
      <c r="LEE152" s="9"/>
      <c r="LEF152" s="9"/>
      <c r="LEG152" s="9"/>
      <c r="LEH152" s="9"/>
      <c r="LEI152" s="9"/>
      <c r="LEJ152" s="9"/>
      <c r="LEK152" s="9"/>
      <c r="LEL152" s="9"/>
      <c r="LEM152" s="9"/>
      <c r="LEN152" s="9"/>
      <c r="LEO152" s="9"/>
      <c r="LEP152" s="9"/>
      <c r="LEQ152" s="9"/>
      <c r="LER152" s="9"/>
      <c r="LES152" s="9"/>
      <c r="LET152" s="9"/>
      <c r="LEU152" s="9"/>
      <c r="LEV152" s="9"/>
      <c r="LEW152" s="9"/>
      <c r="LEX152" s="9"/>
      <c r="LEY152" s="9"/>
      <c r="LEZ152" s="9"/>
      <c r="LFA152" s="9"/>
      <c r="LFB152" s="9"/>
      <c r="LFC152" s="9"/>
      <c r="LFD152" s="9"/>
      <c r="LFE152" s="9"/>
      <c r="LFF152" s="9"/>
      <c r="LFG152" s="9"/>
      <c r="LFH152" s="9"/>
      <c r="LFI152" s="9"/>
      <c r="LFJ152" s="9"/>
      <c r="LFK152" s="9"/>
      <c r="LFL152" s="9"/>
      <c r="LFM152" s="9"/>
      <c r="LFN152" s="9"/>
      <c r="LFO152" s="9"/>
      <c r="LFP152" s="9"/>
      <c r="LFQ152" s="9"/>
      <c r="LFR152" s="9"/>
      <c r="LFS152" s="9"/>
      <c r="LFT152" s="9"/>
      <c r="LFU152" s="9"/>
      <c r="LFV152" s="9"/>
      <c r="LFW152" s="9"/>
      <c r="LFX152" s="9"/>
      <c r="LFY152" s="9"/>
      <c r="LFZ152" s="9"/>
      <c r="LGA152" s="9"/>
      <c r="LGB152" s="9"/>
      <c r="LGC152" s="9"/>
      <c r="LGD152" s="9"/>
      <c r="LGE152" s="9"/>
      <c r="LGF152" s="9"/>
      <c r="LGG152" s="9"/>
      <c r="LGH152" s="9"/>
      <c r="LGI152" s="9"/>
      <c r="LGJ152" s="9"/>
      <c r="LGK152" s="9"/>
      <c r="LGL152" s="9"/>
      <c r="LGM152" s="9"/>
      <c r="LGN152" s="9"/>
      <c r="LGO152" s="9"/>
      <c r="LGP152" s="9"/>
      <c r="LGQ152" s="9"/>
      <c r="LGR152" s="9"/>
      <c r="LGS152" s="9"/>
      <c r="LGT152" s="9"/>
      <c r="LGU152" s="9"/>
      <c r="LGV152" s="9"/>
      <c r="LGW152" s="9"/>
      <c r="LGX152" s="9"/>
      <c r="LGY152" s="9"/>
      <c r="LGZ152" s="9"/>
      <c r="LHA152" s="9"/>
      <c r="LHB152" s="9"/>
      <c r="LHC152" s="9"/>
      <c r="LHD152" s="9"/>
      <c r="LHE152" s="9"/>
      <c r="LHF152" s="9"/>
      <c r="LHG152" s="9"/>
      <c r="LHH152" s="9"/>
      <c r="LHI152" s="9"/>
      <c r="LHJ152" s="9"/>
      <c r="LHK152" s="9"/>
      <c r="LHL152" s="9"/>
      <c r="LHM152" s="9"/>
      <c r="LHN152" s="9"/>
      <c r="LHO152" s="9"/>
      <c r="LHP152" s="9"/>
      <c r="LHQ152" s="9"/>
      <c r="LHR152" s="9"/>
      <c r="LHS152" s="9"/>
      <c r="LHT152" s="9"/>
      <c r="LHU152" s="9"/>
      <c r="LHV152" s="9"/>
      <c r="LHW152" s="9"/>
      <c r="LHX152" s="9"/>
      <c r="LHY152" s="9"/>
      <c r="LHZ152" s="9"/>
      <c r="LIA152" s="9"/>
      <c r="LIB152" s="9"/>
      <c r="LIC152" s="9"/>
      <c r="LID152" s="9"/>
      <c r="LIE152" s="9"/>
      <c r="LIF152" s="9"/>
      <c r="LIG152" s="9"/>
      <c r="LIH152" s="9"/>
      <c r="LII152" s="9"/>
      <c r="LIJ152" s="9"/>
      <c r="LIK152" s="9"/>
      <c r="LIL152" s="9"/>
      <c r="LIM152" s="9"/>
      <c r="LIN152" s="9"/>
      <c r="LIO152" s="9"/>
      <c r="LIP152" s="9"/>
      <c r="LIQ152" s="9"/>
      <c r="LIR152" s="9"/>
      <c r="LIS152" s="9"/>
      <c r="LIT152" s="9"/>
      <c r="LIU152" s="9"/>
      <c r="LIV152" s="9"/>
      <c r="LIW152" s="9"/>
      <c r="LIX152" s="9"/>
      <c r="LIY152" s="9"/>
      <c r="LIZ152" s="9"/>
      <c r="LJA152" s="9"/>
      <c r="LJB152" s="9"/>
      <c r="LJC152" s="9"/>
      <c r="LJD152" s="9"/>
      <c r="LJE152" s="9"/>
      <c r="LJF152" s="9"/>
      <c r="LJG152" s="9"/>
      <c r="LJH152" s="9"/>
      <c r="LJI152" s="9"/>
      <c r="LJJ152" s="9"/>
      <c r="LJK152" s="9"/>
      <c r="LJL152" s="9"/>
      <c r="LJM152" s="9"/>
      <c r="LJN152" s="9"/>
      <c r="LJO152" s="9"/>
      <c r="LJP152" s="9"/>
      <c r="LJQ152" s="9"/>
      <c r="LJR152" s="9"/>
      <c r="LJS152" s="9"/>
      <c r="LJT152" s="9"/>
      <c r="LJU152" s="9"/>
      <c r="LJV152" s="9"/>
      <c r="LJW152" s="9"/>
      <c r="LJX152" s="9"/>
      <c r="LJY152" s="9"/>
      <c r="LJZ152" s="9"/>
      <c r="LKA152" s="9"/>
      <c r="LKB152" s="9"/>
      <c r="LKC152" s="9"/>
      <c r="LKD152" s="9"/>
      <c r="LKE152" s="9"/>
      <c r="LKF152" s="9"/>
      <c r="LKG152" s="9"/>
      <c r="LKH152" s="9"/>
      <c r="LKI152" s="9"/>
      <c r="LKJ152" s="9"/>
      <c r="LKK152" s="9"/>
      <c r="LKL152" s="9"/>
      <c r="LKM152" s="9"/>
      <c r="LKN152" s="9"/>
      <c r="LKO152" s="9"/>
      <c r="LKP152" s="9"/>
      <c r="LKQ152" s="9"/>
      <c r="LKR152" s="9"/>
      <c r="LKS152" s="9"/>
      <c r="LKT152" s="9"/>
      <c r="LKU152" s="9"/>
      <c r="LKV152" s="9"/>
      <c r="LKW152" s="9"/>
      <c r="LKX152" s="9"/>
      <c r="LKY152" s="9"/>
      <c r="LKZ152" s="9"/>
      <c r="LLA152" s="9"/>
      <c r="LLB152" s="9"/>
      <c r="LLC152" s="9"/>
      <c r="LLD152" s="9"/>
      <c r="LLE152" s="9"/>
      <c r="LLF152" s="9"/>
      <c r="LLG152" s="9"/>
      <c r="LLH152" s="9"/>
      <c r="LLI152" s="9"/>
      <c r="LLJ152" s="9"/>
      <c r="LLK152" s="9"/>
      <c r="LLL152" s="9"/>
      <c r="LLM152" s="9"/>
      <c r="LLN152" s="9"/>
      <c r="LLO152" s="9"/>
      <c r="LLP152" s="9"/>
      <c r="LLQ152" s="9"/>
      <c r="LLR152" s="9"/>
      <c r="LLS152" s="9"/>
      <c r="LLT152" s="9"/>
      <c r="LLU152" s="9"/>
      <c r="LLV152" s="9"/>
      <c r="LLW152" s="9"/>
      <c r="LLX152" s="9"/>
      <c r="LLY152" s="9"/>
      <c r="LLZ152" s="9"/>
      <c r="LMA152" s="9"/>
      <c r="LMB152" s="9"/>
      <c r="LMC152" s="9"/>
      <c r="LMD152" s="9"/>
      <c r="LME152" s="9"/>
      <c r="LMF152" s="9"/>
      <c r="LMG152" s="9"/>
      <c r="LMH152" s="9"/>
      <c r="LMI152" s="9"/>
      <c r="LMJ152" s="9"/>
      <c r="LMK152" s="9"/>
      <c r="LML152" s="9"/>
      <c r="LMM152" s="9"/>
      <c r="LMN152" s="9"/>
      <c r="LMO152" s="9"/>
      <c r="LMP152" s="9"/>
      <c r="LMQ152" s="9"/>
      <c r="LMR152" s="9"/>
      <c r="LMS152" s="9"/>
      <c r="LMT152" s="9"/>
      <c r="LMU152" s="9"/>
      <c r="LMV152" s="9"/>
      <c r="LMW152" s="9"/>
      <c r="LMX152" s="9"/>
      <c r="LMY152" s="9"/>
      <c r="LMZ152" s="9"/>
      <c r="LNA152" s="9"/>
      <c r="LNB152" s="9"/>
      <c r="LNC152" s="9"/>
      <c r="LND152" s="9"/>
      <c r="LNE152" s="9"/>
      <c r="LNF152" s="9"/>
      <c r="LNG152" s="9"/>
      <c r="LNH152" s="9"/>
      <c r="LNI152" s="9"/>
      <c r="LNJ152" s="9"/>
      <c r="LNK152" s="9"/>
      <c r="LNL152" s="9"/>
      <c r="LNM152" s="9"/>
      <c r="LNN152" s="9"/>
      <c r="LNO152" s="9"/>
      <c r="LNP152" s="9"/>
      <c r="LNQ152" s="9"/>
      <c r="LNR152" s="9"/>
      <c r="LNS152" s="9"/>
      <c r="LNT152" s="9"/>
      <c r="LNU152" s="9"/>
      <c r="LNV152" s="9"/>
      <c r="LNW152" s="9"/>
      <c r="LNX152" s="9"/>
      <c r="LNY152" s="9"/>
      <c r="LNZ152" s="9"/>
      <c r="LOA152" s="9"/>
      <c r="LOB152" s="9"/>
      <c r="LOC152" s="9"/>
      <c r="LOD152" s="9"/>
      <c r="LOE152" s="9"/>
      <c r="LOF152" s="9"/>
      <c r="LOG152" s="9"/>
      <c r="LOH152" s="9"/>
      <c r="LOI152" s="9"/>
      <c r="LOJ152" s="9"/>
      <c r="LOK152" s="9"/>
      <c r="LOL152" s="9"/>
      <c r="LOM152" s="9"/>
      <c r="LON152" s="9"/>
      <c r="LOO152" s="9"/>
      <c r="LOP152" s="9"/>
      <c r="LOQ152" s="9"/>
      <c r="LOR152" s="9"/>
      <c r="LOS152" s="9"/>
      <c r="LOT152" s="9"/>
      <c r="LOU152" s="9"/>
      <c r="LOV152" s="9"/>
      <c r="LOW152" s="9"/>
      <c r="LOX152" s="9"/>
      <c r="LOY152" s="9"/>
      <c r="LOZ152" s="9"/>
      <c r="LPA152" s="9"/>
      <c r="LPB152" s="9"/>
      <c r="LPC152" s="9"/>
      <c r="LPD152" s="9"/>
      <c r="LPE152" s="9"/>
      <c r="LPF152" s="9"/>
      <c r="LPG152" s="9"/>
      <c r="LPH152" s="9"/>
      <c r="LPI152" s="9"/>
      <c r="LPJ152" s="9"/>
      <c r="LPK152" s="9"/>
      <c r="LPL152" s="9"/>
      <c r="LPM152" s="9"/>
      <c r="LPN152" s="9"/>
      <c r="LPO152" s="9"/>
      <c r="LPP152" s="9"/>
      <c r="LPQ152" s="9"/>
      <c r="LPR152" s="9"/>
      <c r="LPS152" s="9"/>
      <c r="LPT152" s="9"/>
      <c r="LPU152" s="9"/>
      <c r="LPV152" s="9"/>
      <c r="LPW152" s="9"/>
      <c r="LPX152" s="9"/>
      <c r="LPY152" s="9"/>
      <c r="LPZ152" s="9"/>
      <c r="LQA152" s="9"/>
      <c r="LQB152" s="9"/>
      <c r="LQC152" s="9"/>
      <c r="LQD152" s="9"/>
      <c r="LQE152" s="9"/>
      <c r="LQF152" s="9"/>
      <c r="LQG152" s="9"/>
      <c r="LQH152" s="9"/>
      <c r="LQI152" s="9"/>
      <c r="LQJ152" s="9"/>
      <c r="LQK152" s="9"/>
      <c r="LQL152" s="9"/>
      <c r="LQM152" s="9"/>
      <c r="LQN152" s="9"/>
      <c r="LQO152" s="9"/>
      <c r="LQP152" s="9"/>
      <c r="LQQ152" s="9"/>
      <c r="LQR152" s="9"/>
      <c r="LQS152" s="9"/>
      <c r="LQT152" s="9"/>
      <c r="LQU152" s="9"/>
      <c r="LQV152" s="9"/>
      <c r="LQW152" s="9"/>
      <c r="LQX152" s="9"/>
      <c r="LQY152" s="9"/>
      <c r="LQZ152" s="9"/>
      <c r="LRA152" s="9"/>
      <c r="LRB152" s="9"/>
      <c r="LRC152" s="9"/>
      <c r="LRD152" s="9"/>
      <c r="LRE152" s="9"/>
      <c r="LRF152" s="9"/>
      <c r="LRG152" s="9"/>
      <c r="LRH152" s="9"/>
      <c r="LRI152" s="9"/>
      <c r="LRJ152" s="9"/>
      <c r="LRK152" s="9"/>
      <c r="LRL152" s="9"/>
      <c r="LRM152" s="9"/>
      <c r="LRN152" s="9"/>
      <c r="LRO152" s="9"/>
      <c r="LRP152" s="9"/>
      <c r="LRQ152" s="9"/>
      <c r="LRR152" s="9"/>
      <c r="LRS152" s="9"/>
      <c r="LRT152" s="9"/>
      <c r="LRU152" s="9"/>
      <c r="LRV152" s="9"/>
      <c r="LRW152" s="9"/>
      <c r="LRX152" s="9"/>
      <c r="LRY152" s="9"/>
      <c r="LRZ152" s="9"/>
      <c r="LSA152" s="9"/>
      <c r="LSB152" s="9"/>
      <c r="LSC152" s="9"/>
      <c r="LSD152" s="9"/>
      <c r="LSE152" s="9"/>
      <c r="LSF152" s="9"/>
      <c r="LSG152" s="9"/>
      <c r="LSH152" s="9"/>
      <c r="LSI152" s="9"/>
      <c r="LSJ152" s="9"/>
      <c r="LSK152" s="9"/>
      <c r="LSL152" s="9"/>
      <c r="LSM152" s="9"/>
      <c r="LSN152" s="9"/>
      <c r="LSO152" s="9"/>
      <c r="LSP152" s="9"/>
      <c r="LSQ152" s="9"/>
      <c r="LSR152" s="9"/>
      <c r="LSS152" s="9"/>
      <c r="LST152" s="9"/>
      <c r="LSU152" s="9"/>
      <c r="LSV152" s="9"/>
      <c r="LSW152" s="9"/>
      <c r="LSX152" s="9"/>
      <c r="LSY152" s="9"/>
      <c r="LSZ152" s="9"/>
      <c r="LTA152" s="9"/>
      <c r="LTB152" s="9"/>
      <c r="LTC152" s="9"/>
      <c r="LTD152" s="9"/>
      <c r="LTE152" s="9"/>
      <c r="LTF152" s="9"/>
      <c r="LTG152" s="9"/>
      <c r="LTH152" s="9"/>
      <c r="LTI152" s="9"/>
      <c r="LTJ152" s="9"/>
      <c r="LTK152" s="9"/>
      <c r="LTL152" s="9"/>
      <c r="LTM152" s="9"/>
      <c r="LTN152" s="9"/>
      <c r="LTO152" s="9"/>
      <c r="LTP152" s="9"/>
      <c r="LTQ152" s="9"/>
      <c r="LTR152" s="9"/>
      <c r="LTS152" s="9"/>
      <c r="LTT152" s="9"/>
      <c r="LTU152" s="9"/>
      <c r="LTV152" s="9"/>
      <c r="LTW152" s="9"/>
      <c r="LTX152" s="9"/>
      <c r="LTY152" s="9"/>
      <c r="LTZ152" s="9"/>
      <c r="LUA152" s="9"/>
      <c r="LUB152" s="9"/>
      <c r="LUC152" s="9"/>
      <c r="LUD152" s="9"/>
      <c r="LUE152" s="9"/>
      <c r="LUF152" s="9"/>
      <c r="LUG152" s="9"/>
      <c r="LUH152" s="9"/>
      <c r="LUI152" s="9"/>
      <c r="LUJ152" s="9"/>
      <c r="LUK152" s="9"/>
      <c r="LUL152" s="9"/>
      <c r="LUM152" s="9"/>
      <c r="LUN152" s="9"/>
      <c r="LUO152" s="9"/>
      <c r="LUP152" s="9"/>
      <c r="LUQ152" s="9"/>
      <c r="LUR152" s="9"/>
      <c r="LUS152" s="9"/>
      <c r="LUT152" s="9"/>
      <c r="LUU152" s="9"/>
      <c r="LUV152" s="9"/>
      <c r="LUW152" s="9"/>
      <c r="LUX152" s="9"/>
      <c r="LUY152" s="9"/>
      <c r="LUZ152" s="9"/>
      <c r="LVA152" s="9"/>
      <c r="LVB152" s="9"/>
      <c r="LVC152" s="9"/>
      <c r="LVD152" s="9"/>
      <c r="LVE152" s="9"/>
      <c r="LVF152" s="9"/>
      <c r="LVG152" s="9"/>
      <c r="LVH152" s="9"/>
      <c r="LVI152" s="9"/>
      <c r="LVJ152" s="9"/>
      <c r="LVK152" s="9"/>
      <c r="LVL152" s="9"/>
      <c r="LVM152" s="9"/>
      <c r="LVN152" s="9"/>
      <c r="LVO152" s="9"/>
      <c r="LVP152" s="9"/>
      <c r="LVQ152" s="9"/>
      <c r="LVR152" s="9"/>
      <c r="LVS152" s="9"/>
      <c r="LVT152" s="9"/>
      <c r="LVU152" s="9"/>
      <c r="LVV152" s="9"/>
      <c r="LVW152" s="9"/>
      <c r="LVX152" s="9"/>
      <c r="LVY152" s="9"/>
      <c r="LVZ152" s="9"/>
      <c r="LWA152" s="9"/>
      <c r="LWB152" s="9"/>
      <c r="LWC152" s="9"/>
      <c r="LWD152" s="9"/>
      <c r="LWE152" s="9"/>
      <c r="LWF152" s="9"/>
      <c r="LWG152" s="9"/>
      <c r="LWH152" s="9"/>
      <c r="LWI152" s="9"/>
      <c r="LWJ152" s="9"/>
      <c r="LWK152" s="9"/>
      <c r="LWL152" s="9"/>
      <c r="LWM152" s="9"/>
      <c r="LWN152" s="9"/>
      <c r="LWO152" s="9"/>
      <c r="LWP152" s="9"/>
      <c r="LWQ152" s="9"/>
      <c r="LWR152" s="9"/>
      <c r="LWS152" s="9"/>
      <c r="LWT152" s="9"/>
      <c r="LWU152" s="9"/>
      <c r="LWV152" s="9"/>
      <c r="LWW152" s="9"/>
      <c r="LWX152" s="9"/>
      <c r="LWY152" s="9"/>
      <c r="LWZ152" s="9"/>
      <c r="LXA152" s="9"/>
      <c r="LXB152" s="9"/>
      <c r="LXC152" s="9"/>
      <c r="LXD152" s="9"/>
      <c r="LXE152" s="9"/>
      <c r="LXF152" s="9"/>
      <c r="LXG152" s="9"/>
      <c r="LXH152" s="9"/>
      <c r="LXI152" s="9"/>
      <c r="LXJ152" s="9"/>
      <c r="LXK152" s="9"/>
      <c r="LXL152" s="9"/>
      <c r="LXM152" s="9"/>
      <c r="LXN152" s="9"/>
      <c r="LXO152" s="9"/>
      <c r="LXP152" s="9"/>
      <c r="LXQ152" s="9"/>
      <c r="LXR152" s="9"/>
      <c r="LXS152" s="9"/>
      <c r="LXT152" s="9"/>
      <c r="LXU152" s="9"/>
      <c r="LXV152" s="9"/>
      <c r="LXW152" s="9"/>
      <c r="LXX152" s="9"/>
      <c r="LXY152" s="9"/>
      <c r="LXZ152" s="9"/>
      <c r="LYA152" s="9"/>
      <c r="LYB152" s="9"/>
      <c r="LYC152" s="9"/>
      <c r="LYD152" s="9"/>
      <c r="LYE152" s="9"/>
      <c r="LYF152" s="9"/>
      <c r="LYG152" s="9"/>
      <c r="LYH152" s="9"/>
      <c r="LYI152" s="9"/>
      <c r="LYJ152" s="9"/>
      <c r="LYK152" s="9"/>
      <c r="LYL152" s="9"/>
      <c r="LYM152" s="9"/>
      <c r="LYN152" s="9"/>
      <c r="LYO152" s="9"/>
      <c r="LYP152" s="9"/>
      <c r="LYQ152" s="9"/>
      <c r="LYR152" s="9"/>
      <c r="LYS152" s="9"/>
      <c r="LYT152" s="9"/>
      <c r="LYU152" s="9"/>
      <c r="LYV152" s="9"/>
      <c r="LYW152" s="9"/>
      <c r="LYX152" s="9"/>
      <c r="LYY152" s="9"/>
      <c r="LYZ152" s="9"/>
      <c r="LZA152" s="9"/>
      <c r="LZB152" s="9"/>
      <c r="LZC152" s="9"/>
      <c r="LZD152" s="9"/>
      <c r="LZE152" s="9"/>
      <c r="LZF152" s="9"/>
      <c r="LZG152" s="9"/>
      <c r="LZH152" s="9"/>
      <c r="LZI152" s="9"/>
      <c r="LZJ152" s="9"/>
      <c r="LZK152" s="9"/>
      <c r="LZL152" s="9"/>
      <c r="LZM152" s="9"/>
      <c r="LZN152" s="9"/>
      <c r="LZO152" s="9"/>
      <c r="LZP152" s="9"/>
      <c r="LZQ152" s="9"/>
      <c r="LZR152" s="9"/>
      <c r="LZS152" s="9"/>
      <c r="LZT152" s="9"/>
      <c r="LZU152" s="9"/>
      <c r="LZV152" s="9"/>
      <c r="LZW152" s="9"/>
      <c r="LZX152" s="9"/>
      <c r="LZY152" s="9"/>
      <c r="LZZ152" s="9"/>
      <c r="MAA152" s="9"/>
      <c r="MAB152" s="9"/>
      <c r="MAC152" s="9"/>
      <c r="MAD152" s="9"/>
      <c r="MAE152" s="9"/>
      <c r="MAF152" s="9"/>
      <c r="MAG152" s="9"/>
      <c r="MAH152" s="9"/>
      <c r="MAI152" s="9"/>
      <c r="MAJ152" s="9"/>
      <c r="MAK152" s="9"/>
      <c r="MAL152" s="9"/>
      <c r="MAM152" s="9"/>
      <c r="MAN152" s="9"/>
      <c r="MAO152" s="9"/>
      <c r="MAP152" s="9"/>
      <c r="MAQ152" s="9"/>
      <c r="MAR152" s="9"/>
      <c r="MAS152" s="9"/>
      <c r="MAT152" s="9"/>
      <c r="MAU152" s="9"/>
      <c r="MAV152" s="9"/>
      <c r="MAW152" s="9"/>
      <c r="MAX152" s="9"/>
      <c r="MAY152" s="9"/>
      <c r="MAZ152" s="9"/>
      <c r="MBA152" s="9"/>
      <c r="MBB152" s="9"/>
      <c r="MBC152" s="9"/>
      <c r="MBD152" s="9"/>
      <c r="MBE152" s="9"/>
      <c r="MBF152" s="9"/>
      <c r="MBG152" s="9"/>
      <c r="MBH152" s="9"/>
      <c r="MBI152" s="9"/>
      <c r="MBJ152" s="9"/>
      <c r="MBK152" s="9"/>
      <c r="MBL152" s="9"/>
      <c r="MBM152" s="9"/>
      <c r="MBN152" s="9"/>
      <c r="MBO152" s="9"/>
      <c r="MBP152" s="9"/>
      <c r="MBQ152" s="9"/>
      <c r="MBR152" s="9"/>
      <c r="MBS152" s="9"/>
      <c r="MBT152" s="9"/>
      <c r="MBU152" s="9"/>
      <c r="MBV152" s="9"/>
      <c r="MBW152" s="9"/>
      <c r="MBX152" s="9"/>
      <c r="MBY152" s="9"/>
      <c r="MBZ152" s="9"/>
      <c r="MCA152" s="9"/>
      <c r="MCB152" s="9"/>
      <c r="MCC152" s="9"/>
      <c r="MCD152" s="9"/>
      <c r="MCE152" s="9"/>
      <c r="MCF152" s="9"/>
      <c r="MCG152" s="9"/>
      <c r="MCH152" s="9"/>
      <c r="MCI152" s="9"/>
      <c r="MCJ152" s="9"/>
      <c r="MCK152" s="9"/>
      <c r="MCL152" s="9"/>
      <c r="MCM152" s="9"/>
      <c r="MCN152" s="9"/>
      <c r="MCO152" s="9"/>
      <c r="MCP152" s="9"/>
      <c r="MCQ152" s="9"/>
      <c r="MCR152" s="9"/>
      <c r="MCS152" s="9"/>
      <c r="MCT152" s="9"/>
      <c r="MCU152" s="9"/>
      <c r="MCV152" s="9"/>
      <c r="MCW152" s="9"/>
      <c r="MCX152" s="9"/>
      <c r="MCY152" s="9"/>
      <c r="MCZ152" s="9"/>
      <c r="MDA152" s="9"/>
      <c r="MDB152" s="9"/>
      <c r="MDC152" s="9"/>
      <c r="MDD152" s="9"/>
      <c r="MDE152" s="9"/>
      <c r="MDF152" s="9"/>
      <c r="MDG152" s="9"/>
      <c r="MDH152" s="9"/>
      <c r="MDI152" s="9"/>
      <c r="MDJ152" s="9"/>
      <c r="MDK152" s="9"/>
      <c r="MDL152" s="9"/>
      <c r="MDM152" s="9"/>
      <c r="MDN152" s="9"/>
      <c r="MDO152" s="9"/>
      <c r="MDP152" s="9"/>
      <c r="MDQ152" s="9"/>
      <c r="MDR152" s="9"/>
      <c r="MDS152" s="9"/>
      <c r="MDT152" s="9"/>
      <c r="MDU152" s="9"/>
      <c r="MDV152" s="9"/>
      <c r="MDW152" s="9"/>
      <c r="MDX152" s="9"/>
      <c r="MDY152" s="9"/>
      <c r="MDZ152" s="9"/>
      <c r="MEA152" s="9"/>
      <c r="MEB152" s="9"/>
      <c r="MEC152" s="9"/>
      <c r="MED152" s="9"/>
      <c r="MEE152" s="9"/>
      <c r="MEF152" s="9"/>
      <c r="MEG152" s="9"/>
      <c r="MEH152" s="9"/>
      <c r="MEI152" s="9"/>
      <c r="MEJ152" s="9"/>
      <c r="MEK152" s="9"/>
      <c r="MEL152" s="9"/>
      <c r="MEM152" s="9"/>
      <c r="MEN152" s="9"/>
      <c r="MEO152" s="9"/>
      <c r="MEP152" s="9"/>
      <c r="MEQ152" s="9"/>
      <c r="MER152" s="9"/>
      <c r="MES152" s="9"/>
      <c r="MET152" s="9"/>
      <c r="MEU152" s="9"/>
      <c r="MEV152" s="9"/>
      <c r="MEW152" s="9"/>
      <c r="MEX152" s="9"/>
      <c r="MEY152" s="9"/>
      <c r="MEZ152" s="9"/>
      <c r="MFA152" s="9"/>
      <c r="MFB152" s="9"/>
      <c r="MFC152" s="9"/>
      <c r="MFD152" s="9"/>
      <c r="MFE152" s="9"/>
      <c r="MFF152" s="9"/>
      <c r="MFG152" s="9"/>
      <c r="MFH152" s="9"/>
      <c r="MFI152" s="9"/>
      <c r="MFJ152" s="9"/>
      <c r="MFK152" s="9"/>
      <c r="MFL152" s="9"/>
      <c r="MFM152" s="9"/>
      <c r="MFN152" s="9"/>
      <c r="MFO152" s="9"/>
      <c r="MFP152" s="9"/>
      <c r="MFQ152" s="9"/>
      <c r="MFR152" s="9"/>
      <c r="MFS152" s="9"/>
      <c r="MFT152" s="9"/>
      <c r="MFU152" s="9"/>
      <c r="MFV152" s="9"/>
      <c r="MFW152" s="9"/>
      <c r="MFX152" s="9"/>
      <c r="MFY152" s="9"/>
      <c r="MFZ152" s="9"/>
      <c r="MGA152" s="9"/>
      <c r="MGB152" s="9"/>
      <c r="MGC152" s="9"/>
      <c r="MGD152" s="9"/>
      <c r="MGE152" s="9"/>
      <c r="MGF152" s="9"/>
      <c r="MGG152" s="9"/>
      <c r="MGH152" s="9"/>
      <c r="MGI152" s="9"/>
      <c r="MGJ152" s="9"/>
      <c r="MGK152" s="9"/>
      <c r="MGL152" s="9"/>
      <c r="MGM152" s="9"/>
      <c r="MGN152" s="9"/>
      <c r="MGO152" s="9"/>
      <c r="MGP152" s="9"/>
      <c r="MGQ152" s="9"/>
      <c r="MGR152" s="9"/>
      <c r="MGS152" s="9"/>
      <c r="MGT152" s="9"/>
      <c r="MGU152" s="9"/>
      <c r="MGV152" s="9"/>
      <c r="MGW152" s="9"/>
      <c r="MGX152" s="9"/>
      <c r="MGY152" s="9"/>
      <c r="MGZ152" s="9"/>
      <c r="MHA152" s="9"/>
      <c r="MHB152" s="9"/>
      <c r="MHC152" s="9"/>
      <c r="MHD152" s="9"/>
      <c r="MHE152" s="9"/>
      <c r="MHF152" s="9"/>
      <c r="MHG152" s="9"/>
      <c r="MHH152" s="9"/>
      <c r="MHI152" s="9"/>
      <c r="MHJ152" s="9"/>
      <c r="MHK152" s="9"/>
      <c r="MHL152" s="9"/>
      <c r="MHM152" s="9"/>
      <c r="MHN152" s="9"/>
      <c r="MHO152" s="9"/>
      <c r="MHP152" s="9"/>
      <c r="MHQ152" s="9"/>
      <c r="MHR152" s="9"/>
      <c r="MHS152" s="9"/>
      <c r="MHT152" s="9"/>
      <c r="MHU152" s="9"/>
      <c r="MHV152" s="9"/>
      <c r="MHW152" s="9"/>
      <c r="MHX152" s="9"/>
      <c r="MHY152" s="9"/>
      <c r="MHZ152" s="9"/>
      <c r="MIA152" s="9"/>
      <c r="MIB152" s="9"/>
      <c r="MIC152" s="9"/>
      <c r="MID152" s="9"/>
      <c r="MIE152" s="9"/>
      <c r="MIF152" s="9"/>
      <c r="MIG152" s="9"/>
      <c r="MIH152" s="9"/>
      <c r="MII152" s="9"/>
      <c r="MIJ152" s="9"/>
      <c r="MIK152" s="9"/>
      <c r="MIL152" s="9"/>
      <c r="MIM152" s="9"/>
      <c r="MIN152" s="9"/>
      <c r="MIO152" s="9"/>
      <c r="MIP152" s="9"/>
      <c r="MIQ152" s="9"/>
      <c r="MIR152" s="9"/>
      <c r="MIS152" s="9"/>
      <c r="MIT152" s="9"/>
      <c r="MIU152" s="9"/>
      <c r="MIV152" s="9"/>
      <c r="MIW152" s="9"/>
      <c r="MIX152" s="9"/>
      <c r="MIY152" s="9"/>
      <c r="MIZ152" s="9"/>
      <c r="MJA152" s="9"/>
      <c r="MJB152" s="9"/>
      <c r="MJC152" s="9"/>
      <c r="MJD152" s="9"/>
      <c r="MJE152" s="9"/>
      <c r="MJF152" s="9"/>
      <c r="MJG152" s="9"/>
      <c r="MJH152" s="9"/>
      <c r="MJI152" s="9"/>
      <c r="MJJ152" s="9"/>
      <c r="MJK152" s="9"/>
      <c r="MJL152" s="9"/>
      <c r="MJM152" s="9"/>
      <c r="MJN152" s="9"/>
      <c r="MJO152" s="9"/>
      <c r="MJP152" s="9"/>
      <c r="MJQ152" s="9"/>
      <c r="MJR152" s="9"/>
      <c r="MJS152" s="9"/>
      <c r="MJT152" s="9"/>
      <c r="MJU152" s="9"/>
      <c r="MJV152" s="9"/>
      <c r="MJW152" s="9"/>
      <c r="MJX152" s="9"/>
      <c r="MJY152" s="9"/>
      <c r="MJZ152" s="9"/>
      <c r="MKA152" s="9"/>
      <c r="MKB152" s="9"/>
      <c r="MKC152" s="9"/>
      <c r="MKD152" s="9"/>
      <c r="MKE152" s="9"/>
      <c r="MKF152" s="9"/>
      <c r="MKG152" s="9"/>
      <c r="MKH152" s="9"/>
      <c r="MKI152" s="9"/>
      <c r="MKJ152" s="9"/>
      <c r="MKK152" s="9"/>
      <c r="MKL152" s="9"/>
      <c r="MKM152" s="9"/>
      <c r="MKN152" s="9"/>
      <c r="MKO152" s="9"/>
      <c r="MKP152" s="9"/>
      <c r="MKQ152" s="9"/>
      <c r="MKR152" s="9"/>
      <c r="MKS152" s="9"/>
      <c r="MKT152" s="9"/>
      <c r="MKU152" s="9"/>
      <c r="MKV152" s="9"/>
      <c r="MKW152" s="9"/>
      <c r="MKX152" s="9"/>
      <c r="MKY152" s="9"/>
      <c r="MKZ152" s="9"/>
      <c r="MLA152" s="9"/>
      <c r="MLB152" s="9"/>
      <c r="MLC152" s="9"/>
      <c r="MLD152" s="9"/>
      <c r="MLE152" s="9"/>
      <c r="MLF152" s="9"/>
      <c r="MLG152" s="9"/>
      <c r="MLH152" s="9"/>
      <c r="MLI152" s="9"/>
      <c r="MLJ152" s="9"/>
      <c r="MLK152" s="9"/>
      <c r="MLL152" s="9"/>
      <c r="MLM152" s="9"/>
      <c r="MLN152" s="9"/>
      <c r="MLO152" s="9"/>
      <c r="MLP152" s="9"/>
      <c r="MLQ152" s="9"/>
      <c r="MLR152" s="9"/>
      <c r="MLS152" s="9"/>
      <c r="MLT152" s="9"/>
      <c r="MLU152" s="9"/>
      <c r="MLV152" s="9"/>
      <c r="MLW152" s="9"/>
      <c r="MLX152" s="9"/>
      <c r="MLY152" s="9"/>
      <c r="MLZ152" s="9"/>
      <c r="MMA152" s="9"/>
      <c r="MMB152" s="9"/>
      <c r="MMC152" s="9"/>
      <c r="MMD152" s="9"/>
      <c r="MME152" s="9"/>
      <c r="MMF152" s="9"/>
      <c r="MMG152" s="9"/>
      <c r="MMH152" s="9"/>
      <c r="MMI152" s="9"/>
      <c r="MMJ152" s="9"/>
      <c r="MMK152" s="9"/>
      <c r="MML152" s="9"/>
      <c r="MMM152" s="9"/>
      <c r="MMN152" s="9"/>
      <c r="MMO152" s="9"/>
      <c r="MMP152" s="9"/>
      <c r="MMQ152" s="9"/>
      <c r="MMR152" s="9"/>
      <c r="MMS152" s="9"/>
      <c r="MMT152" s="9"/>
      <c r="MMU152" s="9"/>
      <c r="MMV152" s="9"/>
      <c r="MMW152" s="9"/>
      <c r="MMX152" s="9"/>
      <c r="MMY152" s="9"/>
      <c r="MMZ152" s="9"/>
      <c r="MNA152" s="9"/>
      <c r="MNB152" s="9"/>
      <c r="MNC152" s="9"/>
      <c r="MND152" s="9"/>
      <c r="MNE152" s="9"/>
      <c r="MNF152" s="9"/>
      <c r="MNG152" s="9"/>
      <c r="MNH152" s="9"/>
      <c r="MNI152" s="9"/>
      <c r="MNJ152" s="9"/>
      <c r="MNK152" s="9"/>
      <c r="MNL152" s="9"/>
      <c r="MNM152" s="9"/>
      <c r="MNN152" s="9"/>
      <c r="MNO152" s="9"/>
      <c r="MNP152" s="9"/>
      <c r="MNQ152" s="9"/>
      <c r="MNR152" s="9"/>
      <c r="MNS152" s="9"/>
      <c r="MNT152" s="9"/>
      <c r="MNU152" s="9"/>
      <c r="MNV152" s="9"/>
      <c r="MNW152" s="9"/>
      <c r="MNX152" s="9"/>
      <c r="MNY152" s="9"/>
      <c r="MNZ152" s="9"/>
      <c r="MOA152" s="9"/>
      <c r="MOB152" s="9"/>
      <c r="MOC152" s="9"/>
      <c r="MOD152" s="9"/>
      <c r="MOE152" s="9"/>
      <c r="MOF152" s="9"/>
      <c r="MOG152" s="9"/>
      <c r="MOH152" s="9"/>
      <c r="MOI152" s="9"/>
      <c r="MOJ152" s="9"/>
      <c r="MOK152" s="9"/>
      <c r="MOL152" s="9"/>
      <c r="MOM152" s="9"/>
      <c r="MON152" s="9"/>
      <c r="MOO152" s="9"/>
      <c r="MOP152" s="9"/>
      <c r="MOQ152" s="9"/>
      <c r="MOR152" s="9"/>
      <c r="MOS152" s="9"/>
      <c r="MOT152" s="9"/>
      <c r="MOU152" s="9"/>
      <c r="MOV152" s="9"/>
      <c r="MOW152" s="9"/>
      <c r="MOX152" s="9"/>
      <c r="MOY152" s="9"/>
      <c r="MOZ152" s="9"/>
      <c r="MPA152" s="9"/>
      <c r="MPB152" s="9"/>
      <c r="MPC152" s="9"/>
      <c r="MPD152" s="9"/>
      <c r="MPE152" s="9"/>
      <c r="MPF152" s="9"/>
      <c r="MPG152" s="9"/>
      <c r="MPH152" s="9"/>
      <c r="MPI152" s="9"/>
      <c r="MPJ152" s="9"/>
      <c r="MPK152" s="9"/>
      <c r="MPL152" s="9"/>
      <c r="MPM152" s="9"/>
      <c r="MPN152" s="9"/>
      <c r="MPO152" s="9"/>
      <c r="MPP152" s="9"/>
      <c r="MPQ152" s="9"/>
      <c r="MPR152" s="9"/>
      <c r="MPS152" s="9"/>
      <c r="MPT152" s="9"/>
      <c r="MPU152" s="9"/>
      <c r="MPV152" s="9"/>
      <c r="MPW152" s="9"/>
      <c r="MPX152" s="9"/>
      <c r="MPY152" s="9"/>
      <c r="MPZ152" s="9"/>
      <c r="MQA152" s="9"/>
      <c r="MQB152" s="9"/>
      <c r="MQC152" s="9"/>
      <c r="MQD152" s="9"/>
      <c r="MQE152" s="9"/>
      <c r="MQF152" s="9"/>
      <c r="MQG152" s="9"/>
      <c r="MQH152" s="9"/>
      <c r="MQI152" s="9"/>
      <c r="MQJ152" s="9"/>
      <c r="MQK152" s="9"/>
      <c r="MQL152" s="9"/>
      <c r="MQM152" s="9"/>
      <c r="MQN152" s="9"/>
      <c r="MQO152" s="9"/>
      <c r="MQP152" s="9"/>
      <c r="MQQ152" s="9"/>
      <c r="MQR152" s="9"/>
      <c r="MQS152" s="9"/>
      <c r="MQT152" s="9"/>
      <c r="MQU152" s="9"/>
      <c r="MQV152" s="9"/>
      <c r="MQW152" s="9"/>
      <c r="MQX152" s="9"/>
      <c r="MQY152" s="9"/>
      <c r="MQZ152" s="9"/>
      <c r="MRA152" s="9"/>
      <c r="MRB152" s="9"/>
      <c r="MRC152" s="9"/>
      <c r="MRD152" s="9"/>
      <c r="MRE152" s="9"/>
      <c r="MRF152" s="9"/>
      <c r="MRG152" s="9"/>
      <c r="MRH152" s="9"/>
      <c r="MRI152" s="9"/>
      <c r="MRJ152" s="9"/>
      <c r="MRK152" s="9"/>
      <c r="MRL152" s="9"/>
      <c r="MRM152" s="9"/>
      <c r="MRN152" s="9"/>
      <c r="MRO152" s="9"/>
      <c r="MRP152" s="9"/>
      <c r="MRQ152" s="9"/>
      <c r="MRR152" s="9"/>
      <c r="MRS152" s="9"/>
      <c r="MRT152" s="9"/>
      <c r="MRU152" s="9"/>
      <c r="MRV152" s="9"/>
      <c r="MRW152" s="9"/>
      <c r="MRX152" s="9"/>
      <c r="MRY152" s="9"/>
      <c r="MRZ152" s="9"/>
      <c r="MSA152" s="9"/>
      <c r="MSB152" s="9"/>
      <c r="MSC152" s="9"/>
      <c r="MSD152" s="9"/>
      <c r="MSE152" s="9"/>
      <c r="MSF152" s="9"/>
      <c r="MSG152" s="9"/>
      <c r="MSH152" s="9"/>
      <c r="MSI152" s="9"/>
      <c r="MSJ152" s="9"/>
      <c r="MSK152" s="9"/>
      <c r="MSL152" s="9"/>
      <c r="MSM152" s="9"/>
      <c r="MSN152" s="9"/>
      <c r="MSO152" s="9"/>
      <c r="MSP152" s="9"/>
      <c r="MSQ152" s="9"/>
      <c r="MSR152" s="9"/>
      <c r="MSS152" s="9"/>
      <c r="MST152" s="9"/>
      <c r="MSU152" s="9"/>
      <c r="MSV152" s="9"/>
      <c r="MSW152" s="9"/>
      <c r="MSX152" s="9"/>
      <c r="MSY152" s="9"/>
      <c r="MSZ152" s="9"/>
      <c r="MTA152" s="9"/>
      <c r="MTB152" s="9"/>
      <c r="MTC152" s="9"/>
      <c r="MTD152" s="9"/>
      <c r="MTE152" s="9"/>
      <c r="MTF152" s="9"/>
      <c r="MTG152" s="9"/>
      <c r="MTH152" s="9"/>
      <c r="MTI152" s="9"/>
      <c r="MTJ152" s="9"/>
      <c r="MTK152" s="9"/>
      <c r="MTL152" s="9"/>
      <c r="MTM152" s="9"/>
      <c r="MTN152" s="9"/>
      <c r="MTO152" s="9"/>
      <c r="MTP152" s="9"/>
      <c r="MTQ152" s="9"/>
      <c r="MTR152" s="9"/>
      <c r="MTS152" s="9"/>
      <c r="MTT152" s="9"/>
      <c r="MTU152" s="9"/>
      <c r="MTV152" s="9"/>
      <c r="MTW152" s="9"/>
      <c r="MTX152" s="9"/>
      <c r="MTY152" s="9"/>
      <c r="MTZ152" s="9"/>
      <c r="MUA152" s="9"/>
      <c r="MUB152" s="9"/>
      <c r="MUC152" s="9"/>
      <c r="MUD152" s="9"/>
      <c r="MUE152" s="9"/>
      <c r="MUF152" s="9"/>
      <c r="MUG152" s="9"/>
      <c r="MUH152" s="9"/>
      <c r="MUI152" s="9"/>
      <c r="MUJ152" s="9"/>
      <c r="MUK152" s="9"/>
      <c r="MUL152" s="9"/>
      <c r="MUM152" s="9"/>
      <c r="MUN152" s="9"/>
      <c r="MUO152" s="9"/>
      <c r="MUP152" s="9"/>
      <c r="MUQ152" s="9"/>
      <c r="MUR152" s="9"/>
      <c r="MUS152" s="9"/>
      <c r="MUT152" s="9"/>
      <c r="MUU152" s="9"/>
      <c r="MUV152" s="9"/>
      <c r="MUW152" s="9"/>
      <c r="MUX152" s="9"/>
      <c r="MUY152" s="9"/>
      <c r="MUZ152" s="9"/>
      <c r="MVA152" s="9"/>
      <c r="MVB152" s="9"/>
      <c r="MVC152" s="9"/>
      <c r="MVD152" s="9"/>
      <c r="MVE152" s="9"/>
      <c r="MVF152" s="9"/>
      <c r="MVG152" s="9"/>
      <c r="MVH152" s="9"/>
      <c r="MVI152" s="9"/>
      <c r="MVJ152" s="9"/>
      <c r="MVK152" s="9"/>
      <c r="MVL152" s="9"/>
      <c r="MVM152" s="9"/>
      <c r="MVN152" s="9"/>
      <c r="MVO152" s="9"/>
      <c r="MVP152" s="9"/>
      <c r="MVQ152" s="9"/>
      <c r="MVR152" s="9"/>
      <c r="MVS152" s="9"/>
      <c r="MVT152" s="9"/>
      <c r="MVU152" s="9"/>
      <c r="MVV152" s="9"/>
      <c r="MVW152" s="9"/>
      <c r="MVX152" s="9"/>
      <c r="MVY152" s="9"/>
      <c r="MVZ152" s="9"/>
      <c r="MWA152" s="9"/>
      <c r="MWB152" s="9"/>
      <c r="MWC152" s="9"/>
      <c r="MWD152" s="9"/>
      <c r="MWE152" s="9"/>
      <c r="MWF152" s="9"/>
      <c r="MWG152" s="9"/>
      <c r="MWH152" s="9"/>
      <c r="MWI152" s="9"/>
      <c r="MWJ152" s="9"/>
      <c r="MWK152" s="9"/>
      <c r="MWL152" s="9"/>
      <c r="MWM152" s="9"/>
      <c r="MWN152" s="9"/>
      <c r="MWO152" s="9"/>
      <c r="MWP152" s="9"/>
      <c r="MWQ152" s="9"/>
      <c r="MWR152" s="9"/>
      <c r="MWS152" s="9"/>
      <c r="MWT152" s="9"/>
      <c r="MWU152" s="9"/>
      <c r="MWV152" s="9"/>
      <c r="MWW152" s="9"/>
      <c r="MWX152" s="9"/>
      <c r="MWY152" s="9"/>
      <c r="MWZ152" s="9"/>
      <c r="MXA152" s="9"/>
      <c r="MXB152" s="9"/>
      <c r="MXC152" s="9"/>
      <c r="MXD152" s="9"/>
      <c r="MXE152" s="9"/>
      <c r="MXF152" s="9"/>
      <c r="MXG152" s="9"/>
      <c r="MXH152" s="9"/>
      <c r="MXI152" s="9"/>
      <c r="MXJ152" s="9"/>
      <c r="MXK152" s="9"/>
      <c r="MXL152" s="9"/>
      <c r="MXM152" s="9"/>
      <c r="MXN152" s="9"/>
      <c r="MXO152" s="9"/>
      <c r="MXP152" s="9"/>
      <c r="MXQ152" s="9"/>
      <c r="MXR152" s="9"/>
      <c r="MXS152" s="9"/>
      <c r="MXT152" s="9"/>
      <c r="MXU152" s="9"/>
      <c r="MXV152" s="9"/>
      <c r="MXW152" s="9"/>
      <c r="MXX152" s="9"/>
      <c r="MXY152" s="9"/>
      <c r="MXZ152" s="9"/>
      <c r="MYA152" s="9"/>
      <c r="MYB152" s="9"/>
      <c r="MYC152" s="9"/>
      <c r="MYD152" s="9"/>
      <c r="MYE152" s="9"/>
      <c r="MYF152" s="9"/>
      <c r="MYG152" s="9"/>
      <c r="MYH152" s="9"/>
      <c r="MYI152" s="9"/>
      <c r="MYJ152" s="9"/>
      <c r="MYK152" s="9"/>
      <c r="MYL152" s="9"/>
      <c r="MYM152" s="9"/>
      <c r="MYN152" s="9"/>
      <c r="MYO152" s="9"/>
      <c r="MYP152" s="9"/>
      <c r="MYQ152" s="9"/>
      <c r="MYR152" s="9"/>
      <c r="MYS152" s="9"/>
      <c r="MYT152" s="9"/>
      <c r="MYU152" s="9"/>
      <c r="MYV152" s="9"/>
      <c r="MYW152" s="9"/>
      <c r="MYX152" s="9"/>
      <c r="MYY152" s="9"/>
      <c r="MYZ152" s="9"/>
      <c r="MZA152" s="9"/>
      <c r="MZB152" s="9"/>
      <c r="MZC152" s="9"/>
      <c r="MZD152" s="9"/>
      <c r="MZE152" s="9"/>
      <c r="MZF152" s="9"/>
      <c r="MZG152" s="9"/>
      <c r="MZH152" s="9"/>
      <c r="MZI152" s="9"/>
      <c r="MZJ152" s="9"/>
      <c r="MZK152" s="9"/>
      <c r="MZL152" s="9"/>
      <c r="MZM152" s="9"/>
      <c r="MZN152" s="9"/>
      <c r="MZO152" s="9"/>
      <c r="MZP152" s="9"/>
      <c r="MZQ152" s="9"/>
      <c r="MZR152" s="9"/>
      <c r="MZS152" s="9"/>
      <c r="MZT152" s="9"/>
      <c r="MZU152" s="9"/>
      <c r="MZV152" s="9"/>
      <c r="MZW152" s="9"/>
      <c r="MZX152" s="9"/>
      <c r="MZY152" s="9"/>
      <c r="MZZ152" s="9"/>
      <c r="NAA152" s="9"/>
      <c r="NAB152" s="9"/>
      <c r="NAC152" s="9"/>
      <c r="NAD152" s="9"/>
      <c r="NAE152" s="9"/>
      <c r="NAF152" s="9"/>
      <c r="NAG152" s="9"/>
      <c r="NAH152" s="9"/>
      <c r="NAI152" s="9"/>
      <c r="NAJ152" s="9"/>
      <c r="NAK152" s="9"/>
      <c r="NAL152" s="9"/>
      <c r="NAM152" s="9"/>
      <c r="NAN152" s="9"/>
      <c r="NAO152" s="9"/>
      <c r="NAP152" s="9"/>
      <c r="NAQ152" s="9"/>
      <c r="NAR152" s="9"/>
      <c r="NAS152" s="9"/>
      <c r="NAT152" s="9"/>
      <c r="NAU152" s="9"/>
      <c r="NAV152" s="9"/>
      <c r="NAW152" s="9"/>
      <c r="NAX152" s="9"/>
      <c r="NAY152" s="9"/>
      <c r="NAZ152" s="9"/>
      <c r="NBA152" s="9"/>
      <c r="NBB152" s="9"/>
      <c r="NBC152" s="9"/>
      <c r="NBD152" s="9"/>
      <c r="NBE152" s="9"/>
      <c r="NBF152" s="9"/>
      <c r="NBG152" s="9"/>
      <c r="NBH152" s="9"/>
      <c r="NBI152" s="9"/>
      <c r="NBJ152" s="9"/>
      <c r="NBK152" s="9"/>
      <c r="NBL152" s="9"/>
      <c r="NBM152" s="9"/>
      <c r="NBN152" s="9"/>
      <c r="NBO152" s="9"/>
      <c r="NBP152" s="9"/>
      <c r="NBQ152" s="9"/>
      <c r="NBR152" s="9"/>
      <c r="NBS152" s="9"/>
      <c r="NBT152" s="9"/>
      <c r="NBU152" s="9"/>
      <c r="NBV152" s="9"/>
      <c r="NBW152" s="9"/>
      <c r="NBX152" s="9"/>
      <c r="NBY152" s="9"/>
      <c r="NBZ152" s="9"/>
      <c r="NCA152" s="9"/>
      <c r="NCB152" s="9"/>
      <c r="NCC152" s="9"/>
      <c r="NCD152" s="9"/>
      <c r="NCE152" s="9"/>
      <c r="NCF152" s="9"/>
      <c r="NCG152" s="9"/>
      <c r="NCH152" s="9"/>
      <c r="NCI152" s="9"/>
      <c r="NCJ152" s="9"/>
      <c r="NCK152" s="9"/>
      <c r="NCL152" s="9"/>
      <c r="NCM152" s="9"/>
      <c r="NCN152" s="9"/>
      <c r="NCO152" s="9"/>
      <c r="NCP152" s="9"/>
      <c r="NCQ152" s="9"/>
      <c r="NCR152" s="9"/>
      <c r="NCS152" s="9"/>
      <c r="NCT152" s="9"/>
      <c r="NCU152" s="9"/>
      <c r="NCV152" s="9"/>
      <c r="NCW152" s="9"/>
      <c r="NCX152" s="9"/>
      <c r="NCY152" s="9"/>
      <c r="NCZ152" s="9"/>
      <c r="NDA152" s="9"/>
      <c r="NDB152" s="9"/>
      <c r="NDC152" s="9"/>
      <c r="NDD152" s="9"/>
      <c r="NDE152" s="9"/>
      <c r="NDF152" s="9"/>
      <c r="NDG152" s="9"/>
      <c r="NDH152" s="9"/>
      <c r="NDI152" s="9"/>
      <c r="NDJ152" s="9"/>
      <c r="NDK152" s="9"/>
      <c r="NDL152" s="9"/>
      <c r="NDM152" s="9"/>
      <c r="NDN152" s="9"/>
      <c r="NDO152" s="9"/>
      <c r="NDP152" s="9"/>
      <c r="NDQ152" s="9"/>
      <c r="NDR152" s="9"/>
      <c r="NDS152" s="9"/>
      <c r="NDT152" s="9"/>
      <c r="NDU152" s="9"/>
      <c r="NDV152" s="9"/>
      <c r="NDW152" s="9"/>
      <c r="NDX152" s="9"/>
      <c r="NDY152" s="9"/>
      <c r="NDZ152" s="9"/>
      <c r="NEA152" s="9"/>
      <c r="NEB152" s="9"/>
      <c r="NEC152" s="9"/>
      <c r="NED152" s="9"/>
      <c r="NEE152" s="9"/>
      <c r="NEF152" s="9"/>
      <c r="NEG152" s="9"/>
      <c r="NEH152" s="9"/>
      <c r="NEI152" s="9"/>
      <c r="NEJ152" s="9"/>
      <c r="NEK152" s="9"/>
      <c r="NEL152" s="9"/>
      <c r="NEM152" s="9"/>
      <c r="NEN152" s="9"/>
      <c r="NEO152" s="9"/>
      <c r="NEP152" s="9"/>
      <c r="NEQ152" s="9"/>
      <c r="NER152" s="9"/>
      <c r="NES152" s="9"/>
      <c r="NET152" s="9"/>
      <c r="NEU152" s="9"/>
      <c r="NEV152" s="9"/>
      <c r="NEW152" s="9"/>
      <c r="NEX152" s="9"/>
      <c r="NEY152" s="9"/>
      <c r="NEZ152" s="9"/>
      <c r="NFA152" s="9"/>
      <c r="NFB152" s="9"/>
      <c r="NFC152" s="9"/>
      <c r="NFD152" s="9"/>
      <c r="NFE152" s="9"/>
      <c r="NFF152" s="9"/>
      <c r="NFG152" s="9"/>
      <c r="NFH152" s="9"/>
      <c r="NFI152" s="9"/>
      <c r="NFJ152" s="9"/>
      <c r="NFK152" s="9"/>
      <c r="NFL152" s="9"/>
      <c r="NFM152" s="9"/>
      <c r="NFN152" s="9"/>
      <c r="NFO152" s="9"/>
      <c r="NFP152" s="9"/>
      <c r="NFQ152" s="9"/>
      <c r="NFR152" s="9"/>
      <c r="NFS152" s="9"/>
      <c r="NFT152" s="9"/>
      <c r="NFU152" s="9"/>
      <c r="NFV152" s="9"/>
      <c r="NFW152" s="9"/>
      <c r="NFX152" s="9"/>
      <c r="NFY152" s="9"/>
      <c r="NFZ152" s="9"/>
      <c r="NGA152" s="9"/>
      <c r="NGB152" s="9"/>
      <c r="NGC152" s="9"/>
      <c r="NGD152" s="9"/>
      <c r="NGE152" s="9"/>
      <c r="NGF152" s="9"/>
      <c r="NGG152" s="9"/>
      <c r="NGH152" s="9"/>
      <c r="NGI152" s="9"/>
      <c r="NGJ152" s="9"/>
      <c r="NGK152" s="9"/>
      <c r="NGL152" s="9"/>
      <c r="NGM152" s="9"/>
      <c r="NGN152" s="9"/>
      <c r="NGO152" s="9"/>
      <c r="NGP152" s="9"/>
      <c r="NGQ152" s="9"/>
      <c r="NGR152" s="9"/>
      <c r="NGS152" s="9"/>
      <c r="NGT152" s="9"/>
      <c r="NGU152" s="9"/>
      <c r="NGV152" s="9"/>
      <c r="NGW152" s="9"/>
      <c r="NGX152" s="9"/>
      <c r="NGY152" s="9"/>
      <c r="NGZ152" s="9"/>
      <c r="NHA152" s="9"/>
      <c r="NHB152" s="9"/>
      <c r="NHC152" s="9"/>
      <c r="NHD152" s="9"/>
      <c r="NHE152" s="9"/>
      <c r="NHF152" s="9"/>
      <c r="NHG152" s="9"/>
      <c r="NHH152" s="9"/>
      <c r="NHI152" s="9"/>
      <c r="NHJ152" s="9"/>
      <c r="NHK152" s="9"/>
      <c r="NHL152" s="9"/>
      <c r="NHM152" s="9"/>
      <c r="NHN152" s="9"/>
      <c r="NHO152" s="9"/>
      <c r="NHP152" s="9"/>
      <c r="NHQ152" s="9"/>
      <c r="NHR152" s="9"/>
      <c r="NHS152" s="9"/>
      <c r="NHT152" s="9"/>
      <c r="NHU152" s="9"/>
      <c r="NHV152" s="9"/>
      <c r="NHW152" s="9"/>
      <c r="NHX152" s="9"/>
      <c r="NHY152" s="9"/>
      <c r="NHZ152" s="9"/>
      <c r="NIA152" s="9"/>
      <c r="NIB152" s="9"/>
      <c r="NIC152" s="9"/>
      <c r="NID152" s="9"/>
      <c r="NIE152" s="9"/>
      <c r="NIF152" s="9"/>
      <c r="NIG152" s="9"/>
      <c r="NIH152" s="9"/>
      <c r="NII152" s="9"/>
      <c r="NIJ152" s="9"/>
      <c r="NIK152" s="9"/>
      <c r="NIL152" s="9"/>
      <c r="NIM152" s="9"/>
      <c r="NIN152" s="9"/>
      <c r="NIO152" s="9"/>
      <c r="NIP152" s="9"/>
      <c r="NIQ152" s="9"/>
      <c r="NIR152" s="9"/>
      <c r="NIS152" s="9"/>
      <c r="NIT152" s="9"/>
      <c r="NIU152" s="9"/>
      <c r="NIV152" s="9"/>
      <c r="NIW152" s="9"/>
      <c r="NIX152" s="9"/>
      <c r="NIY152" s="9"/>
      <c r="NIZ152" s="9"/>
      <c r="NJA152" s="9"/>
      <c r="NJB152" s="9"/>
      <c r="NJC152" s="9"/>
      <c r="NJD152" s="9"/>
      <c r="NJE152" s="9"/>
      <c r="NJF152" s="9"/>
      <c r="NJG152" s="9"/>
      <c r="NJH152" s="9"/>
      <c r="NJI152" s="9"/>
      <c r="NJJ152" s="9"/>
      <c r="NJK152" s="9"/>
      <c r="NJL152" s="9"/>
      <c r="NJM152" s="9"/>
      <c r="NJN152" s="9"/>
      <c r="NJO152" s="9"/>
      <c r="NJP152" s="9"/>
      <c r="NJQ152" s="9"/>
      <c r="NJR152" s="9"/>
      <c r="NJS152" s="9"/>
      <c r="NJT152" s="9"/>
      <c r="NJU152" s="9"/>
      <c r="NJV152" s="9"/>
      <c r="NJW152" s="9"/>
      <c r="NJX152" s="9"/>
      <c r="NJY152" s="9"/>
      <c r="NJZ152" s="9"/>
      <c r="NKA152" s="9"/>
      <c r="NKB152" s="9"/>
      <c r="NKC152" s="9"/>
      <c r="NKD152" s="9"/>
      <c r="NKE152" s="9"/>
      <c r="NKF152" s="9"/>
      <c r="NKG152" s="9"/>
      <c r="NKH152" s="9"/>
      <c r="NKI152" s="9"/>
      <c r="NKJ152" s="9"/>
      <c r="NKK152" s="9"/>
      <c r="NKL152" s="9"/>
      <c r="NKM152" s="9"/>
      <c r="NKN152" s="9"/>
      <c r="NKO152" s="9"/>
      <c r="NKP152" s="9"/>
      <c r="NKQ152" s="9"/>
      <c r="NKR152" s="9"/>
      <c r="NKS152" s="9"/>
      <c r="NKT152" s="9"/>
      <c r="NKU152" s="9"/>
      <c r="NKV152" s="9"/>
      <c r="NKW152" s="9"/>
      <c r="NKX152" s="9"/>
      <c r="NKY152" s="9"/>
      <c r="NKZ152" s="9"/>
      <c r="NLA152" s="9"/>
      <c r="NLB152" s="9"/>
      <c r="NLC152" s="9"/>
      <c r="NLD152" s="9"/>
      <c r="NLE152" s="9"/>
      <c r="NLF152" s="9"/>
      <c r="NLG152" s="9"/>
      <c r="NLH152" s="9"/>
      <c r="NLI152" s="9"/>
      <c r="NLJ152" s="9"/>
      <c r="NLK152" s="9"/>
      <c r="NLL152" s="9"/>
      <c r="NLM152" s="9"/>
      <c r="NLN152" s="9"/>
      <c r="NLO152" s="9"/>
      <c r="NLP152" s="9"/>
      <c r="NLQ152" s="9"/>
      <c r="NLR152" s="9"/>
      <c r="NLS152" s="9"/>
      <c r="NLT152" s="9"/>
      <c r="NLU152" s="9"/>
      <c r="NLV152" s="9"/>
      <c r="NLW152" s="9"/>
      <c r="NLX152" s="9"/>
      <c r="NLY152" s="9"/>
      <c r="NLZ152" s="9"/>
      <c r="NMA152" s="9"/>
      <c r="NMB152" s="9"/>
      <c r="NMC152" s="9"/>
      <c r="NMD152" s="9"/>
      <c r="NME152" s="9"/>
      <c r="NMF152" s="9"/>
      <c r="NMG152" s="9"/>
      <c r="NMH152" s="9"/>
      <c r="NMI152" s="9"/>
      <c r="NMJ152" s="9"/>
      <c r="NMK152" s="9"/>
      <c r="NML152" s="9"/>
      <c r="NMM152" s="9"/>
      <c r="NMN152" s="9"/>
      <c r="NMO152" s="9"/>
      <c r="NMP152" s="9"/>
      <c r="NMQ152" s="9"/>
      <c r="NMR152" s="9"/>
      <c r="NMS152" s="9"/>
      <c r="NMT152" s="9"/>
      <c r="NMU152" s="9"/>
      <c r="NMV152" s="9"/>
      <c r="NMW152" s="9"/>
      <c r="NMX152" s="9"/>
      <c r="NMY152" s="9"/>
      <c r="NMZ152" s="9"/>
      <c r="NNA152" s="9"/>
      <c r="NNB152" s="9"/>
      <c r="NNC152" s="9"/>
      <c r="NND152" s="9"/>
      <c r="NNE152" s="9"/>
      <c r="NNF152" s="9"/>
      <c r="NNG152" s="9"/>
      <c r="NNH152" s="9"/>
      <c r="NNI152" s="9"/>
      <c r="NNJ152" s="9"/>
      <c r="NNK152" s="9"/>
      <c r="NNL152" s="9"/>
      <c r="NNM152" s="9"/>
      <c r="NNN152" s="9"/>
      <c r="NNO152" s="9"/>
      <c r="NNP152" s="9"/>
      <c r="NNQ152" s="9"/>
      <c r="NNR152" s="9"/>
      <c r="NNS152" s="9"/>
      <c r="NNT152" s="9"/>
      <c r="NNU152" s="9"/>
      <c r="NNV152" s="9"/>
      <c r="NNW152" s="9"/>
      <c r="NNX152" s="9"/>
      <c r="NNY152" s="9"/>
      <c r="NNZ152" s="9"/>
      <c r="NOA152" s="9"/>
      <c r="NOB152" s="9"/>
      <c r="NOC152" s="9"/>
      <c r="NOD152" s="9"/>
      <c r="NOE152" s="9"/>
      <c r="NOF152" s="9"/>
      <c r="NOG152" s="9"/>
      <c r="NOH152" s="9"/>
      <c r="NOI152" s="9"/>
      <c r="NOJ152" s="9"/>
      <c r="NOK152" s="9"/>
      <c r="NOL152" s="9"/>
      <c r="NOM152" s="9"/>
      <c r="NON152" s="9"/>
      <c r="NOO152" s="9"/>
      <c r="NOP152" s="9"/>
      <c r="NOQ152" s="9"/>
      <c r="NOR152" s="9"/>
      <c r="NOS152" s="9"/>
      <c r="NOT152" s="9"/>
      <c r="NOU152" s="9"/>
      <c r="NOV152" s="9"/>
      <c r="NOW152" s="9"/>
      <c r="NOX152" s="9"/>
      <c r="NOY152" s="9"/>
      <c r="NOZ152" s="9"/>
      <c r="NPA152" s="9"/>
      <c r="NPB152" s="9"/>
      <c r="NPC152" s="9"/>
      <c r="NPD152" s="9"/>
      <c r="NPE152" s="9"/>
      <c r="NPF152" s="9"/>
      <c r="NPG152" s="9"/>
      <c r="NPH152" s="9"/>
      <c r="NPI152" s="9"/>
      <c r="NPJ152" s="9"/>
      <c r="NPK152" s="9"/>
      <c r="NPL152" s="9"/>
      <c r="NPM152" s="9"/>
      <c r="NPN152" s="9"/>
      <c r="NPO152" s="9"/>
      <c r="NPP152" s="9"/>
      <c r="NPQ152" s="9"/>
      <c r="NPR152" s="9"/>
      <c r="NPS152" s="9"/>
      <c r="NPT152" s="9"/>
      <c r="NPU152" s="9"/>
      <c r="NPV152" s="9"/>
      <c r="NPW152" s="9"/>
      <c r="NPX152" s="9"/>
      <c r="NPY152" s="9"/>
      <c r="NPZ152" s="9"/>
      <c r="NQA152" s="9"/>
      <c r="NQB152" s="9"/>
      <c r="NQC152" s="9"/>
      <c r="NQD152" s="9"/>
      <c r="NQE152" s="9"/>
      <c r="NQF152" s="9"/>
      <c r="NQG152" s="9"/>
      <c r="NQH152" s="9"/>
      <c r="NQI152" s="9"/>
      <c r="NQJ152" s="9"/>
      <c r="NQK152" s="9"/>
      <c r="NQL152" s="9"/>
      <c r="NQM152" s="9"/>
      <c r="NQN152" s="9"/>
      <c r="NQO152" s="9"/>
      <c r="NQP152" s="9"/>
      <c r="NQQ152" s="9"/>
      <c r="NQR152" s="9"/>
      <c r="NQS152" s="9"/>
      <c r="NQT152" s="9"/>
      <c r="NQU152" s="9"/>
      <c r="NQV152" s="9"/>
      <c r="NQW152" s="9"/>
      <c r="NQX152" s="9"/>
      <c r="NQY152" s="9"/>
      <c r="NQZ152" s="9"/>
      <c r="NRA152" s="9"/>
      <c r="NRB152" s="9"/>
      <c r="NRC152" s="9"/>
      <c r="NRD152" s="9"/>
      <c r="NRE152" s="9"/>
      <c r="NRF152" s="9"/>
      <c r="NRG152" s="9"/>
      <c r="NRH152" s="9"/>
      <c r="NRI152" s="9"/>
      <c r="NRJ152" s="9"/>
      <c r="NRK152" s="9"/>
      <c r="NRL152" s="9"/>
      <c r="NRM152" s="9"/>
      <c r="NRN152" s="9"/>
      <c r="NRO152" s="9"/>
      <c r="NRP152" s="9"/>
      <c r="NRQ152" s="9"/>
      <c r="NRR152" s="9"/>
      <c r="NRS152" s="9"/>
      <c r="NRT152" s="9"/>
      <c r="NRU152" s="9"/>
      <c r="NRV152" s="9"/>
      <c r="NRW152" s="9"/>
      <c r="NRX152" s="9"/>
      <c r="NRY152" s="9"/>
      <c r="NRZ152" s="9"/>
      <c r="NSA152" s="9"/>
      <c r="NSB152" s="9"/>
      <c r="NSC152" s="9"/>
      <c r="NSD152" s="9"/>
      <c r="NSE152" s="9"/>
      <c r="NSF152" s="9"/>
      <c r="NSG152" s="9"/>
      <c r="NSH152" s="9"/>
      <c r="NSI152" s="9"/>
      <c r="NSJ152" s="9"/>
      <c r="NSK152" s="9"/>
      <c r="NSL152" s="9"/>
      <c r="NSM152" s="9"/>
      <c r="NSN152" s="9"/>
      <c r="NSO152" s="9"/>
      <c r="NSP152" s="9"/>
      <c r="NSQ152" s="9"/>
      <c r="NSR152" s="9"/>
      <c r="NSS152" s="9"/>
      <c r="NST152" s="9"/>
      <c r="NSU152" s="9"/>
      <c r="NSV152" s="9"/>
      <c r="NSW152" s="9"/>
      <c r="NSX152" s="9"/>
      <c r="NSY152" s="9"/>
      <c r="NSZ152" s="9"/>
      <c r="NTA152" s="9"/>
      <c r="NTB152" s="9"/>
      <c r="NTC152" s="9"/>
      <c r="NTD152" s="9"/>
      <c r="NTE152" s="9"/>
      <c r="NTF152" s="9"/>
      <c r="NTG152" s="9"/>
      <c r="NTH152" s="9"/>
      <c r="NTI152" s="9"/>
      <c r="NTJ152" s="9"/>
      <c r="NTK152" s="9"/>
      <c r="NTL152" s="9"/>
      <c r="NTM152" s="9"/>
      <c r="NTN152" s="9"/>
      <c r="NTO152" s="9"/>
      <c r="NTP152" s="9"/>
      <c r="NTQ152" s="9"/>
      <c r="NTR152" s="9"/>
      <c r="NTS152" s="9"/>
      <c r="NTT152" s="9"/>
      <c r="NTU152" s="9"/>
      <c r="NTV152" s="9"/>
      <c r="NTW152" s="9"/>
      <c r="NTX152" s="9"/>
      <c r="NTY152" s="9"/>
      <c r="NTZ152" s="9"/>
      <c r="NUA152" s="9"/>
      <c r="NUB152" s="9"/>
      <c r="NUC152" s="9"/>
      <c r="NUD152" s="9"/>
      <c r="NUE152" s="9"/>
      <c r="NUF152" s="9"/>
      <c r="NUG152" s="9"/>
      <c r="NUH152" s="9"/>
      <c r="NUI152" s="9"/>
      <c r="NUJ152" s="9"/>
      <c r="NUK152" s="9"/>
      <c r="NUL152" s="9"/>
      <c r="NUM152" s="9"/>
      <c r="NUN152" s="9"/>
      <c r="NUO152" s="9"/>
      <c r="NUP152" s="9"/>
      <c r="NUQ152" s="9"/>
      <c r="NUR152" s="9"/>
      <c r="NUS152" s="9"/>
      <c r="NUT152" s="9"/>
      <c r="NUU152" s="9"/>
      <c r="NUV152" s="9"/>
      <c r="NUW152" s="9"/>
      <c r="NUX152" s="9"/>
      <c r="NUY152" s="9"/>
      <c r="NUZ152" s="9"/>
      <c r="NVA152" s="9"/>
      <c r="NVB152" s="9"/>
      <c r="NVC152" s="9"/>
      <c r="NVD152" s="9"/>
      <c r="NVE152" s="9"/>
      <c r="NVF152" s="9"/>
      <c r="NVG152" s="9"/>
      <c r="NVH152" s="9"/>
      <c r="NVI152" s="9"/>
      <c r="NVJ152" s="9"/>
      <c r="NVK152" s="9"/>
      <c r="NVL152" s="9"/>
      <c r="NVM152" s="9"/>
      <c r="NVN152" s="9"/>
      <c r="NVO152" s="9"/>
      <c r="NVP152" s="9"/>
      <c r="NVQ152" s="9"/>
      <c r="NVR152" s="9"/>
      <c r="NVS152" s="9"/>
      <c r="NVT152" s="9"/>
      <c r="NVU152" s="9"/>
      <c r="NVV152" s="9"/>
      <c r="NVW152" s="9"/>
      <c r="NVX152" s="9"/>
      <c r="NVY152" s="9"/>
      <c r="NVZ152" s="9"/>
      <c r="NWA152" s="9"/>
      <c r="NWB152" s="9"/>
      <c r="NWC152" s="9"/>
      <c r="NWD152" s="9"/>
      <c r="NWE152" s="9"/>
      <c r="NWF152" s="9"/>
      <c r="NWG152" s="9"/>
      <c r="NWH152" s="9"/>
      <c r="NWI152" s="9"/>
      <c r="NWJ152" s="9"/>
      <c r="NWK152" s="9"/>
      <c r="NWL152" s="9"/>
      <c r="NWM152" s="9"/>
      <c r="NWN152" s="9"/>
      <c r="NWO152" s="9"/>
      <c r="NWP152" s="9"/>
      <c r="NWQ152" s="9"/>
      <c r="NWR152" s="9"/>
      <c r="NWS152" s="9"/>
      <c r="NWT152" s="9"/>
      <c r="NWU152" s="9"/>
      <c r="NWV152" s="9"/>
      <c r="NWW152" s="9"/>
      <c r="NWX152" s="9"/>
      <c r="NWY152" s="9"/>
      <c r="NWZ152" s="9"/>
      <c r="NXA152" s="9"/>
      <c r="NXB152" s="9"/>
      <c r="NXC152" s="9"/>
      <c r="NXD152" s="9"/>
      <c r="NXE152" s="9"/>
      <c r="NXF152" s="9"/>
      <c r="NXG152" s="9"/>
      <c r="NXH152" s="9"/>
      <c r="NXI152" s="9"/>
      <c r="NXJ152" s="9"/>
      <c r="NXK152" s="9"/>
      <c r="NXL152" s="9"/>
      <c r="NXM152" s="9"/>
      <c r="NXN152" s="9"/>
      <c r="NXO152" s="9"/>
      <c r="NXP152" s="9"/>
      <c r="NXQ152" s="9"/>
      <c r="NXR152" s="9"/>
      <c r="NXS152" s="9"/>
      <c r="NXT152" s="9"/>
      <c r="NXU152" s="9"/>
      <c r="NXV152" s="9"/>
      <c r="NXW152" s="9"/>
      <c r="NXX152" s="9"/>
      <c r="NXY152" s="9"/>
      <c r="NXZ152" s="9"/>
      <c r="NYA152" s="9"/>
      <c r="NYB152" s="9"/>
      <c r="NYC152" s="9"/>
      <c r="NYD152" s="9"/>
      <c r="NYE152" s="9"/>
      <c r="NYF152" s="9"/>
      <c r="NYG152" s="9"/>
      <c r="NYH152" s="9"/>
      <c r="NYI152" s="9"/>
      <c r="NYJ152" s="9"/>
      <c r="NYK152" s="9"/>
      <c r="NYL152" s="9"/>
      <c r="NYM152" s="9"/>
      <c r="NYN152" s="9"/>
      <c r="NYO152" s="9"/>
      <c r="NYP152" s="9"/>
      <c r="NYQ152" s="9"/>
      <c r="NYR152" s="9"/>
      <c r="NYS152" s="9"/>
      <c r="NYT152" s="9"/>
      <c r="NYU152" s="9"/>
      <c r="NYV152" s="9"/>
      <c r="NYW152" s="9"/>
      <c r="NYX152" s="9"/>
      <c r="NYY152" s="9"/>
      <c r="NYZ152" s="9"/>
      <c r="NZA152" s="9"/>
      <c r="NZB152" s="9"/>
      <c r="NZC152" s="9"/>
      <c r="NZD152" s="9"/>
      <c r="NZE152" s="9"/>
      <c r="NZF152" s="9"/>
      <c r="NZG152" s="9"/>
      <c r="NZH152" s="9"/>
      <c r="NZI152" s="9"/>
      <c r="NZJ152" s="9"/>
      <c r="NZK152" s="9"/>
      <c r="NZL152" s="9"/>
      <c r="NZM152" s="9"/>
      <c r="NZN152" s="9"/>
      <c r="NZO152" s="9"/>
      <c r="NZP152" s="9"/>
      <c r="NZQ152" s="9"/>
      <c r="NZR152" s="9"/>
      <c r="NZS152" s="9"/>
      <c r="NZT152" s="9"/>
      <c r="NZU152" s="9"/>
      <c r="NZV152" s="9"/>
      <c r="NZW152" s="9"/>
      <c r="NZX152" s="9"/>
      <c r="NZY152" s="9"/>
      <c r="NZZ152" s="9"/>
      <c r="OAA152" s="9"/>
      <c r="OAB152" s="9"/>
      <c r="OAC152" s="9"/>
      <c r="OAD152" s="9"/>
      <c r="OAE152" s="9"/>
      <c r="OAF152" s="9"/>
      <c r="OAG152" s="9"/>
      <c r="OAH152" s="9"/>
      <c r="OAI152" s="9"/>
      <c r="OAJ152" s="9"/>
      <c r="OAK152" s="9"/>
      <c r="OAL152" s="9"/>
      <c r="OAM152" s="9"/>
      <c r="OAN152" s="9"/>
      <c r="OAO152" s="9"/>
      <c r="OAP152" s="9"/>
      <c r="OAQ152" s="9"/>
      <c r="OAR152" s="9"/>
      <c r="OAS152" s="9"/>
      <c r="OAT152" s="9"/>
      <c r="OAU152" s="9"/>
      <c r="OAV152" s="9"/>
      <c r="OAW152" s="9"/>
      <c r="OAX152" s="9"/>
      <c r="OAY152" s="9"/>
      <c r="OAZ152" s="9"/>
      <c r="OBA152" s="9"/>
      <c r="OBB152" s="9"/>
      <c r="OBC152" s="9"/>
      <c r="OBD152" s="9"/>
      <c r="OBE152" s="9"/>
      <c r="OBF152" s="9"/>
      <c r="OBG152" s="9"/>
      <c r="OBH152" s="9"/>
      <c r="OBI152" s="9"/>
      <c r="OBJ152" s="9"/>
      <c r="OBK152" s="9"/>
      <c r="OBL152" s="9"/>
      <c r="OBM152" s="9"/>
      <c r="OBN152" s="9"/>
      <c r="OBO152" s="9"/>
      <c r="OBP152" s="9"/>
      <c r="OBQ152" s="9"/>
      <c r="OBR152" s="9"/>
      <c r="OBS152" s="9"/>
      <c r="OBT152" s="9"/>
      <c r="OBU152" s="9"/>
      <c r="OBV152" s="9"/>
      <c r="OBW152" s="9"/>
      <c r="OBX152" s="9"/>
      <c r="OBY152" s="9"/>
      <c r="OBZ152" s="9"/>
      <c r="OCA152" s="9"/>
      <c r="OCB152" s="9"/>
      <c r="OCC152" s="9"/>
      <c r="OCD152" s="9"/>
      <c r="OCE152" s="9"/>
      <c r="OCF152" s="9"/>
      <c r="OCG152" s="9"/>
      <c r="OCH152" s="9"/>
      <c r="OCI152" s="9"/>
      <c r="OCJ152" s="9"/>
      <c r="OCK152" s="9"/>
      <c r="OCL152" s="9"/>
      <c r="OCM152" s="9"/>
      <c r="OCN152" s="9"/>
      <c r="OCO152" s="9"/>
      <c r="OCP152" s="9"/>
      <c r="OCQ152" s="9"/>
      <c r="OCR152" s="9"/>
      <c r="OCS152" s="9"/>
      <c r="OCT152" s="9"/>
      <c r="OCU152" s="9"/>
      <c r="OCV152" s="9"/>
      <c r="OCW152" s="9"/>
      <c r="OCX152" s="9"/>
      <c r="OCY152" s="9"/>
      <c r="OCZ152" s="9"/>
      <c r="ODA152" s="9"/>
      <c r="ODB152" s="9"/>
      <c r="ODC152" s="9"/>
      <c r="ODD152" s="9"/>
      <c r="ODE152" s="9"/>
      <c r="ODF152" s="9"/>
      <c r="ODG152" s="9"/>
      <c r="ODH152" s="9"/>
      <c r="ODI152" s="9"/>
      <c r="ODJ152" s="9"/>
      <c r="ODK152" s="9"/>
      <c r="ODL152" s="9"/>
      <c r="ODM152" s="9"/>
      <c r="ODN152" s="9"/>
      <c r="ODO152" s="9"/>
      <c r="ODP152" s="9"/>
      <c r="ODQ152" s="9"/>
      <c r="ODR152" s="9"/>
      <c r="ODS152" s="9"/>
      <c r="ODT152" s="9"/>
      <c r="ODU152" s="9"/>
      <c r="ODV152" s="9"/>
      <c r="ODW152" s="9"/>
      <c r="ODX152" s="9"/>
      <c r="ODY152" s="9"/>
      <c r="ODZ152" s="9"/>
      <c r="OEA152" s="9"/>
      <c r="OEB152" s="9"/>
      <c r="OEC152" s="9"/>
      <c r="OED152" s="9"/>
      <c r="OEE152" s="9"/>
      <c r="OEF152" s="9"/>
      <c r="OEG152" s="9"/>
      <c r="OEH152" s="9"/>
      <c r="OEI152" s="9"/>
      <c r="OEJ152" s="9"/>
      <c r="OEK152" s="9"/>
      <c r="OEL152" s="9"/>
      <c r="OEM152" s="9"/>
      <c r="OEN152" s="9"/>
      <c r="OEO152" s="9"/>
      <c r="OEP152" s="9"/>
      <c r="OEQ152" s="9"/>
      <c r="OER152" s="9"/>
      <c r="OES152" s="9"/>
      <c r="OET152" s="9"/>
      <c r="OEU152" s="9"/>
      <c r="OEV152" s="9"/>
      <c r="OEW152" s="9"/>
      <c r="OEX152" s="9"/>
      <c r="OEY152" s="9"/>
      <c r="OEZ152" s="9"/>
      <c r="OFA152" s="9"/>
      <c r="OFB152" s="9"/>
      <c r="OFC152" s="9"/>
      <c r="OFD152" s="9"/>
      <c r="OFE152" s="9"/>
      <c r="OFF152" s="9"/>
      <c r="OFG152" s="9"/>
      <c r="OFH152" s="9"/>
      <c r="OFI152" s="9"/>
      <c r="OFJ152" s="9"/>
      <c r="OFK152" s="9"/>
      <c r="OFL152" s="9"/>
      <c r="OFM152" s="9"/>
      <c r="OFN152" s="9"/>
      <c r="OFO152" s="9"/>
      <c r="OFP152" s="9"/>
      <c r="OFQ152" s="9"/>
      <c r="OFR152" s="9"/>
      <c r="OFS152" s="9"/>
      <c r="OFT152" s="9"/>
      <c r="OFU152" s="9"/>
      <c r="OFV152" s="9"/>
      <c r="OFW152" s="9"/>
      <c r="OFX152" s="9"/>
      <c r="OFY152" s="9"/>
      <c r="OFZ152" s="9"/>
      <c r="OGA152" s="9"/>
      <c r="OGB152" s="9"/>
      <c r="OGC152" s="9"/>
      <c r="OGD152" s="9"/>
      <c r="OGE152" s="9"/>
      <c r="OGF152" s="9"/>
      <c r="OGG152" s="9"/>
      <c r="OGH152" s="9"/>
      <c r="OGI152" s="9"/>
      <c r="OGJ152" s="9"/>
      <c r="OGK152" s="9"/>
      <c r="OGL152" s="9"/>
      <c r="OGM152" s="9"/>
      <c r="OGN152" s="9"/>
      <c r="OGO152" s="9"/>
      <c r="OGP152" s="9"/>
      <c r="OGQ152" s="9"/>
      <c r="OGR152" s="9"/>
      <c r="OGS152" s="9"/>
      <c r="OGT152" s="9"/>
      <c r="OGU152" s="9"/>
      <c r="OGV152" s="9"/>
      <c r="OGW152" s="9"/>
      <c r="OGX152" s="9"/>
      <c r="OGY152" s="9"/>
      <c r="OGZ152" s="9"/>
      <c r="OHA152" s="9"/>
      <c r="OHB152" s="9"/>
      <c r="OHC152" s="9"/>
      <c r="OHD152" s="9"/>
      <c r="OHE152" s="9"/>
      <c r="OHF152" s="9"/>
      <c r="OHG152" s="9"/>
      <c r="OHH152" s="9"/>
      <c r="OHI152" s="9"/>
      <c r="OHJ152" s="9"/>
      <c r="OHK152" s="9"/>
      <c r="OHL152" s="9"/>
      <c r="OHM152" s="9"/>
      <c r="OHN152" s="9"/>
      <c r="OHO152" s="9"/>
      <c r="OHP152" s="9"/>
      <c r="OHQ152" s="9"/>
      <c r="OHR152" s="9"/>
      <c r="OHS152" s="9"/>
      <c r="OHT152" s="9"/>
      <c r="OHU152" s="9"/>
      <c r="OHV152" s="9"/>
      <c r="OHW152" s="9"/>
      <c r="OHX152" s="9"/>
      <c r="OHY152" s="9"/>
      <c r="OHZ152" s="9"/>
      <c r="OIA152" s="9"/>
      <c r="OIB152" s="9"/>
      <c r="OIC152" s="9"/>
      <c r="OID152" s="9"/>
      <c r="OIE152" s="9"/>
      <c r="OIF152" s="9"/>
      <c r="OIG152" s="9"/>
      <c r="OIH152" s="9"/>
      <c r="OII152" s="9"/>
      <c r="OIJ152" s="9"/>
      <c r="OIK152" s="9"/>
      <c r="OIL152" s="9"/>
      <c r="OIM152" s="9"/>
      <c r="OIN152" s="9"/>
      <c r="OIO152" s="9"/>
      <c r="OIP152" s="9"/>
      <c r="OIQ152" s="9"/>
      <c r="OIR152" s="9"/>
      <c r="OIS152" s="9"/>
      <c r="OIT152" s="9"/>
      <c r="OIU152" s="9"/>
      <c r="OIV152" s="9"/>
      <c r="OIW152" s="9"/>
      <c r="OIX152" s="9"/>
      <c r="OIY152" s="9"/>
      <c r="OIZ152" s="9"/>
      <c r="OJA152" s="9"/>
      <c r="OJB152" s="9"/>
      <c r="OJC152" s="9"/>
      <c r="OJD152" s="9"/>
      <c r="OJE152" s="9"/>
      <c r="OJF152" s="9"/>
      <c r="OJG152" s="9"/>
      <c r="OJH152" s="9"/>
      <c r="OJI152" s="9"/>
      <c r="OJJ152" s="9"/>
      <c r="OJK152" s="9"/>
      <c r="OJL152" s="9"/>
      <c r="OJM152" s="9"/>
      <c r="OJN152" s="9"/>
      <c r="OJO152" s="9"/>
      <c r="OJP152" s="9"/>
      <c r="OJQ152" s="9"/>
      <c r="OJR152" s="9"/>
      <c r="OJS152" s="9"/>
      <c r="OJT152" s="9"/>
      <c r="OJU152" s="9"/>
      <c r="OJV152" s="9"/>
      <c r="OJW152" s="9"/>
      <c r="OJX152" s="9"/>
      <c r="OJY152" s="9"/>
      <c r="OJZ152" s="9"/>
      <c r="OKA152" s="9"/>
      <c r="OKB152" s="9"/>
      <c r="OKC152" s="9"/>
      <c r="OKD152" s="9"/>
      <c r="OKE152" s="9"/>
      <c r="OKF152" s="9"/>
      <c r="OKG152" s="9"/>
      <c r="OKH152" s="9"/>
      <c r="OKI152" s="9"/>
      <c r="OKJ152" s="9"/>
      <c r="OKK152" s="9"/>
      <c r="OKL152" s="9"/>
      <c r="OKM152" s="9"/>
      <c r="OKN152" s="9"/>
      <c r="OKO152" s="9"/>
      <c r="OKP152" s="9"/>
      <c r="OKQ152" s="9"/>
      <c r="OKR152" s="9"/>
      <c r="OKS152" s="9"/>
      <c r="OKT152" s="9"/>
      <c r="OKU152" s="9"/>
      <c r="OKV152" s="9"/>
      <c r="OKW152" s="9"/>
      <c r="OKX152" s="9"/>
      <c r="OKY152" s="9"/>
      <c r="OKZ152" s="9"/>
      <c r="OLA152" s="9"/>
      <c r="OLB152" s="9"/>
      <c r="OLC152" s="9"/>
      <c r="OLD152" s="9"/>
      <c r="OLE152" s="9"/>
      <c r="OLF152" s="9"/>
      <c r="OLG152" s="9"/>
      <c r="OLH152" s="9"/>
      <c r="OLI152" s="9"/>
      <c r="OLJ152" s="9"/>
      <c r="OLK152" s="9"/>
      <c r="OLL152" s="9"/>
      <c r="OLM152" s="9"/>
      <c r="OLN152" s="9"/>
      <c r="OLO152" s="9"/>
      <c r="OLP152" s="9"/>
      <c r="OLQ152" s="9"/>
      <c r="OLR152" s="9"/>
      <c r="OLS152" s="9"/>
      <c r="OLT152" s="9"/>
      <c r="OLU152" s="9"/>
      <c r="OLV152" s="9"/>
      <c r="OLW152" s="9"/>
      <c r="OLX152" s="9"/>
      <c r="OLY152" s="9"/>
      <c r="OLZ152" s="9"/>
      <c r="OMA152" s="9"/>
      <c r="OMB152" s="9"/>
      <c r="OMC152" s="9"/>
      <c r="OMD152" s="9"/>
      <c r="OME152" s="9"/>
      <c r="OMF152" s="9"/>
      <c r="OMG152" s="9"/>
      <c r="OMH152" s="9"/>
      <c r="OMI152" s="9"/>
      <c r="OMJ152" s="9"/>
      <c r="OMK152" s="9"/>
      <c r="OML152" s="9"/>
      <c r="OMM152" s="9"/>
      <c r="OMN152" s="9"/>
      <c r="OMO152" s="9"/>
      <c r="OMP152" s="9"/>
      <c r="OMQ152" s="9"/>
      <c r="OMR152" s="9"/>
      <c r="OMS152" s="9"/>
      <c r="OMT152" s="9"/>
      <c r="OMU152" s="9"/>
      <c r="OMV152" s="9"/>
      <c r="OMW152" s="9"/>
      <c r="OMX152" s="9"/>
      <c r="OMY152" s="9"/>
      <c r="OMZ152" s="9"/>
      <c r="ONA152" s="9"/>
      <c r="ONB152" s="9"/>
      <c r="ONC152" s="9"/>
      <c r="OND152" s="9"/>
      <c r="ONE152" s="9"/>
      <c r="ONF152" s="9"/>
      <c r="ONG152" s="9"/>
      <c r="ONH152" s="9"/>
      <c r="ONI152" s="9"/>
      <c r="ONJ152" s="9"/>
      <c r="ONK152" s="9"/>
      <c r="ONL152" s="9"/>
      <c r="ONM152" s="9"/>
      <c r="ONN152" s="9"/>
      <c r="ONO152" s="9"/>
      <c r="ONP152" s="9"/>
      <c r="ONQ152" s="9"/>
      <c r="ONR152" s="9"/>
      <c r="ONS152" s="9"/>
      <c r="ONT152" s="9"/>
      <c r="ONU152" s="9"/>
      <c r="ONV152" s="9"/>
      <c r="ONW152" s="9"/>
      <c r="ONX152" s="9"/>
      <c r="ONY152" s="9"/>
      <c r="ONZ152" s="9"/>
      <c r="OOA152" s="9"/>
      <c r="OOB152" s="9"/>
      <c r="OOC152" s="9"/>
      <c r="OOD152" s="9"/>
      <c r="OOE152" s="9"/>
      <c r="OOF152" s="9"/>
      <c r="OOG152" s="9"/>
      <c r="OOH152" s="9"/>
      <c r="OOI152" s="9"/>
      <c r="OOJ152" s="9"/>
      <c r="OOK152" s="9"/>
      <c r="OOL152" s="9"/>
      <c r="OOM152" s="9"/>
      <c r="OON152" s="9"/>
      <c r="OOO152" s="9"/>
      <c r="OOP152" s="9"/>
      <c r="OOQ152" s="9"/>
      <c r="OOR152" s="9"/>
      <c r="OOS152" s="9"/>
      <c r="OOT152" s="9"/>
      <c r="OOU152" s="9"/>
      <c r="OOV152" s="9"/>
      <c r="OOW152" s="9"/>
      <c r="OOX152" s="9"/>
      <c r="OOY152" s="9"/>
      <c r="OOZ152" s="9"/>
      <c r="OPA152" s="9"/>
      <c r="OPB152" s="9"/>
      <c r="OPC152" s="9"/>
      <c r="OPD152" s="9"/>
      <c r="OPE152" s="9"/>
      <c r="OPF152" s="9"/>
      <c r="OPG152" s="9"/>
      <c r="OPH152" s="9"/>
      <c r="OPI152" s="9"/>
      <c r="OPJ152" s="9"/>
      <c r="OPK152" s="9"/>
      <c r="OPL152" s="9"/>
      <c r="OPM152" s="9"/>
      <c r="OPN152" s="9"/>
      <c r="OPO152" s="9"/>
      <c r="OPP152" s="9"/>
      <c r="OPQ152" s="9"/>
      <c r="OPR152" s="9"/>
      <c r="OPS152" s="9"/>
      <c r="OPT152" s="9"/>
      <c r="OPU152" s="9"/>
      <c r="OPV152" s="9"/>
      <c r="OPW152" s="9"/>
      <c r="OPX152" s="9"/>
      <c r="OPY152" s="9"/>
      <c r="OPZ152" s="9"/>
      <c r="OQA152" s="9"/>
      <c r="OQB152" s="9"/>
      <c r="OQC152" s="9"/>
      <c r="OQD152" s="9"/>
      <c r="OQE152" s="9"/>
      <c r="OQF152" s="9"/>
      <c r="OQG152" s="9"/>
      <c r="OQH152" s="9"/>
      <c r="OQI152" s="9"/>
      <c r="OQJ152" s="9"/>
      <c r="OQK152" s="9"/>
      <c r="OQL152" s="9"/>
      <c r="OQM152" s="9"/>
      <c r="OQN152" s="9"/>
      <c r="OQO152" s="9"/>
      <c r="OQP152" s="9"/>
      <c r="OQQ152" s="9"/>
      <c r="OQR152" s="9"/>
      <c r="OQS152" s="9"/>
      <c r="OQT152" s="9"/>
      <c r="OQU152" s="9"/>
      <c r="OQV152" s="9"/>
      <c r="OQW152" s="9"/>
      <c r="OQX152" s="9"/>
      <c r="OQY152" s="9"/>
      <c r="OQZ152" s="9"/>
      <c r="ORA152" s="9"/>
      <c r="ORB152" s="9"/>
      <c r="ORC152" s="9"/>
      <c r="ORD152" s="9"/>
      <c r="ORE152" s="9"/>
      <c r="ORF152" s="9"/>
      <c r="ORG152" s="9"/>
      <c r="ORH152" s="9"/>
      <c r="ORI152" s="9"/>
      <c r="ORJ152" s="9"/>
      <c r="ORK152" s="9"/>
      <c r="ORL152" s="9"/>
      <c r="ORM152" s="9"/>
      <c r="ORN152" s="9"/>
      <c r="ORO152" s="9"/>
      <c r="ORP152" s="9"/>
      <c r="ORQ152" s="9"/>
      <c r="ORR152" s="9"/>
      <c r="ORS152" s="9"/>
      <c r="ORT152" s="9"/>
      <c r="ORU152" s="9"/>
      <c r="ORV152" s="9"/>
      <c r="ORW152" s="9"/>
      <c r="ORX152" s="9"/>
      <c r="ORY152" s="9"/>
      <c r="ORZ152" s="9"/>
      <c r="OSA152" s="9"/>
      <c r="OSB152" s="9"/>
      <c r="OSC152" s="9"/>
      <c r="OSD152" s="9"/>
      <c r="OSE152" s="9"/>
      <c r="OSF152" s="9"/>
      <c r="OSG152" s="9"/>
      <c r="OSH152" s="9"/>
      <c r="OSI152" s="9"/>
      <c r="OSJ152" s="9"/>
      <c r="OSK152" s="9"/>
      <c r="OSL152" s="9"/>
      <c r="OSM152" s="9"/>
      <c r="OSN152" s="9"/>
      <c r="OSO152" s="9"/>
      <c r="OSP152" s="9"/>
      <c r="OSQ152" s="9"/>
      <c r="OSR152" s="9"/>
      <c r="OSS152" s="9"/>
      <c r="OST152" s="9"/>
      <c r="OSU152" s="9"/>
      <c r="OSV152" s="9"/>
      <c r="OSW152" s="9"/>
      <c r="OSX152" s="9"/>
      <c r="OSY152" s="9"/>
      <c r="OSZ152" s="9"/>
      <c r="OTA152" s="9"/>
      <c r="OTB152" s="9"/>
      <c r="OTC152" s="9"/>
      <c r="OTD152" s="9"/>
      <c r="OTE152" s="9"/>
      <c r="OTF152" s="9"/>
      <c r="OTG152" s="9"/>
      <c r="OTH152" s="9"/>
      <c r="OTI152" s="9"/>
      <c r="OTJ152" s="9"/>
      <c r="OTK152" s="9"/>
      <c r="OTL152" s="9"/>
      <c r="OTM152" s="9"/>
      <c r="OTN152" s="9"/>
      <c r="OTO152" s="9"/>
      <c r="OTP152" s="9"/>
      <c r="OTQ152" s="9"/>
      <c r="OTR152" s="9"/>
      <c r="OTS152" s="9"/>
      <c r="OTT152" s="9"/>
      <c r="OTU152" s="9"/>
      <c r="OTV152" s="9"/>
      <c r="OTW152" s="9"/>
      <c r="OTX152" s="9"/>
      <c r="OTY152" s="9"/>
      <c r="OTZ152" s="9"/>
      <c r="OUA152" s="9"/>
      <c r="OUB152" s="9"/>
      <c r="OUC152" s="9"/>
      <c r="OUD152" s="9"/>
      <c r="OUE152" s="9"/>
      <c r="OUF152" s="9"/>
      <c r="OUG152" s="9"/>
      <c r="OUH152" s="9"/>
      <c r="OUI152" s="9"/>
      <c r="OUJ152" s="9"/>
      <c r="OUK152" s="9"/>
      <c r="OUL152" s="9"/>
      <c r="OUM152" s="9"/>
      <c r="OUN152" s="9"/>
      <c r="OUO152" s="9"/>
      <c r="OUP152" s="9"/>
      <c r="OUQ152" s="9"/>
      <c r="OUR152" s="9"/>
      <c r="OUS152" s="9"/>
      <c r="OUT152" s="9"/>
      <c r="OUU152" s="9"/>
      <c r="OUV152" s="9"/>
      <c r="OUW152" s="9"/>
      <c r="OUX152" s="9"/>
      <c r="OUY152" s="9"/>
      <c r="OUZ152" s="9"/>
      <c r="OVA152" s="9"/>
      <c r="OVB152" s="9"/>
      <c r="OVC152" s="9"/>
      <c r="OVD152" s="9"/>
      <c r="OVE152" s="9"/>
      <c r="OVF152" s="9"/>
      <c r="OVG152" s="9"/>
      <c r="OVH152" s="9"/>
      <c r="OVI152" s="9"/>
      <c r="OVJ152" s="9"/>
      <c r="OVK152" s="9"/>
      <c r="OVL152" s="9"/>
      <c r="OVM152" s="9"/>
      <c r="OVN152" s="9"/>
      <c r="OVO152" s="9"/>
      <c r="OVP152" s="9"/>
      <c r="OVQ152" s="9"/>
      <c r="OVR152" s="9"/>
      <c r="OVS152" s="9"/>
      <c r="OVT152" s="9"/>
      <c r="OVU152" s="9"/>
      <c r="OVV152" s="9"/>
      <c r="OVW152" s="9"/>
      <c r="OVX152" s="9"/>
      <c r="OVY152" s="9"/>
      <c r="OVZ152" s="9"/>
      <c r="OWA152" s="9"/>
      <c r="OWB152" s="9"/>
      <c r="OWC152" s="9"/>
      <c r="OWD152" s="9"/>
      <c r="OWE152" s="9"/>
      <c r="OWF152" s="9"/>
      <c r="OWG152" s="9"/>
      <c r="OWH152" s="9"/>
      <c r="OWI152" s="9"/>
      <c r="OWJ152" s="9"/>
      <c r="OWK152" s="9"/>
      <c r="OWL152" s="9"/>
      <c r="OWM152" s="9"/>
      <c r="OWN152" s="9"/>
      <c r="OWO152" s="9"/>
      <c r="OWP152" s="9"/>
      <c r="OWQ152" s="9"/>
      <c r="OWR152" s="9"/>
      <c r="OWS152" s="9"/>
      <c r="OWT152" s="9"/>
      <c r="OWU152" s="9"/>
      <c r="OWV152" s="9"/>
      <c r="OWW152" s="9"/>
      <c r="OWX152" s="9"/>
      <c r="OWY152" s="9"/>
      <c r="OWZ152" s="9"/>
      <c r="OXA152" s="9"/>
      <c r="OXB152" s="9"/>
      <c r="OXC152" s="9"/>
      <c r="OXD152" s="9"/>
      <c r="OXE152" s="9"/>
      <c r="OXF152" s="9"/>
      <c r="OXG152" s="9"/>
      <c r="OXH152" s="9"/>
      <c r="OXI152" s="9"/>
      <c r="OXJ152" s="9"/>
      <c r="OXK152" s="9"/>
      <c r="OXL152" s="9"/>
      <c r="OXM152" s="9"/>
      <c r="OXN152" s="9"/>
      <c r="OXO152" s="9"/>
      <c r="OXP152" s="9"/>
      <c r="OXQ152" s="9"/>
      <c r="OXR152" s="9"/>
      <c r="OXS152" s="9"/>
      <c r="OXT152" s="9"/>
      <c r="OXU152" s="9"/>
      <c r="OXV152" s="9"/>
      <c r="OXW152" s="9"/>
      <c r="OXX152" s="9"/>
      <c r="OXY152" s="9"/>
      <c r="OXZ152" s="9"/>
      <c r="OYA152" s="9"/>
      <c r="OYB152" s="9"/>
      <c r="OYC152" s="9"/>
      <c r="OYD152" s="9"/>
      <c r="OYE152" s="9"/>
      <c r="OYF152" s="9"/>
      <c r="OYG152" s="9"/>
      <c r="OYH152" s="9"/>
      <c r="OYI152" s="9"/>
      <c r="OYJ152" s="9"/>
      <c r="OYK152" s="9"/>
      <c r="OYL152" s="9"/>
      <c r="OYM152" s="9"/>
      <c r="OYN152" s="9"/>
      <c r="OYO152" s="9"/>
      <c r="OYP152" s="9"/>
      <c r="OYQ152" s="9"/>
      <c r="OYR152" s="9"/>
      <c r="OYS152" s="9"/>
      <c r="OYT152" s="9"/>
      <c r="OYU152" s="9"/>
      <c r="OYV152" s="9"/>
      <c r="OYW152" s="9"/>
      <c r="OYX152" s="9"/>
      <c r="OYY152" s="9"/>
      <c r="OYZ152" s="9"/>
      <c r="OZA152" s="9"/>
      <c r="OZB152" s="9"/>
      <c r="OZC152" s="9"/>
      <c r="OZD152" s="9"/>
      <c r="OZE152" s="9"/>
      <c r="OZF152" s="9"/>
      <c r="OZG152" s="9"/>
      <c r="OZH152" s="9"/>
      <c r="OZI152" s="9"/>
      <c r="OZJ152" s="9"/>
      <c r="OZK152" s="9"/>
      <c r="OZL152" s="9"/>
      <c r="OZM152" s="9"/>
      <c r="OZN152" s="9"/>
      <c r="OZO152" s="9"/>
      <c r="OZP152" s="9"/>
      <c r="OZQ152" s="9"/>
      <c r="OZR152" s="9"/>
      <c r="OZS152" s="9"/>
      <c r="OZT152" s="9"/>
      <c r="OZU152" s="9"/>
      <c r="OZV152" s="9"/>
      <c r="OZW152" s="9"/>
      <c r="OZX152" s="9"/>
      <c r="OZY152" s="9"/>
      <c r="OZZ152" s="9"/>
      <c r="PAA152" s="9"/>
      <c r="PAB152" s="9"/>
      <c r="PAC152" s="9"/>
      <c r="PAD152" s="9"/>
      <c r="PAE152" s="9"/>
      <c r="PAF152" s="9"/>
      <c r="PAG152" s="9"/>
      <c r="PAH152" s="9"/>
      <c r="PAI152" s="9"/>
      <c r="PAJ152" s="9"/>
      <c r="PAK152" s="9"/>
      <c r="PAL152" s="9"/>
      <c r="PAM152" s="9"/>
      <c r="PAN152" s="9"/>
      <c r="PAO152" s="9"/>
      <c r="PAP152" s="9"/>
      <c r="PAQ152" s="9"/>
      <c r="PAR152" s="9"/>
      <c r="PAS152" s="9"/>
      <c r="PAT152" s="9"/>
      <c r="PAU152" s="9"/>
      <c r="PAV152" s="9"/>
      <c r="PAW152" s="9"/>
      <c r="PAX152" s="9"/>
      <c r="PAY152" s="9"/>
      <c r="PAZ152" s="9"/>
      <c r="PBA152" s="9"/>
      <c r="PBB152" s="9"/>
      <c r="PBC152" s="9"/>
      <c r="PBD152" s="9"/>
      <c r="PBE152" s="9"/>
      <c r="PBF152" s="9"/>
      <c r="PBG152" s="9"/>
      <c r="PBH152" s="9"/>
      <c r="PBI152" s="9"/>
      <c r="PBJ152" s="9"/>
      <c r="PBK152" s="9"/>
      <c r="PBL152" s="9"/>
      <c r="PBM152" s="9"/>
      <c r="PBN152" s="9"/>
      <c r="PBO152" s="9"/>
      <c r="PBP152" s="9"/>
      <c r="PBQ152" s="9"/>
      <c r="PBR152" s="9"/>
      <c r="PBS152" s="9"/>
      <c r="PBT152" s="9"/>
      <c r="PBU152" s="9"/>
      <c r="PBV152" s="9"/>
      <c r="PBW152" s="9"/>
      <c r="PBX152" s="9"/>
      <c r="PBY152" s="9"/>
      <c r="PBZ152" s="9"/>
      <c r="PCA152" s="9"/>
      <c r="PCB152" s="9"/>
      <c r="PCC152" s="9"/>
      <c r="PCD152" s="9"/>
      <c r="PCE152" s="9"/>
      <c r="PCF152" s="9"/>
      <c r="PCG152" s="9"/>
      <c r="PCH152" s="9"/>
      <c r="PCI152" s="9"/>
      <c r="PCJ152" s="9"/>
      <c r="PCK152" s="9"/>
      <c r="PCL152" s="9"/>
      <c r="PCM152" s="9"/>
      <c r="PCN152" s="9"/>
      <c r="PCO152" s="9"/>
      <c r="PCP152" s="9"/>
      <c r="PCQ152" s="9"/>
      <c r="PCR152" s="9"/>
      <c r="PCS152" s="9"/>
      <c r="PCT152" s="9"/>
      <c r="PCU152" s="9"/>
      <c r="PCV152" s="9"/>
      <c r="PCW152" s="9"/>
      <c r="PCX152" s="9"/>
      <c r="PCY152" s="9"/>
      <c r="PCZ152" s="9"/>
      <c r="PDA152" s="9"/>
      <c r="PDB152" s="9"/>
      <c r="PDC152" s="9"/>
      <c r="PDD152" s="9"/>
      <c r="PDE152" s="9"/>
      <c r="PDF152" s="9"/>
      <c r="PDG152" s="9"/>
      <c r="PDH152" s="9"/>
      <c r="PDI152" s="9"/>
      <c r="PDJ152" s="9"/>
      <c r="PDK152" s="9"/>
      <c r="PDL152" s="9"/>
      <c r="PDM152" s="9"/>
      <c r="PDN152" s="9"/>
      <c r="PDO152" s="9"/>
      <c r="PDP152" s="9"/>
      <c r="PDQ152" s="9"/>
      <c r="PDR152" s="9"/>
      <c r="PDS152" s="9"/>
      <c r="PDT152" s="9"/>
      <c r="PDU152" s="9"/>
      <c r="PDV152" s="9"/>
      <c r="PDW152" s="9"/>
      <c r="PDX152" s="9"/>
      <c r="PDY152" s="9"/>
      <c r="PDZ152" s="9"/>
      <c r="PEA152" s="9"/>
      <c r="PEB152" s="9"/>
      <c r="PEC152" s="9"/>
      <c r="PED152" s="9"/>
      <c r="PEE152" s="9"/>
      <c r="PEF152" s="9"/>
      <c r="PEG152" s="9"/>
      <c r="PEH152" s="9"/>
      <c r="PEI152" s="9"/>
      <c r="PEJ152" s="9"/>
      <c r="PEK152" s="9"/>
      <c r="PEL152" s="9"/>
      <c r="PEM152" s="9"/>
      <c r="PEN152" s="9"/>
      <c r="PEO152" s="9"/>
      <c r="PEP152" s="9"/>
      <c r="PEQ152" s="9"/>
      <c r="PER152" s="9"/>
      <c r="PES152" s="9"/>
      <c r="PET152" s="9"/>
      <c r="PEU152" s="9"/>
      <c r="PEV152" s="9"/>
      <c r="PEW152" s="9"/>
      <c r="PEX152" s="9"/>
      <c r="PEY152" s="9"/>
      <c r="PEZ152" s="9"/>
      <c r="PFA152" s="9"/>
      <c r="PFB152" s="9"/>
      <c r="PFC152" s="9"/>
      <c r="PFD152" s="9"/>
      <c r="PFE152" s="9"/>
      <c r="PFF152" s="9"/>
      <c r="PFG152" s="9"/>
      <c r="PFH152" s="9"/>
      <c r="PFI152" s="9"/>
      <c r="PFJ152" s="9"/>
      <c r="PFK152" s="9"/>
      <c r="PFL152" s="9"/>
      <c r="PFM152" s="9"/>
      <c r="PFN152" s="9"/>
      <c r="PFO152" s="9"/>
      <c r="PFP152" s="9"/>
      <c r="PFQ152" s="9"/>
      <c r="PFR152" s="9"/>
      <c r="PFS152" s="9"/>
      <c r="PFT152" s="9"/>
      <c r="PFU152" s="9"/>
      <c r="PFV152" s="9"/>
      <c r="PFW152" s="9"/>
      <c r="PFX152" s="9"/>
      <c r="PFY152" s="9"/>
      <c r="PFZ152" s="9"/>
      <c r="PGA152" s="9"/>
      <c r="PGB152" s="9"/>
      <c r="PGC152" s="9"/>
      <c r="PGD152" s="9"/>
      <c r="PGE152" s="9"/>
      <c r="PGF152" s="9"/>
      <c r="PGG152" s="9"/>
      <c r="PGH152" s="9"/>
      <c r="PGI152" s="9"/>
      <c r="PGJ152" s="9"/>
      <c r="PGK152" s="9"/>
      <c r="PGL152" s="9"/>
      <c r="PGM152" s="9"/>
      <c r="PGN152" s="9"/>
      <c r="PGO152" s="9"/>
      <c r="PGP152" s="9"/>
      <c r="PGQ152" s="9"/>
      <c r="PGR152" s="9"/>
      <c r="PGS152" s="9"/>
      <c r="PGT152" s="9"/>
      <c r="PGU152" s="9"/>
      <c r="PGV152" s="9"/>
      <c r="PGW152" s="9"/>
      <c r="PGX152" s="9"/>
      <c r="PGY152" s="9"/>
      <c r="PGZ152" s="9"/>
      <c r="PHA152" s="9"/>
      <c r="PHB152" s="9"/>
      <c r="PHC152" s="9"/>
      <c r="PHD152" s="9"/>
      <c r="PHE152" s="9"/>
      <c r="PHF152" s="9"/>
      <c r="PHG152" s="9"/>
      <c r="PHH152" s="9"/>
      <c r="PHI152" s="9"/>
      <c r="PHJ152" s="9"/>
      <c r="PHK152" s="9"/>
      <c r="PHL152" s="9"/>
      <c r="PHM152" s="9"/>
      <c r="PHN152" s="9"/>
      <c r="PHO152" s="9"/>
      <c r="PHP152" s="9"/>
      <c r="PHQ152" s="9"/>
      <c r="PHR152" s="9"/>
      <c r="PHS152" s="9"/>
      <c r="PHT152" s="9"/>
      <c r="PHU152" s="9"/>
      <c r="PHV152" s="9"/>
      <c r="PHW152" s="9"/>
      <c r="PHX152" s="9"/>
      <c r="PHY152" s="9"/>
      <c r="PHZ152" s="9"/>
      <c r="PIA152" s="9"/>
      <c r="PIB152" s="9"/>
      <c r="PIC152" s="9"/>
      <c r="PID152" s="9"/>
      <c r="PIE152" s="9"/>
      <c r="PIF152" s="9"/>
      <c r="PIG152" s="9"/>
      <c r="PIH152" s="9"/>
      <c r="PII152" s="9"/>
      <c r="PIJ152" s="9"/>
      <c r="PIK152" s="9"/>
      <c r="PIL152" s="9"/>
      <c r="PIM152" s="9"/>
      <c r="PIN152" s="9"/>
      <c r="PIO152" s="9"/>
      <c r="PIP152" s="9"/>
      <c r="PIQ152" s="9"/>
      <c r="PIR152" s="9"/>
      <c r="PIS152" s="9"/>
      <c r="PIT152" s="9"/>
      <c r="PIU152" s="9"/>
      <c r="PIV152" s="9"/>
      <c r="PIW152" s="9"/>
      <c r="PIX152" s="9"/>
      <c r="PIY152" s="9"/>
      <c r="PIZ152" s="9"/>
      <c r="PJA152" s="9"/>
      <c r="PJB152" s="9"/>
      <c r="PJC152" s="9"/>
      <c r="PJD152" s="9"/>
      <c r="PJE152" s="9"/>
      <c r="PJF152" s="9"/>
      <c r="PJG152" s="9"/>
      <c r="PJH152" s="9"/>
      <c r="PJI152" s="9"/>
      <c r="PJJ152" s="9"/>
      <c r="PJK152" s="9"/>
      <c r="PJL152" s="9"/>
      <c r="PJM152" s="9"/>
      <c r="PJN152" s="9"/>
      <c r="PJO152" s="9"/>
      <c r="PJP152" s="9"/>
      <c r="PJQ152" s="9"/>
      <c r="PJR152" s="9"/>
      <c r="PJS152" s="9"/>
      <c r="PJT152" s="9"/>
      <c r="PJU152" s="9"/>
      <c r="PJV152" s="9"/>
      <c r="PJW152" s="9"/>
      <c r="PJX152" s="9"/>
      <c r="PJY152" s="9"/>
      <c r="PJZ152" s="9"/>
      <c r="PKA152" s="9"/>
      <c r="PKB152" s="9"/>
      <c r="PKC152" s="9"/>
      <c r="PKD152" s="9"/>
      <c r="PKE152" s="9"/>
      <c r="PKF152" s="9"/>
      <c r="PKG152" s="9"/>
      <c r="PKH152" s="9"/>
      <c r="PKI152" s="9"/>
      <c r="PKJ152" s="9"/>
      <c r="PKK152" s="9"/>
      <c r="PKL152" s="9"/>
      <c r="PKM152" s="9"/>
      <c r="PKN152" s="9"/>
      <c r="PKO152" s="9"/>
      <c r="PKP152" s="9"/>
      <c r="PKQ152" s="9"/>
      <c r="PKR152" s="9"/>
      <c r="PKS152" s="9"/>
      <c r="PKT152" s="9"/>
      <c r="PKU152" s="9"/>
      <c r="PKV152" s="9"/>
      <c r="PKW152" s="9"/>
      <c r="PKX152" s="9"/>
      <c r="PKY152" s="9"/>
      <c r="PKZ152" s="9"/>
      <c r="PLA152" s="9"/>
      <c r="PLB152" s="9"/>
      <c r="PLC152" s="9"/>
      <c r="PLD152" s="9"/>
      <c r="PLE152" s="9"/>
      <c r="PLF152" s="9"/>
      <c r="PLG152" s="9"/>
      <c r="PLH152" s="9"/>
      <c r="PLI152" s="9"/>
      <c r="PLJ152" s="9"/>
      <c r="PLK152" s="9"/>
      <c r="PLL152" s="9"/>
      <c r="PLM152" s="9"/>
      <c r="PLN152" s="9"/>
      <c r="PLO152" s="9"/>
      <c r="PLP152" s="9"/>
      <c r="PLQ152" s="9"/>
      <c r="PLR152" s="9"/>
      <c r="PLS152" s="9"/>
      <c r="PLT152" s="9"/>
      <c r="PLU152" s="9"/>
      <c r="PLV152" s="9"/>
      <c r="PLW152" s="9"/>
      <c r="PLX152" s="9"/>
      <c r="PLY152" s="9"/>
      <c r="PLZ152" s="9"/>
      <c r="PMA152" s="9"/>
      <c r="PMB152" s="9"/>
      <c r="PMC152" s="9"/>
      <c r="PMD152" s="9"/>
      <c r="PME152" s="9"/>
      <c r="PMF152" s="9"/>
      <c r="PMG152" s="9"/>
      <c r="PMH152" s="9"/>
      <c r="PMI152" s="9"/>
      <c r="PMJ152" s="9"/>
      <c r="PMK152" s="9"/>
      <c r="PML152" s="9"/>
      <c r="PMM152" s="9"/>
      <c r="PMN152" s="9"/>
      <c r="PMO152" s="9"/>
      <c r="PMP152" s="9"/>
      <c r="PMQ152" s="9"/>
      <c r="PMR152" s="9"/>
      <c r="PMS152" s="9"/>
      <c r="PMT152" s="9"/>
      <c r="PMU152" s="9"/>
      <c r="PMV152" s="9"/>
      <c r="PMW152" s="9"/>
      <c r="PMX152" s="9"/>
      <c r="PMY152" s="9"/>
      <c r="PMZ152" s="9"/>
      <c r="PNA152" s="9"/>
      <c r="PNB152" s="9"/>
      <c r="PNC152" s="9"/>
      <c r="PND152" s="9"/>
      <c r="PNE152" s="9"/>
      <c r="PNF152" s="9"/>
      <c r="PNG152" s="9"/>
      <c r="PNH152" s="9"/>
      <c r="PNI152" s="9"/>
      <c r="PNJ152" s="9"/>
      <c r="PNK152" s="9"/>
      <c r="PNL152" s="9"/>
      <c r="PNM152" s="9"/>
      <c r="PNN152" s="9"/>
      <c r="PNO152" s="9"/>
      <c r="PNP152" s="9"/>
      <c r="PNQ152" s="9"/>
      <c r="PNR152" s="9"/>
      <c r="PNS152" s="9"/>
      <c r="PNT152" s="9"/>
      <c r="PNU152" s="9"/>
      <c r="PNV152" s="9"/>
      <c r="PNW152" s="9"/>
      <c r="PNX152" s="9"/>
      <c r="PNY152" s="9"/>
      <c r="PNZ152" s="9"/>
      <c r="POA152" s="9"/>
      <c r="POB152" s="9"/>
      <c r="POC152" s="9"/>
      <c r="POD152" s="9"/>
      <c r="POE152" s="9"/>
      <c r="POF152" s="9"/>
      <c r="POG152" s="9"/>
      <c r="POH152" s="9"/>
      <c r="POI152" s="9"/>
      <c r="POJ152" s="9"/>
      <c r="POK152" s="9"/>
      <c r="POL152" s="9"/>
      <c r="POM152" s="9"/>
      <c r="PON152" s="9"/>
      <c r="POO152" s="9"/>
      <c r="POP152" s="9"/>
      <c r="POQ152" s="9"/>
      <c r="POR152" s="9"/>
      <c r="POS152" s="9"/>
      <c r="POT152" s="9"/>
      <c r="POU152" s="9"/>
      <c r="POV152" s="9"/>
      <c r="POW152" s="9"/>
      <c r="POX152" s="9"/>
      <c r="POY152" s="9"/>
      <c r="POZ152" s="9"/>
      <c r="PPA152" s="9"/>
      <c r="PPB152" s="9"/>
      <c r="PPC152" s="9"/>
      <c r="PPD152" s="9"/>
      <c r="PPE152" s="9"/>
      <c r="PPF152" s="9"/>
      <c r="PPG152" s="9"/>
      <c r="PPH152" s="9"/>
      <c r="PPI152" s="9"/>
      <c r="PPJ152" s="9"/>
      <c r="PPK152" s="9"/>
      <c r="PPL152" s="9"/>
      <c r="PPM152" s="9"/>
      <c r="PPN152" s="9"/>
      <c r="PPO152" s="9"/>
      <c r="PPP152" s="9"/>
      <c r="PPQ152" s="9"/>
      <c r="PPR152" s="9"/>
      <c r="PPS152" s="9"/>
      <c r="PPT152" s="9"/>
      <c r="PPU152" s="9"/>
      <c r="PPV152" s="9"/>
      <c r="PPW152" s="9"/>
      <c r="PPX152" s="9"/>
      <c r="PPY152" s="9"/>
      <c r="PPZ152" s="9"/>
      <c r="PQA152" s="9"/>
      <c r="PQB152" s="9"/>
      <c r="PQC152" s="9"/>
      <c r="PQD152" s="9"/>
      <c r="PQE152" s="9"/>
      <c r="PQF152" s="9"/>
      <c r="PQG152" s="9"/>
      <c r="PQH152" s="9"/>
      <c r="PQI152" s="9"/>
      <c r="PQJ152" s="9"/>
      <c r="PQK152" s="9"/>
      <c r="PQL152" s="9"/>
      <c r="PQM152" s="9"/>
      <c r="PQN152" s="9"/>
      <c r="PQO152" s="9"/>
      <c r="PQP152" s="9"/>
      <c r="PQQ152" s="9"/>
      <c r="PQR152" s="9"/>
      <c r="PQS152" s="9"/>
      <c r="PQT152" s="9"/>
      <c r="PQU152" s="9"/>
      <c r="PQV152" s="9"/>
      <c r="PQW152" s="9"/>
      <c r="PQX152" s="9"/>
      <c r="PQY152" s="9"/>
      <c r="PQZ152" s="9"/>
      <c r="PRA152" s="9"/>
      <c r="PRB152" s="9"/>
      <c r="PRC152" s="9"/>
      <c r="PRD152" s="9"/>
      <c r="PRE152" s="9"/>
      <c r="PRF152" s="9"/>
      <c r="PRG152" s="9"/>
      <c r="PRH152" s="9"/>
      <c r="PRI152" s="9"/>
      <c r="PRJ152" s="9"/>
      <c r="PRK152" s="9"/>
      <c r="PRL152" s="9"/>
      <c r="PRM152" s="9"/>
      <c r="PRN152" s="9"/>
      <c r="PRO152" s="9"/>
      <c r="PRP152" s="9"/>
      <c r="PRQ152" s="9"/>
      <c r="PRR152" s="9"/>
      <c r="PRS152" s="9"/>
      <c r="PRT152" s="9"/>
      <c r="PRU152" s="9"/>
      <c r="PRV152" s="9"/>
      <c r="PRW152" s="9"/>
      <c r="PRX152" s="9"/>
      <c r="PRY152" s="9"/>
      <c r="PRZ152" s="9"/>
      <c r="PSA152" s="9"/>
      <c r="PSB152" s="9"/>
      <c r="PSC152" s="9"/>
      <c r="PSD152" s="9"/>
      <c r="PSE152" s="9"/>
      <c r="PSF152" s="9"/>
      <c r="PSG152" s="9"/>
      <c r="PSH152" s="9"/>
      <c r="PSI152" s="9"/>
      <c r="PSJ152" s="9"/>
      <c r="PSK152" s="9"/>
      <c r="PSL152" s="9"/>
      <c r="PSM152" s="9"/>
      <c r="PSN152" s="9"/>
      <c r="PSO152" s="9"/>
      <c r="PSP152" s="9"/>
      <c r="PSQ152" s="9"/>
      <c r="PSR152" s="9"/>
      <c r="PSS152" s="9"/>
      <c r="PST152" s="9"/>
      <c r="PSU152" s="9"/>
      <c r="PSV152" s="9"/>
      <c r="PSW152" s="9"/>
      <c r="PSX152" s="9"/>
      <c r="PSY152" s="9"/>
      <c r="PSZ152" s="9"/>
      <c r="PTA152" s="9"/>
      <c r="PTB152" s="9"/>
      <c r="PTC152" s="9"/>
      <c r="PTD152" s="9"/>
      <c r="PTE152" s="9"/>
      <c r="PTF152" s="9"/>
      <c r="PTG152" s="9"/>
      <c r="PTH152" s="9"/>
      <c r="PTI152" s="9"/>
      <c r="PTJ152" s="9"/>
      <c r="PTK152" s="9"/>
      <c r="PTL152" s="9"/>
      <c r="PTM152" s="9"/>
      <c r="PTN152" s="9"/>
      <c r="PTO152" s="9"/>
      <c r="PTP152" s="9"/>
      <c r="PTQ152" s="9"/>
      <c r="PTR152" s="9"/>
      <c r="PTS152" s="9"/>
      <c r="PTT152" s="9"/>
      <c r="PTU152" s="9"/>
      <c r="PTV152" s="9"/>
      <c r="PTW152" s="9"/>
      <c r="PTX152" s="9"/>
      <c r="PTY152" s="9"/>
      <c r="PTZ152" s="9"/>
      <c r="PUA152" s="9"/>
      <c r="PUB152" s="9"/>
      <c r="PUC152" s="9"/>
      <c r="PUD152" s="9"/>
      <c r="PUE152" s="9"/>
      <c r="PUF152" s="9"/>
      <c r="PUG152" s="9"/>
      <c r="PUH152" s="9"/>
      <c r="PUI152" s="9"/>
      <c r="PUJ152" s="9"/>
      <c r="PUK152" s="9"/>
      <c r="PUL152" s="9"/>
      <c r="PUM152" s="9"/>
      <c r="PUN152" s="9"/>
      <c r="PUO152" s="9"/>
      <c r="PUP152" s="9"/>
      <c r="PUQ152" s="9"/>
      <c r="PUR152" s="9"/>
      <c r="PUS152" s="9"/>
      <c r="PUT152" s="9"/>
      <c r="PUU152" s="9"/>
      <c r="PUV152" s="9"/>
      <c r="PUW152" s="9"/>
      <c r="PUX152" s="9"/>
      <c r="PUY152" s="9"/>
      <c r="PUZ152" s="9"/>
      <c r="PVA152" s="9"/>
      <c r="PVB152" s="9"/>
      <c r="PVC152" s="9"/>
      <c r="PVD152" s="9"/>
      <c r="PVE152" s="9"/>
      <c r="PVF152" s="9"/>
      <c r="PVG152" s="9"/>
      <c r="PVH152" s="9"/>
      <c r="PVI152" s="9"/>
      <c r="PVJ152" s="9"/>
      <c r="PVK152" s="9"/>
      <c r="PVL152" s="9"/>
      <c r="PVM152" s="9"/>
      <c r="PVN152" s="9"/>
      <c r="PVO152" s="9"/>
      <c r="PVP152" s="9"/>
      <c r="PVQ152" s="9"/>
      <c r="PVR152" s="9"/>
      <c r="PVS152" s="9"/>
      <c r="PVT152" s="9"/>
      <c r="PVU152" s="9"/>
      <c r="PVV152" s="9"/>
      <c r="PVW152" s="9"/>
      <c r="PVX152" s="9"/>
      <c r="PVY152" s="9"/>
      <c r="PVZ152" s="9"/>
      <c r="PWA152" s="9"/>
      <c r="PWB152" s="9"/>
      <c r="PWC152" s="9"/>
      <c r="PWD152" s="9"/>
      <c r="PWE152" s="9"/>
      <c r="PWF152" s="9"/>
      <c r="PWG152" s="9"/>
      <c r="PWH152" s="9"/>
      <c r="PWI152" s="9"/>
      <c r="PWJ152" s="9"/>
      <c r="PWK152" s="9"/>
      <c r="PWL152" s="9"/>
      <c r="PWM152" s="9"/>
      <c r="PWN152" s="9"/>
      <c r="PWO152" s="9"/>
      <c r="PWP152" s="9"/>
      <c r="PWQ152" s="9"/>
      <c r="PWR152" s="9"/>
      <c r="PWS152" s="9"/>
      <c r="PWT152" s="9"/>
      <c r="PWU152" s="9"/>
      <c r="PWV152" s="9"/>
      <c r="PWW152" s="9"/>
      <c r="PWX152" s="9"/>
      <c r="PWY152" s="9"/>
      <c r="PWZ152" s="9"/>
      <c r="PXA152" s="9"/>
      <c r="PXB152" s="9"/>
      <c r="PXC152" s="9"/>
      <c r="PXD152" s="9"/>
      <c r="PXE152" s="9"/>
      <c r="PXF152" s="9"/>
      <c r="PXG152" s="9"/>
      <c r="PXH152" s="9"/>
      <c r="PXI152" s="9"/>
      <c r="PXJ152" s="9"/>
      <c r="PXK152" s="9"/>
      <c r="PXL152" s="9"/>
      <c r="PXM152" s="9"/>
      <c r="PXN152" s="9"/>
      <c r="PXO152" s="9"/>
      <c r="PXP152" s="9"/>
      <c r="PXQ152" s="9"/>
      <c r="PXR152" s="9"/>
      <c r="PXS152" s="9"/>
      <c r="PXT152" s="9"/>
      <c r="PXU152" s="9"/>
      <c r="PXV152" s="9"/>
      <c r="PXW152" s="9"/>
      <c r="PXX152" s="9"/>
      <c r="PXY152" s="9"/>
      <c r="PXZ152" s="9"/>
      <c r="PYA152" s="9"/>
      <c r="PYB152" s="9"/>
      <c r="PYC152" s="9"/>
      <c r="PYD152" s="9"/>
      <c r="PYE152" s="9"/>
      <c r="PYF152" s="9"/>
      <c r="PYG152" s="9"/>
      <c r="PYH152" s="9"/>
      <c r="PYI152" s="9"/>
      <c r="PYJ152" s="9"/>
      <c r="PYK152" s="9"/>
      <c r="PYL152" s="9"/>
      <c r="PYM152" s="9"/>
      <c r="PYN152" s="9"/>
      <c r="PYO152" s="9"/>
      <c r="PYP152" s="9"/>
      <c r="PYQ152" s="9"/>
      <c r="PYR152" s="9"/>
      <c r="PYS152" s="9"/>
      <c r="PYT152" s="9"/>
      <c r="PYU152" s="9"/>
      <c r="PYV152" s="9"/>
      <c r="PYW152" s="9"/>
      <c r="PYX152" s="9"/>
      <c r="PYY152" s="9"/>
      <c r="PYZ152" s="9"/>
      <c r="PZA152" s="9"/>
      <c r="PZB152" s="9"/>
      <c r="PZC152" s="9"/>
      <c r="PZD152" s="9"/>
      <c r="PZE152" s="9"/>
      <c r="PZF152" s="9"/>
      <c r="PZG152" s="9"/>
      <c r="PZH152" s="9"/>
      <c r="PZI152" s="9"/>
      <c r="PZJ152" s="9"/>
      <c r="PZK152" s="9"/>
      <c r="PZL152" s="9"/>
      <c r="PZM152" s="9"/>
      <c r="PZN152" s="9"/>
      <c r="PZO152" s="9"/>
      <c r="PZP152" s="9"/>
      <c r="PZQ152" s="9"/>
      <c r="PZR152" s="9"/>
      <c r="PZS152" s="9"/>
      <c r="PZT152" s="9"/>
      <c r="PZU152" s="9"/>
      <c r="PZV152" s="9"/>
      <c r="PZW152" s="9"/>
      <c r="PZX152" s="9"/>
      <c r="PZY152" s="9"/>
      <c r="PZZ152" s="9"/>
      <c r="QAA152" s="9"/>
      <c r="QAB152" s="9"/>
      <c r="QAC152" s="9"/>
      <c r="QAD152" s="9"/>
      <c r="QAE152" s="9"/>
      <c r="QAF152" s="9"/>
      <c r="QAG152" s="9"/>
      <c r="QAH152" s="9"/>
      <c r="QAI152" s="9"/>
      <c r="QAJ152" s="9"/>
      <c r="QAK152" s="9"/>
      <c r="QAL152" s="9"/>
      <c r="QAM152" s="9"/>
      <c r="QAN152" s="9"/>
      <c r="QAO152" s="9"/>
      <c r="QAP152" s="9"/>
      <c r="QAQ152" s="9"/>
      <c r="QAR152" s="9"/>
      <c r="QAS152" s="9"/>
      <c r="QAT152" s="9"/>
      <c r="QAU152" s="9"/>
      <c r="QAV152" s="9"/>
      <c r="QAW152" s="9"/>
      <c r="QAX152" s="9"/>
      <c r="QAY152" s="9"/>
      <c r="QAZ152" s="9"/>
      <c r="QBA152" s="9"/>
      <c r="QBB152" s="9"/>
      <c r="QBC152" s="9"/>
      <c r="QBD152" s="9"/>
      <c r="QBE152" s="9"/>
      <c r="QBF152" s="9"/>
      <c r="QBG152" s="9"/>
      <c r="QBH152" s="9"/>
      <c r="QBI152" s="9"/>
      <c r="QBJ152" s="9"/>
      <c r="QBK152" s="9"/>
      <c r="QBL152" s="9"/>
      <c r="QBM152" s="9"/>
      <c r="QBN152" s="9"/>
      <c r="QBO152" s="9"/>
      <c r="QBP152" s="9"/>
      <c r="QBQ152" s="9"/>
      <c r="QBR152" s="9"/>
      <c r="QBS152" s="9"/>
      <c r="QBT152" s="9"/>
      <c r="QBU152" s="9"/>
      <c r="QBV152" s="9"/>
      <c r="QBW152" s="9"/>
      <c r="QBX152" s="9"/>
      <c r="QBY152" s="9"/>
      <c r="QBZ152" s="9"/>
      <c r="QCA152" s="9"/>
      <c r="QCB152" s="9"/>
      <c r="QCC152" s="9"/>
      <c r="QCD152" s="9"/>
      <c r="QCE152" s="9"/>
      <c r="QCF152" s="9"/>
      <c r="QCG152" s="9"/>
      <c r="QCH152" s="9"/>
      <c r="QCI152" s="9"/>
      <c r="QCJ152" s="9"/>
      <c r="QCK152" s="9"/>
      <c r="QCL152" s="9"/>
      <c r="QCM152" s="9"/>
      <c r="QCN152" s="9"/>
      <c r="QCO152" s="9"/>
      <c r="QCP152" s="9"/>
      <c r="QCQ152" s="9"/>
      <c r="QCR152" s="9"/>
      <c r="QCS152" s="9"/>
      <c r="QCT152" s="9"/>
      <c r="QCU152" s="9"/>
      <c r="QCV152" s="9"/>
      <c r="QCW152" s="9"/>
      <c r="QCX152" s="9"/>
      <c r="QCY152" s="9"/>
      <c r="QCZ152" s="9"/>
      <c r="QDA152" s="9"/>
      <c r="QDB152" s="9"/>
      <c r="QDC152" s="9"/>
      <c r="QDD152" s="9"/>
      <c r="QDE152" s="9"/>
      <c r="QDF152" s="9"/>
      <c r="QDG152" s="9"/>
      <c r="QDH152" s="9"/>
      <c r="QDI152" s="9"/>
      <c r="QDJ152" s="9"/>
      <c r="QDK152" s="9"/>
      <c r="QDL152" s="9"/>
      <c r="QDM152" s="9"/>
      <c r="QDN152" s="9"/>
      <c r="QDO152" s="9"/>
      <c r="QDP152" s="9"/>
      <c r="QDQ152" s="9"/>
      <c r="QDR152" s="9"/>
      <c r="QDS152" s="9"/>
      <c r="QDT152" s="9"/>
      <c r="QDU152" s="9"/>
      <c r="QDV152" s="9"/>
      <c r="QDW152" s="9"/>
      <c r="QDX152" s="9"/>
      <c r="QDY152" s="9"/>
      <c r="QDZ152" s="9"/>
      <c r="QEA152" s="9"/>
      <c r="QEB152" s="9"/>
      <c r="QEC152" s="9"/>
      <c r="QED152" s="9"/>
      <c r="QEE152" s="9"/>
      <c r="QEF152" s="9"/>
      <c r="QEG152" s="9"/>
      <c r="QEH152" s="9"/>
      <c r="QEI152" s="9"/>
      <c r="QEJ152" s="9"/>
      <c r="QEK152" s="9"/>
      <c r="QEL152" s="9"/>
      <c r="QEM152" s="9"/>
      <c r="QEN152" s="9"/>
      <c r="QEO152" s="9"/>
      <c r="QEP152" s="9"/>
      <c r="QEQ152" s="9"/>
      <c r="QER152" s="9"/>
      <c r="QES152" s="9"/>
      <c r="QET152" s="9"/>
      <c r="QEU152" s="9"/>
      <c r="QEV152" s="9"/>
      <c r="QEW152" s="9"/>
      <c r="QEX152" s="9"/>
      <c r="QEY152" s="9"/>
      <c r="QEZ152" s="9"/>
      <c r="QFA152" s="9"/>
      <c r="QFB152" s="9"/>
      <c r="QFC152" s="9"/>
      <c r="QFD152" s="9"/>
      <c r="QFE152" s="9"/>
      <c r="QFF152" s="9"/>
      <c r="QFG152" s="9"/>
      <c r="QFH152" s="9"/>
      <c r="QFI152" s="9"/>
      <c r="QFJ152" s="9"/>
      <c r="QFK152" s="9"/>
      <c r="QFL152" s="9"/>
      <c r="QFM152" s="9"/>
      <c r="QFN152" s="9"/>
      <c r="QFO152" s="9"/>
      <c r="QFP152" s="9"/>
      <c r="QFQ152" s="9"/>
      <c r="QFR152" s="9"/>
      <c r="QFS152" s="9"/>
      <c r="QFT152" s="9"/>
      <c r="QFU152" s="9"/>
      <c r="QFV152" s="9"/>
      <c r="QFW152" s="9"/>
      <c r="QFX152" s="9"/>
      <c r="QFY152" s="9"/>
      <c r="QFZ152" s="9"/>
      <c r="QGA152" s="9"/>
      <c r="QGB152" s="9"/>
      <c r="QGC152" s="9"/>
      <c r="QGD152" s="9"/>
      <c r="QGE152" s="9"/>
      <c r="QGF152" s="9"/>
      <c r="QGG152" s="9"/>
      <c r="QGH152" s="9"/>
      <c r="QGI152" s="9"/>
      <c r="QGJ152" s="9"/>
      <c r="QGK152" s="9"/>
      <c r="QGL152" s="9"/>
      <c r="QGM152" s="9"/>
      <c r="QGN152" s="9"/>
      <c r="QGO152" s="9"/>
      <c r="QGP152" s="9"/>
      <c r="QGQ152" s="9"/>
      <c r="QGR152" s="9"/>
      <c r="QGS152" s="9"/>
      <c r="QGT152" s="9"/>
      <c r="QGU152" s="9"/>
      <c r="QGV152" s="9"/>
      <c r="QGW152" s="9"/>
      <c r="QGX152" s="9"/>
      <c r="QGY152" s="9"/>
      <c r="QGZ152" s="9"/>
      <c r="QHA152" s="9"/>
      <c r="QHB152" s="9"/>
      <c r="QHC152" s="9"/>
      <c r="QHD152" s="9"/>
      <c r="QHE152" s="9"/>
      <c r="QHF152" s="9"/>
      <c r="QHG152" s="9"/>
      <c r="QHH152" s="9"/>
      <c r="QHI152" s="9"/>
      <c r="QHJ152" s="9"/>
      <c r="QHK152" s="9"/>
      <c r="QHL152" s="9"/>
      <c r="QHM152" s="9"/>
      <c r="QHN152" s="9"/>
      <c r="QHO152" s="9"/>
      <c r="QHP152" s="9"/>
      <c r="QHQ152" s="9"/>
      <c r="QHR152" s="9"/>
      <c r="QHS152" s="9"/>
      <c r="QHT152" s="9"/>
      <c r="QHU152" s="9"/>
      <c r="QHV152" s="9"/>
      <c r="QHW152" s="9"/>
      <c r="QHX152" s="9"/>
      <c r="QHY152" s="9"/>
      <c r="QHZ152" s="9"/>
      <c r="QIA152" s="9"/>
      <c r="QIB152" s="9"/>
      <c r="QIC152" s="9"/>
      <c r="QID152" s="9"/>
      <c r="QIE152" s="9"/>
      <c r="QIF152" s="9"/>
      <c r="QIG152" s="9"/>
      <c r="QIH152" s="9"/>
      <c r="QII152" s="9"/>
      <c r="QIJ152" s="9"/>
      <c r="QIK152" s="9"/>
      <c r="QIL152" s="9"/>
      <c r="QIM152" s="9"/>
      <c r="QIN152" s="9"/>
      <c r="QIO152" s="9"/>
      <c r="QIP152" s="9"/>
      <c r="QIQ152" s="9"/>
      <c r="QIR152" s="9"/>
      <c r="QIS152" s="9"/>
      <c r="QIT152" s="9"/>
      <c r="QIU152" s="9"/>
      <c r="QIV152" s="9"/>
      <c r="QIW152" s="9"/>
      <c r="QIX152" s="9"/>
      <c r="QIY152" s="9"/>
      <c r="QIZ152" s="9"/>
      <c r="QJA152" s="9"/>
      <c r="QJB152" s="9"/>
      <c r="QJC152" s="9"/>
      <c r="QJD152" s="9"/>
      <c r="QJE152" s="9"/>
      <c r="QJF152" s="9"/>
      <c r="QJG152" s="9"/>
      <c r="QJH152" s="9"/>
      <c r="QJI152" s="9"/>
      <c r="QJJ152" s="9"/>
      <c r="QJK152" s="9"/>
      <c r="QJL152" s="9"/>
      <c r="QJM152" s="9"/>
      <c r="QJN152" s="9"/>
      <c r="QJO152" s="9"/>
      <c r="QJP152" s="9"/>
      <c r="QJQ152" s="9"/>
      <c r="QJR152" s="9"/>
      <c r="QJS152" s="9"/>
      <c r="QJT152" s="9"/>
      <c r="QJU152" s="9"/>
      <c r="QJV152" s="9"/>
      <c r="QJW152" s="9"/>
      <c r="QJX152" s="9"/>
      <c r="QJY152" s="9"/>
      <c r="QJZ152" s="9"/>
      <c r="QKA152" s="9"/>
      <c r="QKB152" s="9"/>
      <c r="QKC152" s="9"/>
      <c r="QKD152" s="9"/>
      <c r="QKE152" s="9"/>
      <c r="QKF152" s="9"/>
      <c r="QKG152" s="9"/>
      <c r="QKH152" s="9"/>
      <c r="QKI152" s="9"/>
      <c r="QKJ152" s="9"/>
      <c r="QKK152" s="9"/>
      <c r="QKL152" s="9"/>
      <c r="QKM152" s="9"/>
      <c r="QKN152" s="9"/>
      <c r="QKO152" s="9"/>
      <c r="QKP152" s="9"/>
      <c r="QKQ152" s="9"/>
      <c r="QKR152" s="9"/>
      <c r="QKS152" s="9"/>
      <c r="QKT152" s="9"/>
      <c r="QKU152" s="9"/>
      <c r="QKV152" s="9"/>
      <c r="QKW152" s="9"/>
      <c r="QKX152" s="9"/>
      <c r="QKY152" s="9"/>
      <c r="QKZ152" s="9"/>
      <c r="QLA152" s="9"/>
      <c r="QLB152" s="9"/>
      <c r="QLC152" s="9"/>
      <c r="QLD152" s="9"/>
      <c r="QLE152" s="9"/>
      <c r="QLF152" s="9"/>
      <c r="QLG152" s="9"/>
      <c r="QLH152" s="9"/>
      <c r="QLI152" s="9"/>
      <c r="QLJ152" s="9"/>
      <c r="QLK152" s="9"/>
      <c r="QLL152" s="9"/>
      <c r="QLM152" s="9"/>
      <c r="QLN152" s="9"/>
      <c r="QLO152" s="9"/>
      <c r="QLP152" s="9"/>
      <c r="QLQ152" s="9"/>
      <c r="QLR152" s="9"/>
      <c r="QLS152" s="9"/>
      <c r="QLT152" s="9"/>
      <c r="QLU152" s="9"/>
      <c r="QLV152" s="9"/>
      <c r="QLW152" s="9"/>
      <c r="QLX152" s="9"/>
      <c r="QLY152" s="9"/>
      <c r="QLZ152" s="9"/>
      <c r="QMA152" s="9"/>
      <c r="QMB152" s="9"/>
      <c r="QMC152" s="9"/>
      <c r="QMD152" s="9"/>
      <c r="QME152" s="9"/>
      <c r="QMF152" s="9"/>
      <c r="QMG152" s="9"/>
      <c r="QMH152" s="9"/>
      <c r="QMI152" s="9"/>
      <c r="QMJ152" s="9"/>
      <c r="QMK152" s="9"/>
      <c r="QML152" s="9"/>
      <c r="QMM152" s="9"/>
      <c r="QMN152" s="9"/>
      <c r="QMO152" s="9"/>
      <c r="QMP152" s="9"/>
      <c r="QMQ152" s="9"/>
      <c r="QMR152" s="9"/>
      <c r="QMS152" s="9"/>
      <c r="QMT152" s="9"/>
      <c r="QMU152" s="9"/>
      <c r="QMV152" s="9"/>
      <c r="QMW152" s="9"/>
      <c r="QMX152" s="9"/>
      <c r="QMY152" s="9"/>
      <c r="QMZ152" s="9"/>
      <c r="QNA152" s="9"/>
      <c r="QNB152" s="9"/>
      <c r="QNC152" s="9"/>
      <c r="QND152" s="9"/>
      <c r="QNE152" s="9"/>
      <c r="QNF152" s="9"/>
      <c r="QNG152" s="9"/>
      <c r="QNH152" s="9"/>
      <c r="QNI152" s="9"/>
      <c r="QNJ152" s="9"/>
      <c r="QNK152" s="9"/>
      <c r="QNL152" s="9"/>
      <c r="QNM152" s="9"/>
      <c r="QNN152" s="9"/>
      <c r="QNO152" s="9"/>
      <c r="QNP152" s="9"/>
      <c r="QNQ152" s="9"/>
      <c r="QNR152" s="9"/>
      <c r="QNS152" s="9"/>
      <c r="QNT152" s="9"/>
      <c r="QNU152" s="9"/>
      <c r="QNV152" s="9"/>
      <c r="QNW152" s="9"/>
      <c r="QNX152" s="9"/>
      <c r="QNY152" s="9"/>
      <c r="QNZ152" s="9"/>
      <c r="QOA152" s="9"/>
      <c r="QOB152" s="9"/>
      <c r="QOC152" s="9"/>
      <c r="QOD152" s="9"/>
      <c r="QOE152" s="9"/>
      <c r="QOF152" s="9"/>
      <c r="QOG152" s="9"/>
      <c r="QOH152" s="9"/>
      <c r="QOI152" s="9"/>
      <c r="QOJ152" s="9"/>
      <c r="QOK152" s="9"/>
      <c r="QOL152" s="9"/>
      <c r="QOM152" s="9"/>
      <c r="QON152" s="9"/>
      <c r="QOO152" s="9"/>
      <c r="QOP152" s="9"/>
      <c r="QOQ152" s="9"/>
      <c r="QOR152" s="9"/>
      <c r="QOS152" s="9"/>
      <c r="QOT152" s="9"/>
      <c r="QOU152" s="9"/>
      <c r="QOV152" s="9"/>
      <c r="QOW152" s="9"/>
      <c r="QOX152" s="9"/>
      <c r="QOY152" s="9"/>
      <c r="QOZ152" s="9"/>
      <c r="QPA152" s="9"/>
      <c r="QPB152" s="9"/>
      <c r="QPC152" s="9"/>
      <c r="QPD152" s="9"/>
      <c r="QPE152" s="9"/>
      <c r="QPF152" s="9"/>
      <c r="QPG152" s="9"/>
      <c r="QPH152" s="9"/>
      <c r="QPI152" s="9"/>
      <c r="QPJ152" s="9"/>
      <c r="QPK152" s="9"/>
      <c r="QPL152" s="9"/>
      <c r="QPM152" s="9"/>
      <c r="QPN152" s="9"/>
      <c r="QPO152" s="9"/>
      <c r="QPP152" s="9"/>
      <c r="QPQ152" s="9"/>
      <c r="QPR152" s="9"/>
      <c r="QPS152" s="9"/>
      <c r="QPT152" s="9"/>
      <c r="QPU152" s="9"/>
      <c r="QPV152" s="9"/>
      <c r="QPW152" s="9"/>
      <c r="QPX152" s="9"/>
      <c r="QPY152" s="9"/>
      <c r="QPZ152" s="9"/>
      <c r="QQA152" s="9"/>
      <c r="QQB152" s="9"/>
      <c r="QQC152" s="9"/>
      <c r="QQD152" s="9"/>
      <c r="QQE152" s="9"/>
      <c r="QQF152" s="9"/>
      <c r="QQG152" s="9"/>
      <c r="QQH152" s="9"/>
      <c r="QQI152" s="9"/>
      <c r="QQJ152" s="9"/>
      <c r="QQK152" s="9"/>
      <c r="QQL152" s="9"/>
      <c r="QQM152" s="9"/>
      <c r="QQN152" s="9"/>
      <c r="QQO152" s="9"/>
      <c r="QQP152" s="9"/>
      <c r="QQQ152" s="9"/>
      <c r="QQR152" s="9"/>
      <c r="QQS152" s="9"/>
      <c r="QQT152" s="9"/>
      <c r="QQU152" s="9"/>
      <c r="QQV152" s="9"/>
      <c r="QQW152" s="9"/>
      <c r="QQX152" s="9"/>
      <c r="QQY152" s="9"/>
      <c r="QQZ152" s="9"/>
      <c r="QRA152" s="9"/>
      <c r="QRB152" s="9"/>
      <c r="QRC152" s="9"/>
      <c r="QRD152" s="9"/>
      <c r="QRE152" s="9"/>
      <c r="QRF152" s="9"/>
      <c r="QRG152" s="9"/>
      <c r="QRH152" s="9"/>
      <c r="QRI152" s="9"/>
      <c r="QRJ152" s="9"/>
      <c r="QRK152" s="9"/>
      <c r="QRL152" s="9"/>
      <c r="QRM152" s="9"/>
      <c r="QRN152" s="9"/>
      <c r="QRO152" s="9"/>
      <c r="QRP152" s="9"/>
      <c r="QRQ152" s="9"/>
      <c r="QRR152" s="9"/>
      <c r="QRS152" s="9"/>
      <c r="QRT152" s="9"/>
      <c r="QRU152" s="9"/>
      <c r="QRV152" s="9"/>
      <c r="QRW152" s="9"/>
      <c r="QRX152" s="9"/>
      <c r="QRY152" s="9"/>
      <c r="QRZ152" s="9"/>
      <c r="QSA152" s="9"/>
      <c r="QSB152" s="9"/>
      <c r="QSC152" s="9"/>
      <c r="QSD152" s="9"/>
      <c r="QSE152" s="9"/>
      <c r="QSF152" s="9"/>
      <c r="QSG152" s="9"/>
      <c r="QSH152" s="9"/>
      <c r="QSI152" s="9"/>
      <c r="QSJ152" s="9"/>
      <c r="QSK152" s="9"/>
      <c r="QSL152" s="9"/>
      <c r="QSM152" s="9"/>
      <c r="QSN152" s="9"/>
      <c r="QSO152" s="9"/>
      <c r="QSP152" s="9"/>
      <c r="QSQ152" s="9"/>
      <c r="QSR152" s="9"/>
      <c r="QSS152" s="9"/>
      <c r="QST152" s="9"/>
      <c r="QSU152" s="9"/>
      <c r="QSV152" s="9"/>
      <c r="QSW152" s="9"/>
      <c r="QSX152" s="9"/>
      <c r="QSY152" s="9"/>
      <c r="QSZ152" s="9"/>
      <c r="QTA152" s="9"/>
      <c r="QTB152" s="9"/>
      <c r="QTC152" s="9"/>
      <c r="QTD152" s="9"/>
      <c r="QTE152" s="9"/>
      <c r="QTF152" s="9"/>
      <c r="QTG152" s="9"/>
      <c r="QTH152" s="9"/>
      <c r="QTI152" s="9"/>
      <c r="QTJ152" s="9"/>
      <c r="QTK152" s="9"/>
      <c r="QTL152" s="9"/>
      <c r="QTM152" s="9"/>
      <c r="QTN152" s="9"/>
      <c r="QTO152" s="9"/>
      <c r="QTP152" s="9"/>
      <c r="QTQ152" s="9"/>
      <c r="QTR152" s="9"/>
      <c r="QTS152" s="9"/>
      <c r="QTT152" s="9"/>
      <c r="QTU152" s="9"/>
      <c r="QTV152" s="9"/>
      <c r="QTW152" s="9"/>
      <c r="QTX152" s="9"/>
      <c r="QTY152" s="9"/>
      <c r="QTZ152" s="9"/>
      <c r="QUA152" s="9"/>
      <c r="QUB152" s="9"/>
      <c r="QUC152" s="9"/>
      <c r="QUD152" s="9"/>
      <c r="QUE152" s="9"/>
      <c r="QUF152" s="9"/>
      <c r="QUG152" s="9"/>
      <c r="QUH152" s="9"/>
      <c r="QUI152" s="9"/>
      <c r="QUJ152" s="9"/>
      <c r="QUK152" s="9"/>
      <c r="QUL152" s="9"/>
      <c r="QUM152" s="9"/>
      <c r="QUN152" s="9"/>
      <c r="QUO152" s="9"/>
      <c r="QUP152" s="9"/>
      <c r="QUQ152" s="9"/>
      <c r="QUR152" s="9"/>
      <c r="QUS152" s="9"/>
      <c r="QUT152" s="9"/>
      <c r="QUU152" s="9"/>
      <c r="QUV152" s="9"/>
      <c r="QUW152" s="9"/>
      <c r="QUX152" s="9"/>
      <c r="QUY152" s="9"/>
      <c r="QUZ152" s="9"/>
      <c r="QVA152" s="9"/>
      <c r="QVB152" s="9"/>
      <c r="QVC152" s="9"/>
      <c r="QVD152" s="9"/>
      <c r="QVE152" s="9"/>
      <c r="QVF152" s="9"/>
      <c r="QVG152" s="9"/>
      <c r="QVH152" s="9"/>
      <c r="QVI152" s="9"/>
      <c r="QVJ152" s="9"/>
      <c r="QVK152" s="9"/>
      <c r="QVL152" s="9"/>
      <c r="QVM152" s="9"/>
      <c r="QVN152" s="9"/>
      <c r="QVO152" s="9"/>
      <c r="QVP152" s="9"/>
      <c r="QVQ152" s="9"/>
      <c r="QVR152" s="9"/>
      <c r="QVS152" s="9"/>
      <c r="QVT152" s="9"/>
      <c r="QVU152" s="9"/>
      <c r="QVV152" s="9"/>
      <c r="QVW152" s="9"/>
      <c r="QVX152" s="9"/>
      <c r="QVY152" s="9"/>
      <c r="QVZ152" s="9"/>
      <c r="QWA152" s="9"/>
      <c r="QWB152" s="9"/>
      <c r="QWC152" s="9"/>
      <c r="QWD152" s="9"/>
      <c r="QWE152" s="9"/>
      <c r="QWF152" s="9"/>
      <c r="QWG152" s="9"/>
      <c r="QWH152" s="9"/>
      <c r="QWI152" s="9"/>
      <c r="QWJ152" s="9"/>
      <c r="QWK152" s="9"/>
      <c r="QWL152" s="9"/>
      <c r="QWM152" s="9"/>
      <c r="QWN152" s="9"/>
      <c r="QWO152" s="9"/>
      <c r="QWP152" s="9"/>
      <c r="QWQ152" s="9"/>
      <c r="QWR152" s="9"/>
      <c r="QWS152" s="9"/>
      <c r="QWT152" s="9"/>
      <c r="QWU152" s="9"/>
      <c r="QWV152" s="9"/>
      <c r="QWW152" s="9"/>
      <c r="QWX152" s="9"/>
      <c r="QWY152" s="9"/>
      <c r="QWZ152" s="9"/>
      <c r="QXA152" s="9"/>
      <c r="QXB152" s="9"/>
      <c r="QXC152" s="9"/>
      <c r="QXD152" s="9"/>
      <c r="QXE152" s="9"/>
      <c r="QXF152" s="9"/>
      <c r="QXG152" s="9"/>
      <c r="QXH152" s="9"/>
      <c r="QXI152" s="9"/>
      <c r="QXJ152" s="9"/>
      <c r="QXK152" s="9"/>
      <c r="QXL152" s="9"/>
      <c r="QXM152" s="9"/>
      <c r="QXN152" s="9"/>
      <c r="QXO152" s="9"/>
      <c r="QXP152" s="9"/>
      <c r="QXQ152" s="9"/>
      <c r="QXR152" s="9"/>
      <c r="QXS152" s="9"/>
      <c r="QXT152" s="9"/>
      <c r="QXU152" s="9"/>
      <c r="QXV152" s="9"/>
      <c r="QXW152" s="9"/>
      <c r="QXX152" s="9"/>
      <c r="QXY152" s="9"/>
      <c r="QXZ152" s="9"/>
      <c r="QYA152" s="9"/>
      <c r="QYB152" s="9"/>
      <c r="QYC152" s="9"/>
      <c r="QYD152" s="9"/>
      <c r="QYE152" s="9"/>
      <c r="QYF152" s="9"/>
      <c r="QYG152" s="9"/>
      <c r="QYH152" s="9"/>
      <c r="QYI152" s="9"/>
      <c r="QYJ152" s="9"/>
      <c r="QYK152" s="9"/>
      <c r="QYL152" s="9"/>
      <c r="QYM152" s="9"/>
      <c r="QYN152" s="9"/>
      <c r="QYO152" s="9"/>
      <c r="QYP152" s="9"/>
      <c r="QYQ152" s="9"/>
      <c r="QYR152" s="9"/>
      <c r="QYS152" s="9"/>
      <c r="QYT152" s="9"/>
      <c r="QYU152" s="9"/>
      <c r="QYV152" s="9"/>
      <c r="QYW152" s="9"/>
      <c r="QYX152" s="9"/>
      <c r="QYY152" s="9"/>
      <c r="QYZ152" s="9"/>
      <c r="QZA152" s="9"/>
      <c r="QZB152" s="9"/>
      <c r="QZC152" s="9"/>
      <c r="QZD152" s="9"/>
      <c r="QZE152" s="9"/>
      <c r="QZF152" s="9"/>
      <c r="QZG152" s="9"/>
      <c r="QZH152" s="9"/>
      <c r="QZI152" s="9"/>
      <c r="QZJ152" s="9"/>
      <c r="QZK152" s="9"/>
      <c r="QZL152" s="9"/>
      <c r="QZM152" s="9"/>
      <c r="QZN152" s="9"/>
      <c r="QZO152" s="9"/>
      <c r="QZP152" s="9"/>
      <c r="QZQ152" s="9"/>
      <c r="QZR152" s="9"/>
      <c r="QZS152" s="9"/>
      <c r="QZT152" s="9"/>
      <c r="QZU152" s="9"/>
      <c r="QZV152" s="9"/>
      <c r="QZW152" s="9"/>
      <c r="QZX152" s="9"/>
      <c r="QZY152" s="9"/>
      <c r="QZZ152" s="9"/>
      <c r="RAA152" s="9"/>
      <c r="RAB152" s="9"/>
      <c r="RAC152" s="9"/>
      <c r="RAD152" s="9"/>
      <c r="RAE152" s="9"/>
      <c r="RAF152" s="9"/>
      <c r="RAG152" s="9"/>
      <c r="RAH152" s="9"/>
      <c r="RAI152" s="9"/>
      <c r="RAJ152" s="9"/>
      <c r="RAK152" s="9"/>
      <c r="RAL152" s="9"/>
      <c r="RAM152" s="9"/>
      <c r="RAN152" s="9"/>
      <c r="RAO152" s="9"/>
      <c r="RAP152" s="9"/>
      <c r="RAQ152" s="9"/>
      <c r="RAR152" s="9"/>
      <c r="RAS152" s="9"/>
      <c r="RAT152" s="9"/>
      <c r="RAU152" s="9"/>
      <c r="RAV152" s="9"/>
      <c r="RAW152" s="9"/>
      <c r="RAX152" s="9"/>
      <c r="RAY152" s="9"/>
      <c r="RAZ152" s="9"/>
      <c r="RBA152" s="9"/>
      <c r="RBB152" s="9"/>
      <c r="RBC152" s="9"/>
      <c r="RBD152" s="9"/>
      <c r="RBE152" s="9"/>
      <c r="RBF152" s="9"/>
      <c r="RBG152" s="9"/>
      <c r="RBH152" s="9"/>
      <c r="RBI152" s="9"/>
      <c r="RBJ152" s="9"/>
      <c r="RBK152" s="9"/>
      <c r="RBL152" s="9"/>
      <c r="RBM152" s="9"/>
      <c r="RBN152" s="9"/>
      <c r="RBO152" s="9"/>
      <c r="RBP152" s="9"/>
      <c r="RBQ152" s="9"/>
      <c r="RBR152" s="9"/>
      <c r="RBS152" s="9"/>
      <c r="RBT152" s="9"/>
      <c r="RBU152" s="9"/>
      <c r="RBV152" s="9"/>
      <c r="RBW152" s="9"/>
      <c r="RBX152" s="9"/>
      <c r="RBY152" s="9"/>
      <c r="RBZ152" s="9"/>
      <c r="RCA152" s="9"/>
      <c r="RCB152" s="9"/>
      <c r="RCC152" s="9"/>
      <c r="RCD152" s="9"/>
      <c r="RCE152" s="9"/>
      <c r="RCF152" s="9"/>
      <c r="RCG152" s="9"/>
      <c r="RCH152" s="9"/>
      <c r="RCI152" s="9"/>
      <c r="RCJ152" s="9"/>
      <c r="RCK152" s="9"/>
      <c r="RCL152" s="9"/>
      <c r="RCM152" s="9"/>
      <c r="RCN152" s="9"/>
      <c r="RCO152" s="9"/>
      <c r="RCP152" s="9"/>
      <c r="RCQ152" s="9"/>
      <c r="RCR152" s="9"/>
      <c r="RCS152" s="9"/>
      <c r="RCT152" s="9"/>
      <c r="RCU152" s="9"/>
      <c r="RCV152" s="9"/>
      <c r="RCW152" s="9"/>
      <c r="RCX152" s="9"/>
      <c r="RCY152" s="9"/>
      <c r="RCZ152" s="9"/>
      <c r="RDA152" s="9"/>
      <c r="RDB152" s="9"/>
      <c r="RDC152" s="9"/>
      <c r="RDD152" s="9"/>
      <c r="RDE152" s="9"/>
      <c r="RDF152" s="9"/>
      <c r="RDG152" s="9"/>
      <c r="RDH152" s="9"/>
      <c r="RDI152" s="9"/>
      <c r="RDJ152" s="9"/>
      <c r="RDK152" s="9"/>
      <c r="RDL152" s="9"/>
      <c r="RDM152" s="9"/>
      <c r="RDN152" s="9"/>
      <c r="RDO152" s="9"/>
      <c r="RDP152" s="9"/>
      <c r="RDQ152" s="9"/>
      <c r="RDR152" s="9"/>
      <c r="RDS152" s="9"/>
      <c r="RDT152" s="9"/>
      <c r="RDU152" s="9"/>
      <c r="RDV152" s="9"/>
      <c r="RDW152" s="9"/>
      <c r="RDX152" s="9"/>
      <c r="RDY152" s="9"/>
      <c r="RDZ152" s="9"/>
      <c r="REA152" s="9"/>
      <c r="REB152" s="9"/>
      <c r="REC152" s="9"/>
      <c r="RED152" s="9"/>
      <c r="REE152" s="9"/>
      <c r="REF152" s="9"/>
      <c r="REG152" s="9"/>
      <c r="REH152" s="9"/>
      <c r="REI152" s="9"/>
      <c r="REJ152" s="9"/>
      <c r="REK152" s="9"/>
      <c r="REL152" s="9"/>
      <c r="REM152" s="9"/>
      <c r="REN152" s="9"/>
      <c r="REO152" s="9"/>
      <c r="REP152" s="9"/>
      <c r="REQ152" s="9"/>
      <c r="RER152" s="9"/>
      <c r="RES152" s="9"/>
      <c r="RET152" s="9"/>
      <c r="REU152" s="9"/>
      <c r="REV152" s="9"/>
      <c r="REW152" s="9"/>
      <c r="REX152" s="9"/>
      <c r="REY152" s="9"/>
      <c r="REZ152" s="9"/>
      <c r="RFA152" s="9"/>
      <c r="RFB152" s="9"/>
      <c r="RFC152" s="9"/>
      <c r="RFD152" s="9"/>
      <c r="RFE152" s="9"/>
      <c r="RFF152" s="9"/>
      <c r="RFG152" s="9"/>
      <c r="RFH152" s="9"/>
      <c r="RFI152" s="9"/>
      <c r="RFJ152" s="9"/>
      <c r="RFK152" s="9"/>
      <c r="RFL152" s="9"/>
      <c r="RFM152" s="9"/>
      <c r="RFN152" s="9"/>
      <c r="RFO152" s="9"/>
      <c r="RFP152" s="9"/>
      <c r="RFQ152" s="9"/>
      <c r="RFR152" s="9"/>
      <c r="RFS152" s="9"/>
      <c r="RFT152" s="9"/>
      <c r="RFU152" s="9"/>
      <c r="RFV152" s="9"/>
      <c r="RFW152" s="9"/>
      <c r="RFX152" s="9"/>
      <c r="RFY152" s="9"/>
      <c r="RFZ152" s="9"/>
      <c r="RGA152" s="9"/>
      <c r="RGB152" s="9"/>
      <c r="RGC152" s="9"/>
      <c r="RGD152" s="9"/>
      <c r="RGE152" s="9"/>
      <c r="RGF152" s="9"/>
      <c r="RGG152" s="9"/>
      <c r="RGH152" s="9"/>
      <c r="RGI152" s="9"/>
      <c r="RGJ152" s="9"/>
      <c r="RGK152" s="9"/>
      <c r="RGL152" s="9"/>
      <c r="RGM152" s="9"/>
      <c r="RGN152" s="9"/>
      <c r="RGO152" s="9"/>
      <c r="RGP152" s="9"/>
      <c r="RGQ152" s="9"/>
      <c r="RGR152" s="9"/>
      <c r="RGS152" s="9"/>
      <c r="RGT152" s="9"/>
      <c r="RGU152" s="9"/>
      <c r="RGV152" s="9"/>
      <c r="RGW152" s="9"/>
      <c r="RGX152" s="9"/>
      <c r="RGY152" s="9"/>
      <c r="RGZ152" s="9"/>
      <c r="RHA152" s="9"/>
      <c r="RHB152" s="9"/>
      <c r="RHC152" s="9"/>
      <c r="RHD152" s="9"/>
      <c r="RHE152" s="9"/>
      <c r="RHF152" s="9"/>
      <c r="RHG152" s="9"/>
      <c r="RHH152" s="9"/>
      <c r="RHI152" s="9"/>
      <c r="RHJ152" s="9"/>
      <c r="RHK152" s="9"/>
      <c r="RHL152" s="9"/>
      <c r="RHM152" s="9"/>
      <c r="RHN152" s="9"/>
      <c r="RHO152" s="9"/>
      <c r="RHP152" s="9"/>
      <c r="RHQ152" s="9"/>
      <c r="RHR152" s="9"/>
      <c r="RHS152" s="9"/>
      <c r="RHT152" s="9"/>
      <c r="RHU152" s="9"/>
      <c r="RHV152" s="9"/>
      <c r="RHW152" s="9"/>
      <c r="RHX152" s="9"/>
      <c r="RHY152" s="9"/>
      <c r="RHZ152" s="9"/>
      <c r="RIA152" s="9"/>
      <c r="RIB152" s="9"/>
      <c r="RIC152" s="9"/>
      <c r="RID152" s="9"/>
      <c r="RIE152" s="9"/>
      <c r="RIF152" s="9"/>
      <c r="RIG152" s="9"/>
      <c r="RIH152" s="9"/>
      <c r="RII152" s="9"/>
      <c r="RIJ152" s="9"/>
      <c r="RIK152" s="9"/>
      <c r="RIL152" s="9"/>
      <c r="RIM152" s="9"/>
      <c r="RIN152" s="9"/>
      <c r="RIO152" s="9"/>
      <c r="RIP152" s="9"/>
      <c r="RIQ152" s="9"/>
      <c r="RIR152" s="9"/>
      <c r="RIS152" s="9"/>
      <c r="RIT152" s="9"/>
      <c r="RIU152" s="9"/>
      <c r="RIV152" s="9"/>
      <c r="RIW152" s="9"/>
      <c r="RIX152" s="9"/>
      <c r="RIY152" s="9"/>
      <c r="RIZ152" s="9"/>
      <c r="RJA152" s="9"/>
      <c r="RJB152" s="9"/>
      <c r="RJC152" s="9"/>
      <c r="RJD152" s="9"/>
      <c r="RJE152" s="9"/>
      <c r="RJF152" s="9"/>
      <c r="RJG152" s="9"/>
      <c r="RJH152" s="9"/>
      <c r="RJI152" s="9"/>
      <c r="RJJ152" s="9"/>
      <c r="RJK152" s="9"/>
      <c r="RJL152" s="9"/>
      <c r="RJM152" s="9"/>
      <c r="RJN152" s="9"/>
      <c r="RJO152" s="9"/>
      <c r="RJP152" s="9"/>
      <c r="RJQ152" s="9"/>
      <c r="RJR152" s="9"/>
      <c r="RJS152" s="9"/>
      <c r="RJT152" s="9"/>
      <c r="RJU152" s="9"/>
      <c r="RJV152" s="9"/>
      <c r="RJW152" s="9"/>
      <c r="RJX152" s="9"/>
      <c r="RJY152" s="9"/>
      <c r="RJZ152" s="9"/>
      <c r="RKA152" s="9"/>
      <c r="RKB152" s="9"/>
      <c r="RKC152" s="9"/>
      <c r="RKD152" s="9"/>
      <c r="RKE152" s="9"/>
      <c r="RKF152" s="9"/>
      <c r="RKG152" s="9"/>
      <c r="RKH152" s="9"/>
      <c r="RKI152" s="9"/>
      <c r="RKJ152" s="9"/>
      <c r="RKK152" s="9"/>
      <c r="RKL152" s="9"/>
      <c r="RKM152" s="9"/>
      <c r="RKN152" s="9"/>
      <c r="RKO152" s="9"/>
      <c r="RKP152" s="9"/>
      <c r="RKQ152" s="9"/>
      <c r="RKR152" s="9"/>
      <c r="RKS152" s="9"/>
      <c r="RKT152" s="9"/>
      <c r="RKU152" s="9"/>
      <c r="RKV152" s="9"/>
      <c r="RKW152" s="9"/>
      <c r="RKX152" s="9"/>
      <c r="RKY152" s="9"/>
      <c r="RKZ152" s="9"/>
      <c r="RLA152" s="9"/>
      <c r="RLB152" s="9"/>
      <c r="RLC152" s="9"/>
      <c r="RLD152" s="9"/>
      <c r="RLE152" s="9"/>
      <c r="RLF152" s="9"/>
      <c r="RLG152" s="9"/>
      <c r="RLH152" s="9"/>
      <c r="RLI152" s="9"/>
      <c r="RLJ152" s="9"/>
      <c r="RLK152" s="9"/>
      <c r="RLL152" s="9"/>
      <c r="RLM152" s="9"/>
      <c r="RLN152" s="9"/>
      <c r="RLO152" s="9"/>
      <c r="RLP152" s="9"/>
      <c r="RLQ152" s="9"/>
      <c r="RLR152" s="9"/>
      <c r="RLS152" s="9"/>
      <c r="RLT152" s="9"/>
      <c r="RLU152" s="9"/>
      <c r="RLV152" s="9"/>
      <c r="RLW152" s="9"/>
      <c r="RLX152" s="9"/>
      <c r="RLY152" s="9"/>
      <c r="RLZ152" s="9"/>
      <c r="RMA152" s="9"/>
      <c r="RMB152" s="9"/>
      <c r="RMC152" s="9"/>
      <c r="RMD152" s="9"/>
      <c r="RME152" s="9"/>
      <c r="RMF152" s="9"/>
      <c r="RMG152" s="9"/>
      <c r="RMH152" s="9"/>
      <c r="RMI152" s="9"/>
      <c r="RMJ152" s="9"/>
      <c r="RMK152" s="9"/>
      <c r="RML152" s="9"/>
      <c r="RMM152" s="9"/>
      <c r="RMN152" s="9"/>
      <c r="RMO152" s="9"/>
      <c r="RMP152" s="9"/>
      <c r="RMQ152" s="9"/>
      <c r="RMR152" s="9"/>
      <c r="RMS152" s="9"/>
      <c r="RMT152" s="9"/>
      <c r="RMU152" s="9"/>
      <c r="RMV152" s="9"/>
      <c r="RMW152" s="9"/>
      <c r="RMX152" s="9"/>
      <c r="RMY152" s="9"/>
      <c r="RMZ152" s="9"/>
      <c r="RNA152" s="9"/>
      <c r="RNB152" s="9"/>
      <c r="RNC152" s="9"/>
      <c r="RND152" s="9"/>
      <c r="RNE152" s="9"/>
      <c r="RNF152" s="9"/>
      <c r="RNG152" s="9"/>
      <c r="RNH152" s="9"/>
      <c r="RNI152" s="9"/>
      <c r="RNJ152" s="9"/>
      <c r="RNK152" s="9"/>
      <c r="RNL152" s="9"/>
      <c r="RNM152" s="9"/>
      <c r="RNN152" s="9"/>
      <c r="RNO152" s="9"/>
      <c r="RNP152" s="9"/>
      <c r="RNQ152" s="9"/>
      <c r="RNR152" s="9"/>
      <c r="RNS152" s="9"/>
      <c r="RNT152" s="9"/>
      <c r="RNU152" s="9"/>
      <c r="RNV152" s="9"/>
      <c r="RNW152" s="9"/>
      <c r="RNX152" s="9"/>
      <c r="RNY152" s="9"/>
      <c r="RNZ152" s="9"/>
      <c r="ROA152" s="9"/>
      <c r="ROB152" s="9"/>
      <c r="ROC152" s="9"/>
      <c r="ROD152" s="9"/>
      <c r="ROE152" s="9"/>
      <c r="ROF152" s="9"/>
      <c r="ROG152" s="9"/>
      <c r="ROH152" s="9"/>
      <c r="ROI152" s="9"/>
      <c r="ROJ152" s="9"/>
      <c r="ROK152" s="9"/>
      <c r="ROL152" s="9"/>
      <c r="ROM152" s="9"/>
      <c r="RON152" s="9"/>
      <c r="ROO152" s="9"/>
      <c r="ROP152" s="9"/>
      <c r="ROQ152" s="9"/>
      <c r="ROR152" s="9"/>
      <c r="ROS152" s="9"/>
      <c r="ROT152" s="9"/>
      <c r="ROU152" s="9"/>
      <c r="ROV152" s="9"/>
      <c r="ROW152" s="9"/>
      <c r="ROX152" s="9"/>
      <c r="ROY152" s="9"/>
      <c r="ROZ152" s="9"/>
      <c r="RPA152" s="9"/>
      <c r="RPB152" s="9"/>
      <c r="RPC152" s="9"/>
      <c r="RPD152" s="9"/>
      <c r="RPE152" s="9"/>
      <c r="RPF152" s="9"/>
      <c r="RPG152" s="9"/>
      <c r="RPH152" s="9"/>
      <c r="RPI152" s="9"/>
      <c r="RPJ152" s="9"/>
      <c r="RPK152" s="9"/>
      <c r="RPL152" s="9"/>
      <c r="RPM152" s="9"/>
      <c r="RPN152" s="9"/>
      <c r="RPO152" s="9"/>
      <c r="RPP152" s="9"/>
      <c r="RPQ152" s="9"/>
      <c r="RPR152" s="9"/>
      <c r="RPS152" s="9"/>
      <c r="RPT152" s="9"/>
      <c r="RPU152" s="9"/>
      <c r="RPV152" s="9"/>
      <c r="RPW152" s="9"/>
      <c r="RPX152" s="9"/>
      <c r="RPY152" s="9"/>
      <c r="RPZ152" s="9"/>
      <c r="RQA152" s="9"/>
      <c r="RQB152" s="9"/>
      <c r="RQC152" s="9"/>
      <c r="RQD152" s="9"/>
      <c r="RQE152" s="9"/>
      <c r="RQF152" s="9"/>
      <c r="RQG152" s="9"/>
      <c r="RQH152" s="9"/>
      <c r="RQI152" s="9"/>
      <c r="RQJ152" s="9"/>
      <c r="RQK152" s="9"/>
      <c r="RQL152" s="9"/>
      <c r="RQM152" s="9"/>
      <c r="RQN152" s="9"/>
      <c r="RQO152" s="9"/>
      <c r="RQP152" s="9"/>
      <c r="RQQ152" s="9"/>
      <c r="RQR152" s="9"/>
      <c r="RQS152" s="9"/>
      <c r="RQT152" s="9"/>
      <c r="RQU152" s="9"/>
      <c r="RQV152" s="9"/>
      <c r="RQW152" s="9"/>
      <c r="RQX152" s="9"/>
      <c r="RQY152" s="9"/>
      <c r="RQZ152" s="9"/>
      <c r="RRA152" s="9"/>
      <c r="RRB152" s="9"/>
      <c r="RRC152" s="9"/>
      <c r="RRD152" s="9"/>
      <c r="RRE152" s="9"/>
      <c r="RRF152" s="9"/>
      <c r="RRG152" s="9"/>
      <c r="RRH152" s="9"/>
      <c r="RRI152" s="9"/>
      <c r="RRJ152" s="9"/>
      <c r="RRK152" s="9"/>
      <c r="RRL152" s="9"/>
      <c r="RRM152" s="9"/>
      <c r="RRN152" s="9"/>
      <c r="RRO152" s="9"/>
      <c r="RRP152" s="9"/>
      <c r="RRQ152" s="9"/>
      <c r="RRR152" s="9"/>
      <c r="RRS152" s="9"/>
      <c r="RRT152" s="9"/>
      <c r="RRU152" s="9"/>
      <c r="RRV152" s="9"/>
      <c r="RRW152" s="9"/>
      <c r="RRX152" s="9"/>
      <c r="RRY152" s="9"/>
      <c r="RRZ152" s="9"/>
      <c r="RSA152" s="9"/>
      <c r="RSB152" s="9"/>
      <c r="RSC152" s="9"/>
      <c r="RSD152" s="9"/>
      <c r="RSE152" s="9"/>
      <c r="RSF152" s="9"/>
      <c r="RSG152" s="9"/>
      <c r="RSH152" s="9"/>
      <c r="RSI152" s="9"/>
      <c r="RSJ152" s="9"/>
      <c r="RSK152" s="9"/>
      <c r="RSL152" s="9"/>
      <c r="RSM152" s="9"/>
      <c r="RSN152" s="9"/>
      <c r="RSO152" s="9"/>
      <c r="RSP152" s="9"/>
      <c r="RSQ152" s="9"/>
      <c r="RSR152" s="9"/>
      <c r="RSS152" s="9"/>
      <c r="RST152" s="9"/>
      <c r="RSU152" s="9"/>
      <c r="RSV152" s="9"/>
      <c r="RSW152" s="9"/>
      <c r="RSX152" s="9"/>
      <c r="RSY152" s="9"/>
      <c r="RSZ152" s="9"/>
      <c r="RTA152" s="9"/>
      <c r="RTB152" s="9"/>
      <c r="RTC152" s="9"/>
      <c r="RTD152" s="9"/>
      <c r="RTE152" s="9"/>
      <c r="RTF152" s="9"/>
      <c r="RTG152" s="9"/>
      <c r="RTH152" s="9"/>
      <c r="RTI152" s="9"/>
      <c r="RTJ152" s="9"/>
      <c r="RTK152" s="9"/>
      <c r="RTL152" s="9"/>
      <c r="RTM152" s="9"/>
      <c r="RTN152" s="9"/>
      <c r="RTO152" s="9"/>
      <c r="RTP152" s="9"/>
      <c r="RTQ152" s="9"/>
      <c r="RTR152" s="9"/>
      <c r="RTS152" s="9"/>
      <c r="RTT152" s="9"/>
      <c r="RTU152" s="9"/>
      <c r="RTV152" s="9"/>
      <c r="RTW152" s="9"/>
      <c r="RTX152" s="9"/>
      <c r="RTY152" s="9"/>
      <c r="RTZ152" s="9"/>
      <c r="RUA152" s="9"/>
      <c r="RUB152" s="9"/>
      <c r="RUC152" s="9"/>
      <c r="RUD152" s="9"/>
      <c r="RUE152" s="9"/>
      <c r="RUF152" s="9"/>
      <c r="RUG152" s="9"/>
      <c r="RUH152" s="9"/>
      <c r="RUI152" s="9"/>
      <c r="RUJ152" s="9"/>
      <c r="RUK152" s="9"/>
      <c r="RUL152" s="9"/>
      <c r="RUM152" s="9"/>
      <c r="RUN152" s="9"/>
      <c r="RUO152" s="9"/>
      <c r="RUP152" s="9"/>
      <c r="RUQ152" s="9"/>
      <c r="RUR152" s="9"/>
      <c r="RUS152" s="9"/>
      <c r="RUT152" s="9"/>
      <c r="RUU152" s="9"/>
      <c r="RUV152" s="9"/>
      <c r="RUW152" s="9"/>
      <c r="RUX152" s="9"/>
      <c r="RUY152" s="9"/>
      <c r="RUZ152" s="9"/>
      <c r="RVA152" s="9"/>
      <c r="RVB152" s="9"/>
      <c r="RVC152" s="9"/>
      <c r="RVD152" s="9"/>
      <c r="RVE152" s="9"/>
      <c r="RVF152" s="9"/>
      <c r="RVG152" s="9"/>
      <c r="RVH152" s="9"/>
      <c r="RVI152" s="9"/>
      <c r="RVJ152" s="9"/>
      <c r="RVK152" s="9"/>
      <c r="RVL152" s="9"/>
      <c r="RVM152" s="9"/>
      <c r="RVN152" s="9"/>
      <c r="RVO152" s="9"/>
      <c r="RVP152" s="9"/>
      <c r="RVQ152" s="9"/>
      <c r="RVR152" s="9"/>
      <c r="RVS152" s="9"/>
      <c r="RVT152" s="9"/>
      <c r="RVU152" s="9"/>
      <c r="RVV152" s="9"/>
      <c r="RVW152" s="9"/>
      <c r="RVX152" s="9"/>
      <c r="RVY152" s="9"/>
      <c r="RVZ152" s="9"/>
      <c r="RWA152" s="9"/>
      <c r="RWB152" s="9"/>
      <c r="RWC152" s="9"/>
      <c r="RWD152" s="9"/>
      <c r="RWE152" s="9"/>
      <c r="RWF152" s="9"/>
      <c r="RWG152" s="9"/>
      <c r="RWH152" s="9"/>
      <c r="RWI152" s="9"/>
      <c r="RWJ152" s="9"/>
      <c r="RWK152" s="9"/>
      <c r="RWL152" s="9"/>
      <c r="RWM152" s="9"/>
      <c r="RWN152" s="9"/>
      <c r="RWO152" s="9"/>
      <c r="RWP152" s="9"/>
      <c r="RWQ152" s="9"/>
      <c r="RWR152" s="9"/>
      <c r="RWS152" s="9"/>
      <c r="RWT152" s="9"/>
      <c r="RWU152" s="9"/>
      <c r="RWV152" s="9"/>
      <c r="RWW152" s="9"/>
      <c r="RWX152" s="9"/>
      <c r="RWY152" s="9"/>
      <c r="RWZ152" s="9"/>
      <c r="RXA152" s="9"/>
      <c r="RXB152" s="9"/>
      <c r="RXC152" s="9"/>
      <c r="RXD152" s="9"/>
      <c r="RXE152" s="9"/>
      <c r="RXF152" s="9"/>
      <c r="RXG152" s="9"/>
      <c r="RXH152" s="9"/>
      <c r="RXI152" s="9"/>
      <c r="RXJ152" s="9"/>
      <c r="RXK152" s="9"/>
      <c r="RXL152" s="9"/>
      <c r="RXM152" s="9"/>
      <c r="RXN152" s="9"/>
      <c r="RXO152" s="9"/>
      <c r="RXP152" s="9"/>
      <c r="RXQ152" s="9"/>
      <c r="RXR152" s="9"/>
      <c r="RXS152" s="9"/>
      <c r="RXT152" s="9"/>
      <c r="RXU152" s="9"/>
      <c r="RXV152" s="9"/>
      <c r="RXW152" s="9"/>
      <c r="RXX152" s="9"/>
      <c r="RXY152" s="9"/>
      <c r="RXZ152" s="9"/>
      <c r="RYA152" s="9"/>
      <c r="RYB152" s="9"/>
      <c r="RYC152" s="9"/>
      <c r="RYD152" s="9"/>
      <c r="RYE152" s="9"/>
      <c r="RYF152" s="9"/>
      <c r="RYG152" s="9"/>
      <c r="RYH152" s="9"/>
      <c r="RYI152" s="9"/>
      <c r="RYJ152" s="9"/>
      <c r="RYK152" s="9"/>
      <c r="RYL152" s="9"/>
      <c r="RYM152" s="9"/>
      <c r="RYN152" s="9"/>
      <c r="RYO152" s="9"/>
      <c r="RYP152" s="9"/>
      <c r="RYQ152" s="9"/>
      <c r="RYR152" s="9"/>
      <c r="RYS152" s="9"/>
      <c r="RYT152" s="9"/>
      <c r="RYU152" s="9"/>
      <c r="RYV152" s="9"/>
      <c r="RYW152" s="9"/>
      <c r="RYX152" s="9"/>
      <c r="RYY152" s="9"/>
      <c r="RYZ152" s="9"/>
      <c r="RZA152" s="9"/>
      <c r="RZB152" s="9"/>
      <c r="RZC152" s="9"/>
      <c r="RZD152" s="9"/>
      <c r="RZE152" s="9"/>
      <c r="RZF152" s="9"/>
      <c r="RZG152" s="9"/>
      <c r="RZH152" s="9"/>
      <c r="RZI152" s="9"/>
      <c r="RZJ152" s="9"/>
      <c r="RZK152" s="9"/>
      <c r="RZL152" s="9"/>
      <c r="RZM152" s="9"/>
      <c r="RZN152" s="9"/>
      <c r="RZO152" s="9"/>
      <c r="RZP152" s="9"/>
      <c r="RZQ152" s="9"/>
      <c r="RZR152" s="9"/>
      <c r="RZS152" s="9"/>
      <c r="RZT152" s="9"/>
      <c r="RZU152" s="9"/>
      <c r="RZV152" s="9"/>
      <c r="RZW152" s="9"/>
      <c r="RZX152" s="9"/>
      <c r="RZY152" s="9"/>
      <c r="RZZ152" s="9"/>
      <c r="SAA152" s="9"/>
      <c r="SAB152" s="9"/>
      <c r="SAC152" s="9"/>
      <c r="SAD152" s="9"/>
      <c r="SAE152" s="9"/>
      <c r="SAF152" s="9"/>
      <c r="SAG152" s="9"/>
      <c r="SAH152" s="9"/>
      <c r="SAI152" s="9"/>
      <c r="SAJ152" s="9"/>
      <c r="SAK152" s="9"/>
      <c r="SAL152" s="9"/>
      <c r="SAM152" s="9"/>
      <c r="SAN152" s="9"/>
      <c r="SAO152" s="9"/>
      <c r="SAP152" s="9"/>
      <c r="SAQ152" s="9"/>
      <c r="SAR152" s="9"/>
      <c r="SAS152" s="9"/>
      <c r="SAT152" s="9"/>
      <c r="SAU152" s="9"/>
      <c r="SAV152" s="9"/>
      <c r="SAW152" s="9"/>
      <c r="SAX152" s="9"/>
      <c r="SAY152" s="9"/>
      <c r="SAZ152" s="9"/>
      <c r="SBA152" s="9"/>
      <c r="SBB152" s="9"/>
      <c r="SBC152" s="9"/>
      <c r="SBD152" s="9"/>
      <c r="SBE152" s="9"/>
      <c r="SBF152" s="9"/>
      <c r="SBG152" s="9"/>
      <c r="SBH152" s="9"/>
      <c r="SBI152" s="9"/>
      <c r="SBJ152" s="9"/>
      <c r="SBK152" s="9"/>
      <c r="SBL152" s="9"/>
      <c r="SBM152" s="9"/>
      <c r="SBN152" s="9"/>
      <c r="SBO152" s="9"/>
      <c r="SBP152" s="9"/>
      <c r="SBQ152" s="9"/>
      <c r="SBR152" s="9"/>
      <c r="SBS152" s="9"/>
      <c r="SBT152" s="9"/>
      <c r="SBU152" s="9"/>
      <c r="SBV152" s="9"/>
      <c r="SBW152" s="9"/>
      <c r="SBX152" s="9"/>
      <c r="SBY152" s="9"/>
      <c r="SBZ152" s="9"/>
      <c r="SCA152" s="9"/>
      <c r="SCB152" s="9"/>
      <c r="SCC152" s="9"/>
      <c r="SCD152" s="9"/>
      <c r="SCE152" s="9"/>
      <c r="SCF152" s="9"/>
      <c r="SCG152" s="9"/>
      <c r="SCH152" s="9"/>
      <c r="SCI152" s="9"/>
      <c r="SCJ152" s="9"/>
      <c r="SCK152" s="9"/>
      <c r="SCL152" s="9"/>
      <c r="SCM152" s="9"/>
      <c r="SCN152" s="9"/>
      <c r="SCO152" s="9"/>
      <c r="SCP152" s="9"/>
      <c r="SCQ152" s="9"/>
      <c r="SCR152" s="9"/>
      <c r="SCS152" s="9"/>
      <c r="SCT152" s="9"/>
      <c r="SCU152" s="9"/>
      <c r="SCV152" s="9"/>
      <c r="SCW152" s="9"/>
      <c r="SCX152" s="9"/>
      <c r="SCY152" s="9"/>
      <c r="SCZ152" s="9"/>
      <c r="SDA152" s="9"/>
      <c r="SDB152" s="9"/>
      <c r="SDC152" s="9"/>
      <c r="SDD152" s="9"/>
      <c r="SDE152" s="9"/>
      <c r="SDF152" s="9"/>
      <c r="SDG152" s="9"/>
      <c r="SDH152" s="9"/>
      <c r="SDI152" s="9"/>
      <c r="SDJ152" s="9"/>
      <c r="SDK152" s="9"/>
      <c r="SDL152" s="9"/>
      <c r="SDM152" s="9"/>
      <c r="SDN152" s="9"/>
      <c r="SDO152" s="9"/>
      <c r="SDP152" s="9"/>
      <c r="SDQ152" s="9"/>
      <c r="SDR152" s="9"/>
      <c r="SDS152" s="9"/>
      <c r="SDT152" s="9"/>
      <c r="SDU152" s="9"/>
      <c r="SDV152" s="9"/>
      <c r="SDW152" s="9"/>
      <c r="SDX152" s="9"/>
      <c r="SDY152" s="9"/>
      <c r="SDZ152" s="9"/>
      <c r="SEA152" s="9"/>
      <c r="SEB152" s="9"/>
      <c r="SEC152" s="9"/>
      <c r="SED152" s="9"/>
      <c r="SEE152" s="9"/>
      <c r="SEF152" s="9"/>
      <c r="SEG152" s="9"/>
      <c r="SEH152" s="9"/>
      <c r="SEI152" s="9"/>
      <c r="SEJ152" s="9"/>
      <c r="SEK152" s="9"/>
      <c r="SEL152" s="9"/>
      <c r="SEM152" s="9"/>
      <c r="SEN152" s="9"/>
      <c r="SEO152" s="9"/>
      <c r="SEP152" s="9"/>
      <c r="SEQ152" s="9"/>
      <c r="SER152" s="9"/>
      <c r="SES152" s="9"/>
      <c r="SET152" s="9"/>
      <c r="SEU152" s="9"/>
      <c r="SEV152" s="9"/>
      <c r="SEW152" s="9"/>
      <c r="SEX152" s="9"/>
      <c r="SEY152" s="9"/>
      <c r="SEZ152" s="9"/>
      <c r="SFA152" s="9"/>
      <c r="SFB152" s="9"/>
      <c r="SFC152" s="9"/>
      <c r="SFD152" s="9"/>
      <c r="SFE152" s="9"/>
      <c r="SFF152" s="9"/>
      <c r="SFG152" s="9"/>
      <c r="SFH152" s="9"/>
      <c r="SFI152" s="9"/>
      <c r="SFJ152" s="9"/>
      <c r="SFK152" s="9"/>
      <c r="SFL152" s="9"/>
      <c r="SFM152" s="9"/>
      <c r="SFN152" s="9"/>
      <c r="SFO152" s="9"/>
      <c r="SFP152" s="9"/>
      <c r="SFQ152" s="9"/>
      <c r="SFR152" s="9"/>
      <c r="SFS152" s="9"/>
      <c r="SFT152" s="9"/>
      <c r="SFU152" s="9"/>
      <c r="SFV152" s="9"/>
      <c r="SFW152" s="9"/>
      <c r="SFX152" s="9"/>
      <c r="SFY152" s="9"/>
      <c r="SFZ152" s="9"/>
      <c r="SGA152" s="9"/>
      <c r="SGB152" s="9"/>
      <c r="SGC152" s="9"/>
      <c r="SGD152" s="9"/>
      <c r="SGE152" s="9"/>
      <c r="SGF152" s="9"/>
      <c r="SGG152" s="9"/>
      <c r="SGH152" s="9"/>
      <c r="SGI152" s="9"/>
      <c r="SGJ152" s="9"/>
      <c r="SGK152" s="9"/>
      <c r="SGL152" s="9"/>
      <c r="SGM152" s="9"/>
      <c r="SGN152" s="9"/>
      <c r="SGO152" s="9"/>
      <c r="SGP152" s="9"/>
      <c r="SGQ152" s="9"/>
      <c r="SGR152" s="9"/>
      <c r="SGS152" s="9"/>
      <c r="SGT152" s="9"/>
      <c r="SGU152" s="9"/>
      <c r="SGV152" s="9"/>
      <c r="SGW152" s="9"/>
      <c r="SGX152" s="9"/>
      <c r="SGY152" s="9"/>
      <c r="SGZ152" s="9"/>
      <c r="SHA152" s="9"/>
      <c r="SHB152" s="9"/>
      <c r="SHC152" s="9"/>
      <c r="SHD152" s="9"/>
      <c r="SHE152" s="9"/>
      <c r="SHF152" s="9"/>
      <c r="SHG152" s="9"/>
      <c r="SHH152" s="9"/>
      <c r="SHI152" s="9"/>
      <c r="SHJ152" s="9"/>
      <c r="SHK152" s="9"/>
      <c r="SHL152" s="9"/>
      <c r="SHM152" s="9"/>
      <c r="SHN152" s="9"/>
      <c r="SHO152" s="9"/>
      <c r="SHP152" s="9"/>
      <c r="SHQ152" s="9"/>
      <c r="SHR152" s="9"/>
      <c r="SHS152" s="9"/>
      <c r="SHT152" s="9"/>
      <c r="SHU152" s="9"/>
      <c r="SHV152" s="9"/>
      <c r="SHW152" s="9"/>
      <c r="SHX152" s="9"/>
      <c r="SHY152" s="9"/>
      <c r="SHZ152" s="9"/>
      <c r="SIA152" s="9"/>
      <c r="SIB152" s="9"/>
      <c r="SIC152" s="9"/>
      <c r="SID152" s="9"/>
      <c r="SIE152" s="9"/>
      <c r="SIF152" s="9"/>
      <c r="SIG152" s="9"/>
      <c r="SIH152" s="9"/>
      <c r="SII152" s="9"/>
      <c r="SIJ152" s="9"/>
      <c r="SIK152" s="9"/>
      <c r="SIL152" s="9"/>
      <c r="SIM152" s="9"/>
      <c r="SIN152" s="9"/>
      <c r="SIO152" s="9"/>
      <c r="SIP152" s="9"/>
      <c r="SIQ152" s="9"/>
      <c r="SIR152" s="9"/>
      <c r="SIS152" s="9"/>
      <c r="SIT152" s="9"/>
      <c r="SIU152" s="9"/>
      <c r="SIV152" s="9"/>
      <c r="SIW152" s="9"/>
      <c r="SIX152" s="9"/>
      <c r="SIY152" s="9"/>
      <c r="SIZ152" s="9"/>
      <c r="SJA152" s="9"/>
      <c r="SJB152" s="9"/>
      <c r="SJC152" s="9"/>
      <c r="SJD152" s="9"/>
      <c r="SJE152" s="9"/>
      <c r="SJF152" s="9"/>
      <c r="SJG152" s="9"/>
      <c r="SJH152" s="9"/>
      <c r="SJI152" s="9"/>
      <c r="SJJ152" s="9"/>
      <c r="SJK152" s="9"/>
      <c r="SJL152" s="9"/>
      <c r="SJM152" s="9"/>
      <c r="SJN152" s="9"/>
      <c r="SJO152" s="9"/>
      <c r="SJP152" s="9"/>
      <c r="SJQ152" s="9"/>
      <c r="SJR152" s="9"/>
      <c r="SJS152" s="9"/>
      <c r="SJT152" s="9"/>
      <c r="SJU152" s="9"/>
      <c r="SJV152" s="9"/>
      <c r="SJW152" s="9"/>
      <c r="SJX152" s="9"/>
      <c r="SJY152" s="9"/>
      <c r="SJZ152" s="9"/>
      <c r="SKA152" s="9"/>
      <c r="SKB152" s="9"/>
      <c r="SKC152" s="9"/>
      <c r="SKD152" s="9"/>
      <c r="SKE152" s="9"/>
      <c r="SKF152" s="9"/>
      <c r="SKG152" s="9"/>
      <c r="SKH152" s="9"/>
      <c r="SKI152" s="9"/>
      <c r="SKJ152" s="9"/>
      <c r="SKK152" s="9"/>
      <c r="SKL152" s="9"/>
      <c r="SKM152" s="9"/>
      <c r="SKN152" s="9"/>
      <c r="SKO152" s="9"/>
      <c r="SKP152" s="9"/>
      <c r="SKQ152" s="9"/>
      <c r="SKR152" s="9"/>
      <c r="SKS152" s="9"/>
      <c r="SKT152" s="9"/>
      <c r="SKU152" s="9"/>
      <c r="SKV152" s="9"/>
      <c r="SKW152" s="9"/>
      <c r="SKX152" s="9"/>
      <c r="SKY152" s="9"/>
      <c r="SKZ152" s="9"/>
      <c r="SLA152" s="9"/>
      <c r="SLB152" s="9"/>
      <c r="SLC152" s="9"/>
      <c r="SLD152" s="9"/>
      <c r="SLE152" s="9"/>
      <c r="SLF152" s="9"/>
      <c r="SLG152" s="9"/>
      <c r="SLH152" s="9"/>
      <c r="SLI152" s="9"/>
      <c r="SLJ152" s="9"/>
      <c r="SLK152" s="9"/>
      <c r="SLL152" s="9"/>
      <c r="SLM152" s="9"/>
      <c r="SLN152" s="9"/>
      <c r="SLO152" s="9"/>
      <c r="SLP152" s="9"/>
      <c r="SLQ152" s="9"/>
      <c r="SLR152" s="9"/>
      <c r="SLS152" s="9"/>
      <c r="SLT152" s="9"/>
      <c r="SLU152" s="9"/>
      <c r="SLV152" s="9"/>
      <c r="SLW152" s="9"/>
      <c r="SLX152" s="9"/>
      <c r="SLY152" s="9"/>
      <c r="SLZ152" s="9"/>
      <c r="SMA152" s="9"/>
      <c r="SMB152" s="9"/>
      <c r="SMC152" s="9"/>
      <c r="SMD152" s="9"/>
      <c r="SME152" s="9"/>
      <c r="SMF152" s="9"/>
      <c r="SMG152" s="9"/>
      <c r="SMH152" s="9"/>
      <c r="SMI152" s="9"/>
      <c r="SMJ152" s="9"/>
      <c r="SMK152" s="9"/>
      <c r="SML152" s="9"/>
      <c r="SMM152" s="9"/>
      <c r="SMN152" s="9"/>
      <c r="SMO152" s="9"/>
      <c r="SMP152" s="9"/>
      <c r="SMQ152" s="9"/>
      <c r="SMR152" s="9"/>
      <c r="SMS152" s="9"/>
      <c r="SMT152" s="9"/>
      <c r="SMU152" s="9"/>
      <c r="SMV152" s="9"/>
      <c r="SMW152" s="9"/>
      <c r="SMX152" s="9"/>
      <c r="SMY152" s="9"/>
      <c r="SMZ152" s="9"/>
      <c r="SNA152" s="9"/>
      <c r="SNB152" s="9"/>
      <c r="SNC152" s="9"/>
      <c r="SND152" s="9"/>
      <c r="SNE152" s="9"/>
      <c r="SNF152" s="9"/>
      <c r="SNG152" s="9"/>
      <c r="SNH152" s="9"/>
      <c r="SNI152" s="9"/>
      <c r="SNJ152" s="9"/>
      <c r="SNK152" s="9"/>
      <c r="SNL152" s="9"/>
      <c r="SNM152" s="9"/>
      <c r="SNN152" s="9"/>
      <c r="SNO152" s="9"/>
      <c r="SNP152" s="9"/>
      <c r="SNQ152" s="9"/>
      <c r="SNR152" s="9"/>
      <c r="SNS152" s="9"/>
      <c r="SNT152" s="9"/>
      <c r="SNU152" s="9"/>
      <c r="SNV152" s="9"/>
      <c r="SNW152" s="9"/>
      <c r="SNX152" s="9"/>
      <c r="SNY152" s="9"/>
      <c r="SNZ152" s="9"/>
      <c r="SOA152" s="9"/>
      <c r="SOB152" s="9"/>
      <c r="SOC152" s="9"/>
      <c r="SOD152" s="9"/>
      <c r="SOE152" s="9"/>
      <c r="SOF152" s="9"/>
      <c r="SOG152" s="9"/>
      <c r="SOH152" s="9"/>
      <c r="SOI152" s="9"/>
      <c r="SOJ152" s="9"/>
      <c r="SOK152" s="9"/>
      <c r="SOL152" s="9"/>
      <c r="SOM152" s="9"/>
      <c r="SON152" s="9"/>
      <c r="SOO152" s="9"/>
      <c r="SOP152" s="9"/>
      <c r="SOQ152" s="9"/>
      <c r="SOR152" s="9"/>
      <c r="SOS152" s="9"/>
      <c r="SOT152" s="9"/>
      <c r="SOU152" s="9"/>
      <c r="SOV152" s="9"/>
      <c r="SOW152" s="9"/>
      <c r="SOX152" s="9"/>
      <c r="SOY152" s="9"/>
      <c r="SOZ152" s="9"/>
      <c r="SPA152" s="9"/>
      <c r="SPB152" s="9"/>
      <c r="SPC152" s="9"/>
      <c r="SPD152" s="9"/>
      <c r="SPE152" s="9"/>
      <c r="SPF152" s="9"/>
      <c r="SPG152" s="9"/>
      <c r="SPH152" s="9"/>
      <c r="SPI152" s="9"/>
      <c r="SPJ152" s="9"/>
      <c r="SPK152" s="9"/>
      <c r="SPL152" s="9"/>
      <c r="SPM152" s="9"/>
      <c r="SPN152" s="9"/>
      <c r="SPO152" s="9"/>
      <c r="SPP152" s="9"/>
      <c r="SPQ152" s="9"/>
      <c r="SPR152" s="9"/>
      <c r="SPS152" s="9"/>
      <c r="SPT152" s="9"/>
      <c r="SPU152" s="9"/>
      <c r="SPV152" s="9"/>
      <c r="SPW152" s="9"/>
      <c r="SPX152" s="9"/>
      <c r="SPY152" s="9"/>
      <c r="SPZ152" s="9"/>
      <c r="SQA152" s="9"/>
      <c r="SQB152" s="9"/>
      <c r="SQC152" s="9"/>
      <c r="SQD152" s="9"/>
      <c r="SQE152" s="9"/>
      <c r="SQF152" s="9"/>
      <c r="SQG152" s="9"/>
      <c r="SQH152" s="9"/>
      <c r="SQI152" s="9"/>
      <c r="SQJ152" s="9"/>
      <c r="SQK152" s="9"/>
      <c r="SQL152" s="9"/>
      <c r="SQM152" s="9"/>
      <c r="SQN152" s="9"/>
      <c r="SQO152" s="9"/>
      <c r="SQP152" s="9"/>
      <c r="SQQ152" s="9"/>
      <c r="SQR152" s="9"/>
      <c r="SQS152" s="9"/>
      <c r="SQT152" s="9"/>
      <c r="SQU152" s="9"/>
      <c r="SQV152" s="9"/>
      <c r="SQW152" s="9"/>
      <c r="SQX152" s="9"/>
      <c r="SQY152" s="9"/>
      <c r="SQZ152" s="9"/>
      <c r="SRA152" s="9"/>
      <c r="SRB152" s="9"/>
      <c r="SRC152" s="9"/>
      <c r="SRD152" s="9"/>
      <c r="SRE152" s="9"/>
      <c r="SRF152" s="9"/>
      <c r="SRG152" s="9"/>
      <c r="SRH152" s="9"/>
      <c r="SRI152" s="9"/>
      <c r="SRJ152" s="9"/>
      <c r="SRK152" s="9"/>
      <c r="SRL152" s="9"/>
      <c r="SRM152" s="9"/>
      <c r="SRN152" s="9"/>
      <c r="SRO152" s="9"/>
      <c r="SRP152" s="9"/>
      <c r="SRQ152" s="9"/>
      <c r="SRR152" s="9"/>
      <c r="SRS152" s="9"/>
      <c r="SRT152" s="9"/>
      <c r="SRU152" s="9"/>
      <c r="SRV152" s="9"/>
      <c r="SRW152" s="9"/>
      <c r="SRX152" s="9"/>
      <c r="SRY152" s="9"/>
      <c r="SRZ152" s="9"/>
      <c r="SSA152" s="9"/>
      <c r="SSB152" s="9"/>
      <c r="SSC152" s="9"/>
      <c r="SSD152" s="9"/>
      <c r="SSE152" s="9"/>
      <c r="SSF152" s="9"/>
      <c r="SSG152" s="9"/>
      <c r="SSH152" s="9"/>
      <c r="SSI152" s="9"/>
      <c r="SSJ152" s="9"/>
      <c r="SSK152" s="9"/>
      <c r="SSL152" s="9"/>
      <c r="SSM152" s="9"/>
      <c r="SSN152" s="9"/>
      <c r="SSO152" s="9"/>
      <c r="SSP152" s="9"/>
      <c r="SSQ152" s="9"/>
      <c r="SSR152" s="9"/>
      <c r="SSS152" s="9"/>
      <c r="SST152" s="9"/>
      <c r="SSU152" s="9"/>
      <c r="SSV152" s="9"/>
      <c r="SSW152" s="9"/>
      <c r="SSX152" s="9"/>
      <c r="SSY152" s="9"/>
      <c r="SSZ152" s="9"/>
      <c r="STA152" s="9"/>
      <c r="STB152" s="9"/>
      <c r="STC152" s="9"/>
      <c r="STD152" s="9"/>
      <c r="STE152" s="9"/>
      <c r="STF152" s="9"/>
      <c r="STG152" s="9"/>
      <c r="STH152" s="9"/>
      <c r="STI152" s="9"/>
      <c r="STJ152" s="9"/>
      <c r="STK152" s="9"/>
      <c r="STL152" s="9"/>
      <c r="STM152" s="9"/>
      <c r="STN152" s="9"/>
      <c r="STO152" s="9"/>
      <c r="STP152" s="9"/>
      <c r="STQ152" s="9"/>
      <c r="STR152" s="9"/>
      <c r="STS152" s="9"/>
      <c r="STT152" s="9"/>
      <c r="STU152" s="9"/>
      <c r="STV152" s="9"/>
      <c r="STW152" s="9"/>
      <c r="STX152" s="9"/>
      <c r="STY152" s="9"/>
      <c r="STZ152" s="9"/>
      <c r="SUA152" s="9"/>
      <c r="SUB152" s="9"/>
      <c r="SUC152" s="9"/>
      <c r="SUD152" s="9"/>
      <c r="SUE152" s="9"/>
      <c r="SUF152" s="9"/>
      <c r="SUG152" s="9"/>
      <c r="SUH152" s="9"/>
      <c r="SUI152" s="9"/>
      <c r="SUJ152" s="9"/>
      <c r="SUK152" s="9"/>
      <c r="SUL152" s="9"/>
      <c r="SUM152" s="9"/>
      <c r="SUN152" s="9"/>
      <c r="SUO152" s="9"/>
      <c r="SUP152" s="9"/>
      <c r="SUQ152" s="9"/>
      <c r="SUR152" s="9"/>
      <c r="SUS152" s="9"/>
      <c r="SUT152" s="9"/>
      <c r="SUU152" s="9"/>
      <c r="SUV152" s="9"/>
      <c r="SUW152" s="9"/>
      <c r="SUX152" s="9"/>
      <c r="SUY152" s="9"/>
      <c r="SUZ152" s="9"/>
      <c r="SVA152" s="9"/>
      <c r="SVB152" s="9"/>
      <c r="SVC152" s="9"/>
      <c r="SVD152" s="9"/>
      <c r="SVE152" s="9"/>
      <c r="SVF152" s="9"/>
      <c r="SVG152" s="9"/>
      <c r="SVH152" s="9"/>
      <c r="SVI152" s="9"/>
      <c r="SVJ152" s="9"/>
      <c r="SVK152" s="9"/>
      <c r="SVL152" s="9"/>
      <c r="SVM152" s="9"/>
      <c r="SVN152" s="9"/>
      <c r="SVO152" s="9"/>
      <c r="SVP152" s="9"/>
      <c r="SVQ152" s="9"/>
      <c r="SVR152" s="9"/>
      <c r="SVS152" s="9"/>
      <c r="SVT152" s="9"/>
      <c r="SVU152" s="9"/>
      <c r="SVV152" s="9"/>
      <c r="SVW152" s="9"/>
      <c r="SVX152" s="9"/>
      <c r="SVY152" s="9"/>
      <c r="SVZ152" s="9"/>
      <c r="SWA152" s="9"/>
      <c r="SWB152" s="9"/>
      <c r="SWC152" s="9"/>
      <c r="SWD152" s="9"/>
      <c r="SWE152" s="9"/>
      <c r="SWF152" s="9"/>
      <c r="SWG152" s="9"/>
      <c r="SWH152" s="9"/>
      <c r="SWI152" s="9"/>
      <c r="SWJ152" s="9"/>
      <c r="SWK152" s="9"/>
      <c r="SWL152" s="9"/>
      <c r="SWM152" s="9"/>
      <c r="SWN152" s="9"/>
      <c r="SWO152" s="9"/>
      <c r="SWP152" s="9"/>
      <c r="SWQ152" s="9"/>
      <c r="SWR152" s="9"/>
      <c r="SWS152" s="9"/>
      <c r="SWT152" s="9"/>
      <c r="SWU152" s="9"/>
      <c r="SWV152" s="9"/>
      <c r="SWW152" s="9"/>
      <c r="SWX152" s="9"/>
      <c r="SWY152" s="9"/>
      <c r="SWZ152" s="9"/>
      <c r="SXA152" s="9"/>
      <c r="SXB152" s="9"/>
      <c r="SXC152" s="9"/>
      <c r="SXD152" s="9"/>
      <c r="SXE152" s="9"/>
      <c r="SXF152" s="9"/>
      <c r="SXG152" s="9"/>
      <c r="SXH152" s="9"/>
      <c r="SXI152" s="9"/>
      <c r="SXJ152" s="9"/>
      <c r="SXK152" s="9"/>
      <c r="SXL152" s="9"/>
      <c r="SXM152" s="9"/>
      <c r="SXN152" s="9"/>
      <c r="SXO152" s="9"/>
      <c r="SXP152" s="9"/>
      <c r="SXQ152" s="9"/>
      <c r="SXR152" s="9"/>
      <c r="SXS152" s="9"/>
      <c r="SXT152" s="9"/>
      <c r="SXU152" s="9"/>
      <c r="SXV152" s="9"/>
      <c r="SXW152" s="9"/>
      <c r="SXX152" s="9"/>
      <c r="SXY152" s="9"/>
      <c r="SXZ152" s="9"/>
      <c r="SYA152" s="9"/>
      <c r="SYB152" s="9"/>
      <c r="SYC152" s="9"/>
      <c r="SYD152" s="9"/>
      <c r="SYE152" s="9"/>
      <c r="SYF152" s="9"/>
      <c r="SYG152" s="9"/>
      <c r="SYH152" s="9"/>
      <c r="SYI152" s="9"/>
      <c r="SYJ152" s="9"/>
      <c r="SYK152" s="9"/>
      <c r="SYL152" s="9"/>
      <c r="SYM152" s="9"/>
      <c r="SYN152" s="9"/>
      <c r="SYO152" s="9"/>
      <c r="SYP152" s="9"/>
      <c r="SYQ152" s="9"/>
      <c r="SYR152" s="9"/>
      <c r="SYS152" s="9"/>
      <c r="SYT152" s="9"/>
      <c r="SYU152" s="9"/>
      <c r="SYV152" s="9"/>
      <c r="SYW152" s="9"/>
      <c r="SYX152" s="9"/>
      <c r="SYY152" s="9"/>
      <c r="SYZ152" s="9"/>
      <c r="SZA152" s="9"/>
      <c r="SZB152" s="9"/>
      <c r="SZC152" s="9"/>
      <c r="SZD152" s="9"/>
      <c r="SZE152" s="9"/>
      <c r="SZF152" s="9"/>
      <c r="SZG152" s="9"/>
      <c r="SZH152" s="9"/>
      <c r="SZI152" s="9"/>
      <c r="SZJ152" s="9"/>
      <c r="SZK152" s="9"/>
      <c r="SZL152" s="9"/>
      <c r="SZM152" s="9"/>
      <c r="SZN152" s="9"/>
      <c r="SZO152" s="9"/>
      <c r="SZP152" s="9"/>
      <c r="SZQ152" s="9"/>
      <c r="SZR152" s="9"/>
      <c r="SZS152" s="9"/>
      <c r="SZT152" s="9"/>
      <c r="SZU152" s="9"/>
      <c r="SZV152" s="9"/>
      <c r="SZW152" s="9"/>
      <c r="SZX152" s="9"/>
      <c r="SZY152" s="9"/>
      <c r="SZZ152" s="9"/>
      <c r="TAA152" s="9"/>
      <c r="TAB152" s="9"/>
      <c r="TAC152" s="9"/>
      <c r="TAD152" s="9"/>
      <c r="TAE152" s="9"/>
      <c r="TAF152" s="9"/>
      <c r="TAG152" s="9"/>
      <c r="TAH152" s="9"/>
      <c r="TAI152" s="9"/>
      <c r="TAJ152" s="9"/>
      <c r="TAK152" s="9"/>
      <c r="TAL152" s="9"/>
      <c r="TAM152" s="9"/>
      <c r="TAN152" s="9"/>
      <c r="TAO152" s="9"/>
      <c r="TAP152" s="9"/>
      <c r="TAQ152" s="9"/>
      <c r="TAR152" s="9"/>
      <c r="TAS152" s="9"/>
      <c r="TAT152" s="9"/>
      <c r="TAU152" s="9"/>
      <c r="TAV152" s="9"/>
      <c r="TAW152" s="9"/>
      <c r="TAX152" s="9"/>
      <c r="TAY152" s="9"/>
      <c r="TAZ152" s="9"/>
      <c r="TBA152" s="9"/>
      <c r="TBB152" s="9"/>
      <c r="TBC152" s="9"/>
      <c r="TBD152" s="9"/>
      <c r="TBE152" s="9"/>
      <c r="TBF152" s="9"/>
      <c r="TBG152" s="9"/>
      <c r="TBH152" s="9"/>
      <c r="TBI152" s="9"/>
      <c r="TBJ152" s="9"/>
      <c r="TBK152" s="9"/>
      <c r="TBL152" s="9"/>
      <c r="TBM152" s="9"/>
      <c r="TBN152" s="9"/>
      <c r="TBO152" s="9"/>
      <c r="TBP152" s="9"/>
      <c r="TBQ152" s="9"/>
      <c r="TBR152" s="9"/>
      <c r="TBS152" s="9"/>
      <c r="TBT152" s="9"/>
      <c r="TBU152" s="9"/>
      <c r="TBV152" s="9"/>
      <c r="TBW152" s="9"/>
      <c r="TBX152" s="9"/>
      <c r="TBY152" s="9"/>
      <c r="TBZ152" s="9"/>
      <c r="TCA152" s="9"/>
      <c r="TCB152" s="9"/>
      <c r="TCC152" s="9"/>
      <c r="TCD152" s="9"/>
      <c r="TCE152" s="9"/>
      <c r="TCF152" s="9"/>
      <c r="TCG152" s="9"/>
      <c r="TCH152" s="9"/>
      <c r="TCI152" s="9"/>
      <c r="TCJ152" s="9"/>
      <c r="TCK152" s="9"/>
      <c r="TCL152" s="9"/>
      <c r="TCM152" s="9"/>
      <c r="TCN152" s="9"/>
      <c r="TCO152" s="9"/>
      <c r="TCP152" s="9"/>
      <c r="TCQ152" s="9"/>
      <c r="TCR152" s="9"/>
      <c r="TCS152" s="9"/>
      <c r="TCT152" s="9"/>
      <c r="TCU152" s="9"/>
      <c r="TCV152" s="9"/>
      <c r="TCW152" s="9"/>
      <c r="TCX152" s="9"/>
      <c r="TCY152" s="9"/>
      <c r="TCZ152" s="9"/>
      <c r="TDA152" s="9"/>
      <c r="TDB152" s="9"/>
      <c r="TDC152" s="9"/>
      <c r="TDD152" s="9"/>
      <c r="TDE152" s="9"/>
      <c r="TDF152" s="9"/>
      <c r="TDG152" s="9"/>
      <c r="TDH152" s="9"/>
      <c r="TDI152" s="9"/>
      <c r="TDJ152" s="9"/>
      <c r="TDK152" s="9"/>
      <c r="TDL152" s="9"/>
      <c r="TDM152" s="9"/>
      <c r="TDN152" s="9"/>
      <c r="TDO152" s="9"/>
      <c r="TDP152" s="9"/>
      <c r="TDQ152" s="9"/>
      <c r="TDR152" s="9"/>
      <c r="TDS152" s="9"/>
      <c r="TDT152" s="9"/>
      <c r="TDU152" s="9"/>
      <c r="TDV152" s="9"/>
      <c r="TDW152" s="9"/>
      <c r="TDX152" s="9"/>
      <c r="TDY152" s="9"/>
      <c r="TDZ152" s="9"/>
      <c r="TEA152" s="9"/>
      <c r="TEB152" s="9"/>
      <c r="TEC152" s="9"/>
      <c r="TED152" s="9"/>
      <c r="TEE152" s="9"/>
      <c r="TEF152" s="9"/>
      <c r="TEG152" s="9"/>
      <c r="TEH152" s="9"/>
      <c r="TEI152" s="9"/>
      <c r="TEJ152" s="9"/>
      <c r="TEK152" s="9"/>
      <c r="TEL152" s="9"/>
      <c r="TEM152" s="9"/>
      <c r="TEN152" s="9"/>
      <c r="TEO152" s="9"/>
      <c r="TEP152" s="9"/>
      <c r="TEQ152" s="9"/>
      <c r="TER152" s="9"/>
      <c r="TES152" s="9"/>
      <c r="TET152" s="9"/>
      <c r="TEU152" s="9"/>
      <c r="TEV152" s="9"/>
      <c r="TEW152" s="9"/>
      <c r="TEX152" s="9"/>
      <c r="TEY152" s="9"/>
      <c r="TEZ152" s="9"/>
      <c r="TFA152" s="9"/>
      <c r="TFB152" s="9"/>
      <c r="TFC152" s="9"/>
      <c r="TFD152" s="9"/>
      <c r="TFE152" s="9"/>
      <c r="TFF152" s="9"/>
      <c r="TFG152" s="9"/>
      <c r="TFH152" s="9"/>
      <c r="TFI152" s="9"/>
      <c r="TFJ152" s="9"/>
      <c r="TFK152" s="9"/>
      <c r="TFL152" s="9"/>
      <c r="TFM152" s="9"/>
      <c r="TFN152" s="9"/>
      <c r="TFO152" s="9"/>
      <c r="TFP152" s="9"/>
      <c r="TFQ152" s="9"/>
      <c r="TFR152" s="9"/>
      <c r="TFS152" s="9"/>
      <c r="TFT152" s="9"/>
      <c r="TFU152" s="9"/>
      <c r="TFV152" s="9"/>
      <c r="TFW152" s="9"/>
      <c r="TFX152" s="9"/>
      <c r="TFY152" s="9"/>
      <c r="TFZ152" s="9"/>
      <c r="TGA152" s="9"/>
      <c r="TGB152" s="9"/>
      <c r="TGC152" s="9"/>
      <c r="TGD152" s="9"/>
      <c r="TGE152" s="9"/>
      <c r="TGF152" s="9"/>
      <c r="TGG152" s="9"/>
      <c r="TGH152" s="9"/>
      <c r="TGI152" s="9"/>
      <c r="TGJ152" s="9"/>
      <c r="TGK152" s="9"/>
      <c r="TGL152" s="9"/>
      <c r="TGM152" s="9"/>
      <c r="TGN152" s="9"/>
      <c r="TGO152" s="9"/>
      <c r="TGP152" s="9"/>
      <c r="TGQ152" s="9"/>
      <c r="TGR152" s="9"/>
      <c r="TGS152" s="9"/>
      <c r="TGT152" s="9"/>
      <c r="TGU152" s="9"/>
      <c r="TGV152" s="9"/>
      <c r="TGW152" s="9"/>
      <c r="TGX152" s="9"/>
      <c r="TGY152" s="9"/>
      <c r="TGZ152" s="9"/>
      <c r="THA152" s="9"/>
      <c r="THB152" s="9"/>
      <c r="THC152" s="9"/>
      <c r="THD152" s="9"/>
      <c r="THE152" s="9"/>
      <c r="THF152" s="9"/>
      <c r="THG152" s="9"/>
      <c r="THH152" s="9"/>
      <c r="THI152" s="9"/>
      <c r="THJ152" s="9"/>
      <c r="THK152" s="9"/>
      <c r="THL152" s="9"/>
      <c r="THM152" s="9"/>
      <c r="THN152" s="9"/>
      <c r="THO152" s="9"/>
      <c r="THP152" s="9"/>
      <c r="THQ152" s="9"/>
      <c r="THR152" s="9"/>
      <c r="THS152" s="9"/>
      <c r="THT152" s="9"/>
      <c r="THU152" s="9"/>
      <c r="THV152" s="9"/>
      <c r="THW152" s="9"/>
      <c r="THX152" s="9"/>
      <c r="THY152" s="9"/>
      <c r="THZ152" s="9"/>
      <c r="TIA152" s="9"/>
      <c r="TIB152" s="9"/>
      <c r="TIC152" s="9"/>
      <c r="TID152" s="9"/>
      <c r="TIE152" s="9"/>
      <c r="TIF152" s="9"/>
      <c r="TIG152" s="9"/>
      <c r="TIH152" s="9"/>
      <c r="TII152" s="9"/>
      <c r="TIJ152" s="9"/>
      <c r="TIK152" s="9"/>
      <c r="TIL152" s="9"/>
      <c r="TIM152" s="9"/>
      <c r="TIN152" s="9"/>
      <c r="TIO152" s="9"/>
      <c r="TIP152" s="9"/>
      <c r="TIQ152" s="9"/>
      <c r="TIR152" s="9"/>
      <c r="TIS152" s="9"/>
      <c r="TIT152" s="9"/>
      <c r="TIU152" s="9"/>
      <c r="TIV152" s="9"/>
      <c r="TIW152" s="9"/>
      <c r="TIX152" s="9"/>
      <c r="TIY152" s="9"/>
      <c r="TIZ152" s="9"/>
      <c r="TJA152" s="9"/>
      <c r="TJB152" s="9"/>
      <c r="TJC152" s="9"/>
      <c r="TJD152" s="9"/>
      <c r="TJE152" s="9"/>
      <c r="TJF152" s="9"/>
      <c r="TJG152" s="9"/>
      <c r="TJH152" s="9"/>
      <c r="TJI152" s="9"/>
      <c r="TJJ152" s="9"/>
      <c r="TJK152" s="9"/>
      <c r="TJL152" s="9"/>
      <c r="TJM152" s="9"/>
      <c r="TJN152" s="9"/>
      <c r="TJO152" s="9"/>
      <c r="TJP152" s="9"/>
      <c r="TJQ152" s="9"/>
      <c r="TJR152" s="9"/>
      <c r="TJS152" s="9"/>
      <c r="TJT152" s="9"/>
      <c r="TJU152" s="9"/>
      <c r="TJV152" s="9"/>
      <c r="TJW152" s="9"/>
      <c r="TJX152" s="9"/>
      <c r="TJY152" s="9"/>
      <c r="TJZ152" s="9"/>
      <c r="TKA152" s="9"/>
      <c r="TKB152" s="9"/>
      <c r="TKC152" s="9"/>
      <c r="TKD152" s="9"/>
      <c r="TKE152" s="9"/>
      <c r="TKF152" s="9"/>
      <c r="TKG152" s="9"/>
      <c r="TKH152" s="9"/>
      <c r="TKI152" s="9"/>
      <c r="TKJ152" s="9"/>
      <c r="TKK152" s="9"/>
      <c r="TKL152" s="9"/>
      <c r="TKM152" s="9"/>
      <c r="TKN152" s="9"/>
      <c r="TKO152" s="9"/>
      <c r="TKP152" s="9"/>
      <c r="TKQ152" s="9"/>
      <c r="TKR152" s="9"/>
      <c r="TKS152" s="9"/>
      <c r="TKT152" s="9"/>
      <c r="TKU152" s="9"/>
      <c r="TKV152" s="9"/>
      <c r="TKW152" s="9"/>
      <c r="TKX152" s="9"/>
      <c r="TKY152" s="9"/>
      <c r="TKZ152" s="9"/>
      <c r="TLA152" s="9"/>
      <c r="TLB152" s="9"/>
      <c r="TLC152" s="9"/>
      <c r="TLD152" s="9"/>
      <c r="TLE152" s="9"/>
      <c r="TLF152" s="9"/>
      <c r="TLG152" s="9"/>
      <c r="TLH152" s="9"/>
      <c r="TLI152" s="9"/>
      <c r="TLJ152" s="9"/>
      <c r="TLK152" s="9"/>
      <c r="TLL152" s="9"/>
      <c r="TLM152" s="9"/>
      <c r="TLN152" s="9"/>
      <c r="TLO152" s="9"/>
      <c r="TLP152" s="9"/>
      <c r="TLQ152" s="9"/>
      <c r="TLR152" s="9"/>
      <c r="TLS152" s="9"/>
      <c r="TLT152" s="9"/>
      <c r="TLU152" s="9"/>
      <c r="TLV152" s="9"/>
      <c r="TLW152" s="9"/>
      <c r="TLX152" s="9"/>
      <c r="TLY152" s="9"/>
      <c r="TLZ152" s="9"/>
      <c r="TMA152" s="9"/>
      <c r="TMB152" s="9"/>
      <c r="TMC152" s="9"/>
      <c r="TMD152" s="9"/>
      <c r="TME152" s="9"/>
      <c r="TMF152" s="9"/>
      <c r="TMG152" s="9"/>
      <c r="TMH152" s="9"/>
      <c r="TMI152" s="9"/>
      <c r="TMJ152" s="9"/>
      <c r="TMK152" s="9"/>
      <c r="TML152" s="9"/>
      <c r="TMM152" s="9"/>
      <c r="TMN152" s="9"/>
      <c r="TMO152" s="9"/>
      <c r="TMP152" s="9"/>
      <c r="TMQ152" s="9"/>
      <c r="TMR152" s="9"/>
      <c r="TMS152" s="9"/>
      <c r="TMT152" s="9"/>
      <c r="TMU152" s="9"/>
      <c r="TMV152" s="9"/>
      <c r="TMW152" s="9"/>
      <c r="TMX152" s="9"/>
      <c r="TMY152" s="9"/>
      <c r="TMZ152" s="9"/>
      <c r="TNA152" s="9"/>
      <c r="TNB152" s="9"/>
      <c r="TNC152" s="9"/>
      <c r="TND152" s="9"/>
      <c r="TNE152" s="9"/>
      <c r="TNF152" s="9"/>
      <c r="TNG152" s="9"/>
      <c r="TNH152" s="9"/>
      <c r="TNI152" s="9"/>
      <c r="TNJ152" s="9"/>
      <c r="TNK152" s="9"/>
      <c r="TNL152" s="9"/>
      <c r="TNM152" s="9"/>
      <c r="TNN152" s="9"/>
      <c r="TNO152" s="9"/>
      <c r="TNP152" s="9"/>
      <c r="TNQ152" s="9"/>
      <c r="TNR152" s="9"/>
      <c r="TNS152" s="9"/>
      <c r="TNT152" s="9"/>
      <c r="TNU152" s="9"/>
      <c r="TNV152" s="9"/>
      <c r="TNW152" s="9"/>
      <c r="TNX152" s="9"/>
      <c r="TNY152" s="9"/>
      <c r="TNZ152" s="9"/>
      <c r="TOA152" s="9"/>
      <c r="TOB152" s="9"/>
      <c r="TOC152" s="9"/>
      <c r="TOD152" s="9"/>
      <c r="TOE152" s="9"/>
      <c r="TOF152" s="9"/>
      <c r="TOG152" s="9"/>
      <c r="TOH152" s="9"/>
      <c r="TOI152" s="9"/>
      <c r="TOJ152" s="9"/>
      <c r="TOK152" s="9"/>
      <c r="TOL152" s="9"/>
      <c r="TOM152" s="9"/>
      <c r="TON152" s="9"/>
      <c r="TOO152" s="9"/>
      <c r="TOP152" s="9"/>
      <c r="TOQ152" s="9"/>
      <c r="TOR152" s="9"/>
      <c r="TOS152" s="9"/>
      <c r="TOT152" s="9"/>
      <c r="TOU152" s="9"/>
      <c r="TOV152" s="9"/>
      <c r="TOW152" s="9"/>
      <c r="TOX152" s="9"/>
      <c r="TOY152" s="9"/>
      <c r="TOZ152" s="9"/>
      <c r="TPA152" s="9"/>
      <c r="TPB152" s="9"/>
      <c r="TPC152" s="9"/>
      <c r="TPD152" s="9"/>
      <c r="TPE152" s="9"/>
      <c r="TPF152" s="9"/>
      <c r="TPG152" s="9"/>
      <c r="TPH152" s="9"/>
      <c r="TPI152" s="9"/>
      <c r="TPJ152" s="9"/>
      <c r="TPK152" s="9"/>
      <c r="TPL152" s="9"/>
      <c r="TPM152" s="9"/>
      <c r="TPN152" s="9"/>
      <c r="TPO152" s="9"/>
      <c r="TPP152" s="9"/>
      <c r="TPQ152" s="9"/>
      <c r="TPR152" s="9"/>
      <c r="TPS152" s="9"/>
      <c r="TPT152" s="9"/>
      <c r="TPU152" s="9"/>
      <c r="TPV152" s="9"/>
      <c r="TPW152" s="9"/>
      <c r="TPX152" s="9"/>
      <c r="TPY152" s="9"/>
      <c r="TPZ152" s="9"/>
      <c r="TQA152" s="9"/>
      <c r="TQB152" s="9"/>
      <c r="TQC152" s="9"/>
      <c r="TQD152" s="9"/>
      <c r="TQE152" s="9"/>
      <c r="TQF152" s="9"/>
      <c r="TQG152" s="9"/>
      <c r="TQH152" s="9"/>
      <c r="TQI152" s="9"/>
      <c r="TQJ152" s="9"/>
      <c r="TQK152" s="9"/>
      <c r="TQL152" s="9"/>
      <c r="TQM152" s="9"/>
      <c r="TQN152" s="9"/>
      <c r="TQO152" s="9"/>
      <c r="TQP152" s="9"/>
      <c r="TQQ152" s="9"/>
      <c r="TQR152" s="9"/>
      <c r="TQS152" s="9"/>
      <c r="TQT152" s="9"/>
      <c r="TQU152" s="9"/>
      <c r="TQV152" s="9"/>
      <c r="TQW152" s="9"/>
      <c r="TQX152" s="9"/>
      <c r="TQY152" s="9"/>
      <c r="TQZ152" s="9"/>
      <c r="TRA152" s="9"/>
      <c r="TRB152" s="9"/>
      <c r="TRC152" s="9"/>
      <c r="TRD152" s="9"/>
      <c r="TRE152" s="9"/>
      <c r="TRF152" s="9"/>
      <c r="TRG152" s="9"/>
      <c r="TRH152" s="9"/>
      <c r="TRI152" s="9"/>
      <c r="TRJ152" s="9"/>
      <c r="TRK152" s="9"/>
      <c r="TRL152" s="9"/>
      <c r="TRM152" s="9"/>
      <c r="TRN152" s="9"/>
      <c r="TRO152" s="9"/>
      <c r="TRP152" s="9"/>
      <c r="TRQ152" s="9"/>
      <c r="TRR152" s="9"/>
      <c r="TRS152" s="9"/>
      <c r="TRT152" s="9"/>
      <c r="TRU152" s="9"/>
      <c r="TRV152" s="9"/>
      <c r="TRW152" s="9"/>
      <c r="TRX152" s="9"/>
      <c r="TRY152" s="9"/>
      <c r="TRZ152" s="9"/>
      <c r="TSA152" s="9"/>
      <c r="TSB152" s="9"/>
      <c r="TSC152" s="9"/>
      <c r="TSD152" s="9"/>
      <c r="TSE152" s="9"/>
      <c r="TSF152" s="9"/>
      <c r="TSG152" s="9"/>
      <c r="TSH152" s="9"/>
      <c r="TSI152" s="9"/>
      <c r="TSJ152" s="9"/>
      <c r="TSK152" s="9"/>
      <c r="TSL152" s="9"/>
      <c r="TSM152" s="9"/>
      <c r="TSN152" s="9"/>
      <c r="TSO152" s="9"/>
      <c r="TSP152" s="9"/>
      <c r="TSQ152" s="9"/>
      <c r="TSR152" s="9"/>
      <c r="TSS152" s="9"/>
      <c r="TST152" s="9"/>
      <c r="TSU152" s="9"/>
      <c r="TSV152" s="9"/>
      <c r="TSW152" s="9"/>
      <c r="TSX152" s="9"/>
      <c r="TSY152" s="9"/>
      <c r="TSZ152" s="9"/>
      <c r="TTA152" s="9"/>
      <c r="TTB152" s="9"/>
      <c r="TTC152" s="9"/>
      <c r="TTD152" s="9"/>
      <c r="TTE152" s="9"/>
      <c r="TTF152" s="9"/>
      <c r="TTG152" s="9"/>
      <c r="TTH152" s="9"/>
      <c r="TTI152" s="9"/>
      <c r="TTJ152" s="9"/>
      <c r="TTK152" s="9"/>
      <c r="TTL152" s="9"/>
      <c r="TTM152" s="9"/>
      <c r="TTN152" s="9"/>
      <c r="TTO152" s="9"/>
      <c r="TTP152" s="9"/>
      <c r="TTQ152" s="9"/>
      <c r="TTR152" s="9"/>
      <c r="TTS152" s="9"/>
      <c r="TTT152" s="9"/>
      <c r="TTU152" s="9"/>
      <c r="TTV152" s="9"/>
      <c r="TTW152" s="9"/>
      <c r="TTX152" s="9"/>
      <c r="TTY152" s="9"/>
      <c r="TTZ152" s="9"/>
      <c r="TUA152" s="9"/>
      <c r="TUB152" s="9"/>
      <c r="TUC152" s="9"/>
      <c r="TUD152" s="9"/>
      <c r="TUE152" s="9"/>
      <c r="TUF152" s="9"/>
      <c r="TUG152" s="9"/>
      <c r="TUH152" s="9"/>
      <c r="TUI152" s="9"/>
      <c r="TUJ152" s="9"/>
      <c r="TUK152" s="9"/>
      <c r="TUL152" s="9"/>
      <c r="TUM152" s="9"/>
      <c r="TUN152" s="9"/>
      <c r="TUO152" s="9"/>
      <c r="TUP152" s="9"/>
      <c r="TUQ152" s="9"/>
      <c r="TUR152" s="9"/>
      <c r="TUS152" s="9"/>
      <c r="TUT152" s="9"/>
      <c r="TUU152" s="9"/>
      <c r="TUV152" s="9"/>
      <c r="TUW152" s="9"/>
      <c r="TUX152" s="9"/>
      <c r="TUY152" s="9"/>
      <c r="TUZ152" s="9"/>
      <c r="TVA152" s="9"/>
      <c r="TVB152" s="9"/>
      <c r="TVC152" s="9"/>
      <c r="TVD152" s="9"/>
      <c r="TVE152" s="9"/>
      <c r="TVF152" s="9"/>
      <c r="TVG152" s="9"/>
      <c r="TVH152" s="9"/>
      <c r="TVI152" s="9"/>
      <c r="TVJ152" s="9"/>
      <c r="TVK152" s="9"/>
      <c r="TVL152" s="9"/>
      <c r="TVM152" s="9"/>
      <c r="TVN152" s="9"/>
      <c r="TVO152" s="9"/>
      <c r="TVP152" s="9"/>
      <c r="TVQ152" s="9"/>
      <c r="TVR152" s="9"/>
      <c r="TVS152" s="9"/>
      <c r="TVT152" s="9"/>
      <c r="TVU152" s="9"/>
      <c r="TVV152" s="9"/>
      <c r="TVW152" s="9"/>
      <c r="TVX152" s="9"/>
      <c r="TVY152" s="9"/>
      <c r="TVZ152" s="9"/>
      <c r="TWA152" s="9"/>
      <c r="TWB152" s="9"/>
      <c r="TWC152" s="9"/>
      <c r="TWD152" s="9"/>
      <c r="TWE152" s="9"/>
      <c r="TWF152" s="9"/>
      <c r="TWG152" s="9"/>
      <c r="TWH152" s="9"/>
      <c r="TWI152" s="9"/>
      <c r="TWJ152" s="9"/>
      <c r="TWK152" s="9"/>
      <c r="TWL152" s="9"/>
      <c r="TWM152" s="9"/>
      <c r="TWN152" s="9"/>
      <c r="TWO152" s="9"/>
      <c r="TWP152" s="9"/>
      <c r="TWQ152" s="9"/>
      <c r="TWR152" s="9"/>
      <c r="TWS152" s="9"/>
      <c r="TWT152" s="9"/>
      <c r="TWU152" s="9"/>
      <c r="TWV152" s="9"/>
      <c r="TWW152" s="9"/>
      <c r="TWX152" s="9"/>
      <c r="TWY152" s="9"/>
      <c r="TWZ152" s="9"/>
      <c r="TXA152" s="9"/>
      <c r="TXB152" s="9"/>
      <c r="TXC152" s="9"/>
      <c r="TXD152" s="9"/>
      <c r="TXE152" s="9"/>
      <c r="TXF152" s="9"/>
      <c r="TXG152" s="9"/>
      <c r="TXH152" s="9"/>
      <c r="TXI152" s="9"/>
      <c r="TXJ152" s="9"/>
      <c r="TXK152" s="9"/>
      <c r="TXL152" s="9"/>
      <c r="TXM152" s="9"/>
      <c r="TXN152" s="9"/>
      <c r="TXO152" s="9"/>
      <c r="TXP152" s="9"/>
      <c r="TXQ152" s="9"/>
      <c r="TXR152" s="9"/>
      <c r="TXS152" s="9"/>
      <c r="TXT152" s="9"/>
      <c r="TXU152" s="9"/>
      <c r="TXV152" s="9"/>
      <c r="TXW152" s="9"/>
      <c r="TXX152" s="9"/>
      <c r="TXY152" s="9"/>
      <c r="TXZ152" s="9"/>
      <c r="TYA152" s="9"/>
      <c r="TYB152" s="9"/>
      <c r="TYC152" s="9"/>
      <c r="TYD152" s="9"/>
      <c r="TYE152" s="9"/>
      <c r="TYF152" s="9"/>
      <c r="TYG152" s="9"/>
      <c r="TYH152" s="9"/>
      <c r="TYI152" s="9"/>
      <c r="TYJ152" s="9"/>
      <c r="TYK152" s="9"/>
      <c r="TYL152" s="9"/>
      <c r="TYM152" s="9"/>
      <c r="TYN152" s="9"/>
      <c r="TYO152" s="9"/>
      <c r="TYP152" s="9"/>
      <c r="TYQ152" s="9"/>
      <c r="TYR152" s="9"/>
      <c r="TYS152" s="9"/>
      <c r="TYT152" s="9"/>
      <c r="TYU152" s="9"/>
      <c r="TYV152" s="9"/>
      <c r="TYW152" s="9"/>
      <c r="TYX152" s="9"/>
      <c r="TYY152" s="9"/>
      <c r="TYZ152" s="9"/>
      <c r="TZA152" s="9"/>
      <c r="TZB152" s="9"/>
      <c r="TZC152" s="9"/>
      <c r="TZD152" s="9"/>
      <c r="TZE152" s="9"/>
      <c r="TZF152" s="9"/>
      <c r="TZG152" s="9"/>
      <c r="TZH152" s="9"/>
      <c r="TZI152" s="9"/>
      <c r="TZJ152" s="9"/>
      <c r="TZK152" s="9"/>
      <c r="TZL152" s="9"/>
      <c r="TZM152" s="9"/>
      <c r="TZN152" s="9"/>
      <c r="TZO152" s="9"/>
      <c r="TZP152" s="9"/>
      <c r="TZQ152" s="9"/>
      <c r="TZR152" s="9"/>
      <c r="TZS152" s="9"/>
      <c r="TZT152" s="9"/>
      <c r="TZU152" s="9"/>
      <c r="TZV152" s="9"/>
      <c r="TZW152" s="9"/>
      <c r="TZX152" s="9"/>
      <c r="TZY152" s="9"/>
      <c r="TZZ152" s="9"/>
      <c r="UAA152" s="9"/>
      <c r="UAB152" s="9"/>
      <c r="UAC152" s="9"/>
      <c r="UAD152" s="9"/>
      <c r="UAE152" s="9"/>
      <c r="UAF152" s="9"/>
      <c r="UAG152" s="9"/>
      <c r="UAH152" s="9"/>
      <c r="UAI152" s="9"/>
      <c r="UAJ152" s="9"/>
      <c r="UAK152" s="9"/>
      <c r="UAL152" s="9"/>
      <c r="UAM152" s="9"/>
      <c r="UAN152" s="9"/>
      <c r="UAO152" s="9"/>
      <c r="UAP152" s="9"/>
      <c r="UAQ152" s="9"/>
      <c r="UAR152" s="9"/>
      <c r="UAS152" s="9"/>
      <c r="UAT152" s="9"/>
      <c r="UAU152" s="9"/>
      <c r="UAV152" s="9"/>
      <c r="UAW152" s="9"/>
      <c r="UAX152" s="9"/>
      <c r="UAY152" s="9"/>
      <c r="UAZ152" s="9"/>
      <c r="UBA152" s="9"/>
      <c r="UBB152" s="9"/>
      <c r="UBC152" s="9"/>
      <c r="UBD152" s="9"/>
      <c r="UBE152" s="9"/>
      <c r="UBF152" s="9"/>
      <c r="UBG152" s="9"/>
      <c r="UBH152" s="9"/>
      <c r="UBI152" s="9"/>
      <c r="UBJ152" s="9"/>
      <c r="UBK152" s="9"/>
      <c r="UBL152" s="9"/>
      <c r="UBM152" s="9"/>
      <c r="UBN152" s="9"/>
      <c r="UBO152" s="9"/>
      <c r="UBP152" s="9"/>
      <c r="UBQ152" s="9"/>
      <c r="UBR152" s="9"/>
      <c r="UBS152" s="9"/>
      <c r="UBT152" s="9"/>
      <c r="UBU152" s="9"/>
      <c r="UBV152" s="9"/>
      <c r="UBW152" s="9"/>
      <c r="UBX152" s="9"/>
      <c r="UBY152" s="9"/>
      <c r="UBZ152" s="9"/>
      <c r="UCA152" s="9"/>
      <c r="UCB152" s="9"/>
      <c r="UCC152" s="9"/>
      <c r="UCD152" s="9"/>
      <c r="UCE152" s="9"/>
      <c r="UCF152" s="9"/>
      <c r="UCG152" s="9"/>
      <c r="UCH152" s="9"/>
      <c r="UCI152" s="9"/>
      <c r="UCJ152" s="9"/>
      <c r="UCK152" s="9"/>
      <c r="UCL152" s="9"/>
      <c r="UCM152" s="9"/>
      <c r="UCN152" s="9"/>
      <c r="UCO152" s="9"/>
      <c r="UCP152" s="9"/>
      <c r="UCQ152" s="9"/>
      <c r="UCR152" s="9"/>
      <c r="UCS152" s="9"/>
      <c r="UCT152" s="9"/>
      <c r="UCU152" s="9"/>
      <c r="UCV152" s="9"/>
      <c r="UCW152" s="9"/>
      <c r="UCX152" s="9"/>
      <c r="UCY152" s="9"/>
      <c r="UCZ152" s="9"/>
      <c r="UDA152" s="9"/>
      <c r="UDB152" s="9"/>
      <c r="UDC152" s="9"/>
      <c r="UDD152" s="9"/>
      <c r="UDE152" s="9"/>
      <c r="UDF152" s="9"/>
      <c r="UDG152" s="9"/>
      <c r="UDH152" s="9"/>
      <c r="UDI152" s="9"/>
      <c r="UDJ152" s="9"/>
      <c r="UDK152" s="9"/>
      <c r="UDL152" s="9"/>
      <c r="UDM152" s="9"/>
      <c r="UDN152" s="9"/>
      <c r="UDO152" s="9"/>
      <c r="UDP152" s="9"/>
      <c r="UDQ152" s="9"/>
      <c r="UDR152" s="9"/>
      <c r="UDS152" s="9"/>
      <c r="UDT152" s="9"/>
      <c r="UDU152" s="9"/>
      <c r="UDV152" s="9"/>
      <c r="UDW152" s="9"/>
      <c r="UDX152" s="9"/>
      <c r="UDY152" s="9"/>
      <c r="UDZ152" s="9"/>
      <c r="UEA152" s="9"/>
      <c r="UEB152" s="9"/>
      <c r="UEC152" s="9"/>
      <c r="UED152" s="9"/>
      <c r="UEE152" s="9"/>
      <c r="UEF152" s="9"/>
      <c r="UEG152" s="9"/>
      <c r="UEH152" s="9"/>
      <c r="UEI152" s="9"/>
      <c r="UEJ152" s="9"/>
      <c r="UEK152" s="9"/>
      <c r="UEL152" s="9"/>
      <c r="UEM152" s="9"/>
      <c r="UEN152" s="9"/>
      <c r="UEO152" s="9"/>
      <c r="UEP152" s="9"/>
      <c r="UEQ152" s="9"/>
      <c r="UER152" s="9"/>
      <c r="UES152" s="9"/>
      <c r="UET152" s="9"/>
      <c r="UEU152" s="9"/>
      <c r="UEV152" s="9"/>
      <c r="UEW152" s="9"/>
      <c r="UEX152" s="9"/>
      <c r="UEY152" s="9"/>
      <c r="UEZ152" s="9"/>
      <c r="UFA152" s="9"/>
      <c r="UFB152" s="9"/>
      <c r="UFC152" s="9"/>
      <c r="UFD152" s="9"/>
      <c r="UFE152" s="9"/>
      <c r="UFF152" s="9"/>
      <c r="UFG152" s="9"/>
      <c r="UFH152" s="9"/>
      <c r="UFI152" s="9"/>
      <c r="UFJ152" s="9"/>
      <c r="UFK152" s="9"/>
      <c r="UFL152" s="9"/>
      <c r="UFM152" s="9"/>
      <c r="UFN152" s="9"/>
      <c r="UFO152" s="9"/>
      <c r="UFP152" s="9"/>
      <c r="UFQ152" s="9"/>
      <c r="UFR152" s="9"/>
      <c r="UFS152" s="9"/>
      <c r="UFT152" s="9"/>
      <c r="UFU152" s="9"/>
      <c r="UFV152" s="9"/>
      <c r="UFW152" s="9"/>
      <c r="UFX152" s="9"/>
      <c r="UFY152" s="9"/>
      <c r="UFZ152" s="9"/>
      <c r="UGA152" s="9"/>
      <c r="UGB152" s="9"/>
      <c r="UGC152" s="9"/>
      <c r="UGD152" s="9"/>
      <c r="UGE152" s="9"/>
      <c r="UGF152" s="9"/>
      <c r="UGG152" s="9"/>
      <c r="UGH152" s="9"/>
      <c r="UGI152" s="9"/>
      <c r="UGJ152" s="9"/>
      <c r="UGK152" s="9"/>
      <c r="UGL152" s="9"/>
      <c r="UGM152" s="9"/>
      <c r="UGN152" s="9"/>
      <c r="UGO152" s="9"/>
      <c r="UGP152" s="9"/>
      <c r="UGQ152" s="9"/>
      <c r="UGR152" s="9"/>
      <c r="UGS152" s="9"/>
      <c r="UGT152" s="9"/>
      <c r="UGU152" s="9"/>
      <c r="UGV152" s="9"/>
      <c r="UGW152" s="9"/>
      <c r="UGX152" s="9"/>
      <c r="UGY152" s="9"/>
      <c r="UGZ152" s="9"/>
      <c r="UHA152" s="9"/>
      <c r="UHB152" s="9"/>
      <c r="UHC152" s="9"/>
      <c r="UHD152" s="9"/>
      <c r="UHE152" s="9"/>
      <c r="UHF152" s="9"/>
      <c r="UHG152" s="9"/>
      <c r="UHH152" s="9"/>
      <c r="UHI152" s="9"/>
      <c r="UHJ152" s="9"/>
      <c r="UHK152" s="9"/>
      <c r="UHL152" s="9"/>
      <c r="UHM152" s="9"/>
      <c r="UHN152" s="9"/>
      <c r="UHO152" s="9"/>
      <c r="UHP152" s="9"/>
      <c r="UHQ152" s="9"/>
      <c r="UHR152" s="9"/>
      <c r="UHS152" s="9"/>
      <c r="UHT152" s="9"/>
      <c r="UHU152" s="9"/>
      <c r="UHV152" s="9"/>
      <c r="UHW152" s="9"/>
      <c r="UHX152" s="9"/>
      <c r="UHY152" s="9"/>
      <c r="UHZ152" s="9"/>
      <c r="UIA152" s="9"/>
      <c r="UIB152" s="9"/>
      <c r="UIC152" s="9"/>
      <c r="UID152" s="9"/>
      <c r="UIE152" s="9"/>
      <c r="UIF152" s="9"/>
      <c r="UIG152" s="9"/>
      <c r="UIH152" s="9"/>
      <c r="UII152" s="9"/>
      <c r="UIJ152" s="9"/>
      <c r="UIK152" s="9"/>
      <c r="UIL152" s="9"/>
      <c r="UIM152" s="9"/>
      <c r="UIN152" s="9"/>
      <c r="UIO152" s="9"/>
      <c r="UIP152" s="9"/>
      <c r="UIQ152" s="9"/>
      <c r="UIR152" s="9"/>
      <c r="UIS152" s="9"/>
      <c r="UIT152" s="9"/>
      <c r="UIU152" s="9"/>
      <c r="UIV152" s="9"/>
      <c r="UIW152" s="9"/>
      <c r="UIX152" s="9"/>
      <c r="UIY152" s="9"/>
      <c r="UIZ152" s="9"/>
      <c r="UJA152" s="9"/>
      <c r="UJB152" s="9"/>
      <c r="UJC152" s="9"/>
      <c r="UJD152" s="9"/>
      <c r="UJE152" s="9"/>
      <c r="UJF152" s="9"/>
      <c r="UJG152" s="9"/>
      <c r="UJH152" s="9"/>
      <c r="UJI152" s="9"/>
      <c r="UJJ152" s="9"/>
      <c r="UJK152" s="9"/>
      <c r="UJL152" s="9"/>
      <c r="UJM152" s="9"/>
      <c r="UJN152" s="9"/>
      <c r="UJO152" s="9"/>
      <c r="UJP152" s="9"/>
      <c r="UJQ152" s="9"/>
      <c r="UJR152" s="9"/>
      <c r="UJS152" s="9"/>
      <c r="UJT152" s="9"/>
      <c r="UJU152" s="9"/>
      <c r="UJV152" s="9"/>
      <c r="UJW152" s="9"/>
      <c r="UJX152" s="9"/>
      <c r="UJY152" s="9"/>
      <c r="UJZ152" s="9"/>
      <c r="UKA152" s="9"/>
      <c r="UKB152" s="9"/>
      <c r="UKC152" s="9"/>
      <c r="UKD152" s="9"/>
      <c r="UKE152" s="9"/>
      <c r="UKF152" s="9"/>
      <c r="UKG152" s="9"/>
      <c r="UKH152" s="9"/>
      <c r="UKI152" s="9"/>
      <c r="UKJ152" s="9"/>
      <c r="UKK152" s="9"/>
      <c r="UKL152" s="9"/>
      <c r="UKM152" s="9"/>
      <c r="UKN152" s="9"/>
      <c r="UKO152" s="9"/>
      <c r="UKP152" s="9"/>
      <c r="UKQ152" s="9"/>
      <c r="UKR152" s="9"/>
      <c r="UKS152" s="9"/>
      <c r="UKT152" s="9"/>
      <c r="UKU152" s="9"/>
      <c r="UKV152" s="9"/>
      <c r="UKW152" s="9"/>
      <c r="UKX152" s="9"/>
      <c r="UKY152" s="9"/>
      <c r="UKZ152" s="9"/>
      <c r="ULA152" s="9"/>
      <c r="ULB152" s="9"/>
      <c r="ULC152" s="9"/>
      <c r="ULD152" s="9"/>
      <c r="ULE152" s="9"/>
      <c r="ULF152" s="9"/>
      <c r="ULG152" s="9"/>
      <c r="ULH152" s="9"/>
      <c r="ULI152" s="9"/>
      <c r="ULJ152" s="9"/>
      <c r="ULK152" s="9"/>
      <c r="ULL152" s="9"/>
      <c r="ULM152" s="9"/>
      <c r="ULN152" s="9"/>
      <c r="ULO152" s="9"/>
      <c r="ULP152" s="9"/>
      <c r="ULQ152" s="9"/>
      <c r="ULR152" s="9"/>
      <c r="ULS152" s="9"/>
      <c r="ULT152" s="9"/>
      <c r="ULU152" s="9"/>
      <c r="ULV152" s="9"/>
      <c r="ULW152" s="9"/>
      <c r="ULX152" s="9"/>
      <c r="ULY152" s="9"/>
      <c r="ULZ152" s="9"/>
      <c r="UMA152" s="9"/>
      <c r="UMB152" s="9"/>
      <c r="UMC152" s="9"/>
      <c r="UMD152" s="9"/>
      <c r="UME152" s="9"/>
      <c r="UMF152" s="9"/>
      <c r="UMG152" s="9"/>
      <c r="UMH152" s="9"/>
      <c r="UMI152" s="9"/>
      <c r="UMJ152" s="9"/>
      <c r="UMK152" s="9"/>
      <c r="UML152" s="9"/>
      <c r="UMM152" s="9"/>
      <c r="UMN152" s="9"/>
      <c r="UMO152" s="9"/>
      <c r="UMP152" s="9"/>
      <c r="UMQ152" s="9"/>
      <c r="UMR152" s="9"/>
      <c r="UMS152" s="9"/>
      <c r="UMT152" s="9"/>
      <c r="UMU152" s="9"/>
      <c r="UMV152" s="9"/>
      <c r="UMW152" s="9"/>
      <c r="UMX152" s="9"/>
      <c r="UMY152" s="9"/>
      <c r="UMZ152" s="9"/>
      <c r="UNA152" s="9"/>
      <c r="UNB152" s="9"/>
      <c r="UNC152" s="9"/>
      <c r="UND152" s="9"/>
      <c r="UNE152" s="9"/>
      <c r="UNF152" s="9"/>
      <c r="UNG152" s="9"/>
      <c r="UNH152" s="9"/>
      <c r="UNI152" s="9"/>
      <c r="UNJ152" s="9"/>
      <c r="UNK152" s="9"/>
      <c r="UNL152" s="9"/>
      <c r="UNM152" s="9"/>
      <c r="UNN152" s="9"/>
      <c r="UNO152" s="9"/>
      <c r="UNP152" s="9"/>
      <c r="UNQ152" s="9"/>
      <c r="UNR152" s="9"/>
      <c r="UNS152" s="9"/>
      <c r="UNT152" s="9"/>
      <c r="UNU152" s="9"/>
      <c r="UNV152" s="9"/>
      <c r="UNW152" s="9"/>
      <c r="UNX152" s="9"/>
      <c r="UNY152" s="9"/>
      <c r="UNZ152" s="9"/>
      <c r="UOA152" s="9"/>
      <c r="UOB152" s="9"/>
      <c r="UOC152" s="9"/>
      <c r="UOD152" s="9"/>
      <c r="UOE152" s="9"/>
      <c r="UOF152" s="9"/>
      <c r="UOG152" s="9"/>
      <c r="UOH152" s="9"/>
      <c r="UOI152" s="9"/>
      <c r="UOJ152" s="9"/>
      <c r="UOK152" s="9"/>
      <c r="UOL152" s="9"/>
      <c r="UOM152" s="9"/>
      <c r="UON152" s="9"/>
      <c r="UOO152" s="9"/>
      <c r="UOP152" s="9"/>
      <c r="UOQ152" s="9"/>
      <c r="UOR152" s="9"/>
      <c r="UOS152" s="9"/>
      <c r="UOT152" s="9"/>
      <c r="UOU152" s="9"/>
      <c r="UOV152" s="9"/>
      <c r="UOW152" s="9"/>
      <c r="UOX152" s="9"/>
      <c r="UOY152" s="9"/>
      <c r="UOZ152" s="9"/>
      <c r="UPA152" s="9"/>
      <c r="UPB152" s="9"/>
      <c r="UPC152" s="9"/>
      <c r="UPD152" s="9"/>
      <c r="UPE152" s="9"/>
      <c r="UPF152" s="9"/>
      <c r="UPG152" s="9"/>
      <c r="UPH152" s="9"/>
      <c r="UPI152" s="9"/>
      <c r="UPJ152" s="9"/>
      <c r="UPK152" s="9"/>
      <c r="UPL152" s="9"/>
      <c r="UPM152" s="9"/>
      <c r="UPN152" s="9"/>
      <c r="UPO152" s="9"/>
      <c r="UPP152" s="9"/>
      <c r="UPQ152" s="9"/>
      <c r="UPR152" s="9"/>
      <c r="UPS152" s="9"/>
      <c r="UPT152" s="9"/>
      <c r="UPU152" s="9"/>
      <c r="UPV152" s="9"/>
      <c r="UPW152" s="9"/>
      <c r="UPX152" s="9"/>
      <c r="UPY152" s="9"/>
      <c r="UPZ152" s="9"/>
      <c r="UQA152" s="9"/>
      <c r="UQB152" s="9"/>
      <c r="UQC152" s="9"/>
      <c r="UQD152" s="9"/>
      <c r="UQE152" s="9"/>
      <c r="UQF152" s="9"/>
      <c r="UQG152" s="9"/>
      <c r="UQH152" s="9"/>
      <c r="UQI152" s="9"/>
      <c r="UQJ152" s="9"/>
      <c r="UQK152" s="9"/>
      <c r="UQL152" s="9"/>
      <c r="UQM152" s="9"/>
      <c r="UQN152" s="9"/>
      <c r="UQO152" s="9"/>
      <c r="UQP152" s="9"/>
      <c r="UQQ152" s="9"/>
      <c r="UQR152" s="9"/>
      <c r="UQS152" s="9"/>
      <c r="UQT152" s="9"/>
      <c r="UQU152" s="9"/>
      <c r="UQV152" s="9"/>
      <c r="UQW152" s="9"/>
      <c r="UQX152" s="9"/>
      <c r="UQY152" s="9"/>
      <c r="UQZ152" s="9"/>
      <c r="URA152" s="9"/>
      <c r="URB152" s="9"/>
      <c r="URC152" s="9"/>
      <c r="URD152" s="9"/>
      <c r="URE152" s="9"/>
      <c r="URF152" s="9"/>
      <c r="URG152" s="9"/>
      <c r="URH152" s="9"/>
      <c r="URI152" s="9"/>
      <c r="URJ152" s="9"/>
      <c r="URK152" s="9"/>
      <c r="URL152" s="9"/>
      <c r="URM152" s="9"/>
      <c r="URN152" s="9"/>
      <c r="URO152" s="9"/>
      <c r="URP152" s="9"/>
      <c r="URQ152" s="9"/>
      <c r="URR152" s="9"/>
      <c r="URS152" s="9"/>
      <c r="URT152" s="9"/>
      <c r="URU152" s="9"/>
      <c r="URV152" s="9"/>
      <c r="URW152" s="9"/>
      <c r="URX152" s="9"/>
      <c r="URY152" s="9"/>
      <c r="URZ152" s="9"/>
      <c r="USA152" s="9"/>
      <c r="USB152" s="9"/>
      <c r="USC152" s="9"/>
      <c r="USD152" s="9"/>
      <c r="USE152" s="9"/>
      <c r="USF152" s="9"/>
      <c r="USG152" s="9"/>
      <c r="USH152" s="9"/>
      <c r="USI152" s="9"/>
      <c r="USJ152" s="9"/>
      <c r="USK152" s="9"/>
      <c r="USL152" s="9"/>
      <c r="USM152" s="9"/>
      <c r="USN152" s="9"/>
      <c r="USO152" s="9"/>
      <c r="USP152" s="9"/>
      <c r="USQ152" s="9"/>
      <c r="USR152" s="9"/>
      <c r="USS152" s="9"/>
      <c r="UST152" s="9"/>
      <c r="USU152" s="9"/>
      <c r="USV152" s="9"/>
      <c r="USW152" s="9"/>
      <c r="USX152" s="9"/>
      <c r="USY152" s="9"/>
      <c r="USZ152" s="9"/>
      <c r="UTA152" s="9"/>
      <c r="UTB152" s="9"/>
      <c r="UTC152" s="9"/>
      <c r="UTD152" s="9"/>
      <c r="UTE152" s="9"/>
      <c r="UTF152" s="9"/>
      <c r="UTG152" s="9"/>
      <c r="UTH152" s="9"/>
      <c r="UTI152" s="9"/>
      <c r="UTJ152" s="9"/>
      <c r="UTK152" s="9"/>
      <c r="UTL152" s="9"/>
      <c r="UTM152" s="9"/>
      <c r="UTN152" s="9"/>
      <c r="UTO152" s="9"/>
      <c r="UTP152" s="9"/>
      <c r="UTQ152" s="9"/>
      <c r="UTR152" s="9"/>
      <c r="UTS152" s="9"/>
      <c r="UTT152" s="9"/>
      <c r="UTU152" s="9"/>
      <c r="UTV152" s="9"/>
      <c r="UTW152" s="9"/>
      <c r="UTX152" s="9"/>
      <c r="UTY152" s="9"/>
      <c r="UTZ152" s="9"/>
      <c r="UUA152" s="9"/>
      <c r="UUB152" s="9"/>
      <c r="UUC152" s="9"/>
      <c r="UUD152" s="9"/>
      <c r="UUE152" s="9"/>
      <c r="UUF152" s="9"/>
      <c r="UUG152" s="9"/>
      <c r="UUH152" s="9"/>
      <c r="UUI152" s="9"/>
      <c r="UUJ152" s="9"/>
      <c r="UUK152" s="9"/>
      <c r="UUL152" s="9"/>
      <c r="UUM152" s="9"/>
      <c r="UUN152" s="9"/>
      <c r="UUO152" s="9"/>
      <c r="UUP152" s="9"/>
      <c r="UUQ152" s="9"/>
      <c r="UUR152" s="9"/>
      <c r="UUS152" s="9"/>
      <c r="UUT152" s="9"/>
      <c r="UUU152" s="9"/>
      <c r="UUV152" s="9"/>
      <c r="UUW152" s="9"/>
      <c r="UUX152" s="9"/>
      <c r="UUY152" s="9"/>
      <c r="UUZ152" s="9"/>
      <c r="UVA152" s="9"/>
      <c r="UVB152" s="9"/>
      <c r="UVC152" s="9"/>
      <c r="UVD152" s="9"/>
      <c r="UVE152" s="9"/>
      <c r="UVF152" s="9"/>
      <c r="UVG152" s="9"/>
      <c r="UVH152" s="9"/>
      <c r="UVI152" s="9"/>
      <c r="UVJ152" s="9"/>
      <c r="UVK152" s="9"/>
      <c r="UVL152" s="9"/>
      <c r="UVM152" s="9"/>
      <c r="UVN152" s="9"/>
      <c r="UVO152" s="9"/>
      <c r="UVP152" s="9"/>
      <c r="UVQ152" s="9"/>
      <c r="UVR152" s="9"/>
      <c r="UVS152" s="9"/>
      <c r="UVT152" s="9"/>
      <c r="UVU152" s="9"/>
      <c r="UVV152" s="9"/>
      <c r="UVW152" s="9"/>
      <c r="UVX152" s="9"/>
      <c r="UVY152" s="9"/>
      <c r="UVZ152" s="9"/>
      <c r="UWA152" s="9"/>
      <c r="UWB152" s="9"/>
      <c r="UWC152" s="9"/>
      <c r="UWD152" s="9"/>
      <c r="UWE152" s="9"/>
      <c r="UWF152" s="9"/>
      <c r="UWG152" s="9"/>
      <c r="UWH152" s="9"/>
      <c r="UWI152" s="9"/>
      <c r="UWJ152" s="9"/>
      <c r="UWK152" s="9"/>
      <c r="UWL152" s="9"/>
      <c r="UWM152" s="9"/>
      <c r="UWN152" s="9"/>
      <c r="UWO152" s="9"/>
      <c r="UWP152" s="9"/>
      <c r="UWQ152" s="9"/>
      <c r="UWR152" s="9"/>
      <c r="UWS152" s="9"/>
      <c r="UWT152" s="9"/>
      <c r="UWU152" s="9"/>
      <c r="UWV152" s="9"/>
      <c r="UWW152" s="9"/>
      <c r="UWX152" s="9"/>
      <c r="UWY152" s="9"/>
      <c r="UWZ152" s="9"/>
      <c r="UXA152" s="9"/>
      <c r="UXB152" s="9"/>
      <c r="UXC152" s="9"/>
      <c r="UXD152" s="9"/>
      <c r="UXE152" s="9"/>
      <c r="UXF152" s="9"/>
      <c r="UXG152" s="9"/>
      <c r="UXH152" s="9"/>
      <c r="UXI152" s="9"/>
      <c r="UXJ152" s="9"/>
      <c r="UXK152" s="9"/>
      <c r="UXL152" s="9"/>
      <c r="UXM152" s="9"/>
      <c r="UXN152" s="9"/>
      <c r="UXO152" s="9"/>
      <c r="UXP152" s="9"/>
      <c r="UXQ152" s="9"/>
      <c r="UXR152" s="9"/>
      <c r="UXS152" s="9"/>
      <c r="UXT152" s="9"/>
      <c r="UXU152" s="9"/>
      <c r="UXV152" s="9"/>
      <c r="UXW152" s="9"/>
      <c r="UXX152" s="9"/>
      <c r="UXY152" s="9"/>
      <c r="UXZ152" s="9"/>
      <c r="UYA152" s="9"/>
      <c r="UYB152" s="9"/>
      <c r="UYC152" s="9"/>
      <c r="UYD152" s="9"/>
      <c r="UYE152" s="9"/>
      <c r="UYF152" s="9"/>
      <c r="UYG152" s="9"/>
      <c r="UYH152" s="9"/>
      <c r="UYI152" s="9"/>
      <c r="UYJ152" s="9"/>
      <c r="UYK152" s="9"/>
      <c r="UYL152" s="9"/>
      <c r="UYM152" s="9"/>
      <c r="UYN152" s="9"/>
      <c r="UYO152" s="9"/>
      <c r="UYP152" s="9"/>
      <c r="UYQ152" s="9"/>
      <c r="UYR152" s="9"/>
      <c r="UYS152" s="9"/>
      <c r="UYT152" s="9"/>
      <c r="UYU152" s="9"/>
      <c r="UYV152" s="9"/>
      <c r="UYW152" s="9"/>
      <c r="UYX152" s="9"/>
      <c r="UYY152" s="9"/>
      <c r="UYZ152" s="9"/>
      <c r="UZA152" s="9"/>
      <c r="UZB152" s="9"/>
      <c r="UZC152" s="9"/>
      <c r="UZD152" s="9"/>
      <c r="UZE152" s="9"/>
      <c r="UZF152" s="9"/>
      <c r="UZG152" s="9"/>
      <c r="UZH152" s="9"/>
      <c r="UZI152" s="9"/>
      <c r="UZJ152" s="9"/>
      <c r="UZK152" s="9"/>
      <c r="UZL152" s="9"/>
      <c r="UZM152" s="9"/>
      <c r="UZN152" s="9"/>
      <c r="UZO152" s="9"/>
      <c r="UZP152" s="9"/>
      <c r="UZQ152" s="9"/>
      <c r="UZR152" s="9"/>
      <c r="UZS152" s="9"/>
      <c r="UZT152" s="9"/>
      <c r="UZU152" s="9"/>
      <c r="UZV152" s="9"/>
      <c r="UZW152" s="9"/>
      <c r="UZX152" s="9"/>
      <c r="UZY152" s="9"/>
      <c r="UZZ152" s="9"/>
      <c r="VAA152" s="9"/>
      <c r="VAB152" s="9"/>
      <c r="VAC152" s="9"/>
      <c r="VAD152" s="9"/>
      <c r="VAE152" s="9"/>
      <c r="VAF152" s="9"/>
      <c r="VAG152" s="9"/>
      <c r="VAH152" s="9"/>
      <c r="VAI152" s="9"/>
      <c r="VAJ152" s="9"/>
      <c r="VAK152" s="9"/>
      <c r="VAL152" s="9"/>
      <c r="VAM152" s="9"/>
      <c r="VAN152" s="9"/>
      <c r="VAO152" s="9"/>
      <c r="VAP152" s="9"/>
      <c r="VAQ152" s="9"/>
      <c r="VAR152" s="9"/>
      <c r="VAS152" s="9"/>
      <c r="VAT152" s="9"/>
      <c r="VAU152" s="9"/>
      <c r="VAV152" s="9"/>
      <c r="VAW152" s="9"/>
      <c r="VAX152" s="9"/>
      <c r="VAY152" s="9"/>
      <c r="VAZ152" s="9"/>
      <c r="VBA152" s="9"/>
      <c r="VBB152" s="9"/>
      <c r="VBC152" s="9"/>
      <c r="VBD152" s="9"/>
      <c r="VBE152" s="9"/>
      <c r="VBF152" s="9"/>
      <c r="VBG152" s="9"/>
      <c r="VBH152" s="9"/>
      <c r="VBI152" s="9"/>
      <c r="VBJ152" s="9"/>
      <c r="VBK152" s="9"/>
      <c r="VBL152" s="9"/>
      <c r="VBM152" s="9"/>
      <c r="VBN152" s="9"/>
      <c r="VBO152" s="9"/>
      <c r="VBP152" s="9"/>
      <c r="VBQ152" s="9"/>
      <c r="VBR152" s="9"/>
      <c r="VBS152" s="9"/>
      <c r="VBT152" s="9"/>
      <c r="VBU152" s="9"/>
      <c r="VBV152" s="9"/>
      <c r="VBW152" s="9"/>
      <c r="VBX152" s="9"/>
      <c r="VBY152" s="9"/>
      <c r="VBZ152" s="9"/>
      <c r="VCA152" s="9"/>
      <c r="VCB152" s="9"/>
      <c r="VCC152" s="9"/>
      <c r="VCD152" s="9"/>
      <c r="VCE152" s="9"/>
      <c r="VCF152" s="9"/>
      <c r="VCG152" s="9"/>
      <c r="VCH152" s="9"/>
      <c r="VCI152" s="9"/>
      <c r="VCJ152" s="9"/>
      <c r="VCK152" s="9"/>
      <c r="VCL152" s="9"/>
      <c r="VCM152" s="9"/>
      <c r="VCN152" s="9"/>
      <c r="VCO152" s="9"/>
      <c r="VCP152" s="9"/>
      <c r="VCQ152" s="9"/>
      <c r="VCR152" s="9"/>
      <c r="VCS152" s="9"/>
      <c r="VCT152" s="9"/>
      <c r="VCU152" s="9"/>
      <c r="VCV152" s="9"/>
      <c r="VCW152" s="9"/>
      <c r="VCX152" s="9"/>
      <c r="VCY152" s="9"/>
      <c r="VCZ152" s="9"/>
      <c r="VDA152" s="9"/>
      <c r="VDB152" s="9"/>
      <c r="VDC152" s="9"/>
      <c r="VDD152" s="9"/>
      <c r="VDE152" s="9"/>
      <c r="VDF152" s="9"/>
      <c r="VDG152" s="9"/>
      <c r="VDH152" s="9"/>
      <c r="VDI152" s="9"/>
      <c r="VDJ152" s="9"/>
      <c r="VDK152" s="9"/>
      <c r="VDL152" s="9"/>
      <c r="VDM152" s="9"/>
      <c r="VDN152" s="9"/>
      <c r="VDO152" s="9"/>
      <c r="VDP152" s="9"/>
      <c r="VDQ152" s="9"/>
      <c r="VDR152" s="9"/>
      <c r="VDS152" s="9"/>
      <c r="VDT152" s="9"/>
      <c r="VDU152" s="9"/>
      <c r="VDV152" s="9"/>
      <c r="VDW152" s="9"/>
      <c r="VDX152" s="9"/>
      <c r="VDY152" s="9"/>
      <c r="VDZ152" s="9"/>
      <c r="VEA152" s="9"/>
      <c r="VEB152" s="9"/>
      <c r="VEC152" s="9"/>
      <c r="VED152" s="9"/>
      <c r="VEE152" s="9"/>
      <c r="VEF152" s="9"/>
      <c r="VEG152" s="9"/>
      <c r="VEH152" s="9"/>
      <c r="VEI152" s="9"/>
      <c r="VEJ152" s="9"/>
      <c r="VEK152" s="9"/>
      <c r="VEL152" s="9"/>
      <c r="VEM152" s="9"/>
      <c r="VEN152" s="9"/>
      <c r="VEO152" s="9"/>
      <c r="VEP152" s="9"/>
      <c r="VEQ152" s="9"/>
      <c r="VER152" s="9"/>
      <c r="VES152" s="9"/>
      <c r="VET152" s="9"/>
      <c r="VEU152" s="9"/>
      <c r="VEV152" s="9"/>
      <c r="VEW152" s="9"/>
      <c r="VEX152" s="9"/>
      <c r="VEY152" s="9"/>
      <c r="VEZ152" s="9"/>
      <c r="VFA152" s="9"/>
      <c r="VFB152" s="9"/>
      <c r="VFC152" s="9"/>
      <c r="VFD152" s="9"/>
      <c r="VFE152" s="9"/>
      <c r="VFF152" s="9"/>
      <c r="VFG152" s="9"/>
      <c r="VFH152" s="9"/>
      <c r="VFI152" s="9"/>
      <c r="VFJ152" s="9"/>
      <c r="VFK152" s="9"/>
      <c r="VFL152" s="9"/>
      <c r="VFM152" s="9"/>
      <c r="VFN152" s="9"/>
      <c r="VFO152" s="9"/>
      <c r="VFP152" s="9"/>
      <c r="VFQ152" s="9"/>
      <c r="VFR152" s="9"/>
      <c r="VFS152" s="9"/>
      <c r="VFT152" s="9"/>
      <c r="VFU152" s="9"/>
      <c r="VFV152" s="9"/>
      <c r="VFW152" s="9"/>
      <c r="VFX152" s="9"/>
      <c r="VFY152" s="9"/>
      <c r="VFZ152" s="9"/>
      <c r="VGA152" s="9"/>
      <c r="VGB152" s="9"/>
      <c r="VGC152" s="9"/>
      <c r="VGD152" s="9"/>
      <c r="VGE152" s="9"/>
      <c r="VGF152" s="9"/>
      <c r="VGG152" s="9"/>
      <c r="VGH152" s="9"/>
      <c r="VGI152" s="9"/>
      <c r="VGJ152" s="9"/>
      <c r="VGK152" s="9"/>
      <c r="VGL152" s="9"/>
      <c r="VGM152" s="9"/>
      <c r="VGN152" s="9"/>
      <c r="VGO152" s="9"/>
      <c r="VGP152" s="9"/>
      <c r="VGQ152" s="9"/>
      <c r="VGR152" s="9"/>
      <c r="VGS152" s="9"/>
      <c r="VGT152" s="9"/>
      <c r="VGU152" s="9"/>
      <c r="VGV152" s="9"/>
      <c r="VGW152" s="9"/>
      <c r="VGX152" s="9"/>
      <c r="VGY152" s="9"/>
      <c r="VGZ152" s="9"/>
      <c r="VHA152" s="9"/>
      <c r="VHB152" s="9"/>
      <c r="VHC152" s="9"/>
      <c r="VHD152" s="9"/>
      <c r="VHE152" s="9"/>
      <c r="VHF152" s="9"/>
      <c r="VHG152" s="9"/>
      <c r="VHH152" s="9"/>
      <c r="VHI152" s="9"/>
      <c r="VHJ152" s="9"/>
      <c r="VHK152" s="9"/>
      <c r="VHL152" s="9"/>
      <c r="VHM152" s="9"/>
      <c r="VHN152" s="9"/>
      <c r="VHO152" s="9"/>
      <c r="VHP152" s="9"/>
      <c r="VHQ152" s="9"/>
      <c r="VHR152" s="9"/>
      <c r="VHS152" s="9"/>
      <c r="VHT152" s="9"/>
      <c r="VHU152" s="9"/>
      <c r="VHV152" s="9"/>
      <c r="VHW152" s="9"/>
      <c r="VHX152" s="9"/>
      <c r="VHY152" s="9"/>
      <c r="VHZ152" s="9"/>
      <c r="VIA152" s="9"/>
      <c r="VIB152" s="9"/>
      <c r="VIC152" s="9"/>
      <c r="VID152" s="9"/>
      <c r="VIE152" s="9"/>
      <c r="VIF152" s="9"/>
      <c r="VIG152" s="9"/>
      <c r="VIH152" s="9"/>
      <c r="VII152" s="9"/>
      <c r="VIJ152" s="9"/>
      <c r="VIK152" s="9"/>
      <c r="VIL152" s="9"/>
      <c r="VIM152" s="9"/>
      <c r="VIN152" s="9"/>
      <c r="VIO152" s="9"/>
      <c r="VIP152" s="9"/>
      <c r="VIQ152" s="9"/>
      <c r="VIR152" s="9"/>
      <c r="VIS152" s="9"/>
      <c r="VIT152" s="9"/>
      <c r="VIU152" s="9"/>
      <c r="VIV152" s="9"/>
      <c r="VIW152" s="9"/>
      <c r="VIX152" s="9"/>
      <c r="VIY152" s="9"/>
      <c r="VIZ152" s="9"/>
      <c r="VJA152" s="9"/>
      <c r="VJB152" s="9"/>
      <c r="VJC152" s="9"/>
      <c r="VJD152" s="9"/>
      <c r="VJE152" s="9"/>
      <c r="VJF152" s="9"/>
      <c r="VJG152" s="9"/>
      <c r="VJH152" s="9"/>
      <c r="VJI152" s="9"/>
      <c r="VJJ152" s="9"/>
      <c r="VJK152" s="9"/>
      <c r="VJL152" s="9"/>
      <c r="VJM152" s="9"/>
      <c r="VJN152" s="9"/>
      <c r="VJO152" s="9"/>
      <c r="VJP152" s="9"/>
      <c r="VJQ152" s="9"/>
      <c r="VJR152" s="9"/>
      <c r="VJS152" s="9"/>
      <c r="VJT152" s="9"/>
      <c r="VJU152" s="9"/>
      <c r="VJV152" s="9"/>
      <c r="VJW152" s="9"/>
      <c r="VJX152" s="9"/>
      <c r="VJY152" s="9"/>
      <c r="VJZ152" s="9"/>
      <c r="VKA152" s="9"/>
      <c r="VKB152" s="9"/>
      <c r="VKC152" s="9"/>
      <c r="VKD152" s="9"/>
      <c r="VKE152" s="9"/>
      <c r="VKF152" s="9"/>
      <c r="VKG152" s="9"/>
      <c r="VKH152" s="9"/>
      <c r="VKI152" s="9"/>
      <c r="VKJ152" s="9"/>
      <c r="VKK152" s="9"/>
      <c r="VKL152" s="9"/>
      <c r="VKM152" s="9"/>
      <c r="VKN152" s="9"/>
      <c r="VKO152" s="9"/>
      <c r="VKP152" s="9"/>
      <c r="VKQ152" s="9"/>
      <c r="VKR152" s="9"/>
      <c r="VKS152" s="9"/>
      <c r="VKT152" s="9"/>
      <c r="VKU152" s="9"/>
      <c r="VKV152" s="9"/>
      <c r="VKW152" s="9"/>
      <c r="VKX152" s="9"/>
      <c r="VKY152" s="9"/>
      <c r="VKZ152" s="9"/>
      <c r="VLA152" s="9"/>
      <c r="VLB152" s="9"/>
      <c r="VLC152" s="9"/>
      <c r="VLD152" s="9"/>
      <c r="VLE152" s="9"/>
      <c r="VLF152" s="9"/>
      <c r="VLG152" s="9"/>
      <c r="VLH152" s="9"/>
      <c r="VLI152" s="9"/>
      <c r="VLJ152" s="9"/>
      <c r="VLK152" s="9"/>
      <c r="VLL152" s="9"/>
      <c r="VLM152" s="9"/>
      <c r="VLN152" s="9"/>
      <c r="VLO152" s="9"/>
      <c r="VLP152" s="9"/>
      <c r="VLQ152" s="9"/>
      <c r="VLR152" s="9"/>
      <c r="VLS152" s="9"/>
      <c r="VLT152" s="9"/>
      <c r="VLU152" s="9"/>
      <c r="VLV152" s="9"/>
      <c r="VLW152" s="9"/>
      <c r="VLX152" s="9"/>
      <c r="VLY152" s="9"/>
      <c r="VLZ152" s="9"/>
      <c r="VMA152" s="9"/>
      <c r="VMB152" s="9"/>
      <c r="VMC152" s="9"/>
      <c r="VMD152" s="9"/>
      <c r="VME152" s="9"/>
      <c r="VMF152" s="9"/>
      <c r="VMG152" s="9"/>
      <c r="VMH152" s="9"/>
      <c r="VMI152" s="9"/>
      <c r="VMJ152" s="9"/>
      <c r="VMK152" s="9"/>
      <c r="VML152" s="9"/>
      <c r="VMM152" s="9"/>
      <c r="VMN152" s="9"/>
      <c r="VMO152" s="9"/>
      <c r="VMP152" s="9"/>
      <c r="VMQ152" s="9"/>
      <c r="VMR152" s="9"/>
      <c r="VMS152" s="9"/>
      <c r="VMT152" s="9"/>
      <c r="VMU152" s="9"/>
      <c r="VMV152" s="9"/>
      <c r="VMW152" s="9"/>
      <c r="VMX152" s="9"/>
      <c r="VMY152" s="9"/>
      <c r="VMZ152" s="9"/>
      <c r="VNA152" s="9"/>
      <c r="VNB152" s="9"/>
      <c r="VNC152" s="9"/>
      <c r="VND152" s="9"/>
      <c r="VNE152" s="9"/>
      <c r="VNF152" s="9"/>
      <c r="VNG152" s="9"/>
      <c r="VNH152" s="9"/>
      <c r="VNI152" s="9"/>
      <c r="VNJ152" s="9"/>
      <c r="VNK152" s="9"/>
      <c r="VNL152" s="9"/>
      <c r="VNM152" s="9"/>
      <c r="VNN152" s="9"/>
      <c r="VNO152" s="9"/>
      <c r="VNP152" s="9"/>
      <c r="VNQ152" s="9"/>
      <c r="VNR152" s="9"/>
      <c r="VNS152" s="9"/>
      <c r="VNT152" s="9"/>
      <c r="VNU152" s="9"/>
      <c r="VNV152" s="9"/>
      <c r="VNW152" s="9"/>
      <c r="VNX152" s="9"/>
      <c r="VNY152" s="9"/>
      <c r="VNZ152" s="9"/>
      <c r="VOA152" s="9"/>
      <c r="VOB152" s="9"/>
      <c r="VOC152" s="9"/>
      <c r="VOD152" s="9"/>
      <c r="VOE152" s="9"/>
      <c r="VOF152" s="9"/>
      <c r="VOG152" s="9"/>
      <c r="VOH152" s="9"/>
      <c r="VOI152" s="9"/>
      <c r="VOJ152" s="9"/>
      <c r="VOK152" s="9"/>
      <c r="VOL152" s="9"/>
      <c r="VOM152" s="9"/>
      <c r="VON152" s="9"/>
      <c r="VOO152" s="9"/>
      <c r="VOP152" s="9"/>
      <c r="VOQ152" s="9"/>
      <c r="VOR152" s="9"/>
      <c r="VOS152" s="9"/>
      <c r="VOT152" s="9"/>
      <c r="VOU152" s="9"/>
      <c r="VOV152" s="9"/>
      <c r="VOW152" s="9"/>
      <c r="VOX152" s="9"/>
      <c r="VOY152" s="9"/>
      <c r="VOZ152" s="9"/>
      <c r="VPA152" s="9"/>
      <c r="VPB152" s="9"/>
      <c r="VPC152" s="9"/>
      <c r="VPD152" s="9"/>
      <c r="VPE152" s="9"/>
      <c r="VPF152" s="9"/>
      <c r="VPG152" s="9"/>
      <c r="VPH152" s="9"/>
      <c r="VPI152" s="9"/>
      <c r="VPJ152" s="9"/>
      <c r="VPK152" s="9"/>
      <c r="VPL152" s="9"/>
      <c r="VPM152" s="9"/>
      <c r="VPN152" s="9"/>
      <c r="VPO152" s="9"/>
      <c r="VPP152" s="9"/>
      <c r="VPQ152" s="9"/>
      <c r="VPR152" s="9"/>
      <c r="VPS152" s="9"/>
      <c r="VPT152" s="9"/>
      <c r="VPU152" s="9"/>
      <c r="VPV152" s="9"/>
      <c r="VPW152" s="9"/>
      <c r="VPX152" s="9"/>
      <c r="VPY152" s="9"/>
      <c r="VPZ152" s="9"/>
      <c r="VQA152" s="9"/>
      <c r="VQB152" s="9"/>
      <c r="VQC152" s="9"/>
      <c r="VQD152" s="9"/>
      <c r="VQE152" s="9"/>
      <c r="VQF152" s="9"/>
      <c r="VQG152" s="9"/>
      <c r="VQH152" s="9"/>
      <c r="VQI152" s="9"/>
      <c r="VQJ152" s="9"/>
      <c r="VQK152" s="9"/>
      <c r="VQL152" s="9"/>
      <c r="VQM152" s="9"/>
      <c r="VQN152" s="9"/>
      <c r="VQO152" s="9"/>
      <c r="VQP152" s="9"/>
      <c r="VQQ152" s="9"/>
      <c r="VQR152" s="9"/>
      <c r="VQS152" s="9"/>
      <c r="VQT152" s="9"/>
      <c r="VQU152" s="9"/>
      <c r="VQV152" s="9"/>
      <c r="VQW152" s="9"/>
      <c r="VQX152" s="9"/>
      <c r="VQY152" s="9"/>
      <c r="VQZ152" s="9"/>
      <c r="VRA152" s="9"/>
      <c r="VRB152" s="9"/>
      <c r="VRC152" s="9"/>
      <c r="VRD152" s="9"/>
      <c r="VRE152" s="9"/>
      <c r="VRF152" s="9"/>
      <c r="VRG152" s="9"/>
      <c r="VRH152" s="9"/>
      <c r="VRI152" s="9"/>
      <c r="VRJ152" s="9"/>
      <c r="VRK152" s="9"/>
      <c r="VRL152" s="9"/>
      <c r="VRM152" s="9"/>
      <c r="VRN152" s="9"/>
      <c r="VRO152" s="9"/>
      <c r="VRP152" s="9"/>
      <c r="VRQ152" s="9"/>
      <c r="VRR152" s="9"/>
      <c r="VRS152" s="9"/>
      <c r="VRT152" s="9"/>
      <c r="VRU152" s="9"/>
      <c r="VRV152" s="9"/>
      <c r="VRW152" s="9"/>
      <c r="VRX152" s="9"/>
      <c r="VRY152" s="9"/>
      <c r="VRZ152" s="9"/>
      <c r="VSA152" s="9"/>
      <c r="VSB152" s="9"/>
      <c r="VSC152" s="9"/>
      <c r="VSD152" s="9"/>
      <c r="VSE152" s="9"/>
      <c r="VSF152" s="9"/>
      <c r="VSG152" s="9"/>
      <c r="VSH152" s="9"/>
      <c r="VSI152" s="9"/>
      <c r="VSJ152" s="9"/>
      <c r="VSK152" s="9"/>
      <c r="VSL152" s="9"/>
      <c r="VSM152" s="9"/>
      <c r="VSN152" s="9"/>
      <c r="VSO152" s="9"/>
      <c r="VSP152" s="9"/>
      <c r="VSQ152" s="9"/>
      <c r="VSR152" s="9"/>
      <c r="VSS152" s="9"/>
      <c r="VST152" s="9"/>
      <c r="VSU152" s="9"/>
      <c r="VSV152" s="9"/>
      <c r="VSW152" s="9"/>
      <c r="VSX152" s="9"/>
      <c r="VSY152" s="9"/>
      <c r="VSZ152" s="9"/>
      <c r="VTA152" s="9"/>
      <c r="VTB152" s="9"/>
      <c r="VTC152" s="9"/>
      <c r="VTD152" s="9"/>
      <c r="VTE152" s="9"/>
      <c r="VTF152" s="9"/>
      <c r="VTG152" s="9"/>
      <c r="VTH152" s="9"/>
      <c r="VTI152" s="9"/>
      <c r="VTJ152" s="9"/>
      <c r="VTK152" s="9"/>
      <c r="VTL152" s="9"/>
      <c r="VTM152" s="9"/>
      <c r="VTN152" s="9"/>
      <c r="VTO152" s="9"/>
      <c r="VTP152" s="9"/>
      <c r="VTQ152" s="9"/>
      <c r="VTR152" s="9"/>
      <c r="VTS152" s="9"/>
      <c r="VTT152" s="9"/>
      <c r="VTU152" s="9"/>
      <c r="VTV152" s="9"/>
      <c r="VTW152" s="9"/>
      <c r="VTX152" s="9"/>
      <c r="VTY152" s="9"/>
      <c r="VTZ152" s="9"/>
      <c r="VUA152" s="9"/>
      <c r="VUB152" s="9"/>
      <c r="VUC152" s="9"/>
      <c r="VUD152" s="9"/>
      <c r="VUE152" s="9"/>
      <c r="VUF152" s="9"/>
      <c r="VUG152" s="9"/>
      <c r="VUH152" s="9"/>
      <c r="VUI152" s="9"/>
      <c r="VUJ152" s="9"/>
      <c r="VUK152" s="9"/>
      <c r="VUL152" s="9"/>
      <c r="VUM152" s="9"/>
      <c r="VUN152" s="9"/>
      <c r="VUO152" s="9"/>
      <c r="VUP152" s="9"/>
      <c r="VUQ152" s="9"/>
      <c r="VUR152" s="9"/>
      <c r="VUS152" s="9"/>
      <c r="VUT152" s="9"/>
      <c r="VUU152" s="9"/>
      <c r="VUV152" s="9"/>
      <c r="VUW152" s="9"/>
      <c r="VUX152" s="9"/>
      <c r="VUY152" s="9"/>
      <c r="VUZ152" s="9"/>
      <c r="VVA152" s="9"/>
      <c r="VVB152" s="9"/>
      <c r="VVC152" s="9"/>
      <c r="VVD152" s="9"/>
      <c r="VVE152" s="9"/>
      <c r="VVF152" s="9"/>
      <c r="VVG152" s="9"/>
      <c r="VVH152" s="9"/>
      <c r="VVI152" s="9"/>
      <c r="VVJ152" s="9"/>
      <c r="VVK152" s="9"/>
      <c r="VVL152" s="9"/>
      <c r="VVM152" s="9"/>
      <c r="VVN152" s="9"/>
      <c r="VVO152" s="9"/>
      <c r="VVP152" s="9"/>
      <c r="VVQ152" s="9"/>
      <c r="VVR152" s="9"/>
      <c r="VVS152" s="9"/>
      <c r="VVT152" s="9"/>
      <c r="VVU152" s="9"/>
      <c r="VVV152" s="9"/>
      <c r="VVW152" s="9"/>
      <c r="VVX152" s="9"/>
      <c r="VVY152" s="9"/>
      <c r="VVZ152" s="9"/>
      <c r="VWA152" s="9"/>
      <c r="VWB152" s="9"/>
      <c r="VWC152" s="9"/>
      <c r="VWD152" s="9"/>
      <c r="VWE152" s="9"/>
      <c r="VWF152" s="9"/>
      <c r="VWG152" s="9"/>
      <c r="VWH152" s="9"/>
      <c r="VWI152" s="9"/>
      <c r="VWJ152" s="9"/>
      <c r="VWK152" s="9"/>
      <c r="VWL152" s="9"/>
      <c r="VWM152" s="9"/>
      <c r="VWN152" s="9"/>
      <c r="VWO152" s="9"/>
      <c r="VWP152" s="9"/>
      <c r="VWQ152" s="9"/>
      <c r="VWR152" s="9"/>
      <c r="VWS152" s="9"/>
      <c r="VWT152" s="9"/>
      <c r="VWU152" s="9"/>
      <c r="VWV152" s="9"/>
      <c r="VWW152" s="9"/>
      <c r="VWX152" s="9"/>
      <c r="VWY152" s="9"/>
      <c r="VWZ152" s="9"/>
      <c r="VXA152" s="9"/>
      <c r="VXB152" s="9"/>
      <c r="VXC152" s="9"/>
      <c r="VXD152" s="9"/>
      <c r="VXE152" s="9"/>
      <c r="VXF152" s="9"/>
      <c r="VXG152" s="9"/>
      <c r="VXH152" s="9"/>
      <c r="VXI152" s="9"/>
      <c r="VXJ152" s="9"/>
      <c r="VXK152" s="9"/>
      <c r="VXL152" s="9"/>
      <c r="VXM152" s="9"/>
      <c r="VXN152" s="9"/>
      <c r="VXO152" s="9"/>
      <c r="VXP152" s="9"/>
      <c r="VXQ152" s="9"/>
      <c r="VXR152" s="9"/>
      <c r="VXS152" s="9"/>
      <c r="VXT152" s="9"/>
      <c r="VXU152" s="9"/>
      <c r="VXV152" s="9"/>
      <c r="VXW152" s="9"/>
      <c r="VXX152" s="9"/>
      <c r="VXY152" s="9"/>
      <c r="VXZ152" s="9"/>
      <c r="VYA152" s="9"/>
      <c r="VYB152" s="9"/>
      <c r="VYC152" s="9"/>
      <c r="VYD152" s="9"/>
      <c r="VYE152" s="9"/>
      <c r="VYF152" s="9"/>
      <c r="VYG152" s="9"/>
      <c r="VYH152" s="9"/>
      <c r="VYI152" s="9"/>
      <c r="VYJ152" s="9"/>
      <c r="VYK152" s="9"/>
      <c r="VYL152" s="9"/>
      <c r="VYM152" s="9"/>
      <c r="VYN152" s="9"/>
      <c r="VYO152" s="9"/>
      <c r="VYP152" s="9"/>
      <c r="VYQ152" s="9"/>
      <c r="VYR152" s="9"/>
      <c r="VYS152" s="9"/>
      <c r="VYT152" s="9"/>
      <c r="VYU152" s="9"/>
      <c r="VYV152" s="9"/>
      <c r="VYW152" s="9"/>
      <c r="VYX152" s="9"/>
      <c r="VYY152" s="9"/>
      <c r="VYZ152" s="9"/>
      <c r="VZA152" s="9"/>
      <c r="VZB152" s="9"/>
      <c r="VZC152" s="9"/>
      <c r="VZD152" s="9"/>
      <c r="VZE152" s="9"/>
      <c r="VZF152" s="9"/>
      <c r="VZG152" s="9"/>
      <c r="VZH152" s="9"/>
      <c r="VZI152" s="9"/>
      <c r="VZJ152" s="9"/>
      <c r="VZK152" s="9"/>
      <c r="VZL152" s="9"/>
      <c r="VZM152" s="9"/>
      <c r="VZN152" s="9"/>
      <c r="VZO152" s="9"/>
      <c r="VZP152" s="9"/>
      <c r="VZQ152" s="9"/>
      <c r="VZR152" s="9"/>
      <c r="VZS152" s="9"/>
      <c r="VZT152" s="9"/>
      <c r="VZU152" s="9"/>
      <c r="VZV152" s="9"/>
      <c r="VZW152" s="9"/>
      <c r="VZX152" s="9"/>
      <c r="VZY152" s="9"/>
      <c r="VZZ152" s="9"/>
      <c r="WAA152" s="9"/>
      <c r="WAB152" s="9"/>
      <c r="WAC152" s="9"/>
      <c r="WAD152" s="9"/>
      <c r="WAE152" s="9"/>
      <c r="WAF152" s="9"/>
      <c r="WAG152" s="9"/>
      <c r="WAH152" s="9"/>
      <c r="WAI152" s="9"/>
      <c r="WAJ152" s="9"/>
      <c r="WAK152" s="9"/>
      <c r="WAL152" s="9"/>
      <c r="WAM152" s="9"/>
      <c r="WAN152" s="9"/>
      <c r="WAO152" s="9"/>
      <c r="WAP152" s="9"/>
      <c r="WAQ152" s="9"/>
      <c r="WAR152" s="9"/>
      <c r="WAS152" s="9"/>
      <c r="WAT152" s="9"/>
      <c r="WAU152" s="9"/>
      <c r="WAV152" s="9"/>
      <c r="WAW152" s="9"/>
      <c r="WAX152" s="9"/>
      <c r="WAY152" s="9"/>
      <c r="WAZ152" s="9"/>
      <c r="WBA152" s="9"/>
      <c r="WBB152" s="9"/>
      <c r="WBC152" s="9"/>
      <c r="WBD152" s="9"/>
      <c r="WBE152" s="9"/>
      <c r="WBF152" s="9"/>
      <c r="WBG152" s="9"/>
      <c r="WBH152" s="9"/>
      <c r="WBI152" s="9"/>
      <c r="WBJ152" s="9"/>
      <c r="WBK152" s="9"/>
      <c r="WBL152" s="9"/>
      <c r="WBM152" s="9"/>
      <c r="WBN152" s="9"/>
      <c r="WBO152" s="9"/>
      <c r="WBP152" s="9"/>
      <c r="WBQ152" s="9"/>
      <c r="WBR152" s="9"/>
      <c r="WBS152" s="9"/>
      <c r="WBT152" s="9"/>
      <c r="WBU152" s="9"/>
      <c r="WBV152" s="9"/>
      <c r="WBW152" s="9"/>
      <c r="WBX152" s="9"/>
      <c r="WBY152" s="9"/>
      <c r="WBZ152" s="9"/>
      <c r="WCA152" s="9"/>
      <c r="WCB152" s="9"/>
      <c r="WCC152" s="9"/>
      <c r="WCD152" s="9"/>
      <c r="WCE152" s="9"/>
      <c r="WCF152" s="9"/>
      <c r="WCG152" s="9"/>
      <c r="WCH152" s="9"/>
      <c r="WCI152" s="9"/>
      <c r="WCJ152" s="9"/>
      <c r="WCK152" s="9"/>
      <c r="WCL152" s="9"/>
      <c r="WCM152" s="9"/>
      <c r="WCN152" s="9"/>
      <c r="WCO152" s="9"/>
      <c r="WCP152" s="9"/>
      <c r="WCQ152" s="9"/>
      <c r="WCR152" s="9"/>
      <c r="WCS152" s="9"/>
      <c r="WCT152" s="9"/>
      <c r="WCU152" s="9"/>
      <c r="WCV152" s="9"/>
      <c r="WCW152" s="9"/>
      <c r="WCX152" s="9"/>
      <c r="WCY152" s="9"/>
      <c r="WCZ152" s="9"/>
      <c r="WDA152" s="9"/>
      <c r="WDB152" s="9"/>
      <c r="WDC152" s="9"/>
      <c r="WDD152" s="9"/>
      <c r="WDE152" s="9"/>
      <c r="WDF152" s="9"/>
      <c r="WDG152" s="9"/>
      <c r="WDH152" s="9"/>
      <c r="WDI152" s="9"/>
      <c r="WDJ152" s="9"/>
      <c r="WDK152" s="9"/>
      <c r="WDL152" s="9"/>
      <c r="WDM152" s="9"/>
      <c r="WDN152" s="9"/>
      <c r="WDO152" s="9"/>
      <c r="WDP152" s="9"/>
      <c r="WDQ152" s="9"/>
      <c r="WDR152" s="9"/>
      <c r="WDS152" s="9"/>
      <c r="WDT152" s="9"/>
      <c r="WDU152" s="9"/>
      <c r="WDV152" s="9"/>
      <c r="WDW152" s="9"/>
      <c r="WDX152" s="9"/>
      <c r="WDY152" s="9"/>
      <c r="WDZ152" s="9"/>
      <c r="WEA152" s="9"/>
      <c r="WEB152" s="9"/>
      <c r="WEC152" s="9"/>
      <c r="WED152" s="9"/>
      <c r="WEE152" s="9"/>
      <c r="WEF152" s="9"/>
      <c r="WEG152" s="9"/>
      <c r="WEH152" s="9"/>
      <c r="WEI152" s="9"/>
      <c r="WEJ152" s="9"/>
      <c r="WEK152" s="9"/>
      <c r="WEL152" s="9"/>
      <c r="WEM152" s="9"/>
      <c r="WEN152" s="9"/>
      <c r="WEO152" s="9"/>
      <c r="WEP152" s="9"/>
      <c r="WEQ152" s="9"/>
      <c r="WER152" s="9"/>
      <c r="WES152" s="9"/>
      <c r="WET152" s="9"/>
      <c r="WEU152" s="9"/>
      <c r="WEV152" s="9"/>
      <c r="WEW152" s="9"/>
      <c r="WEX152" s="9"/>
      <c r="WEY152" s="9"/>
      <c r="WEZ152" s="9"/>
      <c r="WFA152" s="9"/>
      <c r="WFB152" s="9"/>
      <c r="WFC152" s="9"/>
      <c r="WFD152" s="9"/>
      <c r="WFE152" s="9"/>
      <c r="WFF152" s="9"/>
      <c r="WFG152" s="9"/>
      <c r="WFH152" s="9"/>
      <c r="WFI152" s="9"/>
      <c r="WFJ152" s="9"/>
      <c r="WFK152" s="9"/>
      <c r="WFL152" s="9"/>
      <c r="WFM152" s="9"/>
      <c r="WFN152" s="9"/>
      <c r="WFO152" s="9"/>
      <c r="WFP152" s="9"/>
      <c r="WFQ152" s="9"/>
      <c r="WFR152" s="9"/>
      <c r="WFS152" s="9"/>
      <c r="WFT152" s="9"/>
      <c r="WFU152" s="9"/>
      <c r="WFV152" s="9"/>
      <c r="WFW152" s="9"/>
      <c r="WFX152" s="9"/>
      <c r="WFY152" s="9"/>
      <c r="WFZ152" s="9"/>
      <c r="WGA152" s="9"/>
      <c r="WGB152" s="9"/>
      <c r="WGC152" s="9"/>
      <c r="WGD152" s="9"/>
      <c r="WGE152" s="9"/>
      <c r="WGF152" s="9"/>
      <c r="WGG152" s="9"/>
      <c r="WGH152" s="9"/>
      <c r="WGI152" s="9"/>
      <c r="WGJ152" s="9"/>
      <c r="WGK152" s="9"/>
      <c r="WGL152" s="9"/>
      <c r="WGM152" s="9"/>
      <c r="WGN152" s="9"/>
      <c r="WGO152" s="9"/>
      <c r="WGP152" s="9"/>
      <c r="WGQ152" s="9"/>
      <c r="WGR152" s="9"/>
      <c r="WGS152" s="9"/>
      <c r="WGT152" s="9"/>
      <c r="WGU152" s="9"/>
      <c r="WGV152" s="9"/>
      <c r="WGW152" s="9"/>
      <c r="WGX152" s="9"/>
      <c r="WGY152" s="9"/>
      <c r="WGZ152" s="9"/>
      <c r="WHA152" s="9"/>
      <c r="WHB152" s="9"/>
      <c r="WHC152" s="9"/>
      <c r="WHD152" s="9"/>
      <c r="WHE152" s="9"/>
      <c r="WHF152" s="9"/>
      <c r="WHG152" s="9"/>
      <c r="WHH152" s="9"/>
      <c r="WHI152" s="9"/>
      <c r="WHJ152" s="9"/>
      <c r="WHK152" s="9"/>
      <c r="WHL152" s="9"/>
      <c r="WHM152" s="9"/>
      <c r="WHN152" s="9"/>
      <c r="WHO152" s="9"/>
      <c r="WHP152" s="9"/>
      <c r="WHQ152" s="9"/>
      <c r="WHR152" s="9"/>
      <c r="WHS152" s="9"/>
      <c r="WHT152" s="9"/>
      <c r="WHU152" s="9"/>
      <c r="WHV152" s="9"/>
      <c r="WHW152" s="9"/>
      <c r="WHX152" s="9"/>
      <c r="WHY152" s="9"/>
      <c r="WHZ152" s="9"/>
      <c r="WIA152" s="9"/>
      <c r="WIB152" s="9"/>
      <c r="WIC152" s="9"/>
      <c r="WID152" s="9"/>
      <c r="WIE152" s="9"/>
      <c r="WIF152" s="9"/>
      <c r="WIG152" s="9"/>
      <c r="WIH152" s="9"/>
      <c r="WII152" s="9"/>
      <c r="WIJ152" s="9"/>
      <c r="WIK152" s="9"/>
      <c r="WIL152" s="9"/>
      <c r="WIM152" s="9"/>
      <c r="WIN152" s="9"/>
      <c r="WIO152" s="9"/>
      <c r="WIP152" s="9"/>
      <c r="WIQ152" s="9"/>
      <c r="WIR152" s="9"/>
      <c r="WIS152" s="9"/>
      <c r="WIT152" s="9"/>
      <c r="WIU152" s="9"/>
      <c r="WIV152" s="9"/>
      <c r="WIW152" s="9"/>
      <c r="WIX152" s="9"/>
      <c r="WIY152" s="9"/>
      <c r="WIZ152" s="9"/>
      <c r="WJA152" s="9"/>
      <c r="WJB152" s="9"/>
      <c r="WJC152" s="9"/>
      <c r="WJD152" s="9"/>
      <c r="WJE152" s="9"/>
      <c r="WJF152" s="9"/>
      <c r="WJG152" s="9"/>
      <c r="WJH152" s="9"/>
      <c r="WJI152" s="9"/>
      <c r="WJJ152" s="9"/>
      <c r="WJK152" s="9"/>
      <c r="WJL152" s="9"/>
      <c r="WJM152" s="9"/>
      <c r="WJN152" s="9"/>
      <c r="WJO152" s="9"/>
      <c r="WJP152" s="9"/>
      <c r="WJQ152" s="9"/>
      <c r="WJR152" s="9"/>
      <c r="WJS152" s="9"/>
      <c r="WJT152" s="9"/>
      <c r="WJU152" s="9"/>
      <c r="WJV152" s="9"/>
      <c r="WJW152" s="9"/>
      <c r="WJX152" s="9"/>
      <c r="WJY152" s="9"/>
      <c r="WJZ152" s="9"/>
      <c r="WKA152" s="9"/>
      <c r="WKB152" s="9"/>
      <c r="WKC152" s="9"/>
      <c r="WKD152" s="9"/>
      <c r="WKE152" s="9"/>
      <c r="WKF152" s="9"/>
      <c r="WKG152" s="9"/>
      <c r="WKH152" s="9"/>
      <c r="WKI152" s="9"/>
      <c r="WKJ152" s="9"/>
      <c r="WKK152" s="9"/>
      <c r="WKL152" s="9"/>
      <c r="WKM152" s="9"/>
      <c r="WKN152" s="9"/>
      <c r="WKO152" s="9"/>
      <c r="WKP152" s="9"/>
      <c r="WKQ152" s="9"/>
      <c r="WKR152" s="9"/>
      <c r="WKS152" s="9"/>
      <c r="WKT152" s="9"/>
      <c r="WKU152" s="9"/>
      <c r="WKV152" s="9"/>
      <c r="WKW152" s="9"/>
      <c r="WKX152" s="9"/>
      <c r="WKY152" s="9"/>
      <c r="WKZ152" s="9"/>
      <c r="WLA152" s="9"/>
      <c r="WLB152" s="9"/>
      <c r="WLC152" s="9"/>
      <c r="WLD152" s="9"/>
      <c r="WLE152" s="9"/>
      <c r="WLF152" s="9"/>
      <c r="WLG152" s="9"/>
      <c r="WLH152" s="9"/>
      <c r="WLI152" s="9"/>
      <c r="WLJ152" s="9"/>
      <c r="WLK152" s="9"/>
      <c r="WLL152" s="9"/>
      <c r="WLM152" s="9"/>
      <c r="WLN152" s="9"/>
      <c r="WLO152" s="9"/>
      <c r="WLP152" s="9"/>
      <c r="WLQ152" s="9"/>
      <c r="WLR152" s="9"/>
      <c r="WLS152" s="9"/>
      <c r="WLT152" s="9"/>
      <c r="WLU152" s="9"/>
      <c r="WLV152" s="9"/>
      <c r="WLW152" s="9"/>
      <c r="WLX152" s="9"/>
      <c r="WLY152" s="9"/>
      <c r="WLZ152" s="9"/>
      <c r="WMA152" s="9"/>
      <c r="WMB152" s="9"/>
      <c r="WMC152" s="9"/>
      <c r="WMD152" s="9"/>
      <c r="WME152" s="9"/>
      <c r="WMF152" s="9"/>
      <c r="WMG152" s="9"/>
      <c r="WMH152" s="9"/>
      <c r="WMI152" s="9"/>
      <c r="WMJ152" s="9"/>
      <c r="WMK152" s="9"/>
      <c r="WML152" s="9"/>
      <c r="WMM152" s="9"/>
      <c r="WMN152" s="9"/>
      <c r="WMO152" s="9"/>
      <c r="WMP152" s="9"/>
      <c r="WMQ152" s="9"/>
      <c r="WMR152" s="9"/>
      <c r="WMS152" s="9"/>
      <c r="WMT152" s="9"/>
      <c r="WMU152" s="9"/>
      <c r="WMV152" s="9"/>
      <c r="WMW152" s="9"/>
      <c r="WMX152" s="9"/>
      <c r="WMY152" s="9"/>
      <c r="WMZ152" s="9"/>
      <c r="WNA152" s="9"/>
      <c r="WNB152" s="9"/>
      <c r="WNC152" s="9"/>
      <c r="WND152" s="9"/>
      <c r="WNE152" s="9"/>
      <c r="WNF152" s="9"/>
      <c r="WNG152" s="9"/>
      <c r="WNH152" s="9"/>
      <c r="WNI152" s="9"/>
      <c r="WNJ152" s="9"/>
      <c r="WNK152" s="9"/>
      <c r="WNL152" s="9"/>
      <c r="WNM152" s="9"/>
      <c r="WNN152" s="9"/>
      <c r="WNO152" s="9"/>
      <c r="WNP152" s="9"/>
      <c r="WNQ152" s="9"/>
      <c r="WNR152" s="9"/>
      <c r="WNS152" s="9"/>
      <c r="WNT152" s="9"/>
      <c r="WNU152" s="9"/>
      <c r="WNV152" s="9"/>
      <c r="WNW152" s="9"/>
      <c r="WNX152" s="9"/>
      <c r="WNY152" s="9"/>
      <c r="WNZ152" s="9"/>
      <c r="WOA152" s="9"/>
      <c r="WOB152" s="9"/>
      <c r="WOC152" s="9"/>
      <c r="WOD152" s="9"/>
      <c r="WOE152" s="9"/>
      <c r="WOF152" s="9"/>
      <c r="WOG152" s="9"/>
      <c r="WOH152" s="9"/>
      <c r="WOI152" s="9"/>
      <c r="WOJ152" s="9"/>
      <c r="WOK152" s="9"/>
      <c r="WOL152" s="9"/>
      <c r="WOM152" s="9"/>
      <c r="WON152" s="9"/>
      <c r="WOO152" s="9"/>
      <c r="WOP152" s="9"/>
      <c r="WOQ152" s="9"/>
      <c r="WOR152" s="9"/>
      <c r="WOS152" s="9"/>
      <c r="WOT152" s="9"/>
      <c r="WOU152" s="9"/>
      <c r="WOV152" s="9"/>
      <c r="WOW152" s="9"/>
      <c r="WOX152" s="9"/>
      <c r="WOY152" s="9"/>
      <c r="WOZ152" s="9"/>
      <c r="WPA152" s="9"/>
      <c r="WPB152" s="9"/>
      <c r="WPC152" s="9"/>
      <c r="WPD152" s="9"/>
      <c r="WPE152" s="9"/>
      <c r="WPF152" s="9"/>
      <c r="WPG152" s="9"/>
      <c r="WPH152" s="9"/>
      <c r="WPI152" s="9"/>
      <c r="WPJ152" s="9"/>
      <c r="WPK152" s="9"/>
      <c r="WPL152" s="9"/>
      <c r="WPM152" s="9"/>
      <c r="WPN152" s="9"/>
      <c r="WPO152" s="9"/>
      <c r="WPP152" s="9"/>
      <c r="WPQ152" s="9"/>
      <c r="WPR152" s="9"/>
      <c r="WPS152" s="9"/>
      <c r="WPT152" s="9"/>
      <c r="WPU152" s="9"/>
      <c r="WPV152" s="9"/>
      <c r="WPW152" s="9"/>
      <c r="WPX152" s="9"/>
      <c r="WPY152" s="9"/>
      <c r="WPZ152" s="9"/>
      <c r="WQA152" s="9"/>
      <c r="WQB152" s="9"/>
      <c r="WQC152" s="9"/>
      <c r="WQD152" s="9"/>
      <c r="WQE152" s="9"/>
      <c r="WQF152" s="9"/>
      <c r="WQG152" s="9"/>
      <c r="WQH152" s="9"/>
      <c r="WQI152" s="9"/>
      <c r="WQJ152" s="9"/>
      <c r="WQK152" s="9"/>
      <c r="WQL152" s="9"/>
      <c r="WQM152" s="9"/>
      <c r="WQN152" s="9"/>
      <c r="WQO152" s="9"/>
      <c r="WQP152" s="9"/>
      <c r="WQQ152" s="9"/>
      <c r="WQR152" s="9"/>
      <c r="WQS152" s="9"/>
      <c r="WQT152" s="9"/>
      <c r="WQU152" s="9"/>
      <c r="WQV152" s="9"/>
      <c r="WQW152" s="9"/>
      <c r="WQX152" s="9"/>
      <c r="WQY152" s="9"/>
      <c r="WQZ152" s="9"/>
      <c r="WRA152" s="9"/>
      <c r="WRB152" s="9"/>
      <c r="WRC152" s="9"/>
      <c r="WRD152" s="9"/>
      <c r="WRE152" s="9"/>
      <c r="WRF152" s="9"/>
      <c r="WRG152" s="9"/>
      <c r="WRH152" s="9"/>
      <c r="WRI152" s="9"/>
      <c r="WRJ152" s="9"/>
      <c r="WRK152" s="9"/>
      <c r="WRL152" s="9"/>
      <c r="WRM152" s="9"/>
      <c r="WRN152" s="9"/>
      <c r="WRO152" s="9"/>
      <c r="WRP152" s="9"/>
      <c r="WRQ152" s="9"/>
      <c r="WRR152" s="9"/>
      <c r="WRS152" s="9"/>
      <c r="WRT152" s="9"/>
      <c r="WRU152" s="9"/>
      <c r="WRV152" s="9"/>
      <c r="WRW152" s="9"/>
      <c r="WRX152" s="9"/>
      <c r="WRY152" s="9"/>
      <c r="WRZ152" s="9"/>
      <c r="WSA152" s="9"/>
      <c r="WSB152" s="9"/>
      <c r="WSC152" s="9"/>
      <c r="WSD152" s="9"/>
      <c r="WSE152" s="9"/>
      <c r="WSF152" s="9"/>
      <c r="WSG152" s="9"/>
      <c r="WSH152" s="9"/>
      <c r="WSI152" s="9"/>
      <c r="WSJ152" s="9"/>
      <c r="WSK152" s="9"/>
      <c r="WSL152" s="9"/>
      <c r="WSM152" s="9"/>
      <c r="WSN152" s="9"/>
      <c r="WSO152" s="9"/>
      <c r="WSP152" s="9"/>
      <c r="WSQ152" s="9"/>
      <c r="WSR152" s="9"/>
      <c r="WSS152" s="9"/>
      <c r="WST152" s="9"/>
      <c r="WSU152" s="9"/>
      <c r="WSV152" s="9"/>
      <c r="WSW152" s="9"/>
      <c r="WSX152" s="9"/>
      <c r="WSY152" s="9"/>
      <c r="WSZ152" s="9"/>
      <c r="WTA152" s="9"/>
      <c r="WTB152" s="9"/>
      <c r="WTC152" s="9"/>
      <c r="WTD152" s="9"/>
      <c r="WTE152" s="9"/>
      <c r="WTF152" s="9"/>
      <c r="WTG152" s="9"/>
      <c r="WTH152" s="9"/>
      <c r="WTI152" s="9"/>
      <c r="WTJ152" s="9"/>
      <c r="WTK152" s="9"/>
      <c r="WTL152" s="9"/>
      <c r="WTM152" s="9"/>
      <c r="WTN152" s="9"/>
      <c r="WTO152" s="9"/>
      <c r="WTP152" s="9"/>
      <c r="WTQ152" s="9"/>
      <c r="WTR152" s="9"/>
      <c r="WTS152" s="9"/>
      <c r="WTT152" s="9"/>
      <c r="WTU152" s="9"/>
      <c r="WTV152" s="9"/>
      <c r="WTW152" s="9"/>
      <c r="WTX152" s="9"/>
      <c r="WTY152" s="9"/>
      <c r="WTZ152" s="9"/>
      <c r="WUA152" s="9"/>
      <c r="WUB152" s="9"/>
      <c r="WUC152" s="9"/>
      <c r="WUD152" s="9"/>
      <c r="WUE152" s="9"/>
      <c r="WUF152" s="9"/>
      <c r="WUG152" s="9"/>
      <c r="WUH152" s="9"/>
      <c r="WUI152" s="9"/>
      <c r="WUJ152" s="9"/>
      <c r="WUK152" s="9"/>
      <c r="WUL152" s="9"/>
      <c r="WUM152" s="9"/>
      <c r="WUN152" s="9"/>
      <c r="WUO152" s="9"/>
      <c r="WUP152" s="9"/>
      <c r="WUQ152" s="9"/>
      <c r="WUR152" s="9"/>
      <c r="WUS152" s="9"/>
      <c r="WUT152" s="9"/>
      <c r="WUU152" s="9"/>
      <c r="WUV152" s="9"/>
      <c r="WUW152" s="9"/>
      <c r="WUX152" s="9"/>
      <c r="WUY152" s="9"/>
      <c r="WUZ152" s="9"/>
      <c r="WVA152" s="9"/>
      <c r="WVB152" s="9"/>
      <c r="WVC152" s="9"/>
      <c r="WVD152" s="9"/>
      <c r="WVE152" s="9"/>
      <c r="WVF152" s="9"/>
      <c r="WVG152" s="9"/>
      <c r="WVH152" s="9"/>
      <c r="WVI152" s="9"/>
      <c r="WVJ152" s="9"/>
      <c r="WVK152" s="9"/>
      <c r="WVL152" s="9"/>
      <c r="WVM152" s="9"/>
      <c r="WVN152" s="9"/>
      <c r="WVO152" s="9"/>
      <c r="WVP152" s="9"/>
      <c r="WVQ152" s="9"/>
      <c r="WVR152" s="9"/>
      <c r="WVS152" s="9"/>
      <c r="WVT152" s="9"/>
      <c r="WVU152" s="9"/>
      <c r="WVV152" s="9"/>
      <c r="WVW152" s="9"/>
      <c r="WVX152" s="9"/>
      <c r="WVY152" s="9"/>
      <c r="WVZ152" s="9"/>
      <c r="WWA152" s="9"/>
      <c r="WWB152" s="9"/>
      <c r="WWC152" s="9"/>
      <c r="WWD152" s="9"/>
      <c r="WWE152" s="9"/>
      <c r="WWF152" s="9"/>
      <c r="WWG152" s="9"/>
      <c r="WWH152" s="9"/>
      <c r="WWI152" s="9"/>
      <c r="WWJ152" s="9"/>
      <c r="WWK152" s="9"/>
      <c r="WWL152" s="9"/>
      <c r="WWM152" s="9"/>
      <c r="WWN152" s="9"/>
      <c r="WWO152" s="9"/>
      <c r="WWP152" s="9"/>
      <c r="WWQ152" s="9"/>
      <c r="WWR152" s="9"/>
      <c r="WWS152" s="9"/>
      <c r="WWT152" s="9"/>
      <c r="WWU152" s="9"/>
      <c r="WWV152" s="9"/>
      <c r="WWW152" s="9"/>
      <c r="WWX152" s="9"/>
      <c r="WWY152" s="9"/>
      <c r="WWZ152" s="9"/>
      <c r="WXA152" s="9"/>
      <c r="WXB152" s="9"/>
      <c r="WXC152" s="9"/>
      <c r="WXD152" s="9"/>
      <c r="WXE152" s="9"/>
      <c r="WXF152" s="9"/>
      <c r="WXG152" s="9"/>
      <c r="WXH152" s="9"/>
      <c r="WXI152" s="9"/>
      <c r="WXJ152" s="9"/>
      <c r="WXK152" s="9"/>
      <c r="WXL152" s="9"/>
      <c r="WXM152" s="9"/>
      <c r="WXN152" s="9"/>
      <c r="WXO152" s="9"/>
      <c r="WXP152" s="9"/>
      <c r="WXQ152" s="9"/>
      <c r="WXR152" s="9"/>
      <c r="WXS152" s="9"/>
      <c r="WXT152" s="9"/>
      <c r="WXU152" s="9"/>
      <c r="WXV152" s="9"/>
      <c r="WXW152" s="9"/>
      <c r="WXX152" s="9"/>
      <c r="WXY152" s="9"/>
      <c r="WXZ152" s="9"/>
      <c r="WYA152" s="9"/>
      <c r="WYB152" s="9"/>
      <c r="WYC152" s="9"/>
      <c r="WYD152" s="9"/>
      <c r="WYE152" s="9"/>
      <c r="WYF152" s="9"/>
      <c r="WYG152" s="9"/>
      <c r="WYH152" s="9"/>
      <c r="WYI152" s="9"/>
      <c r="WYJ152" s="9"/>
      <c r="WYK152" s="9"/>
      <c r="WYL152" s="9"/>
      <c r="WYM152" s="9"/>
      <c r="WYN152" s="9"/>
      <c r="WYO152" s="9"/>
      <c r="WYP152" s="9"/>
      <c r="WYQ152" s="9"/>
      <c r="WYR152" s="9"/>
      <c r="WYS152" s="9"/>
      <c r="WYT152" s="9"/>
      <c r="WYU152" s="9"/>
      <c r="WYV152" s="9"/>
      <c r="WYW152" s="9"/>
      <c r="WYX152" s="9"/>
      <c r="WYY152" s="9"/>
      <c r="WYZ152" s="9"/>
      <c r="WZA152" s="9"/>
      <c r="WZB152" s="9"/>
      <c r="WZC152" s="9"/>
      <c r="WZD152" s="9"/>
      <c r="WZE152" s="9"/>
      <c r="WZF152" s="9"/>
      <c r="WZG152" s="9"/>
      <c r="WZH152" s="9"/>
      <c r="WZI152" s="9"/>
      <c r="WZJ152" s="9"/>
      <c r="WZK152" s="9"/>
      <c r="WZL152" s="9"/>
      <c r="WZM152" s="9"/>
      <c r="WZN152" s="9"/>
      <c r="WZO152" s="9"/>
      <c r="WZP152" s="9"/>
      <c r="WZQ152" s="9"/>
      <c r="WZR152" s="9"/>
      <c r="WZS152" s="9"/>
      <c r="WZT152" s="9"/>
      <c r="WZU152" s="9"/>
      <c r="WZV152" s="9"/>
      <c r="WZW152" s="9"/>
      <c r="WZX152" s="9"/>
      <c r="WZY152" s="9"/>
      <c r="WZZ152" s="9"/>
      <c r="XAA152" s="9"/>
      <c r="XAB152" s="9"/>
      <c r="XAC152" s="9"/>
      <c r="XAD152" s="9"/>
      <c r="XAE152" s="9"/>
      <c r="XAF152" s="9"/>
      <c r="XAG152" s="9"/>
      <c r="XAH152" s="9"/>
      <c r="XAI152" s="9"/>
      <c r="XAJ152" s="9"/>
      <c r="XAK152" s="9"/>
      <c r="XAL152" s="9"/>
      <c r="XAM152" s="9"/>
      <c r="XAN152" s="9"/>
      <c r="XAO152" s="9"/>
      <c r="XAP152" s="9"/>
      <c r="XAQ152" s="9"/>
      <c r="XAR152" s="9"/>
      <c r="XAS152" s="9"/>
      <c r="XAT152" s="9"/>
      <c r="XAU152" s="9"/>
      <c r="XAV152" s="9"/>
      <c r="XAW152" s="9"/>
      <c r="XAX152" s="9"/>
      <c r="XAY152" s="9"/>
      <c r="XAZ152" s="9"/>
      <c r="XBA152" s="9"/>
      <c r="XBB152" s="9"/>
      <c r="XBC152" s="9"/>
      <c r="XBD152" s="9"/>
      <c r="XBE152" s="9"/>
      <c r="XBF152" s="9"/>
      <c r="XBG152" s="9"/>
      <c r="XBH152" s="9"/>
      <c r="XBI152" s="9"/>
      <c r="XBJ152" s="9"/>
      <c r="XBK152" s="9"/>
      <c r="XBL152" s="9"/>
      <c r="XBM152" s="9"/>
      <c r="XBN152" s="9"/>
      <c r="XBO152" s="9"/>
      <c r="XBP152" s="9"/>
      <c r="XBQ152" s="9"/>
      <c r="XBR152" s="9"/>
      <c r="XBS152" s="9"/>
      <c r="XBT152" s="9"/>
      <c r="XBU152" s="9"/>
      <c r="XBV152" s="9"/>
      <c r="XBW152" s="9"/>
      <c r="XBX152" s="9"/>
      <c r="XBY152" s="9"/>
      <c r="XBZ152" s="9"/>
      <c r="XCA152" s="9"/>
      <c r="XCB152" s="9"/>
      <c r="XCC152" s="9"/>
      <c r="XCD152" s="9"/>
      <c r="XCE152" s="9"/>
      <c r="XCF152" s="9"/>
      <c r="XCG152" s="9"/>
      <c r="XCH152" s="9"/>
      <c r="XCI152" s="9"/>
      <c r="XCJ152" s="9"/>
      <c r="XCK152" s="9"/>
      <c r="XCL152" s="9"/>
      <c r="XCM152" s="9"/>
      <c r="XCN152" s="9"/>
      <c r="XCO152" s="9"/>
      <c r="XCP152" s="9"/>
      <c r="XCQ152" s="9"/>
      <c r="XCR152" s="9"/>
      <c r="XCS152" s="9"/>
      <c r="XCT152" s="9"/>
      <c r="XCU152" s="9"/>
      <c r="XCV152" s="9"/>
      <c r="XCW152" s="9"/>
      <c r="XCX152" s="9"/>
      <c r="XCY152" s="9"/>
      <c r="XCZ152" s="9"/>
      <c r="XDA152" s="9"/>
      <c r="XDB152" s="9"/>
      <c r="XDC152" s="9"/>
      <c r="XDD152" s="9"/>
      <c r="XDE152" s="9"/>
      <c r="XDF152" s="9"/>
      <c r="XDG152" s="9"/>
      <c r="XDH152" s="9"/>
      <c r="XDI152" s="9"/>
      <c r="XDJ152" s="9"/>
      <c r="XDK152" s="9"/>
      <c r="XDL152" s="9"/>
      <c r="XDM152" s="9"/>
      <c r="XDN152" s="9"/>
      <c r="XDO152" s="9"/>
      <c r="XDP152" s="9"/>
      <c r="XDQ152" s="9"/>
      <c r="XDR152" s="9"/>
      <c r="XDS152" s="9"/>
      <c r="XDT152" s="9"/>
      <c r="XDU152" s="9"/>
      <c r="XDV152" s="9"/>
      <c r="XDW152" s="9"/>
      <c r="XDX152" s="9"/>
      <c r="XDY152" s="9"/>
      <c r="XDZ152" s="9"/>
      <c r="XEA152" s="9"/>
      <c r="XEB152" s="9"/>
      <c r="XEC152" s="9"/>
      <c r="XED152" s="9"/>
      <c r="XEE152" s="9"/>
      <c r="XEF152" s="9"/>
      <c r="XEG152" s="9"/>
      <c r="XEH152" s="9"/>
      <c r="XEI152" s="9"/>
      <c r="XEJ152" s="9"/>
      <c r="XEK152" s="9"/>
      <c r="XEL152" s="9"/>
      <c r="XEM152" s="9"/>
      <c r="XEN152" s="9"/>
      <c r="XEO152" s="9"/>
      <c r="XEP152" s="9"/>
      <c r="XEQ152" s="9"/>
      <c r="XER152" s="9"/>
      <c r="XES152" s="9"/>
      <c r="XET152" s="9"/>
    </row>
    <row r="153" s="104" customFormat="1" ht="16" customHeight="1" spans="1:16374">
      <c r="A153" s="31">
        <v>151</v>
      </c>
      <c r="B153" s="31" t="s">
        <v>472</v>
      </c>
      <c r="C153" s="141">
        <v>25</v>
      </c>
      <c r="D153" s="141" t="s">
        <v>496</v>
      </c>
      <c r="E153" s="141" t="s">
        <v>499</v>
      </c>
      <c r="F153" s="141" t="s">
        <v>498</v>
      </c>
      <c r="G153" s="39" t="s">
        <v>381</v>
      </c>
      <c r="H153" s="38" t="s">
        <v>23</v>
      </c>
      <c r="I153" s="73">
        <v>0.05</v>
      </c>
      <c r="J153" s="139">
        <v>368</v>
      </c>
      <c r="K153" s="39"/>
      <c r="L153" s="157"/>
      <c r="M153" s="157"/>
      <c r="N153" s="74" t="s">
        <v>25</v>
      </c>
      <c r="O153" s="75" t="s">
        <v>383</v>
      </c>
      <c r="P153" s="41" t="s">
        <v>42</v>
      </c>
      <c r="Q153" s="38" t="s">
        <v>28</v>
      </c>
      <c r="R153" s="157"/>
      <c r="S153" s="157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  <c r="BBQ153" s="9"/>
      <c r="BBR153" s="9"/>
      <c r="BBS153" s="9"/>
      <c r="BBT153" s="9"/>
      <c r="BBU153" s="9"/>
      <c r="BBV153" s="9"/>
      <c r="BBW153" s="9"/>
      <c r="BBX153" s="9"/>
      <c r="BBY153" s="9"/>
      <c r="BBZ153" s="9"/>
      <c r="BCA153" s="9"/>
      <c r="BCB153" s="9"/>
      <c r="BCC153" s="9"/>
      <c r="BCD153" s="9"/>
      <c r="BCE153" s="9"/>
      <c r="BCF153" s="9"/>
      <c r="BCG153" s="9"/>
      <c r="BCH153" s="9"/>
      <c r="BCI153" s="9"/>
      <c r="BCJ153" s="9"/>
      <c r="BCK153" s="9"/>
      <c r="BCL153" s="9"/>
      <c r="BCM153" s="9"/>
      <c r="BCN153" s="9"/>
      <c r="BCO153" s="9"/>
      <c r="BCP153" s="9"/>
      <c r="BCQ153" s="9"/>
      <c r="BCR153" s="9"/>
      <c r="BCS153" s="9"/>
      <c r="BCT153" s="9"/>
      <c r="BCU153" s="9"/>
      <c r="BCV153" s="9"/>
      <c r="BCW153" s="9"/>
      <c r="BCX153" s="9"/>
      <c r="BCY153" s="9"/>
      <c r="BCZ153" s="9"/>
      <c r="BDA153" s="9"/>
      <c r="BDB153" s="9"/>
      <c r="BDC153" s="9"/>
      <c r="BDD153" s="9"/>
      <c r="BDE153" s="9"/>
      <c r="BDF153" s="9"/>
      <c r="BDG153" s="9"/>
      <c r="BDH153" s="9"/>
      <c r="BDI153" s="9"/>
      <c r="BDJ153" s="9"/>
      <c r="BDK153" s="9"/>
      <c r="BDL153" s="9"/>
      <c r="BDM153" s="9"/>
      <c r="BDN153" s="9"/>
      <c r="BDO153" s="9"/>
      <c r="BDP153" s="9"/>
      <c r="BDQ153" s="9"/>
      <c r="BDR153" s="9"/>
      <c r="BDS153" s="9"/>
      <c r="BDT153" s="9"/>
      <c r="BDU153" s="9"/>
      <c r="BDV153" s="9"/>
      <c r="BDW153" s="9"/>
      <c r="BDX153" s="9"/>
      <c r="BDY153" s="9"/>
      <c r="BDZ153" s="9"/>
      <c r="BEA153" s="9"/>
      <c r="BEB153" s="9"/>
      <c r="BEC153" s="9"/>
      <c r="BED153" s="9"/>
      <c r="BEE153" s="9"/>
      <c r="BEF153" s="9"/>
      <c r="BEG153" s="9"/>
      <c r="BEH153" s="9"/>
      <c r="BEI153" s="9"/>
      <c r="BEJ153" s="9"/>
      <c r="BEK153" s="9"/>
      <c r="BEL153" s="9"/>
      <c r="BEM153" s="9"/>
      <c r="BEN153" s="9"/>
      <c r="BEO153" s="9"/>
      <c r="BEP153" s="9"/>
      <c r="BEQ153" s="9"/>
      <c r="BER153" s="9"/>
      <c r="BES153" s="9"/>
      <c r="BET153" s="9"/>
      <c r="BEU153" s="9"/>
      <c r="BEV153" s="9"/>
      <c r="BEW153" s="9"/>
      <c r="BEX153" s="9"/>
      <c r="BEY153" s="9"/>
      <c r="BEZ153" s="9"/>
      <c r="BFA153" s="9"/>
      <c r="BFB153" s="9"/>
      <c r="BFC153" s="9"/>
      <c r="BFD153" s="9"/>
      <c r="BFE153" s="9"/>
      <c r="BFF153" s="9"/>
      <c r="BFG153" s="9"/>
      <c r="BFH153" s="9"/>
      <c r="BFI153" s="9"/>
      <c r="BFJ153" s="9"/>
      <c r="BFK153" s="9"/>
      <c r="BFL153" s="9"/>
      <c r="BFM153" s="9"/>
      <c r="BFN153" s="9"/>
      <c r="BFO153" s="9"/>
      <c r="BFP153" s="9"/>
      <c r="BFQ153" s="9"/>
      <c r="BFR153" s="9"/>
      <c r="BFS153" s="9"/>
      <c r="BFT153" s="9"/>
      <c r="BFU153" s="9"/>
      <c r="BFV153" s="9"/>
      <c r="BFW153" s="9"/>
      <c r="BFX153" s="9"/>
      <c r="BFY153" s="9"/>
      <c r="BFZ153" s="9"/>
      <c r="BGA153" s="9"/>
      <c r="BGB153" s="9"/>
      <c r="BGC153" s="9"/>
      <c r="BGD153" s="9"/>
      <c r="BGE153" s="9"/>
      <c r="BGF153" s="9"/>
      <c r="BGG153" s="9"/>
      <c r="BGH153" s="9"/>
      <c r="BGI153" s="9"/>
      <c r="BGJ153" s="9"/>
      <c r="BGK153" s="9"/>
      <c r="BGL153" s="9"/>
      <c r="BGM153" s="9"/>
      <c r="BGN153" s="9"/>
      <c r="BGO153" s="9"/>
      <c r="BGP153" s="9"/>
      <c r="BGQ153" s="9"/>
      <c r="BGR153" s="9"/>
      <c r="BGS153" s="9"/>
      <c r="BGT153" s="9"/>
      <c r="BGU153" s="9"/>
      <c r="BGV153" s="9"/>
      <c r="BGW153" s="9"/>
      <c r="BGX153" s="9"/>
      <c r="BGY153" s="9"/>
      <c r="BGZ153" s="9"/>
      <c r="BHA153" s="9"/>
      <c r="BHB153" s="9"/>
      <c r="BHC153" s="9"/>
      <c r="BHD153" s="9"/>
      <c r="BHE153" s="9"/>
      <c r="BHF153" s="9"/>
      <c r="BHG153" s="9"/>
      <c r="BHH153" s="9"/>
      <c r="BHI153" s="9"/>
      <c r="BHJ153" s="9"/>
      <c r="BHK153" s="9"/>
      <c r="BHL153" s="9"/>
      <c r="BHM153" s="9"/>
      <c r="BHN153" s="9"/>
      <c r="BHO153" s="9"/>
      <c r="BHP153" s="9"/>
      <c r="BHQ153" s="9"/>
      <c r="BHR153" s="9"/>
      <c r="BHS153" s="9"/>
      <c r="BHT153" s="9"/>
      <c r="BHU153" s="9"/>
      <c r="BHV153" s="9"/>
      <c r="BHW153" s="9"/>
      <c r="BHX153" s="9"/>
      <c r="BHY153" s="9"/>
      <c r="BHZ153" s="9"/>
      <c r="BIA153" s="9"/>
      <c r="BIB153" s="9"/>
      <c r="BIC153" s="9"/>
      <c r="BID153" s="9"/>
      <c r="BIE153" s="9"/>
      <c r="BIF153" s="9"/>
      <c r="BIG153" s="9"/>
      <c r="BIH153" s="9"/>
      <c r="BII153" s="9"/>
      <c r="BIJ153" s="9"/>
      <c r="BIK153" s="9"/>
      <c r="BIL153" s="9"/>
      <c r="BIM153" s="9"/>
      <c r="BIN153" s="9"/>
      <c r="BIO153" s="9"/>
      <c r="BIP153" s="9"/>
      <c r="BIQ153" s="9"/>
      <c r="BIR153" s="9"/>
      <c r="BIS153" s="9"/>
      <c r="BIT153" s="9"/>
      <c r="BIU153" s="9"/>
      <c r="BIV153" s="9"/>
      <c r="BIW153" s="9"/>
      <c r="BIX153" s="9"/>
      <c r="BIY153" s="9"/>
      <c r="BIZ153" s="9"/>
      <c r="BJA153" s="9"/>
      <c r="BJB153" s="9"/>
      <c r="BJC153" s="9"/>
      <c r="BJD153" s="9"/>
      <c r="BJE153" s="9"/>
      <c r="BJF153" s="9"/>
      <c r="BJG153" s="9"/>
      <c r="BJH153" s="9"/>
      <c r="BJI153" s="9"/>
      <c r="BJJ153" s="9"/>
      <c r="BJK153" s="9"/>
      <c r="BJL153" s="9"/>
      <c r="BJM153" s="9"/>
      <c r="BJN153" s="9"/>
      <c r="BJO153" s="9"/>
      <c r="BJP153" s="9"/>
      <c r="BJQ153" s="9"/>
      <c r="BJR153" s="9"/>
      <c r="BJS153" s="9"/>
      <c r="BJT153" s="9"/>
      <c r="BJU153" s="9"/>
      <c r="BJV153" s="9"/>
      <c r="BJW153" s="9"/>
      <c r="BJX153" s="9"/>
      <c r="BJY153" s="9"/>
      <c r="BJZ153" s="9"/>
      <c r="BKA153" s="9"/>
      <c r="BKB153" s="9"/>
      <c r="BKC153" s="9"/>
      <c r="BKD153" s="9"/>
      <c r="BKE153" s="9"/>
      <c r="BKF153" s="9"/>
      <c r="BKG153" s="9"/>
      <c r="BKH153" s="9"/>
      <c r="BKI153" s="9"/>
      <c r="BKJ153" s="9"/>
      <c r="BKK153" s="9"/>
      <c r="BKL153" s="9"/>
      <c r="BKM153" s="9"/>
      <c r="BKN153" s="9"/>
      <c r="BKO153" s="9"/>
      <c r="BKP153" s="9"/>
      <c r="BKQ153" s="9"/>
      <c r="BKR153" s="9"/>
      <c r="BKS153" s="9"/>
      <c r="BKT153" s="9"/>
      <c r="BKU153" s="9"/>
      <c r="BKV153" s="9"/>
      <c r="BKW153" s="9"/>
      <c r="BKX153" s="9"/>
      <c r="BKY153" s="9"/>
      <c r="BKZ153" s="9"/>
      <c r="BLA153" s="9"/>
      <c r="BLB153" s="9"/>
      <c r="BLC153" s="9"/>
      <c r="BLD153" s="9"/>
      <c r="BLE153" s="9"/>
      <c r="BLF153" s="9"/>
      <c r="BLG153" s="9"/>
      <c r="BLH153" s="9"/>
      <c r="BLI153" s="9"/>
      <c r="BLJ153" s="9"/>
      <c r="BLK153" s="9"/>
      <c r="BLL153" s="9"/>
      <c r="BLM153" s="9"/>
      <c r="BLN153" s="9"/>
      <c r="BLO153" s="9"/>
      <c r="BLP153" s="9"/>
      <c r="BLQ153" s="9"/>
      <c r="BLR153" s="9"/>
      <c r="BLS153" s="9"/>
      <c r="BLT153" s="9"/>
      <c r="BLU153" s="9"/>
      <c r="BLV153" s="9"/>
      <c r="BLW153" s="9"/>
      <c r="BLX153" s="9"/>
      <c r="BLY153" s="9"/>
      <c r="BLZ153" s="9"/>
      <c r="BMA153" s="9"/>
      <c r="BMB153" s="9"/>
      <c r="BMC153" s="9"/>
      <c r="BMD153" s="9"/>
      <c r="BME153" s="9"/>
      <c r="BMF153" s="9"/>
      <c r="BMG153" s="9"/>
      <c r="BMH153" s="9"/>
      <c r="BMI153" s="9"/>
      <c r="BMJ153" s="9"/>
      <c r="BMK153" s="9"/>
      <c r="BML153" s="9"/>
      <c r="BMM153" s="9"/>
      <c r="BMN153" s="9"/>
      <c r="BMO153" s="9"/>
      <c r="BMP153" s="9"/>
      <c r="BMQ153" s="9"/>
      <c r="BMR153" s="9"/>
      <c r="BMS153" s="9"/>
      <c r="BMT153" s="9"/>
      <c r="BMU153" s="9"/>
      <c r="BMV153" s="9"/>
      <c r="BMW153" s="9"/>
      <c r="BMX153" s="9"/>
      <c r="BMY153" s="9"/>
      <c r="BMZ153" s="9"/>
      <c r="BNA153" s="9"/>
      <c r="BNB153" s="9"/>
      <c r="BNC153" s="9"/>
      <c r="BND153" s="9"/>
      <c r="BNE153" s="9"/>
      <c r="BNF153" s="9"/>
      <c r="BNG153" s="9"/>
      <c r="BNH153" s="9"/>
      <c r="BNI153" s="9"/>
      <c r="BNJ153" s="9"/>
      <c r="BNK153" s="9"/>
      <c r="BNL153" s="9"/>
      <c r="BNM153" s="9"/>
      <c r="BNN153" s="9"/>
      <c r="BNO153" s="9"/>
      <c r="BNP153" s="9"/>
      <c r="BNQ153" s="9"/>
      <c r="BNR153" s="9"/>
      <c r="BNS153" s="9"/>
      <c r="BNT153" s="9"/>
      <c r="BNU153" s="9"/>
      <c r="BNV153" s="9"/>
      <c r="BNW153" s="9"/>
      <c r="BNX153" s="9"/>
      <c r="BNY153" s="9"/>
      <c r="BNZ153" s="9"/>
      <c r="BOA153" s="9"/>
      <c r="BOB153" s="9"/>
      <c r="BOC153" s="9"/>
      <c r="BOD153" s="9"/>
      <c r="BOE153" s="9"/>
      <c r="BOF153" s="9"/>
      <c r="BOG153" s="9"/>
      <c r="BOH153" s="9"/>
      <c r="BOI153" s="9"/>
      <c r="BOJ153" s="9"/>
      <c r="BOK153" s="9"/>
      <c r="BOL153" s="9"/>
      <c r="BOM153" s="9"/>
      <c r="BON153" s="9"/>
      <c r="BOO153" s="9"/>
      <c r="BOP153" s="9"/>
      <c r="BOQ153" s="9"/>
      <c r="BOR153" s="9"/>
      <c r="BOS153" s="9"/>
      <c r="BOT153" s="9"/>
      <c r="BOU153" s="9"/>
      <c r="BOV153" s="9"/>
      <c r="BOW153" s="9"/>
      <c r="BOX153" s="9"/>
      <c r="BOY153" s="9"/>
      <c r="BOZ153" s="9"/>
      <c r="BPA153" s="9"/>
      <c r="BPB153" s="9"/>
      <c r="BPC153" s="9"/>
      <c r="BPD153" s="9"/>
      <c r="BPE153" s="9"/>
      <c r="BPF153" s="9"/>
      <c r="BPG153" s="9"/>
      <c r="BPH153" s="9"/>
      <c r="BPI153" s="9"/>
      <c r="BPJ153" s="9"/>
      <c r="BPK153" s="9"/>
      <c r="BPL153" s="9"/>
      <c r="BPM153" s="9"/>
      <c r="BPN153" s="9"/>
      <c r="BPO153" s="9"/>
      <c r="BPP153" s="9"/>
      <c r="BPQ153" s="9"/>
      <c r="BPR153" s="9"/>
      <c r="BPS153" s="9"/>
      <c r="BPT153" s="9"/>
      <c r="BPU153" s="9"/>
      <c r="BPV153" s="9"/>
      <c r="BPW153" s="9"/>
      <c r="BPX153" s="9"/>
      <c r="BPY153" s="9"/>
      <c r="BPZ153" s="9"/>
      <c r="BQA153" s="9"/>
      <c r="BQB153" s="9"/>
      <c r="BQC153" s="9"/>
      <c r="BQD153" s="9"/>
      <c r="BQE153" s="9"/>
      <c r="BQF153" s="9"/>
      <c r="BQG153" s="9"/>
      <c r="BQH153" s="9"/>
      <c r="BQI153" s="9"/>
      <c r="BQJ153" s="9"/>
      <c r="BQK153" s="9"/>
      <c r="BQL153" s="9"/>
      <c r="BQM153" s="9"/>
      <c r="BQN153" s="9"/>
      <c r="BQO153" s="9"/>
      <c r="BQP153" s="9"/>
      <c r="BQQ153" s="9"/>
      <c r="BQR153" s="9"/>
      <c r="BQS153" s="9"/>
      <c r="BQT153" s="9"/>
      <c r="BQU153" s="9"/>
      <c r="BQV153" s="9"/>
      <c r="BQW153" s="9"/>
      <c r="BQX153" s="9"/>
      <c r="BQY153" s="9"/>
      <c r="BQZ153" s="9"/>
      <c r="BRA153" s="9"/>
      <c r="BRB153" s="9"/>
      <c r="BRC153" s="9"/>
      <c r="BRD153" s="9"/>
      <c r="BRE153" s="9"/>
      <c r="BRF153" s="9"/>
      <c r="BRG153" s="9"/>
      <c r="BRH153" s="9"/>
      <c r="BRI153" s="9"/>
      <c r="BRJ153" s="9"/>
      <c r="BRK153" s="9"/>
      <c r="BRL153" s="9"/>
      <c r="BRM153" s="9"/>
      <c r="BRN153" s="9"/>
      <c r="BRO153" s="9"/>
      <c r="BRP153" s="9"/>
      <c r="BRQ153" s="9"/>
      <c r="BRR153" s="9"/>
      <c r="BRS153" s="9"/>
      <c r="BRT153" s="9"/>
      <c r="BRU153" s="9"/>
      <c r="BRV153" s="9"/>
      <c r="BRW153" s="9"/>
      <c r="BRX153" s="9"/>
      <c r="BRY153" s="9"/>
      <c r="BRZ153" s="9"/>
      <c r="BSA153" s="9"/>
      <c r="BSB153" s="9"/>
      <c r="BSC153" s="9"/>
      <c r="BSD153" s="9"/>
      <c r="BSE153" s="9"/>
      <c r="BSF153" s="9"/>
      <c r="BSG153" s="9"/>
      <c r="BSH153" s="9"/>
      <c r="BSI153" s="9"/>
      <c r="BSJ153" s="9"/>
      <c r="BSK153" s="9"/>
      <c r="BSL153" s="9"/>
      <c r="BSM153" s="9"/>
      <c r="BSN153" s="9"/>
      <c r="BSO153" s="9"/>
      <c r="BSP153" s="9"/>
      <c r="BSQ153" s="9"/>
      <c r="BSR153" s="9"/>
      <c r="BSS153" s="9"/>
      <c r="BST153" s="9"/>
      <c r="BSU153" s="9"/>
      <c r="BSV153" s="9"/>
      <c r="BSW153" s="9"/>
      <c r="BSX153" s="9"/>
      <c r="BSY153" s="9"/>
      <c r="BSZ153" s="9"/>
      <c r="BTA153" s="9"/>
      <c r="BTB153" s="9"/>
      <c r="BTC153" s="9"/>
      <c r="BTD153" s="9"/>
      <c r="BTE153" s="9"/>
      <c r="BTF153" s="9"/>
      <c r="BTG153" s="9"/>
      <c r="BTH153" s="9"/>
      <c r="BTI153" s="9"/>
      <c r="BTJ153" s="9"/>
      <c r="BTK153" s="9"/>
      <c r="BTL153" s="9"/>
      <c r="BTM153" s="9"/>
      <c r="BTN153" s="9"/>
      <c r="BTO153" s="9"/>
      <c r="BTP153" s="9"/>
      <c r="BTQ153" s="9"/>
      <c r="BTR153" s="9"/>
      <c r="BTS153" s="9"/>
      <c r="BTT153" s="9"/>
      <c r="BTU153" s="9"/>
      <c r="BTV153" s="9"/>
      <c r="BTW153" s="9"/>
      <c r="BTX153" s="9"/>
      <c r="BTY153" s="9"/>
      <c r="BTZ153" s="9"/>
      <c r="BUA153" s="9"/>
      <c r="BUB153" s="9"/>
      <c r="BUC153" s="9"/>
      <c r="BUD153" s="9"/>
      <c r="BUE153" s="9"/>
      <c r="BUF153" s="9"/>
      <c r="BUG153" s="9"/>
      <c r="BUH153" s="9"/>
      <c r="BUI153" s="9"/>
      <c r="BUJ153" s="9"/>
      <c r="BUK153" s="9"/>
      <c r="BUL153" s="9"/>
      <c r="BUM153" s="9"/>
      <c r="BUN153" s="9"/>
      <c r="BUO153" s="9"/>
      <c r="BUP153" s="9"/>
      <c r="BUQ153" s="9"/>
      <c r="BUR153" s="9"/>
      <c r="BUS153" s="9"/>
      <c r="BUT153" s="9"/>
      <c r="BUU153" s="9"/>
      <c r="BUV153" s="9"/>
      <c r="BUW153" s="9"/>
      <c r="BUX153" s="9"/>
      <c r="BUY153" s="9"/>
      <c r="BUZ153" s="9"/>
      <c r="BVA153" s="9"/>
      <c r="BVB153" s="9"/>
      <c r="BVC153" s="9"/>
      <c r="BVD153" s="9"/>
      <c r="BVE153" s="9"/>
      <c r="BVF153" s="9"/>
      <c r="BVG153" s="9"/>
      <c r="BVH153" s="9"/>
      <c r="BVI153" s="9"/>
      <c r="BVJ153" s="9"/>
      <c r="BVK153" s="9"/>
      <c r="BVL153" s="9"/>
      <c r="BVM153" s="9"/>
      <c r="BVN153" s="9"/>
      <c r="BVO153" s="9"/>
      <c r="BVP153" s="9"/>
      <c r="BVQ153" s="9"/>
      <c r="BVR153" s="9"/>
      <c r="BVS153" s="9"/>
      <c r="BVT153" s="9"/>
      <c r="BVU153" s="9"/>
      <c r="BVV153" s="9"/>
      <c r="BVW153" s="9"/>
      <c r="BVX153" s="9"/>
      <c r="BVY153" s="9"/>
      <c r="BVZ153" s="9"/>
      <c r="BWA153" s="9"/>
      <c r="BWB153" s="9"/>
      <c r="BWC153" s="9"/>
      <c r="BWD153" s="9"/>
      <c r="BWE153" s="9"/>
      <c r="BWF153" s="9"/>
      <c r="BWG153" s="9"/>
      <c r="BWH153" s="9"/>
      <c r="BWI153" s="9"/>
      <c r="BWJ153" s="9"/>
      <c r="BWK153" s="9"/>
      <c r="BWL153" s="9"/>
      <c r="BWM153" s="9"/>
      <c r="BWN153" s="9"/>
      <c r="BWO153" s="9"/>
      <c r="BWP153" s="9"/>
      <c r="BWQ153" s="9"/>
      <c r="BWR153" s="9"/>
      <c r="BWS153" s="9"/>
      <c r="BWT153" s="9"/>
      <c r="BWU153" s="9"/>
      <c r="BWV153" s="9"/>
      <c r="BWW153" s="9"/>
      <c r="BWX153" s="9"/>
      <c r="BWY153" s="9"/>
      <c r="BWZ153" s="9"/>
      <c r="BXA153" s="9"/>
      <c r="BXB153" s="9"/>
      <c r="BXC153" s="9"/>
      <c r="BXD153" s="9"/>
      <c r="BXE153" s="9"/>
      <c r="BXF153" s="9"/>
      <c r="BXG153" s="9"/>
      <c r="BXH153" s="9"/>
      <c r="BXI153" s="9"/>
      <c r="BXJ153" s="9"/>
      <c r="BXK153" s="9"/>
      <c r="BXL153" s="9"/>
      <c r="BXM153" s="9"/>
      <c r="BXN153" s="9"/>
      <c r="BXO153" s="9"/>
      <c r="BXP153" s="9"/>
      <c r="BXQ153" s="9"/>
      <c r="BXR153" s="9"/>
      <c r="BXS153" s="9"/>
      <c r="BXT153" s="9"/>
      <c r="BXU153" s="9"/>
      <c r="BXV153" s="9"/>
      <c r="BXW153" s="9"/>
      <c r="BXX153" s="9"/>
      <c r="BXY153" s="9"/>
      <c r="BXZ153" s="9"/>
      <c r="BYA153" s="9"/>
      <c r="BYB153" s="9"/>
      <c r="BYC153" s="9"/>
      <c r="BYD153" s="9"/>
      <c r="BYE153" s="9"/>
      <c r="BYF153" s="9"/>
      <c r="BYG153" s="9"/>
      <c r="BYH153" s="9"/>
      <c r="BYI153" s="9"/>
      <c r="BYJ153" s="9"/>
      <c r="BYK153" s="9"/>
      <c r="BYL153" s="9"/>
      <c r="BYM153" s="9"/>
      <c r="BYN153" s="9"/>
      <c r="BYO153" s="9"/>
      <c r="BYP153" s="9"/>
      <c r="BYQ153" s="9"/>
      <c r="BYR153" s="9"/>
      <c r="BYS153" s="9"/>
      <c r="BYT153" s="9"/>
      <c r="BYU153" s="9"/>
      <c r="BYV153" s="9"/>
      <c r="BYW153" s="9"/>
      <c r="BYX153" s="9"/>
      <c r="BYY153" s="9"/>
      <c r="BYZ153" s="9"/>
      <c r="BZA153" s="9"/>
      <c r="BZB153" s="9"/>
      <c r="BZC153" s="9"/>
      <c r="BZD153" s="9"/>
      <c r="BZE153" s="9"/>
      <c r="BZF153" s="9"/>
      <c r="BZG153" s="9"/>
      <c r="BZH153" s="9"/>
      <c r="BZI153" s="9"/>
      <c r="BZJ153" s="9"/>
      <c r="BZK153" s="9"/>
      <c r="BZL153" s="9"/>
      <c r="BZM153" s="9"/>
      <c r="BZN153" s="9"/>
      <c r="BZO153" s="9"/>
      <c r="BZP153" s="9"/>
      <c r="BZQ153" s="9"/>
      <c r="BZR153" s="9"/>
      <c r="BZS153" s="9"/>
      <c r="BZT153" s="9"/>
      <c r="BZU153" s="9"/>
      <c r="BZV153" s="9"/>
      <c r="BZW153" s="9"/>
      <c r="BZX153" s="9"/>
      <c r="BZY153" s="9"/>
      <c r="BZZ153" s="9"/>
      <c r="CAA153" s="9"/>
      <c r="CAB153" s="9"/>
      <c r="CAC153" s="9"/>
      <c r="CAD153" s="9"/>
      <c r="CAE153" s="9"/>
      <c r="CAF153" s="9"/>
      <c r="CAG153" s="9"/>
      <c r="CAH153" s="9"/>
      <c r="CAI153" s="9"/>
      <c r="CAJ153" s="9"/>
      <c r="CAK153" s="9"/>
      <c r="CAL153" s="9"/>
      <c r="CAM153" s="9"/>
      <c r="CAN153" s="9"/>
      <c r="CAO153" s="9"/>
      <c r="CAP153" s="9"/>
      <c r="CAQ153" s="9"/>
      <c r="CAR153" s="9"/>
      <c r="CAS153" s="9"/>
      <c r="CAT153" s="9"/>
      <c r="CAU153" s="9"/>
      <c r="CAV153" s="9"/>
      <c r="CAW153" s="9"/>
      <c r="CAX153" s="9"/>
      <c r="CAY153" s="9"/>
      <c r="CAZ153" s="9"/>
      <c r="CBA153" s="9"/>
      <c r="CBB153" s="9"/>
      <c r="CBC153" s="9"/>
      <c r="CBD153" s="9"/>
      <c r="CBE153" s="9"/>
      <c r="CBF153" s="9"/>
      <c r="CBG153" s="9"/>
      <c r="CBH153" s="9"/>
      <c r="CBI153" s="9"/>
      <c r="CBJ153" s="9"/>
      <c r="CBK153" s="9"/>
      <c r="CBL153" s="9"/>
      <c r="CBM153" s="9"/>
      <c r="CBN153" s="9"/>
      <c r="CBO153" s="9"/>
      <c r="CBP153" s="9"/>
      <c r="CBQ153" s="9"/>
      <c r="CBR153" s="9"/>
      <c r="CBS153" s="9"/>
      <c r="CBT153" s="9"/>
      <c r="CBU153" s="9"/>
      <c r="CBV153" s="9"/>
      <c r="CBW153" s="9"/>
      <c r="CBX153" s="9"/>
      <c r="CBY153" s="9"/>
      <c r="CBZ153" s="9"/>
      <c r="CCA153" s="9"/>
      <c r="CCB153" s="9"/>
      <c r="CCC153" s="9"/>
      <c r="CCD153" s="9"/>
      <c r="CCE153" s="9"/>
      <c r="CCF153" s="9"/>
      <c r="CCG153" s="9"/>
      <c r="CCH153" s="9"/>
      <c r="CCI153" s="9"/>
      <c r="CCJ153" s="9"/>
      <c r="CCK153" s="9"/>
      <c r="CCL153" s="9"/>
      <c r="CCM153" s="9"/>
      <c r="CCN153" s="9"/>
      <c r="CCO153" s="9"/>
      <c r="CCP153" s="9"/>
      <c r="CCQ153" s="9"/>
      <c r="CCR153" s="9"/>
      <c r="CCS153" s="9"/>
      <c r="CCT153" s="9"/>
      <c r="CCU153" s="9"/>
      <c r="CCV153" s="9"/>
      <c r="CCW153" s="9"/>
      <c r="CCX153" s="9"/>
      <c r="CCY153" s="9"/>
      <c r="CCZ153" s="9"/>
      <c r="CDA153" s="9"/>
      <c r="CDB153" s="9"/>
      <c r="CDC153" s="9"/>
      <c r="CDD153" s="9"/>
      <c r="CDE153" s="9"/>
      <c r="CDF153" s="9"/>
      <c r="CDG153" s="9"/>
      <c r="CDH153" s="9"/>
      <c r="CDI153" s="9"/>
      <c r="CDJ153" s="9"/>
      <c r="CDK153" s="9"/>
      <c r="CDL153" s="9"/>
      <c r="CDM153" s="9"/>
      <c r="CDN153" s="9"/>
      <c r="CDO153" s="9"/>
      <c r="CDP153" s="9"/>
      <c r="CDQ153" s="9"/>
      <c r="CDR153" s="9"/>
      <c r="CDS153" s="9"/>
      <c r="CDT153" s="9"/>
      <c r="CDU153" s="9"/>
      <c r="CDV153" s="9"/>
      <c r="CDW153" s="9"/>
      <c r="CDX153" s="9"/>
      <c r="CDY153" s="9"/>
      <c r="CDZ153" s="9"/>
      <c r="CEA153" s="9"/>
      <c r="CEB153" s="9"/>
      <c r="CEC153" s="9"/>
      <c r="CED153" s="9"/>
      <c r="CEE153" s="9"/>
      <c r="CEF153" s="9"/>
      <c r="CEG153" s="9"/>
      <c r="CEH153" s="9"/>
      <c r="CEI153" s="9"/>
      <c r="CEJ153" s="9"/>
      <c r="CEK153" s="9"/>
      <c r="CEL153" s="9"/>
      <c r="CEM153" s="9"/>
      <c r="CEN153" s="9"/>
      <c r="CEO153" s="9"/>
      <c r="CEP153" s="9"/>
      <c r="CEQ153" s="9"/>
      <c r="CER153" s="9"/>
      <c r="CES153" s="9"/>
      <c r="CET153" s="9"/>
      <c r="CEU153" s="9"/>
      <c r="CEV153" s="9"/>
      <c r="CEW153" s="9"/>
      <c r="CEX153" s="9"/>
      <c r="CEY153" s="9"/>
      <c r="CEZ153" s="9"/>
      <c r="CFA153" s="9"/>
      <c r="CFB153" s="9"/>
      <c r="CFC153" s="9"/>
      <c r="CFD153" s="9"/>
      <c r="CFE153" s="9"/>
      <c r="CFF153" s="9"/>
      <c r="CFG153" s="9"/>
      <c r="CFH153" s="9"/>
      <c r="CFI153" s="9"/>
      <c r="CFJ153" s="9"/>
      <c r="CFK153" s="9"/>
      <c r="CFL153" s="9"/>
      <c r="CFM153" s="9"/>
      <c r="CFN153" s="9"/>
      <c r="CFO153" s="9"/>
      <c r="CFP153" s="9"/>
      <c r="CFQ153" s="9"/>
      <c r="CFR153" s="9"/>
      <c r="CFS153" s="9"/>
      <c r="CFT153" s="9"/>
      <c r="CFU153" s="9"/>
      <c r="CFV153" s="9"/>
      <c r="CFW153" s="9"/>
      <c r="CFX153" s="9"/>
      <c r="CFY153" s="9"/>
      <c r="CFZ153" s="9"/>
      <c r="CGA153" s="9"/>
      <c r="CGB153" s="9"/>
      <c r="CGC153" s="9"/>
      <c r="CGD153" s="9"/>
      <c r="CGE153" s="9"/>
      <c r="CGF153" s="9"/>
      <c r="CGG153" s="9"/>
      <c r="CGH153" s="9"/>
      <c r="CGI153" s="9"/>
      <c r="CGJ153" s="9"/>
      <c r="CGK153" s="9"/>
      <c r="CGL153" s="9"/>
      <c r="CGM153" s="9"/>
      <c r="CGN153" s="9"/>
      <c r="CGO153" s="9"/>
      <c r="CGP153" s="9"/>
      <c r="CGQ153" s="9"/>
      <c r="CGR153" s="9"/>
      <c r="CGS153" s="9"/>
      <c r="CGT153" s="9"/>
      <c r="CGU153" s="9"/>
      <c r="CGV153" s="9"/>
      <c r="CGW153" s="9"/>
      <c r="CGX153" s="9"/>
      <c r="CGY153" s="9"/>
      <c r="CGZ153" s="9"/>
      <c r="CHA153" s="9"/>
      <c r="CHB153" s="9"/>
      <c r="CHC153" s="9"/>
      <c r="CHD153" s="9"/>
      <c r="CHE153" s="9"/>
      <c r="CHF153" s="9"/>
      <c r="CHG153" s="9"/>
      <c r="CHH153" s="9"/>
      <c r="CHI153" s="9"/>
      <c r="CHJ153" s="9"/>
      <c r="CHK153" s="9"/>
      <c r="CHL153" s="9"/>
      <c r="CHM153" s="9"/>
      <c r="CHN153" s="9"/>
      <c r="CHO153" s="9"/>
      <c r="CHP153" s="9"/>
      <c r="CHQ153" s="9"/>
      <c r="CHR153" s="9"/>
      <c r="CHS153" s="9"/>
      <c r="CHT153" s="9"/>
      <c r="CHU153" s="9"/>
      <c r="CHV153" s="9"/>
      <c r="CHW153" s="9"/>
      <c r="CHX153" s="9"/>
      <c r="CHY153" s="9"/>
      <c r="CHZ153" s="9"/>
      <c r="CIA153" s="9"/>
      <c r="CIB153" s="9"/>
      <c r="CIC153" s="9"/>
      <c r="CID153" s="9"/>
      <c r="CIE153" s="9"/>
      <c r="CIF153" s="9"/>
      <c r="CIG153" s="9"/>
      <c r="CIH153" s="9"/>
      <c r="CII153" s="9"/>
      <c r="CIJ153" s="9"/>
      <c r="CIK153" s="9"/>
      <c r="CIL153" s="9"/>
      <c r="CIM153" s="9"/>
      <c r="CIN153" s="9"/>
      <c r="CIO153" s="9"/>
      <c r="CIP153" s="9"/>
      <c r="CIQ153" s="9"/>
      <c r="CIR153" s="9"/>
      <c r="CIS153" s="9"/>
      <c r="CIT153" s="9"/>
      <c r="CIU153" s="9"/>
      <c r="CIV153" s="9"/>
      <c r="CIW153" s="9"/>
      <c r="CIX153" s="9"/>
      <c r="CIY153" s="9"/>
      <c r="CIZ153" s="9"/>
      <c r="CJA153" s="9"/>
      <c r="CJB153" s="9"/>
      <c r="CJC153" s="9"/>
      <c r="CJD153" s="9"/>
      <c r="CJE153" s="9"/>
      <c r="CJF153" s="9"/>
      <c r="CJG153" s="9"/>
      <c r="CJH153" s="9"/>
      <c r="CJI153" s="9"/>
      <c r="CJJ153" s="9"/>
      <c r="CJK153" s="9"/>
      <c r="CJL153" s="9"/>
      <c r="CJM153" s="9"/>
      <c r="CJN153" s="9"/>
      <c r="CJO153" s="9"/>
      <c r="CJP153" s="9"/>
      <c r="CJQ153" s="9"/>
      <c r="CJR153" s="9"/>
      <c r="CJS153" s="9"/>
      <c r="CJT153" s="9"/>
      <c r="CJU153" s="9"/>
      <c r="CJV153" s="9"/>
      <c r="CJW153" s="9"/>
      <c r="CJX153" s="9"/>
      <c r="CJY153" s="9"/>
      <c r="CJZ153" s="9"/>
      <c r="CKA153" s="9"/>
      <c r="CKB153" s="9"/>
      <c r="CKC153" s="9"/>
      <c r="CKD153" s="9"/>
      <c r="CKE153" s="9"/>
      <c r="CKF153" s="9"/>
      <c r="CKG153" s="9"/>
      <c r="CKH153" s="9"/>
      <c r="CKI153" s="9"/>
      <c r="CKJ153" s="9"/>
      <c r="CKK153" s="9"/>
      <c r="CKL153" s="9"/>
      <c r="CKM153" s="9"/>
      <c r="CKN153" s="9"/>
      <c r="CKO153" s="9"/>
      <c r="CKP153" s="9"/>
      <c r="CKQ153" s="9"/>
      <c r="CKR153" s="9"/>
      <c r="CKS153" s="9"/>
      <c r="CKT153" s="9"/>
      <c r="CKU153" s="9"/>
      <c r="CKV153" s="9"/>
      <c r="CKW153" s="9"/>
      <c r="CKX153" s="9"/>
      <c r="CKY153" s="9"/>
      <c r="CKZ153" s="9"/>
      <c r="CLA153" s="9"/>
      <c r="CLB153" s="9"/>
      <c r="CLC153" s="9"/>
      <c r="CLD153" s="9"/>
      <c r="CLE153" s="9"/>
      <c r="CLF153" s="9"/>
      <c r="CLG153" s="9"/>
      <c r="CLH153" s="9"/>
      <c r="CLI153" s="9"/>
      <c r="CLJ153" s="9"/>
      <c r="CLK153" s="9"/>
      <c r="CLL153" s="9"/>
      <c r="CLM153" s="9"/>
      <c r="CLN153" s="9"/>
      <c r="CLO153" s="9"/>
      <c r="CLP153" s="9"/>
      <c r="CLQ153" s="9"/>
      <c r="CLR153" s="9"/>
      <c r="CLS153" s="9"/>
      <c r="CLT153" s="9"/>
      <c r="CLU153" s="9"/>
      <c r="CLV153" s="9"/>
      <c r="CLW153" s="9"/>
      <c r="CLX153" s="9"/>
      <c r="CLY153" s="9"/>
      <c r="CLZ153" s="9"/>
      <c r="CMA153" s="9"/>
      <c r="CMB153" s="9"/>
      <c r="CMC153" s="9"/>
      <c r="CMD153" s="9"/>
      <c r="CME153" s="9"/>
      <c r="CMF153" s="9"/>
      <c r="CMG153" s="9"/>
      <c r="CMH153" s="9"/>
      <c r="CMI153" s="9"/>
      <c r="CMJ153" s="9"/>
      <c r="CMK153" s="9"/>
      <c r="CML153" s="9"/>
      <c r="CMM153" s="9"/>
      <c r="CMN153" s="9"/>
      <c r="CMO153" s="9"/>
      <c r="CMP153" s="9"/>
      <c r="CMQ153" s="9"/>
      <c r="CMR153" s="9"/>
      <c r="CMS153" s="9"/>
      <c r="CMT153" s="9"/>
      <c r="CMU153" s="9"/>
      <c r="CMV153" s="9"/>
      <c r="CMW153" s="9"/>
      <c r="CMX153" s="9"/>
      <c r="CMY153" s="9"/>
      <c r="CMZ153" s="9"/>
      <c r="CNA153" s="9"/>
      <c r="CNB153" s="9"/>
      <c r="CNC153" s="9"/>
      <c r="CND153" s="9"/>
      <c r="CNE153" s="9"/>
      <c r="CNF153" s="9"/>
      <c r="CNG153" s="9"/>
      <c r="CNH153" s="9"/>
      <c r="CNI153" s="9"/>
      <c r="CNJ153" s="9"/>
      <c r="CNK153" s="9"/>
      <c r="CNL153" s="9"/>
      <c r="CNM153" s="9"/>
      <c r="CNN153" s="9"/>
      <c r="CNO153" s="9"/>
      <c r="CNP153" s="9"/>
      <c r="CNQ153" s="9"/>
      <c r="CNR153" s="9"/>
      <c r="CNS153" s="9"/>
      <c r="CNT153" s="9"/>
      <c r="CNU153" s="9"/>
      <c r="CNV153" s="9"/>
      <c r="CNW153" s="9"/>
      <c r="CNX153" s="9"/>
      <c r="CNY153" s="9"/>
      <c r="CNZ153" s="9"/>
      <c r="COA153" s="9"/>
      <c r="COB153" s="9"/>
      <c r="COC153" s="9"/>
      <c r="COD153" s="9"/>
      <c r="COE153" s="9"/>
      <c r="COF153" s="9"/>
      <c r="COG153" s="9"/>
      <c r="COH153" s="9"/>
      <c r="COI153" s="9"/>
      <c r="COJ153" s="9"/>
      <c r="COK153" s="9"/>
      <c r="COL153" s="9"/>
      <c r="COM153" s="9"/>
      <c r="CON153" s="9"/>
      <c r="COO153" s="9"/>
      <c r="COP153" s="9"/>
      <c r="COQ153" s="9"/>
      <c r="COR153" s="9"/>
      <c r="COS153" s="9"/>
      <c r="COT153" s="9"/>
      <c r="COU153" s="9"/>
      <c r="COV153" s="9"/>
      <c r="COW153" s="9"/>
      <c r="COX153" s="9"/>
      <c r="COY153" s="9"/>
      <c r="COZ153" s="9"/>
      <c r="CPA153" s="9"/>
      <c r="CPB153" s="9"/>
      <c r="CPC153" s="9"/>
      <c r="CPD153" s="9"/>
      <c r="CPE153" s="9"/>
      <c r="CPF153" s="9"/>
      <c r="CPG153" s="9"/>
      <c r="CPH153" s="9"/>
      <c r="CPI153" s="9"/>
      <c r="CPJ153" s="9"/>
      <c r="CPK153" s="9"/>
      <c r="CPL153" s="9"/>
      <c r="CPM153" s="9"/>
      <c r="CPN153" s="9"/>
      <c r="CPO153" s="9"/>
      <c r="CPP153" s="9"/>
      <c r="CPQ153" s="9"/>
      <c r="CPR153" s="9"/>
      <c r="CPS153" s="9"/>
      <c r="CPT153" s="9"/>
      <c r="CPU153" s="9"/>
      <c r="CPV153" s="9"/>
      <c r="CPW153" s="9"/>
      <c r="CPX153" s="9"/>
      <c r="CPY153" s="9"/>
      <c r="CPZ153" s="9"/>
      <c r="CQA153" s="9"/>
      <c r="CQB153" s="9"/>
      <c r="CQC153" s="9"/>
      <c r="CQD153" s="9"/>
      <c r="CQE153" s="9"/>
      <c r="CQF153" s="9"/>
      <c r="CQG153" s="9"/>
      <c r="CQH153" s="9"/>
      <c r="CQI153" s="9"/>
      <c r="CQJ153" s="9"/>
      <c r="CQK153" s="9"/>
      <c r="CQL153" s="9"/>
      <c r="CQM153" s="9"/>
      <c r="CQN153" s="9"/>
      <c r="CQO153" s="9"/>
      <c r="CQP153" s="9"/>
      <c r="CQQ153" s="9"/>
      <c r="CQR153" s="9"/>
      <c r="CQS153" s="9"/>
      <c r="CQT153" s="9"/>
      <c r="CQU153" s="9"/>
      <c r="CQV153" s="9"/>
      <c r="CQW153" s="9"/>
      <c r="CQX153" s="9"/>
      <c r="CQY153" s="9"/>
      <c r="CQZ153" s="9"/>
      <c r="CRA153" s="9"/>
      <c r="CRB153" s="9"/>
      <c r="CRC153" s="9"/>
      <c r="CRD153" s="9"/>
      <c r="CRE153" s="9"/>
      <c r="CRF153" s="9"/>
      <c r="CRG153" s="9"/>
      <c r="CRH153" s="9"/>
      <c r="CRI153" s="9"/>
      <c r="CRJ153" s="9"/>
      <c r="CRK153" s="9"/>
      <c r="CRL153" s="9"/>
      <c r="CRM153" s="9"/>
      <c r="CRN153" s="9"/>
      <c r="CRO153" s="9"/>
      <c r="CRP153" s="9"/>
      <c r="CRQ153" s="9"/>
      <c r="CRR153" s="9"/>
      <c r="CRS153" s="9"/>
      <c r="CRT153" s="9"/>
      <c r="CRU153" s="9"/>
      <c r="CRV153" s="9"/>
      <c r="CRW153" s="9"/>
      <c r="CRX153" s="9"/>
      <c r="CRY153" s="9"/>
      <c r="CRZ153" s="9"/>
      <c r="CSA153" s="9"/>
      <c r="CSB153" s="9"/>
      <c r="CSC153" s="9"/>
      <c r="CSD153" s="9"/>
      <c r="CSE153" s="9"/>
      <c r="CSF153" s="9"/>
      <c r="CSG153" s="9"/>
      <c r="CSH153" s="9"/>
      <c r="CSI153" s="9"/>
      <c r="CSJ153" s="9"/>
      <c r="CSK153" s="9"/>
      <c r="CSL153" s="9"/>
      <c r="CSM153" s="9"/>
      <c r="CSN153" s="9"/>
      <c r="CSO153" s="9"/>
      <c r="CSP153" s="9"/>
      <c r="CSQ153" s="9"/>
      <c r="CSR153" s="9"/>
      <c r="CSS153" s="9"/>
      <c r="CST153" s="9"/>
      <c r="CSU153" s="9"/>
      <c r="CSV153" s="9"/>
      <c r="CSW153" s="9"/>
      <c r="CSX153" s="9"/>
      <c r="CSY153" s="9"/>
      <c r="CSZ153" s="9"/>
      <c r="CTA153" s="9"/>
      <c r="CTB153" s="9"/>
      <c r="CTC153" s="9"/>
      <c r="CTD153" s="9"/>
      <c r="CTE153" s="9"/>
      <c r="CTF153" s="9"/>
      <c r="CTG153" s="9"/>
      <c r="CTH153" s="9"/>
      <c r="CTI153" s="9"/>
      <c r="CTJ153" s="9"/>
      <c r="CTK153" s="9"/>
      <c r="CTL153" s="9"/>
      <c r="CTM153" s="9"/>
      <c r="CTN153" s="9"/>
      <c r="CTO153" s="9"/>
      <c r="CTP153" s="9"/>
      <c r="CTQ153" s="9"/>
      <c r="CTR153" s="9"/>
      <c r="CTS153" s="9"/>
      <c r="CTT153" s="9"/>
      <c r="CTU153" s="9"/>
      <c r="CTV153" s="9"/>
      <c r="CTW153" s="9"/>
      <c r="CTX153" s="9"/>
      <c r="CTY153" s="9"/>
      <c r="CTZ153" s="9"/>
      <c r="CUA153" s="9"/>
      <c r="CUB153" s="9"/>
      <c r="CUC153" s="9"/>
      <c r="CUD153" s="9"/>
      <c r="CUE153" s="9"/>
      <c r="CUF153" s="9"/>
      <c r="CUG153" s="9"/>
      <c r="CUH153" s="9"/>
      <c r="CUI153" s="9"/>
      <c r="CUJ153" s="9"/>
      <c r="CUK153" s="9"/>
      <c r="CUL153" s="9"/>
      <c r="CUM153" s="9"/>
      <c r="CUN153" s="9"/>
      <c r="CUO153" s="9"/>
      <c r="CUP153" s="9"/>
      <c r="CUQ153" s="9"/>
      <c r="CUR153" s="9"/>
      <c r="CUS153" s="9"/>
      <c r="CUT153" s="9"/>
      <c r="CUU153" s="9"/>
      <c r="CUV153" s="9"/>
      <c r="CUW153" s="9"/>
      <c r="CUX153" s="9"/>
      <c r="CUY153" s="9"/>
      <c r="CUZ153" s="9"/>
      <c r="CVA153" s="9"/>
      <c r="CVB153" s="9"/>
      <c r="CVC153" s="9"/>
      <c r="CVD153" s="9"/>
      <c r="CVE153" s="9"/>
      <c r="CVF153" s="9"/>
      <c r="CVG153" s="9"/>
      <c r="CVH153" s="9"/>
      <c r="CVI153" s="9"/>
      <c r="CVJ153" s="9"/>
      <c r="CVK153" s="9"/>
      <c r="CVL153" s="9"/>
      <c r="CVM153" s="9"/>
      <c r="CVN153" s="9"/>
      <c r="CVO153" s="9"/>
      <c r="CVP153" s="9"/>
      <c r="CVQ153" s="9"/>
      <c r="CVR153" s="9"/>
      <c r="CVS153" s="9"/>
      <c r="CVT153" s="9"/>
      <c r="CVU153" s="9"/>
      <c r="CVV153" s="9"/>
      <c r="CVW153" s="9"/>
      <c r="CVX153" s="9"/>
      <c r="CVY153" s="9"/>
      <c r="CVZ153" s="9"/>
      <c r="CWA153" s="9"/>
      <c r="CWB153" s="9"/>
      <c r="CWC153" s="9"/>
      <c r="CWD153" s="9"/>
      <c r="CWE153" s="9"/>
      <c r="CWF153" s="9"/>
      <c r="CWG153" s="9"/>
      <c r="CWH153" s="9"/>
      <c r="CWI153" s="9"/>
      <c r="CWJ153" s="9"/>
      <c r="CWK153" s="9"/>
      <c r="CWL153" s="9"/>
      <c r="CWM153" s="9"/>
      <c r="CWN153" s="9"/>
      <c r="CWO153" s="9"/>
      <c r="CWP153" s="9"/>
      <c r="CWQ153" s="9"/>
      <c r="CWR153" s="9"/>
      <c r="CWS153" s="9"/>
      <c r="CWT153" s="9"/>
      <c r="CWU153" s="9"/>
      <c r="CWV153" s="9"/>
      <c r="CWW153" s="9"/>
      <c r="CWX153" s="9"/>
      <c r="CWY153" s="9"/>
      <c r="CWZ153" s="9"/>
      <c r="CXA153" s="9"/>
      <c r="CXB153" s="9"/>
      <c r="CXC153" s="9"/>
      <c r="CXD153" s="9"/>
      <c r="CXE153" s="9"/>
      <c r="CXF153" s="9"/>
      <c r="CXG153" s="9"/>
      <c r="CXH153" s="9"/>
      <c r="CXI153" s="9"/>
      <c r="CXJ153" s="9"/>
      <c r="CXK153" s="9"/>
      <c r="CXL153" s="9"/>
      <c r="CXM153" s="9"/>
      <c r="CXN153" s="9"/>
      <c r="CXO153" s="9"/>
      <c r="CXP153" s="9"/>
      <c r="CXQ153" s="9"/>
      <c r="CXR153" s="9"/>
      <c r="CXS153" s="9"/>
      <c r="CXT153" s="9"/>
      <c r="CXU153" s="9"/>
      <c r="CXV153" s="9"/>
      <c r="CXW153" s="9"/>
      <c r="CXX153" s="9"/>
      <c r="CXY153" s="9"/>
      <c r="CXZ153" s="9"/>
      <c r="CYA153" s="9"/>
      <c r="CYB153" s="9"/>
      <c r="CYC153" s="9"/>
      <c r="CYD153" s="9"/>
      <c r="CYE153" s="9"/>
      <c r="CYF153" s="9"/>
      <c r="CYG153" s="9"/>
      <c r="CYH153" s="9"/>
      <c r="CYI153" s="9"/>
      <c r="CYJ153" s="9"/>
      <c r="CYK153" s="9"/>
      <c r="CYL153" s="9"/>
      <c r="CYM153" s="9"/>
      <c r="CYN153" s="9"/>
      <c r="CYO153" s="9"/>
      <c r="CYP153" s="9"/>
      <c r="CYQ153" s="9"/>
      <c r="CYR153" s="9"/>
      <c r="CYS153" s="9"/>
      <c r="CYT153" s="9"/>
      <c r="CYU153" s="9"/>
      <c r="CYV153" s="9"/>
      <c r="CYW153" s="9"/>
      <c r="CYX153" s="9"/>
      <c r="CYY153" s="9"/>
      <c r="CYZ153" s="9"/>
      <c r="CZA153" s="9"/>
      <c r="CZB153" s="9"/>
      <c r="CZC153" s="9"/>
      <c r="CZD153" s="9"/>
      <c r="CZE153" s="9"/>
      <c r="CZF153" s="9"/>
      <c r="CZG153" s="9"/>
      <c r="CZH153" s="9"/>
      <c r="CZI153" s="9"/>
      <c r="CZJ153" s="9"/>
      <c r="CZK153" s="9"/>
      <c r="CZL153" s="9"/>
      <c r="CZM153" s="9"/>
      <c r="CZN153" s="9"/>
      <c r="CZO153" s="9"/>
      <c r="CZP153" s="9"/>
      <c r="CZQ153" s="9"/>
      <c r="CZR153" s="9"/>
      <c r="CZS153" s="9"/>
      <c r="CZT153" s="9"/>
      <c r="CZU153" s="9"/>
      <c r="CZV153" s="9"/>
      <c r="CZW153" s="9"/>
      <c r="CZX153" s="9"/>
      <c r="CZY153" s="9"/>
      <c r="CZZ153" s="9"/>
      <c r="DAA153" s="9"/>
      <c r="DAB153" s="9"/>
      <c r="DAC153" s="9"/>
      <c r="DAD153" s="9"/>
      <c r="DAE153" s="9"/>
      <c r="DAF153" s="9"/>
      <c r="DAG153" s="9"/>
      <c r="DAH153" s="9"/>
      <c r="DAI153" s="9"/>
      <c r="DAJ153" s="9"/>
      <c r="DAK153" s="9"/>
      <c r="DAL153" s="9"/>
      <c r="DAM153" s="9"/>
      <c r="DAN153" s="9"/>
      <c r="DAO153" s="9"/>
      <c r="DAP153" s="9"/>
      <c r="DAQ153" s="9"/>
      <c r="DAR153" s="9"/>
      <c r="DAS153" s="9"/>
      <c r="DAT153" s="9"/>
      <c r="DAU153" s="9"/>
      <c r="DAV153" s="9"/>
      <c r="DAW153" s="9"/>
      <c r="DAX153" s="9"/>
      <c r="DAY153" s="9"/>
      <c r="DAZ153" s="9"/>
      <c r="DBA153" s="9"/>
      <c r="DBB153" s="9"/>
      <c r="DBC153" s="9"/>
      <c r="DBD153" s="9"/>
      <c r="DBE153" s="9"/>
      <c r="DBF153" s="9"/>
      <c r="DBG153" s="9"/>
      <c r="DBH153" s="9"/>
      <c r="DBI153" s="9"/>
      <c r="DBJ153" s="9"/>
      <c r="DBK153" s="9"/>
      <c r="DBL153" s="9"/>
      <c r="DBM153" s="9"/>
      <c r="DBN153" s="9"/>
      <c r="DBO153" s="9"/>
      <c r="DBP153" s="9"/>
      <c r="DBQ153" s="9"/>
      <c r="DBR153" s="9"/>
      <c r="DBS153" s="9"/>
      <c r="DBT153" s="9"/>
      <c r="DBU153" s="9"/>
      <c r="DBV153" s="9"/>
      <c r="DBW153" s="9"/>
      <c r="DBX153" s="9"/>
      <c r="DBY153" s="9"/>
      <c r="DBZ153" s="9"/>
      <c r="DCA153" s="9"/>
      <c r="DCB153" s="9"/>
      <c r="DCC153" s="9"/>
      <c r="DCD153" s="9"/>
      <c r="DCE153" s="9"/>
      <c r="DCF153" s="9"/>
      <c r="DCG153" s="9"/>
      <c r="DCH153" s="9"/>
      <c r="DCI153" s="9"/>
      <c r="DCJ153" s="9"/>
      <c r="DCK153" s="9"/>
      <c r="DCL153" s="9"/>
      <c r="DCM153" s="9"/>
      <c r="DCN153" s="9"/>
      <c r="DCO153" s="9"/>
      <c r="DCP153" s="9"/>
      <c r="DCQ153" s="9"/>
      <c r="DCR153" s="9"/>
      <c r="DCS153" s="9"/>
      <c r="DCT153" s="9"/>
      <c r="DCU153" s="9"/>
      <c r="DCV153" s="9"/>
      <c r="DCW153" s="9"/>
      <c r="DCX153" s="9"/>
      <c r="DCY153" s="9"/>
      <c r="DCZ153" s="9"/>
      <c r="DDA153" s="9"/>
      <c r="DDB153" s="9"/>
      <c r="DDC153" s="9"/>
      <c r="DDD153" s="9"/>
      <c r="DDE153" s="9"/>
      <c r="DDF153" s="9"/>
      <c r="DDG153" s="9"/>
      <c r="DDH153" s="9"/>
      <c r="DDI153" s="9"/>
      <c r="DDJ153" s="9"/>
      <c r="DDK153" s="9"/>
      <c r="DDL153" s="9"/>
      <c r="DDM153" s="9"/>
      <c r="DDN153" s="9"/>
      <c r="DDO153" s="9"/>
      <c r="DDP153" s="9"/>
      <c r="DDQ153" s="9"/>
      <c r="DDR153" s="9"/>
      <c r="DDS153" s="9"/>
      <c r="DDT153" s="9"/>
      <c r="DDU153" s="9"/>
      <c r="DDV153" s="9"/>
      <c r="DDW153" s="9"/>
      <c r="DDX153" s="9"/>
      <c r="DDY153" s="9"/>
      <c r="DDZ153" s="9"/>
      <c r="DEA153" s="9"/>
      <c r="DEB153" s="9"/>
      <c r="DEC153" s="9"/>
      <c r="DED153" s="9"/>
      <c r="DEE153" s="9"/>
      <c r="DEF153" s="9"/>
      <c r="DEG153" s="9"/>
      <c r="DEH153" s="9"/>
      <c r="DEI153" s="9"/>
      <c r="DEJ153" s="9"/>
      <c r="DEK153" s="9"/>
      <c r="DEL153" s="9"/>
      <c r="DEM153" s="9"/>
      <c r="DEN153" s="9"/>
      <c r="DEO153" s="9"/>
      <c r="DEP153" s="9"/>
      <c r="DEQ153" s="9"/>
      <c r="DER153" s="9"/>
      <c r="DES153" s="9"/>
      <c r="DET153" s="9"/>
      <c r="DEU153" s="9"/>
      <c r="DEV153" s="9"/>
      <c r="DEW153" s="9"/>
      <c r="DEX153" s="9"/>
      <c r="DEY153" s="9"/>
      <c r="DEZ153" s="9"/>
      <c r="DFA153" s="9"/>
      <c r="DFB153" s="9"/>
      <c r="DFC153" s="9"/>
      <c r="DFD153" s="9"/>
      <c r="DFE153" s="9"/>
      <c r="DFF153" s="9"/>
      <c r="DFG153" s="9"/>
      <c r="DFH153" s="9"/>
      <c r="DFI153" s="9"/>
      <c r="DFJ153" s="9"/>
      <c r="DFK153" s="9"/>
      <c r="DFL153" s="9"/>
      <c r="DFM153" s="9"/>
      <c r="DFN153" s="9"/>
      <c r="DFO153" s="9"/>
      <c r="DFP153" s="9"/>
      <c r="DFQ153" s="9"/>
      <c r="DFR153" s="9"/>
      <c r="DFS153" s="9"/>
      <c r="DFT153" s="9"/>
      <c r="DFU153" s="9"/>
      <c r="DFV153" s="9"/>
      <c r="DFW153" s="9"/>
      <c r="DFX153" s="9"/>
      <c r="DFY153" s="9"/>
      <c r="DFZ153" s="9"/>
      <c r="DGA153" s="9"/>
      <c r="DGB153" s="9"/>
      <c r="DGC153" s="9"/>
      <c r="DGD153" s="9"/>
      <c r="DGE153" s="9"/>
      <c r="DGF153" s="9"/>
      <c r="DGG153" s="9"/>
      <c r="DGH153" s="9"/>
      <c r="DGI153" s="9"/>
      <c r="DGJ153" s="9"/>
      <c r="DGK153" s="9"/>
      <c r="DGL153" s="9"/>
      <c r="DGM153" s="9"/>
      <c r="DGN153" s="9"/>
      <c r="DGO153" s="9"/>
      <c r="DGP153" s="9"/>
      <c r="DGQ153" s="9"/>
      <c r="DGR153" s="9"/>
      <c r="DGS153" s="9"/>
      <c r="DGT153" s="9"/>
      <c r="DGU153" s="9"/>
      <c r="DGV153" s="9"/>
      <c r="DGW153" s="9"/>
      <c r="DGX153" s="9"/>
      <c r="DGY153" s="9"/>
      <c r="DGZ153" s="9"/>
      <c r="DHA153" s="9"/>
      <c r="DHB153" s="9"/>
      <c r="DHC153" s="9"/>
      <c r="DHD153" s="9"/>
      <c r="DHE153" s="9"/>
      <c r="DHF153" s="9"/>
      <c r="DHG153" s="9"/>
      <c r="DHH153" s="9"/>
      <c r="DHI153" s="9"/>
      <c r="DHJ153" s="9"/>
      <c r="DHK153" s="9"/>
      <c r="DHL153" s="9"/>
      <c r="DHM153" s="9"/>
      <c r="DHN153" s="9"/>
      <c r="DHO153" s="9"/>
      <c r="DHP153" s="9"/>
      <c r="DHQ153" s="9"/>
      <c r="DHR153" s="9"/>
      <c r="DHS153" s="9"/>
      <c r="DHT153" s="9"/>
      <c r="DHU153" s="9"/>
      <c r="DHV153" s="9"/>
      <c r="DHW153" s="9"/>
      <c r="DHX153" s="9"/>
      <c r="DHY153" s="9"/>
      <c r="DHZ153" s="9"/>
      <c r="DIA153" s="9"/>
      <c r="DIB153" s="9"/>
      <c r="DIC153" s="9"/>
      <c r="DID153" s="9"/>
      <c r="DIE153" s="9"/>
      <c r="DIF153" s="9"/>
      <c r="DIG153" s="9"/>
      <c r="DIH153" s="9"/>
      <c r="DII153" s="9"/>
      <c r="DIJ153" s="9"/>
      <c r="DIK153" s="9"/>
      <c r="DIL153" s="9"/>
      <c r="DIM153" s="9"/>
      <c r="DIN153" s="9"/>
      <c r="DIO153" s="9"/>
      <c r="DIP153" s="9"/>
      <c r="DIQ153" s="9"/>
      <c r="DIR153" s="9"/>
      <c r="DIS153" s="9"/>
      <c r="DIT153" s="9"/>
      <c r="DIU153" s="9"/>
      <c r="DIV153" s="9"/>
      <c r="DIW153" s="9"/>
      <c r="DIX153" s="9"/>
      <c r="DIY153" s="9"/>
      <c r="DIZ153" s="9"/>
      <c r="DJA153" s="9"/>
      <c r="DJB153" s="9"/>
      <c r="DJC153" s="9"/>
      <c r="DJD153" s="9"/>
      <c r="DJE153" s="9"/>
      <c r="DJF153" s="9"/>
      <c r="DJG153" s="9"/>
      <c r="DJH153" s="9"/>
      <c r="DJI153" s="9"/>
      <c r="DJJ153" s="9"/>
      <c r="DJK153" s="9"/>
      <c r="DJL153" s="9"/>
      <c r="DJM153" s="9"/>
      <c r="DJN153" s="9"/>
      <c r="DJO153" s="9"/>
      <c r="DJP153" s="9"/>
      <c r="DJQ153" s="9"/>
      <c r="DJR153" s="9"/>
      <c r="DJS153" s="9"/>
      <c r="DJT153" s="9"/>
      <c r="DJU153" s="9"/>
      <c r="DJV153" s="9"/>
      <c r="DJW153" s="9"/>
      <c r="DJX153" s="9"/>
      <c r="DJY153" s="9"/>
      <c r="DJZ153" s="9"/>
      <c r="DKA153" s="9"/>
      <c r="DKB153" s="9"/>
      <c r="DKC153" s="9"/>
      <c r="DKD153" s="9"/>
      <c r="DKE153" s="9"/>
      <c r="DKF153" s="9"/>
      <c r="DKG153" s="9"/>
      <c r="DKH153" s="9"/>
      <c r="DKI153" s="9"/>
      <c r="DKJ153" s="9"/>
      <c r="DKK153" s="9"/>
      <c r="DKL153" s="9"/>
      <c r="DKM153" s="9"/>
      <c r="DKN153" s="9"/>
      <c r="DKO153" s="9"/>
      <c r="DKP153" s="9"/>
      <c r="DKQ153" s="9"/>
      <c r="DKR153" s="9"/>
      <c r="DKS153" s="9"/>
      <c r="DKT153" s="9"/>
      <c r="DKU153" s="9"/>
      <c r="DKV153" s="9"/>
      <c r="DKW153" s="9"/>
      <c r="DKX153" s="9"/>
      <c r="DKY153" s="9"/>
      <c r="DKZ153" s="9"/>
      <c r="DLA153" s="9"/>
      <c r="DLB153" s="9"/>
      <c r="DLC153" s="9"/>
      <c r="DLD153" s="9"/>
      <c r="DLE153" s="9"/>
      <c r="DLF153" s="9"/>
      <c r="DLG153" s="9"/>
      <c r="DLH153" s="9"/>
      <c r="DLI153" s="9"/>
      <c r="DLJ153" s="9"/>
      <c r="DLK153" s="9"/>
      <c r="DLL153" s="9"/>
      <c r="DLM153" s="9"/>
      <c r="DLN153" s="9"/>
      <c r="DLO153" s="9"/>
      <c r="DLP153" s="9"/>
      <c r="DLQ153" s="9"/>
      <c r="DLR153" s="9"/>
      <c r="DLS153" s="9"/>
      <c r="DLT153" s="9"/>
      <c r="DLU153" s="9"/>
      <c r="DLV153" s="9"/>
      <c r="DLW153" s="9"/>
      <c r="DLX153" s="9"/>
      <c r="DLY153" s="9"/>
      <c r="DLZ153" s="9"/>
      <c r="DMA153" s="9"/>
      <c r="DMB153" s="9"/>
      <c r="DMC153" s="9"/>
      <c r="DMD153" s="9"/>
      <c r="DME153" s="9"/>
      <c r="DMF153" s="9"/>
      <c r="DMG153" s="9"/>
      <c r="DMH153" s="9"/>
      <c r="DMI153" s="9"/>
      <c r="DMJ153" s="9"/>
      <c r="DMK153" s="9"/>
      <c r="DML153" s="9"/>
      <c r="DMM153" s="9"/>
      <c r="DMN153" s="9"/>
      <c r="DMO153" s="9"/>
      <c r="DMP153" s="9"/>
      <c r="DMQ153" s="9"/>
      <c r="DMR153" s="9"/>
      <c r="DMS153" s="9"/>
      <c r="DMT153" s="9"/>
      <c r="DMU153" s="9"/>
      <c r="DMV153" s="9"/>
      <c r="DMW153" s="9"/>
      <c r="DMX153" s="9"/>
      <c r="DMY153" s="9"/>
      <c r="DMZ153" s="9"/>
      <c r="DNA153" s="9"/>
      <c r="DNB153" s="9"/>
      <c r="DNC153" s="9"/>
      <c r="DND153" s="9"/>
      <c r="DNE153" s="9"/>
      <c r="DNF153" s="9"/>
      <c r="DNG153" s="9"/>
      <c r="DNH153" s="9"/>
      <c r="DNI153" s="9"/>
      <c r="DNJ153" s="9"/>
      <c r="DNK153" s="9"/>
      <c r="DNL153" s="9"/>
      <c r="DNM153" s="9"/>
      <c r="DNN153" s="9"/>
      <c r="DNO153" s="9"/>
      <c r="DNP153" s="9"/>
      <c r="DNQ153" s="9"/>
      <c r="DNR153" s="9"/>
      <c r="DNS153" s="9"/>
      <c r="DNT153" s="9"/>
      <c r="DNU153" s="9"/>
      <c r="DNV153" s="9"/>
      <c r="DNW153" s="9"/>
      <c r="DNX153" s="9"/>
      <c r="DNY153" s="9"/>
      <c r="DNZ153" s="9"/>
      <c r="DOA153" s="9"/>
      <c r="DOB153" s="9"/>
      <c r="DOC153" s="9"/>
      <c r="DOD153" s="9"/>
      <c r="DOE153" s="9"/>
      <c r="DOF153" s="9"/>
      <c r="DOG153" s="9"/>
      <c r="DOH153" s="9"/>
      <c r="DOI153" s="9"/>
      <c r="DOJ153" s="9"/>
      <c r="DOK153" s="9"/>
      <c r="DOL153" s="9"/>
      <c r="DOM153" s="9"/>
      <c r="DON153" s="9"/>
      <c r="DOO153" s="9"/>
      <c r="DOP153" s="9"/>
      <c r="DOQ153" s="9"/>
      <c r="DOR153" s="9"/>
      <c r="DOS153" s="9"/>
      <c r="DOT153" s="9"/>
      <c r="DOU153" s="9"/>
      <c r="DOV153" s="9"/>
      <c r="DOW153" s="9"/>
      <c r="DOX153" s="9"/>
      <c r="DOY153" s="9"/>
      <c r="DOZ153" s="9"/>
      <c r="DPA153" s="9"/>
      <c r="DPB153" s="9"/>
      <c r="DPC153" s="9"/>
      <c r="DPD153" s="9"/>
      <c r="DPE153" s="9"/>
      <c r="DPF153" s="9"/>
      <c r="DPG153" s="9"/>
      <c r="DPH153" s="9"/>
      <c r="DPI153" s="9"/>
      <c r="DPJ153" s="9"/>
      <c r="DPK153" s="9"/>
      <c r="DPL153" s="9"/>
      <c r="DPM153" s="9"/>
      <c r="DPN153" s="9"/>
      <c r="DPO153" s="9"/>
      <c r="DPP153" s="9"/>
      <c r="DPQ153" s="9"/>
      <c r="DPR153" s="9"/>
      <c r="DPS153" s="9"/>
      <c r="DPT153" s="9"/>
      <c r="DPU153" s="9"/>
      <c r="DPV153" s="9"/>
      <c r="DPW153" s="9"/>
      <c r="DPX153" s="9"/>
      <c r="DPY153" s="9"/>
      <c r="DPZ153" s="9"/>
      <c r="DQA153" s="9"/>
      <c r="DQB153" s="9"/>
      <c r="DQC153" s="9"/>
      <c r="DQD153" s="9"/>
      <c r="DQE153" s="9"/>
      <c r="DQF153" s="9"/>
      <c r="DQG153" s="9"/>
      <c r="DQH153" s="9"/>
      <c r="DQI153" s="9"/>
      <c r="DQJ153" s="9"/>
      <c r="DQK153" s="9"/>
      <c r="DQL153" s="9"/>
      <c r="DQM153" s="9"/>
      <c r="DQN153" s="9"/>
      <c r="DQO153" s="9"/>
      <c r="DQP153" s="9"/>
      <c r="DQQ153" s="9"/>
      <c r="DQR153" s="9"/>
      <c r="DQS153" s="9"/>
      <c r="DQT153" s="9"/>
      <c r="DQU153" s="9"/>
      <c r="DQV153" s="9"/>
      <c r="DQW153" s="9"/>
      <c r="DQX153" s="9"/>
      <c r="DQY153" s="9"/>
      <c r="DQZ153" s="9"/>
      <c r="DRA153" s="9"/>
      <c r="DRB153" s="9"/>
      <c r="DRC153" s="9"/>
      <c r="DRD153" s="9"/>
      <c r="DRE153" s="9"/>
      <c r="DRF153" s="9"/>
      <c r="DRG153" s="9"/>
      <c r="DRH153" s="9"/>
      <c r="DRI153" s="9"/>
      <c r="DRJ153" s="9"/>
      <c r="DRK153" s="9"/>
      <c r="DRL153" s="9"/>
      <c r="DRM153" s="9"/>
      <c r="DRN153" s="9"/>
      <c r="DRO153" s="9"/>
      <c r="DRP153" s="9"/>
      <c r="DRQ153" s="9"/>
      <c r="DRR153" s="9"/>
      <c r="DRS153" s="9"/>
      <c r="DRT153" s="9"/>
      <c r="DRU153" s="9"/>
      <c r="DRV153" s="9"/>
      <c r="DRW153" s="9"/>
      <c r="DRX153" s="9"/>
      <c r="DRY153" s="9"/>
      <c r="DRZ153" s="9"/>
      <c r="DSA153" s="9"/>
      <c r="DSB153" s="9"/>
      <c r="DSC153" s="9"/>
      <c r="DSD153" s="9"/>
      <c r="DSE153" s="9"/>
      <c r="DSF153" s="9"/>
      <c r="DSG153" s="9"/>
      <c r="DSH153" s="9"/>
      <c r="DSI153" s="9"/>
      <c r="DSJ153" s="9"/>
      <c r="DSK153" s="9"/>
      <c r="DSL153" s="9"/>
      <c r="DSM153" s="9"/>
      <c r="DSN153" s="9"/>
      <c r="DSO153" s="9"/>
      <c r="DSP153" s="9"/>
      <c r="DSQ153" s="9"/>
      <c r="DSR153" s="9"/>
      <c r="DSS153" s="9"/>
      <c r="DST153" s="9"/>
      <c r="DSU153" s="9"/>
      <c r="DSV153" s="9"/>
      <c r="DSW153" s="9"/>
      <c r="DSX153" s="9"/>
      <c r="DSY153" s="9"/>
      <c r="DSZ153" s="9"/>
      <c r="DTA153" s="9"/>
      <c r="DTB153" s="9"/>
      <c r="DTC153" s="9"/>
      <c r="DTD153" s="9"/>
      <c r="DTE153" s="9"/>
      <c r="DTF153" s="9"/>
      <c r="DTG153" s="9"/>
      <c r="DTH153" s="9"/>
      <c r="DTI153" s="9"/>
      <c r="DTJ153" s="9"/>
      <c r="DTK153" s="9"/>
      <c r="DTL153" s="9"/>
      <c r="DTM153" s="9"/>
      <c r="DTN153" s="9"/>
      <c r="DTO153" s="9"/>
      <c r="DTP153" s="9"/>
      <c r="DTQ153" s="9"/>
      <c r="DTR153" s="9"/>
      <c r="DTS153" s="9"/>
      <c r="DTT153" s="9"/>
      <c r="DTU153" s="9"/>
      <c r="DTV153" s="9"/>
      <c r="DTW153" s="9"/>
      <c r="DTX153" s="9"/>
      <c r="DTY153" s="9"/>
      <c r="DTZ153" s="9"/>
      <c r="DUA153" s="9"/>
      <c r="DUB153" s="9"/>
      <c r="DUC153" s="9"/>
      <c r="DUD153" s="9"/>
      <c r="DUE153" s="9"/>
      <c r="DUF153" s="9"/>
      <c r="DUG153" s="9"/>
      <c r="DUH153" s="9"/>
      <c r="DUI153" s="9"/>
      <c r="DUJ153" s="9"/>
      <c r="DUK153" s="9"/>
      <c r="DUL153" s="9"/>
      <c r="DUM153" s="9"/>
      <c r="DUN153" s="9"/>
      <c r="DUO153" s="9"/>
      <c r="DUP153" s="9"/>
      <c r="DUQ153" s="9"/>
      <c r="DUR153" s="9"/>
      <c r="DUS153" s="9"/>
      <c r="DUT153" s="9"/>
      <c r="DUU153" s="9"/>
      <c r="DUV153" s="9"/>
      <c r="DUW153" s="9"/>
      <c r="DUX153" s="9"/>
      <c r="DUY153" s="9"/>
      <c r="DUZ153" s="9"/>
      <c r="DVA153" s="9"/>
      <c r="DVB153" s="9"/>
      <c r="DVC153" s="9"/>
      <c r="DVD153" s="9"/>
      <c r="DVE153" s="9"/>
      <c r="DVF153" s="9"/>
      <c r="DVG153" s="9"/>
      <c r="DVH153" s="9"/>
      <c r="DVI153" s="9"/>
      <c r="DVJ153" s="9"/>
      <c r="DVK153" s="9"/>
      <c r="DVL153" s="9"/>
      <c r="DVM153" s="9"/>
      <c r="DVN153" s="9"/>
      <c r="DVO153" s="9"/>
      <c r="DVP153" s="9"/>
      <c r="DVQ153" s="9"/>
      <c r="DVR153" s="9"/>
      <c r="DVS153" s="9"/>
      <c r="DVT153" s="9"/>
      <c r="DVU153" s="9"/>
      <c r="DVV153" s="9"/>
      <c r="DVW153" s="9"/>
      <c r="DVX153" s="9"/>
      <c r="DVY153" s="9"/>
      <c r="DVZ153" s="9"/>
      <c r="DWA153" s="9"/>
      <c r="DWB153" s="9"/>
      <c r="DWC153" s="9"/>
      <c r="DWD153" s="9"/>
      <c r="DWE153" s="9"/>
      <c r="DWF153" s="9"/>
      <c r="DWG153" s="9"/>
      <c r="DWH153" s="9"/>
      <c r="DWI153" s="9"/>
      <c r="DWJ153" s="9"/>
      <c r="DWK153" s="9"/>
      <c r="DWL153" s="9"/>
      <c r="DWM153" s="9"/>
      <c r="DWN153" s="9"/>
      <c r="DWO153" s="9"/>
      <c r="DWP153" s="9"/>
      <c r="DWQ153" s="9"/>
      <c r="DWR153" s="9"/>
      <c r="DWS153" s="9"/>
      <c r="DWT153" s="9"/>
      <c r="DWU153" s="9"/>
      <c r="DWV153" s="9"/>
      <c r="DWW153" s="9"/>
      <c r="DWX153" s="9"/>
      <c r="DWY153" s="9"/>
      <c r="DWZ153" s="9"/>
      <c r="DXA153" s="9"/>
      <c r="DXB153" s="9"/>
      <c r="DXC153" s="9"/>
      <c r="DXD153" s="9"/>
      <c r="DXE153" s="9"/>
      <c r="DXF153" s="9"/>
      <c r="DXG153" s="9"/>
      <c r="DXH153" s="9"/>
      <c r="DXI153" s="9"/>
      <c r="DXJ153" s="9"/>
      <c r="DXK153" s="9"/>
      <c r="DXL153" s="9"/>
      <c r="DXM153" s="9"/>
      <c r="DXN153" s="9"/>
      <c r="DXO153" s="9"/>
      <c r="DXP153" s="9"/>
      <c r="DXQ153" s="9"/>
      <c r="DXR153" s="9"/>
      <c r="DXS153" s="9"/>
      <c r="DXT153" s="9"/>
      <c r="DXU153" s="9"/>
      <c r="DXV153" s="9"/>
      <c r="DXW153" s="9"/>
      <c r="DXX153" s="9"/>
      <c r="DXY153" s="9"/>
      <c r="DXZ153" s="9"/>
      <c r="DYA153" s="9"/>
      <c r="DYB153" s="9"/>
      <c r="DYC153" s="9"/>
      <c r="DYD153" s="9"/>
      <c r="DYE153" s="9"/>
      <c r="DYF153" s="9"/>
      <c r="DYG153" s="9"/>
      <c r="DYH153" s="9"/>
      <c r="DYI153" s="9"/>
      <c r="DYJ153" s="9"/>
      <c r="DYK153" s="9"/>
      <c r="DYL153" s="9"/>
      <c r="DYM153" s="9"/>
      <c r="DYN153" s="9"/>
      <c r="DYO153" s="9"/>
      <c r="DYP153" s="9"/>
      <c r="DYQ153" s="9"/>
      <c r="DYR153" s="9"/>
      <c r="DYS153" s="9"/>
      <c r="DYT153" s="9"/>
      <c r="DYU153" s="9"/>
      <c r="DYV153" s="9"/>
      <c r="DYW153" s="9"/>
      <c r="DYX153" s="9"/>
      <c r="DYY153" s="9"/>
      <c r="DYZ153" s="9"/>
      <c r="DZA153" s="9"/>
      <c r="DZB153" s="9"/>
      <c r="DZC153" s="9"/>
      <c r="DZD153" s="9"/>
      <c r="DZE153" s="9"/>
      <c r="DZF153" s="9"/>
      <c r="DZG153" s="9"/>
      <c r="DZH153" s="9"/>
      <c r="DZI153" s="9"/>
      <c r="DZJ153" s="9"/>
      <c r="DZK153" s="9"/>
      <c r="DZL153" s="9"/>
      <c r="DZM153" s="9"/>
      <c r="DZN153" s="9"/>
      <c r="DZO153" s="9"/>
      <c r="DZP153" s="9"/>
      <c r="DZQ153" s="9"/>
      <c r="DZR153" s="9"/>
      <c r="DZS153" s="9"/>
      <c r="DZT153" s="9"/>
      <c r="DZU153" s="9"/>
      <c r="DZV153" s="9"/>
      <c r="DZW153" s="9"/>
      <c r="DZX153" s="9"/>
      <c r="DZY153" s="9"/>
      <c r="DZZ153" s="9"/>
      <c r="EAA153" s="9"/>
      <c r="EAB153" s="9"/>
      <c r="EAC153" s="9"/>
      <c r="EAD153" s="9"/>
      <c r="EAE153" s="9"/>
      <c r="EAF153" s="9"/>
      <c r="EAG153" s="9"/>
      <c r="EAH153" s="9"/>
      <c r="EAI153" s="9"/>
      <c r="EAJ153" s="9"/>
      <c r="EAK153" s="9"/>
      <c r="EAL153" s="9"/>
      <c r="EAM153" s="9"/>
      <c r="EAN153" s="9"/>
      <c r="EAO153" s="9"/>
      <c r="EAP153" s="9"/>
      <c r="EAQ153" s="9"/>
      <c r="EAR153" s="9"/>
      <c r="EAS153" s="9"/>
      <c r="EAT153" s="9"/>
      <c r="EAU153" s="9"/>
      <c r="EAV153" s="9"/>
      <c r="EAW153" s="9"/>
      <c r="EAX153" s="9"/>
      <c r="EAY153" s="9"/>
      <c r="EAZ153" s="9"/>
      <c r="EBA153" s="9"/>
      <c r="EBB153" s="9"/>
      <c r="EBC153" s="9"/>
      <c r="EBD153" s="9"/>
      <c r="EBE153" s="9"/>
      <c r="EBF153" s="9"/>
      <c r="EBG153" s="9"/>
      <c r="EBH153" s="9"/>
      <c r="EBI153" s="9"/>
      <c r="EBJ153" s="9"/>
      <c r="EBK153" s="9"/>
      <c r="EBL153" s="9"/>
      <c r="EBM153" s="9"/>
      <c r="EBN153" s="9"/>
      <c r="EBO153" s="9"/>
      <c r="EBP153" s="9"/>
      <c r="EBQ153" s="9"/>
      <c r="EBR153" s="9"/>
      <c r="EBS153" s="9"/>
      <c r="EBT153" s="9"/>
      <c r="EBU153" s="9"/>
      <c r="EBV153" s="9"/>
      <c r="EBW153" s="9"/>
      <c r="EBX153" s="9"/>
      <c r="EBY153" s="9"/>
      <c r="EBZ153" s="9"/>
      <c r="ECA153" s="9"/>
      <c r="ECB153" s="9"/>
      <c r="ECC153" s="9"/>
      <c r="ECD153" s="9"/>
      <c r="ECE153" s="9"/>
      <c r="ECF153" s="9"/>
      <c r="ECG153" s="9"/>
      <c r="ECH153" s="9"/>
      <c r="ECI153" s="9"/>
      <c r="ECJ153" s="9"/>
      <c r="ECK153" s="9"/>
      <c r="ECL153" s="9"/>
      <c r="ECM153" s="9"/>
      <c r="ECN153" s="9"/>
      <c r="ECO153" s="9"/>
      <c r="ECP153" s="9"/>
      <c r="ECQ153" s="9"/>
      <c r="ECR153" s="9"/>
      <c r="ECS153" s="9"/>
      <c r="ECT153" s="9"/>
      <c r="ECU153" s="9"/>
      <c r="ECV153" s="9"/>
      <c r="ECW153" s="9"/>
      <c r="ECX153" s="9"/>
      <c r="ECY153" s="9"/>
      <c r="ECZ153" s="9"/>
      <c r="EDA153" s="9"/>
      <c r="EDB153" s="9"/>
      <c r="EDC153" s="9"/>
      <c r="EDD153" s="9"/>
      <c r="EDE153" s="9"/>
      <c r="EDF153" s="9"/>
      <c r="EDG153" s="9"/>
      <c r="EDH153" s="9"/>
      <c r="EDI153" s="9"/>
      <c r="EDJ153" s="9"/>
      <c r="EDK153" s="9"/>
      <c r="EDL153" s="9"/>
      <c r="EDM153" s="9"/>
      <c r="EDN153" s="9"/>
      <c r="EDO153" s="9"/>
      <c r="EDP153" s="9"/>
      <c r="EDQ153" s="9"/>
      <c r="EDR153" s="9"/>
      <c r="EDS153" s="9"/>
      <c r="EDT153" s="9"/>
      <c r="EDU153" s="9"/>
      <c r="EDV153" s="9"/>
      <c r="EDW153" s="9"/>
      <c r="EDX153" s="9"/>
      <c r="EDY153" s="9"/>
      <c r="EDZ153" s="9"/>
      <c r="EEA153" s="9"/>
      <c r="EEB153" s="9"/>
      <c r="EEC153" s="9"/>
      <c r="EED153" s="9"/>
      <c r="EEE153" s="9"/>
      <c r="EEF153" s="9"/>
      <c r="EEG153" s="9"/>
      <c r="EEH153" s="9"/>
      <c r="EEI153" s="9"/>
      <c r="EEJ153" s="9"/>
      <c r="EEK153" s="9"/>
      <c r="EEL153" s="9"/>
      <c r="EEM153" s="9"/>
      <c r="EEN153" s="9"/>
      <c r="EEO153" s="9"/>
      <c r="EEP153" s="9"/>
      <c r="EEQ153" s="9"/>
      <c r="EER153" s="9"/>
      <c r="EES153" s="9"/>
      <c r="EET153" s="9"/>
      <c r="EEU153" s="9"/>
      <c r="EEV153" s="9"/>
      <c r="EEW153" s="9"/>
      <c r="EEX153" s="9"/>
      <c r="EEY153" s="9"/>
      <c r="EEZ153" s="9"/>
      <c r="EFA153" s="9"/>
      <c r="EFB153" s="9"/>
      <c r="EFC153" s="9"/>
      <c r="EFD153" s="9"/>
      <c r="EFE153" s="9"/>
      <c r="EFF153" s="9"/>
      <c r="EFG153" s="9"/>
      <c r="EFH153" s="9"/>
      <c r="EFI153" s="9"/>
      <c r="EFJ153" s="9"/>
      <c r="EFK153" s="9"/>
      <c r="EFL153" s="9"/>
      <c r="EFM153" s="9"/>
      <c r="EFN153" s="9"/>
      <c r="EFO153" s="9"/>
      <c r="EFP153" s="9"/>
      <c r="EFQ153" s="9"/>
      <c r="EFR153" s="9"/>
      <c r="EFS153" s="9"/>
      <c r="EFT153" s="9"/>
      <c r="EFU153" s="9"/>
      <c r="EFV153" s="9"/>
      <c r="EFW153" s="9"/>
      <c r="EFX153" s="9"/>
      <c r="EFY153" s="9"/>
      <c r="EFZ153" s="9"/>
      <c r="EGA153" s="9"/>
      <c r="EGB153" s="9"/>
      <c r="EGC153" s="9"/>
      <c r="EGD153" s="9"/>
      <c r="EGE153" s="9"/>
      <c r="EGF153" s="9"/>
      <c r="EGG153" s="9"/>
      <c r="EGH153" s="9"/>
      <c r="EGI153" s="9"/>
      <c r="EGJ153" s="9"/>
      <c r="EGK153" s="9"/>
      <c r="EGL153" s="9"/>
      <c r="EGM153" s="9"/>
      <c r="EGN153" s="9"/>
      <c r="EGO153" s="9"/>
      <c r="EGP153" s="9"/>
      <c r="EGQ153" s="9"/>
      <c r="EGR153" s="9"/>
      <c r="EGS153" s="9"/>
      <c r="EGT153" s="9"/>
      <c r="EGU153" s="9"/>
      <c r="EGV153" s="9"/>
      <c r="EGW153" s="9"/>
      <c r="EGX153" s="9"/>
      <c r="EGY153" s="9"/>
      <c r="EGZ153" s="9"/>
      <c r="EHA153" s="9"/>
      <c r="EHB153" s="9"/>
      <c r="EHC153" s="9"/>
      <c r="EHD153" s="9"/>
      <c r="EHE153" s="9"/>
      <c r="EHF153" s="9"/>
      <c r="EHG153" s="9"/>
      <c r="EHH153" s="9"/>
      <c r="EHI153" s="9"/>
      <c r="EHJ153" s="9"/>
      <c r="EHK153" s="9"/>
      <c r="EHL153" s="9"/>
      <c r="EHM153" s="9"/>
      <c r="EHN153" s="9"/>
      <c r="EHO153" s="9"/>
      <c r="EHP153" s="9"/>
      <c r="EHQ153" s="9"/>
      <c r="EHR153" s="9"/>
      <c r="EHS153" s="9"/>
      <c r="EHT153" s="9"/>
      <c r="EHU153" s="9"/>
      <c r="EHV153" s="9"/>
      <c r="EHW153" s="9"/>
      <c r="EHX153" s="9"/>
      <c r="EHY153" s="9"/>
      <c r="EHZ153" s="9"/>
      <c r="EIA153" s="9"/>
      <c r="EIB153" s="9"/>
      <c r="EIC153" s="9"/>
      <c r="EID153" s="9"/>
      <c r="EIE153" s="9"/>
      <c r="EIF153" s="9"/>
      <c r="EIG153" s="9"/>
      <c r="EIH153" s="9"/>
      <c r="EII153" s="9"/>
      <c r="EIJ153" s="9"/>
      <c r="EIK153" s="9"/>
      <c r="EIL153" s="9"/>
      <c r="EIM153" s="9"/>
      <c r="EIN153" s="9"/>
      <c r="EIO153" s="9"/>
      <c r="EIP153" s="9"/>
      <c r="EIQ153" s="9"/>
      <c r="EIR153" s="9"/>
      <c r="EIS153" s="9"/>
      <c r="EIT153" s="9"/>
      <c r="EIU153" s="9"/>
      <c r="EIV153" s="9"/>
      <c r="EIW153" s="9"/>
      <c r="EIX153" s="9"/>
      <c r="EIY153" s="9"/>
      <c r="EIZ153" s="9"/>
      <c r="EJA153" s="9"/>
      <c r="EJB153" s="9"/>
      <c r="EJC153" s="9"/>
      <c r="EJD153" s="9"/>
      <c r="EJE153" s="9"/>
      <c r="EJF153" s="9"/>
      <c r="EJG153" s="9"/>
      <c r="EJH153" s="9"/>
      <c r="EJI153" s="9"/>
      <c r="EJJ153" s="9"/>
      <c r="EJK153" s="9"/>
      <c r="EJL153" s="9"/>
      <c r="EJM153" s="9"/>
      <c r="EJN153" s="9"/>
      <c r="EJO153" s="9"/>
      <c r="EJP153" s="9"/>
      <c r="EJQ153" s="9"/>
      <c r="EJR153" s="9"/>
      <c r="EJS153" s="9"/>
      <c r="EJT153" s="9"/>
      <c r="EJU153" s="9"/>
      <c r="EJV153" s="9"/>
      <c r="EJW153" s="9"/>
      <c r="EJX153" s="9"/>
      <c r="EJY153" s="9"/>
      <c r="EJZ153" s="9"/>
      <c r="EKA153" s="9"/>
      <c r="EKB153" s="9"/>
      <c r="EKC153" s="9"/>
      <c r="EKD153" s="9"/>
      <c r="EKE153" s="9"/>
      <c r="EKF153" s="9"/>
      <c r="EKG153" s="9"/>
      <c r="EKH153" s="9"/>
      <c r="EKI153" s="9"/>
      <c r="EKJ153" s="9"/>
      <c r="EKK153" s="9"/>
      <c r="EKL153" s="9"/>
      <c r="EKM153" s="9"/>
      <c r="EKN153" s="9"/>
      <c r="EKO153" s="9"/>
      <c r="EKP153" s="9"/>
      <c r="EKQ153" s="9"/>
      <c r="EKR153" s="9"/>
      <c r="EKS153" s="9"/>
      <c r="EKT153" s="9"/>
      <c r="EKU153" s="9"/>
      <c r="EKV153" s="9"/>
      <c r="EKW153" s="9"/>
      <c r="EKX153" s="9"/>
      <c r="EKY153" s="9"/>
      <c r="EKZ153" s="9"/>
      <c r="ELA153" s="9"/>
      <c r="ELB153" s="9"/>
      <c r="ELC153" s="9"/>
      <c r="ELD153" s="9"/>
      <c r="ELE153" s="9"/>
      <c r="ELF153" s="9"/>
      <c r="ELG153" s="9"/>
      <c r="ELH153" s="9"/>
      <c r="ELI153" s="9"/>
      <c r="ELJ153" s="9"/>
      <c r="ELK153" s="9"/>
      <c r="ELL153" s="9"/>
      <c r="ELM153" s="9"/>
      <c r="ELN153" s="9"/>
      <c r="ELO153" s="9"/>
      <c r="ELP153" s="9"/>
      <c r="ELQ153" s="9"/>
      <c r="ELR153" s="9"/>
      <c r="ELS153" s="9"/>
      <c r="ELT153" s="9"/>
      <c r="ELU153" s="9"/>
      <c r="ELV153" s="9"/>
      <c r="ELW153" s="9"/>
      <c r="ELX153" s="9"/>
      <c r="ELY153" s="9"/>
      <c r="ELZ153" s="9"/>
      <c r="EMA153" s="9"/>
      <c r="EMB153" s="9"/>
      <c r="EMC153" s="9"/>
      <c r="EMD153" s="9"/>
      <c r="EME153" s="9"/>
      <c r="EMF153" s="9"/>
      <c r="EMG153" s="9"/>
      <c r="EMH153" s="9"/>
      <c r="EMI153" s="9"/>
      <c r="EMJ153" s="9"/>
      <c r="EMK153" s="9"/>
      <c r="EML153" s="9"/>
      <c r="EMM153" s="9"/>
      <c r="EMN153" s="9"/>
      <c r="EMO153" s="9"/>
      <c r="EMP153" s="9"/>
      <c r="EMQ153" s="9"/>
      <c r="EMR153" s="9"/>
      <c r="EMS153" s="9"/>
      <c r="EMT153" s="9"/>
      <c r="EMU153" s="9"/>
      <c r="EMV153" s="9"/>
      <c r="EMW153" s="9"/>
      <c r="EMX153" s="9"/>
      <c r="EMY153" s="9"/>
      <c r="EMZ153" s="9"/>
      <c r="ENA153" s="9"/>
      <c r="ENB153" s="9"/>
      <c r="ENC153" s="9"/>
      <c r="END153" s="9"/>
      <c r="ENE153" s="9"/>
      <c r="ENF153" s="9"/>
      <c r="ENG153" s="9"/>
      <c r="ENH153" s="9"/>
      <c r="ENI153" s="9"/>
      <c r="ENJ153" s="9"/>
      <c r="ENK153" s="9"/>
      <c r="ENL153" s="9"/>
      <c r="ENM153" s="9"/>
      <c r="ENN153" s="9"/>
      <c r="ENO153" s="9"/>
      <c r="ENP153" s="9"/>
      <c r="ENQ153" s="9"/>
      <c r="ENR153" s="9"/>
      <c r="ENS153" s="9"/>
      <c r="ENT153" s="9"/>
      <c r="ENU153" s="9"/>
      <c r="ENV153" s="9"/>
      <c r="ENW153" s="9"/>
      <c r="ENX153" s="9"/>
      <c r="ENY153" s="9"/>
      <c r="ENZ153" s="9"/>
      <c r="EOA153" s="9"/>
      <c r="EOB153" s="9"/>
      <c r="EOC153" s="9"/>
      <c r="EOD153" s="9"/>
      <c r="EOE153" s="9"/>
      <c r="EOF153" s="9"/>
      <c r="EOG153" s="9"/>
      <c r="EOH153" s="9"/>
      <c r="EOI153" s="9"/>
      <c r="EOJ153" s="9"/>
      <c r="EOK153" s="9"/>
      <c r="EOL153" s="9"/>
      <c r="EOM153" s="9"/>
      <c r="EON153" s="9"/>
      <c r="EOO153" s="9"/>
      <c r="EOP153" s="9"/>
      <c r="EOQ153" s="9"/>
      <c r="EOR153" s="9"/>
      <c r="EOS153" s="9"/>
      <c r="EOT153" s="9"/>
      <c r="EOU153" s="9"/>
      <c r="EOV153" s="9"/>
      <c r="EOW153" s="9"/>
      <c r="EOX153" s="9"/>
      <c r="EOY153" s="9"/>
      <c r="EOZ153" s="9"/>
      <c r="EPA153" s="9"/>
      <c r="EPB153" s="9"/>
      <c r="EPC153" s="9"/>
      <c r="EPD153" s="9"/>
      <c r="EPE153" s="9"/>
      <c r="EPF153" s="9"/>
      <c r="EPG153" s="9"/>
      <c r="EPH153" s="9"/>
      <c r="EPI153" s="9"/>
      <c r="EPJ153" s="9"/>
      <c r="EPK153" s="9"/>
      <c r="EPL153" s="9"/>
      <c r="EPM153" s="9"/>
      <c r="EPN153" s="9"/>
      <c r="EPO153" s="9"/>
      <c r="EPP153" s="9"/>
      <c r="EPQ153" s="9"/>
      <c r="EPR153" s="9"/>
      <c r="EPS153" s="9"/>
      <c r="EPT153" s="9"/>
      <c r="EPU153" s="9"/>
      <c r="EPV153" s="9"/>
      <c r="EPW153" s="9"/>
      <c r="EPX153" s="9"/>
      <c r="EPY153" s="9"/>
      <c r="EPZ153" s="9"/>
      <c r="EQA153" s="9"/>
      <c r="EQB153" s="9"/>
      <c r="EQC153" s="9"/>
      <c r="EQD153" s="9"/>
      <c r="EQE153" s="9"/>
      <c r="EQF153" s="9"/>
      <c r="EQG153" s="9"/>
      <c r="EQH153" s="9"/>
      <c r="EQI153" s="9"/>
      <c r="EQJ153" s="9"/>
      <c r="EQK153" s="9"/>
      <c r="EQL153" s="9"/>
      <c r="EQM153" s="9"/>
      <c r="EQN153" s="9"/>
      <c r="EQO153" s="9"/>
      <c r="EQP153" s="9"/>
      <c r="EQQ153" s="9"/>
      <c r="EQR153" s="9"/>
      <c r="EQS153" s="9"/>
      <c r="EQT153" s="9"/>
      <c r="EQU153" s="9"/>
      <c r="EQV153" s="9"/>
      <c r="EQW153" s="9"/>
      <c r="EQX153" s="9"/>
      <c r="EQY153" s="9"/>
      <c r="EQZ153" s="9"/>
      <c r="ERA153" s="9"/>
      <c r="ERB153" s="9"/>
      <c r="ERC153" s="9"/>
      <c r="ERD153" s="9"/>
      <c r="ERE153" s="9"/>
      <c r="ERF153" s="9"/>
      <c r="ERG153" s="9"/>
      <c r="ERH153" s="9"/>
      <c r="ERI153" s="9"/>
      <c r="ERJ153" s="9"/>
      <c r="ERK153" s="9"/>
      <c r="ERL153" s="9"/>
      <c r="ERM153" s="9"/>
      <c r="ERN153" s="9"/>
      <c r="ERO153" s="9"/>
      <c r="ERP153" s="9"/>
      <c r="ERQ153" s="9"/>
      <c r="ERR153" s="9"/>
      <c r="ERS153" s="9"/>
      <c r="ERT153" s="9"/>
      <c r="ERU153" s="9"/>
      <c r="ERV153" s="9"/>
      <c r="ERW153" s="9"/>
      <c r="ERX153" s="9"/>
      <c r="ERY153" s="9"/>
      <c r="ERZ153" s="9"/>
      <c r="ESA153" s="9"/>
      <c r="ESB153" s="9"/>
      <c r="ESC153" s="9"/>
      <c r="ESD153" s="9"/>
      <c r="ESE153" s="9"/>
      <c r="ESF153" s="9"/>
      <c r="ESG153" s="9"/>
      <c r="ESH153" s="9"/>
      <c r="ESI153" s="9"/>
      <c r="ESJ153" s="9"/>
      <c r="ESK153" s="9"/>
      <c r="ESL153" s="9"/>
      <c r="ESM153" s="9"/>
      <c r="ESN153" s="9"/>
      <c r="ESO153" s="9"/>
      <c r="ESP153" s="9"/>
      <c r="ESQ153" s="9"/>
      <c r="ESR153" s="9"/>
      <c r="ESS153" s="9"/>
      <c r="EST153" s="9"/>
      <c r="ESU153" s="9"/>
      <c r="ESV153" s="9"/>
      <c r="ESW153" s="9"/>
      <c r="ESX153" s="9"/>
      <c r="ESY153" s="9"/>
      <c r="ESZ153" s="9"/>
      <c r="ETA153" s="9"/>
      <c r="ETB153" s="9"/>
      <c r="ETC153" s="9"/>
      <c r="ETD153" s="9"/>
      <c r="ETE153" s="9"/>
      <c r="ETF153" s="9"/>
      <c r="ETG153" s="9"/>
      <c r="ETH153" s="9"/>
      <c r="ETI153" s="9"/>
      <c r="ETJ153" s="9"/>
      <c r="ETK153" s="9"/>
      <c r="ETL153" s="9"/>
      <c r="ETM153" s="9"/>
      <c r="ETN153" s="9"/>
      <c r="ETO153" s="9"/>
      <c r="ETP153" s="9"/>
      <c r="ETQ153" s="9"/>
      <c r="ETR153" s="9"/>
      <c r="ETS153" s="9"/>
      <c r="ETT153" s="9"/>
      <c r="ETU153" s="9"/>
      <c r="ETV153" s="9"/>
      <c r="ETW153" s="9"/>
      <c r="ETX153" s="9"/>
      <c r="ETY153" s="9"/>
      <c r="ETZ153" s="9"/>
      <c r="EUA153" s="9"/>
      <c r="EUB153" s="9"/>
      <c r="EUC153" s="9"/>
      <c r="EUD153" s="9"/>
      <c r="EUE153" s="9"/>
      <c r="EUF153" s="9"/>
      <c r="EUG153" s="9"/>
      <c r="EUH153" s="9"/>
      <c r="EUI153" s="9"/>
      <c r="EUJ153" s="9"/>
      <c r="EUK153" s="9"/>
      <c r="EUL153" s="9"/>
      <c r="EUM153" s="9"/>
      <c r="EUN153" s="9"/>
      <c r="EUO153" s="9"/>
      <c r="EUP153" s="9"/>
      <c r="EUQ153" s="9"/>
      <c r="EUR153" s="9"/>
      <c r="EUS153" s="9"/>
      <c r="EUT153" s="9"/>
      <c r="EUU153" s="9"/>
      <c r="EUV153" s="9"/>
      <c r="EUW153" s="9"/>
      <c r="EUX153" s="9"/>
      <c r="EUY153" s="9"/>
      <c r="EUZ153" s="9"/>
      <c r="EVA153" s="9"/>
      <c r="EVB153" s="9"/>
      <c r="EVC153" s="9"/>
      <c r="EVD153" s="9"/>
      <c r="EVE153" s="9"/>
      <c r="EVF153" s="9"/>
      <c r="EVG153" s="9"/>
      <c r="EVH153" s="9"/>
      <c r="EVI153" s="9"/>
      <c r="EVJ153" s="9"/>
      <c r="EVK153" s="9"/>
      <c r="EVL153" s="9"/>
      <c r="EVM153" s="9"/>
      <c r="EVN153" s="9"/>
      <c r="EVO153" s="9"/>
      <c r="EVP153" s="9"/>
      <c r="EVQ153" s="9"/>
      <c r="EVR153" s="9"/>
      <c r="EVS153" s="9"/>
      <c r="EVT153" s="9"/>
      <c r="EVU153" s="9"/>
      <c r="EVV153" s="9"/>
      <c r="EVW153" s="9"/>
      <c r="EVX153" s="9"/>
      <c r="EVY153" s="9"/>
      <c r="EVZ153" s="9"/>
      <c r="EWA153" s="9"/>
      <c r="EWB153" s="9"/>
      <c r="EWC153" s="9"/>
      <c r="EWD153" s="9"/>
      <c r="EWE153" s="9"/>
      <c r="EWF153" s="9"/>
      <c r="EWG153" s="9"/>
      <c r="EWH153" s="9"/>
      <c r="EWI153" s="9"/>
      <c r="EWJ153" s="9"/>
      <c r="EWK153" s="9"/>
      <c r="EWL153" s="9"/>
      <c r="EWM153" s="9"/>
      <c r="EWN153" s="9"/>
      <c r="EWO153" s="9"/>
      <c r="EWP153" s="9"/>
      <c r="EWQ153" s="9"/>
      <c r="EWR153" s="9"/>
      <c r="EWS153" s="9"/>
      <c r="EWT153" s="9"/>
      <c r="EWU153" s="9"/>
      <c r="EWV153" s="9"/>
      <c r="EWW153" s="9"/>
      <c r="EWX153" s="9"/>
      <c r="EWY153" s="9"/>
      <c r="EWZ153" s="9"/>
      <c r="EXA153" s="9"/>
      <c r="EXB153" s="9"/>
      <c r="EXC153" s="9"/>
      <c r="EXD153" s="9"/>
      <c r="EXE153" s="9"/>
      <c r="EXF153" s="9"/>
      <c r="EXG153" s="9"/>
      <c r="EXH153" s="9"/>
      <c r="EXI153" s="9"/>
      <c r="EXJ153" s="9"/>
      <c r="EXK153" s="9"/>
      <c r="EXL153" s="9"/>
      <c r="EXM153" s="9"/>
      <c r="EXN153" s="9"/>
      <c r="EXO153" s="9"/>
      <c r="EXP153" s="9"/>
      <c r="EXQ153" s="9"/>
      <c r="EXR153" s="9"/>
      <c r="EXS153" s="9"/>
      <c r="EXT153" s="9"/>
      <c r="EXU153" s="9"/>
      <c r="EXV153" s="9"/>
      <c r="EXW153" s="9"/>
      <c r="EXX153" s="9"/>
      <c r="EXY153" s="9"/>
      <c r="EXZ153" s="9"/>
      <c r="EYA153" s="9"/>
      <c r="EYB153" s="9"/>
      <c r="EYC153" s="9"/>
      <c r="EYD153" s="9"/>
      <c r="EYE153" s="9"/>
      <c r="EYF153" s="9"/>
      <c r="EYG153" s="9"/>
      <c r="EYH153" s="9"/>
      <c r="EYI153" s="9"/>
      <c r="EYJ153" s="9"/>
      <c r="EYK153" s="9"/>
      <c r="EYL153" s="9"/>
      <c r="EYM153" s="9"/>
      <c r="EYN153" s="9"/>
      <c r="EYO153" s="9"/>
      <c r="EYP153" s="9"/>
      <c r="EYQ153" s="9"/>
      <c r="EYR153" s="9"/>
      <c r="EYS153" s="9"/>
      <c r="EYT153" s="9"/>
      <c r="EYU153" s="9"/>
      <c r="EYV153" s="9"/>
      <c r="EYW153" s="9"/>
      <c r="EYX153" s="9"/>
      <c r="EYY153" s="9"/>
      <c r="EYZ153" s="9"/>
      <c r="EZA153" s="9"/>
      <c r="EZB153" s="9"/>
      <c r="EZC153" s="9"/>
      <c r="EZD153" s="9"/>
      <c r="EZE153" s="9"/>
      <c r="EZF153" s="9"/>
      <c r="EZG153" s="9"/>
      <c r="EZH153" s="9"/>
      <c r="EZI153" s="9"/>
      <c r="EZJ153" s="9"/>
      <c r="EZK153" s="9"/>
      <c r="EZL153" s="9"/>
      <c r="EZM153" s="9"/>
      <c r="EZN153" s="9"/>
      <c r="EZO153" s="9"/>
      <c r="EZP153" s="9"/>
      <c r="EZQ153" s="9"/>
      <c r="EZR153" s="9"/>
      <c r="EZS153" s="9"/>
      <c r="EZT153" s="9"/>
      <c r="EZU153" s="9"/>
      <c r="EZV153" s="9"/>
      <c r="EZW153" s="9"/>
      <c r="EZX153" s="9"/>
      <c r="EZY153" s="9"/>
      <c r="EZZ153" s="9"/>
      <c r="FAA153" s="9"/>
      <c r="FAB153" s="9"/>
      <c r="FAC153" s="9"/>
      <c r="FAD153" s="9"/>
      <c r="FAE153" s="9"/>
      <c r="FAF153" s="9"/>
      <c r="FAG153" s="9"/>
      <c r="FAH153" s="9"/>
      <c r="FAI153" s="9"/>
      <c r="FAJ153" s="9"/>
      <c r="FAK153" s="9"/>
      <c r="FAL153" s="9"/>
      <c r="FAM153" s="9"/>
      <c r="FAN153" s="9"/>
      <c r="FAO153" s="9"/>
      <c r="FAP153" s="9"/>
      <c r="FAQ153" s="9"/>
      <c r="FAR153" s="9"/>
      <c r="FAS153" s="9"/>
      <c r="FAT153" s="9"/>
      <c r="FAU153" s="9"/>
      <c r="FAV153" s="9"/>
      <c r="FAW153" s="9"/>
      <c r="FAX153" s="9"/>
      <c r="FAY153" s="9"/>
      <c r="FAZ153" s="9"/>
      <c r="FBA153" s="9"/>
      <c r="FBB153" s="9"/>
      <c r="FBC153" s="9"/>
      <c r="FBD153" s="9"/>
      <c r="FBE153" s="9"/>
      <c r="FBF153" s="9"/>
      <c r="FBG153" s="9"/>
      <c r="FBH153" s="9"/>
      <c r="FBI153" s="9"/>
      <c r="FBJ153" s="9"/>
      <c r="FBK153" s="9"/>
      <c r="FBL153" s="9"/>
      <c r="FBM153" s="9"/>
      <c r="FBN153" s="9"/>
      <c r="FBO153" s="9"/>
      <c r="FBP153" s="9"/>
      <c r="FBQ153" s="9"/>
      <c r="FBR153" s="9"/>
      <c r="FBS153" s="9"/>
      <c r="FBT153" s="9"/>
      <c r="FBU153" s="9"/>
      <c r="FBV153" s="9"/>
      <c r="FBW153" s="9"/>
      <c r="FBX153" s="9"/>
      <c r="FBY153" s="9"/>
      <c r="FBZ153" s="9"/>
      <c r="FCA153" s="9"/>
      <c r="FCB153" s="9"/>
      <c r="FCC153" s="9"/>
      <c r="FCD153" s="9"/>
      <c r="FCE153" s="9"/>
      <c r="FCF153" s="9"/>
      <c r="FCG153" s="9"/>
      <c r="FCH153" s="9"/>
      <c r="FCI153" s="9"/>
      <c r="FCJ153" s="9"/>
      <c r="FCK153" s="9"/>
      <c r="FCL153" s="9"/>
      <c r="FCM153" s="9"/>
      <c r="FCN153" s="9"/>
      <c r="FCO153" s="9"/>
      <c r="FCP153" s="9"/>
      <c r="FCQ153" s="9"/>
      <c r="FCR153" s="9"/>
      <c r="FCS153" s="9"/>
      <c r="FCT153" s="9"/>
      <c r="FCU153" s="9"/>
      <c r="FCV153" s="9"/>
      <c r="FCW153" s="9"/>
      <c r="FCX153" s="9"/>
      <c r="FCY153" s="9"/>
      <c r="FCZ153" s="9"/>
      <c r="FDA153" s="9"/>
      <c r="FDB153" s="9"/>
      <c r="FDC153" s="9"/>
      <c r="FDD153" s="9"/>
      <c r="FDE153" s="9"/>
      <c r="FDF153" s="9"/>
      <c r="FDG153" s="9"/>
      <c r="FDH153" s="9"/>
      <c r="FDI153" s="9"/>
      <c r="FDJ153" s="9"/>
      <c r="FDK153" s="9"/>
      <c r="FDL153" s="9"/>
      <c r="FDM153" s="9"/>
      <c r="FDN153" s="9"/>
      <c r="FDO153" s="9"/>
      <c r="FDP153" s="9"/>
      <c r="FDQ153" s="9"/>
      <c r="FDR153" s="9"/>
      <c r="FDS153" s="9"/>
      <c r="FDT153" s="9"/>
      <c r="FDU153" s="9"/>
      <c r="FDV153" s="9"/>
      <c r="FDW153" s="9"/>
      <c r="FDX153" s="9"/>
      <c r="FDY153" s="9"/>
      <c r="FDZ153" s="9"/>
      <c r="FEA153" s="9"/>
      <c r="FEB153" s="9"/>
      <c r="FEC153" s="9"/>
      <c r="FED153" s="9"/>
      <c r="FEE153" s="9"/>
      <c r="FEF153" s="9"/>
      <c r="FEG153" s="9"/>
      <c r="FEH153" s="9"/>
      <c r="FEI153" s="9"/>
      <c r="FEJ153" s="9"/>
      <c r="FEK153" s="9"/>
      <c r="FEL153" s="9"/>
      <c r="FEM153" s="9"/>
      <c r="FEN153" s="9"/>
      <c r="FEO153" s="9"/>
      <c r="FEP153" s="9"/>
      <c r="FEQ153" s="9"/>
      <c r="FER153" s="9"/>
      <c r="FES153" s="9"/>
      <c r="FET153" s="9"/>
      <c r="FEU153" s="9"/>
      <c r="FEV153" s="9"/>
      <c r="FEW153" s="9"/>
      <c r="FEX153" s="9"/>
      <c r="FEY153" s="9"/>
      <c r="FEZ153" s="9"/>
      <c r="FFA153" s="9"/>
      <c r="FFB153" s="9"/>
      <c r="FFC153" s="9"/>
      <c r="FFD153" s="9"/>
      <c r="FFE153" s="9"/>
      <c r="FFF153" s="9"/>
      <c r="FFG153" s="9"/>
      <c r="FFH153" s="9"/>
      <c r="FFI153" s="9"/>
      <c r="FFJ153" s="9"/>
      <c r="FFK153" s="9"/>
      <c r="FFL153" s="9"/>
      <c r="FFM153" s="9"/>
      <c r="FFN153" s="9"/>
      <c r="FFO153" s="9"/>
      <c r="FFP153" s="9"/>
      <c r="FFQ153" s="9"/>
      <c r="FFR153" s="9"/>
      <c r="FFS153" s="9"/>
      <c r="FFT153" s="9"/>
      <c r="FFU153" s="9"/>
      <c r="FFV153" s="9"/>
      <c r="FFW153" s="9"/>
      <c r="FFX153" s="9"/>
      <c r="FFY153" s="9"/>
      <c r="FFZ153" s="9"/>
      <c r="FGA153" s="9"/>
      <c r="FGB153" s="9"/>
      <c r="FGC153" s="9"/>
      <c r="FGD153" s="9"/>
      <c r="FGE153" s="9"/>
      <c r="FGF153" s="9"/>
      <c r="FGG153" s="9"/>
      <c r="FGH153" s="9"/>
      <c r="FGI153" s="9"/>
      <c r="FGJ153" s="9"/>
      <c r="FGK153" s="9"/>
      <c r="FGL153" s="9"/>
      <c r="FGM153" s="9"/>
      <c r="FGN153" s="9"/>
      <c r="FGO153" s="9"/>
      <c r="FGP153" s="9"/>
      <c r="FGQ153" s="9"/>
      <c r="FGR153" s="9"/>
      <c r="FGS153" s="9"/>
      <c r="FGT153" s="9"/>
      <c r="FGU153" s="9"/>
      <c r="FGV153" s="9"/>
      <c r="FGW153" s="9"/>
      <c r="FGX153" s="9"/>
      <c r="FGY153" s="9"/>
      <c r="FGZ153" s="9"/>
      <c r="FHA153" s="9"/>
      <c r="FHB153" s="9"/>
      <c r="FHC153" s="9"/>
      <c r="FHD153" s="9"/>
      <c r="FHE153" s="9"/>
      <c r="FHF153" s="9"/>
      <c r="FHG153" s="9"/>
      <c r="FHH153" s="9"/>
      <c r="FHI153" s="9"/>
      <c r="FHJ153" s="9"/>
      <c r="FHK153" s="9"/>
      <c r="FHL153" s="9"/>
      <c r="FHM153" s="9"/>
      <c r="FHN153" s="9"/>
      <c r="FHO153" s="9"/>
      <c r="FHP153" s="9"/>
      <c r="FHQ153" s="9"/>
      <c r="FHR153" s="9"/>
      <c r="FHS153" s="9"/>
      <c r="FHT153" s="9"/>
      <c r="FHU153" s="9"/>
      <c r="FHV153" s="9"/>
      <c r="FHW153" s="9"/>
      <c r="FHX153" s="9"/>
      <c r="FHY153" s="9"/>
      <c r="FHZ153" s="9"/>
      <c r="FIA153" s="9"/>
      <c r="FIB153" s="9"/>
      <c r="FIC153" s="9"/>
      <c r="FID153" s="9"/>
      <c r="FIE153" s="9"/>
      <c r="FIF153" s="9"/>
      <c r="FIG153" s="9"/>
      <c r="FIH153" s="9"/>
      <c r="FII153" s="9"/>
      <c r="FIJ153" s="9"/>
      <c r="FIK153" s="9"/>
      <c r="FIL153" s="9"/>
      <c r="FIM153" s="9"/>
      <c r="FIN153" s="9"/>
      <c r="FIO153" s="9"/>
      <c r="FIP153" s="9"/>
      <c r="FIQ153" s="9"/>
      <c r="FIR153" s="9"/>
      <c r="FIS153" s="9"/>
      <c r="FIT153" s="9"/>
      <c r="FIU153" s="9"/>
      <c r="FIV153" s="9"/>
      <c r="FIW153" s="9"/>
      <c r="FIX153" s="9"/>
      <c r="FIY153" s="9"/>
      <c r="FIZ153" s="9"/>
      <c r="FJA153" s="9"/>
      <c r="FJB153" s="9"/>
      <c r="FJC153" s="9"/>
      <c r="FJD153" s="9"/>
      <c r="FJE153" s="9"/>
      <c r="FJF153" s="9"/>
      <c r="FJG153" s="9"/>
      <c r="FJH153" s="9"/>
      <c r="FJI153" s="9"/>
      <c r="FJJ153" s="9"/>
      <c r="FJK153" s="9"/>
      <c r="FJL153" s="9"/>
      <c r="FJM153" s="9"/>
      <c r="FJN153" s="9"/>
      <c r="FJO153" s="9"/>
      <c r="FJP153" s="9"/>
      <c r="FJQ153" s="9"/>
      <c r="FJR153" s="9"/>
      <c r="FJS153" s="9"/>
      <c r="FJT153" s="9"/>
      <c r="FJU153" s="9"/>
      <c r="FJV153" s="9"/>
      <c r="FJW153" s="9"/>
      <c r="FJX153" s="9"/>
      <c r="FJY153" s="9"/>
      <c r="FJZ153" s="9"/>
      <c r="FKA153" s="9"/>
      <c r="FKB153" s="9"/>
      <c r="FKC153" s="9"/>
      <c r="FKD153" s="9"/>
      <c r="FKE153" s="9"/>
      <c r="FKF153" s="9"/>
      <c r="FKG153" s="9"/>
      <c r="FKH153" s="9"/>
      <c r="FKI153" s="9"/>
      <c r="FKJ153" s="9"/>
      <c r="FKK153" s="9"/>
      <c r="FKL153" s="9"/>
      <c r="FKM153" s="9"/>
      <c r="FKN153" s="9"/>
      <c r="FKO153" s="9"/>
      <c r="FKP153" s="9"/>
      <c r="FKQ153" s="9"/>
      <c r="FKR153" s="9"/>
      <c r="FKS153" s="9"/>
      <c r="FKT153" s="9"/>
      <c r="FKU153" s="9"/>
      <c r="FKV153" s="9"/>
      <c r="FKW153" s="9"/>
      <c r="FKX153" s="9"/>
      <c r="FKY153" s="9"/>
      <c r="FKZ153" s="9"/>
      <c r="FLA153" s="9"/>
      <c r="FLB153" s="9"/>
      <c r="FLC153" s="9"/>
      <c r="FLD153" s="9"/>
      <c r="FLE153" s="9"/>
      <c r="FLF153" s="9"/>
      <c r="FLG153" s="9"/>
      <c r="FLH153" s="9"/>
      <c r="FLI153" s="9"/>
      <c r="FLJ153" s="9"/>
      <c r="FLK153" s="9"/>
      <c r="FLL153" s="9"/>
      <c r="FLM153" s="9"/>
      <c r="FLN153" s="9"/>
      <c r="FLO153" s="9"/>
      <c r="FLP153" s="9"/>
      <c r="FLQ153" s="9"/>
      <c r="FLR153" s="9"/>
      <c r="FLS153" s="9"/>
      <c r="FLT153" s="9"/>
      <c r="FLU153" s="9"/>
      <c r="FLV153" s="9"/>
      <c r="FLW153" s="9"/>
      <c r="FLX153" s="9"/>
      <c r="FLY153" s="9"/>
      <c r="FLZ153" s="9"/>
      <c r="FMA153" s="9"/>
      <c r="FMB153" s="9"/>
      <c r="FMC153" s="9"/>
      <c r="FMD153" s="9"/>
      <c r="FME153" s="9"/>
      <c r="FMF153" s="9"/>
      <c r="FMG153" s="9"/>
      <c r="FMH153" s="9"/>
      <c r="FMI153" s="9"/>
      <c r="FMJ153" s="9"/>
      <c r="FMK153" s="9"/>
      <c r="FML153" s="9"/>
      <c r="FMM153" s="9"/>
      <c r="FMN153" s="9"/>
      <c r="FMO153" s="9"/>
      <c r="FMP153" s="9"/>
      <c r="FMQ153" s="9"/>
      <c r="FMR153" s="9"/>
      <c r="FMS153" s="9"/>
      <c r="FMT153" s="9"/>
      <c r="FMU153" s="9"/>
      <c r="FMV153" s="9"/>
      <c r="FMW153" s="9"/>
      <c r="FMX153" s="9"/>
      <c r="FMY153" s="9"/>
      <c r="FMZ153" s="9"/>
      <c r="FNA153" s="9"/>
      <c r="FNB153" s="9"/>
      <c r="FNC153" s="9"/>
      <c r="FND153" s="9"/>
      <c r="FNE153" s="9"/>
      <c r="FNF153" s="9"/>
      <c r="FNG153" s="9"/>
      <c r="FNH153" s="9"/>
      <c r="FNI153" s="9"/>
      <c r="FNJ153" s="9"/>
      <c r="FNK153" s="9"/>
      <c r="FNL153" s="9"/>
      <c r="FNM153" s="9"/>
      <c r="FNN153" s="9"/>
      <c r="FNO153" s="9"/>
      <c r="FNP153" s="9"/>
      <c r="FNQ153" s="9"/>
      <c r="FNR153" s="9"/>
      <c r="FNS153" s="9"/>
      <c r="FNT153" s="9"/>
      <c r="FNU153" s="9"/>
      <c r="FNV153" s="9"/>
      <c r="FNW153" s="9"/>
      <c r="FNX153" s="9"/>
      <c r="FNY153" s="9"/>
      <c r="FNZ153" s="9"/>
      <c r="FOA153" s="9"/>
      <c r="FOB153" s="9"/>
      <c r="FOC153" s="9"/>
      <c r="FOD153" s="9"/>
      <c r="FOE153" s="9"/>
      <c r="FOF153" s="9"/>
      <c r="FOG153" s="9"/>
      <c r="FOH153" s="9"/>
      <c r="FOI153" s="9"/>
      <c r="FOJ153" s="9"/>
      <c r="FOK153" s="9"/>
      <c r="FOL153" s="9"/>
      <c r="FOM153" s="9"/>
      <c r="FON153" s="9"/>
      <c r="FOO153" s="9"/>
      <c r="FOP153" s="9"/>
      <c r="FOQ153" s="9"/>
      <c r="FOR153" s="9"/>
      <c r="FOS153" s="9"/>
      <c r="FOT153" s="9"/>
      <c r="FOU153" s="9"/>
      <c r="FOV153" s="9"/>
      <c r="FOW153" s="9"/>
      <c r="FOX153" s="9"/>
      <c r="FOY153" s="9"/>
      <c r="FOZ153" s="9"/>
      <c r="FPA153" s="9"/>
      <c r="FPB153" s="9"/>
      <c r="FPC153" s="9"/>
      <c r="FPD153" s="9"/>
      <c r="FPE153" s="9"/>
      <c r="FPF153" s="9"/>
      <c r="FPG153" s="9"/>
      <c r="FPH153" s="9"/>
      <c r="FPI153" s="9"/>
      <c r="FPJ153" s="9"/>
      <c r="FPK153" s="9"/>
      <c r="FPL153" s="9"/>
      <c r="FPM153" s="9"/>
      <c r="FPN153" s="9"/>
      <c r="FPO153" s="9"/>
      <c r="FPP153" s="9"/>
      <c r="FPQ153" s="9"/>
      <c r="FPR153" s="9"/>
      <c r="FPS153" s="9"/>
      <c r="FPT153" s="9"/>
      <c r="FPU153" s="9"/>
      <c r="FPV153" s="9"/>
      <c r="FPW153" s="9"/>
      <c r="FPX153" s="9"/>
      <c r="FPY153" s="9"/>
      <c r="FPZ153" s="9"/>
      <c r="FQA153" s="9"/>
      <c r="FQB153" s="9"/>
      <c r="FQC153" s="9"/>
      <c r="FQD153" s="9"/>
      <c r="FQE153" s="9"/>
      <c r="FQF153" s="9"/>
      <c r="FQG153" s="9"/>
      <c r="FQH153" s="9"/>
      <c r="FQI153" s="9"/>
      <c r="FQJ153" s="9"/>
      <c r="FQK153" s="9"/>
      <c r="FQL153" s="9"/>
      <c r="FQM153" s="9"/>
      <c r="FQN153" s="9"/>
      <c r="FQO153" s="9"/>
      <c r="FQP153" s="9"/>
      <c r="FQQ153" s="9"/>
      <c r="FQR153" s="9"/>
      <c r="FQS153" s="9"/>
      <c r="FQT153" s="9"/>
      <c r="FQU153" s="9"/>
      <c r="FQV153" s="9"/>
      <c r="FQW153" s="9"/>
      <c r="FQX153" s="9"/>
      <c r="FQY153" s="9"/>
      <c r="FQZ153" s="9"/>
      <c r="FRA153" s="9"/>
      <c r="FRB153" s="9"/>
      <c r="FRC153" s="9"/>
      <c r="FRD153" s="9"/>
      <c r="FRE153" s="9"/>
      <c r="FRF153" s="9"/>
      <c r="FRG153" s="9"/>
      <c r="FRH153" s="9"/>
      <c r="FRI153" s="9"/>
      <c r="FRJ153" s="9"/>
      <c r="FRK153" s="9"/>
      <c r="FRL153" s="9"/>
      <c r="FRM153" s="9"/>
      <c r="FRN153" s="9"/>
      <c r="FRO153" s="9"/>
      <c r="FRP153" s="9"/>
      <c r="FRQ153" s="9"/>
      <c r="FRR153" s="9"/>
      <c r="FRS153" s="9"/>
      <c r="FRT153" s="9"/>
      <c r="FRU153" s="9"/>
      <c r="FRV153" s="9"/>
      <c r="FRW153" s="9"/>
      <c r="FRX153" s="9"/>
      <c r="FRY153" s="9"/>
      <c r="FRZ153" s="9"/>
      <c r="FSA153" s="9"/>
      <c r="FSB153" s="9"/>
      <c r="FSC153" s="9"/>
      <c r="FSD153" s="9"/>
      <c r="FSE153" s="9"/>
      <c r="FSF153" s="9"/>
      <c r="FSG153" s="9"/>
      <c r="FSH153" s="9"/>
      <c r="FSI153" s="9"/>
      <c r="FSJ153" s="9"/>
      <c r="FSK153" s="9"/>
      <c r="FSL153" s="9"/>
      <c r="FSM153" s="9"/>
      <c r="FSN153" s="9"/>
      <c r="FSO153" s="9"/>
      <c r="FSP153" s="9"/>
      <c r="FSQ153" s="9"/>
      <c r="FSR153" s="9"/>
      <c r="FSS153" s="9"/>
      <c r="FST153" s="9"/>
      <c r="FSU153" s="9"/>
      <c r="FSV153" s="9"/>
      <c r="FSW153" s="9"/>
      <c r="FSX153" s="9"/>
      <c r="FSY153" s="9"/>
      <c r="FSZ153" s="9"/>
      <c r="FTA153" s="9"/>
      <c r="FTB153" s="9"/>
      <c r="FTC153" s="9"/>
      <c r="FTD153" s="9"/>
      <c r="FTE153" s="9"/>
      <c r="FTF153" s="9"/>
      <c r="FTG153" s="9"/>
      <c r="FTH153" s="9"/>
      <c r="FTI153" s="9"/>
      <c r="FTJ153" s="9"/>
      <c r="FTK153" s="9"/>
      <c r="FTL153" s="9"/>
      <c r="FTM153" s="9"/>
      <c r="FTN153" s="9"/>
      <c r="FTO153" s="9"/>
      <c r="FTP153" s="9"/>
      <c r="FTQ153" s="9"/>
      <c r="FTR153" s="9"/>
      <c r="FTS153" s="9"/>
      <c r="FTT153" s="9"/>
      <c r="FTU153" s="9"/>
      <c r="FTV153" s="9"/>
      <c r="FTW153" s="9"/>
      <c r="FTX153" s="9"/>
      <c r="FTY153" s="9"/>
      <c r="FTZ153" s="9"/>
      <c r="FUA153" s="9"/>
      <c r="FUB153" s="9"/>
      <c r="FUC153" s="9"/>
      <c r="FUD153" s="9"/>
      <c r="FUE153" s="9"/>
      <c r="FUF153" s="9"/>
      <c r="FUG153" s="9"/>
      <c r="FUH153" s="9"/>
      <c r="FUI153" s="9"/>
      <c r="FUJ153" s="9"/>
      <c r="FUK153" s="9"/>
      <c r="FUL153" s="9"/>
      <c r="FUM153" s="9"/>
      <c r="FUN153" s="9"/>
      <c r="FUO153" s="9"/>
      <c r="FUP153" s="9"/>
      <c r="FUQ153" s="9"/>
      <c r="FUR153" s="9"/>
      <c r="FUS153" s="9"/>
      <c r="FUT153" s="9"/>
      <c r="FUU153" s="9"/>
      <c r="FUV153" s="9"/>
      <c r="FUW153" s="9"/>
      <c r="FUX153" s="9"/>
      <c r="FUY153" s="9"/>
      <c r="FUZ153" s="9"/>
      <c r="FVA153" s="9"/>
      <c r="FVB153" s="9"/>
      <c r="FVC153" s="9"/>
      <c r="FVD153" s="9"/>
      <c r="FVE153" s="9"/>
      <c r="FVF153" s="9"/>
      <c r="FVG153" s="9"/>
      <c r="FVH153" s="9"/>
      <c r="FVI153" s="9"/>
      <c r="FVJ153" s="9"/>
      <c r="FVK153" s="9"/>
      <c r="FVL153" s="9"/>
      <c r="FVM153" s="9"/>
      <c r="FVN153" s="9"/>
      <c r="FVO153" s="9"/>
      <c r="FVP153" s="9"/>
      <c r="FVQ153" s="9"/>
      <c r="FVR153" s="9"/>
      <c r="FVS153" s="9"/>
      <c r="FVT153" s="9"/>
      <c r="FVU153" s="9"/>
      <c r="FVV153" s="9"/>
      <c r="FVW153" s="9"/>
      <c r="FVX153" s="9"/>
      <c r="FVY153" s="9"/>
      <c r="FVZ153" s="9"/>
      <c r="FWA153" s="9"/>
      <c r="FWB153" s="9"/>
      <c r="FWC153" s="9"/>
      <c r="FWD153" s="9"/>
      <c r="FWE153" s="9"/>
      <c r="FWF153" s="9"/>
      <c r="FWG153" s="9"/>
      <c r="FWH153" s="9"/>
      <c r="FWI153" s="9"/>
      <c r="FWJ153" s="9"/>
      <c r="FWK153" s="9"/>
      <c r="FWL153" s="9"/>
      <c r="FWM153" s="9"/>
      <c r="FWN153" s="9"/>
      <c r="FWO153" s="9"/>
      <c r="FWP153" s="9"/>
      <c r="FWQ153" s="9"/>
      <c r="FWR153" s="9"/>
      <c r="FWS153" s="9"/>
      <c r="FWT153" s="9"/>
      <c r="FWU153" s="9"/>
      <c r="FWV153" s="9"/>
      <c r="FWW153" s="9"/>
      <c r="FWX153" s="9"/>
      <c r="FWY153" s="9"/>
      <c r="FWZ153" s="9"/>
      <c r="FXA153" s="9"/>
      <c r="FXB153" s="9"/>
      <c r="FXC153" s="9"/>
      <c r="FXD153" s="9"/>
      <c r="FXE153" s="9"/>
      <c r="FXF153" s="9"/>
      <c r="FXG153" s="9"/>
      <c r="FXH153" s="9"/>
      <c r="FXI153" s="9"/>
      <c r="FXJ153" s="9"/>
      <c r="FXK153" s="9"/>
      <c r="FXL153" s="9"/>
      <c r="FXM153" s="9"/>
      <c r="FXN153" s="9"/>
      <c r="FXO153" s="9"/>
      <c r="FXP153" s="9"/>
      <c r="FXQ153" s="9"/>
      <c r="FXR153" s="9"/>
      <c r="FXS153" s="9"/>
      <c r="FXT153" s="9"/>
      <c r="FXU153" s="9"/>
      <c r="FXV153" s="9"/>
      <c r="FXW153" s="9"/>
      <c r="FXX153" s="9"/>
      <c r="FXY153" s="9"/>
      <c r="FXZ153" s="9"/>
      <c r="FYA153" s="9"/>
      <c r="FYB153" s="9"/>
      <c r="FYC153" s="9"/>
      <c r="FYD153" s="9"/>
      <c r="FYE153" s="9"/>
      <c r="FYF153" s="9"/>
      <c r="FYG153" s="9"/>
      <c r="FYH153" s="9"/>
      <c r="FYI153" s="9"/>
      <c r="FYJ153" s="9"/>
      <c r="FYK153" s="9"/>
      <c r="FYL153" s="9"/>
      <c r="FYM153" s="9"/>
      <c r="FYN153" s="9"/>
      <c r="FYO153" s="9"/>
      <c r="FYP153" s="9"/>
      <c r="FYQ153" s="9"/>
      <c r="FYR153" s="9"/>
      <c r="FYS153" s="9"/>
      <c r="FYT153" s="9"/>
      <c r="FYU153" s="9"/>
      <c r="FYV153" s="9"/>
      <c r="FYW153" s="9"/>
      <c r="FYX153" s="9"/>
      <c r="FYY153" s="9"/>
      <c r="FYZ153" s="9"/>
      <c r="FZA153" s="9"/>
      <c r="FZB153" s="9"/>
      <c r="FZC153" s="9"/>
      <c r="FZD153" s="9"/>
      <c r="FZE153" s="9"/>
      <c r="FZF153" s="9"/>
      <c r="FZG153" s="9"/>
      <c r="FZH153" s="9"/>
      <c r="FZI153" s="9"/>
      <c r="FZJ153" s="9"/>
      <c r="FZK153" s="9"/>
      <c r="FZL153" s="9"/>
      <c r="FZM153" s="9"/>
      <c r="FZN153" s="9"/>
      <c r="FZO153" s="9"/>
      <c r="FZP153" s="9"/>
      <c r="FZQ153" s="9"/>
      <c r="FZR153" s="9"/>
      <c r="FZS153" s="9"/>
      <c r="FZT153" s="9"/>
      <c r="FZU153" s="9"/>
      <c r="FZV153" s="9"/>
      <c r="FZW153" s="9"/>
      <c r="FZX153" s="9"/>
      <c r="FZY153" s="9"/>
      <c r="FZZ153" s="9"/>
      <c r="GAA153" s="9"/>
      <c r="GAB153" s="9"/>
      <c r="GAC153" s="9"/>
      <c r="GAD153" s="9"/>
      <c r="GAE153" s="9"/>
      <c r="GAF153" s="9"/>
      <c r="GAG153" s="9"/>
      <c r="GAH153" s="9"/>
      <c r="GAI153" s="9"/>
      <c r="GAJ153" s="9"/>
      <c r="GAK153" s="9"/>
      <c r="GAL153" s="9"/>
      <c r="GAM153" s="9"/>
      <c r="GAN153" s="9"/>
      <c r="GAO153" s="9"/>
      <c r="GAP153" s="9"/>
      <c r="GAQ153" s="9"/>
      <c r="GAR153" s="9"/>
      <c r="GAS153" s="9"/>
      <c r="GAT153" s="9"/>
      <c r="GAU153" s="9"/>
      <c r="GAV153" s="9"/>
      <c r="GAW153" s="9"/>
      <c r="GAX153" s="9"/>
      <c r="GAY153" s="9"/>
      <c r="GAZ153" s="9"/>
      <c r="GBA153" s="9"/>
      <c r="GBB153" s="9"/>
      <c r="GBC153" s="9"/>
      <c r="GBD153" s="9"/>
      <c r="GBE153" s="9"/>
      <c r="GBF153" s="9"/>
      <c r="GBG153" s="9"/>
      <c r="GBH153" s="9"/>
      <c r="GBI153" s="9"/>
      <c r="GBJ153" s="9"/>
      <c r="GBK153" s="9"/>
      <c r="GBL153" s="9"/>
      <c r="GBM153" s="9"/>
      <c r="GBN153" s="9"/>
      <c r="GBO153" s="9"/>
      <c r="GBP153" s="9"/>
      <c r="GBQ153" s="9"/>
      <c r="GBR153" s="9"/>
      <c r="GBS153" s="9"/>
      <c r="GBT153" s="9"/>
      <c r="GBU153" s="9"/>
      <c r="GBV153" s="9"/>
      <c r="GBW153" s="9"/>
      <c r="GBX153" s="9"/>
      <c r="GBY153" s="9"/>
      <c r="GBZ153" s="9"/>
      <c r="GCA153" s="9"/>
      <c r="GCB153" s="9"/>
      <c r="GCC153" s="9"/>
      <c r="GCD153" s="9"/>
      <c r="GCE153" s="9"/>
      <c r="GCF153" s="9"/>
      <c r="GCG153" s="9"/>
      <c r="GCH153" s="9"/>
      <c r="GCI153" s="9"/>
      <c r="GCJ153" s="9"/>
      <c r="GCK153" s="9"/>
      <c r="GCL153" s="9"/>
      <c r="GCM153" s="9"/>
      <c r="GCN153" s="9"/>
      <c r="GCO153" s="9"/>
      <c r="GCP153" s="9"/>
      <c r="GCQ153" s="9"/>
      <c r="GCR153" s="9"/>
      <c r="GCS153" s="9"/>
      <c r="GCT153" s="9"/>
      <c r="GCU153" s="9"/>
      <c r="GCV153" s="9"/>
      <c r="GCW153" s="9"/>
      <c r="GCX153" s="9"/>
      <c r="GCY153" s="9"/>
      <c r="GCZ153" s="9"/>
      <c r="GDA153" s="9"/>
      <c r="GDB153" s="9"/>
      <c r="GDC153" s="9"/>
      <c r="GDD153" s="9"/>
      <c r="GDE153" s="9"/>
      <c r="GDF153" s="9"/>
      <c r="GDG153" s="9"/>
      <c r="GDH153" s="9"/>
      <c r="GDI153" s="9"/>
      <c r="GDJ153" s="9"/>
      <c r="GDK153" s="9"/>
      <c r="GDL153" s="9"/>
      <c r="GDM153" s="9"/>
      <c r="GDN153" s="9"/>
      <c r="GDO153" s="9"/>
      <c r="GDP153" s="9"/>
      <c r="GDQ153" s="9"/>
      <c r="GDR153" s="9"/>
      <c r="GDS153" s="9"/>
      <c r="GDT153" s="9"/>
      <c r="GDU153" s="9"/>
      <c r="GDV153" s="9"/>
      <c r="GDW153" s="9"/>
      <c r="GDX153" s="9"/>
      <c r="GDY153" s="9"/>
      <c r="GDZ153" s="9"/>
      <c r="GEA153" s="9"/>
      <c r="GEB153" s="9"/>
      <c r="GEC153" s="9"/>
      <c r="GED153" s="9"/>
      <c r="GEE153" s="9"/>
      <c r="GEF153" s="9"/>
      <c r="GEG153" s="9"/>
      <c r="GEH153" s="9"/>
      <c r="GEI153" s="9"/>
      <c r="GEJ153" s="9"/>
      <c r="GEK153" s="9"/>
      <c r="GEL153" s="9"/>
      <c r="GEM153" s="9"/>
      <c r="GEN153" s="9"/>
      <c r="GEO153" s="9"/>
      <c r="GEP153" s="9"/>
      <c r="GEQ153" s="9"/>
      <c r="GER153" s="9"/>
      <c r="GES153" s="9"/>
      <c r="GET153" s="9"/>
      <c r="GEU153" s="9"/>
      <c r="GEV153" s="9"/>
      <c r="GEW153" s="9"/>
      <c r="GEX153" s="9"/>
      <c r="GEY153" s="9"/>
      <c r="GEZ153" s="9"/>
      <c r="GFA153" s="9"/>
      <c r="GFB153" s="9"/>
      <c r="GFC153" s="9"/>
      <c r="GFD153" s="9"/>
      <c r="GFE153" s="9"/>
      <c r="GFF153" s="9"/>
      <c r="GFG153" s="9"/>
      <c r="GFH153" s="9"/>
      <c r="GFI153" s="9"/>
      <c r="GFJ153" s="9"/>
      <c r="GFK153" s="9"/>
      <c r="GFL153" s="9"/>
      <c r="GFM153" s="9"/>
      <c r="GFN153" s="9"/>
      <c r="GFO153" s="9"/>
      <c r="GFP153" s="9"/>
      <c r="GFQ153" s="9"/>
      <c r="GFR153" s="9"/>
      <c r="GFS153" s="9"/>
      <c r="GFT153" s="9"/>
      <c r="GFU153" s="9"/>
      <c r="GFV153" s="9"/>
      <c r="GFW153" s="9"/>
      <c r="GFX153" s="9"/>
      <c r="GFY153" s="9"/>
      <c r="GFZ153" s="9"/>
      <c r="GGA153" s="9"/>
      <c r="GGB153" s="9"/>
      <c r="GGC153" s="9"/>
      <c r="GGD153" s="9"/>
      <c r="GGE153" s="9"/>
      <c r="GGF153" s="9"/>
      <c r="GGG153" s="9"/>
      <c r="GGH153" s="9"/>
      <c r="GGI153" s="9"/>
      <c r="GGJ153" s="9"/>
      <c r="GGK153" s="9"/>
      <c r="GGL153" s="9"/>
      <c r="GGM153" s="9"/>
      <c r="GGN153" s="9"/>
      <c r="GGO153" s="9"/>
      <c r="GGP153" s="9"/>
      <c r="GGQ153" s="9"/>
      <c r="GGR153" s="9"/>
      <c r="GGS153" s="9"/>
      <c r="GGT153" s="9"/>
      <c r="GGU153" s="9"/>
      <c r="GGV153" s="9"/>
      <c r="GGW153" s="9"/>
      <c r="GGX153" s="9"/>
      <c r="GGY153" s="9"/>
      <c r="GGZ153" s="9"/>
      <c r="GHA153" s="9"/>
      <c r="GHB153" s="9"/>
      <c r="GHC153" s="9"/>
      <c r="GHD153" s="9"/>
      <c r="GHE153" s="9"/>
      <c r="GHF153" s="9"/>
      <c r="GHG153" s="9"/>
      <c r="GHH153" s="9"/>
      <c r="GHI153" s="9"/>
      <c r="GHJ153" s="9"/>
      <c r="GHK153" s="9"/>
      <c r="GHL153" s="9"/>
      <c r="GHM153" s="9"/>
      <c r="GHN153" s="9"/>
      <c r="GHO153" s="9"/>
      <c r="GHP153" s="9"/>
      <c r="GHQ153" s="9"/>
      <c r="GHR153" s="9"/>
      <c r="GHS153" s="9"/>
      <c r="GHT153" s="9"/>
      <c r="GHU153" s="9"/>
      <c r="GHV153" s="9"/>
      <c r="GHW153" s="9"/>
      <c r="GHX153" s="9"/>
      <c r="GHY153" s="9"/>
      <c r="GHZ153" s="9"/>
      <c r="GIA153" s="9"/>
      <c r="GIB153" s="9"/>
      <c r="GIC153" s="9"/>
      <c r="GID153" s="9"/>
      <c r="GIE153" s="9"/>
      <c r="GIF153" s="9"/>
      <c r="GIG153" s="9"/>
      <c r="GIH153" s="9"/>
      <c r="GII153" s="9"/>
      <c r="GIJ153" s="9"/>
      <c r="GIK153" s="9"/>
      <c r="GIL153" s="9"/>
      <c r="GIM153" s="9"/>
      <c r="GIN153" s="9"/>
      <c r="GIO153" s="9"/>
      <c r="GIP153" s="9"/>
      <c r="GIQ153" s="9"/>
      <c r="GIR153" s="9"/>
      <c r="GIS153" s="9"/>
      <c r="GIT153" s="9"/>
      <c r="GIU153" s="9"/>
      <c r="GIV153" s="9"/>
      <c r="GIW153" s="9"/>
      <c r="GIX153" s="9"/>
      <c r="GIY153" s="9"/>
      <c r="GIZ153" s="9"/>
      <c r="GJA153" s="9"/>
      <c r="GJB153" s="9"/>
      <c r="GJC153" s="9"/>
      <c r="GJD153" s="9"/>
      <c r="GJE153" s="9"/>
      <c r="GJF153" s="9"/>
      <c r="GJG153" s="9"/>
      <c r="GJH153" s="9"/>
      <c r="GJI153" s="9"/>
      <c r="GJJ153" s="9"/>
      <c r="GJK153" s="9"/>
      <c r="GJL153" s="9"/>
      <c r="GJM153" s="9"/>
      <c r="GJN153" s="9"/>
      <c r="GJO153" s="9"/>
      <c r="GJP153" s="9"/>
      <c r="GJQ153" s="9"/>
      <c r="GJR153" s="9"/>
      <c r="GJS153" s="9"/>
      <c r="GJT153" s="9"/>
      <c r="GJU153" s="9"/>
      <c r="GJV153" s="9"/>
      <c r="GJW153" s="9"/>
      <c r="GJX153" s="9"/>
      <c r="GJY153" s="9"/>
      <c r="GJZ153" s="9"/>
      <c r="GKA153" s="9"/>
      <c r="GKB153" s="9"/>
      <c r="GKC153" s="9"/>
      <c r="GKD153" s="9"/>
      <c r="GKE153" s="9"/>
      <c r="GKF153" s="9"/>
      <c r="GKG153" s="9"/>
      <c r="GKH153" s="9"/>
      <c r="GKI153" s="9"/>
      <c r="GKJ153" s="9"/>
      <c r="GKK153" s="9"/>
      <c r="GKL153" s="9"/>
      <c r="GKM153" s="9"/>
      <c r="GKN153" s="9"/>
      <c r="GKO153" s="9"/>
      <c r="GKP153" s="9"/>
      <c r="GKQ153" s="9"/>
      <c r="GKR153" s="9"/>
      <c r="GKS153" s="9"/>
      <c r="GKT153" s="9"/>
      <c r="GKU153" s="9"/>
      <c r="GKV153" s="9"/>
      <c r="GKW153" s="9"/>
      <c r="GKX153" s="9"/>
      <c r="GKY153" s="9"/>
      <c r="GKZ153" s="9"/>
      <c r="GLA153" s="9"/>
      <c r="GLB153" s="9"/>
      <c r="GLC153" s="9"/>
      <c r="GLD153" s="9"/>
      <c r="GLE153" s="9"/>
      <c r="GLF153" s="9"/>
      <c r="GLG153" s="9"/>
      <c r="GLH153" s="9"/>
      <c r="GLI153" s="9"/>
      <c r="GLJ153" s="9"/>
      <c r="GLK153" s="9"/>
      <c r="GLL153" s="9"/>
      <c r="GLM153" s="9"/>
      <c r="GLN153" s="9"/>
      <c r="GLO153" s="9"/>
      <c r="GLP153" s="9"/>
      <c r="GLQ153" s="9"/>
      <c r="GLR153" s="9"/>
      <c r="GLS153" s="9"/>
      <c r="GLT153" s="9"/>
      <c r="GLU153" s="9"/>
      <c r="GLV153" s="9"/>
      <c r="GLW153" s="9"/>
      <c r="GLX153" s="9"/>
      <c r="GLY153" s="9"/>
      <c r="GLZ153" s="9"/>
      <c r="GMA153" s="9"/>
      <c r="GMB153" s="9"/>
      <c r="GMC153" s="9"/>
      <c r="GMD153" s="9"/>
      <c r="GME153" s="9"/>
      <c r="GMF153" s="9"/>
      <c r="GMG153" s="9"/>
      <c r="GMH153" s="9"/>
      <c r="GMI153" s="9"/>
      <c r="GMJ153" s="9"/>
      <c r="GMK153" s="9"/>
      <c r="GML153" s="9"/>
      <c r="GMM153" s="9"/>
      <c r="GMN153" s="9"/>
      <c r="GMO153" s="9"/>
      <c r="GMP153" s="9"/>
      <c r="GMQ153" s="9"/>
      <c r="GMR153" s="9"/>
      <c r="GMS153" s="9"/>
      <c r="GMT153" s="9"/>
      <c r="GMU153" s="9"/>
      <c r="GMV153" s="9"/>
      <c r="GMW153" s="9"/>
      <c r="GMX153" s="9"/>
      <c r="GMY153" s="9"/>
      <c r="GMZ153" s="9"/>
      <c r="GNA153" s="9"/>
      <c r="GNB153" s="9"/>
      <c r="GNC153" s="9"/>
      <c r="GND153" s="9"/>
      <c r="GNE153" s="9"/>
      <c r="GNF153" s="9"/>
      <c r="GNG153" s="9"/>
      <c r="GNH153" s="9"/>
      <c r="GNI153" s="9"/>
      <c r="GNJ153" s="9"/>
      <c r="GNK153" s="9"/>
      <c r="GNL153" s="9"/>
      <c r="GNM153" s="9"/>
      <c r="GNN153" s="9"/>
      <c r="GNO153" s="9"/>
      <c r="GNP153" s="9"/>
      <c r="GNQ153" s="9"/>
      <c r="GNR153" s="9"/>
      <c r="GNS153" s="9"/>
      <c r="GNT153" s="9"/>
      <c r="GNU153" s="9"/>
      <c r="GNV153" s="9"/>
      <c r="GNW153" s="9"/>
      <c r="GNX153" s="9"/>
      <c r="GNY153" s="9"/>
      <c r="GNZ153" s="9"/>
      <c r="GOA153" s="9"/>
      <c r="GOB153" s="9"/>
      <c r="GOC153" s="9"/>
      <c r="GOD153" s="9"/>
      <c r="GOE153" s="9"/>
      <c r="GOF153" s="9"/>
      <c r="GOG153" s="9"/>
      <c r="GOH153" s="9"/>
      <c r="GOI153" s="9"/>
      <c r="GOJ153" s="9"/>
      <c r="GOK153" s="9"/>
      <c r="GOL153" s="9"/>
      <c r="GOM153" s="9"/>
      <c r="GON153" s="9"/>
      <c r="GOO153" s="9"/>
      <c r="GOP153" s="9"/>
      <c r="GOQ153" s="9"/>
      <c r="GOR153" s="9"/>
      <c r="GOS153" s="9"/>
      <c r="GOT153" s="9"/>
      <c r="GOU153" s="9"/>
      <c r="GOV153" s="9"/>
      <c r="GOW153" s="9"/>
      <c r="GOX153" s="9"/>
      <c r="GOY153" s="9"/>
      <c r="GOZ153" s="9"/>
      <c r="GPA153" s="9"/>
      <c r="GPB153" s="9"/>
      <c r="GPC153" s="9"/>
      <c r="GPD153" s="9"/>
      <c r="GPE153" s="9"/>
      <c r="GPF153" s="9"/>
      <c r="GPG153" s="9"/>
      <c r="GPH153" s="9"/>
      <c r="GPI153" s="9"/>
      <c r="GPJ153" s="9"/>
      <c r="GPK153" s="9"/>
      <c r="GPL153" s="9"/>
      <c r="GPM153" s="9"/>
      <c r="GPN153" s="9"/>
      <c r="GPO153" s="9"/>
      <c r="GPP153" s="9"/>
      <c r="GPQ153" s="9"/>
      <c r="GPR153" s="9"/>
      <c r="GPS153" s="9"/>
      <c r="GPT153" s="9"/>
      <c r="GPU153" s="9"/>
      <c r="GPV153" s="9"/>
      <c r="GPW153" s="9"/>
      <c r="GPX153" s="9"/>
      <c r="GPY153" s="9"/>
      <c r="GPZ153" s="9"/>
      <c r="GQA153" s="9"/>
      <c r="GQB153" s="9"/>
      <c r="GQC153" s="9"/>
      <c r="GQD153" s="9"/>
      <c r="GQE153" s="9"/>
      <c r="GQF153" s="9"/>
      <c r="GQG153" s="9"/>
      <c r="GQH153" s="9"/>
      <c r="GQI153" s="9"/>
      <c r="GQJ153" s="9"/>
      <c r="GQK153" s="9"/>
      <c r="GQL153" s="9"/>
      <c r="GQM153" s="9"/>
      <c r="GQN153" s="9"/>
      <c r="GQO153" s="9"/>
      <c r="GQP153" s="9"/>
      <c r="GQQ153" s="9"/>
      <c r="GQR153" s="9"/>
      <c r="GQS153" s="9"/>
      <c r="GQT153" s="9"/>
      <c r="GQU153" s="9"/>
      <c r="GQV153" s="9"/>
      <c r="GQW153" s="9"/>
      <c r="GQX153" s="9"/>
      <c r="GQY153" s="9"/>
      <c r="GQZ153" s="9"/>
      <c r="GRA153" s="9"/>
      <c r="GRB153" s="9"/>
      <c r="GRC153" s="9"/>
      <c r="GRD153" s="9"/>
      <c r="GRE153" s="9"/>
      <c r="GRF153" s="9"/>
      <c r="GRG153" s="9"/>
      <c r="GRH153" s="9"/>
      <c r="GRI153" s="9"/>
      <c r="GRJ153" s="9"/>
      <c r="GRK153" s="9"/>
      <c r="GRL153" s="9"/>
      <c r="GRM153" s="9"/>
      <c r="GRN153" s="9"/>
      <c r="GRO153" s="9"/>
      <c r="GRP153" s="9"/>
      <c r="GRQ153" s="9"/>
      <c r="GRR153" s="9"/>
      <c r="GRS153" s="9"/>
      <c r="GRT153" s="9"/>
      <c r="GRU153" s="9"/>
      <c r="GRV153" s="9"/>
      <c r="GRW153" s="9"/>
      <c r="GRX153" s="9"/>
      <c r="GRY153" s="9"/>
      <c r="GRZ153" s="9"/>
      <c r="GSA153" s="9"/>
      <c r="GSB153" s="9"/>
      <c r="GSC153" s="9"/>
      <c r="GSD153" s="9"/>
      <c r="GSE153" s="9"/>
      <c r="GSF153" s="9"/>
      <c r="GSG153" s="9"/>
      <c r="GSH153" s="9"/>
      <c r="GSI153" s="9"/>
      <c r="GSJ153" s="9"/>
      <c r="GSK153" s="9"/>
      <c r="GSL153" s="9"/>
      <c r="GSM153" s="9"/>
      <c r="GSN153" s="9"/>
      <c r="GSO153" s="9"/>
      <c r="GSP153" s="9"/>
      <c r="GSQ153" s="9"/>
      <c r="GSR153" s="9"/>
      <c r="GSS153" s="9"/>
      <c r="GST153" s="9"/>
      <c r="GSU153" s="9"/>
      <c r="GSV153" s="9"/>
      <c r="GSW153" s="9"/>
      <c r="GSX153" s="9"/>
      <c r="GSY153" s="9"/>
      <c r="GSZ153" s="9"/>
      <c r="GTA153" s="9"/>
      <c r="GTB153" s="9"/>
      <c r="GTC153" s="9"/>
      <c r="GTD153" s="9"/>
      <c r="GTE153" s="9"/>
      <c r="GTF153" s="9"/>
      <c r="GTG153" s="9"/>
      <c r="GTH153" s="9"/>
      <c r="GTI153" s="9"/>
      <c r="GTJ153" s="9"/>
      <c r="GTK153" s="9"/>
      <c r="GTL153" s="9"/>
      <c r="GTM153" s="9"/>
      <c r="GTN153" s="9"/>
      <c r="GTO153" s="9"/>
      <c r="GTP153" s="9"/>
      <c r="GTQ153" s="9"/>
      <c r="GTR153" s="9"/>
      <c r="GTS153" s="9"/>
      <c r="GTT153" s="9"/>
      <c r="GTU153" s="9"/>
      <c r="GTV153" s="9"/>
      <c r="GTW153" s="9"/>
      <c r="GTX153" s="9"/>
      <c r="GTY153" s="9"/>
      <c r="GTZ153" s="9"/>
      <c r="GUA153" s="9"/>
      <c r="GUB153" s="9"/>
      <c r="GUC153" s="9"/>
      <c r="GUD153" s="9"/>
      <c r="GUE153" s="9"/>
      <c r="GUF153" s="9"/>
      <c r="GUG153" s="9"/>
      <c r="GUH153" s="9"/>
      <c r="GUI153" s="9"/>
      <c r="GUJ153" s="9"/>
      <c r="GUK153" s="9"/>
      <c r="GUL153" s="9"/>
      <c r="GUM153" s="9"/>
      <c r="GUN153" s="9"/>
      <c r="GUO153" s="9"/>
      <c r="GUP153" s="9"/>
      <c r="GUQ153" s="9"/>
      <c r="GUR153" s="9"/>
      <c r="GUS153" s="9"/>
      <c r="GUT153" s="9"/>
      <c r="GUU153" s="9"/>
      <c r="GUV153" s="9"/>
      <c r="GUW153" s="9"/>
      <c r="GUX153" s="9"/>
      <c r="GUY153" s="9"/>
      <c r="GUZ153" s="9"/>
      <c r="GVA153" s="9"/>
      <c r="GVB153" s="9"/>
      <c r="GVC153" s="9"/>
      <c r="GVD153" s="9"/>
      <c r="GVE153" s="9"/>
      <c r="GVF153" s="9"/>
      <c r="GVG153" s="9"/>
      <c r="GVH153" s="9"/>
      <c r="GVI153" s="9"/>
      <c r="GVJ153" s="9"/>
      <c r="GVK153" s="9"/>
      <c r="GVL153" s="9"/>
      <c r="GVM153" s="9"/>
      <c r="GVN153" s="9"/>
      <c r="GVO153" s="9"/>
      <c r="GVP153" s="9"/>
      <c r="GVQ153" s="9"/>
      <c r="GVR153" s="9"/>
      <c r="GVS153" s="9"/>
      <c r="GVT153" s="9"/>
      <c r="GVU153" s="9"/>
      <c r="GVV153" s="9"/>
      <c r="GVW153" s="9"/>
      <c r="GVX153" s="9"/>
      <c r="GVY153" s="9"/>
      <c r="GVZ153" s="9"/>
      <c r="GWA153" s="9"/>
      <c r="GWB153" s="9"/>
      <c r="GWC153" s="9"/>
      <c r="GWD153" s="9"/>
      <c r="GWE153" s="9"/>
      <c r="GWF153" s="9"/>
      <c r="GWG153" s="9"/>
      <c r="GWH153" s="9"/>
      <c r="GWI153" s="9"/>
      <c r="GWJ153" s="9"/>
      <c r="GWK153" s="9"/>
      <c r="GWL153" s="9"/>
      <c r="GWM153" s="9"/>
      <c r="GWN153" s="9"/>
      <c r="GWO153" s="9"/>
      <c r="GWP153" s="9"/>
      <c r="GWQ153" s="9"/>
      <c r="GWR153" s="9"/>
      <c r="GWS153" s="9"/>
      <c r="GWT153" s="9"/>
      <c r="GWU153" s="9"/>
      <c r="GWV153" s="9"/>
      <c r="GWW153" s="9"/>
      <c r="GWX153" s="9"/>
      <c r="GWY153" s="9"/>
      <c r="GWZ153" s="9"/>
      <c r="GXA153" s="9"/>
      <c r="GXB153" s="9"/>
      <c r="GXC153" s="9"/>
      <c r="GXD153" s="9"/>
      <c r="GXE153" s="9"/>
      <c r="GXF153" s="9"/>
      <c r="GXG153" s="9"/>
      <c r="GXH153" s="9"/>
      <c r="GXI153" s="9"/>
      <c r="GXJ153" s="9"/>
      <c r="GXK153" s="9"/>
      <c r="GXL153" s="9"/>
      <c r="GXM153" s="9"/>
      <c r="GXN153" s="9"/>
      <c r="GXO153" s="9"/>
      <c r="GXP153" s="9"/>
      <c r="GXQ153" s="9"/>
      <c r="GXR153" s="9"/>
      <c r="GXS153" s="9"/>
      <c r="GXT153" s="9"/>
      <c r="GXU153" s="9"/>
      <c r="GXV153" s="9"/>
      <c r="GXW153" s="9"/>
      <c r="GXX153" s="9"/>
      <c r="GXY153" s="9"/>
      <c r="GXZ153" s="9"/>
      <c r="GYA153" s="9"/>
      <c r="GYB153" s="9"/>
      <c r="GYC153" s="9"/>
      <c r="GYD153" s="9"/>
      <c r="GYE153" s="9"/>
      <c r="GYF153" s="9"/>
      <c r="GYG153" s="9"/>
      <c r="GYH153" s="9"/>
      <c r="GYI153" s="9"/>
      <c r="GYJ153" s="9"/>
      <c r="GYK153" s="9"/>
      <c r="GYL153" s="9"/>
      <c r="GYM153" s="9"/>
      <c r="GYN153" s="9"/>
      <c r="GYO153" s="9"/>
      <c r="GYP153" s="9"/>
      <c r="GYQ153" s="9"/>
      <c r="GYR153" s="9"/>
      <c r="GYS153" s="9"/>
      <c r="GYT153" s="9"/>
      <c r="GYU153" s="9"/>
      <c r="GYV153" s="9"/>
      <c r="GYW153" s="9"/>
      <c r="GYX153" s="9"/>
      <c r="GYY153" s="9"/>
      <c r="GYZ153" s="9"/>
      <c r="GZA153" s="9"/>
      <c r="GZB153" s="9"/>
      <c r="GZC153" s="9"/>
      <c r="GZD153" s="9"/>
      <c r="GZE153" s="9"/>
      <c r="GZF153" s="9"/>
      <c r="GZG153" s="9"/>
      <c r="GZH153" s="9"/>
      <c r="GZI153" s="9"/>
      <c r="GZJ153" s="9"/>
      <c r="GZK153" s="9"/>
      <c r="GZL153" s="9"/>
      <c r="GZM153" s="9"/>
      <c r="GZN153" s="9"/>
      <c r="GZO153" s="9"/>
      <c r="GZP153" s="9"/>
      <c r="GZQ153" s="9"/>
      <c r="GZR153" s="9"/>
      <c r="GZS153" s="9"/>
      <c r="GZT153" s="9"/>
      <c r="GZU153" s="9"/>
      <c r="GZV153" s="9"/>
      <c r="GZW153" s="9"/>
      <c r="GZX153" s="9"/>
      <c r="GZY153" s="9"/>
      <c r="GZZ153" s="9"/>
      <c r="HAA153" s="9"/>
      <c r="HAB153" s="9"/>
      <c r="HAC153" s="9"/>
      <c r="HAD153" s="9"/>
      <c r="HAE153" s="9"/>
      <c r="HAF153" s="9"/>
      <c r="HAG153" s="9"/>
      <c r="HAH153" s="9"/>
      <c r="HAI153" s="9"/>
      <c r="HAJ153" s="9"/>
      <c r="HAK153" s="9"/>
      <c r="HAL153" s="9"/>
      <c r="HAM153" s="9"/>
      <c r="HAN153" s="9"/>
      <c r="HAO153" s="9"/>
      <c r="HAP153" s="9"/>
      <c r="HAQ153" s="9"/>
      <c r="HAR153" s="9"/>
      <c r="HAS153" s="9"/>
      <c r="HAT153" s="9"/>
      <c r="HAU153" s="9"/>
      <c r="HAV153" s="9"/>
      <c r="HAW153" s="9"/>
      <c r="HAX153" s="9"/>
      <c r="HAY153" s="9"/>
      <c r="HAZ153" s="9"/>
      <c r="HBA153" s="9"/>
      <c r="HBB153" s="9"/>
      <c r="HBC153" s="9"/>
      <c r="HBD153" s="9"/>
      <c r="HBE153" s="9"/>
      <c r="HBF153" s="9"/>
      <c r="HBG153" s="9"/>
      <c r="HBH153" s="9"/>
      <c r="HBI153" s="9"/>
      <c r="HBJ153" s="9"/>
      <c r="HBK153" s="9"/>
      <c r="HBL153" s="9"/>
      <c r="HBM153" s="9"/>
      <c r="HBN153" s="9"/>
      <c r="HBO153" s="9"/>
      <c r="HBP153" s="9"/>
      <c r="HBQ153" s="9"/>
      <c r="HBR153" s="9"/>
      <c r="HBS153" s="9"/>
      <c r="HBT153" s="9"/>
      <c r="HBU153" s="9"/>
      <c r="HBV153" s="9"/>
      <c r="HBW153" s="9"/>
      <c r="HBX153" s="9"/>
      <c r="HBY153" s="9"/>
      <c r="HBZ153" s="9"/>
      <c r="HCA153" s="9"/>
      <c r="HCB153" s="9"/>
      <c r="HCC153" s="9"/>
      <c r="HCD153" s="9"/>
      <c r="HCE153" s="9"/>
      <c r="HCF153" s="9"/>
      <c r="HCG153" s="9"/>
      <c r="HCH153" s="9"/>
      <c r="HCI153" s="9"/>
      <c r="HCJ153" s="9"/>
      <c r="HCK153" s="9"/>
      <c r="HCL153" s="9"/>
      <c r="HCM153" s="9"/>
      <c r="HCN153" s="9"/>
      <c r="HCO153" s="9"/>
      <c r="HCP153" s="9"/>
      <c r="HCQ153" s="9"/>
      <c r="HCR153" s="9"/>
      <c r="HCS153" s="9"/>
      <c r="HCT153" s="9"/>
      <c r="HCU153" s="9"/>
      <c r="HCV153" s="9"/>
      <c r="HCW153" s="9"/>
      <c r="HCX153" s="9"/>
      <c r="HCY153" s="9"/>
      <c r="HCZ153" s="9"/>
      <c r="HDA153" s="9"/>
      <c r="HDB153" s="9"/>
      <c r="HDC153" s="9"/>
      <c r="HDD153" s="9"/>
      <c r="HDE153" s="9"/>
      <c r="HDF153" s="9"/>
      <c r="HDG153" s="9"/>
      <c r="HDH153" s="9"/>
      <c r="HDI153" s="9"/>
      <c r="HDJ153" s="9"/>
      <c r="HDK153" s="9"/>
      <c r="HDL153" s="9"/>
      <c r="HDM153" s="9"/>
      <c r="HDN153" s="9"/>
      <c r="HDO153" s="9"/>
      <c r="HDP153" s="9"/>
      <c r="HDQ153" s="9"/>
      <c r="HDR153" s="9"/>
      <c r="HDS153" s="9"/>
      <c r="HDT153" s="9"/>
      <c r="HDU153" s="9"/>
      <c r="HDV153" s="9"/>
      <c r="HDW153" s="9"/>
      <c r="HDX153" s="9"/>
      <c r="HDY153" s="9"/>
      <c r="HDZ153" s="9"/>
      <c r="HEA153" s="9"/>
      <c r="HEB153" s="9"/>
      <c r="HEC153" s="9"/>
      <c r="HED153" s="9"/>
      <c r="HEE153" s="9"/>
      <c r="HEF153" s="9"/>
      <c r="HEG153" s="9"/>
      <c r="HEH153" s="9"/>
      <c r="HEI153" s="9"/>
      <c r="HEJ153" s="9"/>
      <c r="HEK153" s="9"/>
      <c r="HEL153" s="9"/>
      <c r="HEM153" s="9"/>
      <c r="HEN153" s="9"/>
      <c r="HEO153" s="9"/>
      <c r="HEP153" s="9"/>
      <c r="HEQ153" s="9"/>
      <c r="HER153" s="9"/>
      <c r="HES153" s="9"/>
      <c r="HET153" s="9"/>
      <c r="HEU153" s="9"/>
      <c r="HEV153" s="9"/>
      <c r="HEW153" s="9"/>
      <c r="HEX153" s="9"/>
      <c r="HEY153" s="9"/>
      <c r="HEZ153" s="9"/>
      <c r="HFA153" s="9"/>
      <c r="HFB153" s="9"/>
      <c r="HFC153" s="9"/>
      <c r="HFD153" s="9"/>
      <c r="HFE153" s="9"/>
      <c r="HFF153" s="9"/>
      <c r="HFG153" s="9"/>
      <c r="HFH153" s="9"/>
      <c r="HFI153" s="9"/>
      <c r="HFJ153" s="9"/>
      <c r="HFK153" s="9"/>
      <c r="HFL153" s="9"/>
      <c r="HFM153" s="9"/>
      <c r="HFN153" s="9"/>
      <c r="HFO153" s="9"/>
      <c r="HFP153" s="9"/>
      <c r="HFQ153" s="9"/>
      <c r="HFR153" s="9"/>
      <c r="HFS153" s="9"/>
      <c r="HFT153" s="9"/>
      <c r="HFU153" s="9"/>
      <c r="HFV153" s="9"/>
      <c r="HFW153" s="9"/>
      <c r="HFX153" s="9"/>
      <c r="HFY153" s="9"/>
      <c r="HFZ153" s="9"/>
      <c r="HGA153" s="9"/>
      <c r="HGB153" s="9"/>
      <c r="HGC153" s="9"/>
      <c r="HGD153" s="9"/>
      <c r="HGE153" s="9"/>
      <c r="HGF153" s="9"/>
      <c r="HGG153" s="9"/>
      <c r="HGH153" s="9"/>
      <c r="HGI153" s="9"/>
      <c r="HGJ153" s="9"/>
      <c r="HGK153" s="9"/>
      <c r="HGL153" s="9"/>
      <c r="HGM153" s="9"/>
      <c r="HGN153" s="9"/>
      <c r="HGO153" s="9"/>
      <c r="HGP153" s="9"/>
      <c r="HGQ153" s="9"/>
      <c r="HGR153" s="9"/>
      <c r="HGS153" s="9"/>
      <c r="HGT153" s="9"/>
      <c r="HGU153" s="9"/>
      <c r="HGV153" s="9"/>
      <c r="HGW153" s="9"/>
      <c r="HGX153" s="9"/>
      <c r="HGY153" s="9"/>
      <c r="HGZ153" s="9"/>
      <c r="HHA153" s="9"/>
      <c r="HHB153" s="9"/>
      <c r="HHC153" s="9"/>
      <c r="HHD153" s="9"/>
      <c r="HHE153" s="9"/>
      <c r="HHF153" s="9"/>
      <c r="HHG153" s="9"/>
      <c r="HHH153" s="9"/>
      <c r="HHI153" s="9"/>
      <c r="HHJ153" s="9"/>
      <c r="HHK153" s="9"/>
      <c r="HHL153" s="9"/>
      <c r="HHM153" s="9"/>
      <c r="HHN153" s="9"/>
      <c r="HHO153" s="9"/>
      <c r="HHP153" s="9"/>
      <c r="HHQ153" s="9"/>
      <c r="HHR153" s="9"/>
      <c r="HHS153" s="9"/>
      <c r="HHT153" s="9"/>
      <c r="HHU153" s="9"/>
      <c r="HHV153" s="9"/>
      <c r="HHW153" s="9"/>
      <c r="HHX153" s="9"/>
      <c r="HHY153" s="9"/>
      <c r="HHZ153" s="9"/>
      <c r="HIA153" s="9"/>
      <c r="HIB153" s="9"/>
      <c r="HIC153" s="9"/>
      <c r="HID153" s="9"/>
      <c r="HIE153" s="9"/>
      <c r="HIF153" s="9"/>
      <c r="HIG153" s="9"/>
      <c r="HIH153" s="9"/>
      <c r="HII153" s="9"/>
      <c r="HIJ153" s="9"/>
      <c r="HIK153" s="9"/>
      <c r="HIL153" s="9"/>
      <c r="HIM153" s="9"/>
      <c r="HIN153" s="9"/>
      <c r="HIO153" s="9"/>
      <c r="HIP153" s="9"/>
      <c r="HIQ153" s="9"/>
      <c r="HIR153" s="9"/>
      <c r="HIS153" s="9"/>
      <c r="HIT153" s="9"/>
      <c r="HIU153" s="9"/>
      <c r="HIV153" s="9"/>
      <c r="HIW153" s="9"/>
      <c r="HIX153" s="9"/>
      <c r="HIY153" s="9"/>
      <c r="HIZ153" s="9"/>
      <c r="HJA153" s="9"/>
      <c r="HJB153" s="9"/>
      <c r="HJC153" s="9"/>
      <c r="HJD153" s="9"/>
      <c r="HJE153" s="9"/>
      <c r="HJF153" s="9"/>
      <c r="HJG153" s="9"/>
      <c r="HJH153" s="9"/>
      <c r="HJI153" s="9"/>
      <c r="HJJ153" s="9"/>
      <c r="HJK153" s="9"/>
      <c r="HJL153" s="9"/>
      <c r="HJM153" s="9"/>
      <c r="HJN153" s="9"/>
      <c r="HJO153" s="9"/>
      <c r="HJP153" s="9"/>
      <c r="HJQ153" s="9"/>
      <c r="HJR153" s="9"/>
      <c r="HJS153" s="9"/>
      <c r="HJT153" s="9"/>
      <c r="HJU153" s="9"/>
      <c r="HJV153" s="9"/>
      <c r="HJW153" s="9"/>
      <c r="HJX153" s="9"/>
      <c r="HJY153" s="9"/>
      <c r="HJZ153" s="9"/>
      <c r="HKA153" s="9"/>
      <c r="HKB153" s="9"/>
      <c r="HKC153" s="9"/>
      <c r="HKD153" s="9"/>
      <c r="HKE153" s="9"/>
      <c r="HKF153" s="9"/>
      <c r="HKG153" s="9"/>
      <c r="HKH153" s="9"/>
      <c r="HKI153" s="9"/>
      <c r="HKJ153" s="9"/>
      <c r="HKK153" s="9"/>
      <c r="HKL153" s="9"/>
      <c r="HKM153" s="9"/>
      <c r="HKN153" s="9"/>
      <c r="HKO153" s="9"/>
      <c r="HKP153" s="9"/>
      <c r="HKQ153" s="9"/>
      <c r="HKR153" s="9"/>
      <c r="HKS153" s="9"/>
      <c r="HKT153" s="9"/>
      <c r="HKU153" s="9"/>
      <c r="HKV153" s="9"/>
      <c r="HKW153" s="9"/>
      <c r="HKX153" s="9"/>
      <c r="HKY153" s="9"/>
      <c r="HKZ153" s="9"/>
      <c r="HLA153" s="9"/>
      <c r="HLB153" s="9"/>
      <c r="HLC153" s="9"/>
      <c r="HLD153" s="9"/>
      <c r="HLE153" s="9"/>
      <c r="HLF153" s="9"/>
      <c r="HLG153" s="9"/>
      <c r="HLH153" s="9"/>
      <c r="HLI153" s="9"/>
      <c r="HLJ153" s="9"/>
      <c r="HLK153" s="9"/>
      <c r="HLL153" s="9"/>
      <c r="HLM153" s="9"/>
      <c r="HLN153" s="9"/>
      <c r="HLO153" s="9"/>
      <c r="HLP153" s="9"/>
      <c r="HLQ153" s="9"/>
      <c r="HLR153" s="9"/>
      <c r="HLS153" s="9"/>
      <c r="HLT153" s="9"/>
      <c r="HLU153" s="9"/>
      <c r="HLV153" s="9"/>
      <c r="HLW153" s="9"/>
      <c r="HLX153" s="9"/>
      <c r="HLY153" s="9"/>
      <c r="HLZ153" s="9"/>
      <c r="HMA153" s="9"/>
      <c r="HMB153" s="9"/>
      <c r="HMC153" s="9"/>
      <c r="HMD153" s="9"/>
      <c r="HME153" s="9"/>
      <c r="HMF153" s="9"/>
      <c r="HMG153" s="9"/>
      <c r="HMH153" s="9"/>
      <c r="HMI153" s="9"/>
      <c r="HMJ153" s="9"/>
      <c r="HMK153" s="9"/>
      <c r="HML153" s="9"/>
      <c r="HMM153" s="9"/>
      <c r="HMN153" s="9"/>
      <c r="HMO153" s="9"/>
      <c r="HMP153" s="9"/>
      <c r="HMQ153" s="9"/>
      <c r="HMR153" s="9"/>
      <c r="HMS153" s="9"/>
      <c r="HMT153" s="9"/>
      <c r="HMU153" s="9"/>
      <c r="HMV153" s="9"/>
      <c r="HMW153" s="9"/>
      <c r="HMX153" s="9"/>
      <c r="HMY153" s="9"/>
      <c r="HMZ153" s="9"/>
      <c r="HNA153" s="9"/>
      <c r="HNB153" s="9"/>
      <c r="HNC153" s="9"/>
      <c r="HND153" s="9"/>
      <c r="HNE153" s="9"/>
      <c r="HNF153" s="9"/>
      <c r="HNG153" s="9"/>
      <c r="HNH153" s="9"/>
      <c r="HNI153" s="9"/>
      <c r="HNJ153" s="9"/>
      <c r="HNK153" s="9"/>
      <c r="HNL153" s="9"/>
      <c r="HNM153" s="9"/>
      <c r="HNN153" s="9"/>
      <c r="HNO153" s="9"/>
      <c r="HNP153" s="9"/>
      <c r="HNQ153" s="9"/>
      <c r="HNR153" s="9"/>
      <c r="HNS153" s="9"/>
      <c r="HNT153" s="9"/>
      <c r="HNU153" s="9"/>
      <c r="HNV153" s="9"/>
      <c r="HNW153" s="9"/>
      <c r="HNX153" s="9"/>
      <c r="HNY153" s="9"/>
      <c r="HNZ153" s="9"/>
      <c r="HOA153" s="9"/>
      <c r="HOB153" s="9"/>
      <c r="HOC153" s="9"/>
      <c r="HOD153" s="9"/>
      <c r="HOE153" s="9"/>
      <c r="HOF153" s="9"/>
      <c r="HOG153" s="9"/>
      <c r="HOH153" s="9"/>
      <c r="HOI153" s="9"/>
      <c r="HOJ153" s="9"/>
      <c r="HOK153" s="9"/>
      <c r="HOL153" s="9"/>
      <c r="HOM153" s="9"/>
      <c r="HON153" s="9"/>
      <c r="HOO153" s="9"/>
      <c r="HOP153" s="9"/>
      <c r="HOQ153" s="9"/>
      <c r="HOR153" s="9"/>
      <c r="HOS153" s="9"/>
      <c r="HOT153" s="9"/>
      <c r="HOU153" s="9"/>
      <c r="HOV153" s="9"/>
      <c r="HOW153" s="9"/>
      <c r="HOX153" s="9"/>
      <c r="HOY153" s="9"/>
      <c r="HOZ153" s="9"/>
      <c r="HPA153" s="9"/>
      <c r="HPB153" s="9"/>
      <c r="HPC153" s="9"/>
      <c r="HPD153" s="9"/>
      <c r="HPE153" s="9"/>
      <c r="HPF153" s="9"/>
      <c r="HPG153" s="9"/>
      <c r="HPH153" s="9"/>
      <c r="HPI153" s="9"/>
      <c r="HPJ153" s="9"/>
      <c r="HPK153" s="9"/>
      <c r="HPL153" s="9"/>
      <c r="HPM153" s="9"/>
      <c r="HPN153" s="9"/>
      <c r="HPO153" s="9"/>
      <c r="HPP153" s="9"/>
      <c r="HPQ153" s="9"/>
      <c r="HPR153" s="9"/>
      <c r="HPS153" s="9"/>
      <c r="HPT153" s="9"/>
      <c r="HPU153" s="9"/>
      <c r="HPV153" s="9"/>
      <c r="HPW153" s="9"/>
      <c r="HPX153" s="9"/>
      <c r="HPY153" s="9"/>
      <c r="HPZ153" s="9"/>
      <c r="HQA153" s="9"/>
      <c r="HQB153" s="9"/>
      <c r="HQC153" s="9"/>
      <c r="HQD153" s="9"/>
      <c r="HQE153" s="9"/>
      <c r="HQF153" s="9"/>
      <c r="HQG153" s="9"/>
      <c r="HQH153" s="9"/>
      <c r="HQI153" s="9"/>
      <c r="HQJ153" s="9"/>
      <c r="HQK153" s="9"/>
      <c r="HQL153" s="9"/>
      <c r="HQM153" s="9"/>
      <c r="HQN153" s="9"/>
      <c r="HQO153" s="9"/>
      <c r="HQP153" s="9"/>
      <c r="HQQ153" s="9"/>
      <c r="HQR153" s="9"/>
      <c r="HQS153" s="9"/>
      <c r="HQT153" s="9"/>
      <c r="HQU153" s="9"/>
      <c r="HQV153" s="9"/>
      <c r="HQW153" s="9"/>
      <c r="HQX153" s="9"/>
      <c r="HQY153" s="9"/>
      <c r="HQZ153" s="9"/>
      <c r="HRA153" s="9"/>
      <c r="HRB153" s="9"/>
      <c r="HRC153" s="9"/>
      <c r="HRD153" s="9"/>
      <c r="HRE153" s="9"/>
      <c r="HRF153" s="9"/>
      <c r="HRG153" s="9"/>
      <c r="HRH153" s="9"/>
      <c r="HRI153" s="9"/>
      <c r="HRJ153" s="9"/>
      <c r="HRK153" s="9"/>
      <c r="HRL153" s="9"/>
      <c r="HRM153" s="9"/>
      <c r="HRN153" s="9"/>
      <c r="HRO153" s="9"/>
      <c r="HRP153" s="9"/>
      <c r="HRQ153" s="9"/>
      <c r="HRR153" s="9"/>
      <c r="HRS153" s="9"/>
      <c r="HRT153" s="9"/>
      <c r="HRU153" s="9"/>
      <c r="HRV153" s="9"/>
      <c r="HRW153" s="9"/>
      <c r="HRX153" s="9"/>
      <c r="HRY153" s="9"/>
      <c r="HRZ153" s="9"/>
      <c r="HSA153" s="9"/>
      <c r="HSB153" s="9"/>
      <c r="HSC153" s="9"/>
      <c r="HSD153" s="9"/>
      <c r="HSE153" s="9"/>
      <c r="HSF153" s="9"/>
      <c r="HSG153" s="9"/>
      <c r="HSH153" s="9"/>
      <c r="HSI153" s="9"/>
      <c r="HSJ153" s="9"/>
      <c r="HSK153" s="9"/>
      <c r="HSL153" s="9"/>
      <c r="HSM153" s="9"/>
      <c r="HSN153" s="9"/>
      <c r="HSO153" s="9"/>
      <c r="HSP153" s="9"/>
      <c r="HSQ153" s="9"/>
      <c r="HSR153" s="9"/>
      <c r="HSS153" s="9"/>
      <c r="HST153" s="9"/>
      <c r="HSU153" s="9"/>
      <c r="HSV153" s="9"/>
      <c r="HSW153" s="9"/>
      <c r="HSX153" s="9"/>
      <c r="HSY153" s="9"/>
      <c r="HSZ153" s="9"/>
      <c r="HTA153" s="9"/>
      <c r="HTB153" s="9"/>
      <c r="HTC153" s="9"/>
      <c r="HTD153" s="9"/>
      <c r="HTE153" s="9"/>
      <c r="HTF153" s="9"/>
      <c r="HTG153" s="9"/>
      <c r="HTH153" s="9"/>
      <c r="HTI153" s="9"/>
      <c r="HTJ153" s="9"/>
      <c r="HTK153" s="9"/>
      <c r="HTL153" s="9"/>
      <c r="HTM153" s="9"/>
      <c r="HTN153" s="9"/>
      <c r="HTO153" s="9"/>
      <c r="HTP153" s="9"/>
      <c r="HTQ153" s="9"/>
      <c r="HTR153" s="9"/>
      <c r="HTS153" s="9"/>
      <c r="HTT153" s="9"/>
      <c r="HTU153" s="9"/>
      <c r="HTV153" s="9"/>
      <c r="HTW153" s="9"/>
      <c r="HTX153" s="9"/>
      <c r="HTY153" s="9"/>
      <c r="HTZ153" s="9"/>
      <c r="HUA153" s="9"/>
      <c r="HUB153" s="9"/>
      <c r="HUC153" s="9"/>
      <c r="HUD153" s="9"/>
      <c r="HUE153" s="9"/>
      <c r="HUF153" s="9"/>
      <c r="HUG153" s="9"/>
      <c r="HUH153" s="9"/>
      <c r="HUI153" s="9"/>
      <c r="HUJ153" s="9"/>
      <c r="HUK153" s="9"/>
      <c r="HUL153" s="9"/>
      <c r="HUM153" s="9"/>
      <c r="HUN153" s="9"/>
      <c r="HUO153" s="9"/>
      <c r="HUP153" s="9"/>
      <c r="HUQ153" s="9"/>
      <c r="HUR153" s="9"/>
      <c r="HUS153" s="9"/>
      <c r="HUT153" s="9"/>
      <c r="HUU153" s="9"/>
      <c r="HUV153" s="9"/>
      <c r="HUW153" s="9"/>
      <c r="HUX153" s="9"/>
      <c r="HUY153" s="9"/>
      <c r="HUZ153" s="9"/>
      <c r="HVA153" s="9"/>
      <c r="HVB153" s="9"/>
      <c r="HVC153" s="9"/>
      <c r="HVD153" s="9"/>
      <c r="HVE153" s="9"/>
      <c r="HVF153" s="9"/>
      <c r="HVG153" s="9"/>
      <c r="HVH153" s="9"/>
      <c r="HVI153" s="9"/>
      <c r="HVJ153" s="9"/>
      <c r="HVK153" s="9"/>
      <c r="HVL153" s="9"/>
      <c r="HVM153" s="9"/>
      <c r="HVN153" s="9"/>
      <c r="HVO153" s="9"/>
      <c r="HVP153" s="9"/>
      <c r="HVQ153" s="9"/>
      <c r="HVR153" s="9"/>
      <c r="HVS153" s="9"/>
      <c r="HVT153" s="9"/>
      <c r="HVU153" s="9"/>
      <c r="HVV153" s="9"/>
      <c r="HVW153" s="9"/>
      <c r="HVX153" s="9"/>
      <c r="HVY153" s="9"/>
      <c r="HVZ153" s="9"/>
      <c r="HWA153" s="9"/>
      <c r="HWB153" s="9"/>
      <c r="HWC153" s="9"/>
      <c r="HWD153" s="9"/>
      <c r="HWE153" s="9"/>
      <c r="HWF153" s="9"/>
      <c r="HWG153" s="9"/>
      <c r="HWH153" s="9"/>
      <c r="HWI153" s="9"/>
      <c r="HWJ153" s="9"/>
      <c r="HWK153" s="9"/>
      <c r="HWL153" s="9"/>
      <c r="HWM153" s="9"/>
      <c r="HWN153" s="9"/>
      <c r="HWO153" s="9"/>
      <c r="HWP153" s="9"/>
      <c r="HWQ153" s="9"/>
      <c r="HWR153" s="9"/>
      <c r="HWS153" s="9"/>
      <c r="HWT153" s="9"/>
      <c r="HWU153" s="9"/>
      <c r="HWV153" s="9"/>
      <c r="HWW153" s="9"/>
      <c r="HWX153" s="9"/>
      <c r="HWY153" s="9"/>
      <c r="HWZ153" s="9"/>
      <c r="HXA153" s="9"/>
      <c r="HXB153" s="9"/>
      <c r="HXC153" s="9"/>
      <c r="HXD153" s="9"/>
      <c r="HXE153" s="9"/>
      <c r="HXF153" s="9"/>
      <c r="HXG153" s="9"/>
      <c r="HXH153" s="9"/>
      <c r="HXI153" s="9"/>
      <c r="HXJ153" s="9"/>
      <c r="HXK153" s="9"/>
      <c r="HXL153" s="9"/>
      <c r="HXM153" s="9"/>
      <c r="HXN153" s="9"/>
      <c r="HXO153" s="9"/>
      <c r="HXP153" s="9"/>
      <c r="HXQ153" s="9"/>
      <c r="HXR153" s="9"/>
      <c r="HXS153" s="9"/>
      <c r="HXT153" s="9"/>
      <c r="HXU153" s="9"/>
      <c r="HXV153" s="9"/>
      <c r="HXW153" s="9"/>
      <c r="HXX153" s="9"/>
      <c r="HXY153" s="9"/>
      <c r="HXZ153" s="9"/>
      <c r="HYA153" s="9"/>
      <c r="HYB153" s="9"/>
      <c r="HYC153" s="9"/>
      <c r="HYD153" s="9"/>
      <c r="HYE153" s="9"/>
      <c r="HYF153" s="9"/>
      <c r="HYG153" s="9"/>
      <c r="HYH153" s="9"/>
      <c r="HYI153" s="9"/>
      <c r="HYJ153" s="9"/>
      <c r="HYK153" s="9"/>
      <c r="HYL153" s="9"/>
      <c r="HYM153" s="9"/>
      <c r="HYN153" s="9"/>
      <c r="HYO153" s="9"/>
      <c r="HYP153" s="9"/>
      <c r="HYQ153" s="9"/>
      <c r="HYR153" s="9"/>
      <c r="HYS153" s="9"/>
      <c r="HYT153" s="9"/>
      <c r="HYU153" s="9"/>
      <c r="HYV153" s="9"/>
      <c r="HYW153" s="9"/>
      <c r="HYX153" s="9"/>
      <c r="HYY153" s="9"/>
      <c r="HYZ153" s="9"/>
      <c r="HZA153" s="9"/>
      <c r="HZB153" s="9"/>
      <c r="HZC153" s="9"/>
      <c r="HZD153" s="9"/>
      <c r="HZE153" s="9"/>
      <c r="HZF153" s="9"/>
      <c r="HZG153" s="9"/>
      <c r="HZH153" s="9"/>
      <c r="HZI153" s="9"/>
      <c r="HZJ153" s="9"/>
      <c r="HZK153" s="9"/>
      <c r="HZL153" s="9"/>
      <c r="HZM153" s="9"/>
      <c r="HZN153" s="9"/>
      <c r="HZO153" s="9"/>
      <c r="HZP153" s="9"/>
      <c r="HZQ153" s="9"/>
      <c r="HZR153" s="9"/>
      <c r="HZS153" s="9"/>
      <c r="HZT153" s="9"/>
      <c r="HZU153" s="9"/>
      <c r="HZV153" s="9"/>
      <c r="HZW153" s="9"/>
      <c r="HZX153" s="9"/>
      <c r="HZY153" s="9"/>
      <c r="HZZ153" s="9"/>
      <c r="IAA153" s="9"/>
      <c r="IAB153" s="9"/>
      <c r="IAC153" s="9"/>
      <c r="IAD153" s="9"/>
      <c r="IAE153" s="9"/>
      <c r="IAF153" s="9"/>
      <c r="IAG153" s="9"/>
      <c r="IAH153" s="9"/>
      <c r="IAI153" s="9"/>
      <c r="IAJ153" s="9"/>
      <c r="IAK153" s="9"/>
      <c r="IAL153" s="9"/>
      <c r="IAM153" s="9"/>
      <c r="IAN153" s="9"/>
      <c r="IAO153" s="9"/>
      <c r="IAP153" s="9"/>
      <c r="IAQ153" s="9"/>
      <c r="IAR153" s="9"/>
      <c r="IAS153" s="9"/>
      <c r="IAT153" s="9"/>
      <c r="IAU153" s="9"/>
      <c r="IAV153" s="9"/>
      <c r="IAW153" s="9"/>
      <c r="IAX153" s="9"/>
      <c r="IAY153" s="9"/>
      <c r="IAZ153" s="9"/>
      <c r="IBA153" s="9"/>
      <c r="IBB153" s="9"/>
      <c r="IBC153" s="9"/>
      <c r="IBD153" s="9"/>
      <c r="IBE153" s="9"/>
      <c r="IBF153" s="9"/>
      <c r="IBG153" s="9"/>
      <c r="IBH153" s="9"/>
      <c r="IBI153" s="9"/>
      <c r="IBJ153" s="9"/>
      <c r="IBK153" s="9"/>
      <c r="IBL153" s="9"/>
      <c r="IBM153" s="9"/>
      <c r="IBN153" s="9"/>
      <c r="IBO153" s="9"/>
      <c r="IBP153" s="9"/>
      <c r="IBQ153" s="9"/>
      <c r="IBR153" s="9"/>
      <c r="IBS153" s="9"/>
      <c r="IBT153" s="9"/>
      <c r="IBU153" s="9"/>
      <c r="IBV153" s="9"/>
      <c r="IBW153" s="9"/>
      <c r="IBX153" s="9"/>
      <c r="IBY153" s="9"/>
      <c r="IBZ153" s="9"/>
      <c r="ICA153" s="9"/>
      <c r="ICB153" s="9"/>
      <c r="ICC153" s="9"/>
      <c r="ICD153" s="9"/>
      <c r="ICE153" s="9"/>
      <c r="ICF153" s="9"/>
      <c r="ICG153" s="9"/>
      <c r="ICH153" s="9"/>
      <c r="ICI153" s="9"/>
      <c r="ICJ153" s="9"/>
      <c r="ICK153" s="9"/>
      <c r="ICL153" s="9"/>
      <c r="ICM153" s="9"/>
      <c r="ICN153" s="9"/>
      <c r="ICO153" s="9"/>
      <c r="ICP153" s="9"/>
      <c r="ICQ153" s="9"/>
      <c r="ICR153" s="9"/>
      <c r="ICS153" s="9"/>
      <c r="ICT153" s="9"/>
      <c r="ICU153" s="9"/>
      <c r="ICV153" s="9"/>
      <c r="ICW153" s="9"/>
      <c r="ICX153" s="9"/>
      <c r="ICY153" s="9"/>
      <c r="ICZ153" s="9"/>
      <c r="IDA153" s="9"/>
      <c r="IDB153" s="9"/>
      <c r="IDC153" s="9"/>
      <c r="IDD153" s="9"/>
      <c r="IDE153" s="9"/>
      <c r="IDF153" s="9"/>
      <c r="IDG153" s="9"/>
      <c r="IDH153" s="9"/>
      <c r="IDI153" s="9"/>
      <c r="IDJ153" s="9"/>
      <c r="IDK153" s="9"/>
      <c r="IDL153" s="9"/>
      <c r="IDM153" s="9"/>
      <c r="IDN153" s="9"/>
      <c r="IDO153" s="9"/>
      <c r="IDP153" s="9"/>
      <c r="IDQ153" s="9"/>
      <c r="IDR153" s="9"/>
      <c r="IDS153" s="9"/>
      <c r="IDT153" s="9"/>
      <c r="IDU153" s="9"/>
      <c r="IDV153" s="9"/>
      <c r="IDW153" s="9"/>
      <c r="IDX153" s="9"/>
      <c r="IDY153" s="9"/>
      <c r="IDZ153" s="9"/>
      <c r="IEA153" s="9"/>
      <c r="IEB153" s="9"/>
      <c r="IEC153" s="9"/>
      <c r="IED153" s="9"/>
      <c r="IEE153" s="9"/>
      <c r="IEF153" s="9"/>
      <c r="IEG153" s="9"/>
      <c r="IEH153" s="9"/>
      <c r="IEI153" s="9"/>
      <c r="IEJ153" s="9"/>
      <c r="IEK153" s="9"/>
      <c r="IEL153" s="9"/>
      <c r="IEM153" s="9"/>
      <c r="IEN153" s="9"/>
      <c r="IEO153" s="9"/>
      <c r="IEP153" s="9"/>
      <c r="IEQ153" s="9"/>
      <c r="IER153" s="9"/>
      <c r="IES153" s="9"/>
      <c r="IET153" s="9"/>
      <c r="IEU153" s="9"/>
      <c r="IEV153" s="9"/>
      <c r="IEW153" s="9"/>
      <c r="IEX153" s="9"/>
      <c r="IEY153" s="9"/>
      <c r="IEZ153" s="9"/>
      <c r="IFA153" s="9"/>
      <c r="IFB153" s="9"/>
      <c r="IFC153" s="9"/>
      <c r="IFD153" s="9"/>
      <c r="IFE153" s="9"/>
      <c r="IFF153" s="9"/>
      <c r="IFG153" s="9"/>
      <c r="IFH153" s="9"/>
      <c r="IFI153" s="9"/>
      <c r="IFJ153" s="9"/>
      <c r="IFK153" s="9"/>
      <c r="IFL153" s="9"/>
      <c r="IFM153" s="9"/>
      <c r="IFN153" s="9"/>
      <c r="IFO153" s="9"/>
      <c r="IFP153" s="9"/>
      <c r="IFQ153" s="9"/>
      <c r="IFR153" s="9"/>
      <c r="IFS153" s="9"/>
      <c r="IFT153" s="9"/>
      <c r="IFU153" s="9"/>
      <c r="IFV153" s="9"/>
      <c r="IFW153" s="9"/>
      <c r="IFX153" s="9"/>
      <c r="IFY153" s="9"/>
      <c r="IFZ153" s="9"/>
      <c r="IGA153" s="9"/>
      <c r="IGB153" s="9"/>
      <c r="IGC153" s="9"/>
      <c r="IGD153" s="9"/>
      <c r="IGE153" s="9"/>
      <c r="IGF153" s="9"/>
      <c r="IGG153" s="9"/>
      <c r="IGH153" s="9"/>
      <c r="IGI153" s="9"/>
      <c r="IGJ153" s="9"/>
      <c r="IGK153" s="9"/>
      <c r="IGL153" s="9"/>
      <c r="IGM153" s="9"/>
      <c r="IGN153" s="9"/>
      <c r="IGO153" s="9"/>
      <c r="IGP153" s="9"/>
      <c r="IGQ153" s="9"/>
      <c r="IGR153" s="9"/>
      <c r="IGS153" s="9"/>
      <c r="IGT153" s="9"/>
      <c r="IGU153" s="9"/>
      <c r="IGV153" s="9"/>
      <c r="IGW153" s="9"/>
      <c r="IGX153" s="9"/>
      <c r="IGY153" s="9"/>
      <c r="IGZ153" s="9"/>
      <c r="IHA153" s="9"/>
      <c r="IHB153" s="9"/>
      <c r="IHC153" s="9"/>
      <c r="IHD153" s="9"/>
      <c r="IHE153" s="9"/>
      <c r="IHF153" s="9"/>
      <c r="IHG153" s="9"/>
      <c r="IHH153" s="9"/>
      <c r="IHI153" s="9"/>
      <c r="IHJ153" s="9"/>
      <c r="IHK153" s="9"/>
      <c r="IHL153" s="9"/>
      <c r="IHM153" s="9"/>
      <c r="IHN153" s="9"/>
      <c r="IHO153" s="9"/>
      <c r="IHP153" s="9"/>
      <c r="IHQ153" s="9"/>
      <c r="IHR153" s="9"/>
      <c r="IHS153" s="9"/>
      <c r="IHT153" s="9"/>
      <c r="IHU153" s="9"/>
      <c r="IHV153" s="9"/>
      <c r="IHW153" s="9"/>
      <c r="IHX153" s="9"/>
      <c r="IHY153" s="9"/>
      <c r="IHZ153" s="9"/>
      <c r="IIA153" s="9"/>
      <c r="IIB153" s="9"/>
      <c r="IIC153" s="9"/>
      <c r="IID153" s="9"/>
      <c r="IIE153" s="9"/>
      <c r="IIF153" s="9"/>
      <c r="IIG153" s="9"/>
      <c r="IIH153" s="9"/>
      <c r="III153" s="9"/>
      <c r="IIJ153" s="9"/>
      <c r="IIK153" s="9"/>
      <c r="IIL153" s="9"/>
      <c r="IIM153" s="9"/>
      <c r="IIN153" s="9"/>
      <c r="IIO153" s="9"/>
      <c r="IIP153" s="9"/>
      <c r="IIQ153" s="9"/>
      <c r="IIR153" s="9"/>
      <c r="IIS153" s="9"/>
      <c r="IIT153" s="9"/>
      <c r="IIU153" s="9"/>
      <c r="IIV153" s="9"/>
      <c r="IIW153" s="9"/>
      <c r="IIX153" s="9"/>
      <c r="IIY153" s="9"/>
      <c r="IIZ153" s="9"/>
      <c r="IJA153" s="9"/>
      <c r="IJB153" s="9"/>
      <c r="IJC153" s="9"/>
      <c r="IJD153" s="9"/>
      <c r="IJE153" s="9"/>
      <c r="IJF153" s="9"/>
      <c r="IJG153" s="9"/>
      <c r="IJH153" s="9"/>
      <c r="IJI153" s="9"/>
      <c r="IJJ153" s="9"/>
      <c r="IJK153" s="9"/>
      <c r="IJL153" s="9"/>
      <c r="IJM153" s="9"/>
      <c r="IJN153" s="9"/>
      <c r="IJO153" s="9"/>
      <c r="IJP153" s="9"/>
      <c r="IJQ153" s="9"/>
      <c r="IJR153" s="9"/>
      <c r="IJS153" s="9"/>
      <c r="IJT153" s="9"/>
      <c r="IJU153" s="9"/>
      <c r="IJV153" s="9"/>
      <c r="IJW153" s="9"/>
      <c r="IJX153" s="9"/>
      <c r="IJY153" s="9"/>
      <c r="IJZ153" s="9"/>
      <c r="IKA153" s="9"/>
      <c r="IKB153" s="9"/>
      <c r="IKC153" s="9"/>
      <c r="IKD153" s="9"/>
      <c r="IKE153" s="9"/>
      <c r="IKF153" s="9"/>
      <c r="IKG153" s="9"/>
      <c r="IKH153" s="9"/>
      <c r="IKI153" s="9"/>
      <c r="IKJ153" s="9"/>
      <c r="IKK153" s="9"/>
      <c r="IKL153" s="9"/>
      <c r="IKM153" s="9"/>
      <c r="IKN153" s="9"/>
      <c r="IKO153" s="9"/>
      <c r="IKP153" s="9"/>
      <c r="IKQ153" s="9"/>
      <c r="IKR153" s="9"/>
      <c r="IKS153" s="9"/>
      <c r="IKT153" s="9"/>
      <c r="IKU153" s="9"/>
      <c r="IKV153" s="9"/>
      <c r="IKW153" s="9"/>
      <c r="IKX153" s="9"/>
      <c r="IKY153" s="9"/>
      <c r="IKZ153" s="9"/>
      <c r="ILA153" s="9"/>
      <c r="ILB153" s="9"/>
      <c r="ILC153" s="9"/>
      <c r="ILD153" s="9"/>
      <c r="ILE153" s="9"/>
      <c r="ILF153" s="9"/>
      <c r="ILG153" s="9"/>
      <c r="ILH153" s="9"/>
      <c r="ILI153" s="9"/>
      <c r="ILJ153" s="9"/>
      <c r="ILK153" s="9"/>
      <c r="ILL153" s="9"/>
      <c r="ILM153" s="9"/>
      <c r="ILN153" s="9"/>
      <c r="ILO153" s="9"/>
      <c r="ILP153" s="9"/>
      <c r="ILQ153" s="9"/>
      <c r="ILR153" s="9"/>
      <c r="ILS153" s="9"/>
      <c r="ILT153" s="9"/>
      <c r="ILU153" s="9"/>
      <c r="ILV153" s="9"/>
      <c r="ILW153" s="9"/>
      <c r="ILX153" s="9"/>
      <c r="ILY153" s="9"/>
      <c r="ILZ153" s="9"/>
      <c r="IMA153" s="9"/>
      <c r="IMB153" s="9"/>
      <c r="IMC153" s="9"/>
      <c r="IMD153" s="9"/>
      <c r="IME153" s="9"/>
      <c r="IMF153" s="9"/>
      <c r="IMG153" s="9"/>
      <c r="IMH153" s="9"/>
      <c r="IMI153" s="9"/>
      <c r="IMJ153" s="9"/>
      <c r="IMK153" s="9"/>
      <c r="IML153" s="9"/>
      <c r="IMM153" s="9"/>
      <c r="IMN153" s="9"/>
      <c r="IMO153" s="9"/>
      <c r="IMP153" s="9"/>
      <c r="IMQ153" s="9"/>
      <c r="IMR153" s="9"/>
      <c r="IMS153" s="9"/>
      <c r="IMT153" s="9"/>
      <c r="IMU153" s="9"/>
      <c r="IMV153" s="9"/>
      <c r="IMW153" s="9"/>
      <c r="IMX153" s="9"/>
      <c r="IMY153" s="9"/>
      <c r="IMZ153" s="9"/>
      <c r="INA153" s="9"/>
      <c r="INB153" s="9"/>
      <c r="INC153" s="9"/>
      <c r="IND153" s="9"/>
      <c r="INE153" s="9"/>
      <c r="INF153" s="9"/>
      <c r="ING153" s="9"/>
      <c r="INH153" s="9"/>
      <c r="INI153" s="9"/>
      <c r="INJ153" s="9"/>
      <c r="INK153" s="9"/>
      <c r="INL153" s="9"/>
      <c r="INM153" s="9"/>
      <c r="INN153" s="9"/>
      <c r="INO153" s="9"/>
      <c r="INP153" s="9"/>
      <c r="INQ153" s="9"/>
      <c r="INR153" s="9"/>
      <c r="INS153" s="9"/>
      <c r="INT153" s="9"/>
      <c r="INU153" s="9"/>
      <c r="INV153" s="9"/>
      <c r="INW153" s="9"/>
      <c r="INX153" s="9"/>
      <c r="INY153" s="9"/>
      <c r="INZ153" s="9"/>
      <c r="IOA153" s="9"/>
      <c r="IOB153" s="9"/>
      <c r="IOC153" s="9"/>
      <c r="IOD153" s="9"/>
      <c r="IOE153" s="9"/>
      <c r="IOF153" s="9"/>
      <c r="IOG153" s="9"/>
      <c r="IOH153" s="9"/>
      <c r="IOI153" s="9"/>
      <c r="IOJ153" s="9"/>
      <c r="IOK153" s="9"/>
      <c r="IOL153" s="9"/>
      <c r="IOM153" s="9"/>
      <c r="ION153" s="9"/>
      <c r="IOO153" s="9"/>
      <c r="IOP153" s="9"/>
      <c r="IOQ153" s="9"/>
      <c r="IOR153" s="9"/>
      <c r="IOS153" s="9"/>
      <c r="IOT153" s="9"/>
      <c r="IOU153" s="9"/>
      <c r="IOV153" s="9"/>
      <c r="IOW153" s="9"/>
      <c r="IOX153" s="9"/>
      <c r="IOY153" s="9"/>
      <c r="IOZ153" s="9"/>
      <c r="IPA153" s="9"/>
      <c r="IPB153" s="9"/>
      <c r="IPC153" s="9"/>
      <c r="IPD153" s="9"/>
      <c r="IPE153" s="9"/>
      <c r="IPF153" s="9"/>
      <c r="IPG153" s="9"/>
      <c r="IPH153" s="9"/>
      <c r="IPI153" s="9"/>
      <c r="IPJ153" s="9"/>
      <c r="IPK153" s="9"/>
      <c r="IPL153" s="9"/>
      <c r="IPM153" s="9"/>
      <c r="IPN153" s="9"/>
      <c r="IPO153" s="9"/>
      <c r="IPP153" s="9"/>
      <c r="IPQ153" s="9"/>
      <c r="IPR153" s="9"/>
      <c r="IPS153" s="9"/>
      <c r="IPT153" s="9"/>
      <c r="IPU153" s="9"/>
      <c r="IPV153" s="9"/>
      <c r="IPW153" s="9"/>
      <c r="IPX153" s="9"/>
      <c r="IPY153" s="9"/>
      <c r="IPZ153" s="9"/>
      <c r="IQA153" s="9"/>
      <c r="IQB153" s="9"/>
      <c r="IQC153" s="9"/>
      <c r="IQD153" s="9"/>
      <c r="IQE153" s="9"/>
      <c r="IQF153" s="9"/>
      <c r="IQG153" s="9"/>
      <c r="IQH153" s="9"/>
      <c r="IQI153" s="9"/>
      <c r="IQJ153" s="9"/>
      <c r="IQK153" s="9"/>
      <c r="IQL153" s="9"/>
      <c r="IQM153" s="9"/>
      <c r="IQN153" s="9"/>
      <c r="IQO153" s="9"/>
      <c r="IQP153" s="9"/>
      <c r="IQQ153" s="9"/>
      <c r="IQR153" s="9"/>
      <c r="IQS153" s="9"/>
      <c r="IQT153" s="9"/>
      <c r="IQU153" s="9"/>
      <c r="IQV153" s="9"/>
      <c r="IQW153" s="9"/>
      <c r="IQX153" s="9"/>
      <c r="IQY153" s="9"/>
      <c r="IQZ153" s="9"/>
      <c r="IRA153" s="9"/>
      <c r="IRB153" s="9"/>
      <c r="IRC153" s="9"/>
      <c r="IRD153" s="9"/>
      <c r="IRE153" s="9"/>
      <c r="IRF153" s="9"/>
      <c r="IRG153" s="9"/>
      <c r="IRH153" s="9"/>
      <c r="IRI153" s="9"/>
      <c r="IRJ153" s="9"/>
      <c r="IRK153" s="9"/>
      <c r="IRL153" s="9"/>
      <c r="IRM153" s="9"/>
      <c r="IRN153" s="9"/>
      <c r="IRO153" s="9"/>
      <c r="IRP153" s="9"/>
      <c r="IRQ153" s="9"/>
      <c r="IRR153" s="9"/>
      <c r="IRS153" s="9"/>
      <c r="IRT153" s="9"/>
      <c r="IRU153" s="9"/>
      <c r="IRV153" s="9"/>
      <c r="IRW153" s="9"/>
      <c r="IRX153" s="9"/>
      <c r="IRY153" s="9"/>
      <c r="IRZ153" s="9"/>
      <c r="ISA153" s="9"/>
      <c r="ISB153" s="9"/>
      <c r="ISC153" s="9"/>
      <c r="ISD153" s="9"/>
      <c r="ISE153" s="9"/>
      <c r="ISF153" s="9"/>
      <c r="ISG153" s="9"/>
      <c r="ISH153" s="9"/>
      <c r="ISI153" s="9"/>
      <c r="ISJ153" s="9"/>
      <c r="ISK153" s="9"/>
      <c r="ISL153" s="9"/>
      <c r="ISM153" s="9"/>
      <c r="ISN153" s="9"/>
      <c r="ISO153" s="9"/>
      <c r="ISP153" s="9"/>
      <c r="ISQ153" s="9"/>
      <c r="ISR153" s="9"/>
      <c r="ISS153" s="9"/>
      <c r="IST153" s="9"/>
      <c r="ISU153" s="9"/>
      <c r="ISV153" s="9"/>
      <c r="ISW153" s="9"/>
      <c r="ISX153" s="9"/>
      <c r="ISY153" s="9"/>
      <c r="ISZ153" s="9"/>
      <c r="ITA153" s="9"/>
      <c r="ITB153" s="9"/>
      <c r="ITC153" s="9"/>
      <c r="ITD153" s="9"/>
      <c r="ITE153" s="9"/>
      <c r="ITF153" s="9"/>
      <c r="ITG153" s="9"/>
      <c r="ITH153" s="9"/>
      <c r="ITI153" s="9"/>
      <c r="ITJ153" s="9"/>
      <c r="ITK153" s="9"/>
      <c r="ITL153" s="9"/>
      <c r="ITM153" s="9"/>
      <c r="ITN153" s="9"/>
      <c r="ITO153" s="9"/>
      <c r="ITP153" s="9"/>
      <c r="ITQ153" s="9"/>
      <c r="ITR153" s="9"/>
      <c r="ITS153" s="9"/>
      <c r="ITT153" s="9"/>
      <c r="ITU153" s="9"/>
      <c r="ITV153" s="9"/>
      <c r="ITW153" s="9"/>
      <c r="ITX153" s="9"/>
      <c r="ITY153" s="9"/>
      <c r="ITZ153" s="9"/>
      <c r="IUA153" s="9"/>
      <c r="IUB153" s="9"/>
      <c r="IUC153" s="9"/>
      <c r="IUD153" s="9"/>
      <c r="IUE153" s="9"/>
      <c r="IUF153" s="9"/>
      <c r="IUG153" s="9"/>
      <c r="IUH153" s="9"/>
      <c r="IUI153" s="9"/>
      <c r="IUJ153" s="9"/>
      <c r="IUK153" s="9"/>
      <c r="IUL153" s="9"/>
      <c r="IUM153" s="9"/>
      <c r="IUN153" s="9"/>
      <c r="IUO153" s="9"/>
      <c r="IUP153" s="9"/>
      <c r="IUQ153" s="9"/>
      <c r="IUR153" s="9"/>
      <c r="IUS153" s="9"/>
      <c r="IUT153" s="9"/>
      <c r="IUU153" s="9"/>
      <c r="IUV153" s="9"/>
      <c r="IUW153" s="9"/>
      <c r="IUX153" s="9"/>
      <c r="IUY153" s="9"/>
      <c r="IUZ153" s="9"/>
      <c r="IVA153" s="9"/>
      <c r="IVB153" s="9"/>
      <c r="IVC153" s="9"/>
      <c r="IVD153" s="9"/>
      <c r="IVE153" s="9"/>
      <c r="IVF153" s="9"/>
      <c r="IVG153" s="9"/>
      <c r="IVH153" s="9"/>
      <c r="IVI153" s="9"/>
      <c r="IVJ153" s="9"/>
      <c r="IVK153" s="9"/>
      <c r="IVL153" s="9"/>
      <c r="IVM153" s="9"/>
      <c r="IVN153" s="9"/>
      <c r="IVO153" s="9"/>
      <c r="IVP153" s="9"/>
      <c r="IVQ153" s="9"/>
      <c r="IVR153" s="9"/>
      <c r="IVS153" s="9"/>
      <c r="IVT153" s="9"/>
      <c r="IVU153" s="9"/>
      <c r="IVV153" s="9"/>
      <c r="IVW153" s="9"/>
      <c r="IVX153" s="9"/>
      <c r="IVY153" s="9"/>
      <c r="IVZ153" s="9"/>
      <c r="IWA153" s="9"/>
      <c r="IWB153" s="9"/>
      <c r="IWC153" s="9"/>
      <c r="IWD153" s="9"/>
      <c r="IWE153" s="9"/>
      <c r="IWF153" s="9"/>
      <c r="IWG153" s="9"/>
      <c r="IWH153" s="9"/>
      <c r="IWI153" s="9"/>
      <c r="IWJ153" s="9"/>
      <c r="IWK153" s="9"/>
      <c r="IWL153" s="9"/>
      <c r="IWM153" s="9"/>
      <c r="IWN153" s="9"/>
      <c r="IWO153" s="9"/>
      <c r="IWP153" s="9"/>
      <c r="IWQ153" s="9"/>
      <c r="IWR153" s="9"/>
      <c r="IWS153" s="9"/>
      <c r="IWT153" s="9"/>
      <c r="IWU153" s="9"/>
      <c r="IWV153" s="9"/>
      <c r="IWW153" s="9"/>
      <c r="IWX153" s="9"/>
      <c r="IWY153" s="9"/>
      <c r="IWZ153" s="9"/>
      <c r="IXA153" s="9"/>
      <c r="IXB153" s="9"/>
      <c r="IXC153" s="9"/>
      <c r="IXD153" s="9"/>
      <c r="IXE153" s="9"/>
      <c r="IXF153" s="9"/>
      <c r="IXG153" s="9"/>
      <c r="IXH153" s="9"/>
      <c r="IXI153" s="9"/>
      <c r="IXJ153" s="9"/>
      <c r="IXK153" s="9"/>
      <c r="IXL153" s="9"/>
      <c r="IXM153" s="9"/>
      <c r="IXN153" s="9"/>
      <c r="IXO153" s="9"/>
      <c r="IXP153" s="9"/>
      <c r="IXQ153" s="9"/>
      <c r="IXR153" s="9"/>
      <c r="IXS153" s="9"/>
      <c r="IXT153" s="9"/>
      <c r="IXU153" s="9"/>
      <c r="IXV153" s="9"/>
      <c r="IXW153" s="9"/>
      <c r="IXX153" s="9"/>
      <c r="IXY153" s="9"/>
      <c r="IXZ153" s="9"/>
      <c r="IYA153" s="9"/>
      <c r="IYB153" s="9"/>
      <c r="IYC153" s="9"/>
      <c r="IYD153" s="9"/>
      <c r="IYE153" s="9"/>
      <c r="IYF153" s="9"/>
      <c r="IYG153" s="9"/>
      <c r="IYH153" s="9"/>
      <c r="IYI153" s="9"/>
      <c r="IYJ153" s="9"/>
      <c r="IYK153" s="9"/>
      <c r="IYL153" s="9"/>
      <c r="IYM153" s="9"/>
      <c r="IYN153" s="9"/>
      <c r="IYO153" s="9"/>
      <c r="IYP153" s="9"/>
      <c r="IYQ153" s="9"/>
      <c r="IYR153" s="9"/>
      <c r="IYS153" s="9"/>
      <c r="IYT153" s="9"/>
      <c r="IYU153" s="9"/>
      <c r="IYV153" s="9"/>
      <c r="IYW153" s="9"/>
      <c r="IYX153" s="9"/>
      <c r="IYY153" s="9"/>
      <c r="IYZ153" s="9"/>
      <c r="IZA153" s="9"/>
      <c r="IZB153" s="9"/>
      <c r="IZC153" s="9"/>
      <c r="IZD153" s="9"/>
      <c r="IZE153" s="9"/>
      <c r="IZF153" s="9"/>
      <c r="IZG153" s="9"/>
      <c r="IZH153" s="9"/>
      <c r="IZI153" s="9"/>
      <c r="IZJ153" s="9"/>
      <c r="IZK153" s="9"/>
      <c r="IZL153" s="9"/>
      <c r="IZM153" s="9"/>
      <c r="IZN153" s="9"/>
      <c r="IZO153" s="9"/>
      <c r="IZP153" s="9"/>
      <c r="IZQ153" s="9"/>
      <c r="IZR153" s="9"/>
      <c r="IZS153" s="9"/>
      <c r="IZT153" s="9"/>
      <c r="IZU153" s="9"/>
      <c r="IZV153" s="9"/>
      <c r="IZW153" s="9"/>
      <c r="IZX153" s="9"/>
      <c r="IZY153" s="9"/>
      <c r="IZZ153" s="9"/>
      <c r="JAA153" s="9"/>
      <c r="JAB153" s="9"/>
      <c r="JAC153" s="9"/>
      <c r="JAD153" s="9"/>
      <c r="JAE153" s="9"/>
      <c r="JAF153" s="9"/>
      <c r="JAG153" s="9"/>
      <c r="JAH153" s="9"/>
      <c r="JAI153" s="9"/>
      <c r="JAJ153" s="9"/>
      <c r="JAK153" s="9"/>
      <c r="JAL153" s="9"/>
      <c r="JAM153" s="9"/>
      <c r="JAN153" s="9"/>
      <c r="JAO153" s="9"/>
      <c r="JAP153" s="9"/>
      <c r="JAQ153" s="9"/>
      <c r="JAR153" s="9"/>
      <c r="JAS153" s="9"/>
      <c r="JAT153" s="9"/>
      <c r="JAU153" s="9"/>
      <c r="JAV153" s="9"/>
      <c r="JAW153" s="9"/>
      <c r="JAX153" s="9"/>
      <c r="JAY153" s="9"/>
      <c r="JAZ153" s="9"/>
      <c r="JBA153" s="9"/>
      <c r="JBB153" s="9"/>
      <c r="JBC153" s="9"/>
      <c r="JBD153" s="9"/>
      <c r="JBE153" s="9"/>
      <c r="JBF153" s="9"/>
      <c r="JBG153" s="9"/>
      <c r="JBH153" s="9"/>
      <c r="JBI153" s="9"/>
      <c r="JBJ153" s="9"/>
      <c r="JBK153" s="9"/>
      <c r="JBL153" s="9"/>
      <c r="JBM153" s="9"/>
      <c r="JBN153" s="9"/>
      <c r="JBO153" s="9"/>
      <c r="JBP153" s="9"/>
      <c r="JBQ153" s="9"/>
      <c r="JBR153" s="9"/>
      <c r="JBS153" s="9"/>
      <c r="JBT153" s="9"/>
      <c r="JBU153" s="9"/>
      <c r="JBV153" s="9"/>
      <c r="JBW153" s="9"/>
      <c r="JBX153" s="9"/>
      <c r="JBY153" s="9"/>
      <c r="JBZ153" s="9"/>
      <c r="JCA153" s="9"/>
      <c r="JCB153" s="9"/>
      <c r="JCC153" s="9"/>
      <c r="JCD153" s="9"/>
      <c r="JCE153" s="9"/>
      <c r="JCF153" s="9"/>
      <c r="JCG153" s="9"/>
      <c r="JCH153" s="9"/>
      <c r="JCI153" s="9"/>
      <c r="JCJ153" s="9"/>
      <c r="JCK153" s="9"/>
      <c r="JCL153" s="9"/>
      <c r="JCM153" s="9"/>
      <c r="JCN153" s="9"/>
      <c r="JCO153" s="9"/>
      <c r="JCP153" s="9"/>
      <c r="JCQ153" s="9"/>
      <c r="JCR153" s="9"/>
      <c r="JCS153" s="9"/>
      <c r="JCT153" s="9"/>
      <c r="JCU153" s="9"/>
      <c r="JCV153" s="9"/>
      <c r="JCW153" s="9"/>
      <c r="JCX153" s="9"/>
      <c r="JCY153" s="9"/>
      <c r="JCZ153" s="9"/>
      <c r="JDA153" s="9"/>
      <c r="JDB153" s="9"/>
      <c r="JDC153" s="9"/>
      <c r="JDD153" s="9"/>
      <c r="JDE153" s="9"/>
      <c r="JDF153" s="9"/>
      <c r="JDG153" s="9"/>
      <c r="JDH153" s="9"/>
      <c r="JDI153" s="9"/>
      <c r="JDJ153" s="9"/>
      <c r="JDK153" s="9"/>
      <c r="JDL153" s="9"/>
      <c r="JDM153" s="9"/>
      <c r="JDN153" s="9"/>
      <c r="JDO153" s="9"/>
      <c r="JDP153" s="9"/>
      <c r="JDQ153" s="9"/>
      <c r="JDR153" s="9"/>
      <c r="JDS153" s="9"/>
      <c r="JDT153" s="9"/>
      <c r="JDU153" s="9"/>
      <c r="JDV153" s="9"/>
      <c r="JDW153" s="9"/>
      <c r="JDX153" s="9"/>
      <c r="JDY153" s="9"/>
      <c r="JDZ153" s="9"/>
      <c r="JEA153" s="9"/>
      <c r="JEB153" s="9"/>
      <c r="JEC153" s="9"/>
      <c r="JED153" s="9"/>
      <c r="JEE153" s="9"/>
      <c r="JEF153" s="9"/>
      <c r="JEG153" s="9"/>
      <c r="JEH153" s="9"/>
      <c r="JEI153" s="9"/>
      <c r="JEJ153" s="9"/>
      <c r="JEK153" s="9"/>
      <c r="JEL153" s="9"/>
      <c r="JEM153" s="9"/>
      <c r="JEN153" s="9"/>
      <c r="JEO153" s="9"/>
      <c r="JEP153" s="9"/>
      <c r="JEQ153" s="9"/>
      <c r="JER153" s="9"/>
      <c r="JES153" s="9"/>
      <c r="JET153" s="9"/>
      <c r="JEU153" s="9"/>
      <c r="JEV153" s="9"/>
      <c r="JEW153" s="9"/>
      <c r="JEX153" s="9"/>
      <c r="JEY153" s="9"/>
      <c r="JEZ153" s="9"/>
      <c r="JFA153" s="9"/>
      <c r="JFB153" s="9"/>
      <c r="JFC153" s="9"/>
      <c r="JFD153" s="9"/>
      <c r="JFE153" s="9"/>
      <c r="JFF153" s="9"/>
      <c r="JFG153" s="9"/>
      <c r="JFH153" s="9"/>
      <c r="JFI153" s="9"/>
      <c r="JFJ153" s="9"/>
      <c r="JFK153" s="9"/>
      <c r="JFL153" s="9"/>
      <c r="JFM153" s="9"/>
      <c r="JFN153" s="9"/>
      <c r="JFO153" s="9"/>
      <c r="JFP153" s="9"/>
      <c r="JFQ153" s="9"/>
      <c r="JFR153" s="9"/>
      <c r="JFS153" s="9"/>
      <c r="JFT153" s="9"/>
      <c r="JFU153" s="9"/>
      <c r="JFV153" s="9"/>
      <c r="JFW153" s="9"/>
      <c r="JFX153" s="9"/>
      <c r="JFY153" s="9"/>
      <c r="JFZ153" s="9"/>
      <c r="JGA153" s="9"/>
      <c r="JGB153" s="9"/>
      <c r="JGC153" s="9"/>
      <c r="JGD153" s="9"/>
      <c r="JGE153" s="9"/>
      <c r="JGF153" s="9"/>
      <c r="JGG153" s="9"/>
      <c r="JGH153" s="9"/>
      <c r="JGI153" s="9"/>
      <c r="JGJ153" s="9"/>
      <c r="JGK153" s="9"/>
      <c r="JGL153" s="9"/>
      <c r="JGM153" s="9"/>
      <c r="JGN153" s="9"/>
      <c r="JGO153" s="9"/>
      <c r="JGP153" s="9"/>
      <c r="JGQ153" s="9"/>
      <c r="JGR153" s="9"/>
      <c r="JGS153" s="9"/>
      <c r="JGT153" s="9"/>
      <c r="JGU153" s="9"/>
      <c r="JGV153" s="9"/>
      <c r="JGW153" s="9"/>
      <c r="JGX153" s="9"/>
      <c r="JGY153" s="9"/>
      <c r="JGZ153" s="9"/>
      <c r="JHA153" s="9"/>
      <c r="JHB153" s="9"/>
      <c r="JHC153" s="9"/>
      <c r="JHD153" s="9"/>
      <c r="JHE153" s="9"/>
      <c r="JHF153" s="9"/>
      <c r="JHG153" s="9"/>
      <c r="JHH153" s="9"/>
      <c r="JHI153" s="9"/>
      <c r="JHJ153" s="9"/>
      <c r="JHK153" s="9"/>
      <c r="JHL153" s="9"/>
      <c r="JHM153" s="9"/>
      <c r="JHN153" s="9"/>
      <c r="JHO153" s="9"/>
      <c r="JHP153" s="9"/>
      <c r="JHQ153" s="9"/>
      <c r="JHR153" s="9"/>
      <c r="JHS153" s="9"/>
      <c r="JHT153" s="9"/>
      <c r="JHU153" s="9"/>
      <c r="JHV153" s="9"/>
      <c r="JHW153" s="9"/>
      <c r="JHX153" s="9"/>
      <c r="JHY153" s="9"/>
      <c r="JHZ153" s="9"/>
      <c r="JIA153" s="9"/>
      <c r="JIB153" s="9"/>
      <c r="JIC153" s="9"/>
      <c r="JID153" s="9"/>
      <c r="JIE153" s="9"/>
      <c r="JIF153" s="9"/>
      <c r="JIG153" s="9"/>
      <c r="JIH153" s="9"/>
      <c r="JII153" s="9"/>
      <c r="JIJ153" s="9"/>
      <c r="JIK153" s="9"/>
      <c r="JIL153" s="9"/>
      <c r="JIM153" s="9"/>
      <c r="JIN153" s="9"/>
      <c r="JIO153" s="9"/>
      <c r="JIP153" s="9"/>
      <c r="JIQ153" s="9"/>
      <c r="JIR153" s="9"/>
      <c r="JIS153" s="9"/>
      <c r="JIT153" s="9"/>
      <c r="JIU153" s="9"/>
      <c r="JIV153" s="9"/>
      <c r="JIW153" s="9"/>
      <c r="JIX153" s="9"/>
      <c r="JIY153" s="9"/>
      <c r="JIZ153" s="9"/>
      <c r="JJA153" s="9"/>
      <c r="JJB153" s="9"/>
      <c r="JJC153" s="9"/>
      <c r="JJD153" s="9"/>
      <c r="JJE153" s="9"/>
      <c r="JJF153" s="9"/>
      <c r="JJG153" s="9"/>
      <c r="JJH153" s="9"/>
      <c r="JJI153" s="9"/>
      <c r="JJJ153" s="9"/>
      <c r="JJK153" s="9"/>
      <c r="JJL153" s="9"/>
      <c r="JJM153" s="9"/>
      <c r="JJN153" s="9"/>
      <c r="JJO153" s="9"/>
      <c r="JJP153" s="9"/>
      <c r="JJQ153" s="9"/>
      <c r="JJR153" s="9"/>
      <c r="JJS153" s="9"/>
      <c r="JJT153" s="9"/>
      <c r="JJU153" s="9"/>
      <c r="JJV153" s="9"/>
      <c r="JJW153" s="9"/>
      <c r="JJX153" s="9"/>
      <c r="JJY153" s="9"/>
      <c r="JJZ153" s="9"/>
      <c r="JKA153" s="9"/>
      <c r="JKB153" s="9"/>
      <c r="JKC153" s="9"/>
      <c r="JKD153" s="9"/>
      <c r="JKE153" s="9"/>
      <c r="JKF153" s="9"/>
      <c r="JKG153" s="9"/>
      <c r="JKH153" s="9"/>
      <c r="JKI153" s="9"/>
      <c r="JKJ153" s="9"/>
      <c r="JKK153" s="9"/>
      <c r="JKL153" s="9"/>
      <c r="JKM153" s="9"/>
      <c r="JKN153" s="9"/>
      <c r="JKO153" s="9"/>
      <c r="JKP153" s="9"/>
      <c r="JKQ153" s="9"/>
      <c r="JKR153" s="9"/>
      <c r="JKS153" s="9"/>
      <c r="JKT153" s="9"/>
      <c r="JKU153" s="9"/>
      <c r="JKV153" s="9"/>
      <c r="JKW153" s="9"/>
      <c r="JKX153" s="9"/>
      <c r="JKY153" s="9"/>
      <c r="JKZ153" s="9"/>
      <c r="JLA153" s="9"/>
      <c r="JLB153" s="9"/>
      <c r="JLC153" s="9"/>
      <c r="JLD153" s="9"/>
      <c r="JLE153" s="9"/>
      <c r="JLF153" s="9"/>
      <c r="JLG153" s="9"/>
      <c r="JLH153" s="9"/>
      <c r="JLI153" s="9"/>
      <c r="JLJ153" s="9"/>
      <c r="JLK153" s="9"/>
      <c r="JLL153" s="9"/>
      <c r="JLM153" s="9"/>
      <c r="JLN153" s="9"/>
      <c r="JLO153" s="9"/>
      <c r="JLP153" s="9"/>
      <c r="JLQ153" s="9"/>
      <c r="JLR153" s="9"/>
      <c r="JLS153" s="9"/>
      <c r="JLT153" s="9"/>
      <c r="JLU153" s="9"/>
      <c r="JLV153" s="9"/>
      <c r="JLW153" s="9"/>
      <c r="JLX153" s="9"/>
      <c r="JLY153" s="9"/>
      <c r="JLZ153" s="9"/>
      <c r="JMA153" s="9"/>
      <c r="JMB153" s="9"/>
      <c r="JMC153" s="9"/>
      <c r="JMD153" s="9"/>
      <c r="JME153" s="9"/>
      <c r="JMF153" s="9"/>
      <c r="JMG153" s="9"/>
      <c r="JMH153" s="9"/>
      <c r="JMI153" s="9"/>
      <c r="JMJ153" s="9"/>
      <c r="JMK153" s="9"/>
      <c r="JML153" s="9"/>
      <c r="JMM153" s="9"/>
      <c r="JMN153" s="9"/>
      <c r="JMO153" s="9"/>
      <c r="JMP153" s="9"/>
      <c r="JMQ153" s="9"/>
      <c r="JMR153" s="9"/>
      <c r="JMS153" s="9"/>
      <c r="JMT153" s="9"/>
      <c r="JMU153" s="9"/>
      <c r="JMV153" s="9"/>
      <c r="JMW153" s="9"/>
      <c r="JMX153" s="9"/>
      <c r="JMY153" s="9"/>
      <c r="JMZ153" s="9"/>
      <c r="JNA153" s="9"/>
      <c r="JNB153" s="9"/>
      <c r="JNC153" s="9"/>
      <c r="JND153" s="9"/>
      <c r="JNE153" s="9"/>
      <c r="JNF153" s="9"/>
      <c r="JNG153" s="9"/>
      <c r="JNH153" s="9"/>
      <c r="JNI153" s="9"/>
      <c r="JNJ153" s="9"/>
      <c r="JNK153" s="9"/>
      <c r="JNL153" s="9"/>
      <c r="JNM153" s="9"/>
      <c r="JNN153" s="9"/>
      <c r="JNO153" s="9"/>
      <c r="JNP153" s="9"/>
      <c r="JNQ153" s="9"/>
      <c r="JNR153" s="9"/>
      <c r="JNS153" s="9"/>
      <c r="JNT153" s="9"/>
      <c r="JNU153" s="9"/>
      <c r="JNV153" s="9"/>
      <c r="JNW153" s="9"/>
      <c r="JNX153" s="9"/>
      <c r="JNY153" s="9"/>
      <c r="JNZ153" s="9"/>
      <c r="JOA153" s="9"/>
      <c r="JOB153" s="9"/>
      <c r="JOC153" s="9"/>
      <c r="JOD153" s="9"/>
      <c r="JOE153" s="9"/>
      <c r="JOF153" s="9"/>
      <c r="JOG153" s="9"/>
      <c r="JOH153" s="9"/>
      <c r="JOI153" s="9"/>
      <c r="JOJ153" s="9"/>
      <c r="JOK153" s="9"/>
      <c r="JOL153" s="9"/>
      <c r="JOM153" s="9"/>
      <c r="JON153" s="9"/>
      <c r="JOO153" s="9"/>
      <c r="JOP153" s="9"/>
      <c r="JOQ153" s="9"/>
      <c r="JOR153" s="9"/>
      <c r="JOS153" s="9"/>
      <c r="JOT153" s="9"/>
      <c r="JOU153" s="9"/>
      <c r="JOV153" s="9"/>
      <c r="JOW153" s="9"/>
      <c r="JOX153" s="9"/>
      <c r="JOY153" s="9"/>
      <c r="JOZ153" s="9"/>
      <c r="JPA153" s="9"/>
      <c r="JPB153" s="9"/>
      <c r="JPC153" s="9"/>
      <c r="JPD153" s="9"/>
      <c r="JPE153" s="9"/>
      <c r="JPF153" s="9"/>
      <c r="JPG153" s="9"/>
      <c r="JPH153" s="9"/>
      <c r="JPI153" s="9"/>
      <c r="JPJ153" s="9"/>
      <c r="JPK153" s="9"/>
      <c r="JPL153" s="9"/>
      <c r="JPM153" s="9"/>
      <c r="JPN153" s="9"/>
      <c r="JPO153" s="9"/>
      <c r="JPP153" s="9"/>
      <c r="JPQ153" s="9"/>
      <c r="JPR153" s="9"/>
      <c r="JPS153" s="9"/>
      <c r="JPT153" s="9"/>
      <c r="JPU153" s="9"/>
      <c r="JPV153" s="9"/>
      <c r="JPW153" s="9"/>
      <c r="JPX153" s="9"/>
      <c r="JPY153" s="9"/>
      <c r="JPZ153" s="9"/>
      <c r="JQA153" s="9"/>
      <c r="JQB153" s="9"/>
      <c r="JQC153" s="9"/>
      <c r="JQD153" s="9"/>
      <c r="JQE153" s="9"/>
      <c r="JQF153" s="9"/>
      <c r="JQG153" s="9"/>
      <c r="JQH153" s="9"/>
      <c r="JQI153" s="9"/>
      <c r="JQJ153" s="9"/>
      <c r="JQK153" s="9"/>
      <c r="JQL153" s="9"/>
      <c r="JQM153" s="9"/>
      <c r="JQN153" s="9"/>
      <c r="JQO153" s="9"/>
      <c r="JQP153" s="9"/>
      <c r="JQQ153" s="9"/>
      <c r="JQR153" s="9"/>
      <c r="JQS153" s="9"/>
      <c r="JQT153" s="9"/>
      <c r="JQU153" s="9"/>
      <c r="JQV153" s="9"/>
      <c r="JQW153" s="9"/>
      <c r="JQX153" s="9"/>
      <c r="JQY153" s="9"/>
      <c r="JQZ153" s="9"/>
      <c r="JRA153" s="9"/>
      <c r="JRB153" s="9"/>
      <c r="JRC153" s="9"/>
      <c r="JRD153" s="9"/>
      <c r="JRE153" s="9"/>
      <c r="JRF153" s="9"/>
      <c r="JRG153" s="9"/>
      <c r="JRH153" s="9"/>
      <c r="JRI153" s="9"/>
      <c r="JRJ153" s="9"/>
      <c r="JRK153" s="9"/>
      <c r="JRL153" s="9"/>
      <c r="JRM153" s="9"/>
      <c r="JRN153" s="9"/>
      <c r="JRO153" s="9"/>
      <c r="JRP153" s="9"/>
      <c r="JRQ153" s="9"/>
      <c r="JRR153" s="9"/>
      <c r="JRS153" s="9"/>
      <c r="JRT153" s="9"/>
      <c r="JRU153" s="9"/>
      <c r="JRV153" s="9"/>
      <c r="JRW153" s="9"/>
      <c r="JRX153" s="9"/>
      <c r="JRY153" s="9"/>
      <c r="JRZ153" s="9"/>
      <c r="JSA153" s="9"/>
      <c r="JSB153" s="9"/>
      <c r="JSC153" s="9"/>
      <c r="JSD153" s="9"/>
      <c r="JSE153" s="9"/>
      <c r="JSF153" s="9"/>
      <c r="JSG153" s="9"/>
      <c r="JSH153" s="9"/>
      <c r="JSI153" s="9"/>
      <c r="JSJ153" s="9"/>
      <c r="JSK153" s="9"/>
      <c r="JSL153" s="9"/>
      <c r="JSM153" s="9"/>
      <c r="JSN153" s="9"/>
      <c r="JSO153" s="9"/>
      <c r="JSP153" s="9"/>
      <c r="JSQ153" s="9"/>
      <c r="JSR153" s="9"/>
      <c r="JSS153" s="9"/>
      <c r="JST153" s="9"/>
      <c r="JSU153" s="9"/>
      <c r="JSV153" s="9"/>
      <c r="JSW153" s="9"/>
      <c r="JSX153" s="9"/>
      <c r="JSY153" s="9"/>
      <c r="JSZ153" s="9"/>
      <c r="JTA153" s="9"/>
      <c r="JTB153" s="9"/>
      <c r="JTC153" s="9"/>
      <c r="JTD153" s="9"/>
      <c r="JTE153" s="9"/>
      <c r="JTF153" s="9"/>
      <c r="JTG153" s="9"/>
      <c r="JTH153" s="9"/>
      <c r="JTI153" s="9"/>
      <c r="JTJ153" s="9"/>
      <c r="JTK153" s="9"/>
      <c r="JTL153" s="9"/>
      <c r="JTM153" s="9"/>
      <c r="JTN153" s="9"/>
      <c r="JTO153" s="9"/>
      <c r="JTP153" s="9"/>
      <c r="JTQ153" s="9"/>
      <c r="JTR153" s="9"/>
      <c r="JTS153" s="9"/>
      <c r="JTT153" s="9"/>
      <c r="JTU153" s="9"/>
      <c r="JTV153" s="9"/>
      <c r="JTW153" s="9"/>
      <c r="JTX153" s="9"/>
      <c r="JTY153" s="9"/>
      <c r="JTZ153" s="9"/>
      <c r="JUA153" s="9"/>
      <c r="JUB153" s="9"/>
      <c r="JUC153" s="9"/>
      <c r="JUD153" s="9"/>
      <c r="JUE153" s="9"/>
      <c r="JUF153" s="9"/>
      <c r="JUG153" s="9"/>
      <c r="JUH153" s="9"/>
      <c r="JUI153" s="9"/>
      <c r="JUJ153" s="9"/>
      <c r="JUK153" s="9"/>
      <c r="JUL153" s="9"/>
      <c r="JUM153" s="9"/>
      <c r="JUN153" s="9"/>
      <c r="JUO153" s="9"/>
      <c r="JUP153" s="9"/>
      <c r="JUQ153" s="9"/>
      <c r="JUR153" s="9"/>
      <c r="JUS153" s="9"/>
      <c r="JUT153" s="9"/>
      <c r="JUU153" s="9"/>
      <c r="JUV153" s="9"/>
      <c r="JUW153" s="9"/>
      <c r="JUX153" s="9"/>
      <c r="JUY153" s="9"/>
      <c r="JUZ153" s="9"/>
      <c r="JVA153" s="9"/>
      <c r="JVB153" s="9"/>
      <c r="JVC153" s="9"/>
      <c r="JVD153" s="9"/>
      <c r="JVE153" s="9"/>
      <c r="JVF153" s="9"/>
      <c r="JVG153" s="9"/>
      <c r="JVH153" s="9"/>
      <c r="JVI153" s="9"/>
      <c r="JVJ153" s="9"/>
      <c r="JVK153" s="9"/>
      <c r="JVL153" s="9"/>
      <c r="JVM153" s="9"/>
      <c r="JVN153" s="9"/>
      <c r="JVO153" s="9"/>
      <c r="JVP153" s="9"/>
      <c r="JVQ153" s="9"/>
      <c r="JVR153" s="9"/>
      <c r="JVS153" s="9"/>
      <c r="JVT153" s="9"/>
      <c r="JVU153" s="9"/>
      <c r="JVV153" s="9"/>
      <c r="JVW153" s="9"/>
      <c r="JVX153" s="9"/>
      <c r="JVY153" s="9"/>
      <c r="JVZ153" s="9"/>
      <c r="JWA153" s="9"/>
      <c r="JWB153" s="9"/>
      <c r="JWC153" s="9"/>
      <c r="JWD153" s="9"/>
      <c r="JWE153" s="9"/>
      <c r="JWF153" s="9"/>
      <c r="JWG153" s="9"/>
      <c r="JWH153" s="9"/>
      <c r="JWI153" s="9"/>
      <c r="JWJ153" s="9"/>
      <c r="JWK153" s="9"/>
      <c r="JWL153" s="9"/>
      <c r="JWM153" s="9"/>
      <c r="JWN153" s="9"/>
      <c r="JWO153" s="9"/>
      <c r="JWP153" s="9"/>
      <c r="JWQ153" s="9"/>
      <c r="JWR153" s="9"/>
      <c r="JWS153" s="9"/>
      <c r="JWT153" s="9"/>
      <c r="JWU153" s="9"/>
      <c r="JWV153" s="9"/>
      <c r="JWW153" s="9"/>
      <c r="JWX153" s="9"/>
      <c r="JWY153" s="9"/>
      <c r="JWZ153" s="9"/>
      <c r="JXA153" s="9"/>
      <c r="JXB153" s="9"/>
      <c r="JXC153" s="9"/>
      <c r="JXD153" s="9"/>
      <c r="JXE153" s="9"/>
      <c r="JXF153" s="9"/>
      <c r="JXG153" s="9"/>
      <c r="JXH153" s="9"/>
      <c r="JXI153" s="9"/>
      <c r="JXJ153" s="9"/>
      <c r="JXK153" s="9"/>
      <c r="JXL153" s="9"/>
      <c r="JXM153" s="9"/>
      <c r="JXN153" s="9"/>
      <c r="JXO153" s="9"/>
      <c r="JXP153" s="9"/>
      <c r="JXQ153" s="9"/>
      <c r="JXR153" s="9"/>
      <c r="JXS153" s="9"/>
      <c r="JXT153" s="9"/>
      <c r="JXU153" s="9"/>
      <c r="JXV153" s="9"/>
      <c r="JXW153" s="9"/>
      <c r="JXX153" s="9"/>
      <c r="JXY153" s="9"/>
      <c r="JXZ153" s="9"/>
      <c r="JYA153" s="9"/>
      <c r="JYB153" s="9"/>
      <c r="JYC153" s="9"/>
      <c r="JYD153" s="9"/>
      <c r="JYE153" s="9"/>
      <c r="JYF153" s="9"/>
      <c r="JYG153" s="9"/>
      <c r="JYH153" s="9"/>
      <c r="JYI153" s="9"/>
      <c r="JYJ153" s="9"/>
      <c r="JYK153" s="9"/>
      <c r="JYL153" s="9"/>
      <c r="JYM153" s="9"/>
      <c r="JYN153" s="9"/>
      <c r="JYO153" s="9"/>
      <c r="JYP153" s="9"/>
      <c r="JYQ153" s="9"/>
      <c r="JYR153" s="9"/>
      <c r="JYS153" s="9"/>
      <c r="JYT153" s="9"/>
      <c r="JYU153" s="9"/>
      <c r="JYV153" s="9"/>
      <c r="JYW153" s="9"/>
      <c r="JYX153" s="9"/>
      <c r="JYY153" s="9"/>
      <c r="JYZ153" s="9"/>
      <c r="JZA153" s="9"/>
      <c r="JZB153" s="9"/>
      <c r="JZC153" s="9"/>
      <c r="JZD153" s="9"/>
      <c r="JZE153" s="9"/>
      <c r="JZF153" s="9"/>
      <c r="JZG153" s="9"/>
      <c r="JZH153" s="9"/>
      <c r="JZI153" s="9"/>
      <c r="JZJ153" s="9"/>
      <c r="JZK153" s="9"/>
      <c r="JZL153" s="9"/>
      <c r="JZM153" s="9"/>
      <c r="JZN153" s="9"/>
      <c r="JZO153" s="9"/>
      <c r="JZP153" s="9"/>
      <c r="JZQ153" s="9"/>
      <c r="JZR153" s="9"/>
      <c r="JZS153" s="9"/>
      <c r="JZT153" s="9"/>
      <c r="JZU153" s="9"/>
      <c r="JZV153" s="9"/>
      <c r="JZW153" s="9"/>
      <c r="JZX153" s="9"/>
      <c r="JZY153" s="9"/>
      <c r="JZZ153" s="9"/>
      <c r="KAA153" s="9"/>
      <c r="KAB153" s="9"/>
      <c r="KAC153" s="9"/>
      <c r="KAD153" s="9"/>
      <c r="KAE153" s="9"/>
      <c r="KAF153" s="9"/>
      <c r="KAG153" s="9"/>
      <c r="KAH153" s="9"/>
      <c r="KAI153" s="9"/>
      <c r="KAJ153" s="9"/>
      <c r="KAK153" s="9"/>
      <c r="KAL153" s="9"/>
      <c r="KAM153" s="9"/>
      <c r="KAN153" s="9"/>
      <c r="KAO153" s="9"/>
      <c r="KAP153" s="9"/>
      <c r="KAQ153" s="9"/>
      <c r="KAR153" s="9"/>
      <c r="KAS153" s="9"/>
      <c r="KAT153" s="9"/>
      <c r="KAU153" s="9"/>
      <c r="KAV153" s="9"/>
      <c r="KAW153" s="9"/>
      <c r="KAX153" s="9"/>
      <c r="KAY153" s="9"/>
      <c r="KAZ153" s="9"/>
      <c r="KBA153" s="9"/>
      <c r="KBB153" s="9"/>
      <c r="KBC153" s="9"/>
      <c r="KBD153" s="9"/>
      <c r="KBE153" s="9"/>
      <c r="KBF153" s="9"/>
      <c r="KBG153" s="9"/>
      <c r="KBH153" s="9"/>
      <c r="KBI153" s="9"/>
      <c r="KBJ153" s="9"/>
      <c r="KBK153" s="9"/>
      <c r="KBL153" s="9"/>
      <c r="KBM153" s="9"/>
      <c r="KBN153" s="9"/>
      <c r="KBO153" s="9"/>
      <c r="KBP153" s="9"/>
      <c r="KBQ153" s="9"/>
      <c r="KBR153" s="9"/>
      <c r="KBS153" s="9"/>
      <c r="KBT153" s="9"/>
      <c r="KBU153" s="9"/>
      <c r="KBV153" s="9"/>
      <c r="KBW153" s="9"/>
      <c r="KBX153" s="9"/>
      <c r="KBY153" s="9"/>
      <c r="KBZ153" s="9"/>
      <c r="KCA153" s="9"/>
      <c r="KCB153" s="9"/>
      <c r="KCC153" s="9"/>
      <c r="KCD153" s="9"/>
      <c r="KCE153" s="9"/>
      <c r="KCF153" s="9"/>
      <c r="KCG153" s="9"/>
      <c r="KCH153" s="9"/>
      <c r="KCI153" s="9"/>
      <c r="KCJ153" s="9"/>
      <c r="KCK153" s="9"/>
      <c r="KCL153" s="9"/>
      <c r="KCM153" s="9"/>
      <c r="KCN153" s="9"/>
      <c r="KCO153" s="9"/>
      <c r="KCP153" s="9"/>
      <c r="KCQ153" s="9"/>
      <c r="KCR153" s="9"/>
      <c r="KCS153" s="9"/>
      <c r="KCT153" s="9"/>
      <c r="KCU153" s="9"/>
      <c r="KCV153" s="9"/>
      <c r="KCW153" s="9"/>
      <c r="KCX153" s="9"/>
      <c r="KCY153" s="9"/>
      <c r="KCZ153" s="9"/>
      <c r="KDA153" s="9"/>
      <c r="KDB153" s="9"/>
      <c r="KDC153" s="9"/>
      <c r="KDD153" s="9"/>
      <c r="KDE153" s="9"/>
      <c r="KDF153" s="9"/>
      <c r="KDG153" s="9"/>
      <c r="KDH153" s="9"/>
      <c r="KDI153" s="9"/>
      <c r="KDJ153" s="9"/>
      <c r="KDK153" s="9"/>
      <c r="KDL153" s="9"/>
      <c r="KDM153" s="9"/>
      <c r="KDN153" s="9"/>
      <c r="KDO153" s="9"/>
      <c r="KDP153" s="9"/>
      <c r="KDQ153" s="9"/>
      <c r="KDR153" s="9"/>
      <c r="KDS153" s="9"/>
      <c r="KDT153" s="9"/>
      <c r="KDU153" s="9"/>
      <c r="KDV153" s="9"/>
      <c r="KDW153" s="9"/>
      <c r="KDX153" s="9"/>
      <c r="KDY153" s="9"/>
      <c r="KDZ153" s="9"/>
      <c r="KEA153" s="9"/>
      <c r="KEB153" s="9"/>
      <c r="KEC153" s="9"/>
      <c r="KED153" s="9"/>
      <c r="KEE153" s="9"/>
      <c r="KEF153" s="9"/>
      <c r="KEG153" s="9"/>
      <c r="KEH153" s="9"/>
      <c r="KEI153" s="9"/>
      <c r="KEJ153" s="9"/>
      <c r="KEK153" s="9"/>
      <c r="KEL153" s="9"/>
      <c r="KEM153" s="9"/>
      <c r="KEN153" s="9"/>
      <c r="KEO153" s="9"/>
      <c r="KEP153" s="9"/>
      <c r="KEQ153" s="9"/>
      <c r="KER153" s="9"/>
      <c r="KES153" s="9"/>
      <c r="KET153" s="9"/>
      <c r="KEU153" s="9"/>
      <c r="KEV153" s="9"/>
      <c r="KEW153" s="9"/>
      <c r="KEX153" s="9"/>
      <c r="KEY153" s="9"/>
      <c r="KEZ153" s="9"/>
      <c r="KFA153" s="9"/>
      <c r="KFB153" s="9"/>
      <c r="KFC153" s="9"/>
      <c r="KFD153" s="9"/>
      <c r="KFE153" s="9"/>
      <c r="KFF153" s="9"/>
      <c r="KFG153" s="9"/>
      <c r="KFH153" s="9"/>
      <c r="KFI153" s="9"/>
      <c r="KFJ153" s="9"/>
      <c r="KFK153" s="9"/>
      <c r="KFL153" s="9"/>
      <c r="KFM153" s="9"/>
      <c r="KFN153" s="9"/>
      <c r="KFO153" s="9"/>
      <c r="KFP153" s="9"/>
      <c r="KFQ153" s="9"/>
      <c r="KFR153" s="9"/>
      <c r="KFS153" s="9"/>
      <c r="KFT153" s="9"/>
      <c r="KFU153" s="9"/>
      <c r="KFV153" s="9"/>
      <c r="KFW153" s="9"/>
      <c r="KFX153" s="9"/>
      <c r="KFY153" s="9"/>
      <c r="KFZ153" s="9"/>
      <c r="KGA153" s="9"/>
      <c r="KGB153" s="9"/>
      <c r="KGC153" s="9"/>
      <c r="KGD153" s="9"/>
      <c r="KGE153" s="9"/>
      <c r="KGF153" s="9"/>
      <c r="KGG153" s="9"/>
      <c r="KGH153" s="9"/>
      <c r="KGI153" s="9"/>
      <c r="KGJ153" s="9"/>
      <c r="KGK153" s="9"/>
      <c r="KGL153" s="9"/>
      <c r="KGM153" s="9"/>
      <c r="KGN153" s="9"/>
      <c r="KGO153" s="9"/>
      <c r="KGP153" s="9"/>
      <c r="KGQ153" s="9"/>
      <c r="KGR153" s="9"/>
      <c r="KGS153" s="9"/>
      <c r="KGT153" s="9"/>
      <c r="KGU153" s="9"/>
      <c r="KGV153" s="9"/>
      <c r="KGW153" s="9"/>
      <c r="KGX153" s="9"/>
      <c r="KGY153" s="9"/>
      <c r="KGZ153" s="9"/>
      <c r="KHA153" s="9"/>
      <c r="KHB153" s="9"/>
      <c r="KHC153" s="9"/>
      <c r="KHD153" s="9"/>
      <c r="KHE153" s="9"/>
      <c r="KHF153" s="9"/>
      <c r="KHG153" s="9"/>
      <c r="KHH153" s="9"/>
      <c r="KHI153" s="9"/>
      <c r="KHJ153" s="9"/>
      <c r="KHK153" s="9"/>
      <c r="KHL153" s="9"/>
      <c r="KHM153" s="9"/>
      <c r="KHN153" s="9"/>
      <c r="KHO153" s="9"/>
      <c r="KHP153" s="9"/>
      <c r="KHQ153" s="9"/>
      <c r="KHR153" s="9"/>
      <c r="KHS153" s="9"/>
      <c r="KHT153" s="9"/>
      <c r="KHU153" s="9"/>
      <c r="KHV153" s="9"/>
      <c r="KHW153" s="9"/>
      <c r="KHX153" s="9"/>
      <c r="KHY153" s="9"/>
      <c r="KHZ153" s="9"/>
      <c r="KIA153" s="9"/>
      <c r="KIB153" s="9"/>
      <c r="KIC153" s="9"/>
      <c r="KID153" s="9"/>
      <c r="KIE153" s="9"/>
      <c r="KIF153" s="9"/>
      <c r="KIG153" s="9"/>
      <c r="KIH153" s="9"/>
      <c r="KII153" s="9"/>
      <c r="KIJ153" s="9"/>
      <c r="KIK153" s="9"/>
      <c r="KIL153" s="9"/>
      <c r="KIM153" s="9"/>
      <c r="KIN153" s="9"/>
      <c r="KIO153" s="9"/>
      <c r="KIP153" s="9"/>
      <c r="KIQ153" s="9"/>
      <c r="KIR153" s="9"/>
      <c r="KIS153" s="9"/>
      <c r="KIT153" s="9"/>
      <c r="KIU153" s="9"/>
      <c r="KIV153" s="9"/>
      <c r="KIW153" s="9"/>
      <c r="KIX153" s="9"/>
      <c r="KIY153" s="9"/>
      <c r="KIZ153" s="9"/>
      <c r="KJA153" s="9"/>
      <c r="KJB153" s="9"/>
      <c r="KJC153" s="9"/>
      <c r="KJD153" s="9"/>
      <c r="KJE153" s="9"/>
      <c r="KJF153" s="9"/>
      <c r="KJG153" s="9"/>
      <c r="KJH153" s="9"/>
      <c r="KJI153" s="9"/>
      <c r="KJJ153" s="9"/>
      <c r="KJK153" s="9"/>
      <c r="KJL153" s="9"/>
      <c r="KJM153" s="9"/>
      <c r="KJN153" s="9"/>
      <c r="KJO153" s="9"/>
      <c r="KJP153" s="9"/>
      <c r="KJQ153" s="9"/>
      <c r="KJR153" s="9"/>
      <c r="KJS153" s="9"/>
      <c r="KJT153" s="9"/>
      <c r="KJU153" s="9"/>
      <c r="KJV153" s="9"/>
      <c r="KJW153" s="9"/>
      <c r="KJX153" s="9"/>
      <c r="KJY153" s="9"/>
      <c r="KJZ153" s="9"/>
      <c r="KKA153" s="9"/>
      <c r="KKB153" s="9"/>
      <c r="KKC153" s="9"/>
      <c r="KKD153" s="9"/>
      <c r="KKE153" s="9"/>
      <c r="KKF153" s="9"/>
      <c r="KKG153" s="9"/>
      <c r="KKH153" s="9"/>
      <c r="KKI153" s="9"/>
      <c r="KKJ153" s="9"/>
      <c r="KKK153" s="9"/>
      <c r="KKL153" s="9"/>
      <c r="KKM153" s="9"/>
      <c r="KKN153" s="9"/>
      <c r="KKO153" s="9"/>
      <c r="KKP153" s="9"/>
      <c r="KKQ153" s="9"/>
      <c r="KKR153" s="9"/>
      <c r="KKS153" s="9"/>
      <c r="KKT153" s="9"/>
      <c r="KKU153" s="9"/>
      <c r="KKV153" s="9"/>
      <c r="KKW153" s="9"/>
      <c r="KKX153" s="9"/>
      <c r="KKY153" s="9"/>
      <c r="KKZ153" s="9"/>
      <c r="KLA153" s="9"/>
      <c r="KLB153" s="9"/>
      <c r="KLC153" s="9"/>
      <c r="KLD153" s="9"/>
      <c r="KLE153" s="9"/>
      <c r="KLF153" s="9"/>
      <c r="KLG153" s="9"/>
      <c r="KLH153" s="9"/>
      <c r="KLI153" s="9"/>
      <c r="KLJ153" s="9"/>
      <c r="KLK153" s="9"/>
      <c r="KLL153" s="9"/>
      <c r="KLM153" s="9"/>
      <c r="KLN153" s="9"/>
      <c r="KLO153" s="9"/>
      <c r="KLP153" s="9"/>
      <c r="KLQ153" s="9"/>
      <c r="KLR153" s="9"/>
      <c r="KLS153" s="9"/>
      <c r="KLT153" s="9"/>
      <c r="KLU153" s="9"/>
      <c r="KLV153" s="9"/>
      <c r="KLW153" s="9"/>
      <c r="KLX153" s="9"/>
      <c r="KLY153" s="9"/>
      <c r="KLZ153" s="9"/>
      <c r="KMA153" s="9"/>
      <c r="KMB153" s="9"/>
      <c r="KMC153" s="9"/>
      <c r="KMD153" s="9"/>
      <c r="KME153" s="9"/>
      <c r="KMF153" s="9"/>
      <c r="KMG153" s="9"/>
      <c r="KMH153" s="9"/>
      <c r="KMI153" s="9"/>
      <c r="KMJ153" s="9"/>
      <c r="KMK153" s="9"/>
      <c r="KML153" s="9"/>
      <c r="KMM153" s="9"/>
      <c r="KMN153" s="9"/>
      <c r="KMO153" s="9"/>
      <c r="KMP153" s="9"/>
      <c r="KMQ153" s="9"/>
      <c r="KMR153" s="9"/>
      <c r="KMS153" s="9"/>
      <c r="KMT153" s="9"/>
      <c r="KMU153" s="9"/>
      <c r="KMV153" s="9"/>
      <c r="KMW153" s="9"/>
      <c r="KMX153" s="9"/>
      <c r="KMY153" s="9"/>
      <c r="KMZ153" s="9"/>
      <c r="KNA153" s="9"/>
      <c r="KNB153" s="9"/>
      <c r="KNC153" s="9"/>
      <c r="KND153" s="9"/>
      <c r="KNE153" s="9"/>
      <c r="KNF153" s="9"/>
      <c r="KNG153" s="9"/>
      <c r="KNH153" s="9"/>
      <c r="KNI153" s="9"/>
      <c r="KNJ153" s="9"/>
      <c r="KNK153" s="9"/>
      <c r="KNL153" s="9"/>
      <c r="KNM153" s="9"/>
      <c r="KNN153" s="9"/>
      <c r="KNO153" s="9"/>
      <c r="KNP153" s="9"/>
      <c r="KNQ153" s="9"/>
      <c r="KNR153" s="9"/>
      <c r="KNS153" s="9"/>
      <c r="KNT153" s="9"/>
      <c r="KNU153" s="9"/>
      <c r="KNV153" s="9"/>
      <c r="KNW153" s="9"/>
      <c r="KNX153" s="9"/>
      <c r="KNY153" s="9"/>
      <c r="KNZ153" s="9"/>
      <c r="KOA153" s="9"/>
      <c r="KOB153" s="9"/>
      <c r="KOC153" s="9"/>
      <c r="KOD153" s="9"/>
      <c r="KOE153" s="9"/>
      <c r="KOF153" s="9"/>
      <c r="KOG153" s="9"/>
      <c r="KOH153" s="9"/>
      <c r="KOI153" s="9"/>
      <c r="KOJ153" s="9"/>
      <c r="KOK153" s="9"/>
      <c r="KOL153" s="9"/>
      <c r="KOM153" s="9"/>
      <c r="KON153" s="9"/>
      <c r="KOO153" s="9"/>
      <c r="KOP153" s="9"/>
      <c r="KOQ153" s="9"/>
      <c r="KOR153" s="9"/>
      <c r="KOS153" s="9"/>
      <c r="KOT153" s="9"/>
      <c r="KOU153" s="9"/>
      <c r="KOV153" s="9"/>
      <c r="KOW153" s="9"/>
      <c r="KOX153" s="9"/>
      <c r="KOY153" s="9"/>
      <c r="KOZ153" s="9"/>
      <c r="KPA153" s="9"/>
      <c r="KPB153" s="9"/>
      <c r="KPC153" s="9"/>
      <c r="KPD153" s="9"/>
      <c r="KPE153" s="9"/>
      <c r="KPF153" s="9"/>
      <c r="KPG153" s="9"/>
      <c r="KPH153" s="9"/>
      <c r="KPI153" s="9"/>
      <c r="KPJ153" s="9"/>
      <c r="KPK153" s="9"/>
      <c r="KPL153" s="9"/>
      <c r="KPM153" s="9"/>
      <c r="KPN153" s="9"/>
      <c r="KPO153" s="9"/>
      <c r="KPP153" s="9"/>
      <c r="KPQ153" s="9"/>
      <c r="KPR153" s="9"/>
      <c r="KPS153" s="9"/>
      <c r="KPT153" s="9"/>
      <c r="KPU153" s="9"/>
      <c r="KPV153" s="9"/>
      <c r="KPW153" s="9"/>
      <c r="KPX153" s="9"/>
      <c r="KPY153" s="9"/>
      <c r="KPZ153" s="9"/>
      <c r="KQA153" s="9"/>
      <c r="KQB153" s="9"/>
      <c r="KQC153" s="9"/>
      <c r="KQD153" s="9"/>
      <c r="KQE153" s="9"/>
      <c r="KQF153" s="9"/>
      <c r="KQG153" s="9"/>
      <c r="KQH153" s="9"/>
      <c r="KQI153" s="9"/>
      <c r="KQJ153" s="9"/>
      <c r="KQK153" s="9"/>
      <c r="KQL153" s="9"/>
      <c r="KQM153" s="9"/>
      <c r="KQN153" s="9"/>
      <c r="KQO153" s="9"/>
      <c r="KQP153" s="9"/>
      <c r="KQQ153" s="9"/>
      <c r="KQR153" s="9"/>
      <c r="KQS153" s="9"/>
      <c r="KQT153" s="9"/>
      <c r="KQU153" s="9"/>
      <c r="KQV153" s="9"/>
      <c r="KQW153" s="9"/>
      <c r="KQX153" s="9"/>
      <c r="KQY153" s="9"/>
      <c r="KQZ153" s="9"/>
      <c r="KRA153" s="9"/>
      <c r="KRB153" s="9"/>
      <c r="KRC153" s="9"/>
      <c r="KRD153" s="9"/>
      <c r="KRE153" s="9"/>
      <c r="KRF153" s="9"/>
      <c r="KRG153" s="9"/>
      <c r="KRH153" s="9"/>
      <c r="KRI153" s="9"/>
      <c r="KRJ153" s="9"/>
      <c r="KRK153" s="9"/>
      <c r="KRL153" s="9"/>
      <c r="KRM153" s="9"/>
      <c r="KRN153" s="9"/>
      <c r="KRO153" s="9"/>
      <c r="KRP153" s="9"/>
      <c r="KRQ153" s="9"/>
      <c r="KRR153" s="9"/>
      <c r="KRS153" s="9"/>
      <c r="KRT153" s="9"/>
      <c r="KRU153" s="9"/>
      <c r="KRV153" s="9"/>
      <c r="KRW153" s="9"/>
      <c r="KRX153" s="9"/>
      <c r="KRY153" s="9"/>
      <c r="KRZ153" s="9"/>
      <c r="KSA153" s="9"/>
      <c r="KSB153" s="9"/>
      <c r="KSC153" s="9"/>
      <c r="KSD153" s="9"/>
      <c r="KSE153" s="9"/>
      <c r="KSF153" s="9"/>
      <c r="KSG153" s="9"/>
      <c r="KSH153" s="9"/>
      <c r="KSI153" s="9"/>
      <c r="KSJ153" s="9"/>
      <c r="KSK153" s="9"/>
      <c r="KSL153" s="9"/>
      <c r="KSM153" s="9"/>
      <c r="KSN153" s="9"/>
      <c r="KSO153" s="9"/>
      <c r="KSP153" s="9"/>
      <c r="KSQ153" s="9"/>
      <c r="KSR153" s="9"/>
      <c r="KSS153" s="9"/>
      <c r="KST153" s="9"/>
      <c r="KSU153" s="9"/>
      <c r="KSV153" s="9"/>
      <c r="KSW153" s="9"/>
      <c r="KSX153" s="9"/>
      <c r="KSY153" s="9"/>
      <c r="KSZ153" s="9"/>
      <c r="KTA153" s="9"/>
      <c r="KTB153" s="9"/>
      <c r="KTC153" s="9"/>
      <c r="KTD153" s="9"/>
      <c r="KTE153" s="9"/>
      <c r="KTF153" s="9"/>
      <c r="KTG153" s="9"/>
      <c r="KTH153" s="9"/>
      <c r="KTI153" s="9"/>
      <c r="KTJ153" s="9"/>
      <c r="KTK153" s="9"/>
      <c r="KTL153" s="9"/>
      <c r="KTM153" s="9"/>
      <c r="KTN153" s="9"/>
      <c r="KTO153" s="9"/>
      <c r="KTP153" s="9"/>
      <c r="KTQ153" s="9"/>
      <c r="KTR153" s="9"/>
      <c r="KTS153" s="9"/>
      <c r="KTT153" s="9"/>
      <c r="KTU153" s="9"/>
      <c r="KTV153" s="9"/>
      <c r="KTW153" s="9"/>
      <c r="KTX153" s="9"/>
      <c r="KTY153" s="9"/>
      <c r="KTZ153" s="9"/>
      <c r="KUA153" s="9"/>
      <c r="KUB153" s="9"/>
      <c r="KUC153" s="9"/>
      <c r="KUD153" s="9"/>
      <c r="KUE153" s="9"/>
      <c r="KUF153" s="9"/>
      <c r="KUG153" s="9"/>
      <c r="KUH153" s="9"/>
      <c r="KUI153" s="9"/>
      <c r="KUJ153" s="9"/>
      <c r="KUK153" s="9"/>
      <c r="KUL153" s="9"/>
      <c r="KUM153" s="9"/>
      <c r="KUN153" s="9"/>
      <c r="KUO153" s="9"/>
      <c r="KUP153" s="9"/>
      <c r="KUQ153" s="9"/>
      <c r="KUR153" s="9"/>
      <c r="KUS153" s="9"/>
      <c r="KUT153" s="9"/>
      <c r="KUU153" s="9"/>
      <c r="KUV153" s="9"/>
      <c r="KUW153" s="9"/>
      <c r="KUX153" s="9"/>
      <c r="KUY153" s="9"/>
      <c r="KUZ153" s="9"/>
      <c r="KVA153" s="9"/>
      <c r="KVB153" s="9"/>
      <c r="KVC153" s="9"/>
      <c r="KVD153" s="9"/>
      <c r="KVE153" s="9"/>
      <c r="KVF153" s="9"/>
      <c r="KVG153" s="9"/>
      <c r="KVH153" s="9"/>
      <c r="KVI153" s="9"/>
      <c r="KVJ153" s="9"/>
      <c r="KVK153" s="9"/>
      <c r="KVL153" s="9"/>
      <c r="KVM153" s="9"/>
      <c r="KVN153" s="9"/>
      <c r="KVO153" s="9"/>
      <c r="KVP153" s="9"/>
      <c r="KVQ153" s="9"/>
      <c r="KVR153" s="9"/>
      <c r="KVS153" s="9"/>
      <c r="KVT153" s="9"/>
      <c r="KVU153" s="9"/>
      <c r="KVV153" s="9"/>
      <c r="KVW153" s="9"/>
      <c r="KVX153" s="9"/>
      <c r="KVY153" s="9"/>
      <c r="KVZ153" s="9"/>
      <c r="KWA153" s="9"/>
      <c r="KWB153" s="9"/>
      <c r="KWC153" s="9"/>
      <c r="KWD153" s="9"/>
      <c r="KWE153" s="9"/>
      <c r="KWF153" s="9"/>
      <c r="KWG153" s="9"/>
      <c r="KWH153" s="9"/>
      <c r="KWI153" s="9"/>
      <c r="KWJ153" s="9"/>
      <c r="KWK153" s="9"/>
      <c r="KWL153" s="9"/>
      <c r="KWM153" s="9"/>
      <c r="KWN153" s="9"/>
      <c r="KWO153" s="9"/>
      <c r="KWP153" s="9"/>
      <c r="KWQ153" s="9"/>
      <c r="KWR153" s="9"/>
      <c r="KWS153" s="9"/>
      <c r="KWT153" s="9"/>
      <c r="KWU153" s="9"/>
      <c r="KWV153" s="9"/>
      <c r="KWW153" s="9"/>
      <c r="KWX153" s="9"/>
      <c r="KWY153" s="9"/>
      <c r="KWZ153" s="9"/>
      <c r="KXA153" s="9"/>
      <c r="KXB153" s="9"/>
      <c r="KXC153" s="9"/>
      <c r="KXD153" s="9"/>
      <c r="KXE153" s="9"/>
      <c r="KXF153" s="9"/>
      <c r="KXG153" s="9"/>
      <c r="KXH153" s="9"/>
      <c r="KXI153" s="9"/>
      <c r="KXJ153" s="9"/>
      <c r="KXK153" s="9"/>
      <c r="KXL153" s="9"/>
      <c r="KXM153" s="9"/>
      <c r="KXN153" s="9"/>
      <c r="KXO153" s="9"/>
      <c r="KXP153" s="9"/>
      <c r="KXQ153" s="9"/>
      <c r="KXR153" s="9"/>
      <c r="KXS153" s="9"/>
      <c r="KXT153" s="9"/>
      <c r="KXU153" s="9"/>
      <c r="KXV153" s="9"/>
      <c r="KXW153" s="9"/>
      <c r="KXX153" s="9"/>
      <c r="KXY153" s="9"/>
      <c r="KXZ153" s="9"/>
      <c r="KYA153" s="9"/>
      <c r="KYB153" s="9"/>
      <c r="KYC153" s="9"/>
      <c r="KYD153" s="9"/>
      <c r="KYE153" s="9"/>
      <c r="KYF153" s="9"/>
      <c r="KYG153" s="9"/>
      <c r="KYH153" s="9"/>
      <c r="KYI153" s="9"/>
      <c r="KYJ153" s="9"/>
      <c r="KYK153" s="9"/>
      <c r="KYL153" s="9"/>
      <c r="KYM153" s="9"/>
      <c r="KYN153" s="9"/>
      <c r="KYO153" s="9"/>
      <c r="KYP153" s="9"/>
      <c r="KYQ153" s="9"/>
      <c r="KYR153" s="9"/>
      <c r="KYS153" s="9"/>
      <c r="KYT153" s="9"/>
      <c r="KYU153" s="9"/>
      <c r="KYV153" s="9"/>
      <c r="KYW153" s="9"/>
      <c r="KYX153" s="9"/>
      <c r="KYY153" s="9"/>
      <c r="KYZ153" s="9"/>
      <c r="KZA153" s="9"/>
      <c r="KZB153" s="9"/>
      <c r="KZC153" s="9"/>
      <c r="KZD153" s="9"/>
      <c r="KZE153" s="9"/>
      <c r="KZF153" s="9"/>
      <c r="KZG153" s="9"/>
      <c r="KZH153" s="9"/>
      <c r="KZI153" s="9"/>
      <c r="KZJ153" s="9"/>
      <c r="KZK153" s="9"/>
      <c r="KZL153" s="9"/>
      <c r="KZM153" s="9"/>
      <c r="KZN153" s="9"/>
      <c r="KZO153" s="9"/>
      <c r="KZP153" s="9"/>
      <c r="KZQ153" s="9"/>
      <c r="KZR153" s="9"/>
      <c r="KZS153" s="9"/>
      <c r="KZT153" s="9"/>
      <c r="KZU153" s="9"/>
      <c r="KZV153" s="9"/>
      <c r="KZW153" s="9"/>
      <c r="KZX153" s="9"/>
      <c r="KZY153" s="9"/>
      <c r="KZZ153" s="9"/>
      <c r="LAA153" s="9"/>
      <c r="LAB153" s="9"/>
      <c r="LAC153" s="9"/>
      <c r="LAD153" s="9"/>
      <c r="LAE153" s="9"/>
      <c r="LAF153" s="9"/>
      <c r="LAG153" s="9"/>
      <c r="LAH153" s="9"/>
      <c r="LAI153" s="9"/>
      <c r="LAJ153" s="9"/>
      <c r="LAK153" s="9"/>
      <c r="LAL153" s="9"/>
      <c r="LAM153" s="9"/>
      <c r="LAN153" s="9"/>
      <c r="LAO153" s="9"/>
      <c r="LAP153" s="9"/>
      <c r="LAQ153" s="9"/>
      <c r="LAR153" s="9"/>
      <c r="LAS153" s="9"/>
      <c r="LAT153" s="9"/>
      <c r="LAU153" s="9"/>
      <c r="LAV153" s="9"/>
      <c r="LAW153" s="9"/>
      <c r="LAX153" s="9"/>
      <c r="LAY153" s="9"/>
      <c r="LAZ153" s="9"/>
      <c r="LBA153" s="9"/>
      <c r="LBB153" s="9"/>
      <c r="LBC153" s="9"/>
      <c r="LBD153" s="9"/>
      <c r="LBE153" s="9"/>
      <c r="LBF153" s="9"/>
      <c r="LBG153" s="9"/>
      <c r="LBH153" s="9"/>
      <c r="LBI153" s="9"/>
      <c r="LBJ153" s="9"/>
      <c r="LBK153" s="9"/>
      <c r="LBL153" s="9"/>
      <c r="LBM153" s="9"/>
      <c r="LBN153" s="9"/>
      <c r="LBO153" s="9"/>
      <c r="LBP153" s="9"/>
      <c r="LBQ153" s="9"/>
      <c r="LBR153" s="9"/>
      <c r="LBS153" s="9"/>
      <c r="LBT153" s="9"/>
      <c r="LBU153" s="9"/>
      <c r="LBV153" s="9"/>
      <c r="LBW153" s="9"/>
      <c r="LBX153" s="9"/>
      <c r="LBY153" s="9"/>
      <c r="LBZ153" s="9"/>
      <c r="LCA153" s="9"/>
      <c r="LCB153" s="9"/>
      <c r="LCC153" s="9"/>
      <c r="LCD153" s="9"/>
      <c r="LCE153" s="9"/>
      <c r="LCF153" s="9"/>
      <c r="LCG153" s="9"/>
      <c r="LCH153" s="9"/>
      <c r="LCI153" s="9"/>
      <c r="LCJ153" s="9"/>
      <c r="LCK153" s="9"/>
      <c r="LCL153" s="9"/>
      <c r="LCM153" s="9"/>
      <c r="LCN153" s="9"/>
      <c r="LCO153" s="9"/>
      <c r="LCP153" s="9"/>
      <c r="LCQ153" s="9"/>
      <c r="LCR153" s="9"/>
      <c r="LCS153" s="9"/>
      <c r="LCT153" s="9"/>
      <c r="LCU153" s="9"/>
      <c r="LCV153" s="9"/>
      <c r="LCW153" s="9"/>
      <c r="LCX153" s="9"/>
      <c r="LCY153" s="9"/>
      <c r="LCZ153" s="9"/>
      <c r="LDA153" s="9"/>
      <c r="LDB153" s="9"/>
      <c r="LDC153" s="9"/>
      <c r="LDD153" s="9"/>
      <c r="LDE153" s="9"/>
      <c r="LDF153" s="9"/>
      <c r="LDG153" s="9"/>
      <c r="LDH153" s="9"/>
      <c r="LDI153" s="9"/>
      <c r="LDJ153" s="9"/>
      <c r="LDK153" s="9"/>
      <c r="LDL153" s="9"/>
      <c r="LDM153" s="9"/>
      <c r="LDN153" s="9"/>
      <c r="LDO153" s="9"/>
      <c r="LDP153" s="9"/>
      <c r="LDQ153" s="9"/>
      <c r="LDR153" s="9"/>
      <c r="LDS153" s="9"/>
      <c r="LDT153" s="9"/>
      <c r="LDU153" s="9"/>
      <c r="LDV153" s="9"/>
      <c r="LDW153" s="9"/>
      <c r="LDX153" s="9"/>
      <c r="LDY153" s="9"/>
      <c r="LDZ153" s="9"/>
      <c r="LEA153" s="9"/>
      <c r="LEB153" s="9"/>
      <c r="LEC153" s="9"/>
      <c r="LED153" s="9"/>
      <c r="LEE153" s="9"/>
      <c r="LEF153" s="9"/>
      <c r="LEG153" s="9"/>
      <c r="LEH153" s="9"/>
      <c r="LEI153" s="9"/>
      <c r="LEJ153" s="9"/>
      <c r="LEK153" s="9"/>
      <c r="LEL153" s="9"/>
      <c r="LEM153" s="9"/>
      <c r="LEN153" s="9"/>
      <c r="LEO153" s="9"/>
      <c r="LEP153" s="9"/>
      <c r="LEQ153" s="9"/>
      <c r="LER153" s="9"/>
      <c r="LES153" s="9"/>
      <c r="LET153" s="9"/>
      <c r="LEU153" s="9"/>
      <c r="LEV153" s="9"/>
      <c r="LEW153" s="9"/>
      <c r="LEX153" s="9"/>
      <c r="LEY153" s="9"/>
      <c r="LEZ153" s="9"/>
      <c r="LFA153" s="9"/>
      <c r="LFB153" s="9"/>
      <c r="LFC153" s="9"/>
      <c r="LFD153" s="9"/>
      <c r="LFE153" s="9"/>
      <c r="LFF153" s="9"/>
      <c r="LFG153" s="9"/>
      <c r="LFH153" s="9"/>
      <c r="LFI153" s="9"/>
      <c r="LFJ153" s="9"/>
      <c r="LFK153" s="9"/>
      <c r="LFL153" s="9"/>
      <c r="LFM153" s="9"/>
      <c r="LFN153" s="9"/>
      <c r="LFO153" s="9"/>
      <c r="LFP153" s="9"/>
      <c r="LFQ153" s="9"/>
      <c r="LFR153" s="9"/>
      <c r="LFS153" s="9"/>
      <c r="LFT153" s="9"/>
      <c r="LFU153" s="9"/>
      <c r="LFV153" s="9"/>
      <c r="LFW153" s="9"/>
      <c r="LFX153" s="9"/>
      <c r="LFY153" s="9"/>
      <c r="LFZ153" s="9"/>
      <c r="LGA153" s="9"/>
      <c r="LGB153" s="9"/>
      <c r="LGC153" s="9"/>
      <c r="LGD153" s="9"/>
      <c r="LGE153" s="9"/>
      <c r="LGF153" s="9"/>
      <c r="LGG153" s="9"/>
      <c r="LGH153" s="9"/>
      <c r="LGI153" s="9"/>
      <c r="LGJ153" s="9"/>
      <c r="LGK153" s="9"/>
      <c r="LGL153" s="9"/>
      <c r="LGM153" s="9"/>
      <c r="LGN153" s="9"/>
      <c r="LGO153" s="9"/>
      <c r="LGP153" s="9"/>
      <c r="LGQ153" s="9"/>
      <c r="LGR153" s="9"/>
      <c r="LGS153" s="9"/>
      <c r="LGT153" s="9"/>
      <c r="LGU153" s="9"/>
      <c r="LGV153" s="9"/>
      <c r="LGW153" s="9"/>
      <c r="LGX153" s="9"/>
      <c r="LGY153" s="9"/>
      <c r="LGZ153" s="9"/>
      <c r="LHA153" s="9"/>
      <c r="LHB153" s="9"/>
      <c r="LHC153" s="9"/>
      <c r="LHD153" s="9"/>
      <c r="LHE153" s="9"/>
      <c r="LHF153" s="9"/>
      <c r="LHG153" s="9"/>
      <c r="LHH153" s="9"/>
      <c r="LHI153" s="9"/>
      <c r="LHJ153" s="9"/>
      <c r="LHK153" s="9"/>
      <c r="LHL153" s="9"/>
      <c r="LHM153" s="9"/>
      <c r="LHN153" s="9"/>
      <c r="LHO153" s="9"/>
      <c r="LHP153" s="9"/>
      <c r="LHQ153" s="9"/>
      <c r="LHR153" s="9"/>
      <c r="LHS153" s="9"/>
      <c r="LHT153" s="9"/>
      <c r="LHU153" s="9"/>
      <c r="LHV153" s="9"/>
      <c r="LHW153" s="9"/>
      <c r="LHX153" s="9"/>
      <c r="LHY153" s="9"/>
      <c r="LHZ153" s="9"/>
      <c r="LIA153" s="9"/>
      <c r="LIB153" s="9"/>
      <c r="LIC153" s="9"/>
      <c r="LID153" s="9"/>
      <c r="LIE153" s="9"/>
      <c r="LIF153" s="9"/>
      <c r="LIG153" s="9"/>
      <c r="LIH153" s="9"/>
      <c r="LII153" s="9"/>
      <c r="LIJ153" s="9"/>
      <c r="LIK153" s="9"/>
      <c r="LIL153" s="9"/>
      <c r="LIM153" s="9"/>
      <c r="LIN153" s="9"/>
      <c r="LIO153" s="9"/>
      <c r="LIP153" s="9"/>
      <c r="LIQ153" s="9"/>
      <c r="LIR153" s="9"/>
      <c r="LIS153" s="9"/>
      <c r="LIT153" s="9"/>
      <c r="LIU153" s="9"/>
      <c r="LIV153" s="9"/>
      <c r="LIW153" s="9"/>
      <c r="LIX153" s="9"/>
      <c r="LIY153" s="9"/>
      <c r="LIZ153" s="9"/>
      <c r="LJA153" s="9"/>
      <c r="LJB153" s="9"/>
      <c r="LJC153" s="9"/>
      <c r="LJD153" s="9"/>
      <c r="LJE153" s="9"/>
      <c r="LJF153" s="9"/>
      <c r="LJG153" s="9"/>
      <c r="LJH153" s="9"/>
      <c r="LJI153" s="9"/>
      <c r="LJJ153" s="9"/>
      <c r="LJK153" s="9"/>
      <c r="LJL153" s="9"/>
      <c r="LJM153" s="9"/>
      <c r="LJN153" s="9"/>
      <c r="LJO153" s="9"/>
      <c r="LJP153" s="9"/>
      <c r="LJQ153" s="9"/>
      <c r="LJR153" s="9"/>
      <c r="LJS153" s="9"/>
      <c r="LJT153" s="9"/>
      <c r="LJU153" s="9"/>
      <c r="LJV153" s="9"/>
      <c r="LJW153" s="9"/>
      <c r="LJX153" s="9"/>
      <c r="LJY153" s="9"/>
      <c r="LJZ153" s="9"/>
      <c r="LKA153" s="9"/>
      <c r="LKB153" s="9"/>
      <c r="LKC153" s="9"/>
      <c r="LKD153" s="9"/>
      <c r="LKE153" s="9"/>
      <c r="LKF153" s="9"/>
      <c r="LKG153" s="9"/>
      <c r="LKH153" s="9"/>
      <c r="LKI153" s="9"/>
      <c r="LKJ153" s="9"/>
      <c r="LKK153" s="9"/>
      <c r="LKL153" s="9"/>
      <c r="LKM153" s="9"/>
      <c r="LKN153" s="9"/>
      <c r="LKO153" s="9"/>
      <c r="LKP153" s="9"/>
      <c r="LKQ153" s="9"/>
      <c r="LKR153" s="9"/>
      <c r="LKS153" s="9"/>
      <c r="LKT153" s="9"/>
      <c r="LKU153" s="9"/>
      <c r="LKV153" s="9"/>
      <c r="LKW153" s="9"/>
      <c r="LKX153" s="9"/>
      <c r="LKY153" s="9"/>
      <c r="LKZ153" s="9"/>
      <c r="LLA153" s="9"/>
      <c r="LLB153" s="9"/>
      <c r="LLC153" s="9"/>
      <c r="LLD153" s="9"/>
      <c r="LLE153" s="9"/>
      <c r="LLF153" s="9"/>
      <c r="LLG153" s="9"/>
      <c r="LLH153" s="9"/>
      <c r="LLI153" s="9"/>
      <c r="LLJ153" s="9"/>
      <c r="LLK153" s="9"/>
      <c r="LLL153" s="9"/>
      <c r="LLM153" s="9"/>
      <c r="LLN153" s="9"/>
      <c r="LLO153" s="9"/>
      <c r="LLP153" s="9"/>
      <c r="LLQ153" s="9"/>
      <c r="LLR153" s="9"/>
      <c r="LLS153" s="9"/>
      <c r="LLT153" s="9"/>
      <c r="LLU153" s="9"/>
      <c r="LLV153" s="9"/>
      <c r="LLW153" s="9"/>
      <c r="LLX153" s="9"/>
      <c r="LLY153" s="9"/>
      <c r="LLZ153" s="9"/>
      <c r="LMA153" s="9"/>
      <c r="LMB153" s="9"/>
      <c r="LMC153" s="9"/>
      <c r="LMD153" s="9"/>
      <c r="LME153" s="9"/>
      <c r="LMF153" s="9"/>
      <c r="LMG153" s="9"/>
      <c r="LMH153" s="9"/>
      <c r="LMI153" s="9"/>
      <c r="LMJ153" s="9"/>
      <c r="LMK153" s="9"/>
      <c r="LML153" s="9"/>
      <c r="LMM153" s="9"/>
      <c r="LMN153" s="9"/>
      <c r="LMO153" s="9"/>
      <c r="LMP153" s="9"/>
      <c r="LMQ153" s="9"/>
      <c r="LMR153" s="9"/>
      <c r="LMS153" s="9"/>
      <c r="LMT153" s="9"/>
      <c r="LMU153" s="9"/>
      <c r="LMV153" s="9"/>
      <c r="LMW153" s="9"/>
      <c r="LMX153" s="9"/>
      <c r="LMY153" s="9"/>
      <c r="LMZ153" s="9"/>
      <c r="LNA153" s="9"/>
      <c r="LNB153" s="9"/>
      <c r="LNC153" s="9"/>
      <c r="LND153" s="9"/>
      <c r="LNE153" s="9"/>
      <c r="LNF153" s="9"/>
      <c r="LNG153" s="9"/>
      <c r="LNH153" s="9"/>
      <c r="LNI153" s="9"/>
      <c r="LNJ153" s="9"/>
      <c r="LNK153" s="9"/>
      <c r="LNL153" s="9"/>
      <c r="LNM153" s="9"/>
      <c r="LNN153" s="9"/>
      <c r="LNO153" s="9"/>
      <c r="LNP153" s="9"/>
      <c r="LNQ153" s="9"/>
      <c r="LNR153" s="9"/>
      <c r="LNS153" s="9"/>
      <c r="LNT153" s="9"/>
      <c r="LNU153" s="9"/>
      <c r="LNV153" s="9"/>
      <c r="LNW153" s="9"/>
      <c r="LNX153" s="9"/>
      <c r="LNY153" s="9"/>
      <c r="LNZ153" s="9"/>
      <c r="LOA153" s="9"/>
      <c r="LOB153" s="9"/>
      <c r="LOC153" s="9"/>
      <c r="LOD153" s="9"/>
      <c r="LOE153" s="9"/>
      <c r="LOF153" s="9"/>
      <c r="LOG153" s="9"/>
      <c r="LOH153" s="9"/>
      <c r="LOI153" s="9"/>
      <c r="LOJ153" s="9"/>
      <c r="LOK153" s="9"/>
      <c r="LOL153" s="9"/>
      <c r="LOM153" s="9"/>
      <c r="LON153" s="9"/>
      <c r="LOO153" s="9"/>
      <c r="LOP153" s="9"/>
      <c r="LOQ153" s="9"/>
      <c r="LOR153" s="9"/>
      <c r="LOS153" s="9"/>
      <c r="LOT153" s="9"/>
      <c r="LOU153" s="9"/>
      <c r="LOV153" s="9"/>
      <c r="LOW153" s="9"/>
      <c r="LOX153" s="9"/>
      <c r="LOY153" s="9"/>
      <c r="LOZ153" s="9"/>
      <c r="LPA153" s="9"/>
      <c r="LPB153" s="9"/>
      <c r="LPC153" s="9"/>
      <c r="LPD153" s="9"/>
      <c r="LPE153" s="9"/>
      <c r="LPF153" s="9"/>
      <c r="LPG153" s="9"/>
      <c r="LPH153" s="9"/>
      <c r="LPI153" s="9"/>
      <c r="LPJ153" s="9"/>
      <c r="LPK153" s="9"/>
      <c r="LPL153" s="9"/>
      <c r="LPM153" s="9"/>
      <c r="LPN153" s="9"/>
      <c r="LPO153" s="9"/>
      <c r="LPP153" s="9"/>
      <c r="LPQ153" s="9"/>
      <c r="LPR153" s="9"/>
      <c r="LPS153" s="9"/>
      <c r="LPT153" s="9"/>
      <c r="LPU153" s="9"/>
      <c r="LPV153" s="9"/>
      <c r="LPW153" s="9"/>
      <c r="LPX153" s="9"/>
      <c r="LPY153" s="9"/>
      <c r="LPZ153" s="9"/>
      <c r="LQA153" s="9"/>
      <c r="LQB153" s="9"/>
      <c r="LQC153" s="9"/>
      <c r="LQD153" s="9"/>
      <c r="LQE153" s="9"/>
      <c r="LQF153" s="9"/>
      <c r="LQG153" s="9"/>
      <c r="LQH153" s="9"/>
      <c r="LQI153" s="9"/>
      <c r="LQJ153" s="9"/>
      <c r="LQK153" s="9"/>
      <c r="LQL153" s="9"/>
      <c r="LQM153" s="9"/>
      <c r="LQN153" s="9"/>
      <c r="LQO153" s="9"/>
      <c r="LQP153" s="9"/>
      <c r="LQQ153" s="9"/>
      <c r="LQR153" s="9"/>
      <c r="LQS153" s="9"/>
      <c r="LQT153" s="9"/>
      <c r="LQU153" s="9"/>
      <c r="LQV153" s="9"/>
      <c r="LQW153" s="9"/>
      <c r="LQX153" s="9"/>
      <c r="LQY153" s="9"/>
      <c r="LQZ153" s="9"/>
      <c r="LRA153" s="9"/>
      <c r="LRB153" s="9"/>
      <c r="LRC153" s="9"/>
      <c r="LRD153" s="9"/>
      <c r="LRE153" s="9"/>
      <c r="LRF153" s="9"/>
      <c r="LRG153" s="9"/>
      <c r="LRH153" s="9"/>
      <c r="LRI153" s="9"/>
      <c r="LRJ153" s="9"/>
      <c r="LRK153" s="9"/>
      <c r="LRL153" s="9"/>
      <c r="LRM153" s="9"/>
      <c r="LRN153" s="9"/>
      <c r="LRO153" s="9"/>
      <c r="LRP153" s="9"/>
      <c r="LRQ153" s="9"/>
      <c r="LRR153" s="9"/>
      <c r="LRS153" s="9"/>
      <c r="LRT153" s="9"/>
      <c r="LRU153" s="9"/>
      <c r="LRV153" s="9"/>
      <c r="LRW153" s="9"/>
      <c r="LRX153" s="9"/>
      <c r="LRY153" s="9"/>
      <c r="LRZ153" s="9"/>
      <c r="LSA153" s="9"/>
      <c r="LSB153" s="9"/>
      <c r="LSC153" s="9"/>
      <c r="LSD153" s="9"/>
      <c r="LSE153" s="9"/>
      <c r="LSF153" s="9"/>
      <c r="LSG153" s="9"/>
      <c r="LSH153" s="9"/>
      <c r="LSI153" s="9"/>
      <c r="LSJ153" s="9"/>
      <c r="LSK153" s="9"/>
      <c r="LSL153" s="9"/>
      <c r="LSM153" s="9"/>
      <c r="LSN153" s="9"/>
      <c r="LSO153" s="9"/>
      <c r="LSP153" s="9"/>
      <c r="LSQ153" s="9"/>
      <c r="LSR153" s="9"/>
      <c r="LSS153" s="9"/>
      <c r="LST153" s="9"/>
      <c r="LSU153" s="9"/>
      <c r="LSV153" s="9"/>
      <c r="LSW153" s="9"/>
      <c r="LSX153" s="9"/>
      <c r="LSY153" s="9"/>
      <c r="LSZ153" s="9"/>
      <c r="LTA153" s="9"/>
      <c r="LTB153" s="9"/>
      <c r="LTC153" s="9"/>
      <c r="LTD153" s="9"/>
      <c r="LTE153" s="9"/>
      <c r="LTF153" s="9"/>
      <c r="LTG153" s="9"/>
      <c r="LTH153" s="9"/>
      <c r="LTI153" s="9"/>
      <c r="LTJ153" s="9"/>
      <c r="LTK153" s="9"/>
      <c r="LTL153" s="9"/>
      <c r="LTM153" s="9"/>
      <c r="LTN153" s="9"/>
      <c r="LTO153" s="9"/>
      <c r="LTP153" s="9"/>
      <c r="LTQ153" s="9"/>
      <c r="LTR153" s="9"/>
      <c r="LTS153" s="9"/>
      <c r="LTT153" s="9"/>
      <c r="LTU153" s="9"/>
      <c r="LTV153" s="9"/>
      <c r="LTW153" s="9"/>
      <c r="LTX153" s="9"/>
      <c r="LTY153" s="9"/>
      <c r="LTZ153" s="9"/>
      <c r="LUA153" s="9"/>
      <c r="LUB153" s="9"/>
      <c r="LUC153" s="9"/>
      <c r="LUD153" s="9"/>
      <c r="LUE153" s="9"/>
      <c r="LUF153" s="9"/>
      <c r="LUG153" s="9"/>
      <c r="LUH153" s="9"/>
      <c r="LUI153" s="9"/>
      <c r="LUJ153" s="9"/>
      <c r="LUK153" s="9"/>
      <c r="LUL153" s="9"/>
      <c r="LUM153" s="9"/>
      <c r="LUN153" s="9"/>
      <c r="LUO153" s="9"/>
      <c r="LUP153" s="9"/>
      <c r="LUQ153" s="9"/>
      <c r="LUR153" s="9"/>
      <c r="LUS153" s="9"/>
      <c r="LUT153" s="9"/>
      <c r="LUU153" s="9"/>
      <c r="LUV153" s="9"/>
      <c r="LUW153" s="9"/>
      <c r="LUX153" s="9"/>
      <c r="LUY153" s="9"/>
      <c r="LUZ153" s="9"/>
      <c r="LVA153" s="9"/>
      <c r="LVB153" s="9"/>
      <c r="LVC153" s="9"/>
      <c r="LVD153" s="9"/>
      <c r="LVE153" s="9"/>
      <c r="LVF153" s="9"/>
      <c r="LVG153" s="9"/>
      <c r="LVH153" s="9"/>
      <c r="LVI153" s="9"/>
      <c r="LVJ153" s="9"/>
      <c r="LVK153" s="9"/>
      <c r="LVL153" s="9"/>
      <c r="LVM153" s="9"/>
      <c r="LVN153" s="9"/>
      <c r="LVO153" s="9"/>
      <c r="LVP153" s="9"/>
      <c r="LVQ153" s="9"/>
      <c r="LVR153" s="9"/>
      <c r="LVS153" s="9"/>
      <c r="LVT153" s="9"/>
      <c r="LVU153" s="9"/>
      <c r="LVV153" s="9"/>
      <c r="LVW153" s="9"/>
      <c r="LVX153" s="9"/>
      <c r="LVY153" s="9"/>
      <c r="LVZ153" s="9"/>
      <c r="LWA153" s="9"/>
      <c r="LWB153" s="9"/>
      <c r="LWC153" s="9"/>
      <c r="LWD153" s="9"/>
      <c r="LWE153" s="9"/>
      <c r="LWF153" s="9"/>
      <c r="LWG153" s="9"/>
      <c r="LWH153" s="9"/>
      <c r="LWI153" s="9"/>
      <c r="LWJ153" s="9"/>
      <c r="LWK153" s="9"/>
      <c r="LWL153" s="9"/>
      <c r="LWM153" s="9"/>
      <c r="LWN153" s="9"/>
      <c r="LWO153" s="9"/>
      <c r="LWP153" s="9"/>
      <c r="LWQ153" s="9"/>
      <c r="LWR153" s="9"/>
      <c r="LWS153" s="9"/>
      <c r="LWT153" s="9"/>
      <c r="LWU153" s="9"/>
      <c r="LWV153" s="9"/>
      <c r="LWW153" s="9"/>
      <c r="LWX153" s="9"/>
      <c r="LWY153" s="9"/>
      <c r="LWZ153" s="9"/>
      <c r="LXA153" s="9"/>
      <c r="LXB153" s="9"/>
      <c r="LXC153" s="9"/>
      <c r="LXD153" s="9"/>
      <c r="LXE153" s="9"/>
      <c r="LXF153" s="9"/>
      <c r="LXG153" s="9"/>
      <c r="LXH153" s="9"/>
      <c r="LXI153" s="9"/>
      <c r="LXJ153" s="9"/>
      <c r="LXK153" s="9"/>
      <c r="LXL153" s="9"/>
      <c r="LXM153" s="9"/>
      <c r="LXN153" s="9"/>
      <c r="LXO153" s="9"/>
      <c r="LXP153" s="9"/>
      <c r="LXQ153" s="9"/>
      <c r="LXR153" s="9"/>
      <c r="LXS153" s="9"/>
      <c r="LXT153" s="9"/>
      <c r="LXU153" s="9"/>
      <c r="LXV153" s="9"/>
      <c r="LXW153" s="9"/>
      <c r="LXX153" s="9"/>
      <c r="LXY153" s="9"/>
      <c r="LXZ153" s="9"/>
      <c r="LYA153" s="9"/>
      <c r="LYB153" s="9"/>
      <c r="LYC153" s="9"/>
      <c r="LYD153" s="9"/>
      <c r="LYE153" s="9"/>
      <c r="LYF153" s="9"/>
      <c r="LYG153" s="9"/>
      <c r="LYH153" s="9"/>
      <c r="LYI153" s="9"/>
      <c r="LYJ153" s="9"/>
      <c r="LYK153" s="9"/>
      <c r="LYL153" s="9"/>
      <c r="LYM153" s="9"/>
      <c r="LYN153" s="9"/>
      <c r="LYO153" s="9"/>
      <c r="LYP153" s="9"/>
      <c r="LYQ153" s="9"/>
      <c r="LYR153" s="9"/>
      <c r="LYS153" s="9"/>
      <c r="LYT153" s="9"/>
      <c r="LYU153" s="9"/>
      <c r="LYV153" s="9"/>
      <c r="LYW153" s="9"/>
      <c r="LYX153" s="9"/>
      <c r="LYY153" s="9"/>
      <c r="LYZ153" s="9"/>
      <c r="LZA153" s="9"/>
      <c r="LZB153" s="9"/>
      <c r="LZC153" s="9"/>
      <c r="LZD153" s="9"/>
      <c r="LZE153" s="9"/>
      <c r="LZF153" s="9"/>
      <c r="LZG153" s="9"/>
      <c r="LZH153" s="9"/>
      <c r="LZI153" s="9"/>
      <c r="LZJ153" s="9"/>
      <c r="LZK153" s="9"/>
      <c r="LZL153" s="9"/>
      <c r="LZM153" s="9"/>
      <c r="LZN153" s="9"/>
      <c r="LZO153" s="9"/>
      <c r="LZP153" s="9"/>
      <c r="LZQ153" s="9"/>
      <c r="LZR153" s="9"/>
      <c r="LZS153" s="9"/>
      <c r="LZT153" s="9"/>
      <c r="LZU153" s="9"/>
      <c r="LZV153" s="9"/>
      <c r="LZW153" s="9"/>
      <c r="LZX153" s="9"/>
      <c r="LZY153" s="9"/>
      <c r="LZZ153" s="9"/>
      <c r="MAA153" s="9"/>
      <c r="MAB153" s="9"/>
      <c r="MAC153" s="9"/>
      <c r="MAD153" s="9"/>
      <c r="MAE153" s="9"/>
      <c r="MAF153" s="9"/>
      <c r="MAG153" s="9"/>
      <c r="MAH153" s="9"/>
      <c r="MAI153" s="9"/>
      <c r="MAJ153" s="9"/>
      <c r="MAK153" s="9"/>
      <c r="MAL153" s="9"/>
      <c r="MAM153" s="9"/>
      <c r="MAN153" s="9"/>
      <c r="MAO153" s="9"/>
      <c r="MAP153" s="9"/>
      <c r="MAQ153" s="9"/>
      <c r="MAR153" s="9"/>
      <c r="MAS153" s="9"/>
      <c r="MAT153" s="9"/>
      <c r="MAU153" s="9"/>
      <c r="MAV153" s="9"/>
      <c r="MAW153" s="9"/>
      <c r="MAX153" s="9"/>
      <c r="MAY153" s="9"/>
      <c r="MAZ153" s="9"/>
      <c r="MBA153" s="9"/>
      <c r="MBB153" s="9"/>
      <c r="MBC153" s="9"/>
      <c r="MBD153" s="9"/>
      <c r="MBE153" s="9"/>
      <c r="MBF153" s="9"/>
      <c r="MBG153" s="9"/>
      <c r="MBH153" s="9"/>
      <c r="MBI153" s="9"/>
      <c r="MBJ153" s="9"/>
      <c r="MBK153" s="9"/>
      <c r="MBL153" s="9"/>
      <c r="MBM153" s="9"/>
      <c r="MBN153" s="9"/>
      <c r="MBO153" s="9"/>
      <c r="MBP153" s="9"/>
      <c r="MBQ153" s="9"/>
      <c r="MBR153" s="9"/>
      <c r="MBS153" s="9"/>
      <c r="MBT153" s="9"/>
      <c r="MBU153" s="9"/>
      <c r="MBV153" s="9"/>
      <c r="MBW153" s="9"/>
      <c r="MBX153" s="9"/>
      <c r="MBY153" s="9"/>
      <c r="MBZ153" s="9"/>
      <c r="MCA153" s="9"/>
      <c r="MCB153" s="9"/>
      <c r="MCC153" s="9"/>
      <c r="MCD153" s="9"/>
      <c r="MCE153" s="9"/>
      <c r="MCF153" s="9"/>
      <c r="MCG153" s="9"/>
      <c r="MCH153" s="9"/>
      <c r="MCI153" s="9"/>
      <c r="MCJ153" s="9"/>
      <c r="MCK153" s="9"/>
      <c r="MCL153" s="9"/>
      <c r="MCM153" s="9"/>
      <c r="MCN153" s="9"/>
      <c r="MCO153" s="9"/>
      <c r="MCP153" s="9"/>
      <c r="MCQ153" s="9"/>
      <c r="MCR153" s="9"/>
      <c r="MCS153" s="9"/>
      <c r="MCT153" s="9"/>
      <c r="MCU153" s="9"/>
      <c r="MCV153" s="9"/>
      <c r="MCW153" s="9"/>
      <c r="MCX153" s="9"/>
      <c r="MCY153" s="9"/>
      <c r="MCZ153" s="9"/>
      <c r="MDA153" s="9"/>
      <c r="MDB153" s="9"/>
      <c r="MDC153" s="9"/>
      <c r="MDD153" s="9"/>
      <c r="MDE153" s="9"/>
      <c r="MDF153" s="9"/>
      <c r="MDG153" s="9"/>
      <c r="MDH153" s="9"/>
      <c r="MDI153" s="9"/>
      <c r="MDJ153" s="9"/>
      <c r="MDK153" s="9"/>
      <c r="MDL153" s="9"/>
      <c r="MDM153" s="9"/>
      <c r="MDN153" s="9"/>
      <c r="MDO153" s="9"/>
      <c r="MDP153" s="9"/>
      <c r="MDQ153" s="9"/>
      <c r="MDR153" s="9"/>
      <c r="MDS153" s="9"/>
      <c r="MDT153" s="9"/>
      <c r="MDU153" s="9"/>
      <c r="MDV153" s="9"/>
      <c r="MDW153" s="9"/>
      <c r="MDX153" s="9"/>
      <c r="MDY153" s="9"/>
      <c r="MDZ153" s="9"/>
      <c r="MEA153" s="9"/>
      <c r="MEB153" s="9"/>
      <c r="MEC153" s="9"/>
      <c r="MED153" s="9"/>
      <c r="MEE153" s="9"/>
      <c r="MEF153" s="9"/>
      <c r="MEG153" s="9"/>
      <c r="MEH153" s="9"/>
      <c r="MEI153" s="9"/>
      <c r="MEJ153" s="9"/>
      <c r="MEK153" s="9"/>
      <c r="MEL153" s="9"/>
      <c r="MEM153" s="9"/>
      <c r="MEN153" s="9"/>
      <c r="MEO153" s="9"/>
      <c r="MEP153" s="9"/>
      <c r="MEQ153" s="9"/>
      <c r="MER153" s="9"/>
      <c r="MES153" s="9"/>
      <c r="MET153" s="9"/>
      <c r="MEU153" s="9"/>
      <c r="MEV153" s="9"/>
      <c r="MEW153" s="9"/>
      <c r="MEX153" s="9"/>
      <c r="MEY153" s="9"/>
      <c r="MEZ153" s="9"/>
      <c r="MFA153" s="9"/>
      <c r="MFB153" s="9"/>
      <c r="MFC153" s="9"/>
      <c r="MFD153" s="9"/>
      <c r="MFE153" s="9"/>
      <c r="MFF153" s="9"/>
      <c r="MFG153" s="9"/>
      <c r="MFH153" s="9"/>
      <c r="MFI153" s="9"/>
      <c r="MFJ153" s="9"/>
      <c r="MFK153" s="9"/>
      <c r="MFL153" s="9"/>
      <c r="MFM153" s="9"/>
      <c r="MFN153" s="9"/>
      <c r="MFO153" s="9"/>
      <c r="MFP153" s="9"/>
      <c r="MFQ153" s="9"/>
      <c r="MFR153" s="9"/>
      <c r="MFS153" s="9"/>
      <c r="MFT153" s="9"/>
      <c r="MFU153" s="9"/>
      <c r="MFV153" s="9"/>
      <c r="MFW153" s="9"/>
      <c r="MFX153" s="9"/>
      <c r="MFY153" s="9"/>
      <c r="MFZ153" s="9"/>
      <c r="MGA153" s="9"/>
      <c r="MGB153" s="9"/>
      <c r="MGC153" s="9"/>
      <c r="MGD153" s="9"/>
      <c r="MGE153" s="9"/>
      <c r="MGF153" s="9"/>
      <c r="MGG153" s="9"/>
      <c r="MGH153" s="9"/>
      <c r="MGI153" s="9"/>
      <c r="MGJ153" s="9"/>
      <c r="MGK153" s="9"/>
      <c r="MGL153" s="9"/>
      <c r="MGM153" s="9"/>
      <c r="MGN153" s="9"/>
      <c r="MGO153" s="9"/>
      <c r="MGP153" s="9"/>
      <c r="MGQ153" s="9"/>
      <c r="MGR153" s="9"/>
      <c r="MGS153" s="9"/>
      <c r="MGT153" s="9"/>
      <c r="MGU153" s="9"/>
      <c r="MGV153" s="9"/>
      <c r="MGW153" s="9"/>
      <c r="MGX153" s="9"/>
      <c r="MGY153" s="9"/>
      <c r="MGZ153" s="9"/>
      <c r="MHA153" s="9"/>
      <c r="MHB153" s="9"/>
      <c r="MHC153" s="9"/>
      <c r="MHD153" s="9"/>
      <c r="MHE153" s="9"/>
      <c r="MHF153" s="9"/>
      <c r="MHG153" s="9"/>
      <c r="MHH153" s="9"/>
      <c r="MHI153" s="9"/>
      <c r="MHJ153" s="9"/>
      <c r="MHK153" s="9"/>
      <c r="MHL153" s="9"/>
      <c r="MHM153" s="9"/>
      <c r="MHN153" s="9"/>
      <c r="MHO153" s="9"/>
      <c r="MHP153" s="9"/>
      <c r="MHQ153" s="9"/>
      <c r="MHR153" s="9"/>
      <c r="MHS153" s="9"/>
      <c r="MHT153" s="9"/>
      <c r="MHU153" s="9"/>
      <c r="MHV153" s="9"/>
      <c r="MHW153" s="9"/>
      <c r="MHX153" s="9"/>
      <c r="MHY153" s="9"/>
      <c r="MHZ153" s="9"/>
      <c r="MIA153" s="9"/>
      <c r="MIB153" s="9"/>
      <c r="MIC153" s="9"/>
      <c r="MID153" s="9"/>
      <c r="MIE153" s="9"/>
      <c r="MIF153" s="9"/>
      <c r="MIG153" s="9"/>
      <c r="MIH153" s="9"/>
      <c r="MII153" s="9"/>
      <c r="MIJ153" s="9"/>
      <c r="MIK153" s="9"/>
      <c r="MIL153" s="9"/>
      <c r="MIM153" s="9"/>
      <c r="MIN153" s="9"/>
      <c r="MIO153" s="9"/>
      <c r="MIP153" s="9"/>
      <c r="MIQ153" s="9"/>
      <c r="MIR153" s="9"/>
      <c r="MIS153" s="9"/>
      <c r="MIT153" s="9"/>
      <c r="MIU153" s="9"/>
      <c r="MIV153" s="9"/>
      <c r="MIW153" s="9"/>
      <c r="MIX153" s="9"/>
      <c r="MIY153" s="9"/>
      <c r="MIZ153" s="9"/>
      <c r="MJA153" s="9"/>
      <c r="MJB153" s="9"/>
      <c r="MJC153" s="9"/>
      <c r="MJD153" s="9"/>
      <c r="MJE153" s="9"/>
      <c r="MJF153" s="9"/>
      <c r="MJG153" s="9"/>
      <c r="MJH153" s="9"/>
      <c r="MJI153" s="9"/>
      <c r="MJJ153" s="9"/>
      <c r="MJK153" s="9"/>
      <c r="MJL153" s="9"/>
      <c r="MJM153" s="9"/>
      <c r="MJN153" s="9"/>
      <c r="MJO153" s="9"/>
      <c r="MJP153" s="9"/>
      <c r="MJQ153" s="9"/>
      <c r="MJR153" s="9"/>
      <c r="MJS153" s="9"/>
      <c r="MJT153" s="9"/>
      <c r="MJU153" s="9"/>
      <c r="MJV153" s="9"/>
      <c r="MJW153" s="9"/>
      <c r="MJX153" s="9"/>
      <c r="MJY153" s="9"/>
      <c r="MJZ153" s="9"/>
      <c r="MKA153" s="9"/>
      <c r="MKB153" s="9"/>
      <c r="MKC153" s="9"/>
      <c r="MKD153" s="9"/>
      <c r="MKE153" s="9"/>
      <c r="MKF153" s="9"/>
      <c r="MKG153" s="9"/>
      <c r="MKH153" s="9"/>
      <c r="MKI153" s="9"/>
      <c r="MKJ153" s="9"/>
      <c r="MKK153" s="9"/>
      <c r="MKL153" s="9"/>
      <c r="MKM153" s="9"/>
      <c r="MKN153" s="9"/>
      <c r="MKO153" s="9"/>
      <c r="MKP153" s="9"/>
      <c r="MKQ153" s="9"/>
      <c r="MKR153" s="9"/>
      <c r="MKS153" s="9"/>
      <c r="MKT153" s="9"/>
      <c r="MKU153" s="9"/>
      <c r="MKV153" s="9"/>
      <c r="MKW153" s="9"/>
      <c r="MKX153" s="9"/>
      <c r="MKY153" s="9"/>
      <c r="MKZ153" s="9"/>
      <c r="MLA153" s="9"/>
      <c r="MLB153" s="9"/>
      <c r="MLC153" s="9"/>
      <c r="MLD153" s="9"/>
      <c r="MLE153" s="9"/>
      <c r="MLF153" s="9"/>
      <c r="MLG153" s="9"/>
      <c r="MLH153" s="9"/>
      <c r="MLI153" s="9"/>
      <c r="MLJ153" s="9"/>
      <c r="MLK153" s="9"/>
      <c r="MLL153" s="9"/>
      <c r="MLM153" s="9"/>
      <c r="MLN153" s="9"/>
      <c r="MLO153" s="9"/>
      <c r="MLP153" s="9"/>
      <c r="MLQ153" s="9"/>
      <c r="MLR153" s="9"/>
      <c r="MLS153" s="9"/>
      <c r="MLT153" s="9"/>
      <c r="MLU153" s="9"/>
      <c r="MLV153" s="9"/>
      <c r="MLW153" s="9"/>
      <c r="MLX153" s="9"/>
      <c r="MLY153" s="9"/>
      <c r="MLZ153" s="9"/>
      <c r="MMA153" s="9"/>
      <c r="MMB153" s="9"/>
      <c r="MMC153" s="9"/>
      <c r="MMD153" s="9"/>
      <c r="MME153" s="9"/>
      <c r="MMF153" s="9"/>
      <c r="MMG153" s="9"/>
      <c r="MMH153" s="9"/>
      <c r="MMI153" s="9"/>
      <c r="MMJ153" s="9"/>
      <c r="MMK153" s="9"/>
      <c r="MML153" s="9"/>
      <c r="MMM153" s="9"/>
      <c r="MMN153" s="9"/>
      <c r="MMO153" s="9"/>
      <c r="MMP153" s="9"/>
      <c r="MMQ153" s="9"/>
      <c r="MMR153" s="9"/>
      <c r="MMS153" s="9"/>
      <c r="MMT153" s="9"/>
      <c r="MMU153" s="9"/>
      <c r="MMV153" s="9"/>
      <c r="MMW153" s="9"/>
      <c r="MMX153" s="9"/>
      <c r="MMY153" s="9"/>
      <c r="MMZ153" s="9"/>
      <c r="MNA153" s="9"/>
      <c r="MNB153" s="9"/>
      <c r="MNC153" s="9"/>
      <c r="MND153" s="9"/>
      <c r="MNE153" s="9"/>
      <c r="MNF153" s="9"/>
      <c r="MNG153" s="9"/>
      <c r="MNH153" s="9"/>
      <c r="MNI153" s="9"/>
      <c r="MNJ153" s="9"/>
      <c r="MNK153" s="9"/>
      <c r="MNL153" s="9"/>
      <c r="MNM153" s="9"/>
      <c r="MNN153" s="9"/>
      <c r="MNO153" s="9"/>
      <c r="MNP153" s="9"/>
      <c r="MNQ153" s="9"/>
      <c r="MNR153" s="9"/>
      <c r="MNS153" s="9"/>
      <c r="MNT153" s="9"/>
      <c r="MNU153" s="9"/>
      <c r="MNV153" s="9"/>
      <c r="MNW153" s="9"/>
      <c r="MNX153" s="9"/>
      <c r="MNY153" s="9"/>
      <c r="MNZ153" s="9"/>
      <c r="MOA153" s="9"/>
      <c r="MOB153" s="9"/>
      <c r="MOC153" s="9"/>
      <c r="MOD153" s="9"/>
      <c r="MOE153" s="9"/>
      <c r="MOF153" s="9"/>
      <c r="MOG153" s="9"/>
      <c r="MOH153" s="9"/>
      <c r="MOI153" s="9"/>
      <c r="MOJ153" s="9"/>
      <c r="MOK153" s="9"/>
      <c r="MOL153" s="9"/>
      <c r="MOM153" s="9"/>
      <c r="MON153" s="9"/>
      <c r="MOO153" s="9"/>
      <c r="MOP153" s="9"/>
      <c r="MOQ153" s="9"/>
      <c r="MOR153" s="9"/>
      <c r="MOS153" s="9"/>
      <c r="MOT153" s="9"/>
      <c r="MOU153" s="9"/>
      <c r="MOV153" s="9"/>
      <c r="MOW153" s="9"/>
      <c r="MOX153" s="9"/>
      <c r="MOY153" s="9"/>
      <c r="MOZ153" s="9"/>
      <c r="MPA153" s="9"/>
      <c r="MPB153" s="9"/>
      <c r="MPC153" s="9"/>
      <c r="MPD153" s="9"/>
      <c r="MPE153" s="9"/>
      <c r="MPF153" s="9"/>
      <c r="MPG153" s="9"/>
      <c r="MPH153" s="9"/>
      <c r="MPI153" s="9"/>
      <c r="MPJ153" s="9"/>
      <c r="MPK153" s="9"/>
      <c r="MPL153" s="9"/>
      <c r="MPM153" s="9"/>
      <c r="MPN153" s="9"/>
      <c r="MPO153" s="9"/>
      <c r="MPP153" s="9"/>
      <c r="MPQ153" s="9"/>
      <c r="MPR153" s="9"/>
      <c r="MPS153" s="9"/>
      <c r="MPT153" s="9"/>
      <c r="MPU153" s="9"/>
      <c r="MPV153" s="9"/>
      <c r="MPW153" s="9"/>
      <c r="MPX153" s="9"/>
      <c r="MPY153" s="9"/>
      <c r="MPZ153" s="9"/>
      <c r="MQA153" s="9"/>
      <c r="MQB153" s="9"/>
      <c r="MQC153" s="9"/>
      <c r="MQD153" s="9"/>
      <c r="MQE153" s="9"/>
      <c r="MQF153" s="9"/>
      <c r="MQG153" s="9"/>
      <c r="MQH153" s="9"/>
      <c r="MQI153" s="9"/>
      <c r="MQJ153" s="9"/>
      <c r="MQK153" s="9"/>
      <c r="MQL153" s="9"/>
      <c r="MQM153" s="9"/>
      <c r="MQN153" s="9"/>
      <c r="MQO153" s="9"/>
      <c r="MQP153" s="9"/>
      <c r="MQQ153" s="9"/>
      <c r="MQR153" s="9"/>
      <c r="MQS153" s="9"/>
      <c r="MQT153" s="9"/>
      <c r="MQU153" s="9"/>
      <c r="MQV153" s="9"/>
      <c r="MQW153" s="9"/>
      <c r="MQX153" s="9"/>
      <c r="MQY153" s="9"/>
      <c r="MQZ153" s="9"/>
      <c r="MRA153" s="9"/>
      <c r="MRB153" s="9"/>
      <c r="MRC153" s="9"/>
      <c r="MRD153" s="9"/>
      <c r="MRE153" s="9"/>
      <c r="MRF153" s="9"/>
      <c r="MRG153" s="9"/>
      <c r="MRH153" s="9"/>
      <c r="MRI153" s="9"/>
      <c r="MRJ153" s="9"/>
      <c r="MRK153" s="9"/>
      <c r="MRL153" s="9"/>
      <c r="MRM153" s="9"/>
      <c r="MRN153" s="9"/>
      <c r="MRO153" s="9"/>
      <c r="MRP153" s="9"/>
      <c r="MRQ153" s="9"/>
      <c r="MRR153" s="9"/>
      <c r="MRS153" s="9"/>
      <c r="MRT153" s="9"/>
      <c r="MRU153" s="9"/>
      <c r="MRV153" s="9"/>
      <c r="MRW153" s="9"/>
      <c r="MRX153" s="9"/>
      <c r="MRY153" s="9"/>
      <c r="MRZ153" s="9"/>
      <c r="MSA153" s="9"/>
      <c r="MSB153" s="9"/>
      <c r="MSC153" s="9"/>
      <c r="MSD153" s="9"/>
      <c r="MSE153" s="9"/>
      <c r="MSF153" s="9"/>
      <c r="MSG153" s="9"/>
      <c r="MSH153" s="9"/>
      <c r="MSI153" s="9"/>
      <c r="MSJ153" s="9"/>
      <c r="MSK153" s="9"/>
      <c r="MSL153" s="9"/>
      <c r="MSM153" s="9"/>
      <c r="MSN153" s="9"/>
      <c r="MSO153" s="9"/>
      <c r="MSP153" s="9"/>
      <c r="MSQ153" s="9"/>
      <c r="MSR153" s="9"/>
      <c r="MSS153" s="9"/>
      <c r="MST153" s="9"/>
      <c r="MSU153" s="9"/>
      <c r="MSV153" s="9"/>
      <c r="MSW153" s="9"/>
      <c r="MSX153" s="9"/>
      <c r="MSY153" s="9"/>
      <c r="MSZ153" s="9"/>
      <c r="MTA153" s="9"/>
      <c r="MTB153" s="9"/>
      <c r="MTC153" s="9"/>
      <c r="MTD153" s="9"/>
      <c r="MTE153" s="9"/>
      <c r="MTF153" s="9"/>
      <c r="MTG153" s="9"/>
      <c r="MTH153" s="9"/>
      <c r="MTI153" s="9"/>
      <c r="MTJ153" s="9"/>
      <c r="MTK153" s="9"/>
      <c r="MTL153" s="9"/>
      <c r="MTM153" s="9"/>
      <c r="MTN153" s="9"/>
      <c r="MTO153" s="9"/>
      <c r="MTP153" s="9"/>
      <c r="MTQ153" s="9"/>
      <c r="MTR153" s="9"/>
      <c r="MTS153" s="9"/>
      <c r="MTT153" s="9"/>
      <c r="MTU153" s="9"/>
      <c r="MTV153" s="9"/>
      <c r="MTW153" s="9"/>
      <c r="MTX153" s="9"/>
      <c r="MTY153" s="9"/>
      <c r="MTZ153" s="9"/>
      <c r="MUA153" s="9"/>
      <c r="MUB153" s="9"/>
      <c r="MUC153" s="9"/>
      <c r="MUD153" s="9"/>
      <c r="MUE153" s="9"/>
      <c r="MUF153" s="9"/>
      <c r="MUG153" s="9"/>
      <c r="MUH153" s="9"/>
      <c r="MUI153" s="9"/>
      <c r="MUJ153" s="9"/>
      <c r="MUK153" s="9"/>
      <c r="MUL153" s="9"/>
      <c r="MUM153" s="9"/>
      <c r="MUN153" s="9"/>
      <c r="MUO153" s="9"/>
      <c r="MUP153" s="9"/>
      <c r="MUQ153" s="9"/>
      <c r="MUR153" s="9"/>
      <c r="MUS153" s="9"/>
      <c r="MUT153" s="9"/>
      <c r="MUU153" s="9"/>
      <c r="MUV153" s="9"/>
      <c r="MUW153" s="9"/>
      <c r="MUX153" s="9"/>
      <c r="MUY153" s="9"/>
      <c r="MUZ153" s="9"/>
      <c r="MVA153" s="9"/>
      <c r="MVB153" s="9"/>
      <c r="MVC153" s="9"/>
      <c r="MVD153" s="9"/>
      <c r="MVE153" s="9"/>
      <c r="MVF153" s="9"/>
      <c r="MVG153" s="9"/>
      <c r="MVH153" s="9"/>
      <c r="MVI153" s="9"/>
      <c r="MVJ153" s="9"/>
      <c r="MVK153" s="9"/>
      <c r="MVL153" s="9"/>
      <c r="MVM153" s="9"/>
      <c r="MVN153" s="9"/>
      <c r="MVO153" s="9"/>
      <c r="MVP153" s="9"/>
      <c r="MVQ153" s="9"/>
      <c r="MVR153" s="9"/>
      <c r="MVS153" s="9"/>
      <c r="MVT153" s="9"/>
      <c r="MVU153" s="9"/>
      <c r="MVV153" s="9"/>
      <c r="MVW153" s="9"/>
      <c r="MVX153" s="9"/>
      <c r="MVY153" s="9"/>
      <c r="MVZ153" s="9"/>
      <c r="MWA153" s="9"/>
      <c r="MWB153" s="9"/>
      <c r="MWC153" s="9"/>
      <c r="MWD153" s="9"/>
      <c r="MWE153" s="9"/>
      <c r="MWF153" s="9"/>
      <c r="MWG153" s="9"/>
      <c r="MWH153" s="9"/>
      <c r="MWI153" s="9"/>
      <c r="MWJ153" s="9"/>
      <c r="MWK153" s="9"/>
      <c r="MWL153" s="9"/>
      <c r="MWM153" s="9"/>
      <c r="MWN153" s="9"/>
      <c r="MWO153" s="9"/>
      <c r="MWP153" s="9"/>
      <c r="MWQ153" s="9"/>
      <c r="MWR153" s="9"/>
      <c r="MWS153" s="9"/>
      <c r="MWT153" s="9"/>
      <c r="MWU153" s="9"/>
      <c r="MWV153" s="9"/>
      <c r="MWW153" s="9"/>
      <c r="MWX153" s="9"/>
      <c r="MWY153" s="9"/>
      <c r="MWZ153" s="9"/>
      <c r="MXA153" s="9"/>
      <c r="MXB153" s="9"/>
      <c r="MXC153" s="9"/>
      <c r="MXD153" s="9"/>
      <c r="MXE153" s="9"/>
      <c r="MXF153" s="9"/>
      <c r="MXG153" s="9"/>
      <c r="MXH153" s="9"/>
      <c r="MXI153" s="9"/>
      <c r="MXJ153" s="9"/>
      <c r="MXK153" s="9"/>
      <c r="MXL153" s="9"/>
      <c r="MXM153" s="9"/>
      <c r="MXN153" s="9"/>
      <c r="MXO153" s="9"/>
      <c r="MXP153" s="9"/>
      <c r="MXQ153" s="9"/>
      <c r="MXR153" s="9"/>
      <c r="MXS153" s="9"/>
      <c r="MXT153" s="9"/>
      <c r="MXU153" s="9"/>
      <c r="MXV153" s="9"/>
      <c r="MXW153" s="9"/>
      <c r="MXX153" s="9"/>
      <c r="MXY153" s="9"/>
      <c r="MXZ153" s="9"/>
      <c r="MYA153" s="9"/>
      <c r="MYB153" s="9"/>
      <c r="MYC153" s="9"/>
      <c r="MYD153" s="9"/>
      <c r="MYE153" s="9"/>
      <c r="MYF153" s="9"/>
      <c r="MYG153" s="9"/>
      <c r="MYH153" s="9"/>
      <c r="MYI153" s="9"/>
      <c r="MYJ153" s="9"/>
      <c r="MYK153" s="9"/>
      <c r="MYL153" s="9"/>
      <c r="MYM153" s="9"/>
      <c r="MYN153" s="9"/>
      <c r="MYO153" s="9"/>
      <c r="MYP153" s="9"/>
      <c r="MYQ153" s="9"/>
      <c r="MYR153" s="9"/>
      <c r="MYS153" s="9"/>
      <c r="MYT153" s="9"/>
      <c r="MYU153" s="9"/>
      <c r="MYV153" s="9"/>
      <c r="MYW153" s="9"/>
      <c r="MYX153" s="9"/>
      <c r="MYY153" s="9"/>
      <c r="MYZ153" s="9"/>
      <c r="MZA153" s="9"/>
      <c r="MZB153" s="9"/>
      <c r="MZC153" s="9"/>
      <c r="MZD153" s="9"/>
      <c r="MZE153" s="9"/>
      <c r="MZF153" s="9"/>
      <c r="MZG153" s="9"/>
      <c r="MZH153" s="9"/>
      <c r="MZI153" s="9"/>
      <c r="MZJ153" s="9"/>
      <c r="MZK153" s="9"/>
      <c r="MZL153" s="9"/>
      <c r="MZM153" s="9"/>
      <c r="MZN153" s="9"/>
      <c r="MZO153" s="9"/>
      <c r="MZP153" s="9"/>
      <c r="MZQ153" s="9"/>
      <c r="MZR153" s="9"/>
      <c r="MZS153" s="9"/>
      <c r="MZT153" s="9"/>
      <c r="MZU153" s="9"/>
      <c r="MZV153" s="9"/>
      <c r="MZW153" s="9"/>
      <c r="MZX153" s="9"/>
      <c r="MZY153" s="9"/>
      <c r="MZZ153" s="9"/>
      <c r="NAA153" s="9"/>
      <c r="NAB153" s="9"/>
      <c r="NAC153" s="9"/>
      <c r="NAD153" s="9"/>
      <c r="NAE153" s="9"/>
      <c r="NAF153" s="9"/>
      <c r="NAG153" s="9"/>
      <c r="NAH153" s="9"/>
      <c r="NAI153" s="9"/>
      <c r="NAJ153" s="9"/>
      <c r="NAK153" s="9"/>
      <c r="NAL153" s="9"/>
      <c r="NAM153" s="9"/>
      <c r="NAN153" s="9"/>
      <c r="NAO153" s="9"/>
      <c r="NAP153" s="9"/>
      <c r="NAQ153" s="9"/>
      <c r="NAR153" s="9"/>
      <c r="NAS153" s="9"/>
      <c r="NAT153" s="9"/>
      <c r="NAU153" s="9"/>
      <c r="NAV153" s="9"/>
      <c r="NAW153" s="9"/>
      <c r="NAX153" s="9"/>
      <c r="NAY153" s="9"/>
      <c r="NAZ153" s="9"/>
      <c r="NBA153" s="9"/>
      <c r="NBB153" s="9"/>
      <c r="NBC153" s="9"/>
      <c r="NBD153" s="9"/>
      <c r="NBE153" s="9"/>
      <c r="NBF153" s="9"/>
      <c r="NBG153" s="9"/>
      <c r="NBH153" s="9"/>
      <c r="NBI153" s="9"/>
      <c r="NBJ153" s="9"/>
      <c r="NBK153" s="9"/>
      <c r="NBL153" s="9"/>
      <c r="NBM153" s="9"/>
      <c r="NBN153" s="9"/>
      <c r="NBO153" s="9"/>
      <c r="NBP153" s="9"/>
      <c r="NBQ153" s="9"/>
      <c r="NBR153" s="9"/>
      <c r="NBS153" s="9"/>
      <c r="NBT153" s="9"/>
      <c r="NBU153" s="9"/>
      <c r="NBV153" s="9"/>
      <c r="NBW153" s="9"/>
      <c r="NBX153" s="9"/>
      <c r="NBY153" s="9"/>
      <c r="NBZ153" s="9"/>
      <c r="NCA153" s="9"/>
      <c r="NCB153" s="9"/>
      <c r="NCC153" s="9"/>
      <c r="NCD153" s="9"/>
      <c r="NCE153" s="9"/>
      <c r="NCF153" s="9"/>
      <c r="NCG153" s="9"/>
      <c r="NCH153" s="9"/>
      <c r="NCI153" s="9"/>
      <c r="NCJ153" s="9"/>
      <c r="NCK153" s="9"/>
      <c r="NCL153" s="9"/>
      <c r="NCM153" s="9"/>
      <c r="NCN153" s="9"/>
      <c r="NCO153" s="9"/>
      <c r="NCP153" s="9"/>
      <c r="NCQ153" s="9"/>
      <c r="NCR153" s="9"/>
      <c r="NCS153" s="9"/>
      <c r="NCT153" s="9"/>
      <c r="NCU153" s="9"/>
      <c r="NCV153" s="9"/>
      <c r="NCW153" s="9"/>
      <c r="NCX153" s="9"/>
      <c r="NCY153" s="9"/>
      <c r="NCZ153" s="9"/>
      <c r="NDA153" s="9"/>
      <c r="NDB153" s="9"/>
      <c r="NDC153" s="9"/>
      <c r="NDD153" s="9"/>
      <c r="NDE153" s="9"/>
      <c r="NDF153" s="9"/>
      <c r="NDG153" s="9"/>
      <c r="NDH153" s="9"/>
      <c r="NDI153" s="9"/>
      <c r="NDJ153" s="9"/>
      <c r="NDK153" s="9"/>
      <c r="NDL153" s="9"/>
      <c r="NDM153" s="9"/>
      <c r="NDN153" s="9"/>
      <c r="NDO153" s="9"/>
      <c r="NDP153" s="9"/>
      <c r="NDQ153" s="9"/>
      <c r="NDR153" s="9"/>
      <c r="NDS153" s="9"/>
      <c r="NDT153" s="9"/>
      <c r="NDU153" s="9"/>
      <c r="NDV153" s="9"/>
      <c r="NDW153" s="9"/>
      <c r="NDX153" s="9"/>
      <c r="NDY153" s="9"/>
      <c r="NDZ153" s="9"/>
      <c r="NEA153" s="9"/>
      <c r="NEB153" s="9"/>
      <c r="NEC153" s="9"/>
      <c r="NED153" s="9"/>
      <c r="NEE153" s="9"/>
      <c r="NEF153" s="9"/>
      <c r="NEG153" s="9"/>
      <c r="NEH153" s="9"/>
      <c r="NEI153" s="9"/>
      <c r="NEJ153" s="9"/>
      <c r="NEK153" s="9"/>
      <c r="NEL153" s="9"/>
      <c r="NEM153" s="9"/>
      <c r="NEN153" s="9"/>
      <c r="NEO153" s="9"/>
      <c r="NEP153" s="9"/>
      <c r="NEQ153" s="9"/>
      <c r="NER153" s="9"/>
      <c r="NES153" s="9"/>
      <c r="NET153" s="9"/>
      <c r="NEU153" s="9"/>
      <c r="NEV153" s="9"/>
      <c r="NEW153" s="9"/>
      <c r="NEX153" s="9"/>
      <c r="NEY153" s="9"/>
      <c r="NEZ153" s="9"/>
      <c r="NFA153" s="9"/>
      <c r="NFB153" s="9"/>
      <c r="NFC153" s="9"/>
      <c r="NFD153" s="9"/>
      <c r="NFE153" s="9"/>
      <c r="NFF153" s="9"/>
      <c r="NFG153" s="9"/>
      <c r="NFH153" s="9"/>
      <c r="NFI153" s="9"/>
      <c r="NFJ153" s="9"/>
      <c r="NFK153" s="9"/>
      <c r="NFL153" s="9"/>
      <c r="NFM153" s="9"/>
      <c r="NFN153" s="9"/>
      <c r="NFO153" s="9"/>
      <c r="NFP153" s="9"/>
      <c r="NFQ153" s="9"/>
      <c r="NFR153" s="9"/>
      <c r="NFS153" s="9"/>
      <c r="NFT153" s="9"/>
      <c r="NFU153" s="9"/>
      <c r="NFV153" s="9"/>
      <c r="NFW153" s="9"/>
      <c r="NFX153" s="9"/>
      <c r="NFY153" s="9"/>
      <c r="NFZ153" s="9"/>
      <c r="NGA153" s="9"/>
      <c r="NGB153" s="9"/>
      <c r="NGC153" s="9"/>
      <c r="NGD153" s="9"/>
      <c r="NGE153" s="9"/>
      <c r="NGF153" s="9"/>
      <c r="NGG153" s="9"/>
      <c r="NGH153" s="9"/>
      <c r="NGI153" s="9"/>
      <c r="NGJ153" s="9"/>
      <c r="NGK153" s="9"/>
      <c r="NGL153" s="9"/>
      <c r="NGM153" s="9"/>
      <c r="NGN153" s="9"/>
      <c r="NGO153" s="9"/>
      <c r="NGP153" s="9"/>
      <c r="NGQ153" s="9"/>
      <c r="NGR153" s="9"/>
      <c r="NGS153" s="9"/>
      <c r="NGT153" s="9"/>
      <c r="NGU153" s="9"/>
      <c r="NGV153" s="9"/>
      <c r="NGW153" s="9"/>
      <c r="NGX153" s="9"/>
      <c r="NGY153" s="9"/>
      <c r="NGZ153" s="9"/>
      <c r="NHA153" s="9"/>
      <c r="NHB153" s="9"/>
      <c r="NHC153" s="9"/>
      <c r="NHD153" s="9"/>
      <c r="NHE153" s="9"/>
      <c r="NHF153" s="9"/>
      <c r="NHG153" s="9"/>
      <c r="NHH153" s="9"/>
      <c r="NHI153" s="9"/>
      <c r="NHJ153" s="9"/>
      <c r="NHK153" s="9"/>
      <c r="NHL153" s="9"/>
      <c r="NHM153" s="9"/>
      <c r="NHN153" s="9"/>
      <c r="NHO153" s="9"/>
      <c r="NHP153" s="9"/>
      <c r="NHQ153" s="9"/>
      <c r="NHR153" s="9"/>
      <c r="NHS153" s="9"/>
      <c r="NHT153" s="9"/>
      <c r="NHU153" s="9"/>
      <c r="NHV153" s="9"/>
      <c r="NHW153" s="9"/>
      <c r="NHX153" s="9"/>
      <c r="NHY153" s="9"/>
      <c r="NHZ153" s="9"/>
      <c r="NIA153" s="9"/>
      <c r="NIB153" s="9"/>
      <c r="NIC153" s="9"/>
      <c r="NID153" s="9"/>
      <c r="NIE153" s="9"/>
      <c r="NIF153" s="9"/>
      <c r="NIG153" s="9"/>
      <c r="NIH153" s="9"/>
      <c r="NII153" s="9"/>
      <c r="NIJ153" s="9"/>
      <c r="NIK153" s="9"/>
      <c r="NIL153" s="9"/>
      <c r="NIM153" s="9"/>
      <c r="NIN153" s="9"/>
      <c r="NIO153" s="9"/>
      <c r="NIP153" s="9"/>
      <c r="NIQ153" s="9"/>
      <c r="NIR153" s="9"/>
      <c r="NIS153" s="9"/>
      <c r="NIT153" s="9"/>
      <c r="NIU153" s="9"/>
      <c r="NIV153" s="9"/>
      <c r="NIW153" s="9"/>
      <c r="NIX153" s="9"/>
      <c r="NIY153" s="9"/>
      <c r="NIZ153" s="9"/>
      <c r="NJA153" s="9"/>
      <c r="NJB153" s="9"/>
      <c r="NJC153" s="9"/>
      <c r="NJD153" s="9"/>
      <c r="NJE153" s="9"/>
      <c r="NJF153" s="9"/>
      <c r="NJG153" s="9"/>
      <c r="NJH153" s="9"/>
      <c r="NJI153" s="9"/>
      <c r="NJJ153" s="9"/>
      <c r="NJK153" s="9"/>
      <c r="NJL153" s="9"/>
      <c r="NJM153" s="9"/>
      <c r="NJN153" s="9"/>
      <c r="NJO153" s="9"/>
      <c r="NJP153" s="9"/>
      <c r="NJQ153" s="9"/>
      <c r="NJR153" s="9"/>
      <c r="NJS153" s="9"/>
      <c r="NJT153" s="9"/>
      <c r="NJU153" s="9"/>
      <c r="NJV153" s="9"/>
      <c r="NJW153" s="9"/>
      <c r="NJX153" s="9"/>
      <c r="NJY153" s="9"/>
      <c r="NJZ153" s="9"/>
      <c r="NKA153" s="9"/>
      <c r="NKB153" s="9"/>
      <c r="NKC153" s="9"/>
      <c r="NKD153" s="9"/>
      <c r="NKE153" s="9"/>
      <c r="NKF153" s="9"/>
      <c r="NKG153" s="9"/>
      <c r="NKH153" s="9"/>
      <c r="NKI153" s="9"/>
      <c r="NKJ153" s="9"/>
      <c r="NKK153" s="9"/>
      <c r="NKL153" s="9"/>
      <c r="NKM153" s="9"/>
      <c r="NKN153" s="9"/>
      <c r="NKO153" s="9"/>
      <c r="NKP153" s="9"/>
      <c r="NKQ153" s="9"/>
      <c r="NKR153" s="9"/>
      <c r="NKS153" s="9"/>
      <c r="NKT153" s="9"/>
      <c r="NKU153" s="9"/>
      <c r="NKV153" s="9"/>
      <c r="NKW153" s="9"/>
      <c r="NKX153" s="9"/>
      <c r="NKY153" s="9"/>
      <c r="NKZ153" s="9"/>
      <c r="NLA153" s="9"/>
      <c r="NLB153" s="9"/>
      <c r="NLC153" s="9"/>
      <c r="NLD153" s="9"/>
      <c r="NLE153" s="9"/>
      <c r="NLF153" s="9"/>
      <c r="NLG153" s="9"/>
      <c r="NLH153" s="9"/>
      <c r="NLI153" s="9"/>
      <c r="NLJ153" s="9"/>
      <c r="NLK153" s="9"/>
      <c r="NLL153" s="9"/>
      <c r="NLM153" s="9"/>
      <c r="NLN153" s="9"/>
      <c r="NLO153" s="9"/>
      <c r="NLP153" s="9"/>
      <c r="NLQ153" s="9"/>
      <c r="NLR153" s="9"/>
      <c r="NLS153" s="9"/>
      <c r="NLT153" s="9"/>
      <c r="NLU153" s="9"/>
      <c r="NLV153" s="9"/>
      <c r="NLW153" s="9"/>
      <c r="NLX153" s="9"/>
      <c r="NLY153" s="9"/>
      <c r="NLZ153" s="9"/>
      <c r="NMA153" s="9"/>
      <c r="NMB153" s="9"/>
      <c r="NMC153" s="9"/>
      <c r="NMD153" s="9"/>
      <c r="NME153" s="9"/>
      <c r="NMF153" s="9"/>
      <c r="NMG153" s="9"/>
      <c r="NMH153" s="9"/>
      <c r="NMI153" s="9"/>
      <c r="NMJ153" s="9"/>
      <c r="NMK153" s="9"/>
      <c r="NML153" s="9"/>
      <c r="NMM153" s="9"/>
      <c r="NMN153" s="9"/>
      <c r="NMO153" s="9"/>
      <c r="NMP153" s="9"/>
      <c r="NMQ153" s="9"/>
      <c r="NMR153" s="9"/>
      <c r="NMS153" s="9"/>
      <c r="NMT153" s="9"/>
      <c r="NMU153" s="9"/>
      <c r="NMV153" s="9"/>
      <c r="NMW153" s="9"/>
      <c r="NMX153" s="9"/>
      <c r="NMY153" s="9"/>
      <c r="NMZ153" s="9"/>
      <c r="NNA153" s="9"/>
      <c r="NNB153" s="9"/>
      <c r="NNC153" s="9"/>
      <c r="NND153" s="9"/>
      <c r="NNE153" s="9"/>
      <c r="NNF153" s="9"/>
      <c r="NNG153" s="9"/>
      <c r="NNH153" s="9"/>
      <c r="NNI153" s="9"/>
      <c r="NNJ153" s="9"/>
      <c r="NNK153" s="9"/>
      <c r="NNL153" s="9"/>
      <c r="NNM153" s="9"/>
      <c r="NNN153" s="9"/>
      <c r="NNO153" s="9"/>
      <c r="NNP153" s="9"/>
      <c r="NNQ153" s="9"/>
      <c r="NNR153" s="9"/>
      <c r="NNS153" s="9"/>
      <c r="NNT153" s="9"/>
      <c r="NNU153" s="9"/>
      <c r="NNV153" s="9"/>
      <c r="NNW153" s="9"/>
      <c r="NNX153" s="9"/>
      <c r="NNY153" s="9"/>
      <c r="NNZ153" s="9"/>
      <c r="NOA153" s="9"/>
      <c r="NOB153" s="9"/>
      <c r="NOC153" s="9"/>
      <c r="NOD153" s="9"/>
      <c r="NOE153" s="9"/>
      <c r="NOF153" s="9"/>
      <c r="NOG153" s="9"/>
      <c r="NOH153" s="9"/>
      <c r="NOI153" s="9"/>
      <c r="NOJ153" s="9"/>
      <c r="NOK153" s="9"/>
      <c r="NOL153" s="9"/>
      <c r="NOM153" s="9"/>
      <c r="NON153" s="9"/>
      <c r="NOO153" s="9"/>
      <c r="NOP153" s="9"/>
      <c r="NOQ153" s="9"/>
      <c r="NOR153" s="9"/>
      <c r="NOS153" s="9"/>
      <c r="NOT153" s="9"/>
      <c r="NOU153" s="9"/>
      <c r="NOV153" s="9"/>
      <c r="NOW153" s="9"/>
      <c r="NOX153" s="9"/>
      <c r="NOY153" s="9"/>
      <c r="NOZ153" s="9"/>
      <c r="NPA153" s="9"/>
      <c r="NPB153" s="9"/>
      <c r="NPC153" s="9"/>
      <c r="NPD153" s="9"/>
      <c r="NPE153" s="9"/>
      <c r="NPF153" s="9"/>
      <c r="NPG153" s="9"/>
      <c r="NPH153" s="9"/>
      <c r="NPI153" s="9"/>
      <c r="NPJ153" s="9"/>
      <c r="NPK153" s="9"/>
      <c r="NPL153" s="9"/>
      <c r="NPM153" s="9"/>
      <c r="NPN153" s="9"/>
      <c r="NPO153" s="9"/>
      <c r="NPP153" s="9"/>
      <c r="NPQ153" s="9"/>
      <c r="NPR153" s="9"/>
      <c r="NPS153" s="9"/>
      <c r="NPT153" s="9"/>
      <c r="NPU153" s="9"/>
      <c r="NPV153" s="9"/>
      <c r="NPW153" s="9"/>
      <c r="NPX153" s="9"/>
      <c r="NPY153" s="9"/>
      <c r="NPZ153" s="9"/>
      <c r="NQA153" s="9"/>
      <c r="NQB153" s="9"/>
      <c r="NQC153" s="9"/>
      <c r="NQD153" s="9"/>
      <c r="NQE153" s="9"/>
      <c r="NQF153" s="9"/>
      <c r="NQG153" s="9"/>
      <c r="NQH153" s="9"/>
      <c r="NQI153" s="9"/>
      <c r="NQJ153" s="9"/>
      <c r="NQK153" s="9"/>
      <c r="NQL153" s="9"/>
      <c r="NQM153" s="9"/>
      <c r="NQN153" s="9"/>
      <c r="NQO153" s="9"/>
      <c r="NQP153" s="9"/>
      <c r="NQQ153" s="9"/>
      <c r="NQR153" s="9"/>
      <c r="NQS153" s="9"/>
      <c r="NQT153" s="9"/>
      <c r="NQU153" s="9"/>
      <c r="NQV153" s="9"/>
      <c r="NQW153" s="9"/>
      <c r="NQX153" s="9"/>
      <c r="NQY153" s="9"/>
      <c r="NQZ153" s="9"/>
      <c r="NRA153" s="9"/>
      <c r="NRB153" s="9"/>
      <c r="NRC153" s="9"/>
      <c r="NRD153" s="9"/>
      <c r="NRE153" s="9"/>
      <c r="NRF153" s="9"/>
      <c r="NRG153" s="9"/>
      <c r="NRH153" s="9"/>
      <c r="NRI153" s="9"/>
      <c r="NRJ153" s="9"/>
      <c r="NRK153" s="9"/>
      <c r="NRL153" s="9"/>
      <c r="NRM153" s="9"/>
      <c r="NRN153" s="9"/>
      <c r="NRO153" s="9"/>
      <c r="NRP153" s="9"/>
      <c r="NRQ153" s="9"/>
      <c r="NRR153" s="9"/>
      <c r="NRS153" s="9"/>
      <c r="NRT153" s="9"/>
      <c r="NRU153" s="9"/>
      <c r="NRV153" s="9"/>
      <c r="NRW153" s="9"/>
      <c r="NRX153" s="9"/>
      <c r="NRY153" s="9"/>
      <c r="NRZ153" s="9"/>
      <c r="NSA153" s="9"/>
      <c r="NSB153" s="9"/>
      <c r="NSC153" s="9"/>
      <c r="NSD153" s="9"/>
      <c r="NSE153" s="9"/>
      <c r="NSF153" s="9"/>
      <c r="NSG153" s="9"/>
      <c r="NSH153" s="9"/>
      <c r="NSI153" s="9"/>
      <c r="NSJ153" s="9"/>
      <c r="NSK153" s="9"/>
      <c r="NSL153" s="9"/>
      <c r="NSM153" s="9"/>
      <c r="NSN153" s="9"/>
      <c r="NSO153" s="9"/>
      <c r="NSP153" s="9"/>
      <c r="NSQ153" s="9"/>
      <c r="NSR153" s="9"/>
      <c r="NSS153" s="9"/>
      <c r="NST153" s="9"/>
      <c r="NSU153" s="9"/>
      <c r="NSV153" s="9"/>
      <c r="NSW153" s="9"/>
      <c r="NSX153" s="9"/>
      <c r="NSY153" s="9"/>
      <c r="NSZ153" s="9"/>
      <c r="NTA153" s="9"/>
      <c r="NTB153" s="9"/>
      <c r="NTC153" s="9"/>
      <c r="NTD153" s="9"/>
      <c r="NTE153" s="9"/>
      <c r="NTF153" s="9"/>
      <c r="NTG153" s="9"/>
      <c r="NTH153" s="9"/>
      <c r="NTI153" s="9"/>
      <c r="NTJ153" s="9"/>
      <c r="NTK153" s="9"/>
      <c r="NTL153" s="9"/>
      <c r="NTM153" s="9"/>
      <c r="NTN153" s="9"/>
      <c r="NTO153" s="9"/>
      <c r="NTP153" s="9"/>
      <c r="NTQ153" s="9"/>
      <c r="NTR153" s="9"/>
      <c r="NTS153" s="9"/>
      <c r="NTT153" s="9"/>
      <c r="NTU153" s="9"/>
      <c r="NTV153" s="9"/>
      <c r="NTW153" s="9"/>
      <c r="NTX153" s="9"/>
      <c r="NTY153" s="9"/>
      <c r="NTZ153" s="9"/>
      <c r="NUA153" s="9"/>
      <c r="NUB153" s="9"/>
      <c r="NUC153" s="9"/>
      <c r="NUD153" s="9"/>
      <c r="NUE153" s="9"/>
      <c r="NUF153" s="9"/>
      <c r="NUG153" s="9"/>
      <c r="NUH153" s="9"/>
      <c r="NUI153" s="9"/>
      <c r="NUJ153" s="9"/>
      <c r="NUK153" s="9"/>
      <c r="NUL153" s="9"/>
      <c r="NUM153" s="9"/>
      <c r="NUN153" s="9"/>
      <c r="NUO153" s="9"/>
      <c r="NUP153" s="9"/>
      <c r="NUQ153" s="9"/>
      <c r="NUR153" s="9"/>
      <c r="NUS153" s="9"/>
      <c r="NUT153" s="9"/>
      <c r="NUU153" s="9"/>
      <c r="NUV153" s="9"/>
      <c r="NUW153" s="9"/>
      <c r="NUX153" s="9"/>
      <c r="NUY153" s="9"/>
      <c r="NUZ153" s="9"/>
      <c r="NVA153" s="9"/>
      <c r="NVB153" s="9"/>
      <c r="NVC153" s="9"/>
      <c r="NVD153" s="9"/>
      <c r="NVE153" s="9"/>
      <c r="NVF153" s="9"/>
      <c r="NVG153" s="9"/>
      <c r="NVH153" s="9"/>
      <c r="NVI153" s="9"/>
      <c r="NVJ153" s="9"/>
      <c r="NVK153" s="9"/>
      <c r="NVL153" s="9"/>
      <c r="NVM153" s="9"/>
      <c r="NVN153" s="9"/>
      <c r="NVO153" s="9"/>
      <c r="NVP153" s="9"/>
      <c r="NVQ153" s="9"/>
      <c r="NVR153" s="9"/>
      <c r="NVS153" s="9"/>
      <c r="NVT153" s="9"/>
      <c r="NVU153" s="9"/>
      <c r="NVV153" s="9"/>
      <c r="NVW153" s="9"/>
      <c r="NVX153" s="9"/>
      <c r="NVY153" s="9"/>
      <c r="NVZ153" s="9"/>
      <c r="NWA153" s="9"/>
      <c r="NWB153" s="9"/>
      <c r="NWC153" s="9"/>
      <c r="NWD153" s="9"/>
      <c r="NWE153" s="9"/>
      <c r="NWF153" s="9"/>
      <c r="NWG153" s="9"/>
      <c r="NWH153" s="9"/>
      <c r="NWI153" s="9"/>
      <c r="NWJ153" s="9"/>
      <c r="NWK153" s="9"/>
      <c r="NWL153" s="9"/>
      <c r="NWM153" s="9"/>
      <c r="NWN153" s="9"/>
      <c r="NWO153" s="9"/>
      <c r="NWP153" s="9"/>
      <c r="NWQ153" s="9"/>
      <c r="NWR153" s="9"/>
      <c r="NWS153" s="9"/>
      <c r="NWT153" s="9"/>
      <c r="NWU153" s="9"/>
      <c r="NWV153" s="9"/>
      <c r="NWW153" s="9"/>
      <c r="NWX153" s="9"/>
      <c r="NWY153" s="9"/>
      <c r="NWZ153" s="9"/>
      <c r="NXA153" s="9"/>
      <c r="NXB153" s="9"/>
      <c r="NXC153" s="9"/>
      <c r="NXD153" s="9"/>
      <c r="NXE153" s="9"/>
      <c r="NXF153" s="9"/>
      <c r="NXG153" s="9"/>
      <c r="NXH153" s="9"/>
      <c r="NXI153" s="9"/>
      <c r="NXJ153" s="9"/>
      <c r="NXK153" s="9"/>
      <c r="NXL153" s="9"/>
      <c r="NXM153" s="9"/>
      <c r="NXN153" s="9"/>
      <c r="NXO153" s="9"/>
      <c r="NXP153" s="9"/>
      <c r="NXQ153" s="9"/>
      <c r="NXR153" s="9"/>
      <c r="NXS153" s="9"/>
      <c r="NXT153" s="9"/>
      <c r="NXU153" s="9"/>
      <c r="NXV153" s="9"/>
      <c r="NXW153" s="9"/>
      <c r="NXX153" s="9"/>
      <c r="NXY153" s="9"/>
      <c r="NXZ153" s="9"/>
      <c r="NYA153" s="9"/>
      <c r="NYB153" s="9"/>
      <c r="NYC153" s="9"/>
      <c r="NYD153" s="9"/>
      <c r="NYE153" s="9"/>
      <c r="NYF153" s="9"/>
      <c r="NYG153" s="9"/>
      <c r="NYH153" s="9"/>
      <c r="NYI153" s="9"/>
      <c r="NYJ153" s="9"/>
      <c r="NYK153" s="9"/>
      <c r="NYL153" s="9"/>
      <c r="NYM153" s="9"/>
      <c r="NYN153" s="9"/>
      <c r="NYO153" s="9"/>
      <c r="NYP153" s="9"/>
      <c r="NYQ153" s="9"/>
      <c r="NYR153" s="9"/>
      <c r="NYS153" s="9"/>
      <c r="NYT153" s="9"/>
      <c r="NYU153" s="9"/>
      <c r="NYV153" s="9"/>
      <c r="NYW153" s="9"/>
      <c r="NYX153" s="9"/>
      <c r="NYY153" s="9"/>
      <c r="NYZ153" s="9"/>
      <c r="NZA153" s="9"/>
      <c r="NZB153" s="9"/>
      <c r="NZC153" s="9"/>
      <c r="NZD153" s="9"/>
      <c r="NZE153" s="9"/>
      <c r="NZF153" s="9"/>
      <c r="NZG153" s="9"/>
      <c r="NZH153" s="9"/>
      <c r="NZI153" s="9"/>
      <c r="NZJ153" s="9"/>
      <c r="NZK153" s="9"/>
      <c r="NZL153" s="9"/>
      <c r="NZM153" s="9"/>
      <c r="NZN153" s="9"/>
      <c r="NZO153" s="9"/>
      <c r="NZP153" s="9"/>
      <c r="NZQ153" s="9"/>
      <c r="NZR153" s="9"/>
      <c r="NZS153" s="9"/>
      <c r="NZT153" s="9"/>
      <c r="NZU153" s="9"/>
      <c r="NZV153" s="9"/>
      <c r="NZW153" s="9"/>
      <c r="NZX153" s="9"/>
      <c r="NZY153" s="9"/>
      <c r="NZZ153" s="9"/>
      <c r="OAA153" s="9"/>
      <c r="OAB153" s="9"/>
      <c r="OAC153" s="9"/>
      <c r="OAD153" s="9"/>
      <c r="OAE153" s="9"/>
      <c r="OAF153" s="9"/>
      <c r="OAG153" s="9"/>
      <c r="OAH153" s="9"/>
      <c r="OAI153" s="9"/>
      <c r="OAJ153" s="9"/>
      <c r="OAK153" s="9"/>
      <c r="OAL153" s="9"/>
      <c r="OAM153" s="9"/>
      <c r="OAN153" s="9"/>
      <c r="OAO153" s="9"/>
      <c r="OAP153" s="9"/>
      <c r="OAQ153" s="9"/>
      <c r="OAR153" s="9"/>
      <c r="OAS153" s="9"/>
      <c r="OAT153" s="9"/>
      <c r="OAU153" s="9"/>
      <c r="OAV153" s="9"/>
      <c r="OAW153" s="9"/>
      <c r="OAX153" s="9"/>
      <c r="OAY153" s="9"/>
      <c r="OAZ153" s="9"/>
      <c r="OBA153" s="9"/>
      <c r="OBB153" s="9"/>
      <c r="OBC153" s="9"/>
      <c r="OBD153" s="9"/>
      <c r="OBE153" s="9"/>
      <c r="OBF153" s="9"/>
      <c r="OBG153" s="9"/>
      <c r="OBH153" s="9"/>
      <c r="OBI153" s="9"/>
      <c r="OBJ153" s="9"/>
      <c r="OBK153" s="9"/>
      <c r="OBL153" s="9"/>
      <c r="OBM153" s="9"/>
      <c r="OBN153" s="9"/>
      <c r="OBO153" s="9"/>
      <c r="OBP153" s="9"/>
      <c r="OBQ153" s="9"/>
      <c r="OBR153" s="9"/>
      <c r="OBS153" s="9"/>
      <c r="OBT153" s="9"/>
      <c r="OBU153" s="9"/>
      <c r="OBV153" s="9"/>
      <c r="OBW153" s="9"/>
      <c r="OBX153" s="9"/>
      <c r="OBY153" s="9"/>
      <c r="OBZ153" s="9"/>
      <c r="OCA153" s="9"/>
      <c r="OCB153" s="9"/>
      <c r="OCC153" s="9"/>
      <c r="OCD153" s="9"/>
      <c r="OCE153" s="9"/>
      <c r="OCF153" s="9"/>
      <c r="OCG153" s="9"/>
      <c r="OCH153" s="9"/>
      <c r="OCI153" s="9"/>
      <c r="OCJ153" s="9"/>
      <c r="OCK153" s="9"/>
      <c r="OCL153" s="9"/>
      <c r="OCM153" s="9"/>
      <c r="OCN153" s="9"/>
      <c r="OCO153" s="9"/>
      <c r="OCP153" s="9"/>
      <c r="OCQ153" s="9"/>
      <c r="OCR153" s="9"/>
      <c r="OCS153" s="9"/>
      <c r="OCT153" s="9"/>
      <c r="OCU153" s="9"/>
      <c r="OCV153" s="9"/>
      <c r="OCW153" s="9"/>
      <c r="OCX153" s="9"/>
      <c r="OCY153" s="9"/>
      <c r="OCZ153" s="9"/>
      <c r="ODA153" s="9"/>
      <c r="ODB153" s="9"/>
      <c r="ODC153" s="9"/>
      <c r="ODD153" s="9"/>
      <c r="ODE153" s="9"/>
      <c r="ODF153" s="9"/>
      <c r="ODG153" s="9"/>
      <c r="ODH153" s="9"/>
      <c r="ODI153" s="9"/>
      <c r="ODJ153" s="9"/>
      <c r="ODK153" s="9"/>
      <c r="ODL153" s="9"/>
      <c r="ODM153" s="9"/>
      <c r="ODN153" s="9"/>
      <c r="ODO153" s="9"/>
      <c r="ODP153" s="9"/>
      <c r="ODQ153" s="9"/>
      <c r="ODR153" s="9"/>
      <c r="ODS153" s="9"/>
      <c r="ODT153" s="9"/>
      <c r="ODU153" s="9"/>
      <c r="ODV153" s="9"/>
      <c r="ODW153" s="9"/>
      <c r="ODX153" s="9"/>
      <c r="ODY153" s="9"/>
      <c r="ODZ153" s="9"/>
      <c r="OEA153" s="9"/>
      <c r="OEB153" s="9"/>
      <c r="OEC153" s="9"/>
      <c r="OED153" s="9"/>
      <c r="OEE153" s="9"/>
      <c r="OEF153" s="9"/>
      <c r="OEG153" s="9"/>
      <c r="OEH153" s="9"/>
      <c r="OEI153" s="9"/>
      <c r="OEJ153" s="9"/>
      <c r="OEK153" s="9"/>
      <c r="OEL153" s="9"/>
      <c r="OEM153" s="9"/>
      <c r="OEN153" s="9"/>
      <c r="OEO153" s="9"/>
      <c r="OEP153" s="9"/>
      <c r="OEQ153" s="9"/>
      <c r="OER153" s="9"/>
      <c r="OES153" s="9"/>
      <c r="OET153" s="9"/>
      <c r="OEU153" s="9"/>
      <c r="OEV153" s="9"/>
      <c r="OEW153" s="9"/>
      <c r="OEX153" s="9"/>
      <c r="OEY153" s="9"/>
      <c r="OEZ153" s="9"/>
      <c r="OFA153" s="9"/>
      <c r="OFB153" s="9"/>
      <c r="OFC153" s="9"/>
      <c r="OFD153" s="9"/>
      <c r="OFE153" s="9"/>
      <c r="OFF153" s="9"/>
      <c r="OFG153" s="9"/>
      <c r="OFH153" s="9"/>
      <c r="OFI153" s="9"/>
      <c r="OFJ153" s="9"/>
      <c r="OFK153" s="9"/>
      <c r="OFL153" s="9"/>
      <c r="OFM153" s="9"/>
      <c r="OFN153" s="9"/>
      <c r="OFO153" s="9"/>
      <c r="OFP153" s="9"/>
      <c r="OFQ153" s="9"/>
      <c r="OFR153" s="9"/>
      <c r="OFS153" s="9"/>
      <c r="OFT153" s="9"/>
      <c r="OFU153" s="9"/>
      <c r="OFV153" s="9"/>
      <c r="OFW153" s="9"/>
      <c r="OFX153" s="9"/>
      <c r="OFY153" s="9"/>
      <c r="OFZ153" s="9"/>
      <c r="OGA153" s="9"/>
      <c r="OGB153" s="9"/>
      <c r="OGC153" s="9"/>
      <c r="OGD153" s="9"/>
      <c r="OGE153" s="9"/>
      <c r="OGF153" s="9"/>
      <c r="OGG153" s="9"/>
      <c r="OGH153" s="9"/>
      <c r="OGI153" s="9"/>
      <c r="OGJ153" s="9"/>
      <c r="OGK153" s="9"/>
      <c r="OGL153" s="9"/>
      <c r="OGM153" s="9"/>
      <c r="OGN153" s="9"/>
      <c r="OGO153" s="9"/>
      <c r="OGP153" s="9"/>
      <c r="OGQ153" s="9"/>
      <c r="OGR153" s="9"/>
      <c r="OGS153" s="9"/>
      <c r="OGT153" s="9"/>
      <c r="OGU153" s="9"/>
      <c r="OGV153" s="9"/>
      <c r="OGW153" s="9"/>
      <c r="OGX153" s="9"/>
      <c r="OGY153" s="9"/>
      <c r="OGZ153" s="9"/>
      <c r="OHA153" s="9"/>
      <c r="OHB153" s="9"/>
      <c r="OHC153" s="9"/>
      <c r="OHD153" s="9"/>
      <c r="OHE153" s="9"/>
      <c r="OHF153" s="9"/>
      <c r="OHG153" s="9"/>
      <c r="OHH153" s="9"/>
      <c r="OHI153" s="9"/>
      <c r="OHJ153" s="9"/>
      <c r="OHK153" s="9"/>
      <c r="OHL153" s="9"/>
      <c r="OHM153" s="9"/>
      <c r="OHN153" s="9"/>
      <c r="OHO153" s="9"/>
      <c r="OHP153" s="9"/>
      <c r="OHQ153" s="9"/>
      <c r="OHR153" s="9"/>
      <c r="OHS153" s="9"/>
      <c r="OHT153" s="9"/>
      <c r="OHU153" s="9"/>
      <c r="OHV153" s="9"/>
      <c r="OHW153" s="9"/>
      <c r="OHX153" s="9"/>
      <c r="OHY153" s="9"/>
      <c r="OHZ153" s="9"/>
      <c r="OIA153" s="9"/>
      <c r="OIB153" s="9"/>
      <c r="OIC153" s="9"/>
      <c r="OID153" s="9"/>
      <c r="OIE153" s="9"/>
      <c r="OIF153" s="9"/>
      <c r="OIG153" s="9"/>
      <c r="OIH153" s="9"/>
      <c r="OII153" s="9"/>
      <c r="OIJ153" s="9"/>
      <c r="OIK153" s="9"/>
      <c r="OIL153" s="9"/>
      <c r="OIM153" s="9"/>
      <c r="OIN153" s="9"/>
      <c r="OIO153" s="9"/>
      <c r="OIP153" s="9"/>
      <c r="OIQ153" s="9"/>
      <c r="OIR153" s="9"/>
      <c r="OIS153" s="9"/>
      <c r="OIT153" s="9"/>
      <c r="OIU153" s="9"/>
      <c r="OIV153" s="9"/>
      <c r="OIW153" s="9"/>
      <c r="OIX153" s="9"/>
      <c r="OIY153" s="9"/>
      <c r="OIZ153" s="9"/>
      <c r="OJA153" s="9"/>
      <c r="OJB153" s="9"/>
      <c r="OJC153" s="9"/>
      <c r="OJD153" s="9"/>
      <c r="OJE153" s="9"/>
      <c r="OJF153" s="9"/>
      <c r="OJG153" s="9"/>
      <c r="OJH153" s="9"/>
      <c r="OJI153" s="9"/>
      <c r="OJJ153" s="9"/>
      <c r="OJK153" s="9"/>
      <c r="OJL153" s="9"/>
      <c r="OJM153" s="9"/>
      <c r="OJN153" s="9"/>
      <c r="OJO153" s="9"/>
      <c r="OJP153" s="9"/>
      <c r="OJQ153" s="9"/>
      <c r="OJR153" s="9"/>
      <c r="OJS153" s="9"/>
      <c r="OJT153" s="9"/>
      <c r="OJU153" s="9"/>
      <c r="OJV153" s="9"/>
      <c r="OJW153" s="9"/>
      <c r="OJX153" s="9"/>
      <c r="OJY153" s="9"/>
      <c r="OJZ153" s="9"/>
      <c r="OKA153" s="9"/>
      <c r="OKB153" s="9"/>
      <c r="OKC153" s="9"/>
      <c r="OKD153" s="9"/>
      <c r="OKE153" s="9"/>
      <c r="OKF153" s="9"/>
      <c r="OKG153" s="9"/>
      <c r="OKH153" s="9"/>
      <c r="OKI153" s="9"/>
      <c r="OKJ153" s="9"/>
      <c r="OKK153" s="9"/>
      <c r="OKL153" s="9"/>
      <c r="OKM153" s="9"/>
      <c r="OKN153" s="9"/>
      <c r="OKO153" s="9"/>
      <c r="OKP153" s="9"/>
      <c r="OKQ153" s="9"/>
      <c r="OKR153" s="9"/>
      <c r="OKS153" s="9"/>
      <c r="OKT153" s="9"/>
      <c r="OKU153" s="9"/>
      <c r="OKV153" s="9"/>
      <c r="OKW153" s="9"/>
      <c r="OKX153" s="9"/>
      <c r="OKY153" s="9"/>
      <c r="OKZ153" s="9"/>
      <c r="OLA153" s="9"/>
      <c r="OLB153" s="9"/>
      <c r="OLC153" s="9"/>
      <c r="OLD153" s="9"/>
      <c r="OLE153" s="9"/>
      <c r="OLF153" s="9"/>
      <c r="OLG153" s="9"/>
      <c r="OLH153" s="9"/>
      <c r="OLI153" s="9"/>
      <c r="OLJ153" s="9"/>
      <c r="OLK153" s="9"/>
      <c r="OLL153" s="9"/>
      <c r="OLM153" s="9"/>
      <c r="OLN153" s="9"/>
      <c r="OLO153" s="9"/>
      <c r="OLP153" s="9"/>
      <c r="OLQ153" s="9"/>
      <c r="OLR153" s="9"/>
      <c r="OLS153" s="9"/>
      <c r="OLT153" s="9"/>
      <c r="OLU153" s="9"/>
      <c r="OLV153" s="9"/>
      <c r="OLW153" s="9"/>
      <c r="OLX153" s="9"/>
      <c r="OLY153" s="9"/>
      <c r="OLZ153" s="9"/>
      <c r="OMA153" s="9"/>
      <c r="OMB153" s="9"/>
      <c r="OMC153" s="9"/>
      <c r="OMD153" s="9"/>
      <c r="OME153" s="9"/>
      <c r="OMF153" s="9"/>
      <c r="OMG153" s="9"/>
      <c r="OMH153" s="9"/>
      <c r="OMI153" s="9"/>
      <c r="OMJ153" s="9"/>
      <c r="OMK153" s="9"/>
      <c r="OML153" s="9"/>
      <c r="OMM153" s="9"/>
      <c r="OMN153" s="9"/>
      <c r="OMO153" s="9"/>
      <c r="OMP153" s="9"/>
      <c r="OMQ153" s="9"/>
      <c r="OMR153" s="9"/>
      <c r="OMS153" s="9"/>
      <c r="OMT153" s="9"/>
      <c r="OMU153" s="9"/>
      <c r="OMV153" s="9"/>
      <c r="OMW153" s="9"/>
      <c r="OMX153" s="9"/>
      <c r="OMY153" s="9"/>
      <c r="OMZ153" s="9"/>
      <c r="ONA153" s="9"/>
      <c r="ONB153" s="9"/>
      <c r="ONC153" s="9"/>
      <c r="OND153" s="9"/>
      <c r="ONE153" s="9"/>
      <c r="ONF153" s="9"/>
      <c r="ONG153" s="9"/>
      <c r="ONH153" s="9"/>
      <c r="ONI153" s="9"/>
      <c r="ONJ153" s="9"/>
      <c r="ONK153" s="9"/>
      <c r="ONL153" s="9"/>
      <c r="ONM153" s="9"/>
      <c r="ONN153" s="9"/>
      <c r="ONO153" s="9"/>
      <c r="ONP153" s="9"/>
      <c r="ONQ153" s="9"/>
      <c r="ONR153" s="9"/>
      <c r="ONS153" s="9"/>
      <c r="ONT153" s="9"/>
      <c r="ONU153" s="9"/>
      <c r="ONV153" s="9"/>
      <c r="ONW153" s="9"/>
      <c r="ONX153" s="9"/>
      <c r="ONY153" s="9"/>
      <c r="ONZ153" s="9"/>
      <c r="OOA153" s="9"/>
      <c r="OOB153" s="9"/>
      <c r="OOC153" s="9"/>
      <c r="OOD153" s="9"/>
      <c r="OOE153" s="9"/>
      <c r="OOF153" s="9"/>
      <c r="OOG153" s="9"/>
      <c r="OOH153" s="9"/>
      <c r="OOI153" s="9"/>
      <c r="OOJ153" s="9"/>
      <c r="OOK153" s="9"/>
      <c r="OOL153" s="9"/>
      <c r="OOM153" s="9"/>
      <c r="OON153" s="9"/>
      <c r="OOO153" s="9"/>
      <c r="OOP153" s="9"/>
      <c r="OOQ153" s="9"/>
      <c r="OOR153" s="9"/>
      <c r="OOS153" s="9"/>
      <c r="OOT153" s="9"/>
      <c r="OOU153" s="9"/>
      <c r="OOV153" s="9"/>
      <c r="OOW153" s="9"/>
      <c r="OOX153" s="9"/>
      <c r="OOY153" s="9"/>
      <c r="OOZ153" s="9"/>
      <c r="OPA153" s="9"/>
      <c r="OPB153" s="9"/>
      <c r="OPC153" s="9"/>
      <c r="OPD153" s="9"/>
      <c r="OPE153" s="9"/>
      <c r="OPF153" s="9"/>
      <c r="OPG153" s="9"/>
      <c r="OPH153" s="9"/>
      <c r="OPI153" s="9"/>
      <c r="OPJ153" s="9"/>
      <c r="OPK153" s="9"/>
      <c r="OPL153" s="9"/>
      <c r="OPM153" s="9"/>
      <c r="OPN153" s="9"/>
      <c r="OPO153" s="9"/>
      <c r="OPP153" s="9"/>
      <c r="OPQ153" s="9"/>
      <c r="OPR153" s="9"/>
      <c r="OPS153" s="9"/>
      <c r="OPT153" s="9"/>
      <c r="OPU153" s="9"/>
      <c r="OPV153" s="9"/>
      <c r="OPW153" s="9"/>
      <c r="OPX153" s="9"/>
      <c r="OPY153" s="9"/>
      <c r="OPZ153" s="9"/>
      <c r="OQA153" s="9"/>
      <c r="OQB153" s="9"/>
      <c r="OQC153" s="9"/>
      <c r="OQD153" s="9"/>
      <c r="OQE153" s="9"/>
      <c r="OQF153" s="9"/>
      <c r="OQG153" s="9"/>
      <c r="OQH153" s="9"/>
      <c r="OQI153" s="9"/>
      <c r="OQJ153" s="9"/>
      <c r="OQK153" s="9"/>
      <c r="OQL153" s="9"/>
      <c r="OQM153" s="9"/>
      <c r="OQN153" s="9"/>
      <c r="OQO153" s="9"/>
      <c r="OQP153" s="9"/>
      <c r="OQQ153" s="9"/>
      <c r="OQR153" s="9"/>
      <c r="OQS153" s="9"/>
      <c r="OQT153" s="9"/>
      <c r="OQU153" s="9"/>
      <c r="OQV153" s="9"/>
      <c r="OQW153" s="9"/>
      <c r="OQX153" s="9"/>
      <c r="OQY153" s="9"/>
      <c r="OQZ153" s="9"/>
      <c r="ORA153" s="9"/>
      <c r="ORB153" s="9"/>
      <c r="ORC153" s="9"/>
      <c r="ORD153" s="9"/>
      <c r="ORE153" s="9"/>
      <c r="ORF153" s="9"/>
      <c r="ORG153" s="9"/>
      <c r="ORH153" s="9"/>
      <c r="ORI153" s="9"/>
      <c r="ORJ153" s="9"/>
      <c r="ORK153" s="9"/>
      <c r="ORL153" s="9"/>
      <c r="ORM153" s="9"/>
      <c r="ORN153" s="9"/>
      <c r="ORO153" s="9"/>
      <c r="ORP153" s="9"/>
      <c r="ORQ153" s="9"/>
      <c r="ORR153" s="9"/>
      <c r="ORS153" s="9"/>
      <c r="ORT153" s="9"/>
      <c r="ORU153" s="9"/>
      <c r="ORV153" s="9"/>
      <c r="ORW153" s="9"/>
      <c r="ORX153" s="9"/>
      <c r="ORY153" s="9"/>
      <c r="ORZ153" s="9"/>
      <c r="OSA153" s="9"/>
      <c r="OSB153" s="9"/>
      <c r="OSC153" s="9"/>
      <c r="OSD153" s="9"/>
      <c r="OSE153" s="9"/>
      <c r="OSF153" s="9"/>
      <c r="OSG153" s="9"/>
      <c r="OSH153" s="9"/>
      <c r="OSI153" s="9"/>
      <c r="OSJ153" s="9"/>
      <c r="OSK153" s="9"/>
      <c r="OSL153" s="9"/>
      <c r="OSM153" s="9"/>
      <c r="OSN153" s="9"/>
      <c r="OSO153" s="9"/>
      <c r="OSP153" s="9"/>
      <c r="OSQ153" s="9"/>
      <c r="OSR153" s="9"/>
      <c r="OSS153" s="9"/>
      <c r="OST153" s="9"/>
      <c r="OSU153" s="9"/>
      <c r="OSV153" s="9"/>
      <c r="OSW153" s="9"/>
      <c r="OSX153" s="9"/>
      <c r="OSY153" s="9"/>
      <c r="OSZ153" s="9"/>
      <c r="OTA153" s="9"/>
      <c r="OTB153" s="9"/>
      <c r="OTC153" s="9"/>
      <c r="OTD153" s="9"/>
      <c r="OTE153" s="9"/>
      <c r="OTF153" s="9"/>
      <c r="OTG153" s="9"/>
      <c r="OTH153" s="9"/>
      <c r="OTI153" s="9"/>
      <c r="OTJ153" s="9"/>
      <c r="OTK153" s="9"/>
      <c r="OTL153" s="9"/>
      <c r="OTM153" s="9"/>
      <c r="OTN153" s="9"/>
      <c r="OTO153" s="9"/>
      <c r="OTP153" s="9"/>
      <c r="OTQ153" s="9"/>
      <c r="OTR153" s="9"/>
      <c r="OTS153" s="9"/>
      <c r="OTT153" s="9"/>
      <c r="OTU153" s="9"/>
      <c r="OTV153" s="9"/>
      <c r="OTW153" s="9"/>
      <c r="OTX153" s="9"/>
      <c r="OTY153" s="9"/>
      <c r="OTZ153" s="9"/>
      <c r="OUA153" s="9"/>
      <c r="OUB153" s="9"/>
      <c r="OUC153" s="9"/>
      <c r="OUD153" s="9"/>
      <c r="OUE153" s="9"/>
      <c r="OUF153" s="9"/>
      <c r="OUG153" s="9"/>
      <c r="OUH153" s="9"/>
      <c r="OUI153" s="9"/>
      <c r="OUJ153" s="9"/>
      <c r="OUK153" s="9"/>
      <c r="OUL153" s="9"/>
      <c r="OUM153" s="9"/>
      <c r="OUN153" s="9"/>
      <c r="OUO153" s="9"/>
      <c r="OUP153" s="9"/>
      <c r="OUQ153" s="9"/>
      <c r="OUR153" s="9"/>
      <c r="OUS153" s="9"/>
      <c r="OUT153" s="9"/>
      <c r="OUU153" s="9"/>
      <c r="OUV153" s="9"/>
      <c r="OUW153" s="9"/>
      <c r="OUX153" s="9"/>
      <c r="OUY153" s="9"/>
      <c r="OUZ153" s="9"/>
      <c r="OVA153" s="9"/>
      <c r="OVB153" s="9"/>
      <c r="OVC153" s="9"/>
      <c r="OVD153" s="9"/>
      <c r="OVE153" s="9"/>
      <c r="OVF153" s="9"/>
      <c r="OVG153" s="9"/>
      <c r="OVH153" s="9"/>
      <c r="OVI153" s="9"/>
      <c r="OVJ153" s="9"/>
      <c r="OVK153" s="9"/>
      <c r="OVL153" s="9"/>
      <c r="OVM153" s="9"/>
      <c r="OVN153" s="9"/>
      <c r="OVO153" s="9"/>
      <c r="OVP153" s="9"/>
      <c r="OVQ153" s="9"/>
      <c r="OVR153" s="9"/>
      <c r="OVS153" s="9"/>
      <c r="OVT153" s="9"/>
      <c r="OVU153" s="9"/>
      <c r="OVV153" s="9"/>
      <c r="OVW153" s="9"/>
      <c r="OVX153" s="9"/>
      <c r="OVY153" s="9"/>
      <c r="OVZ153" s="9"/>
      <c r="OWA153" s="9"/>
      <c r="OWB153" s="9"/>
      <c r="OWC153" s="9"/>
      <c r="OWD153" s="9"/>
      <c r="OWE153" s="9"/>
      <c r="OWF153" s="9"/>
      <c r="OWG153" s="9"/>
      <c r="OWH153" s="9"/>
      <c r="OWI153" s="9"/>
      <c r="OWJ153" s="9"/>
      <c r="OWK153" s="9"/>
      <c r="OWL153" s="9"/>
      <c r="OWM153" s="9"/>
      <c r="OWN153" s="9"/>
      <c r="OWO153" s="9"/>
      <c r="OWP153" s="9"/>
      <c r="OWQ153" s="9"/>
      <c r="OWR153" s="9"/>
      <c r="OWS153" s="9"/>
      <c r="OWT153" s="9"/>
      <c r="OWU153" s="9"/>
      <c r="OWV153" s="9"/>
      <c r="OWW153" s="9"/>
      <c r="OWX153" s="9"/>
      <c r="OWY153" s="9"/>
      <c r="OWZ153" s="9"/>
      <c r="OXA153" s="9"/>
      <c r="OXB153" s="9"/>
      <c r="OXC153" s="9"/>
      <c r="OXD153" s="9"/>
      <c r="OXE153" s="9"/>
      <c r="OXF153" s="9"/>
      <c r="OXG153" s="9"/>
      <c r="OXH153" s="9"/>
      <c r="OXI153" s="9"/>
      <c r="OXJ153" s="9"/>
      <c r="OXK153" s="9"/>
      <c r="OXL153" s="9"/>
      <c r="OXM153" s="9"/>
      <c r="OXN153" s="9"/>
      <c r="OXO153" s="9"/>
      <c r="OXP153" s="9"/>
      <c r="OXQ153" s="9"/>
      <c r="OXR153" s="9"/>
      <c r="OXS153" s="9"/>
      <c r="OXT153" s="9"/>
      <c r="OXU153" s="9"/>
      <c r="OXV153" s="9"/>
      <c r="OXW153" s="9"/>
      <c r="OXX153" s="9"/>
      <c r="OXY153" s="9"/>
      <c r="OXZ153" s="9"/>
      <c r="OYA153" s="9"/>
      <c r="OYB153" s="9"/>
      <c r="OYC153" s="9"/>
      <c r="OYD153" s="9"/>
      <c r="OYE153" s="9"/>
      <c r="OYF153" s="9"/>
      <c r="OYG153" s="9"/>
      <c r="OYH153" s="9"/>
      <c r="OYI153" s="9"/>
      <c r="OYJ153" s="9"/>
      <c r="OYK153" s="9"/>
      <c r="OYL153" s="9"/>
      <c r="OYM153" s="9"/>
      <c r="OYN153" s="9"/>
      <c r="OYO153" s="9"/>
      <c r="OYP153" s="9"/>
      <c r="OYQ153" s="9"/>
      <c r="OYR153" s="9"/>
      <c r="OYS153" s="9"/>
      <c r="OYT153" s="9"/>
      <c r="OYU153" s="9"/>
      <c r="OYV153" s="9"/>
      <c r="OYW153" s="9"/>
      <c r="OYX153" s="9"/>
      <c r="OYY153" s="9"/>
      <c r="OYZ153" s="9"/>
      <c r="OZA153" s="9"/>
      <c r="OZB153" s="9"/>
      <c r="OZC153" s="9"/>
      <c r="OZD153" s="9"/>
      <c r="OZE153" s="9"/>
      <c r="OZF153" s="9"/>
      <c r="OZG153" s="9"/>
      <c r="OZH153" s="9"/>
      <c r="OZI153" s="9"/>
      <c r="OZJ153" s="9"/>
      <c r="OZK153" s="9"/>
      <c r="OZL153" s="9"/>
      <c r="OZM153" s="9"/>
      <c r="OZN153" s="9"/>
      <c r="OZO153" s="9"/>
      <c r="OZP153" s="9"/>
      <c r="OZQ153" s="9"/>
      <c r="OZR153" s="9"/>
      <c r="OZS153" s="9"/>
      <c r="OZT153" s="9"/>
      <c r="OZU153" s="9"/>
      <c r="OZV153" s="9"/>
      <c r="OZW153" s="9"/>
      <c r="OZX153" s="9"/>
      <c r="OZY153" s="9"/>
      <c r="OZZ153" s="9"/>
      <c r="PAA153" s="9"/>
      <c r="PAB153" s="9"/>
      <c r="PAC153" s="9"/>
      <c r="PAD153" s="9"/>
      <c r="PAE153" s="9"/>
      <c r="PAF153" s="9"/>
      <c r="PAG153" s="9"/>
      <c r="PAH153" s="9"/>
      <c r="PAI153" s="9"/>
      <c r="PAJ153" s="9"/>
      <c r="PAK153" s="9"/>
      <c r="PAL153" s="9"/>
      <c r="PAM153" s="9"/>
      <c r="PAN153" s="9"/>
      <c r="PAO153" s="9"/>
      <c r="PAP153" s="9"/>
      <c r="PAQ153" s="9"/>
      <c r="PAR153" s="9"/>
      <c r="PAS153" s="9"/>
      <c r="PAT153" s="9"/>
      <c r="PAU153" s="9"/>
      <c r="PAV153" s="9"/>
      <c r="PAW153" s="9"/>
      <c r="PAX153" s="9"/>
      <c r="PAY153" s="9"/>
      <c r="PAZ153" s="9"/>
      <c r="PBA153" s="9"/>
      <c r="PBB153" s="9"/>
      <c r="PBC153" s="9"/>
      <c r="PBD153" s="9"/>
      <c r="PBE153" s="9"/>
      <c r="PBF153" s="9"/>
      <c r="PBG153" s="9"/>
      <c r="PBH153" s="9"/>
      <c r="PBI153" s="9"/>
      <c r="PBJ153" s="9"/>
      <c r="PBK153" s="9"/>
      <c r="PBL153" s="9"/>
      <c r="PBM153" s="9"/>
      <c r="PBN153" s="9"/>
      <c r="PBO153" s="9"/>
      <c r="PBP153" s="9"/>
      <c r="PBQ153" s="9"/>
      <c r="PBR153" s="9"/>
      <c r="PBS153" s="9"/>
      <c r="PBT153" s="9"/>
      <c r="PBU153" s="9"/>
      <c r="PBV153" s="9"/>
      <c r="PBW153" s="9"/>
      <c r="PBX153" s="9"/>
      <c r="PBY153" s="9"/>
      <c r="PBZ153" s="9"/>
      <c r="PCA153" s="9"/>
      <c r="PCB153" s="9"/>
      <c r="PCC153" s="9"/>
      <c r="PCD153" s="9"/>
      <c r="PCE153" s="9"/>
      <c r="PCF153" s="9"/>
      <c r="PCG153" s="9"/>
      <c r="PCH153" s="9"/>
      <c r="PCI153" s="9"/>
      <c r="PCJ153" s="9"/>
      <c r="PCK153" s="9"/>
      <c r="PCL153" s="9"/>
      <c r="PCM153" s="9"/>
      <c r="PCN153" s="9"/>
      <c r="PCO153" s="9"/>
      <c r="PCP153" s="9"/>
      <c r="PCQ153" s="9"/>
      <c r="PCR153" s="9"/>
      <c r="PCS153" s="9"/>
      <c r="PCT153" s="9"/>
      <c r="PCU153" s="9"/>
      <c r="PCV153" s="9"/>
      <c r="PCW153" s="9"/>
      <c r="PCX153" s="9"/>
      <c r="PCY153" s="9"/>
      <c r="PCZ153" s="9"/>
      <c r="PDA153" s="9"/>
      <c r="PDB153" s="9"/>
      <c r="PDC153" s="9"/>
      <c r="PDD153" s="9"/>
      <c r="PDE153" s="9"/>
      <c r="PDF153" s="9"/>
      <c r="PDG153" s="9"/>
      <c r="PDH153" s="9"/>
      <c r="PDI153" s="9"/>
      <c r="PDJ153" s="9"/>
      <c r="PDK153" s="9"/>
      <c r="PDL153" s="9"/>
      <c r="PDM153" s="9"/>
      <c r="PDN153" s="9"/>
      <c r="PDO153" s="9"/>
      <c r="PDP153" s="9"/>
      <c r="PDQ153" s="9"/>
      <c r="PDR153" s="9"/>
      <c r="PDS153" s="9"/>
      <c r="PDT153" s="9"/>
      <c r="PDU153" s="9"/>
      <c r="PDV153" s="9"/>
      <c r="PDW153" s="9"/>
      <c r="PDX153" s="9"/>
      <c r="PDY153" s="9"/>
      <c r="PDZ153" s="9"/>
      <c r="PEA153" s="9"/>
      <c r="PEB153" s="9"/>
      <c r="PEC153" s="9"/>
      <c r="PED153" s="9"/>
      <c r="PEE153" s="9"/>
      <c r="PEF153" s="9"/>
      <c r="PEG153" s="9"/>
      <c r="PEH153" s="9"/>
      <c r="PEI153" s="9"/>
      <c r="PEJ153" s="9"/>
      <c r="PEK153" s="9"/>
      <c r="PEL153" s="9"/>
      <c r="PEM153" s="9"/>
      <c r="PEN153" s="9"/>
      <c r="PEO153" s="9"/>
      <c r="PEP153" s="9"/>
      <c r="PEQ153" s="9"/>
      <c r="PER153" s="9"/>
      <c r="PES153" s="9"/>
      <c r="PET153" s="9"/>
      <c r="PEU153" s="9"/>
      <c r="PEV153" s="9"/>
      <c r="PEW153" s="9"/>
      <c r="PEX153" s="9"/>
      <c r="PEY153" s="9"/>
      <c r="PEZ153" s="9"/>
      <c r="PFA153" s="9"/>
      <c r="PFB153" s="9"/>
      <c r="PFC153" s="9"/>
      <c r="PFD153" s="9"/>
      <c r="PFE153" s="9"/>
      <c r="PFF153" s="9"/>
      <c r="PFG153" s="9"/>
      <c r="PFH153" s="9"/>
      <c r="PFI153" s="9"/>
      <c r="PFJ153" s="9"/>
      <c r="PFK153" s="9"/>
      <c r="PFL153" s="9"/>
      <c r="PFM153" s="9"/>
      <c r="PFN153" s="9"/>
      <c r="PFO153" s="9"/>
      <c r="PFP153" s="9"/>
      <c r="PFQ153" s="9"/>
      <c r="PFR153" s="9"/>
      <c r="PFS153" s="9"/>
      <c r="PFT153" s="9"/>
      <c r="PFU153" s="9"/>
      <c r="PFV153" s="9"/>
      <c r="PFW153" s="9"/>
      <c r="PFX153" s="9"/>
      <c r="PFY153" s="9"/>
      <c r="PFZ153" s="9"/>
      <c r="PGA153" s="9"/>
      <c r="PGB153" s="9"/>
      <c r="PGC153" s="9"/>
      <c r="PGD153" s="9"/>
      <c r="PGE153" s="9"/>
      <c r="PGF153" s="9"/>
      <c r="PGG153" s="9"/>
      <c r="PGH153" s="9"/>
      <c r="PGI153" s="9"/>
      <c r="PGJ153" s="9"/>
      <c r="PGK153" s="9"/>
      <c r="PGL153" s="9"/>
      <c r="PGM153" s="9"/>
      <c r="PGN153" s="9"/>
      <c r="PGO153" s="9"/>
      <c r="PGP153" s="9"/>
      <c r="PGQ153" s="9"/>
      <c r="PGR153" s="9"/>
      <c r="PGS153" s="9"/>
      <c r="PGT153" s="9"/>
      <c r="PGU153" s="9"/>
      <c r="PGV153" s="9"/>
      <c r="PGW153" s="9"/>
      <c r="PGX153" s="9"/>
      <c r="PGY153" s="9"/>
      <c r="PGZ153" s="9"/>
      <c r="PHA153" s="9"/>
      <c r="PHB153" s="9"/>
      <c r="PHC153" s="9"/>
      <c r="PHD153" s="9"/>
      <c r="PHE153" s="9"/>
      <c r="PHF153" s="9"/>
      <c r="PHG153" s="9"/>
      <c r="PHH153" s="9"/>
      <c r="PHI153" s="9"/>
      <c r="PHJ153" s="9"/>
      <c r="PHK153" s="9"/>
      <c r="PHL153" s="9"/>
      <c r="PHM153" s="9"/>
      <c r="PHN153" s="9"/>
      <c r="PHO153" s="9"/>
      <c r="PHP153" s="9"/>
      <c r="PHQ153" s="9"/>
      <c r="PHR153" s="9"/>
      <c r="PHS153" s="9"/>
      <c r="PHT153" s="9"/>
      <c r="PHU153" s="9"/>
      <c r="PHV153" s="9"/>
      <c r="PHW153" s="9"/>
      <c r="PHX153" s="9"/>
      <c r="PHY153" s="9"/>
      <c r="PHZ153" s="9"/>
      <c r="PIA153" s="9"/>
      <c r="PIB153" s="9"/>
      <c r="PIC153" s="9"/>
      <c r="PID153" s="9"/>
      <c r="PIE153" s="9"/>
      <c r="PIF153" s="9"/>
      <c r="PIG153" s="9"/>
      <c r="PIH153" s="9"/>
      <c r="PII153" s="9"/>
      <c r="PIJ153" s="9"/>
      <c r="PIK153" s="9"/>
      <c r="PIL153" s="9"/>
      <c r="PIM153" s="9"/>
      <c r="PIN153" s="9"/>
      <c r="PIO153" s="9"/>
      <c r="PIP153" s="9"/>
      <c r="PIQ153" s="9"/>
      <c r="PIR153" s="9"/>
      <c r="PIS153" s="9"/>
      <c r="PIT153" s="9"/>
      <c r="PIU153" s="9"/>
      <c r="PIV153" s="9"/>
      <c r="PIW153" s="9"/>
      <c r="PIX153" s="9"/>
      <c r="PIY153" s="9"/>
      <c r="PIZ153" s="9"/>
      <c r="PJA153" s="9"/>
      <c r="PJB153" s="9"/>
      <c r="PJC153" s="9"/>
      <c r="PJD153" s="9"/>
      <c r="PJE153" s="9"/>
      <c r="PJF153" s="9"/>
      <c r="PJG153" s="9"/>
      <c r="PJH153" s="9"/>
      <c r="PJI153" s="9"/>
      <c r="PJJ153" s="9"/>
      <c r="PJK153" s="9"/>
      <c r="PJL153" s="9"/>
      <c r="PJM153" s="9"/>
      <c r="PJN153" s="9"/>
      <c r="PJO153" s="9"/>
      <c r="PJP153" s="9"/>
      <c r="PJQ153" s="9"/>
      <c r="PJR153" s="9"/>
      <c r="PJS153" s="9"/>
      <c r="PJT153" s="9"/>
      <c r="PJU153" s="9"/>
      <c r="PJV153" s="9"/>
      <c r="PJW153" s="9"/>
      <c r="PJX153" s="9"/>
      <c r="PJY153" s="9"/>
      <c r="PJZ153" s="9"/>
      <c r="PKA153" s="9"/>
      <c r="PKB153" s="9"/>
      <c r="PKC153" s="9"/>
      <c r="PKD153" s="9"/>
      <c r="PKE153" s="9"/>
      <c r="PKF153" s="9"/>
      <c r="PKG153" s="9"/>
      <c r="PKH153" s="9"/>
      <c r="PKI153" s="9"/>
      <c r="PKJ153" s="9"/>
      <c r="PKK153" s="9"/>
      <c r="PKL153" s="9"/>
      <c r="PKM153" s="9"/>
      <c r="PKN153" s="9"/>
      <c r="PKO153" s="9"/>
      <c r="PKP153" s="9"/>
      <c r="PKQ153" s="9"/>
      <c r="PKR153" s="9"/>
      <c r="PKS153" s="9"/>
      <c r="PKT153" s="9"/>
      <c r="PKU153" s="9"/>
      <c r="PKV153" s="9"/>
      <c r="PKW153" s="9"/>
      <c r="PKX153" s="9"/>
      <c r="PKY153" s="9"/>
      <c r="PKZ153" s="9"/>
      <c r="PLA153" s="9"/>
      <c r="PLB153" s="9"/>
      <c r="PLC153" s="9"/>
      <c r="PLD153" s="9"/>
      <c r="PLE153" s="9"/>
      <c r="PLF153" s="9"/>
      <c r="PLG153" s="9"/>
      <c r="PLH153" s="9"/>
      <c r="PLI153" s="9"/>
      <c r="PLJ153" s="9"/>
      <c r="PLK153" s="9"/>
      <c r="PLL153" s="9"/>
      <c r="PLM153" s="9"/>
      <c r="PLN153" s="9"/>
      <c r="PLO153" s="9"/>
      <c r="PLP153" s="9"/>
      <c r="PLQ153" s="9"/>
      <c r="PLR153" s="9"/>
      <c r="PLS153" s="9"/>
      <c r="PLT153" s="9"/>
      <c r="PLU153" s="9"/>
      <c r="PLV153" s="9"/>
      <c r="PLW153" s="9"/>
      <c r="PLX153" s="9"/>
      <c r="PLY153" s="9"/>
      <c r="PLZ153" s="9"/>
      <c r="PMA153" s="9"/>
      <c r="PMB153" s="9"/>
      <c r="PMC153" s="9"/>
      <c r="PMD153" s="9"/>
      <c r="PME153" s="9"/>
      <c r="PMF153" s="9"/>
      <c r="PMG153" s="9"/>
      <c r="PMH153" s="9"/>
      <c r="PMI153" s="9"/>
      <c r="PMJ153" s="9"/>
      <c r="PMK153" s="9"/>
      <c r="PML153" s="9"/>
      <c r="PMM153" s="9"/>
      <c r="PMN153" s="9"/>
      <c r="PMO153" s="9"/>
      <c r="PMP153" s="9"/>
      <c r="PMQ153" s="9"/>
      <c r="PMR153" s="9"/>
      <c r="PMS153" s="9"/>
      <c r="PMT153" s="9"/>
      <c r="PMU153" s="9"/>
      <c r="PMV153" s="9"/>
      <c r="PMW153" s="9"/>
      <c r="PMX153" s="9"/>
      <c r="PMY153" s="9"/>
      <c r="PMZ153" s="9"/>
      <c r="PNA153" s="9"/>
      <c r="PNB153" s="9"/>
      <c r="PNC153" s="9"/>
      <c r="PND153" s="9"/>
      <c r="PNE153" s="9"/>
      <c r="PNF153" s="9"/>
      <c r="PNG153" s="9"/>
      <c r="PNH153" s="9"/>
      <c r="PNI153" s="9"/>
      <c r="PNJ153" s="9"/>
      <c r="PNK153" s="9"/>
      <c r="PNL153" s="9"/>
      <c r="PNM153" s="9"/>
      <c r="PNN153" s="9"/>
      <c r="PNO153" s="9"/>
      <c r="PNP153" s="9"/>
      <c r="PNQ153" s="9"/>
      <c r="PNR153" s="9"/>
      <c r="PNS153" s="9"/>
      <c r="PNT153" s="9"/>
      <c r="PNU153" s="9"/>
      <c r="PNV153" s="9"/>
      <c r="PNW153" s="9"/>
      <c r="PNX153" s="9"/>
      <c r="PNY153" s="9"/>
      <c r="PNZ153" s="9"/>
      <c r="POA153" s="9"/>
      <c r="POB153" s="9"/>
      <c r="POC153" s="9"/>
      <c r="POD153" s="9"/>
      <c r="POE153" s="9"/>
      <c r="POF153" s="9"/>
      <c r="POG153" s="9"/>
      <c r="POH153" s="9"/>
      <c r="POI153" s="9"/>
      <c r="POJ153" s="9"/>
      <c r="POK153" s="9"/>
      <c r="POL153" s="9"/>
      <c r="POM153" s="9"/>
      <c r="PON153" s="9"/>
      <c r="POO153" s="9"/>
      <c r="POP153" s="9"/>
      <c r="POQ153" s="9"/>
      <c r="POR153" s="9"/>
      <c r="POS153" s="9"/>
      <c r="POT153" s="9"/>
      <c r="POU153" s="9"/>
      <c r="POV153" s="9"/>
      <c r="POW153" s="9"/>
      <c r="POX153" s="9"/>
      <c r="POY153" s="9"/>
      <c r="POZ153" s="9"/>
      <c r="PPA153" s="9"/>
      <c r="PPB153" s="9"/>
      <c r="PPC153" s="9"/>
      <c r="PPD153" s="9"/>
      <c r="PPE153" s="9"/>
      <c r="PPF153" s="9"/>
      <c r="PPG153" s="9"/>
      <c r="PPH153" s="9"/>
      <c r="PPI153" s="9"/>
      <c r="PPJ153" s="9"/>
      <c r="PPK153" s="9"/>
      <c r="PPL153" s="9"/>
      <c r="PPM153" s="9"/>
      <c r="PPN153" s="9"/>
      <c r="PPO153" s="9"/>
      <c r="PPP153" s="9"/>
      <c r="PPQ153" s="9"/>
      <c r="PPR153" s="9"/>
      <c r="PPS153" s="9"/>
      <c r="PPT153" s="9"/>
      <c r="PPU153" s="9"/>
      <c r="PPV153" s="9"/>
      <c r="PPW153" s="9"/>
      <c r="PPX153" s="9"/>
      <c r="PPY153" s="9"/>
      <c r="PPZ153" s="9"/>
      <c r="PQA153" s="9"/>
      <c r="PQB153" s="9"/>
      <c r="PQC153" s="9"/>
      <c r="PQD153" s="9"/>
      <c r="PQE153" s="9"/>
      <c r="PQF153" s="9"/>
      <c r="PQG153" s="9"/>
      <c r="PQH153" s="9"/>
      <c r="PQI153" s="9"/>
      <c r="PQJ153" s="9"/>
      <c r="PQK153" s="9"/>
      <c r="PQL153" s="9"/>
      <c r="PQM153" s="9"/>
      <c r="PQN153" s="9"/>
      <c r="PQO153" s="9"/>
      <c r="PQP153" s="9"/>
      <c r="PQQ153" s="9"/>
      <c r="PQR153" s="9"/>
      <c r="PQS153" s="9"/>
      <c r="PQT153" s="9"/>
      <c r="PQU153" s="9"/>
      <c r="PQV153" s="9"/>
      <c r="PQW153" s="9"/>
      <c r="PQX153" s="9"/>
      <c r="PQY153" s="9"/>
      <c r="PQZ153" s="9"/>
      <c r="PRA153" s="9"/>
      <c r="PRB153" s="9"/>
      <c r="PRC153" s="9"/>
      <c r="PRD153" s="9"/>
      <c r="PRE153" s="9"/>
      <c r="PRF153" s="9"/>
      <c r="PRG153" s="9"/>
      <c r="PRH153" s="9"/>
      <c r="PRI153" s="9"/>
      <c r="PRJ153" s="9"/>
      <c r="PRK153" s="9"/>
      <c r="PRL153" s="9"/>
      <c r="PRM153" s="9"/>
      <c r="PRN153" s="9"/>
      <c r="PRO153" s="9"/>
      <c r="PRP153" s="9"/>
      <c r="PRQ153" s="9"/>
      <c r="PRR153" s="9"/>
      <c r="PRS153" s="9"/>
      <c r="PRT153" s="9"/>
      <c r="PRU153" s="9"/>
      <c r="PRV153" s="9"/>
      <c r="PRW153" s="9"/>
      <c r="PRX153" s="9"/>
      <c r="PRY153" s="9"/>
      <c r="PRZ153" s="9"/>
      <c r="PSA153" s="9"/>
      <c r="PSB153" s="9"/>
      <c r="PSC153" s="9"/>
      <c r="PSD153" s="9"/>
      <c r="PSE153" s="9"/>
      <c r="PSF153" s="9"/>
      <c r="PSG153" s="9"/>
      <c r="PSH153" s="9"/>
      <c r="PSI153" s="9"/>
      <c r="PSJ153" s="9"/>
      <c r="PSK153" s="9"/>
      <c r="PSL153" s="9"/>
      <c r="PSM153" s="9"/>
      <c r="PSN153" s="9"/>
      <c r="PSO153" s="9"/>
      <c r="PSP153" s="9"/>
      <c r="PSQ153" s="9"/>
      <c r="PSR153" s="9"/>
      <c r="PSS153" s="9"/>
      <c r="PST153" s="9"/>
      <c r="PSU153" s="9"/>
      <c r="PSV153" s="9"/>
      <c r="PSW153" s="9"/>
      <c r="PSX153" s="9"/>
      <c r="PSY153" s="9"/>
      <c r="PSZ153" s="9"/>
      <c r="PTA153" s="9"/>
      <c r="PTB153" s="9"/>
      <c r="PTC153" s="9"/>
      <c r="PTD153" s="9"/>
      <c r="PTE153" s="9"/>
      <c r="PTF153" s="9"/>
      <c r="PTG153" s="9"/>
      <c r="PTH153" s="9"/>
      <c r="PTI153" s="9"/>
      <c r="PTJ153" s="9"/>
      <c r="PTK153" s="9"/>
      <c r="PTL153" s="9"/>
      <c r="PTM153" s="9"/>
      <c r="PTN153" s="9"/>
      <c r="PTO153" s="9"/>
      <c r="PTP153" s="9"/>
      <c r="PTQ153" s="9"/>
      <c r="PTR153" s="9"/>
      <c r="PTS153" s="9"/>
      <c r="PTT153" s="9"/>
      <c r="PTU153" s="9"/>
      <c r="PTV153" s="9"/>
      <c r="PTW153" s="9"/>
      <c r="PTX153" s="9"/>
      <c r="PTY153" s="9"/>
      <c r="PTZ153" s="9"/>
      <c r="PUA153" s="9"/>
      <c r="PUB153" s="9"/>
      <c r="PUC153" s="9"/>
      <c r="PUD153" s="9"/>
      <c r="PUE153" s="9"/>
      <c r="PUF153" s="9"/>
      <c r="PUG153" s="9"/>
      <c r="PUH153" s="9"/>
      <c r="PUI153" s="9"/>
      <c r="PUJ153" s="9"/>
      <c r="PUK153" s="9"/>
      <c r="PUL153" s="9"/>
      <c r="PUM153" s="9"/>
      <c r="PUN153" s="9"/>
      <c r="PUO153" s="9"/>
      <c r="PUP153" s="9"/>
      <c r="PUQ153" s="9"/>
      <c r="PUR153" s="9"/>
      <c r="PUS153" s="9"/>
      <c r="PUT153" s="9"/>
      <c r="PUU153" s="9"/>
      <c r="PUV153" s="9"/>
      <c r="PUW153" s="9"/>
      <c r="PUX153" s="9"/>
      <c r="PUY153" s="9"/>
      <c r="PUZ153" s="9"/>
      <c r="PVA153" s="9"/>
      <c r="PVB153" s="9"/>
      <c r="PVC153" s="9"/>
      <c r="PVD153" s="9"/>
      <c r="PVE153" s="9"/>
      <c r="PVF153" s="9"/>
      <c r="PVG153" s="9"/>
      <c r="PVH153" s="9"/>
      <c r="PVI153" s="9"/>
      <c r="PVJ153" s="9"/>
      <c r="PVK153" s="9"/>
      <c r="PVL153" s="9"/>
      <c r="PVM153" s="9"/>
      <c r="PVN153" s="9"/>
      <c r="PVO153" s="9"/>
      <c r="PVP153" s="9"/>
      <c r="PVQ153" s="9"/>
      <c r="PVR153" s="9"/>
      <c r="PVS153" s="9"/>
      <c r="PVT153" s="9"/>
      <c r="PVU153" s="9"/>
      <c r="PVV153" s="9"/>
      <c r="PVW153" s="9"/>
      <c r="PVX153" s="9"/>
      <c r="PVY153" s="9"/>
      <c r="PVZ153" s="9"/>
      <c r="PWA153" s="9"/>
      <c r="PWB153" s="9"/>
      <c r="PWC153" s="9"/>
      <c r="PWD153" s="9"/>
      <c r="PWE153" s="9"/>
      <c r="PWF153" s="9"/>
      <c r="PWG153" s="9"/>
      <c r="PWH153" s="9"/>
      <c r="PWI153" s="9"/>
      <c r="PWJ153" s="9"/>
      <c r="PWK153" s="9"/>
      <c r="PWL153" s="9"/>
      <c r="PWM153" s="9"/>
      <c r="PWN153" s="9"/>
      <c r="PWO153" s="9"/>
      <c r="PWP153" s="9"/>
      <c r="PWQ153" s="9"/>
      <c r="PWR153" s="9"/>
      <c r="PWS153" s="9"/>
      <c r="PWT153" s="9"/>
      <c r="PWU153" s="9"/>
      <c r="PWV153" s="9"/>
      <c r="PWW153" s="9"/>
      <c r="PWX153" s="9"/>
      <c r="PWY153" s="9"/>
      <c r="PWZ153" s="9"/>
      <c r="PXA153" s="9"/>
      <c r="PXB153" s="9"/>
      <c r="PXC153" s="9"/>
      <c r="PXD153" s="9"/>
      <c r="PXE153" s="9"/>
      <c r="PXF153" s="9"/>
      <c r="PXG153" s="9"/>
      <c r="PXH153" s="9"/>
      <c r="PXI153" s="9"/>
      <c r="PXJ153" s="9"/>
      <c r="PXK153" s="9"/>
      <c r="PXL153" s="9"/>
      <c r="PXM153" s="9"/>
      <c r="PXN153" s="9"/>
      <c r="PXO153" s="9"/>
      <c r="PXP153" s="9"/>
      <c r="PXQ153" s="9"/>
      <c r="PXR153" s="9"/>
      <c r="PXS153" s="9"/>
      <c r="PXT153" s="9"/>
      <c r="PXU153" s="9"/>
      <c r="PXV153" s="9"/>
      <c r="PXW153" s="9"/>
      <c r="PXX153" s="9"/>
      <c r="PXY153" s="9"/>
      <c r="PXZ153" s="9"/>
      <c r="PYA153" s="9"/>
      <c r="PYB153" s="9"/>
      <c r="PYC153" s="9"/>
      <c r="PYD153" s="9"/>
      <c r="PYE153" s="9"/>
      <c r="PYF153" s="9"/>
      <c r="PYG153" s="9"/>
      <c r="PYH153" s="9"/>
      <c r="PYI153" s="9"/>
      <c r="PYJ153" s="9"/>
      <c r="PYK153" s="9"/>
      <c r="PYL153" s="9"/>
      <c r="PYM153" s="9"/>
      <c r="PYN153" s="9"/>
      <c r="PYO153" s="9"/>
      <c r="PYP153" s="9"/>
      <c r="PYQ153" s="9"/>
      <c r="PYR153" s="9"/>
      <c r="PYS153" s="9"/>
      <c r="PYT153" s="9"/>
      <c r="PYU153" s="9"/>
      <c r="PYV153" s="9"/>
      <c r="PYW153" s="9"/>
      <c r="PYX153" s="9"/>
      <c r="PYY153" s="9"/>
      <c r="PYZ153" s="9"/>
      <c r="PZA153" s="9"/>
      <c r="PZB153" s="9"/>
      <c r="PZC153" s="9"/>
      <c r="PZD153" s="9"/>
      <c r="PZE153" s="9"/>
      <c r="PZF153" s="9"/>
      <c r="PZG153" s="9"/>
      <c r="PZH153" s="9"/>
      <c r="PZI153" s="9"/>
      <c r="PZJ153" s="9"/>
      <c r="PZK153" s="9"/>
      <c r="PZL153" s="9"/>
      <c r="PZM153" s="9"/>
      <c r="PZN153" s="9"/>
      <c r="PZO153" s="9"/>
      <c r="PZP153" s="9"/>
      <c r="PZQ153" s="9"/>
      <c r="PZR153" s="9"/>
      <c r="PZS153" s="9"/>
      <c r="PZT153" s="9"/>
      <c r="PZU153" s="9"/>
      <c r="PZV153" s="9"/>
      <c r="PZW153" s="9"/>
      <c r="PZX153" s="9"/>
      <c r="PZY153" s="9"/>
      <c r="PZZ153" s="9"/>
      <c r="QAA153" s="9"/>
      <c r="QAB153" s="9"/>
      <c r="QAC153" s="9"/>
      <c r="QAD153" s="9"/>
      <c r="QAE153" s="9"/>
      <c r="QAF153" s="9"/>
      <c r="QAG153" s="9"/>
      <c r="QAH153" s="9"/>
      <c r="QAI153" s="9"/>
      <c r="QAJ153" s="9"/>
      <c r="QAK153" s="9"/>
      <c r="QAL153" s="9"/>
      <c r="QAM153" s="9"/>
      <c r="QAN153" s="9"/>
      <c r="QAO153" s="9"/>
      <c r="QAP153" s="9"/>
      <c r="QAQ153" s="9"/>
      <c r="QAR153" s="9"/>
      <c r="QAS153" s="9"/>
      <c r="QAT153" s="9"/>
      <c r="QAU153" s="9"/>
      <c r="QAV153" s="9"/>
      <c r="QAW153" s="9"/>
      <c r="QAX153" s="9"/>
      <c r="QAY153" s="9"/>
      <c r="QAZ153" s="9"/>
      <c r="QBA153" s="9"/>
      <c r="QBB153" s="9"/>
      <c r="QBC153" s="9"/>
      <c r="QBD153" s="9"/>
      <c r="QBE153" s="9"/>
      <c r="QBF153" s="9"/>
      <c r="QBG153" s="9"/>
      <c r="QBH153" s="9"/>
      <c r="QBI153" s="9"/>
      <c r="QBJ153" s="9"/>
      <c r="QBK153" s="9"/>
      <c r="QBL153" s="9"/>
      <c r="QBM153" s="9"/>
      <c r="QBN153" s="9"/>
      <c r="QBO153" s="9"/>
      <c r="QBP153" s="9"/>
      <c r="QBQ153" s="9"/>
      <c r="QBR153" s="9"/>
      <c r="QBS153" s="9"/>
      <c r="QBT153" s="9"/>
      <c r="QBU153" s="9"/>
      <c r="QBV153" s="9"/>
      <c r="QBW153" s="9"/>
      <c r="QBX153" s="9"/>
      <c r="QBY153" s="9"/>
      <c r="QBZ153" s="9"/>
      <c r="QCA153" s="9"/>
      <c r="QCB153" s="9"/>
      <c r="QCC153" s="9"/>
      <c r="QCD153" s="9"/>
      <c r="QCE153" s="9"/>
      <c r="QCF153" s="9"/>
      <c r="QCG153" s="9"/>
      <c r="QCH153" s="9"/>
      <c r="QCI153" s="9"/>
      <c r="QCJ153" s="9"/>
      <c r="QCK153" s="9"/>
      <c r="QCL153" s="9"/>
      <c r="QCM153" s="9"/>
      <c r="QCN153" s="9"/>
      <c r="QCO153" s="9"/>
      <c r="QCP153" s="9"/>
      <c r="QCQ153" s="9"/>
      <c r="QCR153" s="9"/>
      <c r="QCS153" s="9"/>
      <c r="QCT153" s="9"/>
      <c r="QCU153" s="9"/>
      <c r="QCV153" s="9"/>
      <c r="QCW153" s="9"/>
      <c r="QCX153" s="9"/>
      <c r="QCY153" s="9"/>
      <c r="QCZ153" s="9"/>
      <c r="QDA153" s="9"/>
      <c r="QDB153" s="9"/>
      <c r="QDC153" s="9"/>
      <c r="QDD153" s="9"/>
      <c r="QDE153" s="9"/>
      <c r="QDF153" s="9"/>
      <c r="QDG153" s="9"/>
      <c r="QDH153" s="9"/>
      <c r="QDI153" s="9"/>
      <c r="QDJ153" s="9"/>
      <c r="QDK153" s="9"/>
      <c r="QDL153" s="9"/>
      <c r="QDM153" s="9"/>
      <c r="QDN153" s="9"/>
      <c r="QDO153" s="9"/>
      <c r="QDP153" s="9"/>
      <c r="QDQ153" s="9"/>
      <c r="QDR153" s="9"/>
      <c r="QDS153" s="9"/>
      <c r="QDT153" s="9"/>
      <c r="QDU153" s="9"/>
      <c r="QDV153" s="9"/>
      <c r="QDW153" s="9"/>
      <c r="QDX153" s="9"/>
      <c r="QDY153" s="9"/>
      <c r="QDZ153" s="9"/>
      <c r="QEA153" s="9"/>
      <c r="QEB153" s="9"/>
      <c r="QEC153" s="9"/>
      <c r="QED153" s="9"/>
      <c r="QEE153" s="9"/>
      <c r="QEF153" s="9"/>
      <c r="QEG153" s="9"/>
      <c r="QEH153" s="9"/>
      <c r="QEI153" s="9"/>
      <c r="QEJ153" s="9"/>
      <c r="QEK153" s="9"/>
      <c r="QEL153" s="9"/>
      <c r="QEM153" s="9"/>
      <c r="QEN153" s="9"/>
      <c r="QEO153" s="9"/>
      <c r="QEP153" s="9"/>
      <c r="QEQ153" s="9"/>
      <c r="QER153" s="9"/>
      <c r="QES153" s="9"/>
      <c r="QET153" s="9"/>
      <c r="QEU153" s="9"/>
      <c r="QEV153" s="9"/>
      <c r="QEW153" s="9"/>
      <c r="QEX153" s="9"/>
      <c r="QEY153" s="9"/>
      <c r="QEZ153" s="9"/>
      <c r="QFA153" s="9"/>
      <c r="QFB153" s="9"/>
      <c r="QFC153" s="9"/>
      <c r="QFD153" s="9"/>
      <c r="QFE153" s="9"/>
      <c r="QFF153" s="9"/>
      <c r="QFG153" s="9"/>
      <c r="QFH153" s="9"/>
      <c r="QFI153" s="9"/>
      <c r="QFJ153" s="9"/>
      <c r="QFK153" s="9"/>
      <c r="QFL153" s="9"/>
      <c r="QFM153" s="9"/>
      <c r="QFN153" s="9"/>
      <c r="QFO153" s="9"/>
      <c r="QFP153" s="9"/>
      <c r="QFQ153" s="9"/>
      <c r="QFR153" s="9"/>
      <c r="QFS153" s="9"/>
      <c r="QFT153" s="9"/>
      <c r="QFU153" s="9"/>
      <c r="QFV153" s="9"/>
      <c r="QFW153" s="9"/>
      <c r="QFX153" s="9"/>
      <c r="QFY153" s="9"/>
      <c r="QFZ153" s="9"/>
      <c r="QGA153" s="9"/>
      <c r="QGB153" s="9"/>
      <c r="QGC153" s="9"/>
      <c r="QGD153" s="9"/>
      <c r="QGE153" s="9"/>
      <c r="QGF153" s="9"/>
      <c r="QGG153" s="9"/>
      <c r="QGH153" s="9"/>
      <c r="QGI153" s="9"/>
      <c r="QGJ153" s="9"/>
      <c r="QGK153" s="9"/>
      <c r="QGL153" s="9"/>
      <c r="QGM153" s="9"/>
      <c r="QGN153" s="9"/>
      <c r="QGO153" s="9"/>
      <c r="QGP153" s="9"/>
      <c r="QGQ153" s="9"/>
      <c r="QGR153" s="9"/>
      <c r="QGS153" s="9"/>
      <c r="QGT153" s="9"/>
      <c r="QGU153" s="9"/>
      <c r="QGV153" s="9"/>
      <c r="QGW153" s="9"/>
      <c r="QGX153" s="9"/>
      <c r="QGY153" s="9"/>
      <c r="QGZ153" s="9"/>
      <c r="QHA153" s="9"/>
      <c r="QHB153" s="9"/>
      <c r="QHC153" s="9"/>
      <c r="QHD153" s="9"/>
      <c r="QHE153" s="9"/>
      <c r="QHF153" s="9"/>
      <c r="QHG153" s="9"/>
      <c r="QHH153" s="9"/>
      <c r="QHI153" s="9"/>
      <c r="QHJ153" s="9"/>
      <c r="QHK153" s="9"/>
      <c r="QHL153" s="9"/>
      <c r="QHM153" s="9"/>
      <c r="QHN153" s="9"/>
      <c r="QHO153" s="9"/>
      <c r="QHP153" s="9"/>
      <c r="QHQ153" s="9"/>
      <c r="QHR153" s="9"/>
      <c r="QHS153" s="9"/>
      <c r="QHT153" s="9"/>
      <c r="QHU153" s="9"/>
      <c r="QHV153" s="9"/>
      <c r="QHW153" s="9"/>
      <c r="QHX153" s="9"/>
      <c r="QHY153" s="9"/>
      <c r="QHZ153" s="9"/>
      <c r="QIA153" s="9"/>
      <c r="QIB153" s="9"/>
      <c r="QIC153" s="9"/>
      <c r="QID153" s="9"/>
      <c r="QIE153" s="9"/>
      <c r="QIF153" s="9"/>
      <c r="QIG153" s="9"/>
      <c r="QIH153" s="9"/>
      <c r="QII153" s="9"/>
      <c r="QIJ153" s="9"/>
      <c r="QIK153" s="9"/>
      <c r="QIL153" s="9"/>
      <c r="QIM153" s="9"/>
      <c r="QIN153" s="9"/>
      <c r="QIO153" s="9"/>
      <c r="QIP153" s="9"/>
      <c r="QIQ153" s="9"/>
      <c r="QIR153" s="9"/>
      <c r="QIS153" s="9"/>
      <c r="QIT153" s="9"/>
      <c r="QIU153" s="9"/>
      <c r="QIV153" s="9"/>
      <c r="QIW153" s="9"/>
      <c r="QIX153" s="9"/>
      <c r="QIY153" s="9"/>
      <c r="QIZ153" s="9"/>
      <c r="QJA153" s="9"/>
      <c r="QJB153" s="9"/>
      <c r="QJC153" s="9"/>
      <c r="QJD153" s="9"/>
      <c r="QJE153" s="9"/>
      <c r="QJF153" s="9"/>
      <c r="QJG153" s="9"/>
      <c r="QJH153" s="9"/>
      <c r="QJI153" s="9"/>
      <c r="QJJ153" s="9"/>
      <c r="QJK153" s="9"/>
      <c r="QJL153" s="9"/>
      <c r="QJM153" s="9"/>
      <c r="QJN153" s="9"/>
      <c r="QJO153" s="9"/>
      <c r="QJP153" s="9"/>
      <c r="QJQ153" s="9"/>
      <c r="QJR153" s="9"/>
      <c r="QJS153" s="9"/>
      <c r="QJT153" s="9"/>
      <c r="QJU153" s="9"/>
      <c r="QJV153" s="9"/>
      <c r="QJW153" s="9"/>
      <c r="QJX153" s="9"/>
      <c r="QJY153" s="9"/>
      <c r="QJZ153" s="9"/>
      <c r="QKA153" s="9"/>
      <c r="QKB153" s="9"/>
      <c r="QKC153" s="9"/>
      <c r="QKD153" s="9"/>
      <c r="QKE153" s="9"/>
      <c r="QKF153" s="9"/>
      <c r="QKG153" s="9"/>
      <c r="QKH153" s="9"/>
      <c r="QKI153" s="9"/>
      <c r="QKJ153" s="9"/>
      <c r="QKK153" s="9"/>
      <c r="QKL153" s="9"/>
      <c r="QKM153" s="9"/>
      <c r="QKN153" s="9"/>
      <c r="QKO153" s="9"/>
      <c r="QKP153" s="9"/>
      <c r="QKQ153" s="9"/>
      <c r="QKR153" s="9"/>
      <c r="QKS153" s="9"/>
      <c r="QKT153" s="9"/>
      <c r="QKU153" s="9"/>
      <c r="QKV153" s="9"/>
      <c r="QKW153" s="9"/>
      <c r="QKX153" s="9"/>
      <c r="QKY153" s="9"/>
      <c r="QKZ153" s="9"/>
      <c r="QLA153" s="9"/>
      <c r="QLB153" s="9"/>
      <c r="QLC153" s="9"/>
      <c r="QLD153" s="9"/>
      <c r="QLE153" s="9"/>
      <c r="QLF153" s="9"/>
      <c r="QLG153" s="9"/>
      <c r="QLH153" s="9"/>
      <c r="QLI153" s="9"/>
      <c r="QLJ153" s="9"/>
      <c r="QLK153" s="9"/>
      <c r="QLL153" s="9"/>
      <c r="QLM153" s="9"/>
      <c r="QLN153" s="9"/>
      <c r="QLO153" s="9"/>
      <c r="QLP153" s="9"/>
      <c r="QLQ153" s="9"/>
      <c r="QLR153" s="9"/>
      <c r="QLS153" s="9"/>
      <c r="QLT153" s="9"/>
      <c r="QLU153" s="9"/>
      <c r="QLV153" s="9"/>
      <c r="QLW153" s="9"/>
      <c r="QLX153" s="9"/>
      <c r="QLY153" s="9"/>
      <c r="QLZ153" s="9"/>
      <c r="QMA153" s="9"/>
      <c r="QMB153" s="9"/>
      <c r="QMC153" s="9"/>
      <c r="QMD153" s="9"/>
      <c r="QME153" s="9"/>
      <c r="QMF153" s="9"/>
      <c r="QMG153" s="9"/>
      <c r="QMH153" s="9"/>
      <c r="QMI153" s="9"/>
      <c r="QMJ153" s="9"/>
      <c r="QMK153" s="9"/>
      <c r="QML153" s="9"/>
      <c r="QMM153" s="9"/>
      <c r="QMN153" s="9"/>
      <c r="QMO153" s="9"/>
      <c r="QMP153" s="9"/>
      <c r="QMQ153" s="9"/>
      <c r="QMR153" s="9"/>
      <c r="QMS153" s="9"/>
      <c r="QMT153" s="9"/>
      <c r="QMU153" s="9"/>
      <c r="QMV153" s="9"/>
      <c r="QMW153" s="9"/>
      <c r="QMX153" s="9"/>
      <c r="QMY153" s="9"/>
      <c r="QMZ153" s="9"/>
      <c r="QNA153" s="9"/>
      <c r="QNB153" s="9"/>
      <c r="QNC153" s="9"/>
      <c r="QND153" s="9"/>
      <c r="QNE153" s="9"/>
      <c r="QNF153" s="9"/>
      <c r="QNG153" s="9"/>
      <c r="QNH153" s="9"/>
      <c r="QNI153" s="9"/>
      <c r="QNJ153" s="9"/>
      <c r="QNK153" s="9"/>
      <c r="QNL153" s="9"/>
      <c r="QNM153" s="9"/>
      <c r="QNN153" s="9"/>
      <c r="QNO153" s="9"/>
      <c r="QNP153" s="9"/>
      <c r="QNQ153" s="9"/>
      <c r="QNR153" s="9"/>
      <c r="QNS153" s="9"/>
      <c r="QNT153" s="9"/>
      <c r="QNU153" s="9"/>
      <c r="QNV153" s="9"/>
      <c r="QNW153" s="9"/>
      <c r="QNX153" s="9"/>
      <c r="QNY153" s="9"/>
      <c r="QNZ153" s="9"/>
      <c r="QOA153" s="9"/>
      <c r="QOB153" s="9"/>
      <c r="QOC153" s="9"/>
      <c r="QOD153" s="9"/>
      <c r="QOE153" s="9"/>
      <c r="QOF153" s="9"/>
      <c r="QOG153" s="9"/>
      <c r="QOH153" s="9"/>
      <c r="QOI153" s="9"/>
      <c r="QOJ153" s="9"/>
      <c r="QOK153" s="9"/>
      <c r="QOL153" s="9"/>
      <c r="QOM153" s="9"/>
      <c r="QON153" s="9"/>
      <c r="QOO153" s="9"/>
      <c r="QOP153" s="9"/>
      <c r="QOQ153" s="9"/>
      <c r="QOR153" s="9"/>
      <c r="QOS153" s="9"/>
      <c r="QOT153" s="9"/>
      <c r="QOU153" s="9"/>
      <c r="QOV153" s="9"/>
      <c r="QOW153" s="9"/>
      <c r="QOX153" s="9"/>
      <c r="QOY153" s="9"/>
      <c r="QOZ153" s="9"/>
      <c r="QPA153" s="9"/>
      <c r="QPB153" s="9"/>
      <c r="QPC153" s="9"/>
      <c r="QPD153" s="9"/>
      <c r="QPE153" s="9"/>
      <c r="QPF153" s="9"/>
      <c r="QPG153" s="9"/>
      <c r="QPH153" s="9"/>
      <c r="QPI153" s="9"/>
      <c r="QPJ153" s="9"/>
      <c r="QPK153" s="9"/>
      <c r="QPL153" s="9"/>
      <c r="QPM153" s="9"/>
      <c r="QPN153" s="9"/>
      <c r="QPO153" s="9"/>
      <c r="QPP153" s="9"/>
      <c r="QPQ153" s="9"/>
      <c r="QPR153" s="9"/>
      <c r="QPS153" s="9"/>
      <c r="QPT153" s="9"/>
      <c r="QPU153" s="9"/>
      <c r="QPV153" s="9"/>
      <c r="QPW153" s="9"/>
      <c r="QPX153" s="9"/>
      <c r="QPY153" s="9"/>
      <c r="QPZ153" s="9"/>
      <c r="QQA153" s="9"/>
      <c r="QQB153" s="9"/>
      <c r="QQC153" s="9"/>
      <c r="QQD153" s="9"/>
      <c r="QQE153" s="9"/>
      <c r="QQF153" s="9"/>
      <c r="QQG153" s="9"/>
      <c r="QQH153" s="9"/>
      <c r="QQI153" s="9"/>
      <c r="QQJ153" s="9"/>
      <c r="QQK153" s="9"/>
      <c r="QQL153" s="9"/>
      <c r="QQM153" s="9"/>
      <c r="QQN153" s="9"/>
      <c r="QQO153" s="9"/>
      <c r="QQP153" s="9"/>
      <c r="QQQ153" s="9"/>
      <c r="QQR153" s="9"/>
      <c r="QQS153" s="9"/>
      <c r="QQT153" s="9"/>
      <c r="QQU153" s="9"/>
      <c r="QQV153" s="9"/>
      <c r="QQW153" s="9"/>
      <c r="QQX153" s="9"/>
      <c r="QQY153" s="9"/>
      <c r="QQZ153" s="9"/>
      <c r="QRA153" s="9"/>
      <c r="QRB153" s="9"/>
      <c r="QRC153" s="9"/>
      <c r="QRD153" s="9"/>
      <c r="QRE153" s="9"/>
      <c r="QRF153" s="9"/>
      <c r="QRG153" s="9"/>
      <c r="QRH153" s="9"/>
      <c r="QRI153" s="9"/>
      <c r="QRJ153" s="9"/>
      <c r="QRK153" s="9"/>
      <c r="QRL153" s="9"/>
      <c r="QRM153" s="9"/>
      <c r="QRN153" s="9"/>
      <c r="QRO153" s="9"/>
      <c r="QRP153" s="9"/>
      <c r="QRQ153" s="9"/>
      <c r="QRR153" s="9"/>
      <c r="QRS153" s="9"/>
      <c r="QRT153" s="9"/>
      <c r="QRU153" s="9"/>
      <c r="QRV153" s="9"/>
      <c r="QRW153" s="9"/>
      <c r="QRX153" s="9"/>
      <c r="QRY153" s="9"/>
      <c r="QRZ153" s="9"/>
      <c r="QSA153" s="9"/>
      <c r="QSB153" s="9"/>
      <c r="QSC153" s="9"/>
      <c r="QSD153" s="9"/>
      <c r="QSE153" s="9"/>
      <c r="QSF153" s="9"/>
      <c r="QSG153" s="9"/>
      <c r="QSH153" s="9"/>
      <c r="QSI153" s="9"/>
      <c r="QSJ153" s="9"/>
      <c r="QSK153" s="9"/>
      <c r="QSL153" s="9"/>
      <c r="QSM153" s="9"/>
      <c r="QSN153" s="9"/>
      <c r="QSO153" s="9"/>
      <c r="QSP153" s="9"/>
      <c r="QSQ153" s="9"/>
      <c r="QSR153" s="9"/>
      <c r="QSS153" s="9"/>
      <c r="QST153" s="9"/>
      <c r="QSU153" s="9"/>
      <c r="QSV153" s="9"/>
      <c r="QSW153" s="9"/>
      <c r="QSX153" s="9"/>
      <c r="QSY153" s="9"/>
      <c r="QSZ153" s="9"/>
      <c r="QTA153" s="9"/>
      <c r="QTB153" s="9"/>
      <c r="QTC153" s="9"/>
      <c r="QTD153" s="9"/>
      <c r="QTE153" s="9"/>
      <c r="QTF153" s="9"/>
      <c r="QTG153" s="9"/>
      <c r="QTH153" s="9"/>
      <c r="QTI153" s="9"/>
      <c r="QTJ153" s="9"/>
      <c r="QTK153" s="9"/>
      <c r="QTL153" s="9"/>
      <c r="QTM153" s="9"/>
      <c r="QTN153" s="9"/>
      <c r="QTO153" s="9"/>
      <c r="QTP153" s="9"/>
      <c r="QTQ153" s="9"/>
      <c r="QTR153" s="9"/>
      <c r="QTS153" s="9"/>
      <c r="QTT153" s="9"/>
      <c r="QTU153" s="9"/>
      <c r="QTV153" s="9"/>
      <c r="QTW153" s="9"/>
      <c r="QTX153" s="9"/>
      <c r="QTY153" s="9"/>
      <c r="QTZ153" s="9"/>
      <c r="QUA153" s="9"/>
      <c r="QUB153" s="9"/>
      <c r="QUC153" s="9"/>
      <c r="QUD153" s="9"/>
      <c r="QUE153" s="9"/>
      <c r="QUF153" s="9"/>
      <c r="QUG153" s="9"/>
      <c r="QUH153" s="9"/>
      <c r="QUI153" s="9"/>
      <c r="QUJ153" s="9"/>
      <c r="QUK153" s="9"/>
      <c r="QUL153" s="9"/>
      <c r="QUM153" s="9"/>
      <c r="QUN153" s="9"/>
      <c r="QUO153" s="9"/>
      <c r="QUP153" s="9"/>
      <c r="QUQ153" s="9"/>
      <c r="QUR153" s="9"/>
      <c r="QUS153" s="9"/>
      <c r="QUT153" s="9"/>
      <c r="QUU153" s="9"/>
      <c r="QUV153" s="9"/>
      <c r="QUW153" s="9"/>
      <c r="QUX153" s="9"/>
      <c r="QUY153" s="9"/>
      <c r="QUZ153" s="9"/>
      <c r="QVA153" s="9"/>
      <c r="QVB153" s="9"/>
      <c r="QVC153" s="9"/>
      <c r="QVD153" s="9"/>
      <c r="QVE153" s="9"/>
      <c r="QVF153" s="9"/>
      <c r="QVG153" s="9"/>
      <c r="QVH153" s="9"/>
      <c r="QVI153" s="9"/>
      <c r="QVJ153" s="9"/>
      <c r="QVK153" s="9"/>
      <c r="QVL153" s="9"/>
      <c r="QVM153" s="9"/>
      <c r="QVN153" s="9"/>
      <c r="QVO153" s="9"/>
      <c r="QVP153" s="9"/>
      <c r="QVQ153" s="9"/>
      <c r="QVR153" s="9"/>
      <c r="QVS153" s="9"/>
      <c r="QVT153" s="9"/>
      <c r="QVU153" s="9"/>
      <c r="QVV153" s="9"/>
      <c r="QVW153" s="9"/>
      <c r="QVX153" s="9"/>
      <c r="QVY153" s="9"/>
      <c r="QVZ153" s="9"/>
      <c r="QWA153" s="9"/>
      <c r="QWB153" s="9"/>
      <c r="QWC153" s="9"/>
      <c r="QWD153" s="9"/>
      <c r="QWE153" s="9"/>
      <c r="QWF153" s="9"/>
      <c r="QWG153" s="9"/>
      <c r="QWH153" s="9"/>
      <c r="QWI153" s="9"/>
      <c r="QWJ153" s="9"/>
      <c r="QWK153" s="9"/>
      <c r="QWL153" s="9"/>
      <c r="QWM153" s="9"/>
      <c r="QWN153" s="9"/>
      <c r="QWO153" s="9"/>
      <c r="QWP153" s="9"/>
      <c r="QWQ153" s="9"/>
      <c r="QWR153" s="9"/>
      <c r="QWS153" s="9"/>
      <c r="QWT153" s="9"/>
      <c r="QWU153" s="9"/>
      <c r="QWV153" s="9"/>
      <c r="QWW153" s="9"/>
      <c r="QWX153" s="9"/>
      <c r="QWY153" s="9"/>
      <c r="QWZ153" s="9"/>
      <c r="QXA153" s="9"/>
      <c r="QXB153" s="9"/>
      <c r="QXC153" s="9"/>
      <c r="QXD153" s="9"/>
      <c r="QXE153" s="9"/>
      <c r="QXF153" s="9"/>
      <c r="QXG153" s="9"/>
      <c r="QXH153" s="9"/>
      <c r="QXI153" s="9"/>
      <c r="QXJ153" s="9"/>
      <c r="QXK153" s="9"/>
      <c r="QXL153" s="9"/>
      <c r="QXM153" s="9"/>
      <c r="QXN153" s="9"/>
      <c r="QXO153" s="9"/>
      <c r="QXP153" s="9"/>
      <c r="QXQ153" s="9"/>
      <c r="QXR153" s="9"/>
      <c r="QXS153" s="9"/>
      <c r="QXT153" s="9"/>
      <c r="QXU153" s="9"/>
      <c r="QXV153" s="9"/>
      <c r="QXW153" s="9"/>
      <c r="QXX153" s="9"/>
      <c r="QXY153" s="9"/>
      <c r="QXZ153" s="9"/>
      <c r="QYA153" s="9"/>
      <c r="QYB153" s="9"/>
      <c r="QYC153" s="9"/>
      <c r="QYD153" s="9"/>
      <c r="QYE153" s="9"/>
      <c r="QYF153" s="9"/>
      <c r="QYG153" s="9"/>
      <c r="QYH153" s="9"/>
      <c r="QYI153" s="9"/>
      <c r="QYJ153" s="9"/>
      <c r="QYK153" s="9"/>
      <c r="QYL153" s="9"/>
      <c r="QYM153" s="9"/>
      <c r="QYN153" s="9"/>
      <c r="QYO153" s="9"/>
      <c r="QYP153" s="9"/>
      <c r="QYQ153" s="9"/>
      <c r="QYR153" s="9"/>
      <c r="QYS153" s="9"/>
      <c r="QYT153" s="9"/>
      <c r="QYU153" s="9"/>
      <c r="QYV153" s="9"/>
      <c r="QYW153" s="9"/>
      <c r="QYX153" s="9"/>
      <c r="QYY153" s="9"/>
      <c r="QYZ153" s="9"/>
      <c r="QZA153" s="9"/>
      <c r="QZB153" s="9"/>
      <c r="QZC153" s="9"/>
      <c r="QZD153" s="9"/>
      <c r="QZE153" s="9"/>
      <c r="QZF153" s="9"/>
      <c r="QZG153" s="9"/>
      <c r="QZH153" s="9"/>
      <c r="QZI153" s="9"/>
      <c r="QZJ153" s="9"/>
      <c r="QZK153" s="9"/>
      <c r="QZL153" s="9"/>
      <c r="QZM153" s="9"/>
      <c r="QZN153" s="9"/>
      <c r="QZO153" s="9"/>
      <c r="QZP153" s="9"/>
      <c r="QZQ153" s="9"/>
      <c r="QZR153" s="9"/>
      <c r="QZS153" s="9"/>
      <c r="QZT153" s="9"/>
      <c r="QZU153" s="9"/>
      <c r="QZV153" s="9"/>
      <c r="QZW153" s="9"/>
      <c r="QZX153" s="9"/>
      <c r="QZY153" s="9"/>
      <c r="QZZ153" s="9"/>
      <c r="RAA153" s="9"/>
      <c r="RAB153" s="9"/>
      <c r="RAC153" s="9"/>
      <c r="RAD153" s="9"/>
      <c r="RAE153" s="9"/>
      <c r="RAF153" s="9"/>
      <c r="RAG153" s="9"/>
      <c r="RAH153" s="9"/>
      <c r="RAI153" s="9"/>
      <c r="RAJ153" s="9"/>
      <c r="RAK153" s="9"/>
      <c r="RAL153" s="9"/>
      <c r="RAM153" s="9"/>
      <c r="RAN153" s="9"/>
      <c r="RAO153" s="9"/>
      <c r="RAP153" s="9"/>
      <c r="RAQ153" s="9"/>
      <c r="RAR153" s="9"/>
      <c r="RAS153" s="9"/>
      <c r="RAT153" s="9"/>
      <c r="RAU153" s="9"/>
      <c r="RAV153" s="9"/>
      <c r="RAW153" s="9"/>
      <c r="RAX153" s="9"/>
      <c r="RAY153" s="9"/>
      <c r="RAZ153" s="9"/>
      <c r="RBA153" s="9"/>
      <c r="RBB153" s="9"/>
      <c r="RBC153" s="9"/>
      <c r="RBD153" s="9"/>
      <c r="RBE153" s="9"/>
      <c r="RBF153" s="9"/>
      <c r="RBG153" s="9"/>
      <c r="RBH153" s="9"/>
      <c r="RBI153" s="9"/>
      <c r="RBJ153" s="9"/>
      <c r="RBK153" s="9"/>
      <c r="RBL153" s="9"/>
      <c r="RBM153" s="9"/>
      <c r="RBN153" s="9"/>
      <c r="RBO153" s="9"/>
      <c r="RBP153" s="9"/>
      <c r="RBQ153" s="9"/>
      <c r="RBR153" s="9"/>
      <c r="RBS153" s="9"/>
      <c r="RBT153" s="9"/>
      <c r="RBU153" s="9"/>
      <c r="RBV153" s="9"/>
      <c r="RBW153" s="9"/>
      <c r="RBX153" s="9"/>
      <c r="RBY153" s="9"/>
      <c r="RBZ153" s="9"/>
      <c r="RCA153" s="9"/>
      <c r="RCB153" s="9"/>
      <c r="RCC153" s="9"/>
      <c r="RCD153" s="9"/>
      <c r="RCE153" s="9"/>
      <c r="RCF153" s="9"/>
      <c r="RCG153" s="9"/>
      <c r="RCH153" s="9"/>
      <c r="RCI153" s="9"/>
      <c r="RCJ153" s="9"/>
      <c r="RCK153" s="9"/>
      <c r="RCL153" s="9"/>
      <c r="RCM153" s="9"/>
      <c r="RCN153" s="9"/>
      <c r="RCO153" s="9"/>
      <c r="RCP153" s="9"/>
      <c r="RCQ153" s="9"/>
      <c r="RCR153" s="9"/>
      <c r="RCS153" s="9"/>
      <c r="RCT153" s="9"/>
      <c r="RCU153" s="9"/>
      <c r="RCV153" s="9"/>
      <c r="RCW153" s="9"/>
      <c r="RCX153" s="9"/>
      <c r="RCY153" s="9"/>
      <c r="RCZ153" s="9"/>
      <c r="RDA153" s="9"/>
      <c r="RDB153" s="9"/>
      <c r="RDC153" s="9"/>
      <c r="RDD153" s="9"/>
      <c r="RDE153" s="9"/>
      <c r="RDF153" s="9"/>
      <c r="RDG153" s="9"/>
      <c r="RDH153" s="9"/>
      <c r="RDI153" s="9"/>
      <c r="RDJ153" s="9"/>
      <c r="RDK153" s="9"/>
      <c r="RDL153" s="9"/>
      <c r="RDM153" s="9"/>
      <c r="RDN153" s="9"/>
      <c r="RDO153" s="9"/>
      <c r="RDP153" s="9"/>
      <c r="RDQ153" s="9"/>
      <c r="RDR153" s="9"/>
      <c r="RDS153" s="9"/>
      <c r="RDT153" s="9"/>
      <c r="RDU153" s="9"/>
      <c r="RDV153" s="9"/>
      <c r="RDW153" s="9"/>
      <c r="RDX153" s="9"/>
      <c r="RDY153" s="9"/>
      <c r="RDZ153" s="9"/>
      <c r="REA153" s="9"/>
      <c r="REB153" s="9"/>
      <c r="REC153" s="9"/>
      <c r="RED153" s="9"/>
      <c r="REE153" s="9"/>
      <c r="REF153" s="9"/>
      <c r="REG153" s="9"/>
      <c r="REH153" s="9"/>
      <c r="REI153" s="9"/>
      <c r="REJ153" s="9"/>
      <c r="REK153" s="9"/>
      <c r="REL153" s="9"/>
      <c r="REM153" s="9"/>
      <c r="REN153" s="9"/>
      <c r="REO153" s="9"/>
      <c r="REP153" s="9"/>
      <c r="REQ153" s="9"/>
      <c r="RER153" s="9"/>
      <c r="RES153" s="9"/>
      <c r="RET153" s="9"/>
      <c r="REU153" s="9"/>
      <c r="REV153" s="9"/>
      <c r="REW153" s="9"/>
      <c r="REX153" s="9"/>
      <c r="REY153" s="9"/>
      <c r="REZ153" s="9"/>
      <c r="RFA153" s="9"/>
      <c r="RFB153" s="9"/>
      <c r="RFC153" s="9"/>
      <c r="RFD153" s="9"/>
      <c r="RFE153" s="9"/>
      <c r="RFF153" s="9"/>
      <c r="RFG153" s="9"/>
      <c r="RFH153" s="9"/>
      <c r="RFI153" s="9"/>
      <c r="RFJ153" s="9"/>
      <c r="RFK153" s="9"/>
      <c r="RFL153" s="9"/>
      <c r="RFM153" s="9"/>
      <c r="RFN153" s="9"/>
      <c r="RFO153" s="9"/>
      <c r="RFP153" s="9"/>
      <c r="RFQ153" s="9"/>
      <c r="RFR153" s="9"/>
      <c r="RFS153" s="9"/>
      <c r="RFT153" s="9"/>
      <c r="RFU153" s="9"/>
      <c r="RFV153" s="9"/>
      <c r="RFW153" s="9"/>
      <c r="RFX153" s="9"/>
      <c r="RFY153" s="9"/>
      <c r="RFZ153" s="9"/>
      <c r="RGA153" s="9"/>
      <c r="RGB153" s="9"/>
      <c r="RGC153" s="9"/>
      <c r="RGD153" s="9"/>
      <c r="RGE153" s="9"/>
      <c r="RGF153" s="9"/>
      <c r="RGG153" s="9"/>
      <c r="RGH153" s="9"/>
      <c r="RGI153" s="9"/>
      <c r="RGJ153" s="9"/>
      <c r="RGK153" s="9"/>
      <c r="RGL153" s="9"/>
      <c r="RGM153" s="9"/>
      <c r="RGN153" s="9"/>
      <c r="RGO153" s="9"/>
      <c r="RGP153" s="9"/>
      <c r="RGQ153" s="9"/>
      <c r="RGR153" s="9"/>
      <c r="RGS153" s="9"/>
      <c r="RGT153" s="9"/>
      <c r="RGU153" s="9"/>
      <c r="RGV153" s="9"/>
      <c r="RGW153" s="9"/>
      <c r="RGX153" s="9"/>
      <c r="RGY153" s="9"/>
      <c r="RGZ153" s="9"/>
      <c r="RHA153" s="9"/>
      <c r="RHB153" s="9"/>
      <c r="RHC153" s="9"/>
      <c r="RHD153" s="9"/>
      <c r="RHE153" s="9"/>
      <c r="RHF153" s="9"/>
      <c r="RHG153" s="9"/>
      <c r="RHH153" s="9"/>
      <c r="RHI153" s="9"/>
      <c r="RHJ153" s="9"/>
      <c r="RHK153" s="9"/>
      <c r="RHL153" s="9"/>
      <c r="RHM153" s="9"/>
      <c r="RHN153" s="9"/>
      <c r="RHO153" s="9"/>
      <c r="RHP153" s="9"/>
      <c r="RHQ153" s="9"/>
      <c r="RHR153" s="9"/>
      <c r="RHS153" s="9"/>
      <c r="RHT153" s="9"/>
      <c r="RHU153" s="9"/>
      <c r="RHV153" s="9"/>
      <c r="RHW153" s="9"/>
      <c r="RHX153" s="9"/>
      <c r="RHY153" s="9"/>
      <c r="RHZ153" s="9"/>
      <c r="RIA153" s="9"/>
      <c r="RIB153" s="9"/>
      <c r="RIC153" s="9"/>
      <c r="RID153" s="9"/>
      <c r="RIE153" s="9"/>
      <c r="RIF153" s="9"/>
      <c r="RIG153" s="9"/>
      <c r="RIH153" s="9"/>
      <c r="RII153" s="9"/>
      <c r="RIJ153" s="9"/>
      <c r="RIK153" s="9"/>
      <c r="RIL153" s="9"/>
      <c r="RIM153" s="9"/>
      <c r="RIN153" s="9"/>
      <c r="RIO153" s="9"/>
      <c r="RIP153" s="9"/>
      <c r="RIQ153" s="9"/>
      <c r="RIR153" s="9"/>
      <c r="RIS153" s="9"/>
      <c r="RIT153" s="9"/>
      <c r="RIU153" s="9"/>
      <c r="RIV153" s="9"/>
      <c r="RIW153" s="9"/>
      <c r="RIX153" s="9"/>
      <c r="RIY153" s="9"/>
      <c r="RIZ153" s="9"/>
      <c r="RJA153" s="9"/>
      <c r="RJB153" s="9"/>
      <c r="RJC153" s="9"/>
      <c r="RJD153" s="9"/>
      <c r="RJE153" s="9"/>
      <c r="RJF153" s="9"/>
      <c r="RJG153" s="9"/>
      <c r="RJH153" s="9"/>
      <c r="RJI153" s="9"/>
      <c r="RJJ153" s="9"/>
      <c r="RJK153" s="9"/>
      <c r="RJL153" s="9"/>
      <c r="RJM153" s="9"/>
      <c r="RJN153" s="9"/>
      <c r="RJO153" s="9"/>
      <c r="RJP153" s="9"/>
      <c r="RJQ153" s="9"/>
      <c r="RJR153" s="9"/>
      <c r="RJS153" s="9"/>
      <c r="RJT153" s="9"/>
      <c r="RJU153" s="9"/>
      <c r="RJV153" s="9"/>
      <c r="RJW153" s="9"/>
      <c r="RJX153" s="9"/>
      <c r="RJY153" s="9"/>
      <c r="RJZ153" s="9"/>
      <c r="RKA153" s="9"/>
      <c r="RKB153" s="9"/>
      <c r="RKC153" s="9"/>
      <c r="RKD153" s="9"/>
      <c r="RKE153" s="9"/>
      <c r="RKF153" s="9"/>
      <c r="RKG153" s="9"/>
      <c r="RKH153" s="9"/>
      <c r="RKI153" s="9"/>
      <c r="RKJ153" s="9"/>
      <c r="RKK153" s="9"/>
      <c r="RKL153" s="9"/>
      <c r="RKM153" s="9"/>
      <c r="RKN153" s="9"/>
      <c r="RKO153" s="9"/>
      <c r="RKP153" s="9"/>
      <c r="RKQ153" s="9"/>
      <c r="RKR153" s="9"/>
      <c r="RKS153" s="9"/>
      <c r="RKT153" s="9"/>
      <c r="RKU153" s="9"/>
      <c r="RKV153" s="9"/>
      <c r="RKW153" s="9"/>
      <c r="RKX153" s="9"/>
      <c r="RKY153" s="9"/>
      <c r="RKZ153" s="9"/>
      <c r="RLA153" s="9"/>
      <c r="RLB153" s="9"/>
      <c r="RLC153" s="9"/>
      <c r="RLD153" s="9"/>
      <c r="RLE153" s="9"/>
      <c r="RLF153" s="9"/>
      <c r="RLG153" s="9"/>
      <c r="RLH153" s="9"/>
      <c r="RLI153" s="9"/>
      <c r="RLJ153" s="9"/>
      <c r="RLK153" s="9"/>
      <c r="RLL153" s="9"/>
      <c r="RLM153" s="9"/>
      <c r="RLN153" s="9"/>
      <c r="RLO153" s="9"/>
      <c r="RLP153" s="9"/>
      <c r="RLQ153" s="9"/>
      <c r="RLR153" s="9"/>
      <c r="RLS153" s="9"/>
      <c r="RLT153" s="9"/>
      <c r="RLU153" s="9"/>
      <c r="RLV153" s="9"/>
      <c r="RLW153" s="9"/>
      <c r="RLX153" s="9"/>
      <c r="RLY153" s="9"/>
      <c r="RLZ153" s="9"/>
      <c r="RMA153" s="9"/>
      <c r="RMB153" s="9"/>
      <c r="RMC153" s="9"/>
      <c r="RMD153" s="9"/>
      <c r="RME153" s="9"/>
      <c r="RMF153" s="9"/>
      <c r="RMG153" s="9"/>
      <c r="RMH153" s="9"/>
      <c r="RMI153" s="9"/>
      <c r="RMJ153" s="9"/>
      <c r="RMK153" s="9"/>
      <c r="RML153" s="9"/>
      <c r="RMM153" s="9"/>
      <c r="RMN153" s="9"/>
      <c r="RMO153" s="9"/>
      <c r="RMP153" s="9"/>
      <c r="RMQ153" s="9"/>
      <c r="RMR153" s="9"/>
      <c r="RMS153" s="9"/>
      <c r="RMT153" s="9"/>
      <c r="RMU153" s="9"/>
      <c r="RMV153" s="9"/>
      <c r="RMW153" s="9"/>
      <c r="RMX153" s="9"/>
      <c r="RMY153" s="9"/>
      <c r="RMZ153" s="9"/>
      <c r="RNA153" s="9"/>
      <c r="RNB153" s="9"/>
      <c r="RNC153" s="9"/>
      <c r="RND153" s="9"/>
      <c r="RNE153" s="9"/>
      <c r="RNF153" s="9"/>
      <c r="RNG153" s="9"/>
      <c r="RNH153" s="9"/>
      <c r="RNI153" s="9"/>
      <c r="RNJ153" s="9"/>
      <c r="RNK153" s="9"/>
      <c r="RNL153" s="9"/>
      <c r="RNM153" s="9"/>
      <c r="RNN153" s="9"/>
      <c r="RNO153" s="9"/>
      <c r="RNP153" s="9"/>
      <c r="RNQ153" s="9"/>
      <c r="RNR153" s="9"/>
      <c r="RNS153" s="9"/>
      <c r="RNT153" s="9"/>
      <c r="RNU153" s="9"/>
      <c r="RNV153" s="9"/>
      <c r="RNW153" s="9"/>
      <c r="RNX153" s="9"/>
      <c r="RNY153" s="9"/>
      <c r="RNZ153" s="9"/>
      <c r="ROA153" s="9"/>
      <c r="ROB153" s="9"/>
      <c r="ROC153" s="9"/>
      <c r="ROD153" s="9"/>
      <c r="ROE153" s="9"/>
      <c r="ROF153" s="9"/>
      <c r="ROG153" s="9"/>
      <c r="ROH153" s="9"/>
      <c r="ROI153" s="9"/>
      <c r="ROJ153" s="9"/>
      <c r="ROK153" s="9"/>
      <c r="ROL153" s="9"/>
      <c r="ROM153" s="9"/>
      <c r="RON153" s="9"/>
      <c r="ROO153" s="9"/>
      <c r="ROP153" s="9"/>
      <c r="ROQ153" s="9"/>
      <c r="ROR153" s="9"/>
      <c r="ROS153" s="9"/>
      <c r="ROT153" s="9"/>
      <c r="ROU153" s="9"/>
      <c r="ROV153" s="9"/>
      <c r="ROW153" s="9"/>
      <c r="ROX153" s="9"/>
      <c r="ROY153" s="9"/>
      <c r="ROZ153" s="9"/>
      <c r="RPA153" s="9"/>
      <c r="RPB153" s="9"/>
      <c r="RPC153" s="9"/>
      <c r="RPD153" s="9"/>
      <c r="RPE153" s="9"/>
      <c r="RPF153" s="9"/>
      <c r="RPG153" s="9"/>
      <c r="RPH153" s="9"/>
      <c r="RPI153" s="9"/>
      <c r="RPJ153" s="9"/>
      <c r="RPK153" s="9"/>
      <c r="RPL153" s="9"/>
      <c r="RPM153" s="9"/>
      <c r="RPN153" s="9"/>
      <c r="RPO153" s="9"/>
      <c r="RPP153" s="9"/>
      <c r="RPQ153" s="9"/>
      <c r="RPR153" s="9"/>
      <c r="RPS153" s="9"/>
      <c r="RPT153" s="9"/>
      <c r="RPU153" s="9"/>
      <c r="RPV153" s="9"/>
      <c r="RPW153" s="9"/>
      <c r="RPX153" s="9"/>
      <c r="RPY153" s="9"/>
      <c r="RPZ153" s="9"/>
      <c r="RQA153" s="9"/>
      <c r="RQB153" s="9"/>
      <c r="RQC153" s="9"/>
      <c r="RQD153" s="9"/>
      <c r="RQE153" s="9"/>
      <c r="RQF153" s="9"/>
      <c r="RQG153" s="9"/>
      <c r="RQH153" s="9"/>
      <c r="RQI153" s="9"/>
      <c r="RQJ153" s="9"/>
      <c r="RQK153" s="9"/>
      <c r="RQL153" s="9"/>
      <c r="RQM153" s="9"/>
      <c r="RQN153" s="9"/>
      <c r="RQO153" s="9"/>
      <c r="RQP153" s="9"/>
      <c r="RQQ153" s="9"/>
      <c r="RQR153" s="9"/>
      <c r="RQS153" s="9"/>
      <c r="RQT153" s="9"/>
      <c r="RQU153" s="9"/>
      <c r="RQV153" s="9"/>
      <c r="RQW153" s="9"/>
      <c r="RQX153" s="9"/>
      <c r="RQY153" s="9"/>
      <c r="RQZ153" s="9"/>
      <c r="RRA153" s="9"/>
      <c r="RRB153" s="9"/>
      <c r="RRC153" s="9"/>
      <c r="RRD153" s="9"/>
      <c r="RRE153" s="9"/>
      <c r="RRF153" s="9"/>
      <c r="RRG153" s="9"/>
      <c r="RRH153" s="9"/>
      <c r="RRI153" s="9"/>
      <c r="RRJ153" s="9"/>
      <c r="RRK153" s="9"/>
      <c r="RRL153" s="9"/>
      <c r="RRM153" s="9"/>
      <c r="RRN153" s="9"/>
      <c r="RRO153" s="9"/>
      <c r="RRP153" s="9"/>
      <c r="RRQ153" s="9"/>
      <c r="RRR153" s="9"/>
      <c r="RRS153" s="9"/>
      <c r="RRT153" s="9"/>
      <c r="RRU153" s="9"/>
      <c r="RRV153" s="9"/>
      <c r="RRW153" s="9"/>
      <c r="RRX153" s="9"/>
      <c r="RRY153" s="9"/>
      <c r="RRZ153" s="9"/>
      <c r="RSA153" s="9"/>
      <c r="RSB153" s="9"/>
      <c r="RSC153" s="9"/>
      <c r="RSD153" s="9"/>
      <c r="RSE153" s="9"/>
      <c r="RSF153" s="9"/>
      <c r="RSG153" s="9"/>
      <c r="RSH153" s="9"/>
      <c r="RSI153" s="9"/>
      <c r="RSJ153" s="9"/>
      <c r="RSK153" s="9"/>
      <c r="RSL153" s="9"/>
      <c r="RSM153" s="9"/>
      <c r="RSN153" s="9"/>
      <c r="RSO153" s="9"/>
      <c r="RSP153" s="9"/>
      <c r="RSQ153" s="9"/>
      <c r="RSR153" s="9"/>
      <c r="RSS153" s="9"/>
      <c r="RST153" s="9"/>
      <c r="RSU153" s="9"/>
      <c r="RSV153" s="9"/>
      <c r="RSW153" s="9"/>
      <c r="RSX153" s="9"/>
      <c r="RSY153" s="9"/>
      <c r="RSZ153" s="9"/>
      <c r="RTA153" s="9"/>
      <c r="RTB153" s="9"/>
      <c r="RTC153" s="9"/>
      <c r="RTD153" s="9"/>
      <c r="RTE153" s="9"/>
      <c r="RTF153" s="9"/>
      <c r="RTG153" s="9"/>
      <c r="RTH153" s="9"/>
      <c r="RTI153" s="9"/>
      <c r="RTJ153" s="9"/>
      <c r="RTK153" s="9"/>
      <c r="RTL153" s="9"/>
      <c r="RTM153" s="9"/>
      <c r="RTN153" s="9"/>
      <c r="RTO153" s="9"/>
      <c r="RTP153" s="9"/>
      <c r="RTQ153" s="9"/>
      <c r="RTR153" s="9"/>
      <c r="RTS153" s="9"/>
      <c r="RTT153" s="9"/>
      <c r="RTU153" s="9"/>
      <c r="RTV153" s="9"/>
      <c r="RTW153" s="9"/>
      <c r="RTX153" s="9"/>
      <c r="RTY153" s="9"/>
      <c r="RTZ153" s="9"/>
      <c r="RUA153" s="9"/>
      <c r="RUB153" s="9"/>
      <c r="RUC153" s="9"/>
      <c r="RUD153" s="9"/>
      <c r="RUE153" s="9"/>
      <c r="RUF153" s="9"/>
      <c r="RUG153" s="9"/>
      <c r="RUH153" s="9"/>
      <c r="RUI153" s="9"/>
      <c r="RUJ153" s="9"/>
      <c r="RUK153" s="9"/>
      <c r="RUL153" s="9"/>
      <c r="RUM153" s="9"/>
      <c r="RUN153" s="9"/>
      <c r="RUO153" s="9"/>
      <c r="RUP153" s="9"/>
      <c r="RUQ153" s="9"/>
      <c r="RUR153" s="9"/>
      <c r="RUS153" s="9"/>
      <c r="RUT153" s="9"/>
      <c r="RUU153" s="9"/>
      <c r="RUV153" s="9"/>
      <c r="RUW153" s="9"/>
      <c r="RUX153" s="9"/>
      <c r="RUY153" s="9"/>
      <c r="RUZ153" s="9"/>
      <c r="RVA153" s="9"/>
      <c r="RVB153" s="9"/>
      <c r="RVC153" s="9"/>
      <c r="RVD153" s="9"/>
      <c r="RVE153" s="9"/>
      <c r="RVF153" s="9"/>
      <c r="RVG153" s="9"/>
      <c r="RVH153" s="9"/>
      <c r="RVI153" s="9"/>
      <c r="RVJ153" s="9"/>
      <c r="RVK153" s="9"/>
      <c r="RVL153" s="9"/>
      <c r="RVM153" s="9"/>
      <c r="RVN153" s="9"/>
      <c r="RVO153" s="9"/>
      <c r="RVP153" s="9"/>
      <c r="RVQ153" s="9"/>
      <c r="RVR153" s="9"/>
      <c r="RVS153" s="9"/>
      <c r="RVT153" s="9"/>
      <c r="RVU153" s="9"/>
      <c r="RVV153" s="9"/>
      <c r="RVW153" s="9"/>
      <c r="RVX153" s="9"/>
      <c r="RVY153" s="9"/>
      <c r="RVZ153" s="9"/>
      <c r="RWA153" s="9"/>
      <c r="RWB153" s="9"/>
      <c r="RWC153" s="9"/>
      <c r="RWD153" s="9"/>
      <c r="RWE153" s="9"/>
      <c r="RWF153" s="9"/>
      <c r="RWG153" s="9"/>
      <c r="RWH153" s="9"/>
      <c r="RWI153" s="9"/>
      <c r="RWJ153" s="9"/>
      <c r="RWK153" s="9"/>
      <c r="RWL153" s="9"/>
      <c r="RWM153" s="9"/>
      <c r="RWN153" s="9"/>
      <c r="RWO153" s="9"/>
      <c r="RWP153" s="9"/>
      <c r="RWQ153" s="9"/>
      <c r="RWR153" s="9"/>
      <c r="RWS153" s="9"/>
      <c r="RWT153" s="9"/>
      <c r="RWU153" s="9"/>
      <c r="RWV153" s="9"/>
      <c r="RWW153" s="9"/>
      <c r="RWX153" s="9"/>
      <c r="RWY153" s="9"/>
      <c r="RWZ153" s="9"/>
      <c r="RXA153" s="9"/>
      <c r="RXB153" s="9"/>
      <c r="RXC153" s="9"/>
      <c r="RXD153" s="9"/>
      <c r="RXE153" s="9"/>
      <c r="RXF153" s="9"/>
      <c r="RXG153" s="9"/>
      <c r="RXH153" s="9"/>
      <c r="RXI153" s="9"/>
      <c r="RXJ153" s="9"/>
      <c r="RXK153" s="9"/>
      <c r="RXL153" s="9"/>
      <c r="RXM153" s="9"/>
      <c r="RXN153" s="9"/>
      <c r="RXO153" s="9"/>
      <c r="RXP153" s="9"/>
      <c r="RXQ153" s="9"/>
      <c r="RXR153" s="9"/>
      <c r="RXS153" s="9"/>
      <c r="RXT153" s="9"/>
      <c r="RXU153" s="9"/>
      <c r="RXV153" s="9"/>
      <c r="RXW153" s="9"/>
      <c r="RXX153" s="9"/>
      <c r="RXY153" s="9"/>
      <c r="RXZ153" s="9"/>
      <c r="RYA153" s="9"/>
      <c r="RYB153" s="9"/>
      <c r="RYC153" s="9"/>
      <c r="RYD153" s="9"/>
      <c r="RYE153" s="9"/>
      <c r="RYF153" s="9"/>
      <c r="RYG153" s="9"/>
      <c r="RYH153" s="9"/>
      <c r="RYI153" s="9"/>
      <c r="RYJ153" s="9"/>
      <c r="RYK153" s="9"/>
      <c r="RYL153" s="9"/>
      <c r="RYM153" s="9"/>
      <c r="RYN153" s="9"/>
      <c r="RYO153" s="9"/>
      <c r="RYP153" s="9"/>
      <c r="RYQ153" s="9"/>
      <c r="RYR153" s="9"/>
      <c r="RYS153" s="9"/>
      <c r="RYT153" s="9"/>
      <c r="RYU153" s="9"/>
      <c r="RYV153" s="9"/>
      <c r="RYW153" s="9"/>
      <c r="RYX153" s="9"/>
      <c r="RYY153" s="9"/>
      <c r="RYZ153" s="9"/>
      <c r="RZA153" s="9"/>
      <c r="RZB153" s="9"/>
      <c r="RZC153" s="9"/>
      <c r="RZD153" s="9"/>
      <c r="RZE153" s="9"/>
      <c r="RZF153" s="9"/>
      <c r="RZG153" s="9"/>
      <c r="RZH153" s="9"/>
      <c r="RZI153" s="9"/>
      <c r="RZJ153" s="9"/>
      <c r="RZK153" s="9"/>
      <c r="RZL153" s="9"/>
      <c r="RZM153" s="9"/>
      <c r="RZN153" s="9"/>
      <c r="RZO153" s="9"/>
      <c r="RZP153" s="9"/>
      <c r="RZQ153" s="9"/>
      <c r="RZR153" s="9"/>
      <c r="RZS153" s="9"/>
      <c r="RZT153" s="9"/>
      <c r="RZU153" s="9"/>
      <c r="RZV153" s="9"/>
      <c r="RZW153" s="9"/>
      <c r="RZX153" s="9"/>
      <c r="RZY153" s="9"/>
      <c r="RZZ153" s="9"/>
      <c r="SAA153" s="9"/>
      <c r="SAB153" s="9"/>
      <c r="SAC153" s="9"/>
      <c r="SAD153" s="9"/>
      <c r="SAE153" s="9"/>
      <c r="SAF153" s="9"/>
      <c r="SAG153" s="9"/>
      <c r="SAH153" s="9"/>
      <c r="SAI153" s="9"/>
      <c r="SAJ153" s="9"/>
      <c r="SAK153" s="9"/>
      <c r="SAL153" s="9"/>
      <c r="SAM153" s="9"/>
      <c r="SAN153" s="9"/>
      <c r="SAO153" s="9"/>
      <c r="SAP153" s="9"/>
      <c r="SAQ153" s="9"/>
      <c r="SAR153" s="9"/>
      <c r="SAS153" s="9"/>
      <c r="SAT153" s="9"/>
      <c r="SAU153" s="9"/>
      <c r="SAV153" s="9"/>
      <c r="SAW153" s="9"/>
      <c r="SAX153" s="9"/>
      <c r="SAY153" s="9"/>
      <c r="SAZ153" s="9"/>
      <c r="SBA153" s="9"/>
      <c r="SBB153" s="9"/>
      <c r="SBC153" s="9"/>
      <c r="SBD153" s="9"/>
      <c r="SBE153" s="9"/>
      <c r="SBF153" s="9"/>
      <c r="SBG153" s="9"/>
      <c r="SBH153" s="9"/>
      <c r="SBI153" s="9"/>
      <c r="SBJ153" s="9"/>
      <c r="SBK153" s="9"/>
      <c r="SBL153" s="9"/>
      <c r="SBM153" s="9"/>
      <c r="SBN153" s="9"/>
      <c r="SBO153" s="9"/>
      <c r="SBP153" s="9"/>
      <c r="SBQ153" s="9"/>
      <c r="SBR153" s="9"/>
      <c r="SBS153" s="9"/>
      <c r="SBT153" s="9"/>
      <c r="SBU153" s="9"/>
      <c r="SBV153" s="9"/>
      <c r="SBW153" s="9"/>
      <c r="SBX153" s="9"/>
      <c r="SBY153" s="9"/>
      <c r="SBZ153" s="9"/>
      <c r="SCA153" s="9"/>
      <c r="SCB153" s="9"/>
      <c r="SCC153" s="9"/>
      <c r="SCD153" s="9"/>
      <c r="SCE153" s="9"/>
      <c r="SCF153" s="9"/>
      <c r="SCG153" s="9"/>
      <c r="SCH153" s="9"/>
      <c r="SCI153" s="9"/>
      <c r="SCJ153" s="9"/>
      <c r="SCK153" s="9"/>
      <c r="SCL153" s="9"/>
      <c r="SCM153" s="9"/>
      <c r="SCN153" s="9"/>
      <c r="SCO153" s="9"/>
      <c r="SCP153" s="9"/>
      <c r="SCQ153" s="9"/>
      <c r="SCR153" s="9"/>
      <c r="SCS153" s="9"/>
      <c r="SCT153" s="9"/>
      <c r="SCU153" s="9"/>
      <c r="SCV153" s="9"/>
      <c r="SCW153" s="9"/>
      <c r="SCX153" s="9"/>
      <c r="SCY153" s="9"/>
      <c r="SCZ153" s="9"/>
      <c r="SDA153" s="9"/>
      <c r="SDB153" s="9"/>
      <c r="SDC153" s="9"/>
      <c r="SDD153" s="9"/>
      <c r="SDE153" s="9"/>
      <c r="SDF153" s="9"/>
      <c r="SDG153" s="9"/>
      <c r="SDH153" s="9"/>
      <c r="SDI153" s="9"/>
      <c r="SDJ153" s="9"/>
      <c r="SDK153" s="9"/>
      <c r="SDL153" s="9"/>
      <c r="SDM153" s="9"/>
      <c r="SDN153" s="9"/>
      <c r="SDO153" s="9"/>
      <c r="SDP153" s="9"/>
      <c r="SDQ153" s="9"/>
      <c r="SDR153" s="9"/>
      <c r="SDS153" s="9"/>
      <c r="SDT153" s="9"/>
      <c r="SDU153" s="9"/>
      <c r="SDV153" s="9"/>
      <c r="SDW153" s="9"/>
      <c r="SDX153" s="9"/>
      <c r="SDY153" s="9"/>
      <c r="SDZ153" s="9"/>
      <c r="SEA153" s="9"/>
      <c r="SEB153" s="9"/>
      <c r="SEC153" s="9"/>
      <c r="SED153" s="9"/>
      <c r="SEE153" s="9"/>
      <c r="SEF153" s="9"/>
      <c r="SEG153" s="9"/>
      <c r="SEH153" s="9"/>
      <c r="SEI153" s="9"/>
      <c r="SEJ153" s="9"/>
      <c r="SEK153" s="9"/>
      <c r="SEL153" s="9"/>
      <c r="SEM153" s="9"/>
      <c r="SEN153" s="9"/>
      <c r="SEO153" s="9"/>
      <c r="SEP153" s="9"/>
      <c r="SEQ153" s="9"/>
      <c r="SER153" s="9"/>
      <c r="SES153" s="9"/>
      <c r="SET153" s="9"/>
      <c r="SEU153" s="9"/>
      <c r="SEV153" s="9"/>
      <c r="SEW153" s="9"/>
      <c r="SEX153" s="9"/>
      <c r="SEY153" s="9"/>
      <c r="SEZ153" s="9"/>
      <c r="SFA153" s="9"/>
      <c r="SFB153" s="9"/>
      <c r="SFC153" s="9"/>
      <c r="SFD153" s="9"/>
      <c r="SFE153" s="9"/>
      <c r="SFF153" s="9"/>
      <c r="SFG153" s="9"/>
      <c r="SFH153" s="9"/>
      <c r="SFI153" s="9"/>
      <c r="SFJ153" s="9"/>
      <c r="SFK153" s="9"/>
      <c r="SFL153" s="9"/>
      <c r="SFM153" s="9"/>
      <c r="SFN153" s="9"/>
      <c r="SFO153" s="9"/>
      <c r="SFP153" s="9"/>
      <c r="SFQ153" s="9"/>
      <c r="SFR153" s="9"/>
      <c r="SFS153" s="9"/>
      <c r="SFT153" s="9"/>
      <c r="SFU153" s="9"/>
      <c r="SFV153" s="9"/>
      <c r="SFW153" s="9"/>
      <c r="SFX153" s="9"/>
      <c r="SFY153" s="9"/>
      <c r="SFZ153" s="9"/>
      <c r="SGA153" s="9"/>
      <c r="SGB153" s="9"/>
      <c r="SGC153" s="9"/>
      <c r="SGD153" s="9"/>
      <c r="SGE153" s="9"/>
      <c r="SGF153" s="9"/>
      <c r="SGG153" s="9"/>
      <c r="SGH153" s="9"/>
      <c r="SGI153" s="9"/>
      <c r="SGJ153" s="9"/>
      <c r="SGK153" s="9"/>
      <c r="SGL153" s="9"/>
      <c r="SGM153" s="9"/>
      <c r="SGN153" s="9"/>
      <c r="SGO153" s="9"/>
      <c r="SGP153" s="9"/>
      <c r="SGQ153" s="9"/>
      <c r="SGR153" s="9"/>
      <c r="SGS153" s="9"/>
      <c r="SGT153" s="9"/>
      <c r="SGU153" s="9"/>
      <c r="SGV153" s="9"/>
      <c r="SGW153" s="9"/>
      <c r="SGX153" s="9"/>
      <c r="SGY153" s="9"/>
      <c r="SGZ153" s="9"/>
      <c r="SHA153" s="9"/>
      <c r="SHB153" s="9"/>
      <c r="SHC153" s="9"/>
      <c r="SHD153" s="9"/>
      <c r="SHE153" s="9"/>
      <c r="SHF153" s="9"/>
      <c r="SHG153" s="9"/>
      <c r="SHH153" s="9"/>
      <c r="SHI153" s="9"/>
      <c r="SHJ153" s="9"/>
      <c r="SHK153" s="9"/>
      <c r="SHL153" s="9"/>
      <c r="SHM153" s="9"/>
      <c r="SHN153" s="9"/>
      <c r="SHO153" s="9"/>
      <c r="SHP153" s="9"/>
      <c r="SHQ153" s="9"/>
      <c r="SHR153" s="9"/>
      <c r="SHS153" s="9"/>
      <c r="SHT153" s="9"/>
      <c r="SHU153" s="9"/>
      <c r="SHV153" s="9"/>
      <c r="SHW153" s="9"/>
      <c r="SHX153" s="9"/>
      <c r="SHY153" s="9"/>
      <c r="SHZ153" s="9"/>
      <c r="SIA153" s="9"/>
      <c r="SIB153" s="9"/>
      <c r="SIC153" s="9"/>
      <c r="SID153" s="9"/>
      <c r="SIE153" s="9"/>
      <c r="SIF153" s="9"/>
      <c r="SIG153" s="9"/>
      <c r="SIH153" s="9"/>
      <c r="SII153" s="9"/>
      <c r="SIJ153" s="9"/>
      <c r="SIK153" s="9"/>
      <c r="SIL153" s="9"/>
      <c r="SIM153" s="9"/>
      <c r="SIN153" s="9"/>
      <c r="SIO153" s="9"/>
      <c r="SIP153" s="9"/>
      <c r="SIQ153" s="9"/>
      <c r="SIR153" s="9"/>
      <c r="SIS153" s="9"/>
      <c r="SIT153" s="9"/>
      <c r="SIU153" s="9"/>
      <c r="SIV153" s="9"/>
      <c r="SIW153" s="9"/>
      <c r="SIX153" s="9"/>
      <c r="SIY153" s="9"/>
      <c r="SIZ153" s="9"/>
      <c r="SJA153" s="9"/>
      <c r="SJB153" s="9"/>
      <c r="SJC153" s="9"/>
      <c r="SJD153" s="9"/>
      <c r="SJE153" s="9"/>
      <c r="SJF153" s="9"/>
      <c r="SJG153" s="9"/>
      <c r="SJH153" s="9"/>
      <c r="SJI153" s="9"/>
      <c r="SJJ153" s="9"/>
      <c r="SJK153" s="9"/>
      <c r="SJL153" s="9"/>
      <c r="SJM153" s="9"/>
      <c r="SJN153" s="9"/>
      <c r="SJO153" s="9"/>
      <c r="SJP153" s="9"/>
      <c r="SJQ153" s="9"/>
      <c r="SJR153" s="9"/>
      <c r="SJS153" s="9"/>
      <c r="SJT153" s="9"/>
      <c r="SJU153" s="9"/>
      <c r="SJV153" s="9"/>
      <c r="SJW153" s="9"/>
      <c r="SJX153" s="9"/>
      <c r="SJY153" s="9"/>
      <c r="SJZ153" s="9"/>
      <c r="SKA153" s="9"/>
      <c r="SKB153" s="9"/>
      <c r="SKC153" s="9"/>
      <c r="SKD153" s="9"/>
      <c r="SKE153" s="9"/>
      <c r="SKF153" s="9"/>
      <c r="SKG153" s="9"/>
      <c r="SKH153" s="9"/>
      <c r="SKI153" s="9"/>
      <c r="SKJ153" s="9"/>
      <c r="SKK153" s="9"/>
      <c r="SKL153" s="9"/>
      <c r="SKM153" s="9"/>
      <c r="SKN153" s="9"/>
      <c r="SKO153" s="9"/>
      <c r="SKP153" s="9"/>
      <c r="SKQ153" s="9"/>
      <c r="SKR153" s="9"/>
      <c r="SKS153" s="9"/>
      <c r="SKT153" s="9"/>
      <c r="SKU153" s="9"/>
      <c r="SKV153" s="9"/>
      <c r="SKW153" s="9"/>
      <c r="SKX153" s="9"/>
      <c r="SKY153" s="9"/>
      <c r="SKZ153" s="9"/>
      <c r="SLA153" s="9"/>
      <c r="SLB153" s="9"/>
      <c r="SLC153" s="9"/>
      <c r="SLD153" s="9"/>
      <c r="SLE153" s="9"/>
      <c r="SLF153" s="9"/>
      <c r="SLG153" s="9"/>
      <c r="SLH153" s="9"/>
      <c r="SLI153" s="9"/>
      <c r="SLJ153" s="9"/>
      <c r="SLK153" s="9"/>
      <c r="SLL153" s="9"/>
      <c r="SLM153" s="9"/>
      <c r="SLN153" s="9"/>
      <c r="SLO153" s="9"/>
      <c r="SLP153" s="9"/>
      <c r="SLQ153" s="9"/>
      <c r="SLR153" s="9"/>
      <c r="SLS153" s="9"/>
      <c r="SLT153" s="9"/>
      <c r="SLU153" s="9"/>
      <c r="SLV153" s="9"/>
      <c r="SLW153" s="9"/>
      <c r="SLX153" s="9"/>
      <c r="SLY153" s="9"/>
      <c r="SLZ153" s="9"/>
      <c r="SMA153" s="9"/>
      <c r="SMB153" s="9"/>
      <c r="SMC153" s="9"/>
      <c r="SMD153" s="9"/>
      <c r="SME153" s="9"/>
      <c r="SMF153" s="9"/>
      <c r="SMG153" s="9"/>
      <c r="SMH153" s="9"/>
      <c r="SMI153" s="9"/>
      <c r="SMJ153" s="9"/>
      <c r="SMK153" s="9"/>
      <c r="SML153" s="9"/>
      <c r="SMM153" s="9"/>
      <c r="SMN153" s="9"/>
      <c r="SMO153" s="9"/>
      <c r="SMP153" s="9"/>
      <c r="SMQ153" s="9"/>
      <c r="SMR153" s="9"/>
      <c r="SMS153" s="9"/>
      <c r="SMT153" s="9"/>
      <c r="SMU153" s="9"/>
      <c r="SMV153" s="9"/>
      <c r="SMW153" s="9"/>
      <c r="SMX153" s="9"/>
      <c r="SMY153" s="9"/>
      <c r="SMZ153" s="9"/>
      <c r="SNA153" s="9"/>
      <c r="SNB153" s="9"/>
      <c r="SNC153" s="9"/>
      <c r="SND153" s="9"/>
      <c r="SNE153" s="9"/>
      <c r="SNF153" s="9"/>
      <c r="SNG153" s="9"/>
      <c r="SNH153" s="9"/>
      <c r="SNI153" s="9"/>
      <c r="SNJ153" s="9"/>
      <c r="SNK153" s="9"/>
      <c r="SNL153" s="9"/>
      <c r="SNM153" s="9"/>
      <c r="SNN153" s="9"/>
      <c r="SNO153" s="9"/>
      <c r="SNP153" s="9"/>
      <c r="SNQ153" s="9"/>
      <c r="SNR153" s="9"/>
      <c r="SNS153" s="9"/>
      <c r="SNT153" s="9"/>
      <c r="SNU153" s="9"/>
      <c r="SNV153" s="9"/>
      <c r="SNW153" s="9"/>
      <c r="SNX153" s="9"/>
      <c r="SNY153" s="9"/>
      <c r="SNZ153" s="9"/>
      <c r="SOA153" s="9"/>
      <c r="SOB153" s="9"/>
      <c r="SOC153" s="9"/>
      <c r="SOD153" s="9"/>
      <c r="SOE153" s="9"/>
      <c r="SOF153" s="9"/>
      <c r="SOG153" s="9"/>
      <c r="SOH153" s="9"/>
      <c r="SOI153" s="9"/>
      <c r="SOJ153" s="9"/>
      <c r="SOK153" s="9"/>
      <c r="SOL153" s="9"/>
      <c r="SOM153" s="9"/>
      <c r="SON153" s="9"/>
      <c r="SOO153" s="9"/>
      <c r="SOP153" s="9"/>
      <c r="SOQ153" s="9"/>
      <c r="SOR153" s="9"/>
      <c r="SOS153" s="9"/>
      <c r="SOT153" s="9"/>
      <c r="SOU153" s="9"/>
      <c r="SOV153" s="9"/>
      <c r="SOW153" s="9"/>
      <c r="SOX153" s="9"/>
      <c r="SOY153" s="9"/>
      <c r="SOZ153" s="9"/>
      <c r="SPA153" s="9"/>
      <c r="SPB153" s="9"/>
      <c r="SPC153" s="9"/>
      <c r="SPD153" s="9"/>
      <c r="SPE153" s="9"/>
      <c r="SPF153" s="9"/>
      <c r="SPG153" s="9"/>
      <c r="SPH153" s="9"/>
      <c r="SPI153" s="9"/>
      <c r="SPJ153" s="9"/>
      <c r="SPK153" s="9"/>
      <c r="SPL153" s="9"/>
      <c r="SPM153" s="9"/>
      <c r="SPN153" s="9"/>
      <c r="SPO153" s="9"/>
      <c r="SPP153" s="9"/>
      <c r="SPQ153" s="9"/>
      <c r="SPR153" s="9"/>
      <c r="SPS153" s="9"/>
      <c r="SPT153" s="9"/>
      <c r="SPU153" s="9"/>
      <c r="SPV153" s="9"/>
      <c r="SPW153" s="9"/>
      <c r="SPX153" s="9"/>
      <c r="SPY153" s="9"/>
      <c r="SPZ153" s="9"/>
      <c r="SQA153" s="9"/>
      <c r="SQB153" s="9"/>
      <c r="SQC153" s="9"/>
      <c r="SQD153" s="9"/>
      <c r="SQE153" s="9"/>
      <c r="SQF153" s="9"/>
      <c r="SQG153" s="9"/>
      <c r="SQH153" s="9"/>
      <c r="SQI153" s="9"/>
      <c r="SQJ153" s="9"/>
      <c r="SQK153" s="9"/>
      <c r="SQL153" s="9"/>
      <c r="SQM153" s="9"/>
      <c r="SQN153" s="9"/>
      <c r="SQO153" s="9"/>
      <c r="SQP153" s="9"/>
      <c r="SQQ153" s="9"/>
      <c r="SQR153" s="9"/>
      <c r="SQS153" s="9"/>
      <c r="SQT153" s="9"/>
      <c r="SQU153" s="9"/>
      <c r="SQV153" s="9"/>
      <c r="SQW153" s="9"/>
      <c r="SQX153" s="9"/>
      <c r="SQY153" s="9"/>
      <c r="SQZ153" s="9"/>
      <c r="SRA153" s="9"/>
      <c r="SRB153" s="9"/>
      <c r="SRC153" s="9"/>
      <c r="SRD153" s="9"/>
      <c r="SRE153" s="9"/>
      <c r="SRF153" s="9"/>
      <c r="SRG153" s="9"/>
      <c r="SRH153" s="9"/>
      <c r="SRI153" s="9"/>
      <c r="SRJ153" s="9"/>
      <c r="SRK153" s="9"/>
      <c r="SRL153" s="9"/>
      <c r="SRM153" s="9"/>
      <c r="SRN153" s="9"/>
      <c r="SRO153" s="9"/>
      <c r="SRP153" s="9"/>
      <c r="SRQ153" s="9"/>
      <c r="SRR153" s="9"/>
      <c r="SRS153" s="9"/>
      <c r="SRT153" s="9"/>
      <c r="SRU153" s="9"/>
      <c r="SRV153" s="9"/>
      <c r="SRW153" s="9"/>
      <c r="SRX153" s="9"/>
      <c r="SRY153" s="9"/>
      <c r="SRZ153" s="9"/>
      <c r="SSA153" s="9"/>
      <c r="SSB153" s="9"/>
      <c r="SSC153" s="9"/>
      <c r="SSD153" s="9"/>
      <c r="SSE153" s="9"/>
      <c r="SSF153" s="9"/>
      <c r="SSG153" s="9"/>
      <c r="SSH153" s="9"/>
      <c r="SSI153" s="9"/>
      <c r="SSJ153" s="9"/>
      <c r="SSK153" s="9"/>
      <c r="SSL153" s="9"/>
      <c r="SSM153" s="9"/>
      <c r="SSN153" s="9"/>
      <c r="SSO153" s="9"/>
      <c r="SSP153" s="9"/>
      <c r="SSQ153" s="9"/>
      <c r="SSR153" s="9"/>
      <c r="SSS153" s="9"/>
      <c r="SST153" s="9"/>
      <c r="SSU153" s="9"/>
      <c r="SSV153" s="9"/>
      <c r="SSW153" s="9"/>
      <c r="SSX153" s="9"/>
      <c r="SSY153" s="9"/>
      <c r="SSZ153" s="9"/>
      <c r="STA153" s="9"/>
      <c r="STB153" s="9"/>
      <c r="STC153" s="9"/>
      <c r="STD153" s="9"/>
      <c r="STE153" s="9"/>
      <c r="STF153" s="9"/>
      <c r="STG153" s="9"/>
      <c r="STH153" s="9"/>
      <c r="STI153" s="9"/>
      <c r="STJ153" s="9"/>
      <c r="STK153" s="9"/>
      <c r="STL153" s="9"/>
      <c r="STM153" s="9"/>
      <c r="STN153" s="9"/>
      <c r="STO153" s="9"/>
      <c r="STP153" s="9"/>
      <c r="STQ153" s="9"/>
      <c r="STR153" s="9"/>
      <c r="STS153" s="9"/>
      <c r="STT153" s="9"/>
      <c r="STU153" s="9"/>
      <c r="STV153" s="9"/>
      <c r="STW153" s="9"/>
      <c r="STX153" s="9"/>
      <c r="STY153" s="9"/>
      <c r="STZ153" s="9"/>
      <c r="SUA153" s="9"/>
      <c r="SUB153" s="9"/>
      <c r="SUC153" s="9"/>
      <c r="SUD153" s="9"/>
      <c r="SUE153" s="9"/>
      <c r="SUF153" s="9"/>
      <c r="SUG153" s="9"/>
      <c r="SUH153" s="9"/>
      <c r="SUI153" s="9"/>
      <c r="SUJ153" s="9"/>
      <c r="SUK153" s="9"/>
      <c r="SUL153" s="9"/>
      <c r="SUM153" s="9"/>
      <c r="SUN153" s="9"/>
      <c r="SUO153" s="9"/>
      <c r="SUP153" s="9"/>
      <c r="SUQ153" s="9"/>
      <c r="SUR153" s="9"/>
      <c r="SUS153" s="9"/>
      <c r="SUT153" s="9"/>
      <c r="SUU153" s="9"/>
      <c r="SUV153" s="9"/>
      <c r="SUW153" s="9"/>
      <c r="SUX153" s="9"/>
      <c r="SUY153" s="9"/>
      <c r="SUZ153" s="9"/>
      <c r="SVA153" s="9"/>
      <c r="SVB153" s="9"/>
      <c r="SVC153" s="9"/>
      <c r="SVD153" s="9"/>
      <c r="SVE153" s="9"/>
      <c r="SVF153" s="9"/>
      <c r="SVG153" s="9"/>
      <c r="SVH153" s="9"/>
      <c r="SVI153" s="9"/>
      <c r="SVJ153" s="9"/>
      <c r="SVK153" s="9"/>
      <c r="SVL153" s="9"/>
      <c r="SVM153" s="9"/>
      <c r="SVN153" s="9"/>
      <c r="SVO153" s="9"/>
      <c r="SVP153" s="9"/>
      <c r="SVQ153" s="9"/>
      <c r="SVR153" s="9"/>
      <c r="SVS153" s="9"/>
      <c r="SVT153" s="9"/>
      <c r="SVU153" s="9"/>
      <c r="SVV153" s="9"/>
      <c r="SVW153" s="9"/>
      <c r="SVX153" s="9"/>
      <c r="SVY153" s="9"/>
      <c r="SVZ153" s="9"/>
      <c r="SWA153" s="9"/>
      <c r="SWB153" s="9"/>
      <c r="SWC153" s="9"/>
      <c r="SWD153" s="9"/>
      <c r="SWE153" s="9"/>
      <c r="SWF153" s="9"/>
      <c r="SWG153" s="9"/>
      <c r="SWH153" s="9"/>
      <c r="SWI153" s="9"/>
      <c r="SWJ153" s="9"/>
      <c r="SWK153" s="9"/>
      <c r="SWL153" s="9"/>
      <c r="SWM153" s="9"/>
      <c r="SWN153" s="9"/>
      <c r="SWO153" s="9"/>
      <c r="SWP153" s="9"/>
      <c r="SWQ153" s="9"/>
      <c r="SWR153" s="9"/>
      <c r="SWS153" s="9"/>
      <c r="SWT153" s="9"/>
      <c r="SWU153" s="9"/>
      <c r="SWV153" s="9"/>
      <c r="SWW153" s="9"/>
      <c r="SWX153" s="9"/>
      <c r="SWY153" s="9"/>
      <c r="SWZ153" s="9"/>
      <c r="SXA153" s="9"/>
      <c r="SXB153" s="9"/>
      <c r="SXC153" s="9"/>
      <c r="SXD153" s="9"/>
      <c r="SXE153" s="9"/>
      <c r="SXF153" s="9"/>
      <c r="SXG153" s="9"/>
      <c r="SXH153" s="9"/>
      <c r="SXI153" s="9"/>
      <c r="SXJ153" s="9"/>
      <c r="SXK153" s="9"/>
      <c r="SXL153" s="9"/>
      <c r="SXM153" s="9"/>
      <c r="SXN153" s="9"/>
      <c r="SXO153" s="9"/>
      <c r="SXP153" s="9"/>
      <c r="SXQ153" s="9"/>
      <c r="SXR153" s="9"/>
      <c r="SXS153" s="9"/>
      <c r="SXT153" s="9"/>
      <c r="SXU153" s="9"/>
      <c r="SXV153" s="9"/>
      <c r="SXW153" s="9"/>
      <c r="SXX153" s="9"/>
      <c r="SXY153" s="9"/>
      <c r="SXZ153" s="9"/>
      <c r="SYA153" s="9"/>
      <c r="SYB153" s="9"/>
      <c r="SYC153" s="9"/>
      <c r="SYD153" s="9"/>
      <c r="SYE153" s="9"/>
      <c r="SYF153" s="9"/>
      <c r="SYG153" s="9"/>
      <c r="SYH153" s="9"/>
      <c r="SYI153" s="9"/>
      <c r="SYJ153" s="9"/>
      <c r="SYK153" s="9"/>
      <c r="SYL153" s="9"/>
      <c r="SYM153" s="9"/>
      <c r="SYN153" s="9"/>
      <c r="SYO153" s="9"/>
      <c r="SYP153" s="9"/>
      <c r="SYQ153" s="9"/>
      <c r="SYR153" s="9"/>
      <c r="SYS153" s="9"/>
      <c r="SYT153" s="9"/>
      <c r="SYU153" s="9"/>
      <c r="SYV153" s="9"/>
      <c r="SYW153" s="9"/>
      <c r="SYX153" s="9"/>
      <c r="SYY153" s="9"/>
      <c r="SYZ153" s="9"/>
      <c r="SZA153" s="9"/>
      <c r="SZB153" s="9"/>
      <c r="SZC153" s="9"/>
      <c r="SZD153" s="9"/>
      <c r="SZE153" s="9"/>
      <c r="SZF153" s="9"/>
      <c r="SZG153" s="9"/>
      <c r="SZH153" s="9"/>
      <c r="SZI153" s="9"/>
      <c r="SZJ153" s="9"/>
      <c r="SZK153" s="9"/>
      <c r="SZL153" s="9"/>
      <c r="SZM153" s="9"/>
      <c r="SZN153" s="9"/>
      <c r="SZO153" s="9"/>
      <c r="SZP153" s="9"/>
      <c r="SZQ153" s="9"/>
      <c r="SZR153" s="9"/>
      <c r="SZS153" s="9"/>
      <c r="SZT153" s="9"/>
      <c r="SZU153" s="9"/>
      <c r="SZV153" s="9"/>
      <c r="SZW153" s="9"/>
      <c r="SZX153" s="9"/>
      <c r="SZY153" s="9"/>
      <c r="SZZ153" s="9"/>
      <c r="TAA153" s="9"/>
      <c r="TAB153" s="9"/>
      <c r="TAC153" s="9"/>
      <c r="TAD153" s="9"/>
      <c r="TAE153" s="9"/>
      <c r="TAF153" s="9"/>
      <c r="TAG153" s="9"/>
      <c r="TAH153" s="9"/>
      <c r="TAI153" s="9"/>
      <c r="TAJ153" s="9"/>
      <c r="TAK153" s="9"/>
      <c r="TAL153" s="9"/>
      <c r="TAM153" s="9"/>
      <c r="TAN153" s="9"/>
      <c r="TAO153" s="9"/>
      <c r="TAP153" s="9"/>
      <c r="TAQ153" s="9"/>
      <c r="TAR153" s="9"/>
      <c r="TAS153" s="9"/>
      <c r="TAT153" s="9"/>
      <c r="TAU153" s="9"/>
      <c r="TAV153" s="9"/>
      <c r="TAW153" s="9"/>
      <c r="TAX153" s="9"/>
      <c r="TAY153" s="9"/>
      <c r="TAZ153" s="9"/>
      <c r="TBA153" s="9"/>
      <c r="TBB153" s="9"/>
      <c r="TBC153" s="9"/>
      <c r="TBD153" s="9"/>
      <c r="TBE153" s="9"/>
      <c r="TBF153" s="9"/>
      <c r="TBG153" s="9"/>
      <c r="TBH153" s="9"/>
      <c r="TBI153" s="9"/>
      <c r="TBJ153" s="9"/>
      <c r="TBK153" s="9"/>
      <c r="TBL153" s="9"/>
      <c r="TBM153" s="9"/>
      <c r="TBN153" s="9"/>
      <c r="TBO153" s="9"/>
      <c r="TBP153" s="9"/>
      <c r="TBQ153" s="9"/>
      <c r="TBR153" s="9"/>
      <c r="TBS153" s="9"/>
      <c r="TBT153" s="9"/>
      <c r="TBU153" s="9"/>
      <c r="TBV153" s="9"/>
      <c r="TBW153" s="9"/>
      <c r="TBX153" s="9"/>
      <c r="TBY153" s="9"/>
      <c r="TBZ153" s="9"/>
      <c r="TCA153" s="9"/>
      <c r="TCB153" s="9"/>
      <c r="TCC153" s="9"/>
      <c r="TCD153" s="9"/>
      <c r="TCE153" s="9"/>
      <c r="TCF153" s="9"/>
      <c r="TCG153" s="9"/>
      <c r="TCH153" s="9"/>
      <c r="TCI153" s="9"/>
      <c r="TCJ153" s="9"/>
      <c r="TCK153" s="9"/>
      <c r="TCL153" s="9"/>
      <c r="TCM153" s="9"/>
      <c r="TCN153" s="9"/>
      <c r="TCO153" s="9"/>
      <c r="TCP153" s="9"/>
      <c r="TCQ153" s="9"/>
      <c r="TCR153" s="9"/>
      <c r="TCS153" s="9"/>
      <c r="TCT153" s="9"/>
      <c r="TCU153" s="9"/>
      <c r="TCV153" s="9"/>
      <c r="TCW153" s="9"/>
      <c r="TCX153" s="9"/>
      <c r="TCY153" s="9"/>
      <c r="TCZ153" s="9"/>
      <c r="TDA153" s="9"/>
      <c r="TDB153" s="9"/>
      <c r="TDC153" s="9"/>
      <c r="TDD153" s="9"/>
      <c r="TDE153" s="9"/>
      <c r="TDF153" s="9"/>
      <c r="TDG153" s="9"/>
      <c r="TDH153" s="9"/>
      <c r="TDI153" s="9"/>
      <c r="TDJ153" s="9"/>
      <c r="TDK153" s="9"/>
      <c r="TDL153" s="9"/>
      <c r="TDM153" s="9"/>
      <c r="TDN153" s="9"/>
      <c r="TDO153" s="9"/>
      <c r="TDP153" s="9"/>
      <c r="TDQ153" s="9"/>
      <c r="TDR153" s="9"/>
      <c r="TDS153" s="9"/>
      <c r="TDT153" s="9"/>
      <c r="TDU153" s="9"/>
      <c r="TDV153" s="9"/>
      <c r="TDW153" s="9"/>
      <c r="TDX153" s="9"/>
      <c r="TDY153" s="9"/>
      <c r="TDZ153" s="9"/>
      <c r="TEA153" s="9"/>
      <c r="TEB153" s="9"/>
      <c r="TEC153" s="9"/>
      <c r="TED153" s="9"/>
      <c r="TEE153" s="9"/>
      <c r="TEF153" s="9"/>
      <c r="TEG153" s="9"/>
      <c r="TEH153" s="9"/>
      <c r="TEI153" s="9"/>
      <c r="TEJ153" s="9"/>
      <c r="TEK153" s="9"/>
      <c r="TEL153" s="9"/>
      <c r="TEM153" s="9"/>
      <c r="TEN153" s="9"/>
      <c r="TEO153" s="9"/>
      <c r="TEP153" s="9"/>
      <c r="TEQ153" s="9"/>
      <c r="TER153" s="9"/>
      <c r="TES153" s="9"/>
      <c r="TET153" s="9"/>
      <c r="TEU153" s="9"/>
      <c r="TEV153" s="9"/>
      <c r="TEW153" s="9"/>
      <c r="TEX153" s="9"/>
      <c r="TEY153" s="9"/>
      <c r="TEZ153" s="9"/>
      <c r="TFA153" s="9"/>
      <c r="TFB153" s="9"/>
      <c r="TFC153" s="9"/>
      <c r="TFD153" s="9"/>
      <c r="TFE153" s="9"/>
      <c r="TFF153" s="9"/>
      <c r="TFG153" s="9"/>
      <c r="TFH153" s="9"/>
      <c r="TFI153" s="9"/>
      <c r="TFJ153" s="9"/>
      <c r="TFK153" s="9"/>
      <c r="TFL153" s="9"/>
      <c r="TFM153" s="9"/>
      <c r="TFN153" s="9"/>
      <c r="TFO153" s="9"/>
      <c r="TFP153" s="9"/>
      <c r="TFQ153" s="9"/>
      <c r="TFR153" s="9"/>
      <c r="TFS153" s="9"/>
      <c r="TFT153" s="9"/>
      <c r="TFU153" s="9"/>
      <c r="TFV153" s="9"/>
      <c r="TFW153" s="9"/>
      <c r="TFX153" s="9"/>
      <c r="TFY153" s="9"/>
      <c r="TFZ153" s="9"/>
      <c r="TGA153" s="9"/>
      <c r="TGB153" s="9"/>
      <c r="TGC153" s="9"/>
      <c r="TGD153" s="9"/>
      <c r="TGE153" s="9"/>
      <c r="TGF153" s="9"/>
      <c r="TGG153" s="9"/>
      <c r="TGH153" s="9"/>
      <c r="TGI153" s="9"/>
      <c r="TGJ153" s="9"/>
      <c r="TGK153" s="9"/>
      <c r="TGL153" s="9"/>
      <c r="TGM153" s="9"/>
      <c r="TGN153" s="9"/>
      <c r="TGO153" s="9"/>
      <c r="TGP153" s="9"/>
      <c r="TGQ153" s="9"/>
      <c r="TGR153" s="9"/>
      <c r="TGS153" s="9"/>
      <c r="TGT153" s="9"/>
      <c r="TGU153" s="9"/>
      <c r="TGV153" s="9"/>
      <c r="TGW153" s="9"/>
      <c r="TGX153" s="9"/>
      <c r="TGY153" s="9"/>
      <c r="TGZ153" s="9"/>
      <c r="THA153" s="9"/>
      <c r="THB153" s="9"/>
      <c r="THC153" s="9"/>
      <c r="THD153" s="9"/>
      <c r="THE153" s="9"/>
      <c r="THF153" s="9"/>
      <c r="THG153" s="9"/>
      <c r="THH153" s="9"/>
      <c r="THI153" s="9"/>
      <c r="THJ153" s="9"/>
      <c r="THK153" s="9"/>
      <c r="THL153" s="9"/>
      <c r="THM153" s="9"/>
      <c r="THN153" s="9"/>
      <c r="THO153" s="9"/>
      <c r="THP153" s="9"/>
      <c r="THQ153" s="9"/>
      <c r="THR153" s="9"/>
      <c r="THS153" s="9"/>
      <c r="THT153" s="9"/>
      <c r="THU153" s="9"/>
      <c r="THV153" s="9"/>
      <c r="THW153" s="9"/>
      <c r="THX153" s="9"/>
      <c r="THY153" s="9"/>
      <c r="THZ153" s="9"/>
      <c r="TIA153" s="9"/>
      <c r="TIB153" s="9"/>
      <c r="TIC153" s="9"/>
      <c r="TID153" s="9"/>
      <c r="TIE153" s="9"/>
      <c r="TIF153" s="9"/>
      <c r="TIG153" s="9"/>
      <c r="TIH153" s="9"/>
      <c r="TII153" s="9"/>
      <c r="TIJ153" s="9"/>
      <c r="TIK153" s="9"/>
      <c r="TIL153" s="9"/>
      <c r="TIM153" s="9"/>
      <c r="TIN153" s="9"/>
      <c r="TIO153" s="9"/>
      <c r="TIP153" s="9"/>
      <c r="TIQ153" s="9"/>
      <c r="TIR153" s="9"/>
      <c r="TIS153" s="9"/>
      <c r="TIT153" s="9"/>
      <c r="TIU153" s="9"/>
      <c r="TIV153" s="9"/>
      <c r="TIW153" s="9"/>
      <c r="TIX153" s="9"/>
      <c r="TIY153" s="9"/>
      <c r="TIZ153" s="9"/>
      <c r="TJA153" s="9"/>
      <c r="TJB153" s="9"/>
      <c r="TJC153" s="9"/>
      <c r="TJD153" s="9"/>
      <c r="TJE153" s="9"/>
      <c r="TJF153" s="9"/>
      <c r="TJG153" s="9"/>
      <c r="TJH153" s="9"/>
      <c r="TJI153" s="9"/>
      <c r="TJJ153" s="9"/>
      <c r="TJK153" s="9"/>
      <c r="TJL153" s="9"/>
      <c r="TJM153" s="9"/>
      <c r="TJN153" s="9"/>
      <c r="TJO153" s="9"/>
      <c r="TJP153" s="9"/>
      <c r="TJQ153" s="9"/>
      <c r="TJR153" s="9"/>
      <c r="TJS153" s="9"/>
      <c r="TJT153" s="9"/>
      <c r="TJU153" s="9"/>
      <c r="TJV153" s="9"/>
      <c r="TJW153" s="9"/>
      <c r="TJX153" s="9"/>
      <c r="TJY153" s="9"/>
      <c r="TJZ153" s="9"/>
      <c r="TKA153" s="9"/>
      <c r="TKB153" s="9"/>
      <c r="TKC153" s="9"/>
      <c r="TKD153" s="9"/>
      <c r="TKE153" s="9"/>
      <c r="TKF153" s="9"/>
      <c r="TKG153" s="9"/>
      <c r="TKH153" s="9"/>
      <c r="TKI153" s="9"/>
      <c r="TKJ153" s="9"/>
      <c r="TKK153" s="9"/>
      <c r="TKL153" s="9"/>
      <c r="TKM153" s="9"/>
      <c r="TKN153" s="9"/>
      <c r="TKO153" s="9"/>
      <c r="TKP153" s="9"/>
      <c r="TKQ153" s="9"/>
      <c r="TKR153" s="9"/>
      <c r="TKS153" s="9"/>
      <c r="TKT153" s="9"/>
      <c r="TKU153" s="9"/>
      <c r="TKV153" s="9"/>
      <c r="TKW153" s="9"/>
      <c r="TKX153" s="9"/>
      <c r="TKY153" s="9"/>
      <c r="TKZ153" s="9"/>
      <c r="TLA153" s="9"/>
      <c r="TLB153" s="9"/>
      <c r="TLC153" s="9"/>
      <c r="TLD153" s="9"/>
      <c r="TLE153" s="9"/>
      <c r="TLF153" s="9"/>
      <c r="TLG153" s="9"/>
      <c r="TLH153" s="9"/>
      <c r="TLI153" s="9"/>
      <c r="TLJ153" s="9"/>
      <c r="TLK153" s="9"/>
      <c r="TLL153" s="9"/>
      <c r="TLM153" s="9"/>
      <c r="TLN153" s="9"/>
      <c r="TLO153" s="9"/>
      <c r="TLP153" s="9"/>
      <c r="TLQ153" s="9"/>
      <c r="TLR153" s="9"/>
      <c r="TLS153" s="9"/>
      <c r="TLT153" s="9"/>
      <c r="TLU153" s="9"/>
      <c r="TLV153" s="9"/>
      <c r="TLW153" s="9"/>
      <c r="TLX153" s="9"/>
      <c r="TLY153" s="9"/>
      <c r="TLZ153" s="9"/>
      <c r="TMA153" s="9"/>
      <c r="TMB153" s="9"/>
      <c r="TMC153" s="9"/>
      <c r="TMD153" s="9"/>
      <c r="TME153" s="9"/>
      <c r="TMF153" s="9"/>
      <c r="TMG153" s="9"/>
      <c r="TMH153" s="9"/>
      <c r="TMI153" s="9"/>
      <c r="TMJ153" s="9"/>
      <c r="TMK153" s="9"/>
      <c r="TML153" s="9"/>
      <c r="TMM153" s="9"/>
      <c r="TMN153" s="9"/>
      <c r="TMO153" s="9"/>
      <c r="TMP153" s="9"/>
      <c r="TMQ153" s="9"/>
      <c r="TMR153" s="9"/>
      <c r="TMS153" s="9"/>
      <c r="TMT153" s="9"/>
      <c r="TMU153" s="9"/>
      <c r="TMV153" s="9"/>
      <c r="TMW153" s="9"/>
      <c r="TMX153" s="9"/>
      <c r="TMY153" s="9"/>
      <c r="TMZ153" s="9"/>
      <c r="TNA153" s="9"/>
      <c r="TNB153" s="9"/>
      <c r="TNC153" s="9"/>
      <c r="TND153" s="9"/>
      <c r="TNE153" s="9"/>
      <c r="TNF153" s="9"/>
      <c r="TNG153" s="9"/>
      <c r="TNH153" s="9"/>
      <c r="TNI153" s="9"/>
      <c r="TNJ153" s="9"/>
      <c r="TNK153" s="9"/>
      <c r="TNL153" s="9"/>
      <c r="TNM153" s="9"/>
      <c r="TNN153" s="9"/>
      <c r="TNO153" s="9"/>
      <c r="TNP153" s="9"/>
      <c r="TNQ153" s="9"/>
      <c r="TNR153" s="9"/>
      <c r="TNS153" s="9"/>
      <c r="TNT153" s="9"/>
      <c r="TNU153" s="9"/>
      <c r="TNV153" s="9"/>
      <c r="TNW153" s="9"/>
      <c r="TNX153" s="9"/>
      <c r="TNY153" s="9"/>
      <c r="TNZ153" s="9"/>
      <c r="TOA153" s="9"/>
      <c r="TOB153" s="9"/>
      <c r="TOC153" s="9"/>
      <c r="TOD153" s="9"/>
      <c r="TOE153" s="9"/>
      <c r="TOF153" s="9"/>
      <c r="TOG153" s="9"/>
      <c r="TOH153" s="9"/>
      <c r="TOI153" s="9"/>
      <c r="TOJ153" s="9"/>
      <c r="TOK153" s="9"/>
      <c r="TOL153" s="9"/>
      <c r="TOM153" s="9"/>
      <c r="TON153" s="9"/>
      <c r="TOO153" s="9"/>
      <c r="TOP153" s="9"/>
      <c r="TOQ153" s="9"/>
      <c r="TOR153" s="9"/>
      <c r="TOS153" s="9"/>
      <c r="TOT153" s="9"/>
      <c r="TOU153" s="9"/>
      <c r="TOV153" s="9"/>
      <c r="TOW153" s="9"/>
      <c r="TOX153" s="9"/>
      <c r="TOY153" s="9"/>
      <c r="TOZ153" s="9"/>
      <c r="TPA153" s="9"/>
      <c r="TPB153" s="9"/>
      <c r="TPC153" s="9"/>
      <c r="TPD153" s="9"/>
      <c r="TPE153" s="9"/>
      <c r="TPF153" s="9"/>
      <c r="TPG153" s="9"/>
      <c r="TPH153" s="9"/>
      <c r="TPI153" s="9"/>
      <c r="TPJ153" s="9"/>
      <c r="TPK153" s="9"/>
      <c r="TPL153" s="9"/>
      <c r="TPM153" s="9"/>
      <c r="TPN153" s="9"/>
      <c r="TPO153" s="9"/>
      <c r="TPP153" s="9"/>
      <c r="TPQ153" s="9"/>
      <c r="TPR153" s="9"/>
      <c r="TPS153" s="9"/>
      <c r="TPT153" s="9"/>
      <c r="TPU153" s="9"/>
      <c r="TPV153" s="9"/>
      <c r="TPW153" s="9"/>
      <c r="TPX153" s="9"/>
      <c r="TPY153" s="9"/>
      <c r="TPZ153" s="9"/>
      <c r="TQA153" s="9"/>
      <c r="TQB153" s="9"/>
      <c r="TQC153" s="9"/>
      <c r="TQD153" s="9"/>
      <c r="TQE153" s="9"/>
      <c r="TQF153" s="9"/>
      <c r="TQG153" s="9"/>
      <c r="TQH153" s="9"/>
      <c r="TQI153" s="9"/>
      <c r="TQJ153" s="9"/>
      <c r="TQK153" s="9"/>
      <c r="TQL153" s="9"/>
      <c r="TQM153" s="9"/>
      <c r="TQN153" s="9"/>
      <c r="TQO153" s="9"/>
      <c r="TQP153" s="9"/>
      <c r="TQQ153" s="9"/>
      <c r="TQR153" s="9"/>
      <c r="TQS153" s="9"/>
      <c r="TQT153" s="9"/>
      <c r="TQU153" s="9"/>
      <c r="TQV153" s="9"/>
      <c r="TQW153" s="9"/>
      <c r="TQX153" s="9"/>
      <c r="TQY153" s="9"/>
      <c r="TQZ153" s="9"/>
      <c r="TRA153" s="9"/>
      <c r="TRB153" s="9"/>
      <c r="TRC153" s="9"/>
      <c r="TRD153" s="9"/>
      <c r="TRE153" s="9"/>
      <c r="TRF153" s="9"/>
      <c r="TRG153" s="9"/>
      <c r="TRH153" s="9"/>
      <c r="TRI153" s="9"/>
      <c r="TRJ153" s="9"/>
      <c r="TRK153" s="9"/>
      <c r="TRL153" s="9"/>
      <c r="TRM153" s="9"/>
      <c r="TRN153" s="9"/>
      <c r="TRO153" s="9"/>
      <c r="TRP153" s="9"/>
      <c r="TRQ153" s="9"/>
      <c r="TRR153" s="9"/>
      <c r="TRS153" s="9"/>
      <c r="TRT153" s="9"/>
      <c r="TRU153" s="9"/>
      <c r="TRV153" s="9"/>
      <c r="TRW153" s="9"/>
      <c r="TRX153" s="9"/>
      <c r="TRY153" s="9"/>
      <c r="TRZ153" s="9"/>
      <c r="TSA153" s="9"/>
      <c r="TSB153" s="9"/>
      <c r="TSC153" s="9"/>
      <c r="TSD153" s="9"/>
      <c r="TSE153" s="9"/>
      <c r="TSF153" s="9"/>
      <c r="TSG153" s="9"/>
      <c r="TSH153" s="9"/>
      <c r="TSI153" s="9"/>
      <c r="TSJ153" s="9"/>
      <c r="TSK153" s="9"/>
      <c r="TSL153" s="9"/>
      <c r="TSM153" s="9"/>
      <c r="TSN153" s="9"/>
      <c r="TSO153" s="9"/>
      <c r="TSP153" s="9"/>
      <c r="TSQ153" s="9"/>
      <c r="TSR153" s="9"/>
      <c r="TSS153" s="9"/>
      <c r="TST153" s="9"/>
      <c r="TSU153" s="9"/>
      <c r="TSV153" s="9"/>
      <c r="TSW153" s="9"/>
      <c r="TSX153" s="9"/>
      <c r="TSY153" s="9"/>
      <c r="TSZ153" s="9"/>
      <c r="TTA153" s="9"/>
      <c r="TTB153" s="9"/>
      <c r="TTC153" s="9"/>
      <c r="TTD153" s="9"/>
      <c r="TTE153" s="9"/>
      <c r="TTF153" s="9"/>
      <c r="TTG153" s="9"/>
      <c r="TTH153" s="9"/>
      <c r="TTI153" s="9"/>
      <c r="TTJ153" s="9"/>
      <c r="TTK153" s="9"/>
      <c r="TTL153" s="9"/>
      <c r="TTM153" s="9"/>
      <c r="TTN153" s="9"/>
      <c r="TTO153" s="9"/>
      <c r="TTP153" s="9"/>
      <c r="TTQ153" s="9"/>
      <c r="TTR153" s="9"/>
      <c r="TTS153" s="9"/>
      <c r="TTT153" s="9"/>
      <c r="TTU153" s="9"/>
      <c r="TTV153" s="9"/>
      <c r="TTW153" s="9"/>
      <c r="TTX153" s="9"/>
      <c r="TTY153" s="9"/>
      <c r="TTZ153" s="9"/>
      <c r="TUA153" s="9"/>
      <c r="TUB153" s="9"/>
      <c r="TUC153" s="9"/>
      <c r="TUD153" s="9"/>
      <c r="TUE153" s="9"/>
      <c r="TUF153" s="9"/>
      <c r="TUG153" s="9"/>
      <c r="TUH153" s="9"/>
      <c r="TUI153" s="9"/>
      <c r="TUJ153" s="9"/>
      <c r="TUK153" s="9"/>
      <c r="TUL153" s="9"/>
      <c r="TUM153" s="9"/>
      <c r="TUN153" s="9"/>
      <c r="TUO153" s="9"/>
      <c r="TUP153" s="9"/>
      <c r="TUQ153" s="9"/>
      <c r="TUR153" s="9"/>
      <c r="TUS153" s="9"/>
      <c r="TUT153" s="9"/>
      <c r="TUU153" s="9"/>
      <c r="TUV153" s="9"/>
      <c r="TUW153" s="9"/>
      <c r="TUX153" s="9"/>
      <c r="TUY153" s="9"/>
      <c r="TUZ153" s="9"/>
      <c r="TVA153" s="9"/>
      <c r="TVB153" s="9"/>
      <c r="TVC153" s="9"/>
      <c r="TVD153" s="9"/>
      <c r="TVE153" s="9"/>
      <c r="TVF153" s="9"/>
      <c r="TVG153" s="9"/>
      <c r="TVH153" s="9"/>
      <c r="TVI153" s="9"/>
      <c r="TVJ153" s="9"/>
      <c r="TVK153" s="9"/>
      <c r="TVL153" s="9"/>
      <c r="TVM153" s="9"/>
      <c r="TVN153" s="9"/>
      <c r="TVO153" s="9"/>
      <c r="TVP153" s="9"/>
      <c r="TVQ153" s="9"/>
      <c r="TVR153" s="9"/>
      <c r="TVS153" s="9"/>
      <c r="TVT153" s="9"/>
      <c r="TVU153" s="9"/>
      <c r="TVV153" s="9"/>
      <c r="TVW153" s="9"/>
      <c r="TVX153" s="9"/>
      <c r="TVY153" s="9"/>
      <c r="TVZ153" s="9"/>
      <c r="TWA153" s="9"/>
      <c r="TWB153" s="9"/>
      <c r="TWC153" s="9"/>
      <c r="TWD153" s="9"/>
      <c r="TWE153" s="9"/>
      <c r="TWF153" s="9"/>
      <c r="TWG153" s="9"/>
      <c r="TWH153" s="9"/>
      <c r="TWI153" s="9"/>
      <c r="TWJ153" s="9"/>
      <c r="TWK153" s="9"/>
      <c r="TWL153" s="9"/>
      <c r="TWM153" s="9"/>
      <c r="TWN153" s="9"/>
      <c r="TWO153" s="9"/>
      <c r="TWP153" s="9"/>
      <c r="TWQ153" s="9"/>
      <c r="TWR153" s="9"/>
      <c r="TWS153" s="9"/>
      <c r="TWT153" s="9"/>
      <c r="TWU153" s="9"/>
      <c r="TWV153" s="9"/>
      <c r="TWW153" s="9"/>
      <c r="TWX153" s="9"/>
      <c r="TWY153" s="9"/>
      <c r="TWZ153" s="9"/>
      <c r="TXA153" s="9"/>
      <c r="TXB153" s="9"/>
      <c r="TXC153" s="9"/>
      <c r="TXD153" s="9"/>
      <c r="TXE153" s="9"/>
      <c r="TXF153" s="9"/>
      <c r="TXG153" s="9"/>
      <c r="TXH153" s="9"/>
      <c r="TXI153" s="9"/>
      <c r="TXJ153" s="9"/>
      <c r="TXK153" s="9"/>
      <c r="TXL153" s="9"/>
      <c r="TXM153" s="9"/>
      <c r="TXN153" s="9"/>
      <c r="TXO153" s="9"/>
      <c r="TXP153" s="9"/>
      <c r="TXQ153" s="9"/>
      <c r="TXR153" s="9"/>
      <c r="TXS153" s="9"/>
      <c r="TXT153" s="9"/>
      <c r="TXU153" s="9"/>
      <c r="TXV153" s="9"/>
      <c r="TXW153" s="9"/>
      <c r="TXX153" s="9"/>
      <c r="TXY153" s="9"/>
      <c r="TXZ153" s="9"/>
      <c r="TYA153" s="9"/>
      <c r="TYB153" s="9"/>
      <c r="TYC153" s="9"/>
      <c r="TYD153" s="9"/>
      <c r="TYE153" s="9"/>
      <c r="TYF153" s="9"/>
      <c r="TYG153" s="9"/>
      <c r="TYH153" s="9"/>
      <c r="TYI153" s="9"/>
      <c r="TYJ153" s="9"/>
      <c r="TYK153" s="9"/>
      <c r="TYL153" s="9"/>
      <c r="TYM153" s="9"/>
      <c r="TYN153" s="9"/>
      <c r="TYO153" s="9"/>
      <c r="TYP153" s="9"/>
      <c r="TYQ153" s="9"/>
      <c r="TYR153" s="9"/>
      <c r="TYS153" s="9"/>
      <c r="TYT153" s="9"/>
      <c r="TYU153" s="9"/>
      <c r="TYV153" s="9"/>
      <c r="TYW153" s="9"/>
      <c r="TYX153" s="9"/>
      <c r="TYY153" s="9"/>
      <c r="TYZ153" s="9"/>
      <c r="TZA153" s="9"/>
      <c r="TZB153" s="9"/>
      <c r="TZC153" s="9"/>
      <c r="TZD153" s="9"/>
      <c r="TZE153" s="9"/>
      <c r="TZF153" s="9"/>
      <c r="TZG153" s="9"/>
      <c r="TZH153" s="9"/>
      <c r="TZI153" s="9"/>
      <c r="TZJ153" s="9"/>
      <c r="TZK153" s="9"/>
      <c r="TZL153" s="9"/>
      <c r="TZM153" s="9"/>
      <c r="TZN153" s="9"/>
      <c r="TZO153" s="9"/>
      <c r="TZP153" s="9"/>
      <c r="TZQ153" s="9"/>
      <c r="TZR153" s="9"/>
      <c r="TZS153" s="9"/>
      <c r="TZT153" s="9"/>
      <c r="TZU153" s="9"/>
      <c r="TZV153" s="9"/>
      <c r="TZW153" s="9"/>
      <c r="TZX153" s="9"/>
      <c r="TZY153" s="9"/>
      <c r="TZZ153" s="9"/>
      <c r="UAA153" s="9"/>
      <c r="UAB153" s="9"/>
      <c r="UAC153" s="9"/>
      <c r="UAD153" s="9"/>
      <c r="UAE153" s="9"/>
      <c r="UAF153" s="9"/>
      <c r="UAG153" s="9"/>
      <c r="UAH153" s="9"/>
      <c r="UAI153" s="9"/>
      <c r="UAJ153" s="9"/>
      <c r="UAK153" s="9"/>
      <c r="UAL153" s="9"/>
      <c r="UAM153" s="9"/>
      <c r="UAN153" s="9"/>
      <c r="UAO153" s="9"/>
      <c r="UAP153" s="9"/>
      <c r="UAQ153" s="9"/>
      <c r="UAR153" s="9"/>
      <c r="UAS153" s="9"/>
      <c r="UAT153" s="9"/>
      <c r="UAU153" s="9"/>
      <c r="UAV153" s="9"/>
      <c r="UAW153" s="9"/>
      <c r="UAX153" s="9"/>
      <c r="UAY153" s="9"/>
      <c r="UAZ153" s="9"/>
      <c r="UBA153" s="9"/>
      <c r="UBB153" s="9"/>
      <c r="UBC153" s="9"/>
      <c r="UBD153" s="9"/>
      <c r="UBE153" s="9"/>
      <c r="UBF153" s="9"/>
      <c r="UBG153" s="9"/>
      <c r="UBH153" s="9"/>
      <c r="UBI153" s="9"/>
      <c r="UBJ153" s="9"/>
      <c r="UBK153" s="9"/>
      <c r="UBL153" s="9"/>
      <c r="UBM153" s="9"/>
      <c r="UBN153" s="9"/>
      <c r="UBO153" s="9"/>
      <c r="UBP153" s="9"/>
      <c r="UBQ153" s="9"/>
      <c r="UBR153" s="9"/>
      <c r="UBS153" s="9"/>
      <c r="UBT153" s="9"/>
      <c r="UBU153" s="9"/>
      <c r="UBV153" s="9"/>
      <c r="UBW153" s="9"/>
      <c r="UBX153" s="9"/>
      <c r="UBY153" s="9"/>
      <c r="UBZ153" s="9"/>
      <c r="UCA153" s="9"/>
      <c r="UCB153" s="9"/>
      <c r="UCC153" s="9"/>
      <c r="UCD153" s="9"/>
      <c r="UCE153" s="9"/>
      <c r="UCF153" s="9"/>
      <c r="UCG153" s="9"/>
      <c r="UCH153" s="9"/>
      <c r="UCI153" s="9"/>
      <c r="UCJ153" s="9"/>
      <c r="UCK153" s="9"/>
      <c r="UCL153" s="9"/>
      <c r="UCM153" s="9"/>
      <c r="UCN153" s="9"/>
      <c r="UCO153" s="9"/>
      <c r="UCP153" s="9"/>
      <c r="UCQ153" s="9"/>
      <c r="UCR153" s="9"/>
      <c r="UCS153" s="9"/>
      <c r="UCT153" s="9"/>
      <c r="UCU153" s="9"/>
      <c r="UCV153" s="9"/>
      <c r="UCW153" s="9"/>
      <c r="UCX153" s="9"/>
      <c r="UCY153" s="9"/>
      <c r="UCZ153" s="9"/>
      <c r="UDA153" s="9"/>
      <c r="UDB153" s="9"/>
      <c r="UDC153" s="9"/>
      <c r="UDD153" s="9"/>
      <c r="UDE153" s="9"/>
      <c r="UDF153" s="9"/>
      <c r="UDG153" s="9"/>
      <c r="UDH153" s="9"/>
      <c r="UDI153" s="9"/>
      <c r="UDJ153" s="9"/>
      <c r="UDK153" s="9"/>
      <c r="UDL153" s="9"/>
      <c r="UDM153" s="9"/>
      <c r="UDN153" s="9"/>
      <c r="UDO153" s="9"/>
      <c r="UDP153" s="9"/>
      <c r="UDQ153" s="9"/>
      <c r="UDR153" s="9"/>
      <c r="UDS153" s="9"/>
      <c r="UDT153" s="9"/>
      <c r="UDU153" s="9"/>
      <c r="UDV153" s="9"/>
      <c r="UDW153" s="9"/>
      <c r="UDX153" s="9"/>
      <c r="UDY153" s="9"/>
      <c r="UDZ153" s="9"/>
      <c r="UEA153" s="9"/>
      <c r="UEB153" s="9"/>
      <c r="UEC153" s="9"/>
      <c r="UED153" s="9"/>
      <c r="UEE153" s="9"/>
      <c r="UEF153" s="9"/>
      <c r="UEG153" s="9"/>
      <c r="UEH153" s="9"/>
      <c r="UEI153" s="9"/>
      <c r="UEJ153" s="9"/>
      <c r="UEK153" s="9"/>
      <c r="UEL153" s="9"/>
      <c r="UEM153" s="9"/>
      <c r="UEN153" s="9"/>
      <c r="UEO153" s="9"/>
      <c r="UEP153" s="9"/>
      <c r="UEQ153" s="9"/>
      <c r="UER153" s="9"/>
      <c r="UES153" s="9"/>
      <c r="UET153" s="9"/>
      <c r="UEU153" s="9"/>
      <c r="UEV153" s="9"/>
      <c r="UEW153" s="9"/>
      <c r="UEX153" s="9"/>
      <c r="UEY153" s="9"/>
      <c r="UEZ153" s="9"/>
      <c r="UFA153" s="9"/>
      <c r="UFB153" s="9"/>
      <c r="UFC153" s="9"/>
      <c r="UFD153" s="9"/>
      <c r="UFE153" s="9"/>
      <c r="UFF153" s="9"/>
      <c r="UFG153" s="9"/>
      <c r="UFH153" s="9"/>
      <c r="UFI153" s="9"/>
      <c r="UFJ153" s="9"/>
      <c r="UFK153" s="9"/>
      <c r="UFL153" s="9"/>
      <c r="UFM153" s="9"/>
      <c r="UFN153" s="9"/>
      <c r="UFO153" s="9"/>
      <c r="UFP153" s="9"/>
      <c r="UFQ153" s="9"/>
      <c r="UFR153" s="9"/>
      <c r="UFS153" s="9"/>
      <c r="UFT153" s="9"/>
      <c r="UFU153" s="9"/>
      <c r="UFV153" s="9"/>
      <c r="UFW153" s="9"/>
      <c r="UFX153" s="9"/>
      <c r="UFY153" s="9"/>
      <c r="UFZ153" s="9"/>
      <c r="UGA153" s="9"/>
      <c r="UGB153" s="9"/>
      <c r="UGC153" s="9"/>
      <c r="UGD153" s="9"/>
      <c r="UGE153" s="9"/>
      <c r="UGF153" s="9"/>
      <c r="UGG153" s="9"/>
      <c r="UGH153" s="9"/>
      <c r="UGI153" s="9"/>
      <c r="UGJ153" s="9"/>
      <c r="UGK153" s="9"/>
      <c r="UGL153" s="9"/>
      <c r="UGM153" s="9"/>
      <c r="UGN153" s="9"/>
      <c r="UGO153" s="9"/>
      <c r="UGP153" s="9"/>
      <c r="UGQ153" s="9"/>
      <c r="UGR153" s="9"/>
      <c r="UGS153" s="9"/>
      <c r="UGT153" s="9"/>
      <c r="UGU153" s="9"/>
      <c r="UGV153" s="9"/>
      <c r="UGW153" s="9"/>
      <c r="UGX153" s="9"/>
      <c r="UGY153" s="9"/>
      <c r="UGZ153" s="9"/>
      <c r="UHA153" s="9"/>
      <c r="UHB153" s="9"/>
      <c r="UHC153" s="9"/>
      <c r="UHD153" s="9"/>
      <c r="UHE153" s="9"/>
      <c r="UHF153" s="9"/>
      <c r="UHG153" s="9"/>
      <c r="UHH153" s="9"/>
      <c r="UHI153" s="9"/>
      <c r="UHJ153" s="9"/>
      <c r="UHK153" s="9"/>
      <c r="UHL153" s="9"/>
      <c r="UHM153" s="9"/>
      <c r="UHN153" s="9"/>
      <c r="UHO153" s="9"/>
      <c r="UHP153" s="9"/>
      <c r="UHQ153" s="9"/>
      <c r="UHR153" s="9"/>
      <c r="UHS153" s="9"/>
      <c r="UHT153" s="9"/>
      <c r="UHU153" s="9"/>
      <c r="UHV153" s="9"/>
      <c r="UHW153" s="9"/>
      <c r="UHX153" s="9"/>
      <c r="UHY153" s="9"/>
      <c r="UHZ153" s="9"/>
      <c r="UIA153" s="9"/>
      <c r="UIB153" s="9"/>
      <c r="UIC153" s="9"/>
      <c r="UID153" s="9"/>
      <c r="UIE153" s="9"/>
      <c r="UIF153" s="9"/>
      <c r="UIG153" s="9"/>
      <c r="UIH153" s="9"/>
      <c r="UII153" s="9"/>
      <c r="UIJ153" s="9"/>
      <c r="UIK153" s="9"/>
      <c r="UIL153" s="9"/>
      <c r="UIM153" s="9"/>
      <c r="UIN153" s="9"/>
      <c r="UIO153" s="9"/>
      <c r="UIP153" s="9"/>
      <c r="UIQ153" s="9"/>
      <c r="UIR153" s="9"/>
      <c r="UIS153" s="9"/>
      <c r="UIT153" s="9"/>
      <c r="UIU153" s="9"/>
      <c r="UIV153" s="9"/>
      <c r="UIW153" s="9"/>
      <c r="UIX153" s="9"/>
      <c r="UIY153" s="9"/>
      <c r="UIZ153" s="9"/>
      <c r="UJA153" s="9"/>
      <c r="UJB153" s="9"/>
      <c r="UJC153" s="9"/>
      <c r="UJD153" s="9"/>
      <c r="UJE153" s="9"/>
      <c r="UJF153" s="9"/>
      <c r="UJG153" s="9"/>
      <c r="UJH153" s="9"/>
      <c r="UJI153" s="9"/>
      <c r="UJJ153" s="9"/>
      <c r="UJK153" s="9"/>
      <c r="UJL153" s="9"/>
      <c r="UJM153" s="9"/>
      <c r="UJN153" s="9"/>
      <c r="UJO153" s="9"/>
      <c r="UJP153" s="9"/>
      <c r="UJQ153" s="9"/>
      <c r="UJR153" s="9"/>
      <c r="UJS153" s="9"/>
      <c r="UJT153" s="9"/>
      <c r="UJU153" s="9"/>
      <c r="UJV153" s="9"/>
      <c r="UJW153" s="9"/>
      <c r="UJX153" s="9"/>
      <c r="UJY153" s="9"/>
      <c r="UJZ153" s="9"/>
      <c r="UKA153" s="9"/>
      <c r="UKB153" s="9"/>
      <c r="UKC153" s="9"/>
      <c r="UKD153" s="9"/>
      <c r="UKE153" s="9"/>
      <c r="UKF153" s="9"/>
      <c r="UKG153" s="9"/>
      <c r="UKH153" s="9"/>
      <c r="UKI153" s="9"/>
      <c r="UKJ153" s="9"/>
      <c r="UKK153" s="9"/>
      <c r="UKL153" s="9"/>
      <c r="UKM153" s="9"/>
      <c r="UKN153" s="9"/>
      <c r="UKO153" s="9"/>
      <c r="UKP153" s="9"/>
      <c r="UKQ153" s="9"/>
      <c r="UKR153" s="9"/>
      <c r="UKS153" s="9"/>
      <c r="UKT153" s="9"/>
      <c r="UKU153" s="9"/>
      <c r="UKV153" s="9"/>
      <c r="UKW153" s="9"/>
      <c r="UKX153" s="9"/>
      <c r="UKY153" s="9"/>
      <c r="UKZ153" s="9"/>
      <c r="ULA153" s="9"/>
      <c r="ULB153" s="9"/>
      <c r="ULC153" s="9"/>
      <c r="ULD153" s="9"/>
      <c r="ULE153" s="9"/>
      <c r="ULF153" s="9"/>
      <c r="ULG153" s="9"/>
      <c r="ULH153" s="9"/>
      <c r="ULI153" s="9"/>
      <c r="ULJ153" s="9"/>
      <c r="ULK153" s="9"/>
      <c r="ULL153" s="9"/>
      <c r="ULM153" s="9"/>
      <c r="ULN153" s="9"/>
      <c r="ULO153" s="9"/>
      <c r="ULP153" s="9"/>
      <c r="ULQ153" s="9"/>
      <c r="ULR153" s="9"/>
      <c r="ULS153" s="9"/>
      <c r="ULT153" s="9"/>
      <c r="ULU153" s="9"/>
      <c r="ULV153" s="9"/>
      <c r="ULW153" s="9"/>
      <c r="ULX153" s="9"/>
      <c r="ULY153" s="9"/>
      <c r="ULZ153" s="9"/>
      <c r="UMA153" s="9"/>
      <c r="UMB153" s="9"/>
      <c r="UMC153" s="9"/>
      <c r="UMD153" s="9"/>
      <c r="UME153" s="9"/>
      <c r="UMF153" s="9"/>
      <c r="UMG153" s="9"/>
      <c r="UMH153" s="9"/>
      <c r="UMI153" s="9"/>
      <c r="UMJ153" s="9"/>
      <c r="UMK153" s="9"/>
      <c r="UML153" s="9"/>
      <c r="UMM153" s="9"/>
      <c r="UMN153" s="9"/>
      <c r="UMO153" s="9"/>
      <c r="UMP153" s="9"/>
      <c r="UMQ153" s="9"/>
      <c r="UMR153" s="9"/>
      <c r="UMS153" s="9"/>
      <c r="UMT153" s="9"/>
      <c r="UMU153" s="9"/>
      <c r="UMV153" s="9"/>
      <c r="UMW153" s="9"/>
      <c r="UMX153" s="9"/>
      <c r="UMY153" s="9"/>
      <c r="UMZ153" s="9"/>
      <c r="UNA153" s="9"/>
      <c r="UNB153" s="9"/>
      <c r="UNC153" s="9"/>
      <c r="UND153" s="9"/>
      <c r="UNE153" s="9"/>
      <c r="UNF153" s="9"/>
      <c r="UNG153" s="9"/>
      <c r="UNH153" s="9"/>
      <c r="UNI153" s="9"/>
      <c r="UNJ153" s="9"/>
      <c r="UNK153" s="9"/>
      <c r="UNL153" s="9"/>
      <c r="UNM153" s="9"/>
      <c r="UNN153" s="9"/>
      <c r="UNO153" s="9"/>
      <c r="UNP153" s="9"/>
      <c r="UNQ153" s="9"/>
      <c r="UNR153" s="9"/>
      <c r="UNS153" s="9"/>
      <c r="UNT153" s="9"/>
      <c r="UNU153" s="9"/>
      <c r="UNV153" s="9"/>
      <c r="UNW153" s="9"/>
      <c r="UNX153" s="9"/>
      <c r="UNY153" s="9"/>
      <c r="UNZ153" s="9"/>
      <c r="UOA153" s="9"/>
      <c r="UOB153" s="9"/>
      <c r="UOC153" s="9"/>
      <c r="UOD153" s="9"/>
      <c r="UOE153" s="9"/>
      <c r="UOF153" s="9"/>
      <c r="UOG153" s="9"/>
      <c r="UOH153" s="9"/>
      <c r="UOI153" s="9"/>
      <c r="UOJ153" s="9"/>
      <c r="UOK153" s="9"/>
      <c r="UOL153" s="9"/>
      <c r="UOM153" s="9"/>
      <c r="UON153" s="9"/>
      <c r="UOO153" s="9"/>
      <c r="UOP153" s="9"/>
      <c r="UOQ153" s="9"/>
      <c r="UOR153" s="9"/>
      <c r="UOS153" s="9"/>
      <c r="UOT153" s="9"/>
      <c r="UOU153" s="9"/>
      <c r="UOV153" s="9"/>
      <c r="UOW153" s="9"/>
      <c r="UOX153" s="9"/>
      <c r="UOY153" s="9"/>
      <c r="UOZ153" s="9"/>
      <c r="UPA153" s="9"/>
      <c r="UPB153" s="9"/>
      <c r="UPC153" s="9"/>
      <c r="UPD153" s="9"/>
      <c r="UPE153" s="9"/>
      <c r="UPF153" s="9"/>
      <c r="UPG153" s="9"/>
      <c r="UPH153" s="9"/>
      <c r="UPI153" s="9"/>
      <c r="UPJ153" s="9"/>
      <c r="UPK153" s="9"/>
      <c r="UPL153" s="9"/>
      <c r="UPM153" s="9"/>
      <c r="UPN153" s="9"/>
      <c r="UPO153" s="9"/>
      <c r="UPP153" s="9"/>
      <c r="UPQ153" s="9"/>
      <c r="UPR153" s="9"/>
      <c r="UPS153" s="9"/>
      <c r="UPT153" s="9"/>
      <c r="UPU153" s="9"/>
      <c r="UPV153" s="9"/>
      <c r="UPW153" s="9"/>
      <c r="UPX153" s="9"/>
      <c r="UPY153" s="9"/>
      <c r="UPZ153" s="9"/>
      <c r="UQA153" s="9"/>
      <c r="UQB153" s="9"/>
      <c r="UQC153" s="9"/>
      <c r="UQD153" s="9"/>
      <c r="UQE153" s="9"/>
      <c r="UQF153" s="9"/>
      <c r="UQG153" s="9"/>
      <c r="UQH153" s="9"/>
      <c r="UQI153" s="9"/>
      <c r="UQJ153" s="9"/>
      <c r="UQK153" s="9"/>
      <c r="UQL153" s="9"/>
      <c r="UQM153" s="9"/>
      <c r="UQN153" s="9"/>
      <c r="UQO153" s="9"/>
      <c r="UQP153" s="9"/>
      <c r="UQQ153" s="9"/>
      <c r="UQR153" s="9"/>
      <c r="UQS153" s="9"/>
      <c r="UQT153" s="9"/>
      <c r="UQU153" s="9"/>
      <c r="UQV153" s="9"/>
      <c r="UQW153" s="9"/>
      <c r="UQX153" s="9"/>
      <c r="UQY153" s="9"/>
      <c r="UQZ153" s="9"/>
      <c r="URA153" s="9"/>
      <c r="URB153" s="9"/>
      <c r="URC153" s="9"/>
      <c r="URD153" s="9"/>
      <c r="URE153" s="9"/>
      <c r="URF153" s="9"/>
      <c r="URG153" s="9"/>
      <c r="URH153" s="9"/>
      <c r="URI153" s="9"/>
      <c r="URJ153" s="9"/>
      <c r="URK153" s="9"/>
      <c r="URL153" s="9"/>
      <c r="URM153" s="9"/>
      <c r="URN153" s="9"/>
      <c r="URO153" s="9"/>
      <c r="URP153" s="9"/>
      <c r="URQ153" s="9"/>
      <c r="URR153" s="9"/>
      <c r="URS153" s="9"/>
      <c r="URT153" s="9"/>
      <c r="URU153" s="9"/>
      <c r="URV153" s="9"/>
      <c r="URW153" s="9"/>
      <c r="URX153" s="9"/>
      <c r="URY153" s="9"/>
      <c r="URZ153" s="9"/>
      <c r="USA153" s="9"/>
      <c r="USB153" s="9"/>
      <c r="USC153" s="9"/>
      <c r="USD153" s="9"/>
      <c r="USE153" s="9"/>
      <c r="USF153" s="9"/>
      <c r="USG153" s="9"/>
      <c r="USH153" s="9"/>
      <c r="USI153" s="9"/>
      <c r="USJ153" s="9"/>
      <c r="USK153" s="9"/>
      <c r="USL153" s="9"/>
      <c r="USM153" s="9"/>
      <c r="USN153" s="9"/>
      <c r="USO153" s="9"/>
      <c r="USP153" s="9"/>
      <c r="USQ153" s="9"/>
      <c r="USR153" s="9"/>
      <c r="USS153" s="9"/>
      <c r="UST153" s="9"/>
      <c r="USU153" s="9"/>
      <c r="USV153" s="9"/>
      <c r="USW153" s="9"/>
      <c r="USX153" s="9"/>
      <c r="USY153" s="9"/>
      <c r="USZ153" s="9"/>
      <c r="UTA153" s="9"/>
      <c r="UTB153" s="9"/>
      <c r="UTC153" s="9"/>
      <c r="UTD153" s="9"/>
      <c r="UTE153" s="9"/>
      <c r="UTF153" s="9"/>
      <c r="UTG153" s="9"/>
      <c r="UTH153" s="9"/>
      <c r="UTI153" s="9"/>
      <c r="UTJ153" s="9"/>
      <c r="UTK153" s="9"/>
      <c r="UTL153" s="9"/>
      <c r="UTM153" s="9"/>
      <c r="UTN153" s="9"/>
      <c r="UTO153" s="9"/>
      <c r="UTP153" s="9"/>
      <c r="UTQ153" s="9"/>
      <c r="UTR153" s="9"/>
      <c r="UTS153" s="9"/>
      <c r="UTT153" s="9"/>
      <c r="UTU153" s="9"/>
      <c r="UTV153" s="9"/>
      <c r="UTW153" s="9"/>
      <c r="UTX153" s="9"/>
      <c r="UTY153" s="9"/>
      <c r="UTZ153" s="9"/>
      <c r="UUA153" s="9"/>
      <c r="UUB153" s="9"/>
      <c r="UUC153" s="9"/>
      <c r="UUD153" s="9"/>
      <c r="UUE153" s="9"/>
      <c r="UUF153" s="9"/>
      <c r="UUG153" s="9"/>
      <c r="UUH153" s="9"/>
      <c r="UUI153" s="9"/>
      <c r="UUJ153" s="9"/>
      <c r="UUK153" s="9"/>
      <c r="UUL153" s="9"/>
      <c r="UUM153" s="9"/>
      <c r="UUN153" s="9"/>
      <c r="UUO153" s="9"/>
      <c r="UUP153" s="9"/>
      <c r="UUQ153" s="9"/>
      <c r="UUR153" s="9"/>
      <c r="UUS153" s="9"/>
      <c r="UUT153" s="9"/>
      <c r="UUU153" s="9"/>
      <c r="UUV153" s="9"/>
      <c r="UUW153" s="9"/>
      <c r="UUX153" s="9"/>
      <c r="UUY153" s="9"/>
      <c r="UUZ153" s="9"/>
      <c r="UVA153" s="9"/>
      <c r="UVB153" s="9"/>
      <c r="UVC153" s="9"/>
      <c r="UVD153" s="9"/>
      <c r="UVE153" s="9"/>
      <c r="UVF153" s="9"/>
      <c r="UVG153" s="9"/>
      <c r="UVH153" s="9"/>
      <c r="UVI153" s="9"/>
      <c r="UVJ153" s="9"/>
      <c r="UVK153" s="9"/>
      <c r="UVL153" s="9"/>
      <c r="UVM153" s="9"/>
      <c r="UVN153" s="9"/>
      <c r="UVO153" s="9"/>
      <c r="UVP153" s="9"/>
      <c r="UVQ153" s="9"/>
      <c r="UVR153" s="9"/>
      <c r="UVS153" s="9"/>
      <c r="UVT153" s="9"/>
      <c r="UVU153" s="9"/>
      <c r="UVV153" s="9"/>
      <c r="UVW153" s="9"/>
      <c r="UVX153" s="9"/>
      <c r="UVY153" s="9"/>
      <c r="UVZ153" s="9"/>
      <c r="UWA153" s="9"/>
      <c r="UWB153" s="9"/>
      <c r="UWC153" s="9"/>
      <c r="UWD153" s="9"/>
      <c r="UWE153" s="9"/>
      <c r="UWF153" s="9"/>
      <c r="UWG153" s="9"/>
      <c r="UWH153" s="9"/>
      <c r="UWI153" s="9"/>
      <c r="UWJ153" s="9"/>
      <c r="UWK153" s="9"/>
      <c r="UWL153" s="9"/>
      <c r="UWM153" s="9"/>
      <c r="UWN153" s="9"/>
      <c r="UWO153" s="9"/>
      <c r="UWP153" s="9"/>
      <c r="UWQ153" s="9"/>
      <c r="UWR153" s="9"/>
      <c r="UWS153" s="9"/>
      <c r="UWT153" s="9"/>
      <c r="UWU153" s="9"/>
      <c r="UWV153" s="9"/>
      <c r="UWW153" s="9"/>
      <c r="UWX153" s="9"/>
      <c r="UWY153" s="9"/>
      <c r="UWZ153" s="9"/>
      <c r="UXA153" s="9"/>
      <c r="UXB153" s="9"/>
      <c r="UXC153" s="9"/>
      <c r="UXD153" s="9"/>
      <c r="UXE153" s="9"/>
      <c r="UXF153" s="9"/>
      <c r="UXG153" s="9"/>
      <c r="UXH153" s="9"/>
      <c r="UXI153" s="9"/>
      <c r="UXJ153" s="9"/>
      <c r="UXK153" s="9"/>
      <c r="UXL153" s="9"/>
      <c r="UXM153" s="9"/>
      <c r="UXN153" s="9"/>
      <c r="UXO153" s="9"/>
      <c r="UXP153" s="9"/>
      <c r="UXQ153" s="9"/>
      <c r="UXR153" s="9"/>
      <c r="UXS153" s="9"/>
      <c r="UXT153" s="9"/>
      <c r="UXU153" s="9"/>
      <c r="UXV153" s="9"/>
      <c r="UXW153" s="9"/>
      <c r="UXX153" s="9"/>
      <c r="UXY153" s="9"/>
      <c r="UXZ153" s="9"/>
      <c r="UYA153" s="9"/>
      <c r="UYB153" s="9"/>
      <c r="UYC153" s="9"/>
      <c r="UYD153" s="9"/>
      <c r="UYE153" s="9"/>
      <c r="UYF153" s="9"/>
      <c r="UYG153" s="9"/>
      <c r="UYH153" s="9"/>
      <c r="UYI153" s="9"/>
      <c r="UYJ153" s="9"/>
      <c r="UYK153" s="9"/>
      <c r="UYL153" s="9"/>
      <c r="UYM153" s="9"/>
      <c r="UYN153" s="9"/>
      <c r="UYO153" s="9"/>
      <c r="UYP153" s="9"/>
      <c r="UYQ153" s="9"/>
      <c r="UYR153" s="9"/>
      <c r="UYS153" s="9"/>
      <c r="UYT153" s="9"/>
      <c r="UYU153" s="9"/>
      <c r="UYV153" s="9"/>
      <c r="UYW153" s="9"/>
      <c r="UYX153" s="9"/>
      <c r="UYY153" s="9"/>
      <c r="UYZ153" s="9"/>
      <c r="UZA153" s="9"/>
      <c r="UZB153" s="9"/>
      <c r="UZC153" s="9"/>
      <c r="UZD153" s="9"/>
      <c r="UZE153" s="9"/>
      <c r="UZF153" s="9"/>
      <c r="UZG153" s="9"/>
      <c r="UZH153" s="9"/>
      <c r="UZI153" s="9"/>
      <c r="UZJ153" s="9"/>
      <c r="UZK153" s="9"/>
      <c r="UZL153" s="9"/>
      <c r="UZM153" s="9"/>
      <c r="UZN153" s="9"/>
      <c r="UZO153" s="9"/>
      <c r="UZP153" s="9"/>
      <c r="UZQ153" s="9"/>
      <c r="UZR153" s="9"/>
      <c r="UZS153" s="9"/>
      <c r="UZT153" s="9"/>
      <c r="UZU153" s="9"/>
      <c r="UZV153" s="9"/>
      <c r="UZW153" s="9"/>
      <c r="UZX153" s="9"/>
      <c r="UZY153" s="9"/>
      <c r="UZZ153" s="9"/>
      <c r="VAA153" s="9"/>
      <c r="VAB153" s="9"/>
      <c r="VAC153" s="9"/>
      <c r="VAD153" s="9"/>
      <c r="VAE153" s="9"/>
      <c r="VAF153" s="9"/>
      <c r="VAG153" s="9"/>
      <c r="VAH153" s="9"/>
      <c r="VAI153" s="9"/>
      <c r="VAJ153" s="9"/>
      <c r="VAK153" s="9"/>
      <c r="VAL153" s="9"/>
      <c r="VAM153" s="9"/>
      <c r="VAN153" s="9"/>
      <c r="VAO153" s="9"/>
      <c r="VAP153" s="9"/>
      <c r="VAQ153" s="9"/>
      <c r="VAR153" s="9"/>
      <c r="VAS153" s="9"/>
      <c r="VAT153" s="9"/>
      <c r="VAU153" s="9"/>
      <c r="VAV153" s="9"/>
      <c r="VAW153" s="9"/>
      <c r="VAX153" s="9"/>
      <c r="VAY153" s="9"/>
      <c r="VAZ153" s="9"/>
      <c r="VBA153" s="9"/>
      <c r="VBB153" s="9"/>
      <c r="VBC153" s="9"/>
      <c r="VBD153" s="9"/>
      <c r="VBE153" s="9"/>
      <c r="VBF153" s="9"/>
      <c r="VBG153" s="9"/>
      <c r="VBH153" s="9"/>
      <c r="VBI153" s="9"/>
      <c r="VBJ153" s="9"/>
      <c r="VBK153" s="9"/>
      <c r="VBL153" s="9"/>
      <c r="VBM153" s="9"/>
      <c r="VBN153" s="9"/>
      <c r="VBO153" s="9"/>
      <c r="VBP153" s="9"/>
      <c r="VBQ153" s="9"/>
      <c r="VBR153" s="9"/>
      <c r="VBS153" s="9"/>
      <c r="VBT153" s="9"/>
      <c r="VBU153" s="9"/>
      <c r="VBV153" s="9"/>
      <c r="VBW153" s="9"/>
      <c r="VBX153" s="9"/>
      <c r="VBY153" s="9"/>
      <c r="VBZ153" s="9"/>
      <c r="VCA153" s="9"/>
      <c r="VCB153" s="9"/>
      <c r="VCC153" s="9"/>
      <c r="VCD153" s="9"/>
      <c r="VCE153" s="9"/>
      <c r="VCF153" s="9"/>
      <c r="VCG153" s="9"/>
      <c r="VCH153" s="9"/>
      <c r="VCI153" s="9"/>
      <c r="VCJ153" s="9"/>
      <c r="VCK153" s="9"/>
      <c r="VCL153" s="9"/>
      <c r="VCM153" s="9"/>
      <c r="VCN153" s="9"/>
      <c r="VCO153" s="9"/>
      <c r="VCP153" s="9"/>
      <c r="VCQ153" s="9"/>
      <c r="VCR153" s="9"/>
      <c r="VCS153" s="9"/>
      <c r="VCT153" s="9"/>
      <c r="VCU153" s="9"/>
      <c r="VCV153" s="9"/>
      <c r="VCW153" s="9"/>
      <c r="VCX153" s="9"/>
      <c r="VCY153" s="9"/>
      <c r="VCZ153" s="9"/>
      <c r="VDA153" s="9"/>
      <c r="VDB153" s="9"/>
      <c r="VDC153" s="9"/>
      <c r="VDD153" s="9"/>
      <c r="VDE153" s="9"/>
      <c r="VDF153" s="9"/>
      <c r="VDG153" s="9"/>
      <c r="VDH153" s="9"/>
      <c r="VDI153" s="9"/>
      <c r="VDJ153" s="9"/>
      <c r="VDK153" s="9"/>
      <c r="VDL153" s="9"/>
      <c r="VDM153" s="9"/>
      <c r="VDN153" s="9"/>
      <c r="VDO153" s="9"/>
      <c r="VDP153" s="9"/>
      <c r="VDQ153" s="9"/>
      <c r="VDR153" s="9"/>
      <c r="VDS153" s="9"/>
      <c r="VDT153" s="9"/>
      <c r="VDU153" s="9"/>
      <c r="VDV153" s="9"/>
      <c r="VDW153" s="9"/>
      <c r="VDX153" s="9"/>
      <c r="VDY153" s="9"/>
      <c r="VDZ153" s="9"/>
      <c r="VEA153" s="9"/>
      <c r="VEB153" s="9"/>
      <c r="VEC153" s="9"/>
      <c r="VED153" s="9"/>
      <c r="VEE153" s="9"/>
      <c r="VEF153" s="9"/>
      <c r="VEG153" s="9"/>
      <c r="VEH153" s="9"/>
      <c r="VEI153" s="9"/>
      <c r="VEJ153" s="9"/>
      <c r="VEK153" s="9"/>
      <c r="VEL153" s="9"/>
      <c r="VEM153" s="9"/>
      <c r="VEN153" s="9"/>
      <c r="VEO153" s="9"/>
      <c r="VEP153" s="9"/>
      <c r="VEQ153" s="9"/>
      <c r="VER153" s="9"/>
      <c r="VES153" s="9"/>
      <c r="VET153" s="9"/>
      <c r="VEU153" s="9"/>
      <c r="VEV153" s="9"/>
      <c r="VEW153" s="9"/>
      <c r="VEX153" s="9"/>
      <c r="VEY153" s="9"/>
      <c r="VEZ153" s="9"/>
      <c r="VFA153" s="9"/>
      <c r="VFB153" s="9"/>
      <c r="VFC153" s="9"/>
      <c r="VFD153" s="9"/>
      <c r="VFE153" s="9"/>
      <c r="VFF153" s="9"/>
      <c r="VFG153" s="9"/>
      <c r="VFH153" s="9"/>
      <c r="VFI153" s="9"/>
      <c r="VFJ153" s="9"/>
      <c r="VFK153" s="9"/>
      <c r="VFL153" s="9"/>
      <c r="VFM153" s="9"/>
      <c r="VFN153" s="9"/>
      <c r="VFO153" s="9"/>
      <c r="VFP153" s="9"/>
      <c r="VFQ153" s="9"/>
      <c r="VFR153" s="9"/>
      <c r="VFS153" s="9"/>
      <c r="VFT153" s="9"/>
      <c r="VFU153" s="9"/>
      <c r="VFV153" s="9"/>
      <c r="VFW153" s="9"/>
      <c r="VFX153" s="9"/>
      <c r="VFY153" s="9"/>
      <c r="VFZ153" s="9"/>
      <c r="VGA153" s="9"/>
      <c r="VGB153" s="9"/>
      <c r="VGC153" s="9"/>
      <c r="VGD153" s="9"/>
      <c r="VGE153" s="9"/>
      <c r="VGF153" s="9"/>
      <c r="VGG153" s="9"/>
      <c r="VGH153" s="9"/>
      <c r="VGI153" s="9"/>
      <c r="VGJ153" s="9"/>
      <c r="VGK153" s="9"/>
      <c r="VGL153" s="9"/>
      <c r="VGM153" s="9"/>
      <c r="VGN153" s="9"/>
      <c r="VGO153" s="9"/>
      <c r="VGP153" s="9"/>
      <c r="VGQ153" s="9"/>
      <c r="VGR153" s="9"/>
      <c r="VGS153" s="9"/>
      <c r="VGT153" s="9"/>
      <c r="VGU153" s="9"/>
      <c r="VGV153" s="9"/>
      <c r="VGW153" s="9"/>
      <c r="VGX153" s="9"/>
      <c r="VGY153" s="9"/>
      <c r="VGZ153" s="9"/>
      <c r="VHA153" s="9"/>
      <c r="VHB153" s="9"/>
      <c r="VHC153" s="9"/>
      <c r="VHD153" s="9"/>
      <c r="VHE153" s="9"/>
      <c r="VHF153" s="9"/>
      <c r="VHG153" s="9"/>
      <c r="VHH153" s="9"/>
      <c r="VHI153" s="9"/>
      <c r="VHJ153" s="9"/>
      <c r="VHK153" s="9"/>
      <c r="VHL153" s="9"/>
      <c r="VHM153" s="9"/>
      <c r="VHN153" s="9"/>
      <c r="VHO153" s="9"/>
      <c r="VHP153" s="9"/>
      <c r="VHQ153" s="9"/>
      <c r="VHR153" s="9"/>
      <c r="VHS153" s="9"/>
      <c r="VHT153" s="9"/>
      <c r="VHU153" s="9"/>
      <c r="VHV153" s="9"/>
      <c r="VHW153" s="9"/>
      <c r="VHX153" s="9"/>
      <c r="VHY153" s="9"/>
      <c r="VHZ153" s="9"/>
      <c r="VIA153" s="9"/>
      <c r="VIB153" s="9"/>
      <c r="VIC153" s="9"/>
      <c r="VID153" s="9"/>
      <c r="VIE153" s="9"/>
      <c r="VIF153" s="9"/>
      <c r="VIG153" s="9"/>
      <c r="VIH153" s="9"/>
      <c r="VII153" s="9"/>
      <c r="VIJ153" s="9"/>
      <c r="VIK153" s="9"/>
      <c r="VIL153" s="9"/>
      <c r="VIM153" s="9"/>
      <c r="VIN153" s="9"/>
      <c r="VIO153" s="9"/>
      <c r="VIP153" s="9"/>
      <c r="VIQ153" s="9"/>
      <c r="VIR153" s="9"/>
      <c r="VIS153" s="9"/>
      <c r="VIT153" s="9"/>
      <c r="VIU153" s="9"/>
      <c r="VIV153" s="9"/>
      <c r="VIW153" s="9"/>
      <c r="VIX153" s="9"/>
      <c r="VIY153" s="9"/>
      <c r="VIZ153" s="9"/>
      <c r="VJA153" s="9"/>
      <c r="VJB153" s="9"/>
      <c r="VJC153" s="9"/>
      <c r="VJD153" s="9"/>
      <c r="VJE153" s="9"/>
      <c r="VJF153" s="9"/>
      <c r="VJG153" s="9"/>
      <c r="VJH153" s="9"/>
      <c r="VJI153" s="9"/>
      <c r="VJJ153" s="9"/>
      <c r="VJK153" s="9"/>
      <c r="VJL153" s="9"/>
      <c r="VJM153" s="9"/>
      <c r="VJN153" s="9"/>
      <c r="VJO153" s="9"/>
      <c r="VJP153" s="9"/>
      <c r="VJQ153" s="9"/>
      <c r="VJR153" s="9"/>
      <c r="VJS153" s="9"/>
      <c r="VJT153" s="9"/>
      <c r="VJU153" s="9"/>
      <c r="VJV153" s="9"/>
      <c r="VJW153" s="9"/>
      <c r="VJX153" s="9"/>
      <c r="VJY153" s="9"/>
      <c r="VJZ153" s="9"/>
      <c r="VKA153" s="9"/>
      <c r="VKB153" s="9"/>
      <c r="VKC153" s="9"/>
      <c r="VKD153" s="9"/>
      <c r="VKE153" s="9"/>
      <c r="VKF153" s="9"/>
      <c r="VKG153" s="9"/>
      <c r="VKH153" s="9"/>
      <c r="VKI153" s="9"/>
      <c r="VKJ153" s="9"/>
      <c r="VKK153" s="9"/>
      <c r="VKL153" s="9"/>
      <c r="VKM153" s="9"/>
      <c r="VKN153" s="9"/>
      <c r="VKO153" s="9"/>
      <c r="VKP153" s="9"/>
      <c r="VKQ153" s="9"/>
      <c r="VKR153" s="9"/>
      <c r="VKS153" s="9"/>
      <c r="VKT153" s="9"/>
      <c r="VKU153" s="9"/>
      <c r="VKV153" s="9"/>
      <c r="VKW153" s="9"/>
      <c r="VKX153" s="9"/>
      <c r="VKY153" s="9"/>
      <c r="VKZ153" s="9"/>
      <c r="VLA153" s="9"/>
      <c r="VLB153" s="9"/>
      <c r="VLC153" s="9"/>
      <c r="VLD153" s="9"/>
      <c r="VLE153" s="9"/>
      <c r="VLF153" s="9"/>
      <c r="VLG153" s="9"/>
      <c r="VLH153" s="9"/>
      <c r="VLI153" s="9"/>
      <c r="VLJ153" s="9"/>
      <c r="VLK153" s="9"/>
      <c r="VLL153" s="9"/>
      <c r="VLM153" s="9"/>
      <c r="VLN153" s="9"/>
      <c r="VLO153" s="9"/>
      <c r="VLP153" s="9"/>
      <c r="VLQ153" s="9"/>
      <c r="VLR153" s="9"/>
      <c r="VLS153" s="9"/>
      <c r="VLT153" s="9"/>
      <c r="VLU153" s="9"/>
      <c r="VLV153" s="9"/>
      <c r="VLW153" s="9"/>
      <c r="VLX153" s="9"/>
      <c r="VLY153" s="9"/>
      <c r="VLZ153" s="9"/>
      <c r="VMA153" s="9"/>
      <c r="VMB153" s="9"/>
      <c r="VMC153" s="9"/>
      <c r="VMD153" s="9"/>
      <c r="VME153" s="9"/>
      <c r="VMF153" s="9"/>
      <c r="VMG153" s="9"/>
      <c r="VMH153" s="9"/>
      <c r="VMI153" s="9"/>
      <c r="VMJ153" s="9"/>
      <c r="VMK153" s="9"/>
      <c r="VML153" s="9"/>
      <c r="VMM153" s="9"/>
      <c r="VMN153" s="9"/>
      <c r="VMO153" s="9"/>
      <c r="VMP153" s="9"/>
      <c r="VMQ153" s="9"/>
      <c r="VMR153" s="9"/>
      <c r="VMS153" s="9"/>
      <c r="VMT153" s="9"/>
      <c r="VMU153" s="9"/>
      <c r="VMV153" s="9"/>
      <c r="VMW153" s="9"/>
      <c r="VMX153" s="9"/>
      <c r="VMY153" s="9"/>
      <c r="VMZ153" s="9"/>
      <c r="VNA153" s="9"/>
      <c r="VNB153" s="9"/>
      <c r="VNC153" s="9"/>
      <c r="VND153" s="9"/>
      <c r="VNE153" s="9"/>
      <c r="VNF153" s="9"/>
      <c r="VNG153" s="9"/>
      <c r="VNH153" s="9"/>
      <c r="VNI153" s="9"/>
      <c r="VNJ153" s="9"/>
      <c r="VNK153" s="9"/>
      <c r="VNL153" s="9"/>
      <c r="VNM153" s="9"/>
      <c r="VNN153" s="9"/>
      <c r="VNO153" s="9"/>
      <c r="VNP153" s="9"/>
      <c r="VNQ153" s="9"/>
      <c r="VNR153" s="9"/>
      <c r="VNS153" s="9"/>
      <c r="VNT153" s="9"/>
      <c r="VNU153" s="9"/>
      <c r="VNV153" s="9"/>
      <c r="VNW153" s="9"/>
      <c r="VNX153" s="9"/>
      <c r="VNY153" s="9"/>
      <c r="VNZ153" s="9"/>
      <c r="VOA153" s="9"/>
      <c r="VOB153" s="9"/>
      <c r="VOC153" s="9"/>
      <c r="VOD153" s="9"/>
      <c r="VOE153" s="9"/>
      <c r="VOF153" s="9"/>
      <c r="VOG153" s="9"/>
      <c r="VOH153" s="9"/>
      <c r="VOI153" s="9"/>
      <c r="VOJ153" s="9"/>
      <c r="VOK153" s="9"/>
      <c r="VOL153" s="9"/>
      <c r="VOM153" s="9"/>
      <c r="VON153" s="9"/>
      <c r="VOO153" s="9"/>
      <c r="VOP153" s="9"/>
      <c r="VOQ153" s="9"/>
      <c r="VOR153" s="9"/>
      <c r="VOS153" s="9"/>
      <c r="VOT153" s="9"/>
      <c r="VOU153" s="9"/>
      <c r="VOV153" s="9"/>
      <c r="VOW153" s="9"/>
      <c r="VOX153" s="9"/>
      <c r="VOY153" s="9"/>
      <c r="VOZ153" s="9"/>
      <c r="VPA153" s="9"/>
      <c r="VPB153" s="9"/>
      <c r="VPC153" s="9"/>
      <c r="VPD153" s="9"/>
      <c r="VPE153" s="9"/>
      <c r="VPF153" s="9"/>
      <c r="VPG153" s="9"/>
      <c r="VPH153" s="9"/>
      <c r="VPI153" s="9"/>
      <c r="VPJ153" s="9"/>
      <c r="VPK153" s="9"/>
      <c r="VPL153" s="9"/>
      <c r="VPM153" s="9"/>
      <c r="VPN153" s="9"/>
      <c r="VPO153" s="9"/>
      <c r="VPP153" s="9"/>
      <c r="VPQ153" s="9"/>
      <c r="VPR153" s="9"/>
      <c r="VPS153" s="9"/>
      <c r="VPT153" s="9"/>
      <c r="VPU153" s="9"/>
      <c r="VPV153" s="9"/>
      <c r="VPW153" s="9"/>
      <c r="VPX153" s="9"/>
      <c r="VPY153" s="9"/>
      <c r="VPZ153" s="9"/>
      <c r="VQA153" s="9"/>
      <c r="VQB153" s="9"/>
      <c r="VQC153" s="9"/>
      <c r="VQD153" s="9"/>
      <c r="VQE153" s="9"/>
      <c r="VQF153" s="9"/>
      <c r="VQG153" s="9"/>
      <c r="VQH153" s="9"/>
      <c r="VQI153" s="9"/>
      <c r="VQJ153" s="9"/>
      <c r="VQK153" s="9"/>
      <c r="VQL153" s="9"/>
      <c r="VQM153" s="9"/>
      <c r="VQN153" s="9"/>
      <c r="VQO153" s="9"/>
      <c r="VQP153" s="9"/>
      <c r="VQQ153" s="9"/>
      <c r="VQR153" s="9"/>
      <c r="VQS153" s="9"/>
      <c r="VQT153" s="9"/>
      <c r="VQU153" s="9"/>
      <c r="VQV153" s="9"/>
      <c r="VQW153" s="9"/>
      <c r="VQX153" s="9"/>
      <c r="VQY153" s="9"/>
      <c r="VQZ153" s="9"/>
      <c r="VRA153" s="9"/>
      <c r="VRB153" s="9"/>
      <c r="VRC153" s="9"/>
      <c r="VRD153" s="9"/>
      <c r="VRE153" s="9"/>
      <c r="VRF153" s="9"/>
      <c r="VRG153" s="9"/>
      <c r="VRH153" s="9"/>
      <c r="VRI153" s="9"/>
      <c r="VRJ153" s="9"/>
      <c r="VRK153" s="9"/>
      <c r="VRL153" s="9"/>
      <c r="VRM153" s="9"/>
      <c r="VRN153" s="9"/>
      <c r="VRO153" s="9"/>
      <c r="VRP153" s="9"/>
      <c r="VRQ153" s="9"/>
      <c r="VRR153" s="9"/>
      <c r="VRS153" s="9"/>
      <c r="VRT153" s="9"/>
      <c r="VRU153" s="9"/>
      <c r="VRV153" s="9"/>
      <c r="VRW153" s="9"/>
      <c r="VRX153" s="9"/>
      <c r="VRY153" s="9"/>
      <c r="VRZ153" s="9"/>
      <c r="VSA153" s="9"/>
      <c r="VSB153" s="9"/>
      <c r="VSC153" s="9"/>
      <c r="VSD153" s="9"/>
      <c r="VSE153" s="9"/>
      <c r="VSF153" s="9"/>
      <c r="VSG153" s="9"/>
      <c r="VSH153" s="9"/>
      <c r="VSI153" s="9"/>
      <c r="VSJ153" s="9"/>
      <c r="VSK153" s="9"/>
      <c r="VSL153" s="9"/>
      <c r="VSM153" s="9"/>
      <c r="VSN153" s="9"/>
      <c r="VSO153" s="9"/>
      <c r="VSP153" s="9"/>
      <c r="VSQ153" s="9"/>
      <c r="VSR153" s="9"/>
      <c r="VSS153" s="9"/>
      <c r="VST153" s="9"/>
      <c r="VSU153" s="9"/>
      <c r="VSV153" s="9"/>
      <c r="VSW153" s="9"/>
      <c r="VSX153" s="9"/>
      <c r="VSY153" s="9"/>
      <c r="VSZ153" s="9"/>
      <c r="VTA153" s="9"/>
      <c r="VTB153" s="9"/>
      <c r="VTC153" s="9"/>
      <c r="VTD153" s="9"/>
      <c r="VTE153" s="9"/>
      <c r="VTF153" s="9"/>
      <c r="VTG153" s="9"/>
      <c r="VTH153" s="9"/>
      <c r="VTI153" s="9"/>
      <c r="VTJ153" s="9"/>
      <c r="VTK153" s="9"/>
      <c r="VTL153" s="9"/>
      <c r="VTM153" s="9"/>
      <c r="VTN153" s="9"/>
      <c r="VTO153" s="9"/>
      <c r="VTP153" s="9"/>
      <c r="VTQ153" s="9"/>
      <c r="VTR153" s="9"/>
      <c r="VTS153" s="9"/>
      <c r="VTT153" s="9"/>
      <c r="VTU153" s="9"/>
      <c r="VTV153" s="9"/>
      <c r="VTW153" s="9"/>
      <c r="VTX153" s="9"/>
      <c r="VTY153" s="9"/>
      <c r="VTZ153" s="9"/>
      <c r="VUA153" s="9"/>
      <c r="VUB153" s="9"/>
      <c r="VUC153" s="9"/>
      <c r="VUD153" s="9"/>
      <c r="VUE153" s="9"/>
      <c r="VUF153" s="9"/>
      <c r="VUG153" s="9"/>
      <c r="VUH153" s="9"/>
      <c r="VUI153" s="9"/>
      <c r="VUJ153" s="9"/>
      <c r="VUK153" s="9"/>
      <c r="VUL153" s="9"/>
      <c r="VUM153" s="9"/>
      <c r="VUN153" s="9"/>
      <c r="VUO153" s="9"/>
      <c r="VUP153" s="9"/>
      <c r="VUQ153" s="9"/>
      <c r="VUR153" s="9"/>
      <c r="VUS153" s="9"/>
      <c r="VUT153" s="9"/>
      <c r="VUU153" s="9"/>
      <c r="VUV153" s="9"/>
      <c r="VUW153" s="9"/>
      <c r="VUX153" s="9"/>
      <c r="VUY153" s="9"/>
      <c r="VUZ153" s="9"/>
      <c r="VVA153" s="9"/>
      <c r="VVB153" s="9"/>
      <c r="VVC153" s="9"/>
      <c r="VVD153" s="9"/>
      <c r="VVE153" s="9"/>
      <c r="VVF153" s="9"/>
      <c r="VVG153" s="9"/>
      <c r="VVH153" s="9"/>
      <c r="VVI153" s="9"/>
      <c r="VVJ153" s="9"/>
      <c r="VVK153" s="9"/>
      <c r="VVL153" s="9"/>
      <c r="VVM153" s="9"/>
      <c r="VVN153" s="9"/>
      <c r="VVO153" s="9"/>
      <c r="VVP153" s="9"/>
      <c r="VVQ153" s="9"/>
      <c r="VVR153" s="9"/>
      <c r="VVS153" s="9"/>
      <c r="VVT153" s="9"/>
      <c r="VVU153" s="9"/>
      <c r="VVV153" s="9"/>
      <c r="VVW153" s="9"/>
      <c r="VVX153" s="9"/>
      <c r="VVY153" s="9"/>
      <c r="VVZ153" s="9"/>
      <c r="VWA153" s="9"/>
      <c r="VWB153" s="9"/>
      <c r="VWC153" s="9"/>
      <c r="VWD153" s="9"/>
      <c r="VWE153" s="9"/>
      <c r="VWF153" s="9"/>
      <c r="VWG153" s="9"/>
      <c r="VWH153" s="9"/>
      <c r="VWI153" s="9"/>
      <c r="VWJ153" s="9"/>
      <c r="VWK153" s="9"/>
      <c r="VWL153" s="9"/>
      <c r="VWM153" s="9"/>
      <c r="VWN153" s="9"/>
      <c r="VWO153" s="9"/>
      <c r="VWP153" s="9"/>
      <c r="VWQ153" s="9"/>
      <c r="VWR153" s="9"/>
      <c r="VWS153" s="9"/>
      <c r="VWT153" s="9"/>
      <c r="VWU153" s="9"/>
      <c r="VWV153" s="9"/>
      <c r="VWW153" s="9"/>
      <c r="VWX153" s="9"/>
      <c r="VWY153" s="9"/>
      <c r="VWZ153" s="9"/>
      <c r="VXA153" s="9"/>
      <c r="VXB153" s="9"/>
      <c r="VXC153" s="9"/>
      <c r="VXD153" s="9"/>
      <c r="VXE153" s="9"/>
      <c r="VXF153" s="9"/>
      <c r="VXG153" s="9"/>
      <c r="VXH153" s="9"/>
      <c r="VXI153" s="9"/>
      <c r="VXJ153" s="9"/>
      <c r="VXK153" s="9"/>
      <c r="VXL153" s="9"/>
      <c r="VXM153" s="9"/>
      <c r="VXN153" s="9"/>
      <c r="VXO153" s="9"/>
      <c r="VXP153" s="9"/>
      <c r="VXQ153" s="9"/>
      <c r="VXR153" s="9"/>
      <c r="VXS153" s="9"/>
      <c r="VXT153" s="9"/>
      <c r="VXU153" s="9"/>
      <c r="VXV153" s="9"/>
      <c r="VXW153" s="9"/>
      <c r="VXX153" s="9"/>
      <c r="VXY153" s="9"/>
      <c r="VXZ153" s="9"/>
      <c r="VYA153" s="9"/>
      <c r="VYB153" s="9"/>
      <c r="VYC153" s="9"/>
      <c r="VYD153" s="9"/>
      <c r="VYE153" s="9"/>
      <c r="VYF153" s="9"/>
      <c r="VYG153" s="9"/>
      <c r="VYH153" s="9"/>
      <c r="VYI153" s="9"/>
      <c r="VYJ153" s="9"/>
      <c r="VYK153" s="9"/>
      <c r="VYL153" s="9"/>
      <c r="VYM153" s="9"/>
      <c r="VYN153" s="9"/>
      <c r="VYO153" s="9"/>
      <c r="VYP153" s="9"/>
      <c r="VYQ153" s="9"/>
      <c r="VYR153" s="9"/>
      <c r="VYS153" s="9"/>
      <c r="VYT153" s="9"/>
      <c r="VYU153" s="9"/>
      <c r="VYV153" s="9"/>
      <c r="VYW153" s="9"/>
      <c r="VYX153" s="9"/>
      <c r="VYY153" s="9"/>
      <c r="VYZ153" s="9"/>
      <c r="VZA153" s="9"/>
      <c r="VZB153" s="9"/>
      <c r="VZC153" s="9"/>
      <c r="VZD153" s="9"/>
      <c r="VZE153" s="9"/>
      <c r="VZF153" s="9"/>
      <c r="VZG153" s="9"/>
      <c r="VZH153" s="9"/>
      <c r="VZI153" s="9"/>
      <c r="VZJ153" s="9"/>
      <c r="VZK153" s="9"/>
      <c r="VZL153" s="9"/>
      <c r="VZM153" s="9"/>
      <c r="VZN153" s="9"/>
      <c r="VZO153" s="9"/>
      <c r="VZP153" s="9"/>
      <c r="VZQ153" s="9"/>
      <c r="VZR153" s="9"/>
      <c r="VZS153" s="9"/>
      <c r="VZT153" s="9"/>
      <c r="VZU153" s="9"/>
      <c r="VZV153" s="9"/>
      <c r="VZW153" s="9"/>
      <c r="VZX153" s="9"/>
      <c r="VZY153" s="9"/>
      <c r="VZZ153" s="9"/>
      <c r="WAA153" s="9"/>
      <c r="WAB153" s="9"/>
      <c r="WAC153" s="9"/>
      <c r="WAD153" s="9"/>
      <c r="WAE153" s="9"/>
      <c r="WAF153" s="9"/>
      <c r="WAG153" s="9"/>
      <c r="WAH153" s="9"/>
      <c r="WAI153" s="9"/>
      <c r="WAJ153" s="9"/>
      <c r="WAK153" s="9"/>
      <c r="WAL153" s="9"/>
      <c r="WAM153" s="9"/>
      <c r="WAN153" s="9"/>
      <c r="WAO153" s="9"/>
      <c r="WAP153" s="9"/>
      <c r="WAQ153" s="9"/>
      <c r="WAR153" s="9"/>
      <c r="WAS153" s="9"/>
      <c r="WAT153" s="9"/>
      <c r="WAU153" s="9"/>
      <c r="WAV153" s="9"/>
      <c r="WAW153" s="9"/>
      <c r="WAX153" s="9"/>
      <c r="WAY153" s="9"/>
      <c r="WAZ153" s="9"/>
      <c r="WBA153" s="9"/>
      <c r="WBB153" s="9"/>
      <c r="WBC153" s="9"/>
      <c r="WBD153" s="9"/>
      <c r="WBE153" s="9"/>
      <c r="WBF153" s="9"/>
      <c r="WBG153" s="9"/>
      <c r="WBH153" s="9"/>
      <c r="WBI153" s="9"/>
      <c r="WBJ153" s="9"/>
      <c r="WBK153" s="9"/>
      <c r="WBL153" s="9"/>
      <c r="WBM153" s="9"/>
      <c r="WBN153" s="9"/>
      <c r="WBO153" s="9"/>
      <c r="WBP153" s="9"/>
      <c r="WBQ153" s="9"/>
      <c r="WBR153" s="9"/>
      <c r="WBS153" s="9"/>
      <c r="WBT153" s="9"/>
      <c r="WBU153" s="9"/>
      <c r="WBV153" s="9"/>
      <c r="WBW153" s="9"/>
      <c r="WBX153" s="9"/>
      <c r="WBY153" s="9"/>
      <c r="WBZ153" s="9"/>
      <c r="WCA153" s="9"/>
      <c r="WCB153" s="9"/>
      <c r="WCC153" s="9"/>
      <c r="WCD153" s="9"/>
      <c r="WCE153" s="9"/>
      <c r="WCF153" s="9"/>
      <c r="WCG153" s="9"/>
      <c r="WCH153" s="9"/>
      <c r="WCI153" s="9"/>
      <c r="WCJ153" s="9"/>
      <c r="WCK153" s="9"/>
      <c r="WCL153" s="9"/>
      <c r="WCM153" s="9"/>
      <c r="WCN153" s="9"/>
      <c r="WCO153" s="9"/>
      <c r="WCP153" s="9"/>
      <c r="WCQ153" s="9"/>
      <c r="WCR153" s="9"/>
      <c r="WCS153" s="9"/>
      <c r="WCT153" s="9"/>
      <c r="WCU153" s="9"/>
      <c r="WCV153" s="9"/>
      <c r="WCW153" s="9"/>
      <c r="WCX153" s="9"/>
      <c r="WCY153" s="9"/>
      <c r="WCZ153" s="9"/>
      <c r="WDA153" s="9"/>
      <c r="WDB153" s="9"/>
      <c r="WDC153" s="9"/>
      <c r="WDD153" s="9"/>
      <c r="WDE153" s="9"/>
      <c r="WDF153" s="9"/>
      <c r="WDG153" s="9"/>
      <c r="WDH153" s="9"/>
      <c r="WDI153" s="9"/>
      <c r="WDJ153" s="9"/>
      <c r="WDK153" s="9"/>
      <c r="WDL153" s="9"/>
      <c r="WDM153" s="9"/>
      <c r="WDN153" s="9"/>
      <c r="WDO153" s="9"/>
      <c r="WDP153" s="9"/>
      <c r="WDQ153" s="9"/>
      <c r="WDR153" s="9"/>
      <c r="WDS153" s="9"/>
      <c r="WDT153" s="9"/>
      <c r="WDU153" s="9"/>
      <c r="WDV153" s="9"/>
      <c r="WDW153" s="9"/>
      <c r="WDX153" s="9"/>
      <c r="WDY153" s="9"/>
      <c r="WDZ153" s="9"/>
      <c r="WEA153" s="9"/>
      <c r="WEB153" s="9"/>
      <c r="WEC153" s="9"/>
      <c r="WED153" s="9"/>
      <c r="WEE153" s="9"/>
      <c r="WEF153" s="9"/>
      <c r="WEG153" s="9"/>
      <c r="WEH153" s="9"/>
      <c r="WEI153" s="9"/>
      <c r="WEJ153" s="9"/>
      <c r="WEK153" s="9"/>
      <c r="WEL153" s="9"/>
      <c r="WEM153" s="9"/>
      <c r="WEN153" s="9"/>
      <c r="WEO153" s="9"/>
      <c r="WEP153" s="9"/>
      <c r="WEQ153" s="9"/>
      <c r="WER153" s="9"/>
      <c r="WES153" s="9"/>
      <c r="WET153" s="9"/>
      <c r="WEU153" s="9"/>
      <c r="WEV153" s="9"/>
      <c r="WEW153" s="9"/>
      <c r="WEX153" s="9"/>
      <c r="WEY153" s="9"/>
      <c r="WEZ153" s="9"/>
      <c r="WFA153" s="9"/>
      <c r="WFB153" s="9"/>
      <c r="WFC153" s="9"/>
      <c r="WFD153" s="9"/>
      <c r="WFE153" s="9"/>
      <c r="WFF153" s="9"/>
      <c r="WFG153" s="9"/>
      <c r="WFH153" s="9"/>
      <c r="WFI153" s="9"/>
      <c r="WFJ153" s="9"/>
      <c r="WFK153" s="9"/>
      <c r="WFL153" s="9"/>
      <c r="WFM153" s="9"/>
      <c r="WFN153" s="9"/>
      <c r="WFO153" s="9"/>
      <c r="WFP153" s="9"/>
      <c r="WFQ153" s="9"/>
      <c r="WFR153" s="9"/>
      <c r="WFS153" s="9"/>
      <c r="WFT153" s="9"/>
      <c r="WFU153" s="9"/>
      <c r="WFV153" s="9"/>
      <c r="WFW153" s="9"/>
      <c r="WFX153" s="9"/>
      <c r="WFY153" s="9"/>
      <c r="WFZ153" s="9"/>
      <c r="WGA153" s="9"/>
      <c r="WGB153" s="9"/>
      <c r="WGC153" s="9"/>
      <c r="WGD153" s="9"/>
      <c r="WGE153" s="9"/>
      <c r="WGF153" s="9"/>
      <c r="WGG153" s="9"/>
      <c r="WGH153" s="9"/>
      <c r="WGI153" s="9"/>
      <c r="WGJ153" s="9"/>
      <c r="WGK153" s="9"/>
      <c r="WGL153" s="9"/>
      <c r="WGM153" s="9"/>
      <c r="WGN153" s="9"/>
      <c r="WGO153" s="9"/>
      <c r="WGP153" s="9"/>
      <c r="WGQ153" s="9"/>
      <c r="WGR153" s="9"/>
      <c r="WGS153" s="9"/>
      <c r="WGT153" s="9"/>
      <c r="WGU153" s="9"/>
      <c r="WGV153" s="9"/>
      <c r="WGW153" s="9"/>
      <c r="WGX153" s="9"/>
      <c r="WGY153" s="9"/>
      <c r="WGZ153" s="9"/>
      <c r="WHA153" s="9"/>
      <c r="WHB153" s="9"/>
      <c r="WHC153" s="9"/>
      <c r="WHD153" s="9"/>
      <c r="WHE153" s="9"/>
      <c r="WHF153" s="9"/>
      <c r="WHG153" s="9"/>
      <c r="WHH153" s="9"/>
      <c r="WHI153" s="9"/>
      <c r="WHJ153" s="9"/>
      <c r="WHK153" s="9"/>
      <c r="WHL153" s="9"/>
      <c r="WHM153" s="9"/>
      <c r="WHN153" s="9"/>
      <c r="WHO153" s="9"/>
      <c r="WHP153" s="9"/>
      <c r="WHQ153" s="9"/>
      <c r="WHR153" s="9"/>
      <c r="WHS153" s="9"/>
      <c r="WHT153" s="9"/>
      <c r="WHU153" s="9"/>
      <c r="WHV153" s="9"/>
      <c r="WHW153" s="9"/>
      <c r="WHX153" s="9"/>
      <c r="WHY153" s="9"/>
      <c r="WHZ153" s="9"/>
      <c r="WIA153" s="9"/>
      <c r="WIB153" s="9"/>
      <c r="WIC153" s="9"/>
      <c r="WID153" s="9"/>
      <c r="WIE153" s="9"/>
      <c r="WIF153" s="9"/>
      <c r="WIG153" s="9"/>
      <c r="WIH153" s="9"/>
      <c r="WII153" s="9"/>
      <c r="WIJ153" s="9"/>
      <c r="WIK153" s="9"/>
      <c r="WIL153" s="9"/>
      <c r="WIM153" s="9"/>
      <c r="WIN153" s="9"/>
      <c r="WIO153" s="9"/>
      <c r="WIP153" s="9"/>
      <c r="WIQ153" s="9"/>
      <c r="WIR153" s="9"/>
      <c r="WIS153" s="9"/>
      <c r="WIT153" s="9"/>
      <c r="WIU153" s="9"/>
      <c r="WIV153" s="9"/>
      <c r="WIW153" s="9"/>
      <c r="WIX153" s="9"/>
      <c r="WIY153" s="9"/>
      <c r="WIZ153" s="9"/>
      <c r="WJA153" s="9"/>
      <c r="WJB153" s="9"/>
      <c r="WJC153" s="9"/>
      <c r="WJD153" s="9"/>
      <c r="WJE153" s="9"/>
      <c r="WJF153" s="9"/>
      <c r="WJG153" s="9"/>
      <c r="WJH153" s="9"/>
      <c r="WJI153" s="9"/>
      <c r="WJJ153" s="9"/>
      <c r="WJK153" s="9"/>
      <c r="WJL153" s="9"/>
      <c r="WJM153" s="9"/>
      <c r="WJN153" s="9"/>
      <c r="WJO153" s="9"/>
      <c r="WJP153" s="9"/>
      <c r="WJQ153" s="9"/>
      <c r="WJR153" s="9"/>
      <c r="WJS153" s="9"/>
      <c r="WJT153" s="9"/>
      <c r="WJU153" s="9"/>
      <c r="WJV153" s="9"/>
      <c r="WJW153" s="9"/>
      <c r="WJX153" s="9"/>
      <c r="WJY153" s="9"/>
      <c r="WJZ153" s="9"/>
      <c r="WKA153" s="9"/>
      <c r="WKB153" s="9"/>
      <c r="WKC153" s="9"/>
      <c r="WKD153" s="9"/>
      <c r="WKE153" s="9"/>
      <c r="WKF153" s="9"/>
      <c r="WKG153" s="9"/>
      <c r="WKH153" s="9"/>
      <c r="WKI153" s="9"/>
      <c r="WKJ153" s="9"/>
      <c r="WKK153" s="9"/>
      <c r="WKL153" s="9"/>
      <c r="WKM153" s="9"/>
      <c r="WKN153" s="9"/>
      <c r="WKO153" s="9"/>
      <c r="WKP153" s="9"/>
      <c r="WKQ153" s="9"/>
      <c r="WKR153" s="9"/>
      <c r="WKS153" s="9"/>
      <c r="WKT153" s="9"/>
      <c r="WKU153" s="9"/>
      <c r="WKV153" s="9"/>
      <c r="WKW153" s="9"/>
      <c r="WKX153" s="9"/>
      <c r="WKY153" s="9"/>
      <c r="WKZ153" s="9"/>
      <c r="WLA153" s="9"/>
      <c r="WLB153" s="9"/>
      <c r="WLC153" s="9"/>
      <c r="WLD153" s="9"/>
      <c r="WLE153" s="9"/>
      <c r="WLF153" s="9"/>
      <c r="WLG153" s="9"/>
      <c r="WLH153" s="9"/>
      <c r="WLI153" s="9"/>
      <c r="WLJ153" s="9"/>
      <c r="WLK153" s="9"/>
      <c r="WLL153" s="9"/>
      <c r="WLM153" s="9"/>
      <c r="WLN153" s="9"/>
      <c r="WLO153" s="9"/>
      <c r="WLP153" s="9"/>
      <c r="WLQ153" s="9"/>
      <c r="WLR153" s="9"/>
      <c r="WLS153" s="9"/>
      <c r="WLT153" s="9"/>
      <c r="WLU153" s="9"/>
      <c r="WLV153" s="9"/>
      <c r="WLW153" s="9"/>
      <c r="WLX153" s="9"/>
      <c r="WLY153" s="9"/>
      <c r="WLZ153" s="9"/>
      <c r="WMA153" s="9"/>
      <c r="WMB153" s="9"/>
      <c r="WMC153" s="9"/>
      <c r="WMD153" s="9"/>
      <c r="WME153" s="9"/>
      <c r="WMF153" s="9"/>
      <c r="WMG153" s="9"/>
      <c r="WMH153" s="9"/>
      <c r="WMI153" s="9"/>
      <c r="WMJ153" s="9"/>
      <c r="WMK153" s="9"/>
      <c r="WML153" s="9"/>
      <c r="WMM153" s="9"/>
      <c r="WMN153" s="9"/>
      <c r="WMO153" s="9"/>
      <c r="WMP153" s="9"/>
      <c r="WMQ153" s="9"/>
      <c r="WMR153" s="9"/>
      <c r="WMS153" s="9"/>
      <c r="WMT153" s="9"/>
      <c r="WMU153" s="9"/>
      <c r="WMV153" s="9"/>
      <c r="WMW153" s="9"/>
      <c r="WMX153" s="9"/>
      <c r="WMY153" s="9"/>
      <c r="WMZ153" s="9"/>
      <c r="WNA153" s="9"/>
      <c r="WNB153" s="9"/>
      <c r="WNC153" s="9"/>
      <c r="WND153" s="9"/>
      <c r="WNE153" s="9"/>
      <c r="WNF153" s="9"/>
      <c r="WNG153" s="9"/>
      <c r="WNH153" s="9"/>
      <c r="WNI153" s="9"/>
      <c r="WNJ153" s="9"/>
      <c r="WNK153" s="9"/>
      <c r="WNL153" s="9"/>
      <c r="WNM153" s="9"/>
      <c r="WNN153" s="9"/>
      <c r="WNO153" s="9"/>
      <c r="WNP153" s="9"/>
      <c r="WNQ153" s="9"/>
      <c r="WNR153" s="9"/>
      <c r="WNS153" s="9"/>
      <c r="WNT153" s="9"/>
      <c r="WNU153" s="9"/>
      <c r="WNV153" s="9"/>
      <c r="WNW153" s="9"/>
      <c r="WNX153" s="9"/>
      <c r="WNY153" s="9"/>
      <c r="WNZ153" s="9"/>
      <c r="WOA153" s="9"/>
      <c r="WOB153" s="9"/>
      <c r="WOC153" s="9"/>
      <c r="WOD153" s="9"/>
      <c r="WOE153" s="9"/>
      <c r="WOF153" s="9"/>
      <c r="WOG153" s="9"/>
      <c r="WOH153" s="9"/>
      <c r="WOI153" s="9"/>
      <c r="WOJ153" s="9"/>
      <c r="WOK153" s="9"/>
      <c r="WOL153" s="9"/>
      <c r="WOM153" s="9"/>
      <c r="WON153" s="9"/>
      <c r="WOO153" s="9"/>
      <c r="WOP153" s="9"/>
      <c r="WOQ153" s="9"/>
      <c r="WOR153" s="9"/>
      <c r="WOS153" s="9"/>
      <c r="WOT153" s="9"/>
      <c r="WOU153" s="9"/>
      <c r="WOV153" s="9"/>
      <c r="WOW153" s="9"/>
      <c r="WOX153" s="9"/>
      <c r="WOY153" s="9"/>
      <c r="WOZ153" s="9"/>
      <c r="WPA153" s="9"/>
      <c r="WPB153" s="9"/>
      <c r="WPC153" s="9"/>
      <c r="WPD153" s="9"/>
      <c r="WPE153" s="9"/>
      <c r="WPF153" s="9"/>
      <c r="WPG153" s="9"/>
      <c r="WPH153" s="9"/>
      <c r="WPI153" s="9"/>
      <c r="WPJ153" s="9"/>
      <c r="WPK153" s="9"/>
      <c r="WPL153" s="9"/>
      <c r="WPM153" s="9"/>
      <c r="WPN153" s="9"/>
      <c r="WPO153" s="9"/>
      <c r="WPP153" s="9"/>
      <c r="WPQ153" s="9"/>
      <c r="WPR153" s="9"/>
      <c r="WPS153" s="9"/>
      <c r="WPT153" s="9"/>
      <c r="WPU153" s="9"/>
      <c r="WPV153" s="9"/>
      <c r="WPW153" s="9"/>
      <c r="WPX153" s="9"/>
      <c r="WPY153" s="9"/>
      <c r="WPZ153" s="9"/>
      <c r="WQA153" s="9"/>
      <c r="WQB153" s="9"/>
      <c r="WQC153" s="9"/>
      <c r="WQD153" s="9"/>
      <c r="WQE153" s="9"/>
      <c r="WQF153" s="9"/>
      <c r="WQG153" s="9"/>
      <c r="WQH153" s="9"/>
      <c r="WQI153" s="9"/>
      <c r="WQJ153" s="9"/>
      <c r="WQK153" s="9"/>
      <c r="WQL153" s="9"/>
      <c r="WQM153" s="9"/>
      <c r="WQN153" s="9"/>
      <c r="WQO153" s="9"/>
      <c r="WQP153" s="9"/>
      <c r="WQQ153" s="9"/>
      <c r="WQR153" s="9"/>
      <c r="WQS153" s="9"/>
      <c r="WQT153" s="9"/>
      <c r="WQU153" s="9"/>
      <c r="WQV153" s="9"/>
      <c r="WQW153" s="9"/>
      <c r="WQX153" s="9"/>
      <c r="WQY153" s="9"/>
      <c r="WQZ153" s="9"/>
      <c r="WRA153" s="9"/>
      <c r="WRB153" s="9"/>
      <c r="WRC153" s="9"/>
      <c r="WRD153" s="9"/>
      <c r="WRE153" s="9"/>
      <c r="WRF153" s="9"/>
      <c r="WRG153" s="9"/>
      <c r="WRH153" s="9"/>
      <c r="WRI153" s="9"/>
      <c r="WRJ153" s="9"/>
      <c r="WRK153" s="9"/>
      <c r="WRL153" s="9"/>
      <c r="WRM153" s="9"/>
      <c r="WRN153" s="9"/>
      <c r="WRO153" s="9"/>
      <c r="WRP153" s="9"/>
      <c r="WRQ153" s="9"/>
      <c r="WRR153" s="9"/>
      <c r="WRS153" s="9"/>
      <c r="WRT153" s="9"/>
      <c r="WRU153" s="9"/>
      <c r="WRV153" s="9"/>
      <c r="WRW153" s="9"/>
      <c r="WRX153" s="9"/>
      <c r="WRY153" s="9"/>
      <c r="WRZ153" s="9"/>
      <c r="WSA153" s="9"/>
      <c r="WSB153" s="9"/>
      <c r="WSC153" s="9"/>
      <c r="WSD153" s="9"/>
      <c r="WSE153" s="9"/>
      <c r="WSF153" s="9"/>
      <c r="WSG153" s="9"/>
      <c r="WSH153" s="9"/>
      <c r="WSI153" s="9"/>
      <c r="WSJ153" s="9"/>
      <c r="WSK153" s="9"/>
      <c r="WSL153" s="9"/>
      <c r="WSM153" s="9"/>
      <c r="WSN153" s="9"/>
      <c r="WSO153" s="9"/>
      <c r="WSP153" s="9"/>
      <c r="WSQ153" s="9"/>
      <c r="WSR153" s="9"/>
      <c r="WSS153" s="9"/>
      <c r="WST153" s="9"/>
      <c r="WSU153" s="9"/>
      <c r="WSV153" s="9"/>
      <c r="WSW153" s="9"/>
      <c r="WSX153" s="9"/>
      <c r="WSY153" s="9"/>
      <c r="WSZ153" s="9"/>
      <c r="WTA153" s="9"/>
      <c r="WTB153" s="9"/>
      <c r="WTC153" s="9"/>
      <c r="WTD153" s="9"/>
      <c r="WTE153" s="9"/>
      <c r="WTF153" s="9"/>
      <c r="WTG153" s="9"/>
      <c r="WTH153" s="9"/>
      <c r="WTI153" s="9"/>
      <c r="WTJ153" s="9"/>
      <c r="WTK153" s="9"/>
      <c r="WTL153" s="9"/>
      <c r="WTM153" s="9"/>
      <c r="WTN153" s="9"/>
      <c r="WTO153" s="9"/>
      <c r="WTP153" s="9"/>
      <c r="WTQ153" s="9"/>
      <c r="WTR153" s="9"/>
      <c r="WTS153" s="9"/>
      <c r="WTT153" s="9"/>
      <c r="WTU153" s="9"/>
      <c r="WTV153" s="9"/>
      <c r="WTW153" s="9"/>
      <c r="WTX153" s="9"/>
      <c r="WTY153" s="9"/>
      <c r="WTZ153" s="9"/>
      <c r="WUA153" s="9"/>
      <c r="WUB153" s="9"/>
      <c r="WUC153" s="9"/>
      <c r="WUD153" s="9"/>
      <c r="WUE153" s="9"/>
      <c r="WUF153" s="9"/>
      <c r="WUG153" s="9"/>
      <c r="WUH153" s="9"/>
      <c r="WUI153" s="9"/>
      <c r="WUJ153" s="9"/>
      <c r="WUK153" s="9"/>
      <c r="WUL153" s="9"/>
      <c r="WUM153" s="9"/>
      <c r="WUN153" s="9"/>
      <c r="WUO153" s="9"/>
      <c r="WUP153" s="9"/>
      <c r="WUQ153" s="9"/>
      <c r="WUR153" s="9"/>
      <c r="WUS153" s="9"/>
      <c r="WUT153" s="9"/>
      <c r="WUU153" s="9"/>
      <c r="WUV153" s="9"/>
      <c r="WUW153" s="9"/>
      <c r="WUX153" s="9"/>
      <c r="WUY153" s="9"/>
      <c r="WUZ153" s="9"/>
      <c r="WVA153" s="9"/>
      <c r="WVB153" s="9"/>
      <c r="WVC153" s="9"/>
      <c r="WVD153" s="9"/>
      <c r="WVE153" s="9"/>
      <c r="WVF153" s="9"/>
      <c r="WVG153" s="9"/>
      <c r="WVH153" s="9"/>
      <c r="WVI153" s="9"/>
      <c r="WVJ153" s="9"/>
      <c r="WVK153" s="9"/>
      <c r="WVL153" s="9"/>
      <c r="WVM153" s="9"/>
      <c r="WVN153" s="9"/>
      <c r="WVO153" s="9"/>
      <c r="WVP153" s="9"/>
      <c r="WVQ153" s="9"/>
      <c r="WVR153" s="9"/>
      <c r="WVS153" s="9"/>
      <c r="WVT153" s="9"/>
      <c r="WVU153" s="9"/>
      <c r="WVV153" s="9"/>
      <c r="WVW153" s="9"/>
      <c r="WVX153" s="9"/>
      <c r="WVY153" s="9"/>
      <c r="WVZ153" s="9"/>
      <c r="WWA153" s="9"/>
      <c r="WWB153" s="9"/>
      <c r="WWC153" s="9"/>
      <c r="WWD153" s="9"/>
      <c r="WWE153" s="9"/>
      <c r="WWF153" s="9"/>
      <c r="WWG153" s="9"/>
      <c r="WWH153" s="9"/>
      <c r="WWI153" s="9"/>
      <c r="WWJ153" s="9"/>
      <c r="WWK153" s="9"/>
      <c r="WWL153" s="9"/>
      <c r="WWM153" s="9"/>
      <c r="WWN153" s="9"/>
      <c r="WWO153" s="9"/>
      <c r="WWP153" s="9"/>
      <c r="WWQ153" s="9"/>
      <c r="WWR153" s="9"/>
      <c r="WWS153" s="9"/>
      <c r="WWT153" s="9"/>
      <c r="WWU153" s="9"/>
      <c r="WWV153" s="9"/>
      <c r="WWW153" s="9"/>
      <c r="WWX153" s="9"/>
      <c r="WWY153" s="9"/>
      <c r="WWZ153" s="9"/>
      <c r="WXA153" s="9"/>
      <c r="WXB153" s="9"/>
      <c r="WXC153" s="9"/>
      <c r="WXD153" s="9"/>
      <c r="WXE153" s="9"/>
      <c r="WXF153" s="9"/>
      <c r="WXG153" s="9"/>
      <c r="WXH153" s="9"/>
      <c r="WXI153" s="9"/>
      <c r="WXJ153" s="9"/>
      <c r="WXK153" s="9"/>
      <c r="WXL153" s="9"/>
      <c r="WXM153" s="9"/>
      <c r="WXN153" s="9"/>
      <c r="WXO153" s="9"/>
      <c r="WXP153" s="9"/>
      <c r="WXQ153" s="9"/>
      <c r="WXR153" s="9"/>
      <c r="WXS153" s="9"/>
      <c r="WXT153" s="9"/>
      <c r="WXU153" s="9"/>
      <c r="WXV153" s="9"/>
      <c r="WXW153" s="9"/>
      <c r="WXX153" s="9"/>
      <c r="WXY153" s="9"/>
      <c r="WXZ153" s="9"/>
      <c r="WYA153" s="9"/>
      <c r="WYB153" s="9"/>
      <c r="WYC153" s="9"/>
      <c r="WYD153" s="9"/>
      <c r="WYE153" s="9"/>
      <c r="WYF153" s="9"/>
      <c r="WYG153" s="9"/>
      <c r="WYH153" s="9"/>
      <c r="WYI153" s="9"/>
      <c r="WYJ153" s="9"/>
      <c r="WYK153" s="9"/>
      <c r="WYL153" s="9"/>
      <c r="WYM153" s="9"/>
      <c r="WYN153" s="9"/>
      <c r="WYO153" s="9"/>
      <c r="WYP153" s="9"/>
      <c r="WYQ153" s="9"/>
      <c r="WYR153" s="9"/>
      <c r="WYS153" s="9"/>
      <c r="WYT153" s="9"/>
      <c r="WYU153" s="9"/>
      <c r="WYV153" s="9"/>
      <c r="WYW153" s="9"/>
      <c r="WYX153" s="9"/>
      <c r="WYY153" s="9"/>
      <c r="WYZ153" s="9"/>
      <c r="WZA153" s="9"/>
      <c r="WZB153" s="9"/>
      <c r="WZC153" s="9"/>
      <c r="WZD153" s="9"/>
      <c r="WZE153" s="9"/>
      <c r="WZF153" s="9"/>
      <c r="WZG153" s="9"/>
      <c r="WZH153" s="9"/>
      <c r="WZI153" s="9"/>
      <c r="WZJ153" s="9"/>
      <c r="WZK153" s="9"/>
      <c r="WZL153" s="9"/>
      <c r="WZM153" s="9"/>
      <c r="WZN153" s="9"/>
      <c r="WZO153" s="9"/>
      <c r="WZP153" s="9"/>
      <c r="WZQ153" s="9"/>
      <c r="WZR153" s="9"/>
      <c r="WZS153" s="9"/>
      <c r="WZT153" s="9"/>
      <c r="WZU153" s="9"/>
      <c r="WZV153" s="9"/>
      <c r="WZW153" s="9"/>
      <c r="WZX153" s="9"/>
      <c r="WZY153" s="9"/>
      <c r="WZZ153" s="9"/>
      <c r="XAA153" s="9"/>
      <c r="XAB153" s="9"/>
      <c r="XAC153" s="9"/>
      <c r="XAD153" s="9"/>
      <c r="XAE153" s="9"/>
      <c r="XAF153" s="9"/>
      <c r="XAG153" s="9"/>
      <c r="XAH153" s="9"/>
      <c r="XAI153" s="9"/>
      <c r="XAJ153" s="9"/>
      <c r="XAK153" s="9"/>
      <c r="XAL153" s="9"/>
      <c r="XAM153" s="9"/>
      <c r="XAN153" s="9"/>
      <c r="XAO153" s="9"/>
      <c r="XAP153" s="9"/>
      <c r="XAQ153" s="9"/>
      <c r="XAR153" s="9"/>
      <c r="XAS153" s="9"/>
      <c r="XAT153" s="9"/>
      <c r="XAU153" s="9"/>
      <c r="XAV153" s="9"/>
      <c r="XAW153" s="9"/>
      <c r="XAX153" s="9"/>
      <c r="XAY153" s="9"/>
      <c r="XAZ153" s="9"/>
      <c r="XBA153" s="9"/>
      <c r="XBB153" s="9"/>
      <c r="XBC153" s="9"/>
      <c r="XBD153" s="9"/>
      <c r="XBE153" s="9"/>
      <c r="XBF153" s="9"/>
      <c r="XBG153" s="9"/>
      <c r="XBH153" s="9"/>
      <c r="XBI153" s="9"/>
      <c r="XBJ153" s="9"/>
      <c r="XBK153" s="9"/>
      <c r="XBL153" s="9"/>
      <c r="XBM153" s="9"/>
      <c r="XBN153" s="9"/>
      <c r="XBO153" s="9"/>
      <c r="XBP153" s="9"/>
      <c r="XBQ153" s="9"/>
      <c r="XBR153" s="9"/>
      <c r="XBS153" s="9"/>
      <c r="XBT153" s="9"/>
      <c r="XBU153" s="9"/>
      <c r="XBV153" s="9"/>
      <c r="XBW153" s="9"/>
      <c r="XBX153" s="9"/>
      <c r="XBY153" s="9"/>
      <c r="XBZ153" s="9"/>
      <c r="XCA153" s="9"/>
      <c r="XCB153" s="9"/>
      <c r="XCC153" s="9"/>
      <c r="XCD153" s="9"/>
      <c r="XCE153" s="9"/>
      <c r="XCF153" s="9"/>
      <c r="XCG153" s="9"/>
      <c r="XCH153" s="9"/>
      <c r="XCI153" s="9"/>
      <c r="XCJ153" s="9"/>
      <c r="XCK153" s="9"/>
      <c r="XCL153" s="9"/>
      <c r="XCM153" s="9"/>
      <c r="XCN153" s="9"/>
      <c r="XCO153" s="9"/>
      <c r="XCP153" s="9"/>
      <c r="XCQ153" s="9"/>
      <c r="XCR153" s="9"/>
      <c r="XCS153" s="9"/>
      <c r="XCT153" s="9"/>
      <c r="XCU153" s="9"/>
      <c r="XCV153" s="9"/>
      <c r="XCW153" s="9"/>
      <c r="XCX153" s="9"/>
      <c r="XCY153" s="9"/>
      <c r="XCZ153" s="9"/>
      <c r="XDA153" s="9"/>
      <c r="XDB153" s="9"/>
      <c r="XDC153" s="9"/>
      <c r="XDD153" s="9"/>
      <c r="XDE153" s="9"/>
      <c r="XDF153" s="9"/>
      <c r="XDG153" s="9"/>
      <c r="XDH153" s="9"/>
      <c r="XDI153" s="9"/>
      <c r="XDJ153" s="9"/>
      <c r="XDK153" s="9"/>
      <c r="XDL153" s="9"/>
      <c r="XDM153" s="9"/>
      <c r="XDN153" s="9"/>
      <c r="XDO153" s="9"/>
      <c r="XDP153" s="9"/>
      <c r="XDQ153" s="9"/>
      <c r="XDR153" s="9"/>
      <c r="XDS153" s="9"/>
      <c r="XDT153" s="9"/>
      <c r="XDU153" s="9"/>
      <c r="XDV153" s="9"/>
      <c r="XDW153" s="9"/>
      <c r="XDX153" s="9"/>
      <c r="XDY153" s="9"/>
      <c r="XDZ153" s="9"/>
      <c r="XEA153" s="9"/>
      <c r="XEB153" s="9"/>
      <c r="XEC153" s="9"/>
      <c r="XED153" s="9"/>
      <c r="XEE153" s="9"/>
      <c r="XEF153" s="9"/>
      <c r="XEG153" s="9"/>
      <c r="XEH153" s="9"/>
      <c r="XEI153" s="9"/>
      <c r="XEJ153" s="9"/>
      <c r="XEK153" s="9"/>
      <c r="XEL153" s="9"/>
      <c r="XEM153" s="9"/>
      <c r="XEN153" s="9"/>
      <c r="XEO153" s="9"/>
      <c r="XEP153" s="9"/>
      <c r="XEQ153" s="9"/>
      <c r="XER153" s="9"/>
      <c r="XES153" s="9"/>
      <c r="XET153" s="9"/>
    </row>
    <row r="154" s="102" customFormat="1" ht="16" customHeight="1" spans="1:16374">
      <c r="A154" s="31">
        <v>152</v>
      </c>
      <c r="B154" s="31" t="s">
        <v>466</v>
      </c>
      <c r="C154" s="159">
        <v>182988</v>
      </c>
      <c r="D154" s="47" t="s">
        <v>500</v>
      </c>
      <c r="E154" s="159" t="s">
        <v>501</v>
      </c>
      <c r="F154" s="47" t="s">
        <v>502</v>
      </c>
      <c r="G154" s="39" t="s">
        <v>381</v>
      </c>
      <c r="H154" s="38" t="s">
        <v>402</v>
      </c>
      <c r="I154" s="152" t="s">
        <v>431</v>
      </c>
      <c r="J154" s="138">
        <v>198</v>
      </c>
      <c r="K154" s="39" t="s">
        <v>503</v>
      </c>
      <c r="L154" s="41" t="s">
        <v>244</v>
      </c>
      <c r="M154" s="74" t="s">
        <v>406</v>
      </c>
      <c r="N154" s="74" t="s">
        <v>471</v>
      </c>
      <c r="O154" s="41"/>
      <c r="P154" s="163" t="s">
        <v>246</v>
      </c>
      <c r="Q154" s="171" t="s">
        <v>504</v>
      </c>
      <c r="R154" s="163">
        <v>15928622774</v>
      </c>
      <c r="S154" s="41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  <c r="ANH154" s="9"/>
      <c r="ANI154" s="9"/>
      <c r="ANJ154" s="9"/>
      <c r="ANK154" s="9"/>
      <c r="ANL154" s="9"/>
      <c r="ANM154" s="9"/>
      <c r="ANN154" s="9"/>
      <c r="ANO154" s="9"/>
      <c r="ANP154" s="9"/>
      <c r="ANQ154" s="9"/>
      <c r="ANR154" s="9"/>
      <c r="ANS154" s="9"/>
      <c r="ANT154" s="9"/>
      <c r="ANU154" s="9"/>
      <c r="ANV154" s="9"/>
      <c r="ANW154" s="9"/>
      <c r="ANX154" s="9"/>
      <c r="ANY154" s="9"/>
      <c r="ANZ154" s="9"/>
      <c r="AOA154" s="9"/>
      <c r="AOB154" s="9"/>
      <c r="AOC154" s="9"/>
      <c r="AOD154" s="9"/>
      <c r="AOE154" s="9"/>
      <c r="AOF154" s="9"/>
      <c r="AOG154" s="9"/>
      <c r="AOH154" s="9"/>
      <c r="AOI154" s="9"/>
      <c r="AOJ154" s="9"/>
      <c r="AOK154" s="9"/>
      <c r="AOL154" s="9"/>
      <c r="AOM154" s="9"/>
      <c r="AON154" s="9"/>
      <c r="AOO154" s="9"/>
      <c r="AOP154" s="9"/>
      <c r="AOQ154" s="9"/>
      <c r="AOR154" s="9"/>
      <c r="AOS154" s="9"/>
      <c r="AOT154" s="9"/>
      <c r="AOU154" s="9"/>
      <c r="AOV154" s="9"/>
      <c r="AOW154" s="9"/>
      <c r="AOX154" s="9"/>
      <c r="AOY154" s="9"/>
      <c r="AOZ154" s="9"/>
      <c r="APA154" s="9"/>
      <c r="APB154" s="9"/>
      <c r="APC154" s="9"/>
      <c r="APD154" s="9"/>
      <c r="APE154" s="9"/>
      <c r="APF154" s="9"/>
      <c r="APG154" s="9"/>
      <c r="APH154" s="9"/>
      <c r="API154" s="9"/>
      <c r="APJ154" s="9"/>
      <c r="APK154" s="9"/>
      <c r="APL154" s="9"/>
      <c r="APM154" s="9"/>
      <c r="APN154" s="9"/>
      <c r="APO154" s="9"/>
      <c r="APP154" s="9"/>
      <c r="APQ154" s="9"/>
      <c r="APR154" s="9"/>
      <c r="APS154" s="9"/>
      <c r="APT154" s="9"/>
      <c r="APU154" s="9"/>
      <c r="APV154" s="9"/>
      <c r="APW154" s="9"/>
      <c r="APX154" s="9"/>
      <c r="APY154" s="9"/>
      <c r="APZ154" s="9"/>
      <c r="AQA154" s="9"/>
      <c r="AQB154" s="9"/>
      <c r="AQC154" s="9"/>
      <c r="AQD154" s="9"/>
      <c r="AQE154" s="9"/>
      <c r="AQF154" s="9"/>
      <c r="AQG154" s="9"/>
      <c r="AQH154" s="9"/>
      <c r="AQI154" s="9"/>
      <c r="AQJ154" s="9"/>
      <c r="AQK154" s="9"/>
      <c r="AQL154" s="9"/>
      <c r="AQM154" s="9"/>
      <c r="AQN154" s="9"/>
      <c r="AQO154" s="9"/>
      <c r="AQP154" s="9"/>
      <c r="AQQ154" s="9"/>
      <c r="AQR154" s="9"/>
      <c r="AQS154" s="9"/>
      <c r="AQT154" s="9"/>
      <c r="AQU154" s="9"/>
      <c r="AQV154" s="9"/>
      <c r="AQW154" s="9"/>
      <c r="AQX154" s="9"/>
      <c r="AQY154" s="9"/>
      <c r="AQZ154" s="9"/>
      <c r="ARA154" s="9"/>
      <c r="ARB154" s="9"/>
      <c r="ARC154" s="9"/>
      <c r="ARD154" s="9"/>
      <c r="ARE154" s="9"/>
      <c r="ARF154" s="9"/>
      <c r="ARG154" s="9"/>
      <c r="ARH154" s="9"/>
      <c r="ARI154" s="9"/>
      <c r="ARJ154" s="9"/>
      <c r="ARK154" s="9"/>
      <c r="ARL154" s="9"/>
      <c r="ARM154" s="9"/>
      <c r="ARN154" s="9"/>
      <c r="ARO154" s="9"/>
      <c r="ARP154" s="9"/>
      <c r="ARQ154" s="9"/>
      <c r="ARR154" s="9"/>
      <c r="ARS154" s="9"/>
      <c r="ART154" s="9"/>
      <c r="ARU154" s="9"/>
      <c r="ARV154" s="9"/>
      <c r="ARW154" s="9"/>
      <c r="ARX154" s="9"/>
      <c r="ARY154" s="9"/>
      <c r="ARZ154" s="9"/>
      <c r="ASA154" s="9"/>
      <c r="ASB154" s="9"/>
      <c r="ASC154" s="9"/>
      <c r="ASD154" s="9"/>
      <c r="ASE154" s="9"/>
      <c r="ASF154" s="9"/>
      <c r="ASG154" s="9"/>
      <c r="ASH154" s="9"/>
      <c r="ASI154" s="9"/>
      <c r="ASJ154" s="9"/>
      <c r="ASK154" s="9"/>
      <c r="ASL154" s="9"/>
      <c r="ASM154" s="9"/>
      <c r="ASN154" s="9"/>
      <c r="ASO154" s="9"/>
      <c r="ASP154" s="9"/>
      <c r="ASQ154" s="9"/>
      <c r="ASR154" s="9"/>
      <c r="ASS154" s="9"/>
      <c r="AST154" s="9"/>
      <c r="ASU154" s="9"/>
      <c r="ASV154" s="9"/>
      <c r="ASW154" s="9"/>
      <c r="ASX154" s="9"/>
      <c r="ASY154" s="9"/>
      <c r="ASZ154" s="9"/>
      <c r="ATA154" s="9"/>
      <c r="ATB154" s="9"/>
      <c r="ATC154" s="9"/>
      <c r="ATD154" s="9"/>
      <c r="ATE154" s="9"/>
      <c r="ATF154" s="9"/>
      <c r="ATG154" s="9"/>
      <c r="ATH154" s="9"/>
      <c r="ATI154" s="9"/>
      <c r="ATJ154" s="9"/>
      <c r="ATK154" s="9"/>
      <c r="ATL154" s="9"/>
      <c r="ATM154" s="9"/>
      <c r="ATN154" s="9"/>
      <c r="ATO154" s="9"/>
      <c r="ATP154" s="9"/>
      <c r="ATQ154" s="9"/>
      <c r="ATR154" s="9"/>
      <c r="ATS154" s="9"/>
      <c r="ATT154" s="9"/>
      <c r="ATU154" s="9"/>
      <c r="ATV154" s="9"/>
      <c r="ATW154" s="9"/>
      <c r="ATX154" s="9"/>
      <c r="ATY154" s="9"/>
      <c r="ATZ154" s="9"/>
      <c r="AUA154" s="9"/>
      <c r="AUB154" s="9"/>
      <c r="AUC154" s="9"/>
      <c r="AUD154" s="9"/>
      <c r="AUE154" s="9"/>
      <c r="AUF154" s="9"/>
      <c r="AUG154" s="9"/>
      <c r="AUH154" s="9"/>
      <c r="AUI154" s="9"/>
      <c r="AUJ154" s="9"/>
      <c r="AUK154" s="9"/>
      <c r="AUL154" s="9"/>
      <c r="AUM154" s="9"/>
      <c r="AUN154" s="9"/>
      <c r="AUO154" s="9"/>
      <c r="AUP154" s="9"/>
      <c r="AUQ154" s="9"/>
      <c r="AUR154" s="9"/>
      <c r="AUS154" s="9"/>
      <c r="AUT154" s="9"/>
      <c r="AUU154" s="9"/>
      <c r="AUV154" s="9"/>
      <c r="AUW154" s="9"/>
      <c r="AUX154" s="9"/>
      <c r="AUY154" s="9"/>
      <c r="AUZ154" s="9"/>
      <c r="AVA154" s="9"/>
      <c r="AVB154" s="9"/>
      <c r="AVC154" s="9"/>
      <c r="AVD154" s="9"/>
      <c r="AVE154" s="9"/>
      <c r="AVF154" s="9"/>
      <c r="AVG154" s="9"/>
      <c r="AVH154" s="9"/>
      <c r="AVI154" s="9"/>
      <c r="AVJ154" s="9"/>
      <c r="AVK154" s="9"/>
      <c r="AVL154" s="9"/>
      <c r="AVM154" s="9"/>
      <c r="AVN154" s="9"/>
      <c r="AVO154" s="9"/>
      <c r="AVP154" s="9"/>
      <c r="AVQ154" s="9"/>
      <c r="AVR154" s="9"/>
      <c r="AVS154" s="9"/>
      <c r="AVT154" s="9"/>
      <c r="AVU154" s="9"/>
      <c r="AVV154" s="9"/>
      <c r="AVW154" s="9"/>
      <c r="AVX154" s="9"/>
      <c r="AVY154" s="9"/>
      <c r="AVZ154" s="9"/>
      <c r="AWA154" s="9"/>
      <c r="AWB154" s="9"/>
      <c r="AWC154" s="9"/>
      <c r="AWD154" s="9"/>
      <c r="AWE154" s="9"/>
      <c r="AWF154" s="9"/>
      <c r="AWG154" s="9"/>
      <c r="AWH154" s="9"/>
      <c r="AWI154" s="9"/>
      <c r="AWJ154" s="9"/>
      <c r="AWK154" s="9"/>
      <c r="AWL154" s="9"/>
      <c r="AWM154" s="9"/>
      <c r="AWN154" s="9"/>
      <c r="AWO154" s="9"/>
      <c r="AWP154" s="9"/>
      <c r="AWQ154" s="9"/>
      <c r="AWR154" s="9"/>
      <c r="AWS154" s="9"/>
      <c r="AWT154" s="9"/>
      <c r="AWU154" s="9"/>
      <c r="AWV154" s="9"/>
      <c r="AWW154" s="9"/>
      <c r="AWX154" s="9"/>
      <c r="AWY154" s="9"/>
      <c r="AWZ154" s="9"/>
      <c r="AXA154" s="9"/>
      <c r="AXB154" s="9"/>
      <c r="AXC154" s="9"/>
      <c r="AXD154" s="9"/>
      <c r="AXE154" s="9"/>
      <c r="AXF154" s="9"/>
      <c r="AXG154" s="9"/>
      <c r="AXH154" s="9"/>
      <c r="AXI154" s="9"/>
      <c r="AXJ154" s="9"/>
      <c r="AXK154" s="9"/>
      <c r="AXL154" s="9"/>
      <c r="AXM154" s="9"/>
      <c r="AXN154" s="9"/>
      <c r="AXO154" s="9"/>
      <c r="AXP154" s="9"/>
      <c r="AXQ154" s="9"/>
      <c r="AXR154" s="9"/>
      <c r="AXS154" s="9"/>
      <c r="AXT154" s="9"/>
      <c r="AXU154" s="9"/>
      <c r="AXV154" s="9"/>
      <c r="AXW154" s="9"/>
      <c r="AXX154" s="9"/>
      <c r="AXY154" s="9"/>
      <c r="AXZ154" s="9"/>
      <c r="AYA154" s="9"/>
      <c r="AYB154" s="9"/>
      <c r="AYC154" s="9"/>
      <c r="AYD154" s="9"/>
      <c r="AYE154" s="9"/>
      <c r="AYF154" s="9"/>
      <c r="AYG154" s="9"/>
      <c r="AYH154" s="9"/>
      <c r="AYI154" s="9"/>
      <c r="AYJ154" s="9"/>
      <c r="AYK154" s="9"/>
      <c r="AYL154" s="9"/>
      <c r="AYM154" s="9"/>
      <c r="AYN154" s="9"/>
      <c r="AYO154" s="9"/>
      <c r="AYP154" s="9"/>
      <c r="AYQ154" s="9"/>
      <c r="AYR154" s="9"/>
      <c r="AYS154" s="9"/>
      <c r="AYT154" s="9"/>
      <c r="AYU154" s="9"/>
      <c r="AYV154" s="9"/>
      <c r="AYW154" s="9"/>
      <c r="AYX154" s="9"/>
      <c r="AYY154" s="9"/>
      <c r="AYZ154" s="9"/>
      <c r="AZA154" s="9"/>
      <c r="AZB154" s="9"/>
      <c r="AZC154" s="9"/>
      <c r="AZD154" s="9"/>
      <c r="AZE154" s="9"/>
      <c r="AZF154" s="9"/>
      <c r="AZG154" s="9"/>
      <c r="AZH154" s="9"/>
      <c r="AZI154" s="9"/>
      <c r="AZJ154" s="9"/>
      <c r="AZK154" s="9"/>
      <c r="AZL154" s="9"/>
      <c r="AZM154" s="9"/>
      <c r="AZN154" s="9"/>
      <c r="AZO154" s="9"/>
      <c r="AZP154" s="9"/>
      <c r="AZQ154" s="9"/>
      <c r="AZR154" s="9"/>
      <c r="AZS154" s="9"/>
      <c r="AZT154" s="9"/>
      <c r="AZU154" s="9"/>
      <c r="AZV154" s="9"/>
      <c r="AZW154" s="9"/>
      <c r="AZX154" s="9"/>
      <c r="AZY154" s="9"/>
      <c r="AZZ154" s="9"/>
      <c r="BAA154" s="9"/>
      <c r="BAB154" s="9"/>
      <c r="BAC154" s="9"/>
      <c r="BAD154" s="9"/>
      <c r="BAE154" s="9"/>
      <c r="BAF154" s="9"/>
      <c r="BAG154" s="9"/>
      <c r="BAH154" s="9"/>
      <c r="BAI154" s="9"/>
      <c r="BAJ154" s="9"/>
      <c r="BAK154" s="9"/>
      <c r="BAL154" s="9"/>
      <c r="BAM154" s="9"/>
      <c r="BAN154" s="9"/>
      <c r="BAO154" s="9"/>
      <c r="BAP154" s="9"/>
      <c r="BAQ154" s="9"/>
      <c r="BAR154" s="9"/>
      <c r="BAS154" s="9"/>
      <c r="BAT154" s="9"/>
      <c r="BAU154" s="9"/>
      <c r="BAV154" s="9"/>
      <c r="BAW154" s="9"/>
      <c r="BAX154" s="9"/>
      <c r="BAY154" s="9"/>
      <c r="BAZ154" s="9"/>
      <c r="BBA154" s="9"/>
      <c r="BBB154" s="9"/>
      <c r="BBC154" s="9"/>
      <c r="BBD154" s="9"/>
      <c r="BBE154" s="9"/>
      <c r="BBF154" s="9"/>
      <c r="BBG154" s="9"/>
      <c r="BBH154" s="9"/>
      <c r="BBI154" s="9"/>
      <c r="BBJ154" s="9"/>
      <c r="BBK154" s="9"/>
      <c r="BBL154" s="9"/>
      <c r="BBM154" s="9"/>
      <c r="BBN154" s="9"/>
      <c r="BBO154" s="9"/>
      <c r="BBP154" s="9"/>
      <c r="BBQ154" s="9"/>
      <c r="BBR154" s="9"/>
      <c r="BBS154" s="9"/>
      <c r="BBT154" s="9"/>
      <c r="BBU154" s="9"/>
      <c r="BBV154" s="9"/>
      <c r="BBW154" s="9"/>
      <c r="BBX154" s="9"/>
      <c r="BBY154" s="9"/>
      <c r="BBZ154" s="9"/>
      <c r="BCA154" s="9"/>
      <c r="BCB154" s="9"/>
      <c r="BCC154" s="9"/>
      <c r="BCD154" s="9"/>
      <c r="BCE154" s="9"/>
      <c r="BCF154" s="9"/>
      <c r="BCG154" s="9"/>
      <c r="BCH154" s="9"/>
      <c r="BCI154" s="9"/>
      <c r="BCJ154" s="9"/>
      <c r="BCK154" s="9"/>
      <c r="BCL154" s="9"/>
      <c r="BCM154" s="9"/>
      <c r="BCN154" s="9"/>
      <c r="BCO154" s="9"/>
      <c r="BCP154" s="9"/>
      <c r="BCQ154" s="9"/>
      <c r="BCR154" s="9"/>
      <c r="BCS154" s="9"/>
      <c r="BCT154" s="9"/>
      <c r="BCU154" s="9"/>
      <c r="BCV154" s="9"/>
      <c r="BCW154" s="9"/>
      <c r="BCX154" s="9"/>
      <c r="BCY154" s="9"/>
      <c r="BCZ154" s="9"/>
      <c r="BDA154" s="9"/>
      <c r="BDB154" s="9"/>
      <c r="BDC154" s="9"/>
      <c r="BDD154" s="9"/>
      <c r="BDE154" s="9"/>
      <c r="BDF154" s="9"/>
      <c r="BDG154" s="9"/>
      <c r="BDH154" s="9"/>
      <c r="BDI154" s="9"/>
      <c r="BDJ154" s="9"/>
      <c r="BDK154" s="9"/>
      <c r="BDL154" s="9"/>
      <c r="BDM154" s="9"/>
      <c r="BDN154" s="9"/>
      <c r="BDO154" s="9"/>
      <c r="BDP154" s="9"/>
      <c r="BDQ154" s="9"/>
      <c r="BDR154" s="9"/>
      <c r="BDS154" s="9"/>
      <c r="BDT154" s="9"/>
      <c r="BDU154" s="9"/>
      <c r="BDV154" s="9"/>
      <c r="BDW154" s="9"/>
      <c r="BDX154" s="9"/>
      <c r="BDY154" s="9"/>
      <c r="BDZ154" s="9"/>
      <c r="BEA154" s="9"/>
      <c r="BEB154" s="9"/>
      <c r="BEC154" s="9"/>
      <c r="BED154" s="9"/>
      <c r="BEE154" s="9"/>
      <c r="BEF154" s="9"/>
      <c r="BEG154" s="9"/>
      <c r="BEH154" s="9"/>
      <c r="BEI154" s="9"/>
      <c r="BEJ154" s="9"/>
      <c r="BEK154" s="9"/>
      <c r="BEL154" s="9"/>
      <c r="BEM154" s="9"/>
      <c r="BEN154" s="9"/>
      <c r="BEO154" s="9"/>
      <c r="BEP154" s="9"/>
      <c r="BEQ154" s="9"/>
      <c r="BER154" s="9"/>
      <c r="BES154" s="9"/>
      <c r="BET154" s="9"/>
      <c r="BEU154" s="9"/>
      <c r="BEV154" s="9"/>
      <c r="BEW154" s="9"/>
      <c r="BEX154" s="9"/>
      <c r="BEY154" s="9"/>
      <c r="BEZ154" s="9"/>
      <c r="BFA154" s="9"/>
      <c r="BFB154" s="9"/>
      <c r="BFC154" s="9"/>
      <c r="BFD154" s="9"/>
      <c r="BFE154" s="9"/>
      <c r="BFF154" s="9"/>
      <c r="BFG154" s="9"/>
      <c r="BFH154" s="9"/>
      <c r="BFI154" s="9"/>
      <c r="BFJ154" s="9"/>
      <c r="BFK154" s="9"/>
      <c r="BFL154" s="9"/>
      <c r="BFM154" s="9"/>
      <c r="BFN154" s="9"/>
      <c r="BFO154" s="9"/>
      <c r="BFP154" s="9"/>
      <c r="BFQ154" s="9"/>
      <c r="BFR154" s="9"/>
      <c r="BFS154" s="9"/>
      <c r="BFT154" s="9"/>
      <c r="BFU154" s="9"/>
      <c r="BFV154" s="9"/>
      <c r="BFW154" s="9"/>
      <c r="BFX154" s="9"/>
      <c r="BFY154" s="9"/>
      <c r="BFZ154" s="9"/>
      <c r="BGA154" s="9"/>
      <c r="BGB154" s="9"/>
      <c r="BGC154" s="9"/>
      <c r="BGD154" s="9"/>
      <c r="BGE154" s="9"/>
      <c r="BGF154" s="9"/>
      <c r="BGG154" s="9"/>
      <c r="BGH154" s="9"/>
      <c r="BGI154" s="9"/>
      <c r="BGJ154" s="9"/>
      <c r="BGK154" s="9"/>
      <c r="BGL154" s="9"/>
      <c r="BGM154" s="9"/>
      <c r="BGN154" s="9"/>
      <c r="BGO154" s="9"/>
      <c r="BGP154" s="9"/>
      <c r="BGQ154" s="9"/>
      <c r="BGR154" s="9"/>
      <c r="BGS154" s="9"/>
      <c r="BGT154" s="9"/>
      <c r="BGU154" s="9"/>
      <c r="BGV154" s="9"/>
      <c r="BGW154" s="9"/>
      <c r="BGX154" s="9"/>
      <c r="BGY154" s="9"/>
      <c r="BGZ154" s="9"/>
      <c r="BHA154" s="9"/>
      <c r="BHB154" s="9"/>
      <c r="BHC154" s="9"/>
      <c r="BHD154" s="9"/>
      <c r="BHE154" s="9"/>
      <c r="BHF154" s="9"/>
      <c r="BHG154" s="9"/>
      <c r="BHH154" s="9"/>
      <c r="BHI154" s="9"/>
      <c r="BHJ154" s="9"/>
      <c r="BHK154" s="9"/>
      <c r="BHL154" s="9"/>
      <c r="BHM154" s="9"/>
      <c r="BHN154" s="9"/>
      <c r="BHO154" s="9"/>
      <c r="BHP154" s="9"/>
      <c r="BHQ154" s="9"/>
      <c r="BHR154" s="9"/>
      <c r="BHS154" s="9"/>
      <c r="BHT154" s="9"/>
      <c r="BHU154" s="9"/>
      <c r="BHV154" s="9"/>
      <c r="BHW154" s="9"/>
      <c r="BHX154" s="9"/>
      <c r="BHY154" s="9"/>
      <c r="BHZ154" s="9"/>
      <c r="BIA154" s="9"/>
      <c r="BIB154" s="9"/>
      <c r="BIC154" s="9"/>
      <c r="BID154" s="9"/>
      <c r="BIE154" s="9"/>
      <c r="BIF154" s="9"/>
      <c r="BIG154" s="9"/>
      <c r="BIH154" s="9"/>
      <c r="BII154" s="9"/>
      <c r="BIJ154" s="9"/>
      <c r="BIK154" s="9"/>
      <c r="BIL154" s="9"/>
      <c r="BIM154" s="9"/>
      <c r="BIN154" s="9"/>
      <c r="BIO154" s="9"/>
      <c r="BIP154" s="9"/>
      <c r="BIQ154" s="9"/>
      <c r="BIR154" s="9"/>
      <c r="BIS154" s="9"/>
      <c r="BIT154" s="9"/>
      <c r="BIU154" s="9"/>
      <c r="BIV154" s="9"/>
      <c r="BIW154" s="9"/>
      <c r="BIX154" s="9"/>
      <c r="BIY154" s="9"/>
      <c r="BIZ154" s="9"/>
      <c r="BJA154" s="9"/>
      <c r="BJB154" s="9"/>
      <c r="BJC154" s="9"/>
      <c r="BJD154" s="9"/>
      <c r="BJE154" s="9"/>
      <c r="BJF154" s="9"/>
      <c r="BJG154" s="9"/>
      <c r="BJH154" s="9"/>
      <c r="BJI154" s="9"/>
      <c r="BJJ154" s="9"/>
      <c r="BJK154" s="9"/>
      <c r="BJL154" s="9"/>
      <c r="BJM154" s="9"/>
      <c r="BJN154" s="9"/>
      <c r="BJO154" s="9"/>
      <c r="BJP154" s="9"/>
      <c r="BJQ154" s="9"/>
      <c r="BJR154" s="9"/>
      <c r="BJS154" s="9"/>
      <c r="BJT154" s="9"/>
      <c r="BJU154" s="9"/>
      <c r="BJV154" s="9"/>
      <c r="BJW154" s="9"/>
      <c r="BJX154" s="9"/>
      <c r="BJY154" s="9"/>
      <c r="BJZ154" s="9"/>
      <c r="BKA154" s="9"/>
      <c r="BKB154" s="9"/>
      <c r="BKC154" s="9"/>
      <c r="BKD154" s="9"/>
      <c r="BKE154" s="9"/>
      <c r="BKF154" s="9"/>
      <c r="BKG154" s="9"/>
      <c r="BKH154" s="9"/>
      <c r="BKI154" s="9"/>
      <c r="BKJ154" s="9"/>
      <c r="BKK154" s="9"/>
      <c r="BKL154" s="9"/>
      <c r="BKM154" s="9"/>
      <c r="BKN154" s="9"/>
      <c r="BKO154" s="9"/>
      <c r="BKP154" s="9"/>
      <c r="BKQ154" s="9"/>
      <c r="BKR154" s="9"/>
      <c r="BKS154" s="9"/>
      <c r="BKT154" s="9"/>
      <c r="BKU154" s="9"/>
      <c r="BKV154" s="9"/>
      <c r="BKW154" s="9"/>
      <c r="BKX154" s="9"/>
      <c r="BKY154" s="9"/>
      <c r="BKZ154" s="9"/>
      <c r="BLA154" s="9"/>
      <c r="BLB154" s="9"/>
      <c r="BLC154" s="9"/>
      <c r="BLD154" s="9"/>
      <c r="BLE154" s="9"/>
      <c r="BLF154" s="9"/>
      <c r="BLG154" s="9"/>
      <c r="BLH154" s="9"/>
      <c r="BLI154" s="9"/>
      <c r="BLJ154" s="9"/>
      <c r="BLK154" s="9"/>
      <c r="BLL154" s="9"/>
      <c r="BLM154" s="9"/>
      <c r="BLN154" s="9"/>
      <c r="BLO154" s="9"/>
      <c r="BLP154" s="9"/>
      <c r="BLQ154" s="9"/>
      <c r="BLR154" s="9"/>
      <c r="BLS154" s="9"/>
      <c r="BLT154" s="9"/>
      <c r="BLU154" s="9"/>
      <c r="BLV154" s="9"/>
      <c r="BLW154" s="9"/>
      <c r="BLX154" s="9"/>
      <c r="BLY154" s="9"/>
      <c r="BLZ154" s="9"/>
      <c r="BMA154" s="9"/>
      <c r="BMB154" s="9"/>
      <c r="BMC154" s="9"/>
      <c r="BMD154" s="9"/>
      <c r="BME154" s="9"/>
      <c r="BMF154" s="9"/>
      <c r="BMG154" s="9"/>
      <c r="BMH154" s="9"/>
      <c r="BMI154" s="9"/>
      <c r="BMJ154" s="9"/>
      <c r="BMK154" s="9"/>
      <c r="BML154" s="9"/>
      <c r="BMM154" s="9"/>
      <c r="BMN154" s="9"/>
      <c r="BMO154" s="9"/>
      <c r="BMP154" s="9"/>
      <c r="BMQ154" s="9"/>
      <c r="BMR154" s="9"/>
      <c r="BMS154" s="9"/>
      <c r="BMT154" s="9"/>
      <c r="BMU154" s="9"/>
      <c r="BMV154" s="9"/>
      <c r="BMW154" s="9"/>
      <c r="BMX154" s="9"/>
      <c r="BMY154" s="9"/>
      <c r="BMZ154" s="9"/>
      <c r="BNA154" s="9"/>
      <c r="BNB154" s="9"/>
      <c r="BNC154" s="9"/>
      <c r="BND154" s="9"/>
      <c r="BNE154" s="9"/>
      <c r="BNF154" s="9"/>
      <c r="BNG154" s="9"/>
      <c r="BNH154" s="9"/>
      <c r="BNI154" s="9"/>
      <c r="BNJ154" s="9"/>
      <c r="BNK154" s="9"/>
      <c r="BNL154" s="9"/>
      <c r="BNM154" s="9"/>
      <c r="BNN154" s="9"/>
      <c r="BNO154" s="9"/>
      <c r="BNP154" s="9"/>
      <c r="BNQ154" s="9"/>
      <c r="BNR154" s="9"/>
      <c r="BNS154" s="9"/>
      <c r="BNT154" s="9"/>
      <c r="BNU154" s="9"/>
      <c r="BNV154" s="9"/>
      <c r="BNW154" s="9"/>
      <c r="BNX154" s="9"/>
      <c r="BNY154" s="9"/>
      <c r="BNZ154" s="9"/>
      <c r="BOA154" s="9"/>
      <c r="BOB154" s="9"/>
      <c r="BOC154" s="9"/>
      <c r="BOD154" s="9"/>
      <c r="BOE154" s="9"/>
      <c r="BOF154" s="9"/>
      <c r="BOG154" s="9"/>
      <c r="BOH154" s="9"/>
      <c r="BOI154" s="9"/>
      <c r="BOJ154" s="9"/>
      <c r="BOK154" s="9"/>
      <c r="BOL154" s="9"/>
      <c r="BOM154" s="9"/>
      <c r="BON154" s="9"/>
      <c r="BOO154" s="9"/>
      <c r="BOP154" s="9"/>
      <c r="BOQ154" s="9"/>
      <c r="BOR154" s="9"/>
      <c r="BOS154" s="9"/>
      <c r="BOT154" s="9"/>
      <c r="BOU154" s="9"/>
      <c r="BOV154" s="9"/>
      <c r="BOW154" s="9"/>
      <c r="BOX154" s="9"/>
      <c r="BOY154" s="9"/>
      <c r="BOZ154" s="9"/>
      <c r="BPA154" s="9"/>
      <c r="BPB154" s="9"/>
      <c r="BPC154" s="9"/>
      <c r="BPD154" s="9"/>
      <c r="BPE154" s="9"/>
      <c r="BPF154" s="9"/>
      <c r="BPG154" s="9"/>
      <c r="BPH154" s="9"/>
      <c r="BPI154" s="9"/>
      <c r="BPJ154" s="9"/>
      <c r="BPK154" s="9"/>
      <c r="BPL154" s="9"/>
      <c r="BPM154" s="9"/>
      <c r="BPN154" s="9"/>
      <c r="BPO154" s="9"/>
      <c r="BPP154" s="9"/>
      <c r="BPQ154" s="9"/>
      <c r="BPR154" s="9"/>
      <c r="BPS154" s="9"/>
      <c r="BPT154" s="9"/>
      <c r="BPU154" s="9"/>
      <c r="BPV154" s="9"/>
      <c r="BPW154" s="9"/>
      <c r="BPX154" s="9"/>
      <c r="BPY154" s="9"/>
      <c r="BPZ154" s="9"/>
      <c r="BQA154" s="9"/>
      <c r="BQB154" s="9"/>
      <c r="BQC154" s="9"/>
      <c r="BQD154" s="9"/>
      <c r="BQE154" s="9"/>
      <c r="BQF154" s="9"/>
      <c r="BQG154" s="9"/>
      <c r="BQH154" s="9"/>
      <c r="BQI154" s="9"/>
      <c r="BQJ154" s="9"/>
      <c r="BQK154" s="9"/>
      <c r="BQL154" s="9"/>
      <c r="BQM154" s="9"/>
      <c r="BQN154" s="9"/>
      <c r="BQO154" s="9"/>
      <c r="BQP154" s="9"/>
      <c r="BQQ154" s="9"/>
      <c r="BQR154" s="9"/>
      <c r="BQS154" s="9"/>
      <c r="BQT154" s="9"/>
      <c r="BQU154" s="9"/>
      <c r="BQV154" s="9"/>
      <c r="BQW154" s="9"/>
      <c r="BQX154" s="9"/>
      <c r="BQY154" s="9"/>
      <c r="BQZ154" s="9"/>
      <c r="BRA154" s="9"/>
      <c r="BRB154" s="9"/>
      <c r="BRC154" s="9"/>
      <c r="BRD154" s="9"/>
      <c r="BRE154" s="9"/>
      <c r="BRF154" s="9"/>
      <c r="BRG154" s="9"/>
      <c r="BRH154" s="9"/>
      <c r="BRI154" s="9"/>
      <c r="BRJ154" s="9"/>
      <c r="BRK154" s="9"/>
      <c r="BRL154" s="9"/>
      <c r="BRM154" s="9"/>
      <c r="BRN154" s="9"/>
      <c r="BRO154" s="9"/>
      <c r="BRP154" s="9"/>
      <c r="BRQ154" s="9"/>
      <c r="BRR154" s="9"/>
      <c r="BRS154" s="9"/>
      <c r="BRT154" s="9"/>
      <c r="BRU154" s="9"/>
      <c r="BRV154" s="9"/>
      <c r="BRW154" s="9"/>
      <c r="BRX154" s="9"/>
      <c r="BRY154" s="9"/>
      <c r="BRZ154" s="9"/>
      <c r="BSA154" s="9"/>
      <c r="BSB154" s="9"/>
      <c r="BSC154" s="9"/>
      <c r="BSD154" s="9"/>
      <c r="BSE154" s="9"/>
      <c r="BSF154" s="9"/>
      <c r="BSG154" s="9"/>
      <c r="BSH154" s="9"/>
      <c r="BSI154" s="9"/>
      <c r="BSJ154" s="9"/>
      <c r="BSK154" s="9"/>
      <c r="BSL154" s="9"/>
      <c r="BSM154" s="9"/>
      <c r="BSN154" s="9"/>
      <c r="BSO154" s="9"/>
      <c r="BSP154" s="9"/>
      <c r="BSQ154" s="9"/>
      <c r="BSR154" s="9"/>
      <c r="BSS154" s="9"/>
      <c r="BST154" s="9"/>
      <c r="BSU154" s="9"/>
      <c r="BSV154" s="9"/>
      <c r="BSW154" s="9"/>
      <c r="BSX154" s="9"/>
      <c r="BSY154" s="9"/>
      <c r="BSZ154" s="9"/>
      <c r="BTA154" s="9"/>
      <c r="BTB154" s="9"/>
      <c r="BTC154" s="9"/>
      <c r="BTD154" s="9"/>
      <c r="BTE154" s="9"/>
      <c r="BTF154" s="9"/>
      <c r="BTG154" s="9"/>
      <c r="BTH154" s="9"/>
      <c r="BTI154" s="9"/>
      <c r="BTJ154" s="9"/>
      <c r="BTK154" s="9"/>
      <c r="BTL154" s="9"/>
      <c r="BTM154" s="9"/>
      <c r="BTN154" s="9"/>
      <c r="BTO154" s="9"/>
      <c r="BTP154" s="9"/>
      <c r="BTQ154" s="9"/>
      <c r="BTR154" s="9"/>
      <c r="BTS154" s="9"/>
      <c r="BTT154" s="9"/>
      <c r="BTU154" s="9"/>
      <c r="BTV154" s="9"/>
      <c r="BTW154" s="9"/>
      <c r="BTX154" s="9"/>
      <c r="BTY154" s="9"/>
      <c r="BTZ154" s="9"/>
      <c r="BUA154" s="9"/>
      <c r="BUB154" s="9"/>
      <c r="BUC154" s="9"/>
      <c r="BUD154" s="9"/>
      <c r="BUE154" s="9"/>
      <c r="BUF154" s="9"/>
      <c r="BUG154" s="9"/>
      <c r="BUH154" s="9"/>
      <c r="BUI154" s="9"/>
      <c r="BUJ154" s="9"/>
      <c r="BUK154" s="9"/>
      <c r="BUL154" s="9"/>
      <c r="BUM154" s="9"/>
      <c r="BUN154" s="9"/>
      <c r="BUO154" s="9"/>
      <c r="BUP154" s="9"/>
      <c r="BUQ154" s="9"/>
      <c r="BUR154" s="9"/>
      <c r="BUS154" s="9"/>
      <c r="BUT154" s="9"/>
      <c r="BUU154" s="9"/>
      <c r="BUV154" s="9"/>
      <c r="BUW154" s="9"/>
      <c r="BUX154" s="9"/>
      <c r="BUY154" s="9"/>
      <c r="BUZ154" s="9"/>
      <c r="BVA154" s="9"/>
      <c r="BVB154" s="9"/>
      <c r="BVC154" s="9"/>
      <c r="BVD154" s="9"/>
      <c r="BVE154" s="9"/>
      <c r="BVF154" s="9"/>
      <c r="BVG154" s="9"/>
      <c r="BVH154" s="9"/>
      <c r="BVI154" s="9"/>
      <c r="BVJ154" s="9"/>
      <c r="BVK154" s="9"/>
      <c r="BVL154" s="9"/>
      <c r="BVM154" s="9"/>
      <c r="BVN154" s="9"/>
      <c r="BVO154" s="9"/>
      <c r="BVP154" s="9"/>
      <c r="BVQ154" s="9"/>
      <c r="BVR154" s="9"/>
      <c r="BVS154" s="9"/>
      <c r="BVT154" s="9"/>
      <c r="BVU154" s="9"/>
      <c r="BVV154" s="9"/>
      <c r="BVW154" s="9"/>
      <c r="BVX154" s="9"/>
      <c r="BVY154" s="9"/>
      <c r="BVZ154" s="9"/>
      <c r="BWA154" s="9"/>
      <c r="BWB154" s="9"/>
      <c r="BWC154" s="9"/>
      <c r="BWD154" s="9"/>
      <c r="BWE154" s="9"/>
      <c r="BWF154" s="9"/>
      <c r="BWG154" s="9"/>
      <c r="BWH154" s="9"/>
      <c r="BWI154" s="9"/>
      <c r="BWJ154" s="9"/>
      <c r="BWK154" s="9"/>
      <c r="BWL154" s="9"/>
      <c r="BWM154" s="9"/>
      <c r="BWN154" s="9"/>
      <c r="BWO154" s="9"/>
      <c r="BWP154" s="9"/>
      <c r="BWQ154" s="9"/>
      <c r="BWR154" s="9"/>
      <c r="BWS154" s="9"/>
      <c r="BWT154" s="9"/>
      <c r="BWU154" s="9"/>
      <c r="BWV154" s="9"/>
      <c r="BWW154" s="9"/>
      <c r="BWX154" s="9"/>
      <c r="BWY154" s="9"/>
      <c r="BWZ154" s="9"/>
      <c r="BXA154" s="9"/>
      <c r="BXB154" s="9"/>
      <c r="BXC154" s="9"/>
      <c r="BXD154" s="9"/>
      <c r="BXE154" s="9"/>
      <c r="BXF154" s="9"/>
      <c r="BXG154" s="9"/>
      <c r="BXH154" s="9"/>
      <c r="BXI154" s="9"/>
      <c r="BXJ154" s="9"/>
      <c r="BXK154" s="9"/>
      <c r="BXL154" s="9"/>
      <c r="BXM154" s="9"/>
      <c r="BXN154" s="9"/>
      <c r="BXO154" s="9"/>
      <c r="BXP154" s="9"/>
      <c r="BXQ154" s="9"/>
      <c r="BXR154" s="9"/>
      <c r="BXS154" s="9"/>
      <c r="BXT154" s="9"/>
      <c r="BXU154" s="9"/>
      <c r="BXV154" s="9"/>
      <c r="BXW154" s="9"/>
      <c r="BXX154" s="9"/>
      <c r="BXY154" s="9"/>
      <c r="BXZ154" s="9"/>
      <c r="BYA154" s="9"/>
      <c r="BYB154" s="9"/>
      <c r="BYC154" s="9"/>
      <c r="BYD154" s="9"/>
      <c r="BYE154" s="9"/>
      <c r="BYF154" s="9"/>
      <c r="BYG154" s="9"/>
      <c r="BYH154" s="9"/>
      <c r="BYI154" s="9"/>
      <c r="BYJ154" s="9"/>
      <c r="BYK154" s="9"/>
      <c r="BYL154" s="9"/>
      <c r="BYM154" s="9"/>
      <c r="BYN154" s="9"/>
      <c r="BYO154" s="9"/>
      <c r="BYP154" s="9"/>
      <c r="BYQ154" s="9"/>
      <c r="BYR154" s="9"/>
      <c r="BYS154" s="9"/>
      <c r="BYT154" s="9"/>
      <c r="BYU154" s="9"/>
      <c r="BYV154" s="9"/>
      <c r="BYW154" s="9"/>
      <c r="BYX154" s="9"/>
      <c r="BYY154" s="9"/>
      <c r="BYZ154" s="9"/>
      <c r="BZA154" s="9"/>
      <c r="BZB154" s="9"/>
      <c r="BZC154" s="9"/>
      <c r="BZD154" s="9"/>
      <c r="BZE154" s="9"/>
      <c r="BZF154" s="9"/>
      <c r="BZG154" s="9"/>
      <c r="BZH154" s="9"/>
      <c r="BZI154" s="9"/>
      <c r="BZJ154" s="9"/>
      <c r="BZK154" s="9"/>
      <c r="BZL154" s="9"/>
      <c r="BZM154" s="9"/>
      <c r="BZN154" s="9"/>
      <c r="BZO154" s="9"/>
      <c r="BZP154" s="9"/>
      <c r="BZQ154" s="9"/>
      <c r="BZR154" s="9"/>
      <c r="BZS154" s="9"/>
      <c r="BZT154" s="9"/>
      <c r="BZU154" s="9"/>
      <c r="BZV154" s="9"/>
      <c r="BZW154" s="9"/>
      <c r="BZX154" s="9"/>
      <c r="BZY154" s="9"/>
      <c r="BZZ154" s="9"/>
      <c r="CAA154" s="9"/>
      <c r="CAB154" s="9"/>
      <c r="CAC154" s="9"/>
      <c r="CAD154" s="9"/>
      <c r="CAE154" s="9"/>
      <c r="CAF154" s="9"/>
      <c r="CAG154" s="9"/>
      <c r="CAH154" s="9"/>
      <c r="CAI154" s="9"/>
      <c r="CAJ154" s="9"/>
      <c r="CAK154" s="9"/>
      <c r="CAL154" s="9"/>
      <c r="CAM154" s="9"/>
      <c r="CAN154" s="9"/>
      <c r="CAO154" s="9"/>
      <c r="CAP154" s="9"/>
      <c r="CAQ154" s="9"/>
      <c r="CAR154" s="9"/>
      <c r="CAS154" s="9"/>
      <c r="CAT154" s="9"/>
      <c r="CAU154" s="9"/>
      <c r="CAV154" s="9"/>
      <c r="CAW154" s="9"/>
      <c r="CAX154" s="9"/>
      <c r="CAY154" s="9"/>
      <c r="CAZ154" s="9"/>
      <c r="CBA154" s="9"/>
      <c r="CBB154" s="9"/>
      <c r="CBC154" s="9"/>
      <c r="CBD154" s="9"/>
      <c r="CBE154" s="9"/>
      <c r="CBF154" s="9"/>
      <c r="CBG154" s="9"/>
      <c r="CBH154" s="9"/>
      <c r="CBI154" s="9"/>
      <c r="CBJ154" s="9"/>
      <c r="CBK154" s="9"/>
      <c r="CBL154" s="9"/>
      <c r="CBM154" s="9"/>
      <c r="CBN154" s="9"/>
      <c r="CBO154" s="9"/>
      <c r="CBP154" s="9"/>
      <c r="CBQ154" s="9"/>
      <c r="CBR154" s="9"/>
      <c r="CBS154" s="9"/>
      <c r="CBT154" s="9"/>
      <c r="CBU154" s="9"/>
      <c r="CBV154" s="9"/>
      <c r="CBW154" s="9"/>
      <c r="CBX154" s="9"/>
      <c r="CBY154" s="9"/>
      <c r="CBZ154" s="9"/>
      <c r="CCA154" s="9"/>
      <c r="CCB154" s="9"/>
      <c r="CCC154" s="9"/>
      <c r="CCD154" s="9"/>
      <c r="CCE154" s="9"/>
      <c r="CCF154" s="9"/>
      <c r="CCG154" s="9"/>
      <c r="CCH154" s="9"/>
      <c r="CCI154" s="9"/>
      <c r="CCJ154" s="9"/>
      <c r="CCK154" s="9"/>
      <c r="CCL154" s="9"/>
      <c r="CCM154" s="9"/>
      <c r="CCN154" s="9"/>
      <c r="CCO154" s="9"/>
      <c r="CCP154" s="9"/>
      <c r="CCQ154" s="9"/>
      <c r="CCR154" s="9"/>
      <c r="CCS154" s="9"/>
      <c r="CCT154" s="9"/>
      <c r="CCU154" s="9"/>
      <c r="CCV154" s="9"/>
      <c r="CCW154" s="9"/>
      <c r="CCX154" s="9"/>
      <c r="CCY154" s="9"/>
      <c r="CCZ154" s="9"/>
      <c r="CDA154" s="9"/>
      <c r="CDB154" s="9"/>
      <c r="CDC154" s="9"/>
      <c r="CDD154" s="9"/>
      <c r="CDE154" s="9"/>
      <c r="CDF154" s="9"/>
      <c r="CDG154" s="9"/>
      <c r="CDH154" s="9"/>
      <c r="CDI154" s="9"/>
      <c r="CDJ154" s="9"/>
      <c r="CDK154" s="9"/>
      <c r="CDL154" s="9"/>
      <c r="CDM154" s="9"/>
      <c r="CDN154" s="9"/>
      <c r="CDO154" s="9"/>
      <c r="CDP154" s="9"/>
      <c r="CDQ154" s="9"/>
      <c r="CDR154" s="9"/>
      <c r="CDS154" s="9"/>
      <c r="CDT154" s="9"/>
      <c r="CDU154" s="9"/>
      <c r="CDV154" s="9"/>
      <c r="CDW154" s="9"/>
      <c r="CDX154" s="9"/>
      <c r="CDY154" s="9"/>
      <c r="CDZ154" s="9"/>
      <c r="CEA154" s="9"/>
      <c r="CEB154" s="9"/>
      <c r="CEC154" s="9"/>
      <c r="CED154" s="9"/>
      <c r="CEE154" s="9"/>
      <c r="CEF154" s="9"/>
      <c r="CEG154" s="9"/>
      <c r="CEH154" s="9"/>
      <c r="CEI154" s="9"/>
      <c r="CEJ154" s="9"/>
      <c r="CEK154" s="9"/>
      <c r="CEL154" s="9"/>
      <c r="CEM154" s="9"/>
      <c r="CEN154" s="9"/>
      <c r="CEO154" s="9"/>
      <c r="CEP154" s="9"/>
      <c r="CEQ154" s="9"/>
      <c r="CER154" s="9"/>
      <c r="CES154" s="9"/>
      <c r="CET154" s="9"/>
      <c r="CEU154" s="9"/>
      <c r="CEV154" s="9"/>
      <c r="CEW154" s="9"/>
      <c r="CEX154" s="9"/>
      <c r="CEY154" s="9"/>
      <c r="CEZ154" s="9"/>
      <c r="CFA154" s="9"/>
      <c r="CFB154" s="9"/>
      <c r="CFC154" s="9"/>
      <c r="CFD154" s="9"/>
      <c r="CFE154" s="9"/>
      <c r="CFF154" s="9"/>
      <c r="CFG154" s="9"/>
      <c r="CFH154" s="9"/>
      <c r="CFI154" s="9"/>
      <c r="CFJ154" s="9"/>
      <c r="CFK154" s="9"/>
      <c r="CFL154" s="9"/>
      <c r="CFM154" s="9"/>
      <c r="CFN154" s="9"/>
      <c r="CFO154" s="9"/>
      <c r="CFP154" s="9"/>
      <c r="CFQ154" s="9"/>
      <c r="CFR154" s="9"/>
      <c r="CFS154" s="9"/>
      <c r="CFT154" s="9"/>
      <c r="CFU154" s="9"/>
      <c r="CFV154" s="9"/>
      <c r="CFW154" s="9"/>
      <c r="CFX154" s="9"/>
      <c r="CFY154" s="9"/>
      <c r="CFZ154" s="9"/>
      <c r="CGA154" s="9"/>
      <c r="CGB154" s="9"/>
      <c r="CGC154" s="9"/>
      <c r="CGD154" s="9"/>
      <c r="CGE154" s="9"/>
      <c r="CGF154" s="9"/>
      <c r="CGG154" s="9"/>
      <c r="CGH154" s="9"/>
      <c r="CGI154" s="9"/>
      <c r="CGJ154" s="9"/>
      <c r="CGK154" s="9"/>
      <c r="CGL154" s="9"/>
      <c r="CGM154" s="9"/>
      <c r="CGN154" s="9"/>
      <c r="CGO154" s="9"/>
      <c r="CGP154" s="9"/>
      <c r="CGQ154" s="9"/>
      <c r="CGR154" s="9"/>
      <c r="CGS154" s="9"/>
      <c r="CGT154" s="9"/>
      <c r="CGU154" s="9"/>
      <c r="CGV154" s="9"/>
      <c r="CGW154" s="9"/>
      <c r="CGX154" s="9"/>
      <c r="CGY154" s="9"/>
      <c r="CGZ154" s="9"/>
      <c r="CHA154" s="9"/>
      <c r="CHB154" s="9"/>
      <c r="CHC154" s="9"/>
      <c r="CHD154" s="9"/>
      <c r="CHE154" s="9"/>
      <c r="CHF154" s="9"/>
      <c r="CHG154" s="9"/>
      <c r="CHH154" s="9"/>
      <c r="CHI154" s="9"/>
      <c r="CHJ154" s="9"/>
      <c r="CHK154" s="9"/>
      <c r="CHL154" s="9"/>
      <c r="CHM154" s="9"/>
      <c r="CHN154" s="9"/>
      <c r="CHO154" s="9"/>
      <c r="CHP154" s="9"/>
      <c r="CHQ154" s="9"/>
      <c r="CHR154" s="9"/>
      <c r="CHS154" s="9"/>
      <c r="CHT154" s="9"/>
      <c r="CHU154" s="9"/>
      <c r="CHV154" s="9"/>
      <c r="CHW154" s="9"/>
      <c r="CHX154" s="9"/>
      <c r="CHY154" s="9"/>
      <c r="CHZ154" s="9"/>
      <c r="CIA154" s="9"/>
      <c r="CIB154" s="9"/>
      <c r="CIC154" s="9"/>
      <c r="CID154" s="9"/>
      <c r="CIE154" s="9"/>
      <c r="CIF154" s="9"/>
      <c r="CIG154" s="9"/>
      <c r="CIH154" s="9"/>
      <c r="CII154" s="9"/>
      <c r="CIJ154" s="9"/>
      <c r="CIK154" s="9"/>
      <c r="CIL154" s="9"/>
      <c r="CIM154" s="9"/>
      <c r="CIN154" s="9"/>
      <c r="CIO154" s="9"/>
      <c r="CIP154" s="9"/>
      <c r="CIQ154" s="9"/>
      <c r="CIR154" s="9"/>
      <c r="CIS154" s="9"/>
      <c r="CIT154" s="9"/>
      <c r="CIU154" s="9"/>
      <c r="CIV154" s="9"/>
      <c r="CIW154" s="9"/>
      <c r="CIX154" s="9"/>
      <c r="CIY154" s="9"/>
      <c r="CIZ154" s="9"/>
      <c r="CJA154" s="9"/>
      <c r="CJB154" s="9"/>
      <c r="CJC154" s="9"/>
      <c r="CJD154" s="9"/>
      <c r="CJE154" s="9"/>
      <c r="CJF154" s="9"/>
      <c r="CJG154" s="9"/>
      <c r="CJH154" s="9"/>
      <c r="CJI154" s="9"/>
      <c r="CJJ154" s="9"/>
      <c r="CJK154" s="9"/>
      <c r="CJL154" s="9"/>
      <c r="CJM154" s="9"/>
      <c r="CJN154" s="9"/>
      <c r="CJO154" s="9"/>
      <c r="CJP154" s="9"/>
      <c r="CJQ154" s="9"/>
      <c r="CJR154" s="9"/>
      <c r="CJS154" s="9"/>
      <c r="CJT154" s="9"/>
      <c r="CJU154" s="9"/>
      <c r="CJV154" s="9"/>
      <c r="CJW154" s="9"/>
      <c r="CJX154" s="9"/>
      <c r="CJY154" s="9"/>
      <c r="CJZ154" s="9"/>
      <c r="CKA154" s="9"/>
      <c r="CKB154" s="9"/>
      <c r="CKC154" s="9"/>
      <c r="CKD154" s="9"/>
      <c r="CKE154" s="9"/>
      <c r="CKF154" s="9"/>
      <c r="CKG154" s="9"/>
      <c r="CKH154" s="9"/>
      <c r="CKI154" s="9"/>
      <c r="CKJ154" s="9"/>
      <c r="CKK154" s="9"/>
      <c r="CKL154" s="9"/>
      <c r="CKM154" s="9"/>
      <c r="CKN154" s="9"/>
      <c r="CKO154" s="9"/>
      <c r="CKP154" s="9"/>
      <c r="CKQ154" s="9"/>
      <c r="CKR154" s="9"/>
      <c r="CKS154" s="9"/>
      <c r="CKT154" s="9"/>
      <c r="CKU154" s="9"/>
      <c r="CKV154" s="9"/>
      <c r="CKW154" s="9"/>
      <c r="CKX154" s="9"/>
      <c r="CKY154" s="9"/>
      <c r="CKZ154" s="9"/>
      <c r="CLA154" s="9"/>
      <c r="CLB154" s="9"/>
      <c r="CLC154" s="9"/>
      <c r="CLD154" s="9"/>
      <c r="CLE154" s="9"/>
      <c r="CLF154" s="9"/>
      <c r="CLG154" s="9"/>
      <c r="CLH154" s="9"/>
      <c r="CLI154" s="9"/>
      <c r="CLJ154" s="9"/>
      <c r="CLK154" s="9"/>
      <c r="CLL154" s="9"/>
      <c r="CLM154" s="9"/>
      <c r="CLN154" s="9"/>
      <c r="CLO154" s="9"/>
      <c r="CLP154" s="9"/>
      <c r="CLQ154" s="9"/>
      <c r="CLR154" s="9"/>
      <c r="CLS154" s="9"/>
      <c r="CLT154" s="9"/>
      <c r="CLU154" s="9"/>
      <c r="CLV154" s="9"/>
      <c r="CLW154" s="9"/>
      <c r="CLX154" s="9"/>
      <c r="CLY154" s="9"/>
      <c r="CLZ154" s="9"/>
      <c r="CMA154" s="9"/>
      <c r="CMB154" s="9"/>
      <c r="CMC154" s="9"/>
      <c r="CMD154" s="9"/>
      <c r="CME154" s="9"/>
      <c r="CMF154" s="9"/>
      <c r="CMG154" s="9"/>
      <c r="CMH154" s="9"/>
      <c r="CMI154" s="9"/>
      <c r="CMJ154" s="9"/>
      <c r="CMK154" s="9"/>
      <c r="CML154" s="9"/>
      <c r="CMM154" s="9"/>
      <c r="CMN154" s="9"/>
      <c r="CMO154" s="9"/>
      <c r="CMP154" s="9"/>
      <c r="CMQ154" s="9"/>
      <c r="CMR154" s="9"/>
      <c r="CMS154" s="9"/>
      <c r="CMT154" s="9"/>
      <c r="CMU154" s="9"/>
      <c r="CMV154" s="9"/>
      <c r="CMW154" s="9"/>
      <c r="CMX154" s="9"/>
      <c r="CMY154" s="9"/>
      <c r="CMZ154" s="9"/>
      <c r="CNA154" s="9"/>
      <c r="CNB154" s="9"/>
      <c r="CNC154" s="9"/>
      <c r="CND154" s="9"/>
      <c r="CNE154" s="9"/>
      <c r="CNF154" s="9"/>
      <c r="CNG154" s="9"/>
      <c r="CNH154" s="9"/>
      <c r="CNI154" s="9"/>
      <c r="CNJ154" s="9"/>
      <c r="CNK154" s="9"/>
      <c r="CNL154" s="9"/>
      <c r="CNM154" s="9"/>
      <c r="CNN154" s="9"/>
      <c r="CNO154" s="9"/>
      <c r="CNP154" s="9"/>
      <c r="CNQ154" s="9"/>
      <c r="CNR154" s="9"/>
      <c r="CNS154" s="9"/>
      <c r="CNT154" s="9"/>
      <c r="CNU154" s="9"/>
      <c r="CNV154" s="9"/>
      <c r="CNW154" s="9"/>
      <c r="CNX154" s="9"/>
      <c r="CNY154" s="9"/>
      <c r="CNZ154" s="9"/>
      <c r="COA154" s="9"/>
      <c r="COB154" s="9"/>
      <c r="COC154" s="9"/>
      <c r="COD154" s="9"/>
      <c r="COE154" s="9"/>
      <c r="COF154" s="9"/>
      <c r="COG154" s="9"/>
      <c r="COH154" s="9"/>
      <c r="COI154" s="9"/>
      <c r="COJ154" s="9"/>
      <c r="COK154" s="9"/>
      <c r="COL154" s="9"/>
      <c r="COM154" s="9"/>
      <c r="CON154" s="9"/>
      <c r="COO154" s="9"/>
      <c r="COP154" s="9"/>
      <c r="COQ154" s="9"/>
      <c r="COR154" s="9"/>
      <c r="COS154" s="9"/>
      <c r="COT154" s="9"/>
      <c r="COU154" s="9"/>
      <c r="COV154" s="9"/>
      <c r="COW154" s="9"/>
      <c r="COX154" s="9"/>
      <c r="COY154" s="9"/>
      <c r="COZ154" s="9"/>
      <c r="CPA154" s="9"/>
      <c r="CPB154" s="9"/>
      <c r="CPC154" s="9"/>
      <c r="CPD154" s="9"/>
      <c r="CPE154" s="9"/>
      <c r="CPF154" s="9"/>
      <c r="CPG154" s="9"/>
      <c r="CPH154" s="9"/>
      <c r="CPI154" s="9"/>
      <c r="CPJ154" s="9"/>
      <c r="CPK154" s="9"/>
      <c r="CPL154" s="9"/>
      <c r="CPM154" s="9"/>
      <c r="CPN154" s="9"/>
      <c r="CPO154" s="9"/>
      <c r="CPP154" s="9"/>
      <c r="CPQ154" s="9"/>
      <c r="CPR154" s="9"/>
      <c r="CPS154" s="9"/>
      <c r="CPT154" s="9"/>
      <c r="CPU154" s="9"/>
      <c r="CPV154" s="9"/>
      <c r="CPW154" s="9"/>
      <c r="CPX154" s="9"/>
      <c r="CPY154" s="9"/>
      <c r="CPZ154" s="9"/>
      <c r="CQA154" s="9"/>
      <c r="CQB154" s="9"/>
      <c r="CQC154" s="9"/>
      <c r="CQD154" s="9"/>
      <c r="CQE154" s="9"/>
      <c r="CQF154" s="9"/>
      <c r="CQG154" s="9"/>
      <c r="CQH154" s="9"/>
      <c r="CQI154" s="9"/>
      <c r="CQJ154" s="9"/>
      <c r="CQK154" s="9"/>
      <c r="CQL154" s="9"/>
      <c r="CQM154" s="9"/>
      <c r="CQN154" s="9"/>
      <c r="CQO154" s="9"/>
      <c r="CQP154" s="9"/>
      <c r="CQQ154" s="9"/>
      <c r="CQR154" s="9"/>
      <c r="CQS154" s="9"/>
      <c r="CQT154" s="9"/>
      <c r="CQU154" s="9"/>
      <c r="CQV154" s="9"/>
      <c r="CQW154" s="9"/>
      <c r="CQX154" s="9"/>
      <c r="CQY154" s="9"/>
      <c r="CQZ154" s="9"/>
      <c r="CRA154" s="9"/>
      <c r="CRB154" s="9"/>
      <c r="CRC154" s="9"/>
      <c r="CRD154" s="9"/>
      <c r="CRE154" s="9"/>
      <c r="CRF154" s="9"/>
      <c r="CRG154" s="9"/>
      <c r="CRH154" s="9"/>
      <c r="CRI154" s="9"/>
      <c r="CRJ154" s="9"/>
      <c r="CRK154" s="9"/>
      <c r="CRL154" s="9"/>
      <c r="CRM154" s="9"/>
      <c r="CRN154" s="9"/>
      <c r="CRO154" s="9"/>
      <c r="CRP154" s="9"/>
      <c r="CRQ154" s="9"/>
      <c r="CRR154" s="9"/>
      <c r="CRS154" s="9"/>
      <c r="CRT154" s="9"/>
      <c r="CRU154" s="9"/>
      <c r="CRV154" s="9"/>
      <c r="CRW154" s="9"/>
      <c r="CRX154" s="9"/>
      <c r="CRY154" s="9"/>
      <c r="CRZ154" s="9"/>
      <c r="CSA154" s="9"/>
      <c r="CSB154" s="9"/>
      <c r="CSC154" s="9"/>
      <c r="CSD154" s="9"/>
      <c r="CSE154" s="9"/>
      <c r="CSF154" s="9"/>
      <c r="CSG154" s="9"/>
      <c r="CSH154" s="9"/>
      <c r="CSI154" s="9"/>
      <c r="CSJ154" s="9"/>
      <c r="CSK154" s="9"/>
      <c r="CSL154" s="9"/>
      <c r="CSM154" s="9"/>
      <c r="CSN154" s="9"/>
      <c r="CSO154" s="9"/>
      <c r="CSP154" s="9"/>
      <c r="CSQ154" s="9"/>
      <c r="CSR154" s="9"/>
      <c r="CSS154" s="9"/>
      <c r="CST154" s="9"/>
      <c r="CSU154" s="9"/>
      <c r="CSV154" s="9"/>
      <c r="CSW154" s="9"/>
      <c r="CSX154" s="9"/>
      <c r="CSY154" s="9"/>
      <c r="CSZ154" s="9"/>
      <c r="CTA154" s="9"/>
      <c r="CTB154" s="9"/>
      <c r="CTC154" s="9"/>
      <c r="CTD154" s="9"/>
      <c r="CTE154" s="9"/>
      <c r="CTF154" s="9"/>
      <c r="CTG154" s="9"/>
      <c r="CTH154" s="9"/>
      <c r="CTI154" s="9"/>
      <c r="CTJ154" s="9"/>
      <c r="CTK154" s="9"/>
      <c r="CTL154" s="9"/>
      <c r="CTM154" s="9"/>
      <c r="CTN154" s="9"/>
      <c r="CTO154" s="9"/>
      <c r="CTP154" s="9"/>
      <c r="CTQ154" s="9"/>
      <c r="CTR154" s="9"/>
      <c r="CTS154" s="9"/>
      <c r="CTT154" s="9"/>
      <c r="CTU154" s="9"/>
      <c r="CTV154" s="9"/>
      <c r="CTW154" s="9"/>
      <c r="CTX154" s="9"/>
      <c r="CTY154" s="9"/>
      <c r="CTZ154" s="9"/>
      <c r="CUA154" s="9"/>
      <c r="CUB154" s="9"/>
      <c r="CUC154" s="9"/>
      <c r="CUD154" s="9"/>
      <c r="CUE154" s="9"/>
      <c r="CUF154" s="9"/>
      <c r="CUG154" s="9"/>
      <c r="CUH154" s="9"/>
      <c r="CUI154" s="9"/>
      <c r="CUJ154" s="9"/>
      <c r="CUK154" s="9"/>
      <c r="CUL154" s="9"/>
      <c r="CUM154" s="9"/>
      <c r="CUN154" s="9"/>
      <c r="CUO154" s="9"/>
      <c r="CUP154" s="9"/>
      <c r="CUQ154" s="9"/>
      <c r="CUR154" s="9"/>
      <c r="CUS154" s="9"/>
      <c r="CUT154" s="9"/>
      <c r="CUU154" s="9"/>
      <c r="CUV154" s="9"/>
      <c r="CUW154" s="9"/>
      <c r="CUX154" s="9"/>
      <c r="CUY154" s="9"/>
      <c r="CUZ154" s="9"/>
      <c r="CVA154" s="9"/>
      <c r="CVB154" s="9"/>
      <c r="CVC154" s="9"/>
      <c r="CVD154" s="9"/>
      <c r="CVE154" s="9"/>
      <c r="CVF154" s="9"/>
      <c r="CVG154" s="9"/>
      <c r="CVH154" s="9"/>
      <c r="CVI154" s="9"/>
      <c r="CVJ154" s="9"/>
      <c r="CVK154" s="9"/>
      <c r="CVL154" s="9"/>
      <c r="CVM154" s="9"/>
      <c r="CVN154" s="9"/>
      <c r="CVO154" s="9"/>
      <c r="CVP154" s="9"/>
      <c r="CVQ154" s="9"/>
      <c r="CVR154" s="9"/>
      <c r="CVS154" s="9"/>
      <c r="CVT154" s="9"/>
      <c r="CVU154" s="9"/>
      <c r="CVV154" s="9"/>
      <c r="CVW154" s="9"/>
      <c r="CVX154" s="9"/>
      <c r="CVY154" s="9"/>
      <c r="CVZ154" s="9"/>
      <c r="CWA154" s="9"/>
      <c r="CWB154" s="9"/>
      <c r="CWC154" s="9"/>
      <c r="CWD154" s="9"/>
      <c r="CWE154" s="9"/>
      <c r="CWF154" s="9"/>
      <c r="CWG154" s="9"/>
      <c r="CWH154" s="9"/>
      <c r="CWI154" s="9"/>
      <c r="CWJ154" s="9"/>
      <c r="CWK154" s="9"/>
      <c r="CWL154" s="9"/>
      <c r="CWM154" s="9"/>
      <c r="CWN154" s="9"/>
      <c r="CWO154" s="9"/>
      <c r="CWP154" s="9"/>
      <c r="CWQ154" s="9"/>
      <c r="CWR154" s="9"/>
      <c r="CWS154" s="9"/>
      <c r="CWT154" s="9"/>
      <c r="CWU154" s="9"/>
      <c r="CWV154" s="9"/>
      <c r="CWW154" s="9"/>
      <c r="CWX154" s="9"/>
      <c r="CWY154" s="9"/>
      <c r="CWZ154" s="9"/>
      <c r="CXA154" s="9"/>
      <c r="CXB154" s="9"/>
      <c r="CXC154" s="9"/>
      <c r="CXD154" s="9"/>
      <c r="CXE154" s="9"/>
      <c r="CXF154" s="9"/>
      <c r="CXG154" s="9"/>
      <c r="CXH154" s="9"/>
      <c r="CXI154" s="9"/>
      <c r="CXJ154" s="9"/>
      <c r="CXK154" s="9"/>
      <c r="CXL154" s="9"/>
      <c r="CXM154" s="9"/>
      <c r="CXN154" s="9"/>
      <c r="CXO154" s="9"/>
      <c r="CXP154" s="9"/>
      <c r="CXQ154" s="9"/>
      <c r="CXR154" s="9"/>
      <c r="CXS154" s="9"/>
      <c r="CXT154" s="9"/>
      <c r="CXU154" s="9"/>
      <c r="CXV154" s="9"/>
      <c r="CXW154" s="9"/>
      <c r="CXX154" s="9"/>
      <c r="CXY154" s="9"/>
      <c r="CXZ154" s="9"/>
      <c r="CYA154" s="9"/>
      <c r="CYB154" s="9"/>
      <c r="CYC154" s="9"/>
      <c r="CYD154" s="9"/>
      <c r="CYE154" s="9"/>
      <c r="CYF154" s="9"/>
      <c r="CYG154" s="9"/>
      <c r="CYH154" s="9"/>
      <c r="CYI154" s="9"/>
      <c r="CYJ154" s="9"/>
      <c r="CYK154" s="9"/>
      <c r="CYL154" s="9"/>
      <c r="CYM154" s="9"/>
      <c r="CYN154" s="9"/>
      <c r="CYO154" s="9"/>
      <c r="CYP154" s="9"/>
      <c r="CYQ154" s="9"/>
      <c r="CYR154" s="9"/>
      <c r="CYS154" s="9"/>
      <c r="CYT154" s="9"/>
      <c r="CYU154" s="9"/>
      <c r="CYV154" s="9"/>
      <c r="CYW154" s="9"/>
      <c r="CYX154" s="9"/>
      <c r="CYY154" s="9"/>
      <c r="CYZ154" s="9"/>
      <c r="CZA154" s="9"/>
      <c r="CZB154" s="9"/>
      <c r="CZC154" s="9"/>
      <c r="CZD154" s="9"/>
      <c r="CZE154" s="9"/>
      <c r="CZF154" s="9"/>
      <c r="CZG154" s="9"/>
      <c r="CZH154" s="9"/>
      <c r="CZI154" s="9"/>
      <c r="CZJ154" s="9"/>
      <c r="CZK154" s="9"/>
      <c r="CZL154" s="9"/>
      <c r="CZM154" s="9"/>
      <c r="CZN154" s="9"/>
      <c r="CZO154" s="9"/>
      <c r="CZP154" s="9"/>
      <c r="CZQ154" s="9"/>
      <c r="CZR154" s="9"/>
      <c r="CZS154" s="9"/>
      <c r="CZT154" s="9"/>
      <c r="CZU154" s="9"/>
      <c r="CZV154" s="9"/>
      <c r="CZW154" s="9"/>
      <c r="CZX154" s="9"/>
      <c r="CZY154" s="9"/>
      <c r="CZZ154" s="9"/>
      <c r="DAA154" s="9"/>
      <c r="DAB154" s="9"/>
      <c r="DAC154" s="9"/>
      <c r="DAD154" s="9"/>
      <c r="DAE154" s="9"/>
      <c r="DAF154" s="9"/>
      <c r="DAG154" s="9"/>
      <c r="DAH154" s="9"/>
      <c r="DAI154" s="9"/>
      <c r="DAJ154" s="9"/>
      <c r="DAK154" s="9"/>
      <c r="DAL154" s="9"/>
      <c r="DAM154" s="9"/>
      <c r="DAN154" s="9"/>
      <c r="DAO154" s="9"/>
      <c r="DAP154" s="9"/>
      <c r="DAQ154" s="9"/>
      <c r="DAR154" s="9"/>
      <c r="DAS154" s="9"/>
      <c r="DAT154" s="9"/>
      <c r="DAU154" s="9"/>
      <c r="DAV154" s="9"/>
      <c r="DAW154" s="9"/>
      <c r="DAX154" s="9"/>
      <c r="DAY154" s="9"/>
      <c r="DAZ154" s="9"/>
      <c r="DBA154" s="9"/>
      <c r="DBB154" s="9"/>
      <c r="DBC154" s="9"/>
      <c r="DBD154" s="9"/>
      <c r="DBE154" s="9"/>
      <c r="DBF154" s="9"/>
      <c r="DBG154" s="9"/>
      <c r="DBH154" s="9"/>
      <c r="DBI154" s="9"/>
      <c r="DBJ154" s="9"/>
      <c r="DBK154" s="9"/>
      <c r="DBL154" s="9"/>
      <c r="DBM154" s="9"/>
      <c r="DBN154" s="9"/>
      <c r="DBO154" s="9"/>
      <c r="DBP154" s="9"/>
      <c r="DBQ154" s="9"/>
      <c r="DBR154" s="9"/>
      <c r="DBS154" s="9"/>
      <c r="DBT154" s="9"/>
      <c r="DBU154" s="9"/>
      <c r="DBV154" s="9"/>
      <c r="DBW154" s="9"/>
      <c r="DBX154" s="9"/>
      <c r="DBY154" s="9"/>
      <c r="DBZ154" s="9"/>
      <c r="DCA154" s="9"/>
      <c r="DCB154" s="9"/>
      <c r="DCC154" s="9"/>
      <c r="DCD154" s="9"/>
      <c r="DCE154" s="9"/>
      <c r="DCF154" s="9"/>
      <c r="DCG154" s="9"/>
      <c r="DCH154" s="9"/>
      <c r="DCI154" s="9"/>
      <c r="DCJ154" s="9"/>
      <c r="DCK154" s="9"/>
      <c r="DCL154" s="9"/>
      <c r="DCM154" s="9"/>
      <c r="DCN154" s="9"/>
      <c r="DCO154" s="9"/>
      <c r="DCP154" s="9"/>
      <c r="DCQ154" s="9"/>
      <c r="DCR154" s="9"/>
      <c r="DCS154" s="9"/>
      <c r="DCT154" s="9"/>
      <c r="DCU154" s="9"/>
      <c r="DCV154" s="9"/>
      <c r="DCW154" s="9"/>
      <c r="DCX154" s="9"/>
      <c r="DCY154" s="9"/>
      <c r="DCZ154" s="9"/>
      <c r="DDA154" s="9"/>
      <c r="DDB154" s="9"/>
      <c r="DDC154" s="9"/>
      <c r="DDD154" s="9"/>
      <c r="DDE154" s="9"/>
      <c r="DDF154" s="9"/>
      <c r="DDG154" s="9"/>
      <c r="DDH154" s="9"/>
      <c r="DDI154" s="9"/>
      <c r="DDJ154" s="9"/>
      <c r="DDK154" s="9"/>
      <c r="DDL154" s="9"/>
      <c r="DDM154" s="9"/>
      <c r="DDN154" s="9"/>
      <c r="DDO154" s="9"/>
      <c r="DDP154" s="9"/>
      <c r="DDQ154" s="9"/>
      <c r="DDR154" s="9"/>
      <c r="DDS154" s="9"/>
      <c r="DDT154" s="9"/>
      <c r="DDU154" s="9"/>
      <c r="DDV154" s="9"/>
      <c r="DDW154" s="9"/>
      <c r="DDX154" s="9"/>
      <c r="DDY154" s="9"/>
      <c r="DDZ154" s="9"/>
      <c r="DEA154" s="9"/>
      <c r="DEB154" s="9"/>
      <c r="DEC154" s="9"/>
      <c r="DED154" s="9"/>
      <c r="DEE154" s="9"/>
      <c r="DEF154" s="9"/>
      <c r="DEG154" s="9"/>
      <c r="DEH154" s="9"/>
      <c r="DEI154" s="9"/>
      <c r="DEJ154" s="9"/>
      <c r="DEK154" s="9"/>
      <c r="DEL154" s="9"/>
      <c r="DEM154" s="9"/>
      <c r="DEN154" s="9"/>
      <c r="DEO154" s="9"/>
      <c r="DEP154" s="9"/>
      <c r="DEQ154" s="9"/>
      <c r="DER154" s="9"/>
      <c r="DES154" s="9"/>
      <c r="DET154" s="9"/>
      <c r="DEU154" s="9"/>
      <c r="DEV154" s="9"/>
      <c r="DEW154" s="9"/>
      <c r="DEX154" s="9"/>
      <c r="DEY154" s="9"/>
      <c r="DEZ154" s="9"/>
      <c r="DFA154" s="9"/>
      <c r="DFB154" s="9"/>
      <c r="DFC154" s="9"/>
      <c r="DFD154" s="9"/>
      <c r="DFE154" s="9"/>
      <c r="DFF154" s="9"/>
      <c r="DFG154" s="9"/>
      <c r="DFH154" s="9"/>
      <c r="DFI154" s="9"/>
      <c r="DFJ154" s="9"/>
      <c r="DFK154" s="9"/>
      <c r="DFL154" s="9"/>
      <c r="DFM154" s="9"/>
      <c r="DFN154" s="9"/>
      <c r="DFO154" s="9"/>
      <c r="DFP154" s="9"/>
      <c r="DFQ154" s="9"/>
      <c r="DFR154" s="9"/>
      <c r="DFS154" s="9"/>
      <c r="DFT154" s="9"/>
      <c r="DFU154" s="9"/>
      <c r="DFV154" s="9"/>
      <c r="DFW154" s="9"/>
      <c r="DFX154" s="9"/>
      <c r="DFY154" s="9"/>
      <c r="DFZ154" s="9"/>
      <c r="DGA154" s="9"/>
      <c r="DGB154" s="9"/>
      <c r="DGC154" s="9"/>
      <c r="DGD154" s="9"/>
      <c r="DGE154" s="9"/>
      <c r="DGF154" s="9"/>
      <c r="DGG154" s="9"/>
      <c r="DGH154" s="9"/>
      <c r="DGI154" s="9"/>
      <c r="DGJ154" s="9"/>
      <c r="DGK154" s="9"/>
      <c r="DGL154" s="9"/>
      <c r="DGM154" s="9"/>
      <c r="DGN154" s="9"/>
      <c r="DGO154" s="9"/>
      <c r="DGP154" s="9"/>
      <c r="DGQ154" s="9"/>
      <c r="DGR154" s="9"/>
      <c r="DGS154" s="9"/>
      <c r="DGT154" s="9"/>
      <c r="DGU154" s="9"/>
      <c r="DGV154" s="9"/>
      <c r="DGW154" s="9"/>
      <c r="DGX154" s="9"/>
      <c r="DGY154" s="9"/>
      <c r="DGZ154" s="9"/>
      <c r="DHA154" s="9"/>
      <c r="DHB154" s="9"/>
      <c r="DHC154" s="9"/>
      <c r="DHD154" s="9"/>
      <c r="DHE154" s="9"/>
      <c r="DHF154" s="9"/>
      <c r="DHG154" s="9"/>
      <c r="DHH154" s="9"/>
      <c r="DHI154" s="9"/>
      <c r="DHJ154" s="9"/>
      <c r="DHK154" s="9"/>
      <c r="DHL154" s="9"/>
      <c r="DHM154" s="9"/>
      <c r="DHN154" s="9"/>
      <c r="DHO154" s="9"/>
      <c r="DHP154" s="9"/>
      <c r="DHQ154" s="9"/>
      <c r="DHR154" s="9"/>
      <c r="DHS154" s="9"/>
      <c r="DHT154" s="9"/>
      <c r="DHU154" s="9"/>
      <c r="DHV154" s="9"/>
      <c r="DHW154" s="9"/>
      <c r="DHX154" s="9"/>
      <c r="DHY154" s="9"/>
      <c r="DHZ154" s="9"/>
      <c r="DIA154" s="9"/>
      <c r="DIB154" s="9"/>
      <c r="DIC154" s="9"/>
      <c r="DID154" s="9"/>
      <c r="DIE154" s="9"/>
      <c r="DIF154" s="9"/>
      <c r="DIG154" s="9"/>
      <c r="DIH154" s="9"/>
      <c r="DII154" s="9"/>
      <c r="DIJ154" s="9"/>
      <c r="DIK154" s="9"/>
      <c r="DIL154" s="9"/>
      <c r="DIM154" s="9"/>
      <c r="DIN154" s="9"/>
      <c r="DIO154" s="9"/>
      <c r="DIP154" s="9"/>
      <c r="DIQ154" s="9"/>
      <c r="DIR154" s="9"/>
      <c r="DIS154" s="9"/>
      <c r="DIT154" s="9"/>
      <c r="DIU154" s="9"/>
      <c r="DIV154" s="9"/>
      <c r="DIW154" s="9"/>
      <c r="DIX154" s="9"/>
      <c r="DIY154" s="9"/>
      <c r="DIZ154" s="9"/>
      <c r="DJA154" s="9"/>
      <c r="DJB154" s="9"/>
      <c r="DJC154" s="9"/>
      <c r="DJD154" s="9"/>
      <c r="DJE154" s="9"/>
      <c r="DJF154" s="9"/>
      <c r="DJG154" s="9"/>
      <c r="DJH154" s="9"/>
      <c r="DJI154" s="9"/>
      <c r="DJJ154" s="9"/>
      <c r="DJK154" s="9"/>
      <c r="DJL154" s="9"/>
      <c r="DJM154" s="9"/>
      <c r="DJN154" s="9"/>
      <c r="DJO154" s="9"/>
      <c r="DJP154" s="9"/>
      <c r="DJQ154" s="9"/>
      <c r="DJR154" s="9"/>
      <c r="DJS154" s="9"/>
      <c r="DJT154" s="9"/>
      <c r="DJU154" s="9"/>
      <c r="DJV154" s="9"/>
      <c r="DJW154" s="9"/>
      <c r="DJX154" s="9"/>
      <c r="DJY154" s="9"/>
      <c r="DJZ154" s="9"/>
      <c r="DKA154" s="9"/>
      <c r="DKB154" s="9"/>
      <c r="DKC154" s="9"/>
      <c r="DKD154" s="9"/>
      <c r="DKE154" s="9"/>
      <c r="DKF154" s="9"/>
      <c r="DKG154" s="9"/>
      <c r="DKH154" s="9"/>
      <c r="DKI154" s="9"/>
      <c r="DKJ154" s="9"/>
      <c r="DKK154" s="9"/>
      <c r="DKL154" s="9"/>
      <c r="DKM154" s="9"/>
      <c r="DKN154" s="9"/>
      <c r="DKO154" s="9"/>
      <c r="DKP154" s="9"/>
      <c r="DKQ154" s="9"/>
      <c r="DKR154" s="9"/>
      <c r="DKS154" s="9"/>
      <c r="DKT154" s="9"/>
      <c r="DKU154" s="9"/>
      <c r="DKV154" s="9"/>
      <c r="DKW154" s="9"/>
      <c r="DKX154" s="9"/>
      <c r="DKY154" s="9"/>
      <c r="DKZ154" s="9"/>
      <c r="DLA154" s="9"/>
      <c r="DLB154" s="9"/>
      <c r="DLC154" s="9"/>
      <c r="DLD154" s="9"/>
      <c r="DLE154" s="9"/>
      <c r="DLF154" s="9"/>
      <c r="DLG154" s="9"/>
      <c r="DLH154" s="9"/>
      <c r="DLI154" s="9"/>
      <c r="DLJ154" s="9"/>
      <c r="DLK154" s="9"/>
      <c r="DLL154" s="9"/>
      <c r="DLM154" s="9"/>
      <c r="DLN154" s="9"/>
      <c r="DLO154" s="9"/>
      <c r="DLP154" s="9"/>
      <c r="DLQ154" s="9"/>
      <c r="DLR154" s="9"/>
      <c r="DLS154" s="9"/>
      <c r="DLT154" s="9"/>
      <c r="DLU154" s="9"/>
      <c r="DLV154" s="9"/>
      <c r="DLW154" s="9"/>
      <c r="DLX154" s="9"/>
      <c r="DLY154" s="9"/>
      <c r="DLZ154" s="9"/>
      <c r="DMA154" s="9"/>
      <c r="DMB154" s="9"/>
      <c r="DMC154" s="9"/>
      <c r="DMD154" s="9"/>
      <c r="DME154" s="9"/>
      <c r="DMF154" s="9"/>
      <c r="DMG154" s="9"/>
      <c r="DMH154" s="9"/>
      <c r="DMI154" s="9"/>
      <c r="DMJ154" s="9"/>
      <c r="DMK154" s="9"/>
      <c r="DML154" s="9"/>
      <c r="DMM154" s="9"/>
      <c r="DMN154" s="9"/>
      <c r="DMO154" s="9"/>
      <c r="DMP154" s="9"/>
      <c r="DMQ154" s="9"/>
      <c r="DMR154" s="9"/>
      <c r="DMS154" s="9"/>
      <c r="DMT154" s="9"/>
      <c r="DMU154" s="9"/>
      <c r="DMV154" s="9"/>
      <c r="DMW154" s="9"/>
      <c r="DMX154" s="9"/>
      <c r="DMY154" s="9"/>
      <c r="DMZ154" s="9"/>
      <c r="DNA154" s="9"/>
      <c r="DNB154" s="9"/>
      <c r="DNC154" s="9"/>
      <c r="DND154" s="9"/>
      <c r="DNE154" s="9"/>
      <c r="DNF154" s="9"/>
      <c r="DNG154" s="9"/>
      <c r="DNH154" s="9"/>
      <c r="DNI154" s="9"/>
      <c r="DNJ154" s="9"/>
      <c r="DNK154" s="9"/>
      <c r="DNL154" s="9"/>
      <c r="DNM154" s="9"/>
      <c r="DNN154" s="9"/>
      <c r="DNO154" s="9"/>
      <c r="DNP154" s="9"/>
      <c r="DNQ154" s="9"/>
      <c r="DNR154" s="9"/>
      <c r="DNS154" s="9"/>
      <c r="DNT154" s="9"/>
      <c r="DNU154" s="9"/>
      <c r="DNV154" s="9"/>
      <c r="DNW154" s="9"/>
      <c r="DNX154" s="9"/>
      <c r="DNY154" s="9"/>
      <c r="DNZ154" s="9"/>
      <c r="DOA154" s="9"/>
      <c r="DOB154" s="9"/>
      <c r="DOC154" s="9"/>
      <c r="DOD154" s="9"/>
      <c r="DOE154" s="9"/>
      <c r="DOF154" s="9"/>
      <c r="DOG154" s="9"/>
      <c r="DOH154" s="9"/>
      <c r="DOI154" s="9"/>
      <c r="DOJ154" s="9"/>
      <c r="DOK154" s="9"/>
      <c r="DOL154" s="9"/>
      <c r="DOM154" s="9"/>
      <c r="DON154" s="9"/>
      <c r="DOO154" s="9"/>
      <c r="DOP154" s="9"/>
      <c r="DOQ154" s="9"/>
      <c r="DOR154" s="9"/>
      <c r="DOS154" s="9"/>
      <c r="DOT154" s="9"/>
      <c r="DOU154" s="9"/>
      <c r="DOV154" s="9"/>
      <c r="DOW154" s="9"/>
      <c r="DOX154" s="9"/>
      <c r="DOY154" s="9"/>
      <c r="DOZ154" s="9"/>
      <c r="DPA154" s="9"/>
      <c r="DPB154" s="9"/>
      <c r="DPC154" s="9"/>
      <c r="DPD154" s="9"/>
      <c r="DPE154" s="9"/>
      <c r="DPF154" s="9"/>
      <c r="DPG154" s="9"/>
      <c r="DPH154" s="9"/>
      <c r="DPI154" s="9"/>
      <c r="DPJ154" s="9"/>
      <c r="DPK154" s="9"/>
      <c r="DPL154" s="9"/>
      <c r="DPM154" s="9"/>
      <c r="DPN154" s="9"/>
      <c r="DPO154" s="9"/>
      <c r="DPP154" s="9"/>
      <c r="DPQ154" s="9"/>
      <c r="DPR154" s="9"/>
      <c r="DPS154" s="9"/>
      <c r="DPT154" s="9"/>
      <c r="DPU154" s="9"/>
      <c r="DPV154" s="9"/>
      <c r="DPW154" s="9"/>
      <c r="DPX154" s="9"/>
      <c r="DPY154" s="9"/>
      <c r="DPZ154" s="9"/>
      <c r="DQA154" s="9"/>
      <c r="DQB154" s="9"/>
      <c r="DQC154" s="9"/>
      <c r="DQD154" s="9"/>
      <c r="DQE154" s="9"/>
      <c r="DQF154" s="9"/>
      <c r="DQG154" s="9"/>
      <c r="DQH154" s="9"/>
      <c r="DQI154" s="9"/>
      <c r="DQJ154" s="9"/>
      <c r="DQK154" s="9"/>
      <c r="DQL154" s="9"/>
      <c r="DQM154" s="9"/>
      <c r="DQN154" s="9"/>
      <c r="DQO154" s="9"/>
      <c r="DQP154" s="9"/>
      <c r="DQQ154" s="9"/>
      <c r="DQR154" s="9"/>
      <c r="DQS154" s="9"/>
      <c r="DQT154" s="9"/>
      <c r="DQU154" s="9"/>
      <c r="DQV154" s="9"/>
      <c r="DQW154" s="9"/>
      <c r="DQX154" s="9"/>
      <c r="DQY154" s="9"/>
      <c r="DQZ154" s="9"/>
      <c r="DRA154" s="9"/>
      <c r="DRB154" s="9"/>
      <c r="DRC154" s="9"/>
      <c r="DRD154" s="9"/>
      <c r="DRE154" s="9"/>
      <c r="DRF154" s="9"/>
      <c r="DRG154" s="9"/>
      <c r="DRH154" s="9"/>
      <c r="DRI154" s="9"/>
      <c r="DRJ154" s="9"/>
      <c r="DRK154" s="9"/>
      <c r="DRL154" s="9"/>
      <c r="DRM154" s="9"/>
      <c r="DRN154" s="9"/>
      <c r="DRO154" s="9"/>
      <c r="DRP154" s="9"/>
      <c r="DRQ154" s="9"/>
      <c r="DRR154" s="9"/>
      <c r="DRS154" s="9"/>
      <c r="DRT154" s="9"/>
      <c r="DRU154" s="9"/>
      <c r="DRV154" s="9"/>
      <c r="DRW154" s="9"/>
      <c r="DRX154" s="9"/>
      <c r="DRY154" s="9"/>
      <c r="DRZ154" s="9"/>
      <c r="DSA154" s="9"/>
      <c r="DSB154" s="9"/>
      <c r="DSC154" s="9"/>
      <c r="DSD154" s="9"/>
      <c r="DSE154" s="9"/>
      <c r="DSF154" s="9"/>
      <c r="DSG154" s="9"/>
      <c r="DSH154" s="9"/>
      <c r="DSI154" s="9"/>
      <c r="DSJ154" s="9"/>
      <c r="DSK154" s="9"/>
      <c r="DSL154" s="9"/>
      <c r="DSM154" s="9"/>
      <c r="DSN154" s="9"/>
      <c r="DSO154" s="9"/>
      <c r="DSP154" s="9"/>
      <c r="DSQ154" s="9"/>
      <c r="DSR154" s="9"/>
      <c r="DSS154" s="9"/>
      <c r="DST154" s="9"/>
      <c r="DSU154" s="9"/>
      <c r="DSV154" s="9"/>
      <c r="DSW154" s="9"/>
      <c r="DSX154" s="9"/>
      <c r="DSY154" s="9"/>
      <c r="DSZ154" s="9"/>
      <c r="DTA154" s="9"/>
      <c r="DTB154" s="9"/>
      <c r="DTC154" s="9"/>
      <c r="DTD154" s="9"/>
      <c r="DTE154" s="9"/>
      <c r="DTF154" s="9"/>
      <c r="DTG154" s="9"/>
      <c r="DTH154" s="9"/>
      <c r="DTI154" s="9"/>
      <c r="DTJ154" s="9"/>
      <c r="DTK154" s="9"/>
      <c r="DTL154" s="9"/>
      <c r="DTM154" s="9"/>
      <c r="DTN154" s="9"/>
      <c r="DTO154" s="9"/>
      <c r="DTP154" s="9"/>
      <c r="DTQ154" s="9"/>
      <c r="DTR154" s="9"/>
      <c r="DTS154" s="9"/>
      <c r="DTT154" s="9"/>
      <c r="DTU154" s="9"/>
      <c r="DTV154" s="9"/>
      <c r="DTW154" s="9"/>
      <c r="DTX154" s="9"/>
      <c r="DTY154" s="9"/>
      <c r="DTZ154" s="9"/>
      <c r="DUA154" s="9"/>
      <c r="DUB154" s="9"/>
      <c r="DUC154" s="9"/>
      <c r="DUD154" s="9"/>
      <c r="DUE154" s="9"/>
      <c r="DUF154" s="9"/>
      <c r="DUG154" s="9"/>
      <c r="DUH154" s="9"/>
      <c r="DUI154" s="9"/>
      <c r="DUJ154" s="9"/>
      <c r="DUK154" s="9"/>
      <c r="DUL154" s="9"/>
      <c r="DUM154" s="9"/>
      <c r="DUN154" s="9"/>
      <c r="DUO154" s="9"/>
      <c r="DUP154" s="9"/>
      <c r="DUQ154" s="9"/>
      <c r="DUR154" s="9"/>
      <c r="DUS154" s="9"/>
      <c r="DUT154" s="9"/>
      <c r="DUU154" s="9"/>
      <c r="DUV154" s="9"/>
      <c r="DUW154" s="9"/>
      <c r="DUX154" s="9"/>
      <c r="DUY154" s="9"/>
      <c r="DUZ154" s="9"/>
      <c r="DVA154" s="9"/>
      <c r="DVB154" s="9"/>
      <c r="DVC154" s="9"/>
      <c r="DVD154" s="9"/>
      <c r="DVE154" s="9"/>
      <c r="DVF154" s="9"/>
      <c r="DVG154" s="9"/>
      <c r="DVH154" s="9"/>
      <c r="DVI154" s="9"/>
      <c r="DVJ154" s="9"/>
      <c r="DVK154" s="9"/>
      <c r="DVL154" s="9"/>
      <c r="DVM154" s="9"/>
      <c r="DVN154" s="9"/>
      <c r="DVO154" s="9"/>
      <c r="DVP154" s="9"/>
      <c r="DVQ154" s="9"/>
      <c r="DVR154" s="9"/>
      <c r="DVS154" s="9"/>
      <c r="DVT154" s="9"/>
      <c r="DVU154" s="9"/>
      <c r="DVV154" s="9"/>
      <c r="DVW154" s="9"/>
      <c r="DVX154" s="9"/>
      <c r="DVY154" s="9"/>
      <c r="DVZ154" s="9"/>
      <c r="DWA154" s="9"/>
      <c r="DWB154" s="9"/>
      <c r="DWC154" s="9"/>
      <c r="DWD154" s="9"/>
      <c r="DWE154" s="9"/>
      <c r="DWF154" s="9"/>
      <c r="DWG154" s="9"/>
      <c r="DWH154" s="9"/>
      <c r="DWI154" s="9"/>
      <c r="DWJ154" s="9"/>
      <c r="DWK154" s="9"/>
      <c r="DWL154" s="9"/>
      <c r="DWM154" s="9"/>
      <c r="DWN154" s="9"/>
      <c r="DWO154" s="9"/>
      <c r="DWP154" s="9"/>
      <c r="DWQ154" s="9"/>
      <c r="DWR154" s="9"/>
      <c r="DWS154" s="9"/>
      <c r="DWT154" s="9"/>
      <c r="DWU154" s="9"/>
      <c r="DWV154" s="9"/>
      <c r="DWW154" s="9"/>
      <c r="DWX154" s="9"/>
      <c r="DWY154" s="9"/>
      <c r="DWZ154" s="9"/>
      <c r="DXA154" s="9"/>
      <c r="DXB154" s="9"/>
      <c r="DXC154" s="9"/>
      <c r="DXD154" s="9"/>
      <c r="DXE154" s="9"/>
      <c r="DXF154" s="9"/>
      <c r="DXG154" s="9"/>
      <c r="DXH154" s="9"/>
      <c r="DXI154" s="9"/>
      <c r="DXJ154" s="9"/>
      <c r="DXK154" s="9"/>
      <c r="DXL154" s="9"/>
      <c r="DXM154" s="9"/>
      <c r="DXN154" s="9"/>
      <c r="DXO154" s="9"/>
      <c r="DXP154" s="9"/>
      <c r="DXQ154" s="9"/>
      <c r="DXR154" s="9"/>
      <c r="DXS154" s="9"/>
      <c r="DXT154" s="9"/>
      <c r="DXU154" s="9"/>
      <c r="DXV154" s="9"/>
      <c r="DXW154" s="9"/>
      <c r="DXX154" s="9"/>
      <c r="DXY154" s="9"/>
      <c r="DXZ154" s="9"/>
      <c r="DYA154" s="9"/>
      <c r="DYB154" s="9"/>
      <c r="DYC154" s="9"/>
      <c r="DYD154" s="9"/>
      <c r="DYE154" s="9"/>
      <c r="DYF154" s="9"/>
      <c r="DYG154" s="9"/>
      <c r="DYH154" s="9"/>
      <c r="DYI154" s="9"/>
      <c r="DYJ154" s="9"/>
      <c r="DYK154" s="9"/>
      <c r="DYL154" s="9"/>
      <c r="DYM154" s="9"/>
      <c r="DYN154" s="9"/>
      <c r="DYO154" s="9"/>
      <c r="DYP154" s="9"/>
      <c r="DYQ154" s="9"/>
      <c r="DYR154" s="9"/>
      <c r="DYS154" s="9"/>
      <c r="DYT154" s="9"/>
      <c r="DYU154" s="9"/>
      <c r="DYV154" s="9"/>
      <c r="DYW154" s="9"/>
      <c r="DYX154" s="9"/>
      <c r="DYY154" s="9"/>
      <c r="DYZ154" s="9"/>
      <c r="DZA154" s="9"/>
      <c r="DZB154" s="9"/>
      <c r="DZC154" s="9"/>
      <c r="DZD154" s="9"/>
      <c r="DZE154" s="9"/>
      <c r="DZF154" s="9"/>
      <c r="DZG154" s="9"/>
      <c r="DZH154" s="9"/>
      <c r="DZI154" s="9"/>
      <c r="DZJ154" s="9"/>
      <c r="DZK154" s="9"/>
      <c r="DZL154" s="9"/>
      <c r="DZM154" s="9"/>
      <c r="DZN154" s="9"/>
      <c r="DZO154" s="9"/>
      <c r="DZP154" s="9"/>
      <c r="DZQ154" s="9"/>
      <c r="DZR154" s="9"/>
      <c r="DZS154" s="9"/>
      <c r="DZT154" s="9"/>
      <c r="DZU154" s="9"/>
      <c r="DZV154" s="9"/>
      <c r="DZW154" s="9"/>
      <c r="DZX154" s="9"/>
      <c r="DZY154" s="9"/>
      <c r="DZZ154" s="9"/>
      <c r="EAA154" s="9"/>
      <c r="EAB154" s="9"/>
      <c r="EAC154" s="9"/>
      <c r="EAD154" s="9"/>
      <c r="EAE154" s="9"/>
      <c r="EAF154" s="9"/>
      <c r="EAG154" s="9"/>
      <c r="EAH154" s="9"/>
      <c r="EAI154" s="9"/>
      <c r="EAJ154" s="9"/>
      <c r="EAK154" s="9"/>
      <c r="EAL154" s="9"/>
      <c r="EAM154" s="9"/>
      <c r="EAN154" s="9"/>
      <c r="EAO154" s="9"/>
      <c r="EAP154" s="9"/>
      <c r="EAQ154" s="9"/>
      <c r="EAR154" s="9"/>
      <c r="EAS154" s="9"/>
      <c r="EAT154" s="9"/>
      <c r="EAU154" s="9"/>
      <c r="EAV154" s="9"/>
      <c r="EAW154" s="9"/>
      <c r="EAX154" s="9"/>
      <c r="EAY154" s="9"/>
      <c r="EAZ154" s="9"/>
      <c r="EBA154" s="9"/>
      <c r="EBB154" s="9"/>
      <c r="EBC154" s="9"/>
      <c r="EBD154" s="9"/>
      <c r="EBE154" s="9"/>
      <c r="EBF154" s="9"/>
      <c r="EBG154" s="9"/>
      <c r="EBH154" s="9"/>
      <c r="EBI154" s="9"/>
      <c r="EBJ154" s="9"/>
      <c r="EBK154" s="9"/>
      <c r="EBL154" s="9"/>
      <c r="EBM154" s="9"/>
      <c r="EBN154" s="9"/>
      <c r="EBO154" s="9"/>
      <c r="EBP154" s="9"/>
      <c r="EBQ154" s="9"/>
      <c r="EBR154" s="9"/>
      <c r="EBS154" s="9"/>
      <c r="EBT154" s="9"/>
      <c r="EBU154" s="9"/>
      <c r="EBV154" s="9"/>
      <c r="EBW154" s="9"/>
      <c r="EBX154" s="9"/>
      <c r="EBY154" s="9"/>
      <c r="EBZ154" s="9"/>
      <c r="ECA154" s="9"/>
      <c r="ECB154" s="9"/>
      <c r="ECC154" s="9"/>
      <c r="ECD154" s="9"/>
      <c r="ECE154" s="9"/>
      <c r="ECF154" s="9"/>
      <c r="ECG154" s="9"/>
      <c r="ECH154" s="9"/>
      <c r="ECI154" s="9"/>
      <c r="ECJ154" s="9"/>
      <c r="ECK154" s="9"/>
      <c r="ECL154" s="9"/>
      <c r="ECM154" s="9"/>
      <c r="ECN154" s="9"/>
      <c r="ECO154" s="9"/>
      <c r="ECP154" s="9"/>
      <c r="ECQ154" s="9"/>
      <c r="ECR154" s="9"/>
      <c r="ECS154" s="9"/>
      <c r="ECT154" s="9"/>
      <c r="ECU154" s="9"/>
      <c r="ECV154" s="9"/>
      <c r="ECW154" s="9"/>
      <c r="ECX154" s="9"/>
      <c r="ECY154" s="9"/>
      <c r="ECZ154" s="9"/>
      <c r="EDA154" s="9"/>
      <c r="EDB154" s="9"/>
      <c r="EDC154" s="9"/>
      <c r="EDD154" s="9"/>
      <c r="EDE154" s="9"/>
      <c r="EDF154" s="9"/>
      <c r="EDG154" s="9"/>
      <c r="EDH154" s="9"/>
      <c r="EDI154" s="9"/>
      <c r="EDJ154" s="9"/>
      <c r="EDK154" s="9"/>
      <c r="EDL154" s="9"/>
      <c r="EDM154" s="9"/>
      <c r="EDN154" s="9"/>
      <c r="EDO154" s="9"/>
      <c r="EDP154" s="9"/>
      <c r="EDQ154" s="9"/>
      <c r="EDR154" s="9"/>
      <c r="EDS154" s="9"/>
      <c r="EDT154" s="9"/>
      <c r="EDU154" s="9"/>
      <c r="EDV154" s="9"/>
      <c r="EDW154" s="9"/>
      <c r="EDX154" s="9"/>
      <c r="EDY154" s="9"/>
      <c r="EDZ154" s="9"/>
      <c r="EEA154" s="9"/>
      <c r="EEB154" s="9"/>
      <c r="EEC154" s="9"/>
      <c r="EED154" s="9"/>
      <c r="EEE154" s="9"/>
      <c r="EEF154" s="9"/>
      <c r="EEG154" s="9"/>
      <c r="EEH154" s="9"/>
      <c r="EEI154" s="9"/>
      <c r="EEJ154" s="9"/>
      <c r="EEK154" s="9"/>
      <c r="EEL154" s="9"/>
      <c r="EEM154" s="9"/>
      <c r="EEN154" s="9"/>
      <c r="EEO154" s="9"/>
      <c r="EEP154" s="9"/>
      <c r="EEQ154" s="9"/>
      <c r="EER154" s="9"/>
      <c r="EES154" s="9"/>
      <c r="EET154" s="9"/>
      <c r="EEU154" s="9"/>
      <c r="EEV154" s="9"/>
      <c r="EEW154" s="9"/>
      <c r="EEX154" s="9"/>
      <c r="EEY154" s="9"/>
      <c r="EEZ154" s="9"/>
      <c r="EFA154" s="9"/>
      <c r="EFB154" s="9"/>
      <c r="EFC154" s="9"/>
      <c r="EFD154" s="9"/>
      <c r="EFE154" s="9"/>
      <c r="EFF154" s="9"/>
      <c r="EFG154" s="9"/>
      <c r="EFH154" s="9"/>
      <c r="EFI154" s="9"/>
      <c r="EFJ154" s="9"/>
      <c r="EFK154" s="9"/>
      <c r="EFL154" s="9"/>
      <c r="EFM154" s="9"/>
      <c r="EFN154" s="9"/>
      <c r="EFO154" s="9"/>
      <c r="EFP154" s="9"/>
      <c r="EFQ154" s="9"/>
      <c r="EFR154" s="9"/>
      <c r="EFS154" s="9"/>
      <c r="EFT154" s="9"/>
      <c r="EFU154" s="9"/>
      <c r="EFV154" s="9"/>
      <c r="EFW154" s="9"/>
      <c r="EFX154" s="9"/>
      <c r="EFY154" s="9"/>
      <c r="EFZ154" s="9"/>
      <c r="EGA154" s="9"/>
      <c r="EGB154" s="9"/>
      <c r="EGC154" s="9"/>
      <c r="EGD154" s="9"/>
      <c r="EGE154" s="9"/>
      <c r="EGF154" s="9"/>
      <c r="EGG154" s="9"/>
      <c r="EGH154" s="9"/>
      <c r="EGI154" s="9"/>
      <c r="EGJ154" s="9"/>
      <c r="EGK154" s="9"/>
      <c r="EGL154" s="9"/>
      <c r="EGM154" s="9"/>
      <c r="EGN154" s="9"/>
      <c r="EGO154" s="9"/>
      <c r="EGP154" s="9"/>
      <c r="EGQ154" s="9"/>
      <c r="EGR154" s="9"/>
      <c r="EGS154" s="9"/>
      <c r="EGT154" s="9"/>
      <c r="EGU154" s="9"/>
      <c r="EGV154" s="9"/>
      <c r="EGW154" s="9"/>
      <c r="EGX154" s="9"/>
      <c r="EGY154" s="9"/>
      <c r="EGZ154" s="9"/>
      <c r="EHA154" s="9"/>
      <c r="EHB154" s="9"/>
      <c r="EHC154" s="9"/>
      <c r="EHD154" s="9"/>
      <c r="EHE154" s="9"/>
      <c r="EHF154" s="9"/>
      <c r="EHG154" s="9"/>
      <c r="EHH154" s="9"/>
      <c r="EHI154" s="9"/>
      <c r="EHJ154" s="9"/>
      <c r="EHK154" s="9"/>
      <c r="EHL154" s="9"/>
      <c r="EHM154" s="9"/>
      <c r="EHN154" s="9"/>
      <c r="EHO154" s="9"/>
      <c r="EHP154" s="9"/>
      <c r="EHQ154" s="9"/>
      <c r="EHR154" s="9"/>
      <c r="EHS154" s="9"/>
      <c r="EHT154" s="9"/>
      <c r="EHU154" s="9"/>
      <c r="EHV154" s="9"/>
      <c r="EHW154" s="9"/>
      <c r="EHX154" s="9"/>
      <c r="EHY154" s="9"/>
      <c r="EHZ154" s="9"/>
      <c r="EIA154" s="9"/>
      <c r="EIB154" s="9"/>
      <c r="EIC154" s="9"/>
      <c r="EID154" s="9"/>
      <c r="EIE154" s="9"/>
      <c r="EIF154" s="9"/>
      <c r="EIG154" s="9"/>
      <c r="EIH154" s="9"/>
      <c r="EII154" s="9"/>
      <c r="EIJ154" s="9"/>
      <c r="EIK154" s="9"/>
      <c r="EIL154" s="9"/>
      <c r="EIM154" s="9"/>
      <c r="EIN154" s="9"/>
      <c r="EIO154" s="9"/>
      <c r="EIP154" s="9"/>
      <c r="EIQ154" s="9"/>
      <c r="EIR154" s="9"/>
      <c r="EIS154" s="9"/>
      <c r="EIT154" s="9"/>
      <c r="EIU154" s="9"/>
      <c r="EIV154" s="9"/>
      <c r="EIW154" s="9"/>
      <c r="EIX154" s="9"/>
      <c r="EIY154" s="9"/>
      <c r="EIZ154" s="9"/>
      <c r="EJA154" s="9"/>
      <c r="EJB154" s="9"/>
      <c r="EJC154" s="9"/>
      <c r="EJD154" s="9"/>
      <c r="EJE154" s="9"/>
      <c r="EJF154" s="9"/>
      <c r="EJG154" s="9"/>
      <c r="EJH154" s="9"/>
      <c r="EJI154" s="9"/>
      <c r="EJJ154" s="9"/>
      <c r="EJK154" s="9"/>
      <c r="EJL154" s="9"/>
      <c r="EJM154" s="9"/>
      <c r="EJN154" s="9"/>
      <c r="EJO154" s="9"/>
      <c r="EJP154" s="9"/>
      <c r="EJQ154" s="9"/>
      <c r="EJR154" s="9"/>
      <c r="EJS154" s="9"/>
      <c r="EJT154" s="9"/>
      <c r="EJU154" s="9"/>
      <c r="EJV154" s="9"/>
      <c r="EJW154" s="9"/>
      <c r="EJX154" s="9"/>
      <c r="EJY154" s="9"/>
      <c r="EJZ154" s="9"/>
      <c r="EKA154" s="9"/>
      <c r="EKB154" s="9"/>
      <c r="EKC154" s="9"/>
      <c r="EKD154" s="9"/>
      <c r="EKE154" s="9"/>
      <c r="EKF154" s="9"/>
      <c r="EKG154" s="9"/>
      <c r="EKH154" s="9"/>
      <c r="EKI154" s="9"/>
      <c r="EKJ154" s="9"/>
      <c r="EKK154" s="9"/>
      <c r="EKL154" s="9"/>
      <c r="EKM154" s="9"/>
      <c r="EKN154" s="9"/>
      <c r="EKO154" s="9"/>
      <c r="EKP154" s="9"/>
      <c r="EKQ154" s="9"/>
      <c r="EKR154" s="9"/>
      <c r="EKS154" s="9"/>
      <c r="EKT154" s="9"/>
      <c r="EKU154" s="9"/>
      <c r="EKV154" s="9"/>
      <c r="EKW154" s="9"/>
      <c r="EKX154" s="9"/>
      <c r="EKY154" s="9"/>
      <c r="EKZ154" s="9"/>
      <c r="ELA154" s="9"/>
      <c r="ELB154" s="9"/>
      <c r="ELC154" s="9"/>
      <c r="ELD154" s="9"/>
      <c r="ELE154" s="9"/>
      <c r="ELF154" s="9"/>
      <c r="ELG154" s="9"/>
      <c r="ELH154" s="9"/>
      <c r="ELI154" s="9"/>
      <c r="ELJ154" s="9"/>
      <c r="ELK154" s="9"/>
      <c r="ELL154" s="9"/>
      <c r="ELM154" s="9"/>
      <c r="ELN154" s="9"/>
      <c r="ELO154" s="9"/>
      <c r="ELP154" s="9"/>
      <c r="ELQ154" s="9"/>
      <c r="ELR154" s="9"/>
      <c r="ELS154" s="9"/>
      <c r="ELT154" s="9"/>
      <c r="ELU154" s="9"/>
      <c r="ELV154" s="9"/>
      <c r="ELW154" s="9"/>
      <c r="ELX154" s="9"/>
      <c r="ELY154" s="9"/>
      <c r="ELZ154" s="9"/>
      <c r="EMA154" s="9"/>
      <c r="EMB154" s="9"/>
      <c r="EMC154" s="9"/>
      <c r="EMD154" s="9"/>
      <c r="EME154" s="9"/>
      <c r="EMF154" s="9"/>
      <c r="EMG154" s="9"/>
      <c r="EMH154" s="9"/>
      <c r="EMI154" s="9"/>
      <c r="EMJ154" s="9"/>
      <c r="EMK154" s="9"/>
      <c r="EML154" s="9"/>
      <c r="EMM154" s="9"/>
      <c r="EMN154" s="9"/>
      <c r="EMO154" s="9"/>
      <c r="EMP154" s="9"/>
      <c r="EMQ154" s="9"/>
      <c r="EMR154" s="9"/>
      <c r="EMS154" s="9"/>
      <c r="EMT154" s="9"/>
      <c r="EMU154" s="9"/>
      <c r="EMV154" s="9"/>
      <c r="EMW154" s="9"/>
      <c r="EMX154" s="9"/>
      <c r="EMY154" s="9"/>
      <c r="EMZ154" s="9"/>
      <c r="ENA154" s="9"/>
      <c r="ENB154" s="9"/>
      <c r="ENC154" s="9"/>
      <c r="END154" s="9"/>
      <c r="ENE154" s="9"/>
      <c r="ENF154" s="9"/>
      <c r="ENG154" s="9"/>
      <c r="ENH154" s="9"/>
      <c r="ENI154" s="9"/>
      <c r="ENJ154" s="9"/>
      <c r="ENK154" s="9"/>
      <c r="ENL154" s="9"/>
      <c r="ENM154" s="9"/>
      <c r="ENN154" s="9"/>
      <c r="ENO154" s="9"/>
      <c r="ENP154" s="9"/>
      <c r="ENQ154" s="9"/>
      <c r="ENR154" s="9"/>
      <c r="ENS154" s="9"/>
      <c r="ENT154" s="9"/>
      <c r="ENU154" s="9"/>
      <c r="ENV154" s="9"/>
      <c r="ENW154" s="9"/>
      <c r="ENX154" s="9"/>
      <c r="ENY154" s="9"/>
      <c r="ENZ154" s="9"/>
      <c r="EOA154" s="9"/>
      <c r="EOB154" s="9"/>
      <c r="EOC154" s="9"/>
      <c r="EOD154" s="9"/>
      <c r="EOE154" s="9"/>
      <c r="EOF154" s="9"/>
      <c r="EOG154" s="9"/>
      <c r="EOH154" s="9"/>
      <c r="EOI154" s="9"/>
      <c r="EOJ154" s="9"/>
      <c r="EOK154" s="9"/>
      <c r="EOL154" s="9"/>
      <c r="EOM154" s="9"/>
      <c r="EON154" s="9"/>
      <c r="EOO154" s="9"/>
      <c r="EOP154" s="9"/>
      <c r="EOQ154" s="9"/>
      <c r="EOR154" s="9"/>
      <c r="EOS154" s="9"/>
      <c r="EOT154" s="9"/>
      <c r="EOU154" s="9"/>
      <c r="EOV154" s="9"/>
      <c r="EOW154" s="9"/>
      <c r="EOX154" s="9"/>
      <c r="EOY154" s="9"/>
      <c r="EOZ154" s="9"/>
      <c r="EPA154" s="9"/>
      <c r="EPB154" s="9"/>
      <c r="EPC154" s="9"/>
      <c r="EPD154" s="9"/>
      <c r="EPE154" s="9"/>
      <c r="EPF154" s="9"/>
      <c r="EPG154" s="9"/>
      <c r="EPH154" s="9"/>
      <c r="EPI154" s="9"/>
      <c r="EPJ154" s="9"/>
      <c r="EPK154" s="9"/>
      <c r="EPL154" s="9"/>
      <c r="EPM154" s="9"/>
      <c r="EPN154" s="9"/>
      <c r="EPO154" s="9"/>
      <c r="EPP154" s="9"/>
      <c r="EPQ154" s="9"/>
      <c r="EPR154" s="9"/>
      <c r="EPS154" s="9"/>
      <c r="EPT154" s="9"/>
      <c r="EPU154" s="9"/>
      <c r="EPV154" s="9"/>
      <c r="EPW154" s="9"/>
      <c r="EPX154" s="9"/>
      <c r="EPY154" s="9"/>
      <c r="EPZ154" s="9"/>
      <c r="EQA154" s="9"/>
      <c r="EQB154" s="9"/>
      <c r="EQC154" s="9"/>
      <c r="EQD154" s="9"/>
      <c r="EQE154" s="9"/>
      <c r="EQF154" s="9"/>
      <c r="EQG154" s="9"/>
      <c r="EQH154" s="9"/>
      <c r="EQI154" s="9"/>
      <c r="EQJ154" s="9"/>
      <c r="EQK154" s="9"/>
      <c r="EQL154" s="9"/>
      <c r="EQM154" s="9"/>
      <c r="EQN154" s="9"/>
      <c r="EQO154" s="9"/>
      <c r="EQP154" s="9"/>
      <c r="EQQ154" s="9"/>
      <c r="EQR154" s="9"/>
      <c r="EQS154" s="9"/>
      <c r="EQT154" s="9"/>
      <c r="EQU154" s="9"/>
      <c r="EQV154" s="9"/>
      <c r="EQW154" s="9"/>
      <c r="EQX154" s="9"/>
      <c r="EQY154" s="9"/>
      <c r="EQZ154" s="9"/>
      <c r="ERA154" s="9"/>
      <c r="ERB154" s="9"/>
      <c r="ERC154" s="9"/>
      <c r="ERD154" s="9"/>
      <c r="ERE154" s="9"/>
      <c r="ERF154" s="9"/>
      <c r="ERG154" s="9"/>
      <c r="ERH154" s="9"/>
      <c r="ERI154" s="9"/>
      <c r="ERJ154" s="9"/>
      <c r="ERK154" s="9"/>
      <c r="ERL154" s="9"/>
      <c r="ERM154" s="9"/>
      <c r="ERN154" s="9"/>
      <c r="ERO154" s="9"/>
      <c r="ERP154" s="9"/>
      <c r="ERQ154" s="9"/>
      <c r="ERR154" s="9"/>
      <c r="ERS154" s="9"/>
      <c r="ERT154" s="9"/>
      <c r="ERU154" s="9"/>
      <c r="ERV154" s="9"/>
      <c r="ERW154" s="9"/>
      <c r="ERX154" s="9"/>
      <c r="ERY154" s="9"/>
      <c r="ERZ154" s="9"/>
      <c r="ESA154" s="9"/>
      <c r="ESB154" s="9"/>
      <c r="ESC154" s="9"/>
      <c r="ESD154" s="9"/>
      <c r="ESE154" s="9"/>
      <c r="ESF154" s="9"/>
      <c r="ESG154" s="9"/>
      <c r="ESH154" s="9"/>
      <c r="ESI154" s="9"/>
      <c r="ESJ154" s="9"/>
      <c r="ESK154" s="9"/>
      <c r="ESL154" s="9"/>
      <c r="ESM154" s="9"/>
      <c r="ESN154" s="9"/>
      <c r="ESO154" s="9"/>
      <c r="ESP154" s="9"/>
      <c r="ESQ154" s="9"/>
      <c r="ESR154" s="9"/>
      <c r="ESS154" s="9"/>
      <c r="EST154" s="9"/>
      <c r="ESU154" s="9"/>
      <c r="ESV154" s="9"/>
      <c r="ESW154" s="9"/>
      <c r="ESX154" s="9"/>
      <c r="ESY154" s="9"/>
      <c r="ESZ154" s="9"/>
      <c r="ETA154" s="9"/>
      <c r="ETB154" s="9"/>
      <c r="ETC154" s="9"/>
      <c r="ETD154" s="9"/>
      <c r="ETE154" s="9"/>
      <c r="ETF154" s="9"/>
      <c r="ETG154" s="9"/>
      <c r="ETH154" s="9"/>
      <c r="ETI154" s="9"/>
      <c r="ETJ154" s="9"/>
      <c r="ETK154" s="9"/>
      <c r="ETL154" s="9"/>
      <c r="ETM154" s="9"/>
      <c r="ETN154" s="9"/>
      <c r="ETO154" s="9"/>
      <c r="ETP154" s="9"/>
      <c r="ETQ154" s="9"/>
      <c r="ETR154" s="9"/>
      <c r="ETS154" s="9"/>
      <c r="ETT154" s="9"/>
      <c r="ETU154" s="9"/>
      <c r="ETV154" s="9"/>
      <c r="ETW154" s="9"/>
      <c r="ETX154" s="9"/>
      <c r="ETY154" s="9"/>
      <c r="ETZ154" s="9"/>
      <c r="EUA154" s="9"/>
      <c r="EUB154" s="9"/>
      <c r="EUC154" s="9"/>
      <c r="EUD154" s="9"/>
      <c r="EUE154" s="9"/>
      <c r="EUF154" s="9"/>
      <c r="EUG154" s="9"/>
      <c r="EUH154" s="9"/>
      <c r="EUI154" s="9"/>
      <c r="EUJ154" s="9"/>
      <c r="EUK154" s="9"/>
      <c r="EUL154" s="9"/>
      <c r="EUM154" s="9"/>
      <c r="EUN154" s="9"/>
      <c r="EUO154" s="9"/>
      <c r="EUP154" s="9"/>
      <c r="EUQ154" s="9"/>
      <c r="EUR154" s="9"/>
      <c r="EUS154" s="9"/>
      <c r="EUT154" s="9"/>
      <c r="EUU154" s="9"/>
      <c r="EUV154" s="9"/>
      <c r="EUW154" s="9"/>
      <c r="EUX154" s="9"/>
      <c r="EUY154" s="9"/>
      <c r="EUZ154" s="9"/>
      <c r="EVA154" s="9"/>
      <c r="EVB154" s="9"/>
      <c r="EVC154" s="9"/>
      <c r="EVD154" s="9"/>
      <c r="EVE154" s="9"/>
      <c r="EVF154" s="9"/>
      <c r="EVG154" s="9"/>
      <c r="EVH154" s="9"/>
      <c r="EVI154" s="9"/>
      <c r="EVJ154" s="9"/>
      <c r="EVK154" s="9"/>
      <c r="EVL154" s="9"/>
      <c r="EVM154" s="9"/>
      <c r="EVN154" s="9"/>
      <c r="EVO154" s="9"/>
      <c r="EVP154" s="9"/>
      <c r="EVQ154" s="9"/>
      <c r="EVR154" s="9"/>
      <c r="EVS154" s="9"/>
      <c r="EVT154" s="9"/>
      <c r="EVU154" s="9"/>
      <c r="EVV154" s="9"/>
      <c r="EVW154" s="9"/>
      <c r="EVX154" s="9"/>
      <c r="EVY154" s="9"/>
      <c r="EVZ154" s="9"/>
      <c r="EWA154" s="9"/>
      <c r="EWB154" s="9"/>
      <c r="EWC154" s="9"/>
      <c r="EWD154" s="9"/>
      <c r="EWE154" s="9"/>
      <c r="EWF154" s="9"/>
      <c r="EWG154" s="9"/>
      <c r="EWH154" s="9"/>
      <c r="EWI154" s="9"/>
      <c r="EWJ154" s="9"/>
      <c r="EWK154" s="9"/>
      <c r="EWL154" s="9"/>
      <c r="EWM154" s="9"/>
      <c r="EWN154" s="9"/>
      <c r="EWO154" s="9"/>
      <c r="EWP154" s="9"/>
      <c r="EWQ154" s="9"/>
      <c r="EWR154" s="9"/>
      <c r="EWS154" s="9"/>
      <c r="EWT154" s="9"/>
      <c r="EWU154" s="9"/>
      <c r="EWV154" s="9"/>
      <c r="EWW154" s="9"/>
      <c r="EWX154" s="9"/>
      <c r="EWY154" s="9"/>
      <c r="EWZ154" s="9"/>
      <c r="EXA154" s="9"/>
      <c r="EXB154" s="9"/>
      <c r="EXC154" s="9"/>
      <c r="EXD154" s="9"/>
      <c r="EXE154" s="9"/>
      <c r="EXF154" s="9"/>
      <c r="EXG154" s="9"/>
      <c r="EXH154" s="9"/>
      <c r="EXI154" s="9"/>
      <c r="EXJ154" s="9"/>
      <c r="EXK154" s="9"/>
      <c r="EXL154" s="9"/>
      <c r="EXM154" s="9"/>
      <c r="EXN154" s="9"/>
      <c r="EXO154" s="9"/>
      <c r="EXP154" s="9"/>
      <c r="EXQ154" s="9"/>
      <c r="EXR154" s="9"/>
      <c r="EXS154" s="9"/>
      <c r="EXT154" s="9"/>
      <c r="EXU154" s="9"/>
      <c r="EXV154" s="9"/>
      <c r="EXW154" s="9"/>
      <c r="EXX154" s="9"/>
      <c r="EXY154" s="9"/>
      <c r="EXZ154" s="9"/>
      <c r="EYA154" s="9"/>
      <c r="EYB154" s="9"/>
      <c r="EYC154" s="9"/>
      <c r="EYD154" s="9"/>
      <c r="EYE154" s="9"/>
      <c r="EYF154" s="9"/>
      <c r="EYG154" s="9"/>
      <c r="EYH154" s="9"/>
      <c r="EYI154" s="9"/>
      <c r="EYJ154" s="9"/>
      <c r="EYK154" s="9"/>
      <c r="EYL154" s="9"/>
      <c r="EYM154" s="9"/>
      <c r="EYN154" s="9"/>
      <c r="EYO154" s="9"/>
      <c r="EYP154" s="9"/>
      <c r="EYQ154" s="9"/>
      <c r="EYR154" s="9"/>
      <c r="EYS154" s="9"/>
      <c r="EYT154" s="9"/>
      <c r="EYU154" s="9"/>
      <c r="EYV154" s="9"/>
      <c r="EYW154" s="9"/>
      <c r="EYX154" s="9"/>
      <c r="EYY154" s="9"/>
      <c r="EYZ154" s="9"/>
      <c r="EZA154" s="9"/>
      <c r="EZB154" s="9"/>
      <c r="EZC154" s="9"/>
      <c r="EZD154" s="9"/>
      <c r="EZE154" s="9"/>
      <c r="EZF154" s="9"/>
      <c r="EZG154" s="9"/>
      <c r="EZH154" s="9"/>
      <c r="EZI154" s="9"/>
      <c r="EZJ154" s="9"/>
      <c r="EZK154" s="9"/>
      <c r="EZL154" s="9"/>
      <c r="EZM154" s="9"/>
      <c r="EZN154" s="9"/>
      <c r="EZO154" s="9"/>
      <c r="EZP154" s="9"/>
      <c r="EZQ154" s="9"/>
      <c r="EZR154" s="9"/>
      <c r="EZS154" s="9"/>
      <c r="EZT154" s="9"/>
      <c r="EZU154" s="9"/>
      <c r="EZV154" s="9"/>
      <c r="EZW154" s="9"/>
      <c r="EZX154" s="9"/>
      <c r="EZY154" s="9"/>
      <c r="EZZ154" s="9"/>
      <c r="FAA154" s="9"/>
      <c r="FAB154" s="9"/>
      <c r="FAC154" s="9"/>
      <c r="FAD154" s="9"/>
      <c r="FAE154" s="9"/>
      <c r="FAF154" s="9"/>
      <c r="FAG154" s="9"/>
      <c r="FAH154" s="9"/>
      <c r="FAI154" s="9"/>
      <c r="FAJ154" s="9"/>
      <c r="FAK154" s="9"/>
      <c r="FAL154" s="9"/>
      <c r="FAM154" s="9"/>
      <c r="FAN154" s="9"/>
      <c r="FAO154" s="9"/>
      <c r="FAP154" s="9"/>
      <c r="FAQ154" s="9"/>
      <c r="FAR154" s="9"/>
      <c r="FAS154" s="9"/>
      <c r="FAT154" s="9"/>
      <c r="FAU154" s="9"/>
      <c r="FAV154" s="9"/>
      <c r="FAW154" s="9"/>
      <c r="FAX154" s="9"/>
      <c r="FAY154" s="9"/>
      <c r="FAZ154" s="9"/>
      <c r="FBA154" s="9"/>
      <c r="FBB154" s="9"/>
      <c r="FBC154" s="9"/>
      <c r="FBD154" s="9"/>
      <c r="FBE154" s="9"/>
      <c r="FBF154" s="9"/>
      <c r="FBG154" s="9"/>
      <c r="FBH154" s="9"/>
      <c r="FBI154" s="9"/>
      <c r="FBJ154" s="9"/>
      <c r="FBK154" s="9"/>
      <c r="FBL154" s="9"/>
      <c r="FBM154" s="9"/>
      <c r="FBN154" s="9"/>
      <c r="FBO154" s="9"/>
      <c r="FBP154" s="9"/>
      <c r="FBQ154" s="9"/>
      <c r="FBR154" s="9"/>
      <c r="FBS154" s="9"/>
      <c r="FBT154" s="9"/>
      <c r="FBU154" s="9"/>
      <c r="FBV154" s="9"/>
      <c r="FBW154" s="9"/>
      <c r="FBX154" s="9"/>
      <c r="FBY154" s="9"/>
      <c r="FBZ154" s="9"/>
      <c r="FCA154" s="9"/>
      <c r="FCB154" s="9"/>
      <c r="FCC154" s="9"/>
      <c r="FCD154" s="9"/>
      <c r="FCE154" s="9"/>
      <c r="FCF154" s="9"/>
      <c r="FCG154" s="9"/>
      <c r="FCH154" s="9"/>
      <c r="FCI154" s="9"/>
      <c r="FCJ154" s="9"/>
      <c r="FCK154" s="9"/>
      <c r="FCL154" s="9"/>
      <c r="FCM154" s="9"/>
      <c r="FCN154" s="9"/>
      <c r="FCO154" s="9"/>
      <c r="FCP154" s="9"/>
      <c r="FCQ154" s="9"/>
      <c r="FCR154" s="9"/>
      <c r="FCS154" s="9"/>
      <c r="FCT154" s="9"/>
      <c r="FCU154" s="9"/>
      <c r="FCV154" s="9"/>
      <c r="FCW154" s="9"/>
      <c r="FCX154" s="9"/>
      <c r="FCY154" s="9"/>
      <c r="FCZ154" s="9"/>
      <c r="FDA154" s="9"/>
      <c r="FDB154" s="9"/>
      <c r="FDC154" s="9"/>
      <c r="FDD154" s="9"/>
      <c r="FDE154" s="9"/>
      <c r="FDF154" s="9"/>
      <c r="FDG154" s="9"/>
      <c r="FDH154" s="9"/>
      <c r="FDI154" s="9"/>
      <c r="FDJ154" s="9"/>
      <c r="FDK154" s="9"/>
      <c r="FDL154" s="9"/>
      <c r="FDM154" s="9"/>
      <c r="FDN154" s="9"/>
      <c r="FDO154" s="9"/>
      <c r="FDP154" s="9"/>
      <c r="FDQ154" s="9"/>
      <c r="FDR154" s="9"/>
      <c r="FDS154" s="9"/>
      <c r="FDT154" s="9"/>
      <c r="FDU154" s="9"/>
      <c r="FDV154" s="9"/>
      <c r="FDW154" s="9"/>
      <c r="FDX154" s="9"/>
      <c r="FDY154" s="9"/>
      <c r="FDZ154" s="9"/>
      <c r="FEA154" s="9"/>
      <c r="FEB154" s="9"/>
      <c r="FEC154" s="9"/>
      <c r="FED154" s="9"/>
      <c r="FEE154" s="9"/>
      <c r="FEF154" s="9"/>
      <c r="FEG154" s="9"/>
      <c r="FEH154" s="9"/>
      <c r="FEI154" s="9"/>
      <c r="FEJ154" s="9"/>
      <c r="FEK154" s="9"/>
      <c r="FEL154" s="9"/>
      <c r="FEM154" s="9"/>
      <c r="FEN154" s="9"/>
      <c r="FEO154" s="9"/>
      <c r="FEP154" s="9"/>
      <c r="FEQ154" s="9"/>
      <c r="FER154" s="9"/>
      <c r="FES154" s="9"/>
      <c r="FET154" s="9"/>
      <c r="FEU154" s="9"/>
      <c r="FEV154" s="9"/>
      <c r="FEW154" s="9"/>
      <c r="FEX154" s="9"/>
      <c r="FEY154" s="9"/>
      <c r="FEZ154" s="9"/>
      <c r="FFA154" s="9"/>
      <c r="FFB154" s="9"/>
      <c r="FFC154" s="9"/>
      <c r="FFD154" s="9"/>
      <c r="FFE154" s="9"/>
      <c r="FFF154" s="9"/>
      <c r="FFG154" s="9"/>
      <c r="FFH154" s="9"/>
      <c r="FFI154" s="9"/>
      <c r="FFJ154" s="9"/>
      <c r="FFK154" s="9"/>
      <c r="FFL154" s="9"/>
      <c r="FFM154" s="9"/>
      <c r="FFN154" s="9"/>
      <c r="FFO154" s="9"/>
      <c r="FFP154" s="9"/>
      <c r="FFQ154" s="9"/>
      <c r="FFR154" s="9"/>
      <c r="FFS154" s="9"/>
      <c r="FFT154" s="9"/>
      <c r="FFU154" s="9"/>
      <c r="FFV154" s="9"/>
      <c r="FFW154" s="9"/>
      <c r="FFX154" s="9"/>
      <c r="FFY154" s="9"/>
      <c r="FFZ154" s="9"/>
      <c r="FGA154" s="9"/>
      <c r="FGB154" s="9"/>
      <c r="FGC154" s="9"/>
      <c r="FGD154" s="9"/>
      <c r="FGE154" s="9"/>
      <c r="FGF154" s="9"/>
      <c r="FGG154" s="9"/>
      <c r="FGH154" s="9"/>
      <c r="FGI154" s="9"/>
      <c r="FGJ154" s="9"/>
      <c r="FGK154" s="9"/>
      <c r="FGL154" s="9"/>
      <c r="FGM154" s="9"/>
      <c r="FGN154" s="9"/>
      <c r="FGO154" s="9"/>
      <c r="FGP154" s="9"/>
      <c r="FGQ154" s="9"/>
      <c r="FGR154" s="9"/>
      <c r="FGS154" s="9"/>
      <c r="FGT154" s="9"/>
      <c r="FGU154" s="9"/>
      <c r="FGV154" s="9"/>
      <c r="FGW154" s="9"/>
      <c r="FGX154" s="9"/>
      <c r="FGY154" s="9"/>
      <c r="FGZ154" s="9"/>
      <c r="FHA154" s="9"/>
      <c r="FHB154" s="9"/>
      <c r="FHC154" s="9"/>
      <c r="FHD154" s="9"/>
      <c r="FHE154" s="9"/>
      <c r="FHF154" s="9"/>
      <c r="FHG154" s="9"/>
      <c r="FHH154" s="9"/>
      <c r="FHI154" s="9"/>
      <c r="FHJ154" s="9"/>
      <c r="FHK154" s="9"/>
      <c r="FHL154" s="9"/>
      <c r="FHM154" s="9"/>
      <c r="FHN154" s="9"/>
      <c r="FHO154" s="9"/>
      <c r="FHP154" s="9"/>
      <c r="FHQ154" s="9"/>
      <c r="FHR154" s="9"/>
      <c r="FHS154" s="9"/>
      <c r="FHT154" s="9"/>
      <c r="FHU154" s="9"/>
      <c r="FHV154" s="9"/>
      <c r="FHW154" s="9"/>
      <c r="FHX154" s="9"/>
      <c r="FHY154" s="9"/>
      <c r="FHZ154" s="9"/>
      <c r="FIA154" s="9"/>
      <c r="FIB154" s="9"/>
      <c r="FIC154" s="9"/>
      <c r="FID154" s="9"/>
      <c r="FIE154" s="9"/>
      <c r="FIF154" s="9"/>
      <c r="FIG154" s="9"/>
      <c r="FIH154" s="9"/>
      <c r="FII154" s="9"/>
      <c r="FIJ154" s="9"/>
      <c r="FIK154" s="9"/>
      <c r="FIL154" s="9"/>
      <c r="FIM154" s="9"/>
      <c r="FIN154" s="9"/>
      <c r="FIO154" s="9"/>
      <c r="FIP154" s="9"/>
      <c r="FIQ154" s="9"/>
      <c r="FIR154" s="9"/>
      <c r="FIS154" s="9"/>
      <c r="FIT154" s="9"/>
      <c r="FIU154" s="9"/>
      <c r="FIV154" s="9"/>
      <c r="FIW154" s="9"/>
      <c r="FIX154" s="9"/>
      <c r="FIY154" s="9"/>
      <c r="FIZ154" s="9"/>
      <c r="FJA154" s="9"/>
      <c r="FJB154" s="9"/>
      <c r="FJC154" s="9"/>
      <c r="FJD154" s="9"/>
      <c r="FJE154" s="9"/>
      <c r="FJF154" s="9"/>
      <c r="FJG154" s="9"/>
      <c r="FJH154" s="9"/>
      <c r="FJI154" s="9"/>
      <c r="FJJ154" s="9"/>
      <c r="FJK154" s="9"/>
      <c r="FJL154" s="9"/>
      <c r="FJM154" s="9"/>
      <c r="FJN154" s="9"/>
      <c r="FJO154" s="9"/>
      <c r="FJP154" s="9"/>
      <c r="FJQ154" s="9"/>
      <c r="FJR154" s="9"/>
      <c r="FJS154" s="9"/>
      <c r="FJT154" s="9"/>
      <c r="FJU154" s="9"/>
      <c r="FJV154" s="9"/>
      <c r="FJW154" s="9"/>
      <c r="FJX154" s="9"/>
      <c r="FJY154" s="9"/>
      <c r="FJZ154" s="9"/>
      <c r="FKA154" s="9"/>
      <c r="FKB154" s="9"/>
      <c r="FKC154" s="9"/>
      <c r="FKD154" s="9"/>
      <c r="FKE154" s="9"/>
      <c r="FKF154" s="9"/>
      <c r="FKG154" s="9"/>
      <c r="FKH154" s="9"/>
      <c r="FKI154" s="9"/>
      <c r="FKJ154" s="9"/>
      <c r="FKK154" s="9"/>
      <c r="FKL154" s="9"/>
      <c r="FKM154" s="9"/>
      <c r="FKN154" s="9"/>
      <c r="FKO154" s="9"/>
      <c r="FKP154" s="9"/>
      <c r="FKQ154" s="9"/>
      <c r="FKR154" s="9"/>
      <c r="FKS154" s="9"/>
      <c r="FKT154" s="9"/>
      <c r="FKU154" s="9"/>
      <c r="FKV154" s="9"/>
      <c r="FKW154" s="9"/>
      <c r="FKX154" s="9"/>
      <c r="FKY154" s="9"/>
      <c r="FKZ154" s="9"/>
      <c r="FLA154" s="9"/>
      <c r="FLB154" s="9"/>
      <c r="FLC154" s="9"/>
      <c r="FLD154" s="9"/>
      <c r="FLE154" s="9"/>
      <c r="FLF154" s="9"/>
      <c r="FLG154" s="9"/>
      <c r="FLH154" s="9"/>
      <c r="FLI154" s="9"/>
      <c r="FLJ154" s="9"/>
      <c r="FLK154" s="9"/>
      <c r="FLL154" s="9"/>
      <c r="FLM154" s="9"/>
      <c r="FLN154" s="9"/>
      <c r="FLO154" s="9"/>
      <c r="FLP154" s="9"/>
      <c r="FLQ154" s="9"/>
      <c r="FLR154" s="9"/>
      <c r="FLS154" s="9"/>
      <c r="FLT154" s="9"/>
      <c r="FLU154" s="9"/>
      <c r="FLV154" s="9"/>
      <c r="FLW154" s="9"/>
      <c r="FLX154" s="9"/>
      <c r="FLY154" s="9"/>
      <c r="FLZ154" s="9"/>
      <c r="FMA154" s="9"/>
      <c r="FMB154" s="9"/>
      <c r="FMC154" s="9"/>
      <c r="FMD154" s="9"/>
      <c r="FME154" s="9"/>
      <c r="FMF154" s="9"/>
      <c r="FMG154" s="9"/>
      <c r="FMH154" s="9"/>
      <c r="FMI154" s="9"/>
      <c r="FMJ154" s="9"/>
      <c r="FMK154" s="9"/>
      <c r="FML154" s="9"/>
      <c r="FMM154" s="9"/>
      <c r="FMN154" s="9"/>
      <c r="FMO154" s="9"/>
      <c r="FMP154" s="9"/>
      <c r="FMQ154" s="9"/>
      <c r="FMR154" s="9"/>
      <c r="FMS154" s="9"/>
      <c r="FMT154" s="9"/>
      <c r="FMU154" s="9"/>
      <c r="FMV154" s="9"/>
      <c r="FMW154" s="9"/>
      <c r="FMX154" s="9"/>
      <c r="FMY154" s="9"/>
      <c r="FMZ154" s="9"/>
      <c r="FNA154" s="9"/>
      <c r="FNB154" s="9"/>
      <c r="FNC154" s="9"/>
      <c r="FND154" s="9"/>
      <c r="FNE154" s="9"/>
      <c r="FNF154" s="9"/>
      <c r="FNG154" s="9"/>
      <c r="FNH154" s="9"/>
      <c r="FNI154" s="9"/>
      <c r="FNJ154" s="9"/>
      <c r="FNK154" s="9"/>
      <c r="FNL154" s="9"/>
      <c r="FNM154" s="9"/>
      <c r="FNN154" s="9"/>
      <c r="FNO154" s="9"/>
      <c r="FNP154" s="9"/>
      <c r="FNQ154" s="9"/>
      <c r="FNR154" s="9"/>
      <c r="FNS154" s="9"/>
      <c r="FNT154" s="9"/>
      <c r="FNU154" s="9"/>
      <c r="FNV154" s="9"/>
      <c r="FNW154" s="9"/>
      <c r="FNX154" s="9"/>
      <c r="FNY154" s="9"/>
      <c r="FNZ154" s="9"/>
      <c r="FOA154" s="9"/>
      <c r="FOB154" s="9"/>
      <c r="FOC154" s="9"/>
      <c r="FOD154" s="9"/>
      <c r="FOE154" s="9"/>
      <c r="FOF154" s="9"/>
      <c r="FOG154" s="9"/>
      <c r="FOH154" s="9"/>
      <c r="FOI154" s="9"/>
      <c r="FOJ154" s="9"/>
      <c r="FOK154" s="9"/>
      <c r="FOL154" s="9"/>
      <c r="FOM154" s="9"/>
      <c r="FON154" s="9"/>
      <c r="FOO154" s="9"/>
      <c r="FOP154" s="9"/>
      <c r="FOQ154" s="9"/>
      <c r="FOR154" s="9"/>
      <c r="FOS154" s="9"/>
      <c r="FOT154" s="9"/>
      <c r="FOU154" s="9"/>
      <c r="FOV154" s="9"/>
      <c r="FOW154" s="9"/>
      <c r="FOX154" s="9"/>
      <c r="FOY154" s="9"/>
      <c r="FOZ154" s="9"/>
      <c r="FPA154" s="9"/>
      <c r="FPB154" s="9"/>
      <c r="FPC154" s="9"/>
      <c r="FPD154" s="9"/>
      <c r="FPE154" s="9"/>
      <c r="FPF154" s="9"/>
      <c r="FPG154" s="9"/>
      <c r="FPH154" s="9"/>
      <c r="FPI154" s="9"/>
      <c r="FPJ154" s="9"/>
      <c r="FPK154" s="9"/>
      <c r="FPL154" s="9"/>
      <c r="FPM154" s="9"/>
      <c r="FPN154" s="9"/>
      <c r="FPO154" s="9"/>
      <c r="FPP154" s="9"/>
      <c r="FPQ154" s="9"/>
      <c r="FPR154" s="9"/>
      <c r="FPS154" s="9"/>
      <c r="FPT154" s="9"/>
      <c r="FPU154" s="9"/>
      <c r="FPV154" s="9"/>
      <c r="FPW154" s="9"/>
      <c r="FPX154" s="9"/>
      <c r="FPY154" s="9"/>
      <c r="FPZ154" s="9"/>
      <c r="FQA154" s="9"/>
      <c r="FQB154" s="9"/>
      <c r="FQC154" s="9"/>
      <c r="FQD154" s="9"/>
      <c r="FQE154" s="9"/>
      <c r="FQF154" s="9"/>
      <c r="FQG154" s="9"/>
      <c r="FQH154" s="9"/>
      <c r="FQI154" s="9"/>
      <c r="FQJ154" s="9"/>
      <c r="FQK154" s="9"/>
      <c r="FQL154" s="9"/>
      <c r="FQM154" s="9"/>
      <c r="FQN154" s="9"/>
      <c r="FQO154" s="9"/>
      <c r="FQP154" s="9"/>
      <c r="FQQ154" s="9"/>
      <c r="FQR154" s="9"/>
      <c r="FQS154" s="9"/>
      <c r="FQT154" s="9"/>
      <c r="FQU154" s="9"/>
      <c r="FQV154" s="9"/>
      <c r="FQW154" s="9"/>
      <c r="FQX154" s="9"/>
      <c r="FQY154" s="9"/>
      <c r="FQZ154" s="9"/>
      <c r="FRA154" s="9"/>
      <c r="FRB154" s="9"/>
      <c r="FRC154" s="9"/>
      <c r="FRD154" s="9"/>
      <c r="FRE154" s="9"/>
      <c r="FRF154" s="9"/>
      <c r="FRG154" s="9"/>
      <c r="FRH154" s="9"/>
      <c r="FRI154" s="9"/>
      <c r="FRJ154" s="9"/>
      <c r="FRK154" s="9"/>
      <c r="FRL154" s="9"/>
      <c r="FRM154" s="9"/>
      <c r="FRN154" s="9"/>
      <c r="FRO154" s="9"/>
      <c r="FRP154" s="9"/>
      <c r="FRQ154" s="9"/>
      <c r="FRR154" s="9"/>
      <c r="FRS154" s="9"/>
      <c r="FRT154" s="9"/>
      <c r="FRU154" s="9"/>
      <c r="FRV154" s="9"/>
      <c r="FRW154" s="9"/>
      <c r="FRX154" s="9"/>
      <c r="FRY154" s="9"/>
      <c r="FRZ154" s="9"/>
      <c r="FSA154" s="9"/>
      <c r="FSB154" s="9"/>
      <c r="FSC154" s="9"/>
      <c r="FSD154" s="9"/>
      <c r="FSE154" s="9"/>
      <c r="FSF154" s="9"/>
      <c r="FSG154" s="9"/>
      <c r="FSH154" s="9"/>
      <c r="FSI154" s="9"/>
      <c r="FSJ154" s="9"/>
      <c r="FSK154" s="9"/>
      <c r="FSL154" s="9"/>
      <c r="FSM154" s="9"/>
      <c r="FSN154" s="9"/>
      <c r="FSO154" s="9"/>
      <c r="FSP154" s="9"/>
      <c r="FSQ154" s="9"/>
      <c r="FSR154" s="9"/>
      <c r="FSS154" s="9"/>
      <c r="FST154" s="9"/>
      <c r="FSU154" s="9"/>
      <c r="FSV154" s="9"/>
      <c r="FSW154" s="9"/>
      <c r="FSX154" s="9"/>
      <c r="FSY154" s="9"/>
      <c r="FSZ154" s="9"/>
      <c r="FTA154" s="9"/>
      <c r="FTB154" s="9"/>
      <c r="FTC154" s="9"/>
      <c r="FTD154" s="9"/>
      <c r="FTE154" s="9"/>
      <c r="FTF154" s="9"/>
      <c r="FTG154" s="9"/>
      <c r="FTH154" s="9"/>
      <c r="FTI154" s="9"/>
      <c r="FTJ154" s="9"/>
      <c r="FTK154" s="9"/>
      <c r="FTL154" s="9"/>
      <c r="FTM154" s="9"/>
      <c r="FTN154" s="9"/>
      <c r="FTO154" s="9"/>
      <c r="FTP154" s="9"/>
      <c r="FTQ154" s="9"/>
      <c r="FTR154" s="9"/>
      <c r="FTS154" s="9"/>
      <c r="FTT154" s="9"/>
      <c r="FTU154" s="9"/>
      <c r="FTV154" s="9"/>
      <c r="FTW154" s="9"/>
      <c r="FTX154" s="9"/>
      <c r="FTY154" s="9"/>
      <c r="FTZ154" s="9"/>
      <c r="FUA154" s="9"/>
      <c r="FUB154" s="9"/>
      <c r="FUC154" s="9"/>
      <c r="FUD154" s="9"/>
      <c r="FUE154" s="9"/>
      <c r="FUF154" s="9"/>
      <c r="FUG154" s="9"/>
      <c r="FUH154" s="9"/>
      <c r="FUI154" s="9"/>
      <c r="FUJ154" s="9"/>
      <c r="FUK154" s="9"/>
      <c r="FUL154" s="9"/>
      <c r="FUM154" s="9"/>
      <c r="FUN154" s="9"/>
      <c r="FUO154" s="9"/>
      <c r="FUP154" s="9"/>
      <c r="FUQ154" s="9"/>
      <c r="FUR154" s="9"/>
      <c r="FUS154" s="9"/>
      <c r="FUT154" s="9"/>
      <c r="FUU154" s="9"/>
      <c r="FUV154" s="9"/>
      <c r="FUW154" s="9"/>
      <c r="FUX154" s="9"/>
      <c r="FUY154" s="9"/>
      <c r="FUZ154" s="9"/>
      <c r="FVA154" s="9"/>
      <c r="FVB154" s="9"/>
      <c r="FVC154" s="9"/>
      <c r="FVD154" s="9"/>
      <c r="FVE154" s="9"/>
      <c r="FVF154" s="9"/>
      <c r="FVG154" s="9"/>
      <c r="FVH154" s="9"/>
      <c r="FVI154" s="9"/>
      <c r="FVJ154" s="9"/>
      <c r="FVK154" s="9"/>
      <c r="FVL154" s="9"/>
      <c r="FVM154" s="9"/>
      <c r="FVN154" s="9"/>
      <c r="FVO154" s="9"/>
      <c r="FVP154" s="9"/>
      <c r="FVQ154" s="9"/>
      <c r="FVR154" s="9"/>
      <c r="FVS154" s="9"/>
      <c r="FVT154" s="9"/>
      <c r="FVU154" s="9"/>
      <c r="FVV154" s="9"/>
      <c r="FVW154" s="9"/>
      <c r="FVX154" s="9"/>
      <c r="FVY154" s="9"/>
      <c r="FVZ154" s="9"/>
      <c r="FWA154" s="9"/>
      <c r="FWB154" s="9"/>
      <c r="FWC154" s="9"/>
      <c r="FWD154" s="9"/>
      <c r="FWE154" s="9"/>
      <c r="FWF154" s="9"/>
      <c r="FWG154" s="9"/>
      <c r="FWH154" s="9"/>
      <c r="FWI154" s="9"/>
      <c r="FWJ154" s="9"/>
      <c r="FWK154" s="9"/>
      <c r="FWL154" s="9"/>
      <c r="FWM154" s="9"/>
      <c r="FWN154" s="9"/>
      <c r="FWO154" s="9"/>
      <c r="FWP154" s="9"/>
      <c r="FWQ154" s="9"/>
      <c r="FWR154" s="9"/>
      <c r="FWS154" s="9"/>
      <c r="FWT154" s="9"/>
      <c r="FWU154" s="9"/>
      <c r="FWV154" s="9"/>
      <c r="FWW154" s="9"/>
      <c r="FWX154" s="9"/>
      <c r="FWY154" s="9"/>
      <c r="FWZ154" s="9"/>
      <c r="FXA154" s="9"/>
      <c r="FXB154" s="9"/>
      <c r="FXC154" s="9"/>
      <c r="FXD154" s="9"/>
      <c r="FXE154" s="9"/>
      <c r="FXF154" s="9"/>
      <c r="FXG154" s="9"/>
      <c r="FXH154" s="9"/>
      <c r="FXI154" s="9"/>
      <c r="FXJ154" s="9"/>
      <c r="FXK154" s="9"/>
      <c r="FXL154" s="9"/>
      <c r="FXM154" s="9"/>
      <c r="FXN154" s="9"/>
      <c r="FXO154" s="9"/>
      <c r="FXP154" s="9"/>
      <c r="FXQ154" s="9"/>
      <c r="FXR154" s="9"/>
      <c r="FXS154" s="9"/>
      <c r="FXT154" s="9"/>
      <c r="FXU154" s="9"/>
      <c r="FXV154" s="9"/>
      <c r="FXW154" s="9"/>
      <c r="FXX154" s="9"/>
      <c r="FXY154" s="9"/>
      <c r="FXZ154" s="9"/>
      <c r="FYA154" s="9"/>
      <c r="FYB154" s="9"/>
      <c r="FYC154" s="9"/>
      <c r="FYD154" s="9"/>
      <c r="FYE154" s="9"/>
      <c r="FYF154" s="9"/>
      <c r="FYG154" s="9"/>
      <c r="FYH154" s="9"/>
      <c r="FYI154" s="9"/>
      <c r="FYJ154" s="9"/>
      <c r="FYK154" s="9"/>
      <c r="FYL154" s="9"/>
      <c r="FYM154" s="9"/>
      <c r="FYN154" s="9"/>
      <c r="FYO154" s="9"/>
      <c r="FYP154" s="9"/>
      <c r="FYQ154" s="9"/>
      <c r="FYR154" s="9"/>
      <c r="FYS154" s="9"/>
      <c r="FYT154" s="9"/>
      <c r="FYU154" s="9"/>
      <c r="FYV154" s="9"/>
      <c r="FYW154" s="9"/>
      <c r="FYX154" s="9"/>
      <c r="FYY154" s="9"/>
      <c r="FYZ154" s="9"/>
      <c r="FZA154" s="9"/>
      <c r="FZB154" s="9"/>
      <c r="FZC154" s="9"/>
      <c r="FZD154" s="9"/>
      <c r="FZE154" s="9"/>
      <c r="FZF154" s="9"/>
      <c r="FZG154" s="9"/>
      <c r="FZH154" s="9"/>
      <c r="FZI154" s="9"/>
      <c r="FZJ154" s="9"/>
      <c r="FZK154" s="9"/>
      <c r="FZL154" s="9"/>
      <c r="FZM154" s="9"/>
      <c r="FZN154" s="9"/>
      <c r="FZO154" s="9"/>
      <c r="FZP154" s="9"/>
      <c r="FZQ154" s="9"/>
      <c r="FZR154" s="9"/>
      <c r="FZS154" s="9"/>
      <c r="FZT154" s="9"/>
      <c r="FZU154" s="9"/>
      <c r="FZV154" s="9"/>
      <c r="FZW154" s="9"/>
      <c r="FZX154" s="9"/>
      <c r="FZY154" s="9"/>
      <c r="FZZ154" s="9"/>
      <c r="GAA154" s="9"/>
      <c r="GAB154" s="9"/>
      <c r="GAC154" s="9"/>
      <c r="GAD154" s="9"/>
      <c r="GAE154" s="9"/>
      <c r="GAF154" s="9"/>
      <c r="GAG154" s="9"/>
      <c r="GAH154" s="9"/>
      <c r="GAI154" s="9"/>
      <c r="GAJ154" s="9"/>
      <c r="GAK154" s="9"/>
      <c r="GAL154" s="9"/>
      <c r="GAM154" s="9"/>
      <c r="GAN154" s="9"/>
      <c r="GAO154" s="9"/>
      <c r="GAP154" s="9"/>
      <c r="GAQ154" s="9"/>
      <c r="GAR154" s="9"/>
      <c r="GAS154" s="9"/>
      <c r="GAT154" s="9"/>
      <c r="GAU154" s="9"/>
      <c r="GAV154" s="9"/>
      <c r="GAW154" s="9"/>
      <c r="GAX154" s="9"/>
      <c r="GAY154" s="9"/>
      <c r="GAZ154" s="9"/>
      <c r="GBA154" s="9"/>
      <c r="GBB154" s="9"/>
      <c r="GBC154" s="9"/>
      <c r="GBD154" s="9"/>
      <c r="GBE154" s="9"/>
      <c r="GBF154" s="9"/>
      <c r="GBG154" s="9"/>
      <c r="GBH154" s="9"/>
      <c r="GBI154" s="9"/>
      <c r="GBJ154" s="9"/>
      <c r="GBK154" s="9"/>
      <c r="GBL154" s="9"/>
      <c r="GBM154" s="9"/>
      <c r="GBN154" s="9"/>
      <c r="GBO154" s="9"/>
      <c r="GBP154" s="9"/>
      <c r="GBQ154" s="9"/>
      <c r="GBR154" s="9"/>
      <c r="GBS154" s="9"/>
      <c r="GBT154" s="9"/>
      <c r="GBU154" s="9"/>
      <c r="GBV154" s="9"/>
      <c r="GBW154" s="9"/>
      <c r="GBX154" s="9"/>
      <c r="GBY154" s="9"/>
      <c r="GBZ154" s="9"/>
      <c r="GCA154" s="9"/>
      <c r="GCB154" s="9"/>
      <c r="GCC154" s="9"/>
      <c r="GCD154" s="9"/>
      <c r="GCE154" s="9"/>
      <c r="GCF154" s="9"/>
      <c r="GCG154" s="9"/>
      <c r="GCH154" s="9"/>
      <c r="GCI154" s="9"/>
      <c r="GCJ154" s="9"/>
      <c r="GCK154" s="9"/>
      <c r="GCL154" s="9"/>
      <c r="GCM154" s="9"/>
      <c r="GCN154" s="9"/>
      <c r="GCO154" s="9"/>
      <c r="GCP154" s="9"/>
      <c r="GCQ154" s="9"/>
      <c r="GCR154" s="9"/>
      <c r="GCS154" s="9"/>
      <c r="GCT154" s="9"/>
      <c r="GCU154" s="9"/>
      <c r="GCV154" s="9"/>
      <c r="GCW154" s="9"/>
      <c r="GCX154" s="9"/>
      <c r="GCY154" s="9"/>
      <c r="GCZ154" s="9"/>
      <c r="GDA154" s="9"/>
      <c r="GDB154" s="9"/>
      <c r="GDC154" s="9"/>
      <c r="GDD154" s="9"/>
      <c r="GDE154" s="9"/>
      <c r="GDF154" s="9"/>
      <c r="GDG154" s="9"/>
      <c r="GDH154" s="9"/>
      <c r="GDI154" s="9"/>
      <c r="GDJ154" s="9"/>
      <c r="GDK154" s="9"/>
      <c r="GDL154" s="9"/>
      <c r="GDM154" s="9"/>
      <c r="GDN154" s="9"/>
      <c r="GDO154" s="9"/>
      <c r="GDP154" s="9"/>
      <c r="GDQ154" s="9"/>
      <c r="GDR154" s="9"/>
      <c r="GDS154" s="9"/>
      <c r="GDT154" s="9"/>
      <c r="GDU154" s="9"/>
      <c r="GDV154" s="9"/>
      <c r="GDW154" s="9"/>
      <c r="GDX154" s="9"/>
      <c r="GDY154" s="9"/>
      <c r="GDZ154" s="9"/>
      <c r="GEA154" s="9"/>
      <c r="GEB154" s="9"/>
      <c r="GEC154" s="9"/>
      <c r="GED154" s="9"/>
      <c r="GEE154" s="9"/>
      <c r="GEF154" s="9"/>
      <c r="GEG154" s="9"/>
      <c r="GEH154" s="9"/>
      <c r="GEI154" s="9"/>
      <c r="GEJ154" s="9"/>
      <c r="GEK154" s="9"/>
      <c r="GEL154" s="9"/>
      <c r="GEM154" s="9"/>
      <c r="GEN154" s="9"/>
      <c r="GEO154" s="9"/>
      <c r="GEP154" s="9"/>
      <c r="GEQ154" s="9"/>
      <c r="GER154" s="9"/>
      <c r="GES154" s="9"/>
      <c r="GET154" s="9"/>
      <c r="GEU154" s="9"/>
      <c r="GEV154" s="9"/>
      <c r="GEW154" s="9"/>
      <c r="GEX154" s="9"/>
      <c r="GEY154" s="9"/>
      <c r="GEZ154" s="9"/>
      <c r="GFA154" s="9"/>
      <c r="GFB154" s="9"/>
      <c r="GFC154" s="9"/>
      <c r="GFD154" s="9"/>
      <c r="GFE154" s="9"/>
      <c r="GFF154" s="9"/>
      <c r="GFG154" s="9"/>
      <c r="GFH154" s="9"/>
      <c r="GFI154" s="9"/>
      <c r="GFJ154" s="9"/>
      <c r="GFK154" s="9"/>
      <c r="GFL154" s="9"/>
      <c r="GFM154" s="9"/>
      <c r="GFN154" s="9"/>
      <c r="GFO154" s="9"/>
      <c r="GFP154" s="9"/>
      <c r="GFQ154" s="9"/>
      <c r="GFR154" s="9"/>
      <c r="GFS154" s="9"/>
      <c r="GFT154" s="9"/>
      <c r="GFU154" s="9"/>
      <c r="GFV154" s="9"/>
      <c r="GFW154" s="9"/>
      <c r="GFX154" s="9"/>
      <c r="GFY154" s="9"/>
      <c r="GFZ154" s="9"/>
      <c r="GGA154" s="9"/>
      <c r="GGB154" s="9"/>
      <c r="GGC154" s="9"/>
      <c r="GGD154" s="9"/>
      <c r="GGE154" s="9"/>
      <c r="GGF154" s="9"/>
      <c r="GGG154" s="9"/>
      <c r="GGH154" s="9"/>
      <c r="GGI154" s="9"/>
      <c r="GGJ154" s="9"/>
      <c r="GGK154" s="9"/>
      <c r="GGL154" s="9"/>
      <c r="GGM154" s="9"/>
      <c r="GGN154" s="9"/>
      <c r="GGO154" s="9"/>
      <c r="GGP154" s="9"/>
      <c r="GGQ154" s="9"/>
      <c r="GGR154" s="9"/>
      <c r="GGS154" s="9"/>
      <c r="GGT154" s="9"/>
      <c r="GGU154" s="9"/>
      <c r="GGV154" s="9"/>
      <c r="GGW154" s="9"/>
      <c r="GGX154" s="9"/>
      <c r="GGY154" s="9"/>
      <c r="GGZ154" s="9"/>
      <c r="GHA154" s="9"/>
      <c r="GHB154" s="9"/>
      <c r="GHC154" s="9"/>
      <c r="GHD154" s="9"/>
      <c r="GHE154" s="9"/>
      <c r="GHF154" s="9"/>
      <c r="GHG154" s="9"/>
      <c r="GHH154" s="9"/>
      <c r="GHI154" s="9"/>
      <c r="GHJ154" s="9"/>
      <c r="GHK154" s="9"/>
      <c r="GHL154" s="9"/>
      <c r="GHM154" s="9"/>
      <c r="GHN154" s="9"/>
      <c r="GHO154" s="9"/>
      <c r="GHP154" s="9"/>
      <c r="GHQ154" s="9"/>
      <c r="GHR154" s="9"/>
      <c r="GHS154" s="9"/>
      <c r="GHT154" s="9"/>
      <c r="GHU154" s="9"/>
      <c r="GHV154" s="9"/>
      <c r="GHW154" s="9"/>
      <c r="GHX154" s="9"/>
      <c r="GHY154" s="9"/>
      <c r="GHZ154" s="9"/>
      <c r="GIA154" s="9"/>
      <c r="GIB154" s="9"/>
      <c r="GIC154" s="9"/>
      <c r="GID154" s="9"/>
      <c r="GIE154" s="9"/>
      <c r="GIF154" s="9"/>
      <c r="GIG154" s="9"/>
      <c r="GIH154" s="9"/>
      <c r="GII154" s="9"/>
      <c r="GIJ154" s="9"/>
      <c r="GIK154" s="9"/>
      <c r="GIL154" s="9"/>
      <c r="GIM154" s="9"/>
      <c r="GIN154" s="9"/>
      <c r="GIO154" s="9"/>
      <c r="GIP154" s="9"/>
      <c r="GIQ154" s="9"/>
      <c r="GIR154" s="9"/>
      <c r="GIS154" s="9"/>
      <c r="GIT154" s="9"/>
      <c r="GIU154" s="9"/>
      <c r="GIV154" s="9"/>
      <c r="GIW154" s="9"/>
      <c r="GIX154" s="9"/>
      <c r="GIY154" s="9"/>
      <c r="GIZ154" s="9"/>
      <c r="GJA154" s="9"/>
      <c r="GJB154" s="9"/>
      <c r="GJC154" s="9"/>
      <c r="GJD154" s="9"/>
      <c r="GJE154" s="9"/>
      <c r="GJF154" s="9"/>
      <c r="GJG154" s="9"/>
      <c r="GJH154" s="9"/>
      <c r="GJI154" s="9"/>
      <c r="GJJ154" s="9"/>
      <c r="GJK154" s="9"/>
      <c r="GJL154" s="9"/>
      <c r="GJM154" s="9"/>
      <c r="GJN154" s="9"/>
      <c r="GJO154" s="9"/>
      <c r="GJP154" s="9"/>
      <c r="GJQ154" s="9"/>
      <c r="GJR154" s="9"/>
      <c r="GJS154" s="9"/>
      <c r="GJT154" s="9"/>
      <c r="GJU154" s="9"/>
      <c r="GJV154" s="9"/>
      <c r="GJW154" s="9"/>
      <c r="GJX154" s="9"/>
      <c r="GJY154" s="9"/>
      <c r="GJZ154" s="9"/>
      <c r="GKA154" s="9"/>
      <c r="GKB154" s="9"/>
      <c r="GKC154" s="9"/>
      <c r="GKD154" s="9"/>
      <c r="GKE154" s="9"/>
      <c r="GKF154" s="9"/>
      <c r="GKG154" s="9"/>
      <c r="GKH154" s="9"/>
      <c r="GKI154" s="9"/>
      <c r="GKJ154" s="9"/>
      <c r="GKK154" s="9"/>
      <c r="GKL154" s="9"/>
      <c r="GKM154" s="9"/>
      <c r="GKN154" s="9"/>
      <c r="GKO154" s="9"/>
      <c r="GKP154" s="9"/>
      <c r="GKQ154" s="9"/>
      <c r="GKR154" s="9"/>
      <c r="GKS154" s="9"/>
      <c r="GKT154" s="9"/>
      <c r="GKU154" s="9"/>
      <c r="GKV154" s="9"/>
      <c r="GKW154" s="9"/>
      <c r="GKX154" s="9"/>
      <c r="GKY154" s="9"/>
      <c r="GKZ154" s="9"/>
      <c r="GLA154" s="9"/>
      <c r="GLB154" s="9"/>
      <c r="GLC154" s="9"/>
      <c r="GLD154" s="9"/>
      <c r="GLE154" s="9"/>
      <c r="GLF154" s="9"/>
      <c r="GLG154" s="9"/>
      <c r="GLH154" s="9"/>
      <c r="GLI154" s="9"/>
      <c r="GLJ154" s="9"/>
      <c r="GLK154" s="9"/>
      <c r="GLL154" s="9"/>
      <c r="GLM154" s="9"/>
      <c r="GLN154" s="9"/>
      <c r="GLO154" s="9"/>
      <c r="GLP154" s="9"/>
      <c r="GLQ154" s="9"/>
      <c r="GLR154" s="9"/>
      <c r="GLS154" s="9"/>
      <c r="GLT154" s="9"/>
      <c r="GLU154" s="9"/>
      <c r="GLV154" s="9"/>
      <c r="GLW154" s="9"/>
      <c r="GLX154" s="9"/>
      <c r="GLY154" s="9"/>
      <c r="GLZ154" s="9"/>
      <c r="GMA154" s="9"/>
      <c r="GMB154" s="9"/>
      <c r="GMC154" s="9"/>
      <c r="GMD154" s="9"/>
      <c r="GME154" s="9"/>
      <c r="GMF154" s="9"/>
      <c r="GMG154" s="9"/>
      <c r="GMH154" s="9"/>
      <c r="GMI154" s="9"/>
      <c r="GMJ154" s="9"/>
      <c r="GMK154" s="9"/>
      <c r="GML154" s="9"/>
      <c r="GMM154" s="9"/>
      <c r="GMN154" s="9"/>
      <c r="GMO154" s="9"/>
      <c r="GMP154" s="9"/>
      <c r="GMQ154" s="9"/>
      <c r="GMR154" s="9"/>
      <c r="GMS154" s="9"/>
      <c r="GMT154" s="9"/>
      <c r="GMU154" s="9"/>
      <c r="GMV154" s="9"/>
      <c r="GMW154" s="9"/>
      <c r="GMX154" s="9"/>
      <c r="GMY154" s="9"/>
      <c r="GMZ154" s="9"/>
      <c r="GNA154" s="9"/>
      <c r="GNB154" s="9"/>
      <c r="GNC154" s="9"/>
      <c r="GND154" s="9"/>
      <c r="GNE154" s="9"/>
      <c r="GNF154" s="9"/>
      <c r="GNG154" s="9"/>
      <c r="GNH154" s="9"/>
      <c r="GNI154" s="9"/>
      <c r="GNJ154" s="9"/>
      <c r="GNK154" s="9"/>
      <c r="GNL154" s="9"/>
      <c r="GNM154" s="9"/>
      <c r="GNN154" s="9"/>
      <c r="GNO154" s="9"/>
      <c r="GNP154" s="9"/>
      <c r="GNQ154" s="9"/>
      <c r="GNR154" s="9"/>
      <c r="GNS154" s="9"/>
      <c r="GNT154" s="9"/>
      <c r="GNU154" s="9"/>
      <c r="GNV154" s="9"/>
      <c r="GNW154" s="9"/>
      <c r="GNX154" s="9"/>
      <c r="GNY154" s="9"/>
      <c r="GNZ154" s="9"/>
      <c r="GOA154" s="9"/>
      <c r="GOB154" s="9"/>
      <c r="GOC154" s="9"/>
      <c r="GOD154" s="9"/>
      <c r="GOE154" s="9"/>
      <c r="GOF154" s="9"/>
      <c r="GOG154" s="9"/>
      <c r="GOH154" s="9"/>
      <c r="GOI154" s="9"/>
      <c r="GOJ154" s="9"/>
      <c r="GOK154" s="9"/>
      <c r="GOL154" s="9"/>
      <c r="GOM154" s="9"/>
      <c r="GON154" s="9"/>
      <c r="GOO154" s="9"/>
      <c r="GOP154" s="9"/>
      <c r="GOQ154" s="9"/>
      <c r="GOR154" s="9"/>
      <c r="GOS154" s="9"/>
      <c r="GOT154" s="9"/>
      <c r="GOU154" s="9"/>
      <c r="GOV154" s="9"/>
      <c r="GOW154" s="9"/>
      <c r="GOX154" s="9"/>
      <c r="GOY154" s="9"/>
      <c r="GOZ154" s="9"/>
      <c r="GPA154" s="9"/>
      <c r="GPB154" s="9"/>
      <c r="GPC154" s="9"/>
      <c r="GPD154" s="9"/>
      <c r="GPE154" s="9"/>
      <c r="GPF154" s="9"/>
      <c r="GPG154" s="9"/>
      <c r="GPH154" s="9"/>
      <c r="GPI154" s="9"/>
      <c r="GPJ154" s="9"/>
      <c r="GPK154" s="9"/>
      <c r="GPL154" s="9"/>
      <c r="GPM154" s="9"/>
      <c r="GPN154" s="9"/>
      <c r="GPO154" s="9"/>
      <c r="GPP154" s="9"/>
      <c r="GPQ154" s="9"/>
      <c r="GPR154" s="9"/>
      <c r="GPS154" s="9"/>
      <c r="GPT154" s="9"/>
      <c r="GPU154" s="9"/>
      <c r="GPV154" s="9"/>
      <c r="GPW154" s="9"/>
      <c r="GPX154" s="9"/>
      <c r="GPY154" s="9"/>
      <c r="GPZ154" s="9"/>
      <c r="GQA154" s="9"/>
      <c r="GQB154" s="9"/>
      <c r="GQC154" s="9"/>
      <c r="GQD154" s="9"/>
      <c r="GQE154" s="9"/>
      <c r="GQF154" s="9"/>
      <c r="GQG154" s="9"/>
      <c r="GQH154" s="9"/>
      <c r="GQI154" s="9"/>
      <c r="GQJ154" s="9"/>
      <c r="GQK154" s="9"/>
      <c r="GQL154" s="9"/>
      <c r="GQM154" s="9"/>
      <c r="GQN154" s="9"/>
      <c r="GQO154" s="9"/>
      <c r="GQP154" s="9"/>
      <c r="GQQ154" s="9"/>
      <c r="GQR154" s="9"/>
      <c r="GQS154" s="9"/>
      <c r="GQT154" s="9"/>
      <c r="GQU154" s="9"/>
      <c r="GQV154" s="9"/>
      <c r="GQW154" s="9"/>
      <c r="GQX154" s="9"/>
      <c r="GQY154" s="9"/>
      <c r="GQZ154" s="9"/>
      <c r="GRA154" s="9"/>
      <c r="GRB154" s="9"/>
      <c r="GRC154" s="9"/>
      <c r="GRD154" s="9"/>
      <c r="GRE154" s="9"/>
      <c r="GRF154" s="9"/>
      <c r="GRG154" s="9"/>
      <c r="GRH154" s="9"/>
      <c r="GRI154" s="9"/>
      <c r="GRJ154" s="9"/>
      <c r="GRK154" s="9"/>
      <c r="GRL154" s="9"/>
      <c r="GRM154" s="9"/>
      <c r="GRN154" s="9"/>
      <c r="GRO154" s="9"/>
      <c r="GRP154" s="9"/>
      <c r="GRQ154" s="9"/>
      <c r="GRR154" s="9"/>
      <c r="GRS154" s="9"/>
      <c r="GRT154" s="9"/>
      <c r="GRU154" s="9"/>
      <c r="GRV154" s="9"/>
      <c r="GRW154" s="9"/>
      <c r="GRX154" s="9"/>
      <c r="GRY154" s="9"/>
      <c r="GRZ154" s="9"/>
      <c r="GSA154" s="9"/>
      <c r="GSB154" s="9"/>
      <c r="GSC154" s="9"/>
      <c r="GSD154" s="9"/>
      <c r="GSE154" s="9"/>
      <c r="GSF154" s="9"/>
      <c r="GSG154" s="9"/>
      <c r="GSH154" s="9"/>
      <c r="GSI154" s="9"/>
      <c r="GSJ154" s="9"/>
      <c r="GSK154" s="9"/>
      <c r="GSL154" s="9"/>
      <c r="GSM154" s="9"/>
      <c r="GSN154" s="9"/>
      <c r="GSO154" s="9"/>
      <c r="GSP154" s="9"/>
      <c r="GSQ154" s="9"/>
      <c r="GSR154" s="9"/>
      <c r="GSS154" s="9"/>
      <c r="GST154" s="9"/>
      <c r="GSU154" s="9"/>
      <c r="GSV154" s="9"/>
      <c r="GSW154" s="9"/>
      <c r="GSX154" s="9"/>
      <c r="GSY154" s="9"/>
      <c r="GSZ154" s="9"/>
      <c r="GTA154" s="9"/>
      <c r="GTB154" s="9"/>
      <c r="GTC154" s="9"/>
      <c r="GTD154" s="9"/>
      <c r="GTE154" s="9"/>
      <c r="GTF154" s="9"/>
      <c r="GTG154" s="9"/>
      <c r="GTH154" s="9"/>
      <c r="GTI154" s="9"/>
      <c r="GTJ154" s="9"/>
      <c r="GTK154" s="9"/>
      <c r="GTL154" s="9"/>
      <c r="GTM154" s="9"/>
      <c r="GTN154" s="9"/>
      <c r="GTO154" s="9"/>
      <c r="GTP154" s="9"/>
      <c r="GTQ154" s="9"/>
      <c r="GTR154" s="9"/>
      <c r="GTS154" s="9"/>
      <c r="GTT154" s="9"/>
      <c r="GTU154" s="9"/>
      <c r="GTV154" s="9"/>
      <c r="GTW154" s="9"/>
      <c r="GTX154" s="9"/>
      <c r="GTY154" s="9"/>
      <c r="GTZ154" s="9"/>
      <c r="GUA154" s="9"/>
      <c r="GUB154" s="9"/>
      <c r="GUC154" s="9"/>
      <c r="GUD154" s="9"/>
      <c r="GUE154" s="9"/>
      <c r="GUF154" s="9"/>
      <c r="GUG154" s="9"/>
      <c r="GUH154" s="9"/>
      <c r="GUI154" s="9"/>
      <c r="GUJ154" s="9"/>
      <c r="GUK154" s="9"/>
      <c r="GUL154" s="9"/>
      <c r="GUM154" s="9"/>
      <c r="GUN154" s="9"/>
      <c r="GUO154" s="9"/>
      <c r="GUP154" s="9"/>
      <c r="GUQ154" s="9"/>
      <c r="GUR154" s="9"/>
      <c r="GUS154" s="9"/>
      <c r="GUT154" s="9"/>
      <c r="GUU154" s="9"/>
      <c r="GUV154" s="9"/>
      <c r="GUW154" s="9"/>
      <c r="GUX154" s="9"/>
      <c r="GUY154" s="9"/>
      <c r="GUZ154" s="9"/>
      <c r="GVA154" s="9"/>
      <c r="GVB154" s="9"/>
      <c r="GVC154" s="9"/>
      <c r="GVD154" s="9"/>
      <c r="GVE154" s="9"/>
      <c r="GVF154" s="9"/>
      <c r="GVG154" s="9"/>
      <c r="GVH154" s="9"/>
      <c r="GVI154" s="9"/>
      <c r="GVJ154" s="9"/>
      <c r="GVK154" s="9"/>
      <c r="GVL154" s="9"/>
      <c r="GVM154" s="9"/>
      <c r="GVN154" s="9"/>
      <c r="GVO154" s="9"/>
      <c r="GVP154" s="9"/>
      <c r="GVQ154" s="9"/>
      <c r="GVR154" s="9"/>
      <c r="GVS154" s="9"/>
      <c r="GVT154" s="9"/>
      <c r="GVU154" s="9"/>
      <c r="GVV154" s="9"/>
      <c r="GVW154" s="9"/>
      <c r="GVX154" s="9"/>
      <c r="GVY154" s="9"/>
      <c r="GVZ154" s="9"/>
      <c r="GWA154" s="9"/>
      <c r="GWB154" s="9"/>
      <c r="GWC154" s="9"/>
      <c r="GWD154" s="9"/>
      <c r="GWE154" s="9"/>
      <c r="GWF154" s="9"/>
      <c r="GWG154" s="9"/>
      <c r="GWH154" s="9"/>
      <c r="GWI154" s="9"/>
      <c r="GWJ154" s="9"/>
      <c r="GWK154" s="9"/>
      <c r="GWL154" s="9"/>
      <c r="GWM154" s="9"/>
      <c r="GWN154" s="9"/>
      <c r="GWO154" s="9"/>
      <c r="GWP154" s="9"/>
      <c r="GWQ154" s="9"/>
      <c r="GWR154" s="9"/>
      <c r="GWS154" s="9"/>
      <c r="GWT154" s="9"/>
      <c r="GWU154" s="9"/>
      <c r="GWV154" s="9"/>
      <c r="GWW154" s="9"/>
      <c r="GWX154" s="9"/>
      <c r="GWY154" s="9"/>
      <c r="GWZ154" s="9"/>
      <c r="GXA154" s="9"/>
      <c r="GXB154" s="9"/>
      <c r="GXC154" s="9"/>
      <c r="GXD154" s="9"/>
      <c r="GXE154" s="9"/>
      <c r="GXF154" s="9"/>
      <c r="GXG154" s="9"/>
      <c r="GXH154" s="9"/>
      <c r="GXI154" s="9"/>
      <c r="GXJ154" s="9"/>
      <c r="GXK154" s="9"/>
      <c r="GXL154" s="9"/>
      <c r="GXM154" s="9"/>
      <c r="GXN154" s="9"/>
      <c r="GXO154" s="9"/>
      <c r="GXP154" s="9"/>
      <c r="GXQ154" s="9"/>
      <c r="GXR154" s="9"/>
      <c r="GXS154" s="9"/>
      <c r="GXT154" s="9"/>
      <c r="GXU154" s="9"/>
      <c r="GXV154" s="9"/>
      <c r="GXW154" s="9"/>
      <c r="GXX154" s="9"/>
      <c r="GXY154" s="9"/>
      <c r="GXZ154" s="9"/>
      <c r="GYA154" s="9"/>
      <c r="GYB154" s="9"/>
      <c r="GYC154" s="9"/>
      <c r="GYD154" s="9"/>
      <c r="GYE154" s="9"/>
      <c r="GYF154" s="9"/>
      <c r="GYG154" s="9"/>
      <c r="GYH154" s="9"/>
      <c r="GYI154" s="9"/>
      <c r="GYJ154" s="9"/>
      <c r="GYK154" s="9"/>
      <c r="GYL154" s="9"/>
      <c r="GYM154" s="9"/>
      <c r="GYN154" s="9"/>
      <c r="GYO154" s="9"/>
      <c r="GYP154" s="9"/>
      <c r="GYQ154" s="9"/>
      <c r="GYR154" s="9"/>
      <c r="GYS154" s="9"/>
      <c r="GYT154" s="9"/>
      <c r="GYU154" s="9"/>
      <c r="GYV154" s="9"/>
      <c r="GYW154" s="9"/>
      <c r="GYX154" s="9"/>
      <c r="GYY154" s="9"/>
      <c r="GYZ154" s="9"/>
      <c r="GZA154" s="9"/>
      <c r="GZB154" s="9"/>
      <c r="GZC154" s="9"/>
      <c r="GZD154" s="9"/>
      <c r="GZE154" s="9"/>
      <c r="GZF154" s="9"/>
      <c r="GZG154" s="9"/>
      <c r="GZH154" s="9"/>
      <c r="GZI154" s="9"/>
      <c r="GZJ154" s="9"/>
      <c r="GZK154" s="9"/>
      <c r="GZL154" s="9"/>
      <c r="GZM154" s="9"/>
      <c r="GZN154" s="9"/>
      <c r="GZO154" s="9"/>
      <c r="GZP154" s="9"/>
      <c r="GZQ154" s="9"/>
      <c r="GZR154" s="9"/>
      <c r="GZS154" s="9"/>
      <c r="GZT154" s="9"/>
      <c r="GZU154" s="9"/>
      <c r="GZV154" s="9"/>
      <c r="GZW154" s="9"/>
      <c r="GZX154" s="9"/>
      <c r="GZY154" s="9"/>
      <c r="GZZ154" s="9"/>
      <c r="HAA154" s="9"/>
      <c r="HAB154" s="9"/>
      <c r="HAC154" s="9"/>
      <c r="HAD154" s="9"/>
      <c r="HAE154" s="9"/>
      <c r="HAF154" s="9"/>
      <c r="HAG154" s="9"/>
      <c r="HAH154" s="9"/>
      <c r="HAI154" s="9"/>
      <c r="HAJ154" s="9"/>
      <c r="HAK154" s="9"/>
      <c r="HAL154" s="9"/>
      <c r="HAM154" s="9"/>
      <c r="HAN154" s="9"/>
      <c r="HAO154" s="9"/>
      <c r="HAP154" s="9"/>
      <c r="HAQ154" s="9"/>
      <c r="HAR154" s="9"/>
      <c r="HAS154" s="9"/>
      <c r="HAT154" s="9"/>
      <c r="HAU154" s="9"/>
      <c r="HAV154" s="9"/>
      <c r="HAW154" s="9"/>
      <c r="HAX154" s="9"/>
      <c r="HAY154" s="9"/>
      <c r="HAZ154" s="9"/>
      <c r="HBA154" s="9"/>
      <c r="HBB154" s="9"/>
      <c r="HBC154" s="9"/>
      <c r="HBD154" s="9"/>
      <c r="HBE154" s="9"/>
      <c r="HBF154" s="9"/>
      <c r="HBG154" s="9"/>
      <c r="HBH154" s="9"/>
      <c r="HBI154" s="9"/>
      <c r="HBJ154" s="9"/>
      <c r="HBK154" s="9"/>
      <c r="HBL154" s="9"/>
      <c r="HBM154" s="9"/>
      <c r="HBN154" s="9"/>
      <c r="HBO154" s="9"/>
      <c r="HBP154" s="9"/>
      <c r="HBQ154" s="9"/>
      <c r="HBR154" s="9"/>
      <c r="HBS154" s="9"/>
      <c r="HBT154" s="9"/>
      <c r="HBU154" s="9"/>
      <c r="HBV154" s="9"/>
      <c r="HBW154" s="9"/>
      <c r="HBX154" s="9"/>
      <c r="HBY154" s="9"/>
      <c r="HBZ154" s="9"/>
      <c r="HCA154" s="9"/>
      <c r="HCB154" s="9"/>
      <c r="HCC154" s="9"/>
      <c r="HCD154" s="9"/>
      <c r="HCE154" s="9"/>
      <c r="HCF154" s="9"/>
      <c r="HCG154" s="9"/>
      <c r="HCH154" s="9"/>
      <c r="HCI154" s="9"/>
      <c r="HCJ154" s="9"/>
      <c r="HCK154" s="9"/>
      <c r="HCL154" s="9"/>
      <c r="HCM154" s="9"/>
      <c r="HCN154" s="9"/>
      <c r="HCO154" s="9"/>
      <c r="HCP154" s="9"/>
      <c r="HCQ154" s="9"/>
      <c r="HCR154" s="9"/>
      <c r="HCS154" s="9"/>
      <c r="HCT154" s="9"/>
      <c r="HCU154" s="9"/>
      <c r="HCV154" s="9"/>
      <c r="HCW154" s="9"/>
      <c r="HCX154" s="9"/>
      <c r="HCY154" s="9"/>
      <c r="HCZ154" s="9"/>
      <c r="HDA154" s="9"/>
      <c r="HDB154" s="9"/>
      <c r="HDC154" s="9"/>
      <c r="HDD154" s="9"/>
      <c r="HDE154" s="9"/>
      <c r="HDF154" s="9"/>
      <c r="HDG154" s="9"/>
      <c r="HDH154" s="9"/>
      <c r="HDI154" s="9"/>
      <c r="HDJ154" s="9"/>
      <c r="HDK154" s="9"/>
      <c r="HDL154" s="9"/>
      <c r="HDM154" s="9"/>
      <c r="HDN154" s="9"/>
      <c r="HDO154" s="9"/>
      <c r="HDP154" s="9"/>
      <c r="HDQ154" s="9"/>
      <c r="HDR154" s="9"/>
      <c r="HDS154" s="9"/>
      <c r="HDT154" s="9"/>
      <c r="HDU154" s="9"/>
      <c r="HDV154" s="9"/>
      <c r="HDW154" s="9"/>
      <c r="HDX154" s="9"/>
      <c r="HDY154" s="9"/>
      <c r="HDZ154" s="9"/>
      <c r="HEA154" s="9"/>
      <c r="HEB154" s="9"/>
      <c r="HEC154" s="9"/>
      <c r="HED154" s="9"/>
      <c r="HEE154" s="9"/>
      <c r="HEF154" s="9"/>
      <c r="HEG154" s="9"/>
      <c r="HEH154" s="9"/>
      <c r="HEI154" s="9"/>
      <c r="HEJ154" s="9"/>
      <c r="HEK154" s="9"/>
      <c r="HEL154" s="9"/>
      <c r="HEM154" s="9"/>
      <c r="HEN154" s="9"/>
      <c r="HEO154" s="9"/>
      <c r="HEP154" s="9"/>
      <c r="HEQ154" s="9"/>
      <c r="HER154" s="9"/>
      <c r="HES154" s="9"/>
      <c r="HET154" s="9"/>
      <c r="HEU154" s="9"/>
      <c r="HEV154" s="9"/>
      <c r="HEW154" s="9"/>
      <c r="HEX154" s="9"/>
      <c r="HEY154" s="9"/>
      <c r="HEZ154" s="9"/>
      <c r="HFA154" s="9"/>
      <c r="HFB154" s="9"/>
      <c r="HFC154" s="9"/>
      <c r="HFD154" s="9"/>
      <c r="HFE154" s="9"/>
      <c r="HFF154" s="9"/>
      <c r="HFG154" s="9"/>
      <c r="HFH154" s="9"/>
      <c r="HFI154" s="9"/>
      <c r="HFJ154" s="9"/>
      <c r="HFK154" s="9"/>
      <c r="HFL154" s="9"/>
      <c r="HFM154" s="9"/>
      <c r="HFN154" s="9"/>
      <c r="HFO154" s="9"/>
      <c r="HFP154" s="9"/>
      <c r="HFQ154" s="9"/>
      <c r="HFR154" s="9"/>
      <c r="HFS154" s="9"/>
      <c r="HFT154" s="9"/>
      <c r="HFU154" s="9"/>
      <c r="HFV154" s="9"/>
      <c r="HFW154" s="9"/>
      <c r="HFX154" s="9"/>
      <c r="HFY154" s="9"/>
      <c r="HFZ154" s="9"/>
      <c r="HGA154" s="9"/>
      <c r="HGB154" s="9"/>
      <c r="HGC154" s="9"/>
      <c r="HGD154" s="9"/>
      <c r="HGE154" s="9"/>
      <c r="HGF154" s="9"/>
      <c r="HGG154" s="9"/>
      <c r="HGH154" s="9"/>
      <c r="HGI154" s="9"/>
      <c r="HGJ154" s="9"/>
      <c r="HGK154" s="9"/>
      <c r="HGL154" s="9"/>
      <c r="HGM154" s="9"/>
      <c r="HGN154" s="9"/>
      <c r="HGO154" s="9"/>
      <c r="HGP154" s="9"/>
      <c r="HGQ154" s="9"/>
      <c r="HGR154" s="9"/>
      <c r="HGS154" s="9"/>
      <c r="HGT154" s="9"/>
      <c r="HGU154" s="9"/>
      <c r="HGV154" s="9"/>
      <c r="HGW154" s="9"/>
      <c r="HGX154" s="9"/>
      <c r="HGY154" s="9"/>
      <c r="HGZ154" s="9"/>
      <c r="HHA154" s="9"/>
      <c r="HHB154" s="9"/>
      <c r="HHC154" s="9"/>
      <c r="HHD154" s="9"/>
      <c r="HHE154" s="9"/>
      <c r="HHF154" s="9"/>
      <c r="HHG154" s="9"/>
      <c r="HHH154" s="9"/>
      <c r="HHI154" s="9"/>
      <c r="HHJ154" s="9"/>
      <c r="HHK154" s="9"/>
      <c r="HHL154" s="9"/>
      <c r="HHM154" s="9"/>
      <c r="HHN154" s="9"/>
      <c r="HHO154" s="9"/>
      <c r="HHP154" s="9"/>
      <c r="HHQ154" s="9"/>
      <c r="HHR154" s="9"/>
      <c r="HHS154" s="9"/>
      <c r="HHT154" s="9"/>
      <c r="HHU154" s="9"/>
      <c r="HHV154" s="9"/>
      <c r="HHW154" s="9"/>
      <c r="HHX154" s="9"/>
      <c r="HHY154" s="9"/>
      <c r="HHZ154" s="9"/>
      <c r="HIA154" s="9"/>
      <c r="HIB154" s="9"/>
      <c r="HIC154" s="9"/>
      <c r="HID154" s="9"/>
      <c r="HIE154" s="9"/>
      <c r="HIF154" s="9"/>
      <c r="HIG154" s="9"/>
      <c r="HIH154" s="9"/>
      <c r="HII154" s="9"/>
      <c r="HIJ154" s="9"/>
      <c r="HIK154" s="9"/>
      <c r="HIL154" s="9"/>
      <c r="HIM154" s="9"/>
      <c r="HIN154" s="9"/>
      <c r="HIO154" s="9"/>
      <c r="HIP154" s="9"/>
      <c r="HIQ154" s="9"/>
      <c r="HIR154" s="9"/>
      <c r="HIS154" s="9"/>
      <c r="HIT154" s="9"/>
      <c r="HIU154" s="9"/>
      <c r="HIV154" s="9"/>
      <c r="HIW154" s="9"/>
      <c r="HIX154" s="9"/>
      <c r="HIY154" s="9"/>
      <c r="HIZ154" s="9"/>
      <c r="HJA154" s="9"/>
      <c r="HJB154" s="9"/>
      <c r="HJC154" s="9"/>
      <c r="HJD154" s="9"/>
      <c r="HJE154" s="9"/>
      <c r="HJF154" s="9"/>
      <c r="HJG154" s="9"/>
      <c r="HJH154" s="9"/>
      <c r="HJI154" s="9"/>
      <c r="HJJ154" s="9"/>
      <c r="HJK154" s="9"/>
      <c r="HJL154" s="9"/>
      <c r="HJM154" s="9"/>
      <c r="HJN154" s="9"/>
      <c r="HJO154" s="9"/>
      <c r="HJP154" s="9"/>
      <c r="HJQ154" s="9"/>
      <c r="HJR154" s="9"/>
      <c r="HJS154" s="9"/>
      <c r="HJT154" s="9"/>
      <c r="HJU154" s="9"/>
      <c r="HJV154" s="9"/>
      <c r="HJW154" s="9"/>
      <c r="HJX154" s="9"/>
      <c r="HJY154" s="9"/>
      <c r="HJZ154" s="9"/>
      <c r="HKA154" s="9"/>
      <c r="HKB154" s="9"/>
      <c r="HKC154" s="9"/>
      <c r="HKD154" s="9"/>
      <c r="HKE154" s="9"/>
      <c r="HKF154" s="9"/>
      <c r="HKG154" s="9"/>
      <c r="HKH154" s="9"/>
      <c r="HKI154" s="9"/>
      <c r="HKJ154" s="9"/>
      <c r="HKK154" s="9"/>
      <c r="HKL154" s="9"/>
      <c r="HKM154" s="9"/>
      <c r="HKN154" s="9"/>
      <c r="HKO154" s="9"/>
      <c r="HKP154" s="9"/>
      <c r="HKQ154" s="9"/>
      <c r="HKR154" s="9"/>
      <c r="HKS154" s="9"/>
      <c r="HKT154" s="9"/>
      <c r="HKU154" s="9"/>
      <c r="HKV154" s="9"/>
      <c r="HKW154" s="9"/>
      <c r="HKX154" s="9"/>
      <c r="HKY154" s="9"/>
      <c r="HKZ154" s="9"/>
      <c r="HLA154" s="9"/>
      <c r="HLB154" s="9"/>
      <c r="HLC154" s="9"/>
      <c r="HLD154" s="9"/>
      <c r="HLE154" s="9"/>
      <c r="HLF154" s="9"/>
      <c r="HLG154" s="9"/>
      <c r="HLH154" s="9"/>
      <c r="HLI154" s="9"/>
      <c r="HLJ154" s="9"/>
      <c r="HLK154" s="9"/>
      <c r="HLL154" s="9"/>
      <c r="HLM154" s="9"/>
      <c r="HLN154" s="9"/>
      <c r="HLO154" s="9"/>
      <c r="HLP154" s="9"/>
      <c r="HLQ154" s="9"/>
      <c r="HLR154" s="9"/>
      <c r="HLS154" s="9"/>
      <c r="HLT154" s="9"/>
      <c r="HLU154" s="9"/>
      <c r="HLV154" s="9"/>
      <c r="HLW154" s="9"/>
      <c r="HLX154" s="9"/>
      <c r="HLY154" s="9"/>
      <c r="HLZ154" s="9"/>
      <c r="HMA154" s="9"/>
      <c r="HMB154" s="9"/>
      <c r="HMC154" s="9"/>
      <c r="HMD154" s="9"/>
      <c r="HME154" s="9"/>
      <c r="HMF154" s="9"/>
      <c r="HMG154" s="9"/>
      <c r="HMH154" s="9"/>
      <c r="HMI154" s="9"/>
      <c r="HMJ154" s="9"/>
      <c r="HMK154" s="9"/>
      <c r="HML154" s="9"/>
      <c r="HMM154" s="9"/>
      <c r="HMN154" s="9"/>
      <c r="HMO154" s="9"/>
      <c r="HMP154" s="9"/>
      <c r="HMQ154" s="9"/>
      <c r="HMR154" s="9"/>
      <c r="HMS154" s="9"/>
      <c r="HMT154" s="9"/>
      <c r="HMU154" s="9"/>
      <c r="HMV154" s="9"/>
      <c r="HMW154" s="9"/>
      <c r="HMX154" s="9"/>
      <c r="HMY154" s="9"/>
      <c r="HMZ154" s="9"/>
      <c r="HNA154" s="9"/>
      <c r="HNB154" s="9"/>
      <c r="HNC154" s="9"/>
      <c r="HND154" s="9"/>
      <c r="HNE154" s="9"/>
      <c r="HNF154" s="9"/>
      <c r="HNG154" s="9"/>
      <c r="HNH154" s="9"/>
      <c r="HNI154" s="9"/>
      <c r="HNJ154" s="9"/>
      <c r="HNK154" s="9"/>
      <c r="HNL154" s="9"/>
      <c r="HNM154" s="9"/>
      <c r="HNN154" s="9"/>
      <c r="HNO154" s="9"/>
      <c r="HNP154" s="9"/>
      <c r="HNQ154" s="9"/>
      <c r="HNR154" s="9"/>
      <c r="HNS154" s="9"/>
      <c r="HNT154" s="9"/>
      <c r="HNU154" s="9"/>
      <c r="HNV154" s="9"/>
      <c r="HNW154" s="9"/>
      <c r="HNX154" s="9"/>
      <c r="HNY154" s="9"/>
      <c r="HNZ154" s="9"/>
      <c r="HOA154" s="9"/>
      <c r="HOB154" s="9"/>
      <c r="HOC154" s="9"/>
      <c r="HOD154" s="9"/>
      <c r="HOE154" s="9"/>
      <c r="HOF154" s="9"/>
      <c r="HOG154" s="9"/>
      <c r="HOH154" s="9"/>
      <c r="HOI154" s="9"/>
      <c r="HOJ154" s="9"/>
      <c r="HOK154" s="9"/>
      <c r="HOL154" s="9"/>
      <c r="HOM154" s="9"/>
      <c r="HON154" s="9"/>
      <c r="HOO154" s="9"/>
      <c r="HOP154" s="9"/>
      <c r="HOQ154" s="9"/>
      <c r="HOR154" s="9"/>
      <c r="HOS154" s="9"/>
      <c r="HOT154" s="9"/>
      <c r="HOU154" s="9"/>
      <c r="HOV154" s="9"/>
      <c r="HOW154" s="9"/>
      <c r="HOX154" s="9"/>
      <c r="HOY154" s="9"/>
      <c r="HOZ154" s="9"/>
      <c r="HPA154" s="9"/>
      <c r="HPB154" s="9"/>
      <c r="HPC154" s="9"/>
      <c r="HPD154" s="9"/>
      <c r="HPE154" s="9"/>
      <c r="HPF154" s="9"/>
      <c r="HPG154" s="9"/>
      <c r="HPH154" s="9"/>
      <c r="HPI154" s="9"/>
      <c r="HPJ154" s="9"/>
      <c r="HPK154" s="9"/>
      <c r="HPL154" s="9"/>
      <c r="HPM154" s="9"/>
      <c r="HPN154" s="9"/>
      <c r="HPO154" s="9"/>
      <c r="HPP154" s="9"/>
      <c r="HPQ154" s="9"/>
      <c r="HPR154" s="9"/>
      <c r="HPS154" s="9"/>
      <c r="HPT154" s="9"/>
      <c r="HPU154" s="9"/>
      <c r="HPV154" s="9"/>
      <c r="HPW154" s="9"/>
      <c r="HPX154" s="9"/>
      <c r="HPY154" s="9"/>
      <c r="HPZ154" s="9"/>
      <c r="HQA154" s="9"/>
      <c r="HQB154" s="9"/>
      <c r="HQC154" s="9"/>
      <c r="HQD154" s="9"/>
      <c r="HQE154" s="9"/>
      <c r="HQF154" s="9"/>
      <c r="HQG154" s="9"/>
      <c r="HQH154" s="9"/>
      <c r="HQI154" s="9"/>
      <c r="HQJ154" s="9"/>
      <c r="HQK154" s="9"/>
      <c r="HQL154" s="9"/>
      <c r="HQM154" s="9"/>
      <c r="HQN154" s="9"/>
      <c r="HQO154" s="9"/>
      <c r="HQP154" s="9"/>
      <c r="HQQ154" s="9"/>
      <c r="HQR154" s="9"/>
      <c r="HQS154" s="9"/>
      <c r="HQT154" s="9"/>
      <c r="HQU154" s="9"/>
      <c r="HQV154" s="9"/>
      <c r="HQW154" s="9"/>
      <c r="HQX154" s="9"/>
      <c r="HQY154" s="9"/>
      <c r="HQZ154" s="9"/>
      <c r="HRA154" s="9"/>
      <c r="HRB154" s="9"/>
      <c r="HRC154" s="9"/>
      <c r="HRD154" s="9"/>
      <c r="HRE154" s="9"/>
      <c r="HRF154" s="9"/>
      <c r="HRG154" s="9"/>
      <c r="HRH154" s="9"/>
      <c r="HRI154" s="9"/>
      <c r="HRJ154" s="9"/>
      <c r="HRK154" s="9"/>
      <c r="HRL154" s="9"/>
      <c r="HRM154" s="9"/>
      <c r="HRN154" s="9"/>
      <c r="HRO154" s="9"/>
      <c r="HRP154" s="9"/>
      <c r="HRQ154" s="9"/>
      <c r="HRR154" s="9"/>
      <c r="HRS154" s="9"/>
      <c r="HRT154" s="9"/>
      <c r="HRU154" s="9"/>
      <c r="HRV154" s="9"/>
      <c r="HRW154" s="9"/>
      <c r="HRX154" s="9"/>
      <c r="HRY154" s="9"/>
      <c r="HRZ154" s="9"/>
      <c r="HSA154" s="9"/>
      <c r="HSB154" s="9"/>
      <c r="HSC154" s="9"/>
      <c r="HSD154" s="9"/>
      <c r="HSE154" s="9"/>
      <c r="HSF154" s="9"/>
      <c r="HSG154" s="9"/>
      <c r="HSH154" s="9"/>
      <c r="HSI154" s="9"/>
      <c r="HSJ154" s="9"/>
      <c r="HSK154" s="9"/>
      <c r="HSL154" s="9"/>
      <c r="HSM154" s="9"/>
      <c r="HSN154" s="9"/>
      <c r="HSO154" s="9"/>
      <c r="HSP154" s="9"/>
      <c r="HSQ154" s="9"/>
      <c r="HSR154" s="9"/>
      <c r="HSS154" s="9"/>
      <c r="HST154" s="9"/>
      <c r="HSU154" s="9"/>
      <c r="HSV154" s="9"/>
      <c r="HSW154" s="9"/>
      <c r="HSX154" s="9"/>
      <c r="HSY154" s="9"/>
      <c r="HSZ154" s="9"/>
      <c r="HTA154" s="9"/>
      <c r="HTB154" s="9"/>
      <c r="HTC154" s="9"/>
      <c r="HTD154" s="9"/>
      <c r="HTE154" s="9"/>
      <c r="HTF154" s="9"/>
      <c r="HTG154" s="9"/>
      <c r="HTH154" s="9"/>
      <c r="HTI154" s="9"/>
      <c r="HTJ154" s="9"/>
      <c r="HTK154" s="9"/>
      <c r="HTL154" s="9"/>
      <c r="HTM154" s="9"/>
      <c r="HTN154" s="9"/>
      <c r="HTO154" s="9"/>
      <c r="HTP154" s="9"/>
      <c r="HTQ154" s="9"/>
      <c r="HTR154" s="9"/>
      <c r="HTS154" s="9"/>
      <c r="HTT154" s="9"/>
      <c r="HTU154" s="9"/>
      <c r="HTV154" s="9"/>
      <c r="HTW154" s="9"/>
      <c r="HTX154" s="9"/>
      <c r="HTY154" s="9"/>
      <c r="HTZ154" s="9"/>
      <c r="HUA154" s="9"/>
      <c r="HUB154" s="9"/>
      <c r="HUC154" s="9"/>
      <c r="HUD154" s="9"/>
      <c r="HUE154" s="9"/>
      <c r="HUF154" s="9"/>
      <c r="HUG154" s="9"/>
      <c r="HUH154" s="9"/>
      <c r="HUI154" s="9"/>
      <c r="HUJ154" s="9"/>
      <c r="HUK154" s="9"/>
      <c r="HUL154" s="9"/>
      <c r="HUM154" s="9"/>
      <c r="HUN154" s="9"/>
      <c r="HUO154" s="9"/>
      <c r="HUP154" s="9"/>
      <c r="HUQ154" s="9"/>
      <c r="HUR154" s="9"/>
      <c r="HUS154" s="9"/>
      <c r="HUT154" s="9"/>
      <c r="HUU154" s="9"/>
      <c r="HUV154" s="9"/>
      <c r="HUW154" s="9"/>
      <c r="HUX154" s="9"/>
      <c r="HUY154" s="9"/>
      <c r="HUZ154" s="9"/>
      <c r="HVA154" s="9"/>
      <c r="HVB154" s="9"/>
      <c r="HVC154" s="9"/>
      <c r="HVD154" s="9"/>
      <c r="HVE154" s="9"/>
      <c r="HVF154" s="9"/>
      <c r="HVG154" s="9"/>
      <c r="HVH154" s="9"/>
      <c r="HVI154" s="9"/>
      <c r="HVJ154" s="9"/>
      <c r="HVK154" s="9"/>
      <c r="HVL154" s="9"/>
      <c r="HVM154" s="9"/>
      <c r="HVN154" s="9"/>
      <c r="HVO154" s="9"/>
      <c r="HVP154" s="9"/>
      <c r="HVQ154" s="9"/>
      <c r="HVR154" s="9"/>
      <c r="HVS154" s="9"/>
      <c r="HVT154" s="9"/>
      <c r="HVU154" s="9"/>
      <c r="HVV154" s="9"/>
      <c r="HVW154" s="9"/>
      <c r="HVX154" s="9"/>
      <c r="HVY154" s="9"/>
      <c r="HVZ154" s="9"/>
      <c r="HWA154" s="9"/>
      <c r="HWB154" s="9"/>
      <c r="HWC154" s="9"/>
      <c r="HWD154" s="9"/>
      <c r="HWE154" s="9"/>
      <c r="HWF154" s="9"/>
      <c r="HWG154" s="9"/>
      <c r="HWH154" s="9"/>
      <c r="HWI154" s="9"/>
      <c r="HWJ154" s="9"/>
      <c r="HWK154" s="9"/>
      <c r="HWL154" s="9"/>
      <c r="HWM154" s="9"/>
      <c r="HWN154" s="9"/>
      <c r="HWO154" s="9"/>
      <c r="HWP154" s="9"/>
      <c r="HWQ154" s="9"/>
      <c r="HWR154" s="9"/>
      <c r="HWS154" s="9"/>
      <c r="HWT154" s="9"/>
      <c r="HWU154" s="9"/>
      <c r="HWV154" s="9"/>
      <c r="HWW154" s="9"/>
      <c r="HWX154" s="9"/>
      <c r="HWY154" s="9"/>
      <c r="HWZ154" s="9"/>
      <c r="HXA154" s="9"/>
      <c r="HXB154" s="9"/>
      <c r="HXC154" s="9"/>
      <c r="HXD154" s="9"/>
      <c r="HXE154" s="9"/>
      <c r="HXF154" s="9"/>
      <c r="HXG154" s="9"/>
      <c r="HXH154" s="9"/>
      <c r="HXI154" s="9"/>
      <c r="HXJ154" s="9"/>
      <c r="HXK154" s="9"/>
      <c r="HXL154" s="9"/>
      <c r="HXM154" s="9"/>
      <c r="HXN154" s="9"/>
      <c r="HXO154" s="9"/>
      <c r="HXP154" s="9"/>
      <c r="HXQ154" s="9"/>
      <c r="HXR154" s="9"/>
      <c r="HXS154" s="9"/>
      <c r="HXT154" s="9"/>
      <c r="HXU154" s="9"/>
      <c r="HXV154" s="9"/>
      <c r="HXW154" s="9"/>
      <c r="HXX154" s="9"/>
      <c r="HXY154" s="9"/>
      <c r="HXZ154" s="9"/>
      <c r="HYA154" s="9"/>
      <c r="HYB154" s="9"/>
      <c r="HYC154" s="9"/>
      <c r="HYD154" s="9"/>
      <c r="HYE154" s="9"/>
      <c r="HYF154" s="9"/>
      <c r="HYG154" s="9"/>
      <c r="HYH154" s="9"/>
      <c r="HYI154" s="9"/>
      <c r="HYJ154" s="9"/>
      <c r="HYK154" s="9"/>
      <c r="HYL154" s="9"/>
      <c r="HYM154" s="9"/>
      <c r="HYN154" s="9"/>
      <c r="HYO154" s="9"/>
      <c r="HYP154" s="9"/>
      <c r="HYQ154" s="9"/>
      <c r="HYR154" s="9"/>
      <c r="HYS154" s="9"/>
      <c r="HYT154" s="9"/>
      <c r="HYU154" s="9"/>
      <c r="HYV154" s="9"/>
      <c r="HYW154" s="9"/>
      <c r="HYX154" s="9"/>
      <c r="HYY154" s="9"/>
      <c r="HYZ154" s="9"/>
      <c r="HZA154" s="9"/>
      <c r="HZB154" s="9"/>
      <c r="HZC154" s="9"/>
      <c r="HZD154" s="9"/>
      <c r="HZE154" s="9"/>
      <c r="HZF154" s="9"/>
      <c r="HZG154" s="9"/>
      <c r="HZH154" s="9"/>
      <c r="HZI154" s="9"/>
      <c r="HZJ154" s="9"/>
      <c r="HZK154" s="9"/>
      <c r="HZL154" s="9"/>
      <c r="HZM154" s="9"/>
      <c r="HZN154" s="9"/>
      <c r="HZO154" s="9"/>
      <c r="HZP154" s="9"/>
      <c r="HZQ154" s="9"/>
      <c r="HZR154" s="9"/>
      <c r="HZS154" s="9"/>
      <c r="HZT154" s="9"/>
      <c r="HZU154" s="9"/>
      <c r="HZV154" s="9"/>
      <c r="HZW154" s="9"/>
      <c r="HZX154" s="9"/>
      <c r="HZY154" s="9"/>
      <c r="HZZ154" s="9"/>
      <c r="IAA154" s="9"/>
      <c r="IAB154" s="9"/>
      <c r="IAC154" s="9"/>
      <c r="IAD154" s="9"/>
      <c r="IAE154" s="9"/>
      <c r="IAF154" s="9"/>
      <c r="IAG154" s="9"/>
      <c r="IAH154" s="9"/>
      <c r="IAI154" s="9"/>
      <c r="IAJ154" s="9"/>
      <c r="IAK154" s="9"/>
      <c r="IAL154" s="9"/>
      <c r="IAM154" s="9"/>
      <c r="IAN154" s="9"/>
      <c r="IAO154" s="9"/>
      <c r="IAP154" s="9"/>
      <c r="IAQ154" s="9"/>
      <c r="IAR154" s="9"/>
      <c r="IAS154" s="9"/>
      <c r="IAT154" s="9"/>
      <c r="IAU154" s="9"/>
      <c r="IAV154" s="9"/>
      <c r="IAW154" s="9"/>
      <c r="IAX154" s="9"/>
      <c r="IAY154" s="9"/>
      <c r="IAZ154" s="9"/>
      <c r="IBA154" s="9"/>
      <c r="IBB154" s="9"/>
      <c r="IBC154" s="9"/>
      <c r="IBD154" s="9"/>
      <c r="IBE154" s="9"/>
      <c r="IBF154" s="9"/>
      <c r="IBG154" s="9"/>
      <c r="IBH154" s="9"/>
      <c r="IBI154" s="9"/>
      <c r="IBJ154" s="9"/>
      <c r="IBK154" s="9"/>
      <c r="IBL154" s="9"/>
      <c r="IBM154" s="9"/>
      <c r="IBN154" s="9"/>
      <c r="IBO154" s="9"/>
      <c r="IBP154" s="9"/>
      <c r="IBQ154" s="9"/>
      <c r="IBR154" s="9"/>
      <c r="IBS154" s="9"/>
      <c r="IBT154" s="9"/>
      <c r="IBU154" s="9"/>
      <c r="IBV154" s="9"/>
      <c r="IBW154" s="9"/>
      <c r="IBX154" s="9"/>
      <c r="IBY154" s="9"/>
      <c r="IBZ154" s="9"/>
      <c r="ICA154" s="9"/>
      <c r="ICB154" s="9"/>
      <c r="ICC154" s="9"/>
      <c r="ICD154" s="9"/>
      <c r="ICE154" s="9"/>
      <c r="ICF154" s="9"/>
      <c r="ICG154" s="9"/>
      <c r="ICH154" s="9"/>
      <c r="ICI154" s="9"/>
      <c r="ICJ154" s="9"/>
      <c r="ICK154" s="9"/>
      <c r="ICL154" s="9"/>
      <c r="ICM154" s="9"/>
      <c r="ICN154" s="9"/>
      <c r="ICO154" s="9"/>
      <c r="ICP154" s="9"/>
      <c r="ICQ154" s="9"/>
      <c r="ICR154" s="9"/>
      <c r="ICS154" s="9"/>
      <c r="ICT154" s="9"/>
      <c r="ICU154" s="9"/>
      <c r="ICV154" s="9"/>
      <c r="ICW154" s="9"/>
      <c r="ICX154" s="9"/>
      <c r="ICY154" s="9"/>
      <c r="ICZ154" s="9"/>
      <c r="IDA154" s="9"/>
      <c r="IDB154" s="9"/>
      <c r="IDC154" s="9"/>
      <c r="IDD154" s="9"/>
      <c r="IDE154" s="9"/>
      <c r="IDF154" s="9"/>
      <c r="IDG154" s="9"/>
      <c r="IDH154" s="9"/>
      <c r="IDI154" s="9"/>
      <c r="IDJ154" s="9"/>
      <c r="IDK154" s="9"/>
      <c r="IDL154" s="9"/>
      <c r="IDM154" s="9"/>
      <c r="IDN154" s="9"/>
      <c r="IDO154" s="9"/>
      <c r="IDP154" s="9"/>
      <c r="IDQ154" s="9"/>
      <c r="IDR154" s="9"/>
      <c r="IDS154" s="9"/>
      <c r="IDT154" s="9"/>
      <c r="IDU154" s="9"/>
      <c r="IDV154" s="9"/>
      <c r="IDW154" s="9"/>
      <c r="IDX154" s="9"/>
      <c r="IDY154" s="9"/>
      <c r="IDZ154" s="9"/>
      <c r="IEA154" s="9"/>
      <c r="IEB154" s="9"/>
      <c r="IEC154" s="9"/>
      <c r="IED154" s="9"/>
      <c r="IEE154" s="9"/>
      <c r="IEF154" s="9"/>
      <c r="IEG154" s="9"/>
      <c r="IEH154" s="9"/>
      <c r="IEI154" s="9"/>
      <c r="IEJ154" s="9"/>
      <c r="IEK154" s="9"/>
      <c r="IEL154" s="9"/>
      <c r="IEM154" s="9"/>
      <c r="IEN154" s="9"/>
      <c r="IEO154" s="9"/>
      <c r="IEP154" s="9"/>
      <c r="IEQ154" s="9"/>
      <c r="IER154" s="9"/>
      <c r="IES154" s="9"/>
      <c r="IET154" s="9"/>
      <c r="IEU154" s="9"/>
      <c r="IEV154" s="9"/>
      <c r="IEW154" s="9"/>
      <c r="IEX154" s="9"/>
      <c r="IEY154" s="9"/>
      <c r="IEZ154" s="9"/>
      <c r="IFA154" s="9"/>
      <c r="IFB154" s="9"/>
      <c r="IFC154" s="9"/>
      <c r="IFD154" s="9"/>
      <c r="IFE154" s="9"/>
      <c r="IFF154" s="9"/>
      <c r="IFG154" s="9"/>
      <c r="IFH154" s="9"/>
      <c r="IFI154" s="9"/>
      <c r="IFJ154" s="9"/>
      <c r="IFK154" s="9"/>
      <c r="IFL154" s="9"/>
      <c r="IFM154" s="9"/>
      <c r="IFN154" s="9"/>
      <c r="IFO154" s="9"/>
      <c r="IFP154" s="9"/>
      <c r="IFQ154" s="9"/>
      <c r="IFR154" s="9"/>
      <c r="IFS154" s="9"/>
      <c r="IFT154" s="9"/>
      <c r="IFU154" s="9"/>
      <c r="IFV154" s="9"/>
      <c r="IFW154" s="9"/>
      <c r="IFX154" s="9"/>
      <c r="IFY154" s="9"/>
      <c r="IFZ154" s="9"/>
      <c r="IGA154" s="9"/>
      <c r="IGB154" s="9"/>
      <c r="IGC154" s="9"/>
      <c r="IGD154" s="9"/>
      <c r="IGE154" s="9"/>
      <c r="IGF154" s="9"/>
      <c r="IGG154" s="9"/>
      <c r="IGH154" s="9"/>
      <c r="IGI154" s="9"/>
      <c r="IGJ154" s="9"/>
      <c r="IGK154" s="9"/>
      <c r="IGL154" s="9"/>
      <c r="IGM154" s="9"/>
      <c r="IGN154" s="9"/>
      <c r="IGO154" s="9"/>
      <c r="IGP154" s="9"/>
      <c r="IGQ154" s="9"/>
      <c r="IGR154" s="9"/>
      <c r="IGS154" s="9"/>
      <c r="IGT154" s="9"/>
      <c r="IGU154" s="9"/>
      <c r="IGV154" s="9"/>
      <c r="IGW154" s="9"/>
      <c r="IGX154" s="9"/>
      <c r="IGY154" s="9"/>
      <c r="IGZ154" s="9"/>
      <c r="IHA154" s="9"/>
      <c r="IHB154" s="9"/>
      <c r="IHC154" s="9"/>
      <c r="IHD154" s="9"/>
      <c r="IHE154" s="9"/>
      <c r="IHF154" s="9"/>
      <c r="IHG154" s="9"/>
      <c r="IHH154" s="9"/>
      <c r="IHI154" s="9"/>
      <c r="IHJ154" s="9"/>
      <c r="IHK154" s="9"/>
      <c r="IHL154" s="9"/>
      <c r="IHM154" s="9"/>
      <c r="IHN154" s="9"/>
      <c r="IHO154" s="9"/>
      <c r="IHP154" s="9"/>
      <c r="IHQ154" s="9"/>
      <c r="IHR154" s="9"/>
      <c r="IHS154" s="9"/>
      <c r="IHT154" s="9"/>
      <c r="IHU154" s="9"/>
      <c r="IHV154" s="9"/>
      <c r="IHW154" s="9"/>
      <c r="IHX154" s="9"/>
      <c r="IHY154" s="9"/>
      <c r="IHZ154" s="9"/>
      <c r="IIA154" s="9"/>
      <c r="IIB154" s="9"/>
      <c r="IIC154" s="9"/>
      <c r="IID154" s="9"/>
      <c r="IIE154" s="9"/>
      <c r="IIF154" s="9"/>
      <c r="IIG154" s="9"/>
      <c r="IIH154" s="9"/>
      <c r="III154" s="9"/>
      <c r="IIJ154" s="9"/>
      <c r="IIK154" s="9"/>
      <c r="IIL154" s="9"/>
      <c r="IIM154" s="9"/>
      <c r="IIN154" s="9"/>
      <c r="IIO154" s="9"/>
      <c r="IIP154" s="9"/>
      <c r="IIQ154" s="9"/>
      <c r="IIR154" s="9"/>
      <c r="IIS154" s="9"/>
      <c r="IIT154" s="9"/>
      <c r="IIU154" s="9"/>
      <c r="IIV154" s="9"/>
      <c r="IIW154" s="9"/>
      <c r="IIX154" s="9"/>
      <c r="IIY154" s="9"/>
      <c r="IIZ154" s="9"/>
      <c r="IJA154" s="9"/>
      <c r="IJB154" s="9"/>
      <c r="IJC154" s="9"/>
      <c r="IJD154" s="9"/>
      <c r="IJE154" s="9"/>
      <c r="IJF154" s="9"/>
      <c r="IJG154" s="9"/>
      <c r="IJH154" s="9"/>
      <c r="IJI154" s="9"/>
      <c r="IJJ154" s="9"/>
      <c r="IJK154" s="9"/>
      <c r="IJL154" s="9"/>
      <c r="IJM154" s="9"/>
      <c r="IJN154" s="9"/>
      <c r="IJO154" s="9"/>
      <c r="IJP154" s="9"/>
      <c r="IJQ154" s="9"/>
      <c r="IJR154" s="9"/>
      <c r="IJS154" s="9"/>
      <c r="IJT154" s="9"/>
      <c r="IJU154" s="9"/>
      <c r="IJV154" s="9"/>
      <c r="IJW154" s="9"/>
      <c r="IJX154" s="9"/>
      <c r="IJY154" s="9"/>
      <c r="IJZ154" s="9"/>
      <c r="IKA154" s="9"/>
      <c r="IKB154" s="9"/>
      <c r="IKC154" s="9"/>
      <c r="IKD154" s="9"/>
      <c r="IKE154" s="9"/>
      <c r="IKF154" s="9"/>
      <c r="IKG154" s="9"/>
      <c r="IKH154" s="9"/>
      <c r="IKI154" s="9"/>
      <c r="IKJ154" s="9"/>
      <c r="IKK154" s="9"/>
      <c r="IKL154" s="9"/>
      <c r="IKM154" s="9"/>
      <c r="IKN154" s="9"/>
      <c r="IKO154" s="9"/>
      <c r="IKP154" s="9"/>
      <c r="IKQ154" s="9"/>
      <c r="IKR154" s="9"/>
      <c r="IKS154" s="9"/>
      <c r="IKT154" s="9"/>
      <c r="IKU154" s="9"/>
      <c r="IKV154" s="9"/>
      <c r="IKW154" s="9"/>
      <c r="IKX154" s="9"/>
      <c r="IKY154" s="9"/>
      <c r="IKZ154" s="9"/>
      <c r="ILA154" s="9"/>
      <c r="ILB154" s="9"/>
      <c r="ILC154" s="9"/>
      <c r="ILD154" s="9"/>
      <c r="ILE154" s="9"/>
      <c r="ILF154" s="9"/>
      <c r="ILG154" s="9"/>
      <c r="ILH154" s="9"/>
      <c r="ILI154" s="9"/>
      <c r="ILJ154" s="9"/>
      <c r="ILK154" s="9"/>
      <c r="ILL154" s="9"/>
      <c r="ILM154" s="9"/>
      <c r="ILN154" s="9"/>
      <c r="ILO154" s="9"/>
      <c r="ILP154" s="9"/>
      <c r="ILQ154" s="9"/>
      <c r="ILR154" s="9"/>
      <c r="ILS154" s="9"/>
      <c r="ILT154" s="9"/>
      <c r="ILU154" s="9"/>
      <c r="ILV154" s="9"/>
      <c r="ILW154" s="9"/>
      <c r="ILX154" s="9"/>
      <c r="ILY154" s="9"/>
      <c r="ILZ154" s="9"/>
      <c r="IMA154" s="9"/>
      <c r="IMB154" s="9"/>
      <c r="IMC154" s="9"/>
      <c r="IMD154" s="9"/>
      <c r="IME154" s="9"/>
      <c r="IMF154" s="9"/>
      <c r="IMG154" s="9"/>
      <c r="IMH154" s="9"/>
      <c r="IMI154" s="9"/>
      <c r="IMJ154" s="9"/>
      <c r="IMK154" s="9"/>
      <c r="IML154" s="9"/>
      <c r="IMM154" s="9"/>
      <c r="IMN154" s="9"/>
      <c r="IMO154" s="9"/>
      <c r="IMP154" s="9"/>
      <c r="IMQ154" s="9"/>
      <c r="IMR154" s="9"/>
      <c r="IMS154" s="9"/>
      <c r="IMT154" s="9"/>
      <c r="IMU154" s="9"/>
      <c r="IMV154" s="9"/>
      <c r="IMW154" s="9"/>
      <c r="IMX154" s="9"/>
      <c r="IMY154" s="9"/>
      <c r="IMZ154" s="9"/>
      <c r="INA154" s="9"/>
      <c r="INB154" s="9"/>
      <c r="INC154" s="9"/>
      <c r="IND154" s="9"/>
      <c r="INE154" s="9"/>
      <c r="INF154" s="9"/>
      <c r="ING154" s="9"/>
      <c r="INH154" s="9"/>
      <c r="INI154" s="9"/>
      <c r="INJ154" s="9"/>
      <c r="INK154" s="9"/>
      <c r="INL154" s="9"/>
      <c r="INM154" s="9"/>
      <c r="INN154" s="9"/>
      <c r="INO154" s="9"/>
      <c r="INP154" s="9"/>
      <c r="INQ154" s="9"/>
      <c r="INR154" s="9"/>
      <c r="INS154" s="9"/>
      <c r="INT154" s="9"/>
      <c r="INU154" s="9"/>
      <c r="INV154" s="9"/>
      <c r="INW154" s="9"/>
      <c r="INX154" s="9"/>
      <c r="INY154" s="9"/>
      <c r="INZ154" s="9"/>
      <c r="IOA154" s="9"/>
      <c r="IOB154" s="9"/>
      <c r="IOC154" s="9"/>
      <c r="IOD154" s="9"/>
      <c r="IOE154" s="9"/>
      <c r="IOF154" s="9"/>
      <c r="IOG154" s="9"/>
      <c r="IOH154" s="9"/>
      <c r="IOI154" s="9"/>
      <c r="IOJ154" s="9"/>
      <c r="IOK154" s="9"/>
      <c r="IOL154" s="9"/>
      <c r="IOM154" s="9"/>
      <c r="ION154" s="9"/>
      <c r="IOO154" s="9"/>
      <c r="IOP154" s="9"/>
      <c r="IOQ154" s="9"/>
      <c r="IOR154" s="9"/>
      <c r="IOS154" s="9"/>
      <c r="IOT154" s="9"/>
      <c r="IOU154" s="9"/>
      <c r="IOV154" s="9"/>
      <c r="IOW154" s="9"/>
      <c r="IOX154" s="9"/>
      <c r="IOY154" s="9"/>
      <c r="IOZ154" s="9"/>
      <c r="IPA154" s="9"/>
      <c r="IPB154" s="9"/>
      <c r="IPC154" s="9"/>
      <c r="IPD154" s="9"/>
      <c r="IPE154" s="9"/>
      <c r="IPF154" s="9"/>
      <c r="IPG154" s="9"/>
      <c r="IPH154" s="9"/>
      <c r="IPI154" s="9"/>
      <c r="IPJ154" s="9"/>
      <c r="IPK154" s="9"/>
      <c r="IPL154" s="9"/>
      <c r="IPM154" s="9"/>
      <c r="IPN154" s="9"/>
      <c r="IPO154" s="9"/>
      <c r="IPP154" s="9"/>
      <c r="IPQ154" s="9"/>
      <c r="IPR154" s="9"/>
      <c r="IPS154" s="9"/>
      <c r="IPT154" s="9"/>
      <c r="IPU154" s="9"/>
      <c r="IPV154" s="9"/>
      <c r="IPW154" s="9"/>
      <c r="IPX154" s="9"/>
      <c r="IPY154" s="9"/>
      <c r="IPZ154" s="9"/>
      <c r="IQA154" s="9"/>
      <c r="IQB154" s="9"/>
      <c r="IQC154" s="9"/>
      <c r="IQD154" s="9"/>
      <c r="IQE154" s="9"/>
      <c r="IQF154" s="9"/>
      <c r="IQG154" s="9"/>
      <c r="IQH154" s="9"/>
      <c r="IQI154" s="9"/>
      <c r="IQJ154" s="9"/>
      <c r="IQK154" s="9"/>
      <c r="IQL154" s="9"/>
      <c r="IQM154" s="9"/>
      <c r="IQN154" s="9"/>
      <c r="IQO154" s="9"/>
      <c r="IQP154" s="9"/>
      <c r="IQQ154" s="9"/>
      <c r="IQR154" s="9"/>
      <c r="IQS154" s="9"/>
      <c r="IQT154" s="9"/>
      <c r="IQU154" s="9"/>
      <c r="IQV154" s="9"/>
      <c r="IQW154" s="9"/>
      <c r="IQX154" s="9"/>
      <c r="IQY154" s="9"/>
      <c r="IQZ154" s="9"/>
      <c r="IRA154" s="9"/>
      <c r="IRB154" s="9"/>
      <c r="IRC154" s="9"/>
      <c r="IRD154" s="9"/>
      <c r="IRE154" s="9"/>
      <c r="IRF154" s="9"/>
      <c r="IRG154" s="9"/>
      <c r="IRH154" s="9"/>
      <c r="IRI154" s="9"/>
      <c r="IRJ154" s="9"/>
      <c r="IRK154" s="9"/>
      <c r="IRL154" s="9"/>
      <c r="IRM154" s="9"/>
      <c r="IRN154" s="9"/>
      <c r="IRO154" s="9"/>
      <c r="IRP154" s="9"/>
      <c r="IRQ154" s="9"/>
      <c r="IRR154" s="9"/>
      <c r="IRS154" s="9"/>
      <c r="IRT154" s="9"/>
      <c r="IRU154" s="9"/>
      <c r="IRV154" s="9"/>
      <c r="IRW154" s="9"/>
      <c r="IRX154" s="9"/>
      <c r="IRY154" s="9"/>
      <c r="IRZ154" s="9"/>
      <c r="ISA154" s="9"/>
      <c r="ISB154" s="9"/>
      <c r="ISC154" s="9"/>
      <c r="ISD154" s="9"/>
      <c r="ISE154" s="9"/>
      <c r="ISF154" s="9"/>
      <c r="ISG154" s="9"/>
      <c r="ISH154" s="9"/>
      <c r="ISI154" s="9"/>
      <c r="ISJ154" s="9"/>
      <c r="ISK154" s="9"/>
      <c r="ISL154" s="9"/>
      <c r="ISM154" s="9"/>
      <c r="ISN154" s="9"/>
      <c r="ISO154" s="9"/>
      <c r="ISP154" s="9"/>
      <c r="ISQ154" s="9"/>
      <c r="ISR154" s="9"/>
      <c r="ISS154" s="9"/>
      <c r="IST154" s="9"/>
      <c r="ISU154" s="9"/>
      <c r="ISV154" s="9"/>
      <c r="ISW154" s="9"/>
      <c r="ISX154" s="9"/>
      <c r="ISY154" s="9"/>
      <c r="ISZ154" s="9"/>
      <c r="ITA154" s="9"/>
      <c r="ITB154" s="9"/>
      <c r="ITC154" s="9"/>
      <c r="ITD154" s="9"/>
      <c r="ITE154" s="9"/>
      <c r="ITF154" s="9"/>
      <c r="ITG154" s="9"/>
      <c r="ITH154" s="9"/>
      <c r="ITI154" s="9"/>
      <c r="ITJ154" s="9"/>
      <c r="ITK154" s="9"/>
      <c r="ITL154" s="9"/>
      <c r="ITM154" s="9"/>
      <c r="ITN154" s="9"/>
      <c r="ITO154" s="9"/>
      <c r="ITP154" s="9"/>
      <c r="ITQ154" s="9"/>
      <c r="ITR154" s="9"/>
      <c r="ITS154" s="9"/>
      <c r="ITT154" s="9"/>
      <c r="ITU154" s="9"/>
      <c r="ITV154" s="9"/>
      <c r="ITW154" s="9"/>
      <c r="ITX154" s="9"/>
      <c r="ITY154" s="9"/>
      <c r="ITZ154" s="9"/>
      <c r="IUA154" s="9"/>
      <c r="IUB154" s="9"/>
      <c r="IUC154" s="9"/>
      <c r="IUD154" s="9"/>
      <c r="IUE154" s="9"/>
      <c r="IUF154" s="9"/>
      <c r="IUG154" s="9"/>
      <c r="IUH154" s="9"/>
      <c r="IUI154" s="9"/>
      <c r="IUJ154" s="9"/>
      <c r="IUK154" s="9"/>
      <c r="IUL154" s="9"/>
      <c r="IUM154" s="9"/>
      <c r="IUN154" s="9"/>
      <c r="IUO154" s="9"/>
      <c r="IUP154" s="9"/>
      <c r="IUQ154" s="9"/>
      <c r="IUR154" s="9"/>
      <c r="IUS154" s="9"/>
      <c r="IUT154" s="9"/>
      <c r="IUU154" s="9"/>
      <c r="IUV154" s="9"/>
      <c r="IUW154" s="9"/>
      <c r="IUX154" s="9"/>
      <c r="IUY154" s="9"/>
      <c r="IUZ154" s="9"/>
      <c r="IVA154" s="9"/>
      <c r="IVB154" s="9"/>
      <c r="IVC154" s="9"/>
      <c r="IVD154" s="9"/>
      <c r="IVE154" s="9"/>
      <c r="IVF154" s="9"/>
      <c r="IVG154" s="9"/>
      <c r="IVH154" s="9"/>
      <c r="IVI154" s="9"/>
      <c r="IVJ154" s="9"/>
      <c r="IVK154" s="9"/>
      <c r="IVL154" s="9"/>
      <c r="IVM154" s="9"/>
      <c r="IVN154" s="9"/>
      <c r="IVO154" s="9"/>
      <c r="IVP154" s="9"/>
      <c r="IVQ154" s="9"/>
      <c r="IVR154" s="9"/>
      <c r="IVS154" s="9"/>
      <c r="IVT154" s="9"/>
      <c r="IVU154" s="9"/>
      <c r="IVV154" s="9"/>
      <c r="IVW154" s="9"/>
      <c r="IVX154" s="9"/>
      <c r="IVY154" s="9"/>
      <c r="IVZ154" s="9"/>
      <c r="IWA154" s="9"/>
      <c r="IWB154" s="9"/>
      <c r="IWC154" s="9"/>
      <c r="IWD154" s="9"/>
      <c r="IWE154" s="9"/>
      <c r="IWF154" s="9"/>
      <c r="IWG154" s="9"/>
      <c r="IWH154" s="9"/>
      <c r="IWI154" s="9"/>
      <c r="IWJ154" s="9"/>
      <c r="IWK154" s="9"/>
      <c r="IWL154" s="9"/>
      <c r="IWM154" s="9"/>
      <c r="IWN154" s="9"/>
      <c r="IWO154" s="9"/>
      <c r="IWP154" s="9"/>
      <c r="IWQ154" s="9"/>
      <c r="IWR154" s="9"/>
      <c r="IWS154" s="9"/>
      <c r="IWT154" s="9"/>
      <c r="IWU154" s="9"/>
      <c r="IWV154" s="9"/>
      <c r="IWW154" s="9"/>
      <c r="IWX154" s="9"/>
      <c r="IWY154" s="9"/>
      <c r="IWZ154" s="9"/>
      <c r="IXA154" s="9"/>
      <c r="IXB154" s="9"/>
      <c r="IXC154" s="9"/>
      <c r="IXD154" s="9"/>
      <c r="IXE154" s="9"/>
      <c r="IXF154" s="9"/>
      <c r="IXG154" s="9"/>
      <c r="IXH154" s="9"/>
      <c r="IXI154" s="9"/>
      <c r="IXJ154" s="9"/>
      <c r="IXK154" s="9"/>
      <c r="IXL154" s="9"/>
      <c r="IXM154" s="9"/>
      <c r="IXN154" s="9"/>
      <c r="IXO154" s="9"/>
      <c r="IXP154" s="9"/>
      <c r="IXQ154" s="9"/>
      <c r="IXR154" s="9"/>
      <c r="IXS154" s="9"/>
      <c r="IXT154" s="9"/>
      <c r="IXU154" s="9"/>
      <c r="IXV154" s="9"/>
      <c r="IXW154" s="9"/>
      <c r="IXX154" s="9"/>
      <c r="IXY154" s="9"/>
      <c r="IXZ154" s="9"/>
      <c r="IYA154" s="9"/>
      <c r="IYB154" s="9"/>
      <c r="IYC154" s="9"/>
      <c r="IYD154" s="9"/>
      <c r="IYE154" s="9"/>
      <c r="IYF154" s="9"/>
      <c r="IYG154" s="9"/>
      <c r="IYH154" s="9"/>
      <c r="IYI154" s="9"/>
      <c r="IYJ154" s="9"/>
      <c r="IYK154" s="9"/>
      <c r="IYL154" s="9"/>
      <c r="IYM154" s="9"/>
      <c r="IYN154" s="9"/>
      <c r="IYO154" s="9"/>
      <c r="IYP154" s="9"/>
      <c r="IYQ154" s="9"/>
      <c r="IYR154" s="9"/>
      <c r="IYS154" s="9"/>
      <c r="IYT154" s="9"/>
      <c r="IYU154" s="9"/>
      <c r="IYV154" s="9"/>
      <c r="IYW154" s="9"/>
      <c r="IYX154" s="9"/>
      <c r="IYY154" s="9"/>
      <c r="IYZ154" s="9"/>
      <c r="IZA154" s="9"/>
      <c r="IZB154" s="9"/>
      <c r="IZC154" s="9"/>
      <c r="IZD154" s="9"/>
      <c r="IZE154" s="9"/>
      <c r="IZF154" s="9"/>
      <c r="IZG154" s="9"/>
      <c r="IZH154" s="9"/>
      <c r="IZI154" s="9"/>
      <c r="IZJ154" s="9"/>
      <c r="IZK154" s="9"/>
      <c r="IZL154" s="9"/>
      <c r="IZM154" s="9"/>
      <c r="IZN154" s="9"/>
      <c r="IZO154" s="9"/>
      <c r="IZP154" s="9"/>
      <c r="IZQ154" s="9"/>
      <c r="IZR154" s="9"/>
      <c r="IZS154" s="9"/>
      <c r="IZT154" s="9"/>
      <c r="IZU154" s="9"/>
      <c r="IZV154" s="9"/>
      <c r="IZW154" s="9"/>
      <c r="IZX154" s="9"/>
      <c r="IZY154" s="9"/>
      <c r="IZZ154" s="9"/>
      <c r="JAA154" s="9"/>
      <c r="JAB154" s="9"/>
      <c r="JAC154" s="9"/>
      <c r="JAD154" s="9"/>
      <c r="JAE154" s="9"/>
      <c r="JAF154" s="9"/>
      <c r="JAG154" s="9"/>
      <c r="JAH154" s="9"/>
      <c r="JAI154" s="9"/>
      <c r="JAJ154" s="9"/>
      <c r="JAK154" s="9"/>
      <c r="JAL154" s="9"/>
      <c r="JAM154" s="9"/>
      <c r="JAN154" s="9"/>
      <c r="JAO154" s="9"/>
      <c r="JAP154" s="9"/>
      <c r="JAQ154" s="9"/>
      <c r="JAR154" s="9"/>
      <c r="JAS154" s="9"/>
      <c r="JAT154" s="9"/>
      <c r="JAU154" s="9"/>
      <c r="JAV154" s="9"/>
      <c r="JAW154" s="9"/>
      <c r="JAX154" s="9"/>
      <c r="JAY154" s="9"/>
      <c r="JAZ154" s="9"/>
      <c r="JBA154" s="9"/>
      <c r="JBB154" s="9"/>
      <c r="JBC154" s="9"/>
      <c r="JBD154" s="9"/>
      <c r="JBE154" s="9"/>
      <c r="JBF154" s="9"/>
      <c r="JBG154" s="9"/>
      <c r="JBH154" s="9"/>
      <c r="JBI154" s="9"/>
      <c r="JBJ154" s="9"/>
      <c r="JBK154" s="9"/>
      <c r="JBL154" s="9"/>
      <c r="JBM154" s="9"/>
      <c r="JBN154" s="9"/>
      <c r="JBO154" s="9"/>
      <c r="JBP154" s="9"/>
      <c r="JBQ154" s="9"/>
      <c r="JBR154" s="9"/>
      <c r="JBS154" s="9"/>
      <c r="JBT154" s="9"/>
      <c r="JBU154" s="9"/>
      <c r="JBV154" s="9"/>
      <c r="JBW154" s="9"/>
      <c r="JBX154" s="9"/>
      <c r="JBY154" s="9"/>
      <c r="JBZ154" s="9"/>
      <c r="JCA154" s="9"/>
      <c r="JCB154" s="9"/>
      <c r="JCC154" s="9"/>
      <c r="JCD154" s="9"/>
      <c r="JCE154" s="9"/>
      <c r="JCF154" s="9"/>
      <c r="JCG154" s="9"/>
      <c r="JCH154" s="9"/>
      <c r="JCI154" s="9"/>
      <c r="JCJ154" s="9"/>
      <c r="JCK154" s="9"/>
      <c r="JCL154" s="9"/>
      <c r="JCM154" s="9"/>
      <c r="JCN154" s="9"/>
      <c r="JCO154" s="9"/>
      <c r="JCP154" s="9"/>
      <c r="JCQ154" s="9"/>
      <c r="JCR154" s="9"/>
      <c r="JCS154" s="9"/>
      <c r="JCT154" s="9"/>
      <c r="JCU154" s="9"/>
      <c r="JCV154" s="9"/>
      <c r="JCW154" s="9"/>
      <c r="JCX154" s="9"/>
      <c r="JCY154" s="9"/>
      <c r="JCZ154" s="9"/>
      <c r="JDA154" s="9"/>
      <c r="JDB154" s="9"/>
      <c r="JDC154" s="9"/>
      <c r="JDD154" s="9"/>
      <c r="JDE154" s="9"/>
      <c r="JDF154" s="9"/>
      <c r="JDG154" s="9"/>
      <c r="JDH154" s="9"/>
      <c r="JDI154" s="9"/>
      <c r="JDJ154" s="9"/>
      <c r="JDK154" s="9"/>
      <c r="JDL154" s="9"/>
      <c r="JDM154" s="9"/>
      <c r="JDN154" s="9"/>
      <c r="JDO154" s="9"/>
      <c r="JDP154" s="9"/>
      <c r="JDQ154" s="9"/>
      <c r="JDR154" s="9"/>
      <c r="JDS154" s="9"/>
      <c r="JDT154" s="9"/>
      <c r="JDU154" s="9"/>
      <c r="JDV154" s="9"/>
      <c r="JDW154" s="9"/>
      <c r="JDX154" s="9"/>
      <c r="JDY154" s="9"/>
      <c r="JDZ154" s="9"/>
      <c r="JEA154" s="9"/>
      <c r="JEB154" s="9"/>
      <c r="JEC154" s="9"/>
      <c r="JED154" s="9"/>
      <c r="JEE154" s="9"/>
      <c r="JEF154" s="9"/>
      <c r="JEG154" s="9"/>
      <c r="JEH154" s="9"/>
      <c r="JEI154" s="9"/>
      <c r="JEJ154" s="9"/>
      <c r="JEK154" s="9"/>
      <c r="JEL154" s="9"/>
      <c r="JEM154" s="9"/>
      <c r="JEN154" s="9"/>
      <c r="JEO154" s="9"/>
      <c r="JEP154" s="9"/>
      <c r="JEQ154" s="9"/>
      <c r="JER154" s="9"/>
      <c r="JES154" s="9"/>
      <c r="JET154" s="9"/>
      <c r="JEU154" s="9"/>
      <c r="JEV154" s="9"/>
      <c r="JEW154" s="9"/>
      <c r="JEX154" s="9"/>
      <c r="JEY154" s="9"/>
      <c r="JEZ154" s="9"/>
      <c r="JFA154" s="9"/>
      <c r="JFB154" s="9"/>
      <c r="JFC154" s="9"/>
      <c r="JFD154" s="9"/>
      <c r="JFE154" s="9"/>
      <c r="JFF154" s="9"/>
      <c r="JFG154" s="9"/>
      <c r="JFH154" s="9"/>
      <c r="JFI154" s="9"/>
      <c r="JFJ154" s="9"/>
      <c r="JFK154" s="9"/>
      <c r="JFL154" s="9"/>
      <c r="JFM154" s="9"/>
      <c r="JFN154" s="9"/>
      <c r="JFO154" s="9"/>
      <c r="JFP154" s="9"/>
      <c r="JFQ154" s="9"/>
      <c r="JFR154" s="9"/>
      <c r="JFS154" s="9"/>
      <c r="JFT154" s="9"/>
      <c r="JFU154" s="9"/>
      <c r="JFV154" s="9"/>
      <c r="JFW154" s="9"/>
      <c r="JFX154" s="9"/>
      <c r="JFY154" s="9"/>
      <c r="JFZ154" s="9"/>
      <c r="JGA154" s="9"/>
      <c r="JGB154" s="9"/>
      <c r="JGC154" s="9"/>
      <c r="JGD154" s="9"/>
      <c r="JGE154" s="9"/>
      <c r="JGF154" s="9"/>
      <c r="JGG154" s="9"/>
      <c r="JGH154" s="9"/>
      <c r="JGI154" s="9"/>
      <c r="JGJ154" s="9"/>
      <c r="JGK154" s="9"/>
      <c r="JGL154" s="9"/>
      <c r="JGM154" s="9"/>
      <c r="JGN154" s="9"/>
      <c r="JGO154" s="9"/>
      <c r="JGP154" s="9"/>
      <c r="JGQ154" s="9"/>
      <c r="JGR154" s="9"/>
      <c r="JGS154" s="9"/>
      <c r="JGT154" s="9"/>
      <c r="JGU154" s="9"/>
      <c r="JGV154" s="9"/>
      <c r="JGW154" s="9"/>
      <c r="JGX154" s="9"/>
      <c r="JGY154" s="9"/>
      <c r="JGZ154" s="9"/>
      <c r="JHA154" s="9"/>
      <c r="JHB154" s="9"/>
      <c r="JHC154" s="9"/>
      <c r="JHD154" s="9"/>
      <c r="JHE154" s="9"/>
      <c r="JHF154" s="9"/>
      <c r="JHG154" s="9"/>
      <c r="JHH154" s="9"/>
      <c r="JHI154" s="9"/>
      <c r="JHJ154" s="9"/>
      <c r="JHK154" s="9"/>
      <c r="JHL154" s="9"/>
      <c r="JHM154" s="9"/>
      <c r="JHN154" s="9"/>
      <c r="JHO154" s="9"/>
      <c r="JHP154" s="9"/>
      <c r="JHQ154" s="9"/>
      <c r="JHR154" s="9"/>
      <c r="JHS154" s="9"/>
      <c r="JHT154" s="9"/>
      <c r="JHU154" s="9"/>
      <c r="JHV154" s="9"/>
      <c r="JHW154" s="9"/>
      <c r="JHX154" s="9"/>
      <c r="JHY154" s="9"/>
      <c r="JHZ154" s="9"/>
      <c r="JIA154" s="9"/>
      <c r="JIB154" s="9"/>
      <c r="JIC154" s="9"/>
      <c r="JID154" s="9"/>
      <c r="JIE154" s="9"/>
      <c r="JIF154" s="9"/>
      <c r="JIG154" s="9"/>
      <c r="JIH154" s="9"/>
      <c r="JII154" s="9"/>
      <c r="JIJ154" s="9"/>
      <c r="JIK154" s="9"/>
      <c r="JIL154" s="9"/>
      <c r="JIM154" s="9"/>
      <c r="JIN154" s="9"/>
      <c r="JIO154" s="9"/>
      <c r="JIP154" s="9"/>
      <c r="JIQ154" s="9"/>
      <c r="JIR154" s="9"/>
      <c r="JIS154" s="9"/>
      <c r="JIT154" s="9"/>
      <c r="JIU154" s="9"/>
      <c r="JIV154" s="9"/>
      <c r="JIW154" s="9"/>
      <c r="JIX154" s="9"/>
      <c r="JIY154" s="9"/>
      <c r="JIZ154" s="9"/>
      <c r="JJA154" s="9"/>
      <c r="JJB154" s="9"/>
      <c r="JJC154" s="9"/>
      <c r="JJD154" s="9"/>
      <c r="JJE154" s="9"/>
      <c r="JJF154" s="9"/>
      <c r="JJG154" s="9"/>
      <c r="JJH154" s="9"/>
      <c r="JJI154" s="9"/>
      <c r="JJJ154" s="9"/>
      <c r="JJK154" s="9"/>
      <c r="JJL154" s="9"/>
      <c r="JJM154" s="9"/>
      <c r="JJN154" s="9"/>
      <c r="JJO154" s="9"/>
      <c r="JJP154" s="9"/>
      <c r="JJQ154" s="9"/>
      <c r="JJR154" s="9"/>
      <c r="JJS154" s="9"/>
      <c r="JJT154" s="9"/>
      <c r="JJU154" s="9"/>
      <c r="JJV154" s="9"/>
      <c r="JJW154" s="9"/>
      <c r="JJX154" s="9"/>
      <c r="JJY154" s="9"/>
      <c r="JJZ154" s="9"/>
      <c r="JKA154" s="9"/>
      <c r="JKB154" s="9"/>
      <c r="JKC154" s="9"/>
      <c r="JKD154" s="9"/>
      <c r="JKE154" s="9"/>
      <c r="JKF154" s="9"/>
      <c r="JKG154" s="9"/>
      <c r="JKH154" s="9"/>
      <c r="JKI154" s="9"/>
      <c r="JKJ154" s="9"/>
      <c r="JKK154" s="9"/>
      <c r="JKL154" s="9"/>
      <c r="JKM154" s="9"/>
      <c r="JKN154" s="9"/>
      <c r="JKO154" s="9"/>
      <c r="JKP154" s="9"/>
      <c r="JKQ154" s="9"/>
      <c r="JKR154" s="9"/>
      <c r="JKS154" s="9"/>
      <c r="JKT154" s="9"/>
      <c r="JKU154" s="9"/>
      <c r="JKV154" s="9"/>
      <c r="JKW154" s="9"/>
      <c r="JKX154" s="9"/>
      <c r="JKY154" s="9"/>
      <c r="JKZ154" s="9"/>
      <c r="JLA154" s="9"/>
      <c r="JLB154" s="9"/>
      <c r="JLC154" s="9"/>
      <c r="JLD154" s="9"/>
      <c r="JLE154" s="9"/>
      <c r="JLF154" s="9"/>
      <c r="JLG154" s="9"/>
      <c r="JLH154" s="9"/>
      <c r="JLI154" s="9"/>
      <c r="JLJ154" s="9"/>
      <c r="JLK154" s="9"/>
      <c r="JLL154" s="9"/>
      <c r="JLM154" s="9"/>
      <c r="JLN154" s="9"/>
      <c r="JLO154" s="9"/>
      <c r="JLP154" s="9"/>
      <c r="JLQ154" s="9"/>
      <c r="JLR154" s="9"/>
      <c r="JLS154" s="9"/>
      <c r="JLT154" s="9"/>
      <c r="JLU154" s="9"/>
      <c r="JLV154" s="9"/>
      <c r="JLW154" s="9"/>
      <c r="JLX154" s="9"/>
      <c r="JLY154" s="9"/>
      <c r="JLZ154" s="9"/>
      <c r="JMA154" s="9"/>
      <c r="JMB154" s="9"/>
      <c r="JMC154" s="9"/>
      <c r="JMD154" s="9"/>
      <c r="JME154" s="9"/>
      <c r="JMF154" s="9"/>
      <c r="JMG154" s="9"/>
      <c r="JMH154" s="9"/>
      <c r="JMI154" s="9"/>
      <c r="JMJ154" s="9"/>
      <c r="JMK154" s="9"/>
      <c r="JML154" s="9"/>
      <c r="JMM154" s="9"/>
      <c r="JMN154" s="9"/>
      <c r="JMO154" s="9"/>
      <c r="JMP154" s="9"/>
      <c r="JMQ154" s="9"/>
      <c r="JMR154" s="9"/>
      <c r="JMS154" s="9"/>
      <c r="JMT154" s="9"/>
      <c r="JMU154" s="9"/>
      <c r="JMV154" s="9"/>
      <c r="JMW154" s="9"/>
      <c r="JMX154" s="9"/>
      <c r="JMY154" s="9"/>
      <c r="JMZ154" s="9"/>
      <c r="JNA154" s="9"/>
      <c r="JNB154" s="9"/>
      <c r="JNC154" s="9"/>
      <c r="JND154" s="9"/>
      <c r="JNE154" s="9"/>
      <c r="JNF154" s="9"/>
      <c r="JNG154" s="9"/>
      <c r="JNH154" s="9"/>
      <c r="JNI154" s="9"/>
      <c r="JNJ154" s="9"/>
      <c r="JNK154" s="9"/>
      <c r="JNL154" s="9"/>
      <c r="JNM154" s="9"/>
      <c r="JNN154" s="9"/>
      <c r="JNO154" s="9"/>
      <c r="JNP154" s="9"/>
      <c r="JNQ154" s="9"/>
      <c r="JNR154" s="9"/>
      <c r="JNS154" s="9"/>
      <c r="JNT154" s="9"/>
      <c r="JNU154" s="9"/>
      <c r="JNV154" s="9"/>
      <c r="JNW154" s="9"/>
      <c r="JNX154" s="9"/>
      <c r="JNY154" s="9"/>
      <c r="JNZ154" s="9"/>
      <c r="JOA154" s="9"/>
      <c r="JOB154" s="9"/>
      <c r="JOC154" s="9"/>
      <c r="JOD154" s="9"/>
      <c r="JOE154" s="9"/>
      <c r="JOF154" s="9"/>
      <c r="JOG154" s="9"/>
      <c r="JOH154" s="9"/>
      <c r="JOI154" s="9"/>
      <c r="JOJ154" s="9"/>
      <c r="JOK154" s="9"/>
      <c r="JOL154" s="9"/>
      <c r="JOM154" s="9"/>
      <c r="JON154" s="9"/>
      <c r="JOO154" s="9"/>
      <c r="JOP154" s="9"/>
      <c r="JOQ154" s="9"/>
      <c r="JOR154" s="9"/>
      <c r="JOS154" s="9"/>
      <c r="JOT154" s="9"/>
      <c r="JOU154" s="9"/>
      <c r="JOV154" s="9"/>
      <c r="JOW154" s="9"/>
      <c r="JOX154" s="9"/>
      <c r="JOY154" s="9"/>
      <c r="JOZ154" s="9"/>
      <c r="JPA154" s="9"/>
      <c r="JPB154" s="9"/>
      <c r="JPC154" s="9"/>
      <c r="JPD154" s="9"/>
      <c r="JPE154" s="9"/>
      <c r="JPF154" s="9"/>
      <c r="JPG154" s="9"/>
      <c r="JPH154" s="9"/>
      <c r="JPI154" s="9"/>
      <c r="JPJ154" s="9"/>
      <c r="JPK154" s="9"/>
      <c r="JPL154" s="9"/>
      <c r="JPM154" s="9"/>
      <c r="JPN154" s="9"/>
      <c r="JPO154" s="9"/>
      <c r="JPP154" s="9"/>
      <c r="JPQ154" s="9"/>
      <c r="JPR154" s="9"/>
      <c r="JPS154" s="9"/>
      <c r="JPT154" s="9"/>
      <c r="JPU154" s="9"/>
      <c r="JPV154" s="9"/>
      <c r="JPW154" s="9"/>
      <c r="JPX154" s="9"/>
      <c r="JPY154" s="9"/>
      <c r="JPZ154" s="9"/>
      <c r="JQA154" s="9"/>
      <c r="JQB154" s="9"/>
      <c r="JQC154" s="9"/>
      <c r="JQD154" s="9"/>
      <c r="JQE154" s="9"/>
      <c r="JQF154" s="9"/>
      <c r="JQG154" s="9"/>
      <c r="JQH154" s="9"/>
      <c r="JQI154" s="9"/>
      <c r="JQJ154" s="9"/>
      <c r="JQK154" s="9"/>
      <c r="JQL154" s="9"/>
      <c r="JQM154" s="9"/>
      <c r="JQN154" s="9"/>
      <c r="JQO154" s="9"/>
      <c r="JQP154" s="9"/>
      <c r="JQQ154" s="9"/>
      <c r="JQR154" s="9"/>
      <c r="JQS154" s="9"/>
      <c r="JQT154" s="9"/>
      <c r="JQU154" s="9"/>
      <c r="JQV154" s="9"/>
      <c r="JQW154" s="9"/>
      <c r="JQX154" s="9"/>
      <c r="JQY154" s="9"/>
      <c r="JQZ154" s="9"/>
      <c r="JRA154" s="9"/>
      <c r="JRB154" s="9"/>
      <c r="JRC154" s="9"/>
      <c r="JRD154" s="9"/>
      <c r="JRE154" s="9"/>
      <c r="JRF154" s="9"/>
      <c r="JRG154" s="9"/>
      <c r="JRH154" s="9"/>
      <c r="JRI154" s="9"/>
      <c r="JRJ154" s="9"/>
      <c r="JRK154" s="9"/>
      <c r="JRL154" s="9"/>
      <c r="JRM154" s="9"/>
      <c r="JRN154" s="9"/>
      <c r="JRO154" s="9"/>
      <c r="JRP154" s="9"/>
      <c r="JRQ154" s="9"/>
      <c r="JRR154" s="9"/>
      <c r="JRS154" s="9"/>
      <c r="JRT154" s="9"/>
      <c r="JRU154" s="9"/>
      <c r="JRV154" s="9"/>
      <c r="JRW154" s="9"/>
      <c r="JRX154" s="9"/>
      <c r="JRY154" s="9"/>
      <c r="JRZ154" s="9"/>
      <c r="JSA154" s="9"/>
      <c r="JSB154" s="9"/>
      <c r="JSC154" s="9"/>
      <c r="JSD154" s="9"/>
      <c r="JSE154" s="9"/>
      <c r="JSF154" s="9"/>
      <c r="JSG154" s="9"/>
      <c r="JSH154" s="9"/>
      <c r="JSI154" s="9"/>
      <c r="JSJ154" s="9"/>
      <c r="JSK154" s="9"/>
      <c r="JSL154" s="9"/>
      <c r="JSM154" s="9"/>
      <c r="JSN154" s="9"/>
      <c r="JSO154" s="9"/>
      <c r="JSP154" s="9"/>
      <c r="JSQ154" s="9"/>
      <c r="JSR154" s="9"/>
      <c r="JSS154" s="9"/>
      <c r="JST154" s="9"/>
      <c r="JSU154" s="9"/>
      <c r="JSV154" s="9"/>
      <c r="JSW154" s="9"/>
      <c r="JSX154" s="9"/>
      <c r="JSY154" s="9"/>
      <c r="JSZ154" s="9"/>
      <c r="JTA154" s="9"/>
      <c r="JTB154" s="9"/>
      <c r="JTC154" s="9"/>
      <c r="JTD154" s="9"/>
      <c r="JTE154" s="9"/>
      <c r="JTF154" s="9"/>
      <c r="JTG154" s="9"/>
      <c r="JTH154" s="9"/>
      <c r="JTI154" s="9"/>
      <c r="JTJ154" s="9"/>
      <c r="JTK154" s="9"/>
      <c r="JTL154" s="9"/>
      <c r="JTM154" s="9"/>
      <c r="JTN154" s="9"/>
      <c r="JTO154" s="9"/>
      <c r="JTP154" s="9"/>
      <c r="JTQ154" s="9"/>
      <c r="JTR154" s="9"/>
      <c r="JTS154" s="9"/>
      <c r="JTT154" s="9"/>
      <c r="JTU154" s="9"/>
      <c r="JTV154" s="9"/>
      <c r="JTW154" s="9"/>
      <c r="JTX154" s="9"/>
      <c r="JTY154" s="9"/>
      <c r="JTZ154" s="9"/>
      <c r="JUA154" s="9"/>
      <c r="JUB154" s="9"/>
      <c r="JUC154" s="9"/>
      <c r="JUD154" s="9"/>
      <c r="JUE154" s="9"/>
      <c r="JUF154" s="9"/>
      <c r="JUG154" s="9"/>
      <c r="JUH154" s="9"/>
      <c r="JUI154" s="9"/>
      <c r="JUJ154" s="9"/>
      <c r="JUK154" s="9"/>
      <c r="JUL154" s="9"/>
      <c r="JUM154" s="9"/>
      <c r="JUN154" s="9"/>
      <c r="JUO154" s="9"/>
      <c r="JUP154" s="9"/>
      <c r="JUQ154" s="9"/>
      <c r="JUR154" s="9"/>
      <c r="JUS154" s="9"/>
      <c r="JUT154" s="9"/>
      <c r="JUU154" s="9"/>
      <c r="JUV154" s="9"/>
      <c r="JUW154" s="9"/>
      <c r="JUX154" s="9"/>
      <c r="JUY154" s="9"/>
      <c r="JUZ154" s="9"/>
      <c r="JVA154" s="9"/>
      <c r="JVB154" s="9"/>
      <c r="JVC154" s="9"/>
      <c r="JVD154" s="9"/>
      <c r="JVE154" s="9"/>
      <c r="JVF154" s="9"/>
      <c r="JVG154" s="9"/>
      <c r="JVH154" s="9"/>
      <c r="JVI154" s="9"/>
      <c r="JVJ154" s="9"/>
      <c r="JVK154" s="9"/>
      <c r="JVL154" s="9"/>
      <c r="JVM154" s="9"/>
      <c r="JVN154" s="9"/>
      <c r="JVO154" s="9"/>
      <c r="JVP154" s="9"/>
      <c r="JVQ154" s="9"/>
      <c r="JVR154" s="9"/>
      <c r="JVS154" s="9"/>
      <c r="JVT154" s="9"/>
      <c r="JVU154" s="9"/>
      <c r="JVV154" s="9"/>
      <c r="JVW154" s="9"/>
      <c r="JVX154" s="9"/>
      <c r="JVY154" s="9"/>
      <c r="JVZ154" s="9"/>
      <c r="JWA154" s="9"/>
      <c r="JWB154" s="9"/>
      <c r="JWC154" s="9"/>
      <c r="JWD154" s="9"/>
      <c r="JWE154" s="9"/>
      <c r="JWF154" s="9"/>
      <c r="JWG154" s="9"/>
      <c r="JWH154" s="9"/>
      <c r="JWI154" s="9"/>
      <c r="JWJ154" s="9"/>
      <c r="JWK154" s="9"/>
      <c r="JWL154" s="9"/>
      <c r="JWM154" s="9"/>
      <c r="JWN154" s="9"/>
      <c r="JWO154" s="9"/>
      <c r="JWP154" s="9"/>
      <c r="JWQ154" s="9"/>
      <c r="JWR154" s="9"/>
      <c r="JWS154" s="9"/>
      <c r="JWT154" s="9"/>
      <c r="JWU154" s="9"/>
      <c r="JWV154" s="9"/>
      <c r="JWW154" s="9"/>
      <c r="JWX154" s="9"/>
      <c r="JWY154" s="9"/>
      <c r="JWZ154" s="9"/>
      <c r="JXA154" s="9"/>
      <c r="JXB154" s="9"/>
      <c r="JXC154" s="9"/>
      <c r="JXD154" s="9"/>
      <c r="JXE154" s="9"/>
      <c r="JXF154" s="9"/>
      <c r="JXG154" s="9"/>
      <c r="JXH154" s="9"/>
      <c r="JXI154" s="9"/>
      <c r="JXJ154" s="9"/>
      <c r="JXK154" s="9"/>
      <c r="JXL154" s="9"/>
      <c r="JXM154" s="9"/>
      <c r="JXN154" s="9"/>
      <c r="JXO154" s="9"/>
      <c r="JXP154" s="9"/>
      <c r="JXQ154" s="9"/>
      <c r="JXR154" s="9"/>
      <c r="JXS154" s="9"/>
      <c r="JXT154" s="9"/>
      <c r="JXU154" s="9"/>
      <c r="JXV154" s="9"/>
      <c r="JXW154" s="9"/>
      <c r="JXX154" s="9"/>
      <c r="JXY154" s="9"/>
      <c r="JXZ154" s="9"/>
      <c r="JYA154" s="9"/>
      <c r="JYB154" s="9"/>
      <c r="JYC154" s="9"/>
      <c r="JYD154" s="9"/>
      <c r="JYE154" s="9"/>
      <c r="JYF154" s="9"/>
      <c r="JYG154" s="9"/>
      <c r="JYH154" s="9"/>
      <c r="JYI154" s="9"/>
      <c r="JYJ154" s="9"/>
      <c r="JYK154" s="9"/>
      <c r="JYL154" s="9"/>
      <c r="JYM154" s="9"/>
      <c r="JYN154" s="9"/>
      <c r="JYO154" s="9"/>
      <c r="JYP154" s="9"/>
      <c r="JYQ154" s="9"/>
      <c r="JYR154" s="9"/>
      <c r="JYS154" s="9"/>
      <c r="JYT154" s="9"/>
      <c r="JYU154" s="9"/>
      <c r="JYV154" s="9"/>
      <c r="JYW154" s="9"/>
      <c r="JYX154" s="9"/>
      <c r="JYY154" s="9"/>
      <c r="JYZ154" s="9"/>
      <c r="JZA154" s="9"/>
      <c r="JZB154" s="9"/>
      <c r="JZC154" s="9"/>
      <c r="JZD154" s="9"/>
      <c r="JZE154" s="9"/>
      <c r="JZF154" s="9"/>
      <c r="JZG154" s="9"/>
      <c r="JZH154" s="9"/>
      <c r="JZI154" s="9"/>
      <c r="JZJ154" s="9"/>
      <c r="JZK154" s="9"/>
      <c r="JZL154" s="9"/>
      <c r="JZM154" s="9"/>
      <c r="JZN154" s="9"/>
      <c r="JZO154" s="9"/>
      <c r="JZP154" s="9"/>
      <c r="JZQ154" s="9"/>
      <c r="JZR154" s="9"/>
      <c r="JZS154" s="9"/>
      <c r="JZT154" s="9"/>
      <c r="JZU154" s="9"/>
      <c r="JZV154" s="9"/>
      <c r="JZW154" s="9"/>
      <c r="JZX154" s="9"/>
      <c r="JZY154" s="9"/>
      <c r="JZZ154" s="9"/>
      <c r="KAA154" s="9"/>
      <c r="KAB154" s="9"/>
      <c r="KAC154" s="9"/>
      <c r="KAD154" s="9"/>
      <c r="KAE154" s="9"/>
      <c r="KAF154" s="9"/>
      <c r="KAG154" s="9"/>
      <c r="KAH154" s="9"/>
      <c r="KAI154" s="9"/>
      <c r="KAJ154" s="9"/>
      <c r="KAK154" s="9"/>
      <c r="KAL154" s="9"/>
      <c r="KAM154" s="9"/>
      <c r="KAN154" s="9"/>
      <c r="KAO154" s="9"/>
      <c r="KAP154" s="9"/>
      <c r="KAQ154" s="9"/>
      <c r="KAR154" s="9"/>
      <c r="KAS154" s="9"/>
      <c r="KAT154" s="9"/>
      <c r="KAU154" s="9"/>
      <c r="KAV154" s="9"/>
      <c r="KAW154" s="9"/>
      <c r="KAX154" s="9"/>
      <c r="KAY154" s="9"/>
      <c r="KAZ154" s="9"/>
      <c r="KBA154" s="9"/>
      <c r="KBB154" s="9"/>
      <c r="KBC154" s="9"/>
      <c r="KBD154" s="9"/>
      <c r="KBE154" s="9"/>
      <c r="KBF154" s="9"/>
      <c r="KBG154" s="9"/>
      <c r="KBH154" s="9"/>
      <c r="KBI154" s="9"/>
      <c r="KBJ154" s="9"/>
      <c r="KBK154" s="9"/>
      <c r="KBL154" s="9"/>
      <c r="KBM154" s="9"/>
      <c r="KBN154" s="9"/>
      <c r="KBO154" s="9"/>
      <c r="KBP154" s="9"/>
      <c r="KBQ154" s="9"/>
      <c r="KBR154" s="9"/>
      <c r="KBS154" s="9"/>
      <c r="KBT154" s="9"/>
      <c r="KBU154" s="9"/>
      <c r="KBV154" s="9"/>
      <c r="KBW154" s="9"/>
      <c r="KBX154" s="9"/>
      <c r="KBY154" s="9"/>
      <c r="KBZ154" s="9"/>
      <c r="KCA154" s="9"/>
      <c r="KCB154" s="9"/>
      <c r="KCC154" s="9"/>
      <c r="KCD154" s="9"/>
      <c r="KCE154" s="9"/>
      <c r="KCF154" s="9"/>
      <c r="KCG154" s="9"/>
      <c r="KCH154" s="9"/>
      <c r="KCI154" s="9"/>
      <c r="KCJ154" s="9"/>
      <c r="KCK154" s="9"/>
      <c r="KCL154" s="9"/>
      <c r="KCM154" s="9"/>
      <c r="KCN154" s="9"/>
      <c r="KCO154" s="9"/>
      <c r="KCP154" s="9"/>
      <c r="KCQ154" s="9"/>
      <c r="KCR154" s="9"/>
      <c r="KCS154" s="9"/>
      <c r="KCT154" s="9"/>
      <c r="KCU154" s="9"/>
      <c r="KCV154" s="9"/>
      <c r="KCW154" s="9"/>
      <c r="KCX154" s="9"/>
      <c r="KCY154" s="9"/>
      <c r="KCZ154" s="9"/>
      <c r="KDA154" s="9"/>
      <c r="KDB154" s="9"/>
      <c r="KDC154" s="9"/>
      <c r="KDD154" s="9"/>
      <c r="KDE154" s="9"/>
      <c r="KDF154" s="9"/>
      <c r="KDG154" s="9"/>
      <c r="KDH154" s="9"/>
      <c r="KDI154" s="9"/>
      <c r="KDJ154" s="9"/>
      <c r="KDK154" s="9"/>
      <c r="KDL154" s="9"/>
      <c r="KDM154" s="9"/>
      <c r="KDN154" s="9"/>
      <c r="KDO154" s="9"/>
      <c r="KDP154" s="9"/>
      <c r="KDQ154" s="9"/>
      <c r="KDR154" s="9"/>
      <c r="KDS154" s="9"/>
      <c r="KDT154" s="9"/>
      <c r="KDU154" s="9"/>
      <c r="KDV154" s="9"/>
      <c r="KDW154" s="9"/>
      <c r="KDX154" s="9"/>
      <c r="KDY154" s="9"/>
      <c r="KDZ154" s="9"/>
      <c r="KEA154" s="9"/>
      <c r="KEB154" s="9"/>
      <c r="KEC154" s="9"/>
      <c r="KED154" s="9"/>
      <c r="KEE154" s="9"/>
      <c r="KEF154" s="9"/>
      <c r="KEG154" s="9"/>
      <c r="KEH154" s="9"/>
      <c r="KEI154" s="9"/>
      <c r="KEJ154" s="9"/>
      <c r="KEK154" s="9"/>
      <c r="KEL154" s="9"/>
      <c r="KEM154" s="9"/>
      <c r="KEN154" s="9"/>
      <c r="KEO154" s="9"/>
      <c r="KEP154" s="9"/>
      <c r="KEQ154" s="9"/>
      <c r="KER154" s="9"/>
      <c r="KES154" s="9"/>
      <c r="KET154" s="9"/>
      <c r="KEU154" s="9"/>
      <c r="KEV154" s="9"/>
      <c r="KEW154" s="9"/>
      <c r="KEX154" s="9"/>
      <c r="KEY154" s="9"/>
      <c r="KEZ154" s="9"/>
      <c r="KFA154" s="9"/>
      <c r="KFB154" s="9"/>
      <c r="KFC154" s="9"/>
      <c r="KFD154" s="9"/>
      <c r="KFE154" s="9"/>
      <c r="KFF154" s="9"/>
      <c r="KFG154" s="9"/>
      <c r="KFH154" s="9"/>
      <c r="KFI154" s="9"/>
      <c r="KFJ154" s="9"/>
      <c r="KFK154" s="9"/>
      <c r="KFL154" s="9"/>
      <c r="KFM154" s="9"/>
      <c r="KFN154" s="9"/>
      <c r="KFO154" s="9"/>
      <c r="KFP154" s="9"/>
      <c r="KFQ154" s="9"/>
      <c r="KFR154" s="9"/>
      <c r="KFS154" s="9"/>
      <c r="KFT154" s="9"/>
      <c r="KFU154" s="9"/>
      <c r="KFV154" s="9"/>
      <c r="KFW154" s="9"/>
      <c r="KFX154" s="9"/>
      <c r="KFY154" s="9"/>
      <c r="KFZ154" s="9"/>
      <c r="KGA154" s="9"/>
      <c r="KGB154" s="9"/>
      <c r="KGC154" s="9"/>
      <c r="KGD154" s="9"/>
      <c r="KGE154" s="9"/>
      <c r="KGF154" s="9"/>
      <c r="KGG154" s="9"/>
      <c r="KGH154" s="9"/>
      <c r="KGI154" s="9"/>
      <c r="KGJ154" s="9"/>
      <c r="KGK154" s="9"/>
      <c r="KGL154" s="9"/>
      <c r="KGM154" s="9"/>
      <c r="KGN154" s="9"/>
      <c r="KGO154" s="9"/>
      <c r="KGP154" s="9"/>
      <c r="KGQ154" s="9"/>
      <c r="KGR154" s="9"/>
      <c r="KGS154" s="9"/>
      <c r="KGT154" s="9"/>
      <c r="KGU154" s="9"/>
      <c r="KGV154" s="9"/>
      <c r="KGW154" s="9"/>
      <c r="KGX154" s="9"/>
      <c r="KGY154" s="9"/>
      <c r="KGZ154" s="9"/>
      <c r="KHA154" s="9"/>
      <c r="KHB154" s="9"/>
      <c r="KHC154" s="9"/>
      <c r="KHD154" s="9"/>
      <c r="KHE154" s="9"/>
      <c r="KHF154" s="9"/>
      <c r="KHG154" s="9"/>
      <c r="KHH154" s="9"/>
      <c r="KHI154" s="9"/>
      <c r="KHJ154" s="9"/>
      <c r="KHK154" s="9"/>
      <c r="KHL154" s="9"/>
      <c r="KHM154" s="9"/>
      <c r="KHN154" s="9"/>
      <c r="KHO154" s="9"/>
      <c r="KHP154" s="9"/>
      <c r="KHQ154" s="9"/>
      <c r="KHR154" s="9"/>
      <c r="KHS154" s="9"/>
      <c r="KHT154" s="9"/>
      <c r="KHU154" s="9"/>
      <c r="KHV154" s="9"/>
      <c r="KHW154" s="9"/>
      <c r="KHX154" s="9"/>
      <c r="KHY154" s="9"/>
      <c r="KHZ154" s="9"/>
      <c r="KIA154" s="9"/>
      <c r="KIB154" s="9"/>
      <c r="KIC154" s="9"/>
      <c r="KID154" s="9"/>
      <c r="KIE154" s="9"/>
      <c r="KIF154" s="9"/>
      <c r="KIG154" s="9"/>
      <c r="KIH154" s="9"/>
      <c r="KII154" s="9"/>
      <c r="KIJ154" s="9"/>
      <c r="KIK154" s="9"/>
      <c r="KIL154" s="9"/>
      <c r="KIM154" s="9"/>
      <c r="KIN154" s="9"/>
      <c r="KIO154" s="9"/>
      <c r="KIP154" s="9"/>
      <c r="KIQ154" s="9"/>
      <c r="KIR154" s="9"/>
      <c r="KIS154" s="9"/>
      <c r="KIT154" s="9"/>
      <c r="KIU154" s="9"/>
      <c r="KIV154" s="9"/>
      <c r="KIW154" s="9"/>
      <c r="KIX154" s="9"/>
      <c r="KIY154" s="9"/>
      <c r="KIZ154" s="9"/>
      <c r="KJA154" s="9"/>
      <c r="KJB154" s="9"/>
      <c r="KJC154" s="9"/>
      <c r="KJD154" s="9"/>
      <c r="KJE154" s="9"/>
      <c r="KJF154" s="9"/>
      <c r="KJG154" s="9"/>
      <c r="KJH154" s="9"/>
      <c r="KJI154" s="9"/>
      <c r="KJJ154" s="9"/>
      <c r="KJK154" s="9"/>
      <c r="KJL154" s="9"/>
      <c r="KJM154" s="9"/>
      <c r="KJN154" s="9"/>
      <c r="KJO154" s="9"/>
      <c r="KJP154" s="9"/>
      <c r="KJQ154" s="9"/>
      <c r="KJR154" s="9"/>
      <c r="KJS154" s="9"/>
      <c r="KJT154" s="9"/>
      <c r="KJU154" s="9"/>
      <c r="KJV154" s="9"/>
      <c r="KJW154" s="9"/>
      <c r="KJX154" s="9"/>
      <c r="KJY154" s="9"/>
      <c r="KJZ154" s="9"/>
      <c r="KKA154" s="9"/>
      <c r="KKB154" s="9"/>
      <c r="KKC154" s="9"/>
      <c r="KKD154" s="9"/>
      <c r="KKE154" s="9"/>
      <c r="KKF154" s="9"/>
      <c r="KKG154" s="9"/>
      <c r="KKH154" s="9"/>
      <c r="KKI154" s="9"/>
      <c r="KKJ154" s="9"/>
      <c r="KKK154" s="9"/>
      <c r="KKL154" s="9"/>
      <c r="KKM154" s="9"/>
      <c r="KKN154" s="9"/>
      <c r="KKO154" s="9"/>
      <c r="KKP154" s="9"/>
      <c r="KKQ154" s="9"/>
      <c r="KKR154" s="9"/>
      <c r="KKS154" s="9"/>
      <c r="KKT154" s="9"/>
      <c r="KKU154" s="9"/>
      <c r="KKV154" s="9"/>
      <c r="KKW154" s="9"/>
      <c r="KKX154" s="9"/>
      <c r="KKY154" s="9"/>
      <c r="KKZ154" s="9"/>
      <c r="KLA154" s="9"/>
      <c r="KLB154" s="9"/>
      <c r="KLC154" s="9"/>
      <c r="KLD154" s="9"/>
      <c r="KLE154" s="9"/>
      <c r="KLF154" s="9"/>
      <c r="KLG154" s="9"/>
      <c r="KLH154" s="9"/>
      <c r="KLI154" s="9"/>
      <c r="KLJ154" s="9"/>
      <c r="KLK154" s="9"/>
      <c r="KLL154" s="9"/>
      <c r="KLM154" s="9"/>
      <c r="KLN154" s="9"/>
      <c r="KLO154" s="9"/>
      <c r="KLP154" s="9"/>
      <c r="KLQ154" s="9"/>
      <c r="KLR154" s="9"/>
      <c r="KLS154" s="9"/>
      <c r="KLT154" s="9"/>
      <c r="KLU154" s="9"/>
      <c r="KLV154" s="9"/>
      <c r="KLW154" s="9"/>
      <c r="KLX154" s="9"/>
      <c r="KLY154" s="9"/>
      <c r="KLZ154" s="9"/>
      <c r="KMA154" s="9"/>
      <c r="KMB154" s="9"/>
      <c r="KMC154" s="9"/>
      <c r="KMD154" s="9"/>
      <c r="KME154" s="9"/>
      <c r="KMF154" s="9"/>
      <c r="KMG154" s="9"/>
      <c r="KMH154" s="9"/>
      <c r="KMI154" s="9"/>
      <c r="KMJ154" s="9"/>
      <c r="KMK154" s="9"/>
      <c r="KML154" s="9"/>
      <c r="KMM154" s="9"/>
      <c r="KMN154" s="9"/>
      <c r="KMO154" s="9"/>
      <c r="KMP154" s="9"/>
      <c r="KMQ154" s="9"/>
      <c r="KMR154" s="9"/>
      <c r="KMS154" s="9"/>
      <c r="KMT154" s="9"/>
      <c r="KMU154" s="9"/>
      <c r="KMV154" s="9"/>
      <c r="KMW154" s="9"/>
      <c r="KMX154" s="9"/>
      <c r="KMY154" s="9"/>
      <c r="KMZ154" s="9"/>
      <c r="KNA154" s="9"/>
      <c r="KNB154" s="9"/>
      <c r="KNC154" s="9"/>
      <c r="KND154" s="9"/>
      <c r="KNE154" s="9"/>
      <c r="KNF154" s="9"/>
      <c r="KNG154" s="9"/>
      <c r="KNH154" s="9"/>
      <c r="KNI154" s="9"/>
      <c r="KNJ154" s="9"/>
      <c r="KNK154" s="9"/>
      <c r="KNL154" s="9"/>
      <c r="KNM154" s="9"/>
      <c r="KNN154" s="9"/>
      <c r="KNO154" s="9"/>
      <c r="KNP154" s="9"/>
      <c r="KNQ154" s="9"/>
      <c r="KNR154" s="9"/>
      <c r="KNS154" s="9"/>
      <c r="KNT154" s="9"/>
      <c r="KNU154" s="9"/>
      <c r="KNV154" s="9"/>
      <c r="KNW154" s="9"/>
      <c r="KNX154" s="9"/>
      <c r="KNY154" s="9"/>
      <c r="KNZ154" s="9"/>
      <c r="KOA154" s="9"/>
      <c r="KOB154" s="9"/>
      <c r="KOC154" s="9"/>
      <c r="KOD154" s="9"/>
      <c r="KOE154" s="9"/>
      <c r="KOF154" s="9"/>
      <c r="KOG154" s="9"/>
      <c r="KOH154" s="9"/>
      <c r="KOI154" s="9"/>
      <c r="KOJ154" s="9"/>
      <c r="KOK154" s="9"/>
      <c r="KOL154" s="9"/>
      <c r="KOM154" s="9"/>
      <c r="KON154" s="9"/>
      <c r="KOO154" s="9"/>
      <c r="KOP154" s="9"/>
      <c r="KOQ154" s="9"/>
      <c r="KOR154" s="9"/>
      <c r="KOS154" s="9"/>
      <c r="KOT154" s="9"/>
      <c r="KOU154" s="9"/>
      <c r="KOV154" s="9"/>
      <c r="KOW154" s="9"/>
      <c r="KOX154" s="9"/>
      <c r="KOY154" s="9"/>
      <c r="KOZ154" s="9"/>
      <c r="KPA154" s="9"/>
      <c r="KPB154" s="9"/>
      <c r="KPC154" s="9"/>
      <c r="KPD154" s="9"/>
      <c r="KPE154" s="9"/>
      <c r="KPF154" s="9"/>
      <c r="KPG154" s="9"/>
      <c r="KPH154" s="9"/>
      <c r="KPI154" s="9"/>
      <c r="KPJ154" s="9"/>
      <c r="KPK154" s="9"/>
      <c r="KPL154" s="9"/>
      <c r="KPM154" s="9"/>
      <c r="KPN154" s="9"/>
      <c r="KPO154" s="9"/>
      <c r="KPP154" s="9"/>
      <c r="KPQ154" s="9"/>
      <c r="KPR154" s="9"/>
      <c r="KPS154" s="9"/>
      <c r="KPT154" s="9"/>
      <c r="KPU154" s="9"/>
      <c r="KPV154" s="9"/>
      <c r="KPW154" s="9"/>
      <c r="KPX154" s="9"/>
      <c r="KPY154" s="9"/>
      <c r="KPZ154" s="9"/>
      <c r="KQA154" s="9"/>
      <c r="KQB154" s="9"/>
      <c r="KQC154" s="9"/>
      <c r="KQD154" s="9"/>
      <c r="KQE154" s="9"/>
      <c r="KQF154" s="9"/>
      <c r="KQG154" s="9"/>
      <c r="KQH154" s="9"/>
      <c r="KQI154" s="9"/>
      <c r="KQJ154" s="9"/>
      <c r="KQK154" s="9"/>
      <c r="KQL154" s="9"/>
      <c r="KQM154" s="9"/>
      <c r="KQN154" s="9"/>
      <c r="KQO154" s="9"/>
      <c r="KQP154" s="9"/>
      <c r="KQQ154" s="9"/>
      <c r="KQR154" s="9"/>
      <c r="KQS154" s="9"/>
      <c r="KQT154" s="9"/>
      <c r="KQU154" s="9"/>
      <c r="KQV154" s="9"/>
      <c r="KQW154" s="9"/>
      <c r="KQX154" s="9"/>
      <c r="KQY154" s="9"/>
      <c r="KQZ154" s="9"/>
      <c r="KRA154" s="9"/>
      <c r="KRB154" s="9"/>
      <c r="KRC154" s="9"/>
      <c r="KRD154" s="9"/>
      <c r="KRE154" s="9"/>
      <c r="KRF154" s="9"/>
      <c r="KRG154" s="9"/>
      <c r="KRH154" s="9"/>
      <c r="KRI154" s="9"/>
      <c r="KRJ154" s="9"/>
      <c r="KRK154" s="9"/>
      <c r="KRL154" s="9"/>
      <c r="KRM154" s="9"/>
      <c r="KRN154" s="9"/>
      <c r="KRO154" s="9"/>
      <c r="KRP154" s="9"/>
      <c r="KRQ154" s="9"/>
      <c r="KRR154" s="9"/>
      <c r="KRS154" s="9"/>
      <c r="KRT154" s="9"/>
      <c r="KRU154" s="9"/>
      <c r="KRV154" s="9"/>
      <c r="KRW154" s="9"/>
      <c r="KRX154" s="9"/>
      <c r="KRY154" s="9"/>
      <c r="KRZ154" s="9"/>
      <c r="KSA154" s="9"/>
      <c r="KSB154" s="9"/>
      <c r="KSC154" s="9"/>
      <c r="KSD154" s="9"/>
      <c r="KSE154" s="9"/>
      <c r="KSF154" s="9"/>
      <c r="KSG154" s="9"/>
      <c r="KSH154" s="9"/>
      <c r="KSI154" s="9"/>
      <c r="KSJ154" s="9"/>
      <c r="KSK154" s="9"/>
      <c r="KSL154" s="9"/>
      <c r="KSM154" s="9"/>
      <c r="KSN154" s="9"/>
      <c r="KSO154" s="9"/>
      <c r="KSP154" s="9"/>
      <c r="KSQ154" s="9"/>
      <c r="KSR154" s="9"/>
      <c r="KSS154" s="9"/>
      <c r="KST154" s="9"/>
      <c r="KSU154" s="9"/>
      <c r="KSV154" s="9"/>
      <c r="KSW154" s="9"/>
      <c r="KSX154" s="9"/>
      <c r="KSY154" s="9"/>
      <c r="KSZ154" s="9"/>
      <c r="KTA154" s="9"/>
      <c r="KTB154" s="9"/>
      <c r="KTC154" s="9"/>
      <c r="KTD154" s="9"/>
      <c r="KTE154" s="9"/>
      <c r="KTF154" s="9"/>
      <c r="KTG154" s="9"/>
      <c r="KTH154" s="9"/>
      <c r="KTI154" s="9"/>
      <c r="KTJ154" s="9"/>
      <c r="KTK154" s="9"/>
      <c r="KTL154" s="9"/>
      <c r="KTM154" s="9"/>
      <c r="KTN154" s="9"/>
      <c r="KTO154" s="9"/>
      <c r="KTP154" s="9"/>
      <c r="KTQ154" s="9"/>
      <c r="KTR154" s="9"/>
      <c r="KTS154" s="9"/>
      <c r="KTT154" s="9"/>
      <c r="KTU154" s="9"/>
      <c r="KTV154" s="9"/>
      <c r="KTW154" s="9"/>
      <c r="KTX154" s="9"/>
      <c r="KTY154" s="9"/>
      <c r="KTZ154" s="9"/>
      <c r="KUA154" s="9"/>
      <c r="KUB154" s="9"/>
      <c r="KUC154" s="9"/>
      <c r="KUD154" s="9"/>
      <c r="KUE154" s="9"/>
      <c r="KUF154" s="9"/>
      <c r="KUG154" s="9"/>
      <c r="KUH154" s="9"/>
      <c r="KUI154" s="9"/>
      <c r="KUJ154" s="9"/>
      <c r="KUK154" s="9"/>
      <c r="KUL154" s="9"/>
      <c r="KUM154" s="9"/>
      <c r="KUN154" s="9"/>
      <c r="KUO154" s="9"/>
      <c r="KUP154" s="9"/>
      <c r="KUQ154" s="9"/>
      <c r="KUR154" s="9"/>
      <c r="KUS154" s="9"/>
      <c r="KUT154" s="9"/>
      <c r="KUU154" s="9"/>
      <c r="KUV154" s="9"/>
      <c r="KUW154" s="9"/>
      <c r="KUX154" s="9"/>
      <c r="KUY154" s="9"/>
      <c r="KUZ154" s="9"/>
      <c r="KVA154" s="9"/>
      <c r="KVB154" s="9"/>
      <c r="KVC154" s="9"/>
      <c r="KVD154" s="9"/>
      <c r="KVE154" s="9"/>
      <c r="KVF154" s="9"/>
      <c r="KVG154" s="9"/>
      <c r="KVH154" s="9"/>
      <c r="KVI154" s="9"/>
      <c r="KVJ154" s="9"/>
      <c r="KVK154" s="9"/>
      <c r="KVL154" s="9"/>
      <c r="KVM154" s="9"/>
      <c r="KVN154" s="9"/>
      <c r="KVO154" s="9"/>
      <c r="KVP154" s="9"/>
      <c r="KVQ154" s="9"/>
      <c r="KVR154" s="9"/>
      <c r="KVS154" s="9"/>
      <c r="KVT154" s="9"/>
      <c r="KVU154" s="9"/>
      <c r="KVV154" s="9"/>
      <c r="KVW154" s="9"/>
      <c r="KVX154" s="9"/>
      <c r="KVY154" s="9"/>
      <c r="KVZ154" s="9"/>
      <c r="KWA154" s="9"/>
      <c r="KWB154" s="9"/>
      <c r="KWC154" s="9"/>
      <c r="KWD154" s="9"/>
      <c r="KWE154" s="9"/>
      <c r="KWF154" s="9"/>
      <c r="KWG154" s="9"/>
      <c r="KWH154" s="9"/>
      <c r="KWI154" s="9"/>
      <c r="KWJ154" s="9"/>
      <c r="KWK154" s="9"/>
      <c r="KWL154" s="9"/>
      <c r="KWM154" s="9"/>
      <c r="KWN154" s="9"/>
      <c r="KWO154" s="9"/>
      <c r="KWP154" s="9"/>
      <c r="KWQ154" s="9"/>
      <c r="KWR154" s="9"/>
      <c r="KWS154" s="9"/>
      <c r="KWT154" s="9"/>
      <c r="KWU154" s="9"/>
      <c r="KWV154" s="9"/>
      <c r="KWW154" s="9"/>
      <c r="KWX154" s="9"/>
      <c r="KWY154" s="9"/>
      <c r="KWZ154" s="9"/>
      <c r="KXA154" s="9"/>
      <c r="KXB154" s="9"/>
      <c r="KXC154" s="9"/>
      <c r="KXD154" s="9"/>
      <c r="KXE154" s="9"/>
      <c r="KXF154" s="9"/>
      <c r="KXG154" s="9"/>
      <c r="KXH154" s="9"/>
      <c r="KXI154" s="9"/>
      <c r="KXJ154" s="9"/>
      <c r="KXK154" s="9"/>
      <c r="KXL154" s="9"/>
      <c r="KXM154" s="9"/>
      <c r="KXN154" s="9"/>
      <c r="KXO154" s="9"/>
      <c r="KXP154" s="9"/>
      <c r="KXQ154" s="9"/>
      <c r="KXR154" s="9"/>
      <c r="KXS154" s="9"/>
      <c r="KXT154" s="9"/>
      <c r="KXU154" s="9"/>
      <c r="KXV154" s="9"/>
      <c r="KXW154" s="9"/>
      <c r="KXX154" s="9"/>
      <c r="KXY154" s="9"/>
      <c r="KXZ154" s="9"/>
      <c r="KYA154" s="9"/>
      <c r="KYB154" s="9"/>
      <c r="KYC154" s="9"/>
      <c r="KYD154" s="9"/>
      <c r="KYE154" s="9"/>
      <c r="KYF154" s="9"/>
      <c r="KYG154" s="9"/>
      <c r="KYH154" s="9"/>
      <c r="KYI154" s="9"/>
      <c r="KYJ154" s="9"/>
      <c r="KYK154" s="9"/>
      <c r="KYL154" s="9"/>
      <c r="KYM154" s="9"/>
      <c r="KYN154" s="9"/>
      <c r="KYO154" s="9"/>
      <c r="KYP154" s="9"/>
      <c r="KYQ154" s="9"/>
      <c r="KYR154" s="9"/>
      <c r="KYS154" s="9"/>
      <c r="KYT154" s="9"/>
      <c r="KYU154" s="9"/>
      <c r="KYV154" s="9"/>
      <c r="KYW154" s="9"/>
      <c r="KYX154" s="9"/>
      <c r="KYY154" s="9"/>
      <c r="KYZ154" s="9"/>
      <c r="KZA154" s="9"/>
      <c r="KZB154" s="9"/>
      <c r="KZC154" s="9"/>
      <c r="KZD154" s="9"/>
      <c r="KZE154" s="9"/>
      <c r="KZF154" s="9"/>
      <c r="KZG154" s="9"/>
      <c r="KZH154" s="9"/>
      <c r="KZI154" s="9"/>
      <c r="KZJ154" s="9"/>
      <c r="KZK154" s="9"/>
      <c r="KZL154" s="9"/>
      <c r="KZM154" s="9"/>
      <c r="KZN154" s="9"/>
      <c r="KZO154" s="9"/>
      <c r="KZP154" s="9"/>
      <c r="KZQ154" s="9"/>
      <c r="KZR154" s="9"/>
      <c r="KZS154" s="9"/>
      <c r="KZT154" s="9"/>
      <c r="KZU154" s="9"/>
      <c r="KZV154" s="9"/>
      <c r="KZW154" s="9"/>
      <c r="KZX154" s="9"/>
      <c r="KZY154" s="9"/>
      <c r="KZZ154" s="9"/>
      <c r="LAA154" s="9"/>
      <c r="LAB154" s="9"/>
      <c r="LAC154" s="9"/>
      <c r="LAD154" s="9"/>
      <c r="LAE154" s="9"/>
      <c r="LAF154" s="9"/>
      <c r="LAG154" s="9"/>
      <c r="LAH154" s="9"/>
      <c r="LAI154" s="9"/>
      <c r="LAJ154" s="9"/>
      <c r="LAK154" s="9"/>
      <c r="LAL154" s="9"/>
      <c r="LAM154" s="9"/>
      <c r="LAN154" s="9"/>
      <c r="LAO154" s="9"/>
      <c r="LAP154" s="9"/>
      <c r="LAQ154" s="9"/>
      <c r="LAR154" s="9"/>
      <c r="LAS154" s="9"/>
      <c r="LAT154" s="9"/>
      <c r="LAU154" s="9"/>
      <c r="LAV154" s="9"/>
      <c r="LAW154" s="9"/>
      <c r="LAX154" s="9"/>
      <c r="LAY154" s="9"/>
      <c r="LAZ154" s="9"/>
      <c r="LBA154" s="9"/>
      <c r="LBB154" s="9"/>
      <c r="LBC154" s="9"/>
      <c r="LBD154" s="9"/>
      <c r="LBE154" s="9"/>
      <c r="LBF154" s="9"/>
      <c r="LBG154" s="9"/>
      <c r="LBH154" s="9"/>
      <c r="LBI154" s="9"/>
      <c r="LBJ154" s="9"/>
      <c r="LBK154" s="9"/>
      <c r="LBL154" s="9"/>
      <c r="LBM154" s="9"/>
      <c r="LBN154" s="9"/>
      <c r="LBO154" s="9"/>
      <c r="LBP154" s="9"/>
      <c r="LBQ154" s="9"/>
      <c r="LBR154" s="9"/>
      <c r="LBS154" s="9"/>
      <c r="LBT154" s="9"/>
      <c r="LBU154" s="9"/>
      <c r="LBV154" s="9"/>
      <c r="LBW154" s="9"/>
      <c r="LBX154" s="9"/>
      <c r="LBY154" s="9"/>
      <c r="LBZ154" s="9"/>
      <c r="LCA154" s="9"/>
      <c r="LCB154" s="9"/>
      <c r="LCC154" s="9"/>
      <c r="LCD154" s="9"/>
      <c r="LCE154" s="9"/>
      <c r="LCF154" s="9"/>
      <c r="LCG154" s="9"/>
      <c r="LCH154" s="9"/>
      <c r="LCI154" s="9"/>
      <c r="LCJ154" s="9"/>
      <c r="LCK154" s="9"/>
      <c r="LCL154" s="9"/>
      <c r="LCM154" s="9"/>
      <c r="LCN154" s="9"/>
      <c r="LCO154" s="9"/>
      <c r="LCP154" s="9"/>
      <c r="LCQ154" s="9"/>
      <c r="LCR154" s="9"/>
      <c r="LCS154" s="9"/>
      <c r="LCT154" s="9"/>
      <c r="LCU154" s="9"/>
      <c r="LCV154" s="9"/>
      <c r="LCW154" s="9"/>
      <c r="LCX154" s="9"/>
      <c r="LCY154" s="9"/>
      <c r="LCZ154" s="9"/>
      <c r="LDA154" s="9"/>
      <c r="LDB154" s="9"/>
      <c r="LDC154" s="9"/>
      <c r="LDD154" s="9"/>
      <c r="LDE154" s="9"/>
      <c r="LDF154" s="9"/>
      <c r="LDG154" s="9"/>
      <c r="LDH154" s="9"/>
      <c r="LDI154" s="9"/>
      <c r="LDJ154" s="9"/>
      <c r="LDK154" s="9"/>
      <c r="LDL154" s="9"/>
      <c r="LDM154" s="9"/>
      <c r="LDN154" s="9"/>
      <c r="LDO154" s="9"/>
      <c r="LDP154" s="9"/>
      <c r="LDQ154" s="9"/>
      <c r="LDR154" s="9"/>
      <c r="LDS154" s="9"/>
      <c r="LDT154" s="9"/>
      <c r="LDU154" s="9"/>
      <c r="LDV154" s="9"/>
      <c r="LDW154" s="9"/>
      <c r="LDX154" s="9"/>
      <c r="LDY154" s="9"/>
      <c r="LDZ154" s="9"/>
      <c r="LEA154" s="9"/>
      <c r="LEB154" s="9"/>
      <c r="LEC154" s="9"/>
      <c r="LED154" s="9"/>
      <c r="LEE154" s="9"/>
      <c r="LEF154" s="9"/>
      <c r="LEG154" s="9"/>
      <c r="LEH154" s="9"/>
      <c r="LEI154" s="9"/>
      <c r="LEJ154" s="9"/>
      <c r="LEK154" s="9"/>
      <c r="LEL154" s="9"/>
      <c r="LEM154" s="9"/>
      <c r="LEN154" s="9"/>
      <c r="LEO154" s="9"/>
      <c r="LEP154" s="9"/>
      <c r="LEQ154" s="9"/>
      <c r="LER154" s="9"/>
      <c r="LES154" s="9"/>
      <c r="LET154" s="9"/>
      <c r="LEU154" s="9"/>
      <c r="LEV154" s="9"/>
      <c r="LEW154" s="9"/>
      <c r="LEX154" s="9"/>
      <c r="LEY154" s="9"/>
      <c r="LEZ154" s="9"/>
      <c r="LFA154" s="9"/>
      <c r="LFB154" s="9"/>
      <c r="LFC154" s="9"/>
      <c r="LFD154" s="9"/>
      <c r="LFE154" s="9"/>
      <c r="LFF154" s="9"/>
      <c r="LFG154" s="9"/>
      <c r="LFH154" s="9"/>
      <c r="LFI154" s="9"/>
      <c r="LFJ154" s="9"/>
      <c r="LFK154" s="9"/>
      <c r="LFL154" s="9"/>
      <c r="LFM154" s="9"/>
      <c r="LFN154" s="9"/>
      <c r="LFO154" s="9"/>
      <c r="LFP154" s="9"/>
      <c r="LFQ154" s="9"/>
      <c r="LFR154" s="9"/>
      <c r="LFS154" s="9"/>
      <c r="LFT154" s="9"/>
      <c r="LFU154" s="9"/>
      <c r="LFV154" s="9"/>
      <c r="LFW154" s="9"/>
      <c r="LFX154" s="9"/>
      <c r="LFY154" s="9"/>
      <c r="LFZ154" s="9"/>
      <c r="LGA154" s="9"/>
      <c r="LGB154" s="9"/>
      <c r="LGC154" s="9"/>
      <c r="LGD154" s="9"/>
      <c r="LGE154" s="9"/>
      <c r="LGF154" s="9"/>
      <c r="LGG154" s="9"/>
      <c r="LGH154" s="9"/>
      <c r="LGI154" s="9"/>
      <c r="LGJ154" s="9"/>
      <c r="LGK154" s="9"/>
      <c r="LGL154" s="9"/>
      <c r="LGM154" s="9"/>
      <c r="LGN154" s="9"/>
      <c r="LGO154" s="9"/>
      <c r="LGP154" s="9"/>
      <c r="LGQ154" s="9"/>
      <c r="LGR154" s="9"/>
      <c r="LGS154" s="9"/>
      <c r="LGT154" s="9"/>
      <c r="LGU154" s="9"/>
      <c r="LGV154" s="9"/>
      <c r="LGW154" s="9"/>
      <c r="LGX154" s="9"/>
      <c r="LGY154" s="9"/>
      <c r="LGZ154" s="9"/>
      <c r="LHA154" s="9"/>
      <c r="LHB154" s="9"/>
      <c r="LHC154" s="9"/>
      <c r="LHD154" s="9"/>
      <c r="LHE154" s="9"/>
      <c r="LHF154" s="9"/>
      <c r="LHG154" s="9"/>
      <c r="LHH154" s="9"/>
      <c r="LHI154" s="9"/>
      <c r="LHJ154" s="9"/>
      <c r="LHK154" s="9"/>
      <c r="LHL154" s="9"/>
      <c r="LHM154" s="9"/>
      <c r="LHN154" s="9"/>
      <c r="LHO154" s="9"/>
      <c r="LHP154" s="9"/>
      <c r="LHQ154" s="9"/>
      <c r="LHR154" s="9"/>
      <c r="LHS154" s="9"/>
      <c r="LHT154" s="9"/>
      <c r="LHU154" s="9"/>
      <c r="LHV154" s="9"/>
      <c r="LHW154" s="9"/>
      <c r="LHX154" s="9"/>
      <c r="LHY154" s="9"/>
      <c r="LHZ154" s="9"/>
      <c r="LIA154" s="9"/>
      <c r="LIB154" s="9"/>
      <c r="LIC154" s="9"/>
      <c r="LID154" s="9"/>
      <c r="LIE154" s="9"/>
      <c r="LIF154" s="9"/>
      <c r="LIG154" s="9"/>
      <c r="LIH154" s="9"/>
      <c r="LII154" s="9"/>
      <c r="LIJ154" s="9"/>
      <c r="LIK154" s="9"/>
      <c r="LIL154" s="9"/>
      <c r="LIM154" s="9"/>
      <c r="LIN154" s="9"/>
      <c r="LIO154" s="9"/>
      <c r="LIP154" s="9"/>
      <c r="LIQ154" s="9"/>
      <c r="LIR154" s="9"/>
      <c r="LIS154" s="9"/>
      <c r="LIT154" s="9"/>
      <c r="LIU154" s="9"/>
      <c r="LIV154" s="9"/>
      <c r="LIW154" s="9"/>
      <c r="LIX154" s="9"/>
      <c r="LIY154" s="9"/>
      <c r="LIZ154" s="9"/>
      <c r="LJA154" s="9"/>
      <c r="LJB154" s="9"/>
      <c r="LJC154" s="9"/>
      <c r="LJD154" s="9"/>
      <c r="LJE154" s="9"/>
      <c r="LJF154" s="9"/>
      <c r="LJG154" s="9"/>
      <c r="LJH154" s="9"/>
      <c r="LJI154" s="9"/>
      <c r="LJJ154" s="9"/>
      <c r="LJK154" s="9"/>
      <c r="LJL154" s="9"/>
      <c r="LJM154" s="9"/>
      <c r="LJN154" s="9"/>
      <c r="LJO154" s="9"/>
      <c r="LJP154" s="9"/>
      <c r="LJQ154" s="9"/>
      <c r="LJR154" s="9"/>
      <c r="LJS154" s="9"/>
      <c r="LJT154" s="9"/>
      <c r="LJU154" s="9"/>
      <c r="LJV154" s="9"/>
      <c r="LJW154" s="9"/>
      <c r="LJX154" s="9"/>
      <c r="LJY154" s="9"/>
      <c r="LJZ154" s="9"/>
      <c r="LKA154" s="9"/>
      <c r="LKB154" s="9"/>
      <c r="LKC154" s="9"/>
      <c r="LKD154" s="9"/>
      <c r="LKE154" s="9"/>
      <c r="LKF154" s="9"/>
      <c r="LKG154" s="9"/>
      <c r="LKH154" s="9"/>
      <c r="LKI154" s="9"/>
      <c r="LKJ154" s="9"/>
      <c r="LKK154" s="9"/>
      <c r="LKL154" s="9"/>
      <c r="LKM154" s="9"/>
      <c r="LKN154" s="9"/>
      <c r="LKO154" s="9"/>
      <c r="LKP154" s="9"/>
      <c r="LKQ154" s="9"/>
      <c r="LKR154" s="9"/>
      <c r="LKS154" s="9"/>
      <c r="LKT154" s="9"/>
      <c r="LKU154" s="9"/>
      <c r="LKV154" s="9"/>
      <c r="LKW154" s="9"/>
      <c r="LKX154" s="9"/>
      <c r="LKY154" s="9"/>
      <c r="LKZ154" s="9"/>
      <c r="LLA154" s="9"/>
      <c r="LLB154" s="9"/>
      <c r="LLC154" s="9"/>
      <c r="LLD154" s="9"/>
      <c r="LLE154" s="9"/>
      <c r="LLF154" s="9"/>
      <c r="LLG154" s="9"/>
      <c r="LLH154" s="9"/>
      <c r="LLI154" s="9"/>
      <c r="LLJ154" s="9"/>
      <c r="LLK154" s="9"/>
      <c r="LLL154" s="9"/>
      <c r="LLM154" s="9"/>
      <c r="LLN154" s="9"/>
      <c r="LLO154" s="9"/>
      <c r="LLP154" s="9"/>
      <c r="LLQ154" s="9"/>
      <c r="LLR154" s="9"/>
      <c r="LLS154" s="9"/>
      <c r="LLT154" s="9"/>
      <c r="LLU154" s="9"/>
      <c r="LLV154" s="9"/>
      <c r="LLW154" s="9"/>
      <c r="LLX154" s="9"/>
      <c r="LLY154" s="9"/>
      <c r="LLZ154" s="9"/>
      <c r="LMA154" s="9"/>
      <c r="LMB154" s="9"/>
      <c r="LMC154" s="9"/>
      <c r="LMD154" s="9"/>
      <c r="LME154" s="9"/>
      <c r="LMF154" s="9"/>
      <c r="LMG154" s="9"/>
      <c r="LMH154" s="9"/>
      <c r="LMI154" s="9"/>
      <c r="LMJ154" s="9"/>
      <c r="LMK154" s="9"/>
      <c r="LML154" s="9"/>
      <c r="LMM154" s="9"/>
      <c r="LMN154" s="9"/>
      <c r="LMO154" s="9"/>
      <c r="LMP154" s="9"/>
      <c r="LMQ154" s="9"/>
      <c r="LMR154" s="9"/>
      <c r="LMS154" s="9"/>
      <c r="LMT154" s="9"/>
      <c r="LMU154" s="9"/>
      <c r="LMV154" s="9"/>
      <c r="LMW154" s="9"/>
      <c r="LMX154" s="9"/>
      <c r="LMY154" s="9"/>
      <c r="LMZ154" s="9"/>
      <c r="LNA154" s="9"/>
      <c r="LNB154" s="9"/>
      <c r="LNC154" s="9"/>
      <c r="LND154" s="9"/>
      <c r="LNE154" s="9"/>
      <c r="LNF154" s="9"/>
      <c r="LNG154" s="9"/>
      <c r="LNH154" s="9"/>
      <c r="LNI154" s="9"/>
      <c r="LNJ154" s="9"/>
      <c r="LNK154" s="9"/>
      <c r="LNL154" s="9"/>
      <c r="LNM154" s="9"/>
      <c r="LNN154" s="9"/>
      <c r="LNO154" s="9"/>
      <c r="LNP154" s="9"/>
      <c r="LNQ154" s="9"/>
      <c r="LNR154" s="9"/>
      <c r="LNS154" s="9"/>
      <c r="LNT154" s="9"/>
      <c r="LNU154" s="9"/>
      <c r="LNV154" s="9"/>
      <c r="LNW154" s="9"/>
      <c r="LNX154" s="9"/>
      <c r="LNY154" s="9"/>
      <c r="LNZ154" s="9"/>
      <c r="LOA154" s="9"/>
      <c r="LOB154" s="9"/>
      <c r="LOC154" s="9"/>
      <c r="LOD154" s="9"/>
      <c r="LOE154" s="9"/>
      <c r="LOF154" s="9"/>
      <c r="LOG154" s="9"/>
      <c r="LOH154" s="9"/>
      <c r="LOI154" s="9"/>
      <c r="LOJ154" s="9"/>
      <c r="LOK154" s="9"/>
      <c r="LOL154" s="9"/>
      <c r="LOM154" s="9"/>
      <c r="LON154" s="9"/>
      <c r="LOO154" s="9"/>
      <c r="LOP154" s="9"/>
      <c r="LOQ154" s="9"/>
      <c r="LOR154" s="9"/>
      <c r="LOS154" s="9"/>
      <c r="LOT154" s="9"/>
      <c r="LOU154" s="9"/>
      <c r="LOV154" s="9"/>
      <c r="LOW154" s="9"/>
      <c r="LOX154" s="9"/>
      <c r="LOY154" s="9"/>
      <c r="LOZ154" s="9"/>
      <c r="LPA154" s="9"/>
      <c r="LPB154" s="9"/>
      <c r="LPC154" s="9"/>
      <c r="LPD154" s="9"/>
      <c r="LPE154" s="9"/>
      <c r="LPF154" s="9"/>
      <c r="LPG154" s="9"/>
      <c r="LPH154" s="9"/>
      <c r="LPI154" s="9"/>
      <c r="LPJ154" s="9"/>
      <c r="LPK154" s="9"/>
      <c r="LPL154" s="9"/>
      <c r="LPM154" s="9"/>
      <c r="LPN154" s="9"/>
      <c r="LPO154" s="9"/>
      <c r="LPP154" s="9"/>
      <c r="LPQ154" s="9"/>
      <c r="LPR154" s="9"/>
      <c r="LPS154" s="9"/>
      <c r="LPT154" s="9"/>
      <c r="LPU154" s="9"/>
      <c r="LPV154" s="9"/>
      <c r="LPW154" s="9"/>
      <c r="LPX154" s="9"/>
      <c r="LPY154" s="9"/>
      <c r="LPZ154" s="9"/>
      <c r="LQA154" s="9"/>
      <c r="LQB154" s="9"/>
      <c r="LQC154" s="9"/>
      <c r="LQD154" s="9"/>
      <c r="LQE154" s="9"/>
      <c r="LQF154" s="9"/>
      <c r="LQG154" s="9"/>
      <c r="LQH154" s="9"/>
      <c r="LQI154" s="9"/>
      <c r="LQJ154" s="9"/>
      <c r="LQK154" s="9"/>
      <c r="LQL154" s="9"/>
      <c r="LQM154" s="9"/>
      <c r="LQN154" s="9"/>
      <c r="LQO154" s="9"/>
      <c r="LQP154" s="9"/>
      <c r="LQQ154" s="9"/>
      <c r="LQR154" s="9"/>
      <c r="LQS154" s="9"/>
      <c r="LQT154" s="9"/>
      <c r="LQU154" s="9"/>
      <c r="LQV154" s="9"/>
      <c r="LQW154" s="9"/>
      <c r="LQX154" s="9"/>
      <c r="LQY154" s="9"/>
      <c r="LQZ154" s="9"/>
      <c r="LRA154" s="9"/>
      <c r="LRB154" s="9"/>
      <c r="LRC154" s="9"/>
      <c r="LRD154" s="9"/>
      <c r="LRE154" s="9"/>
      <c r="LRF154" s="9"/>
      <c r="LRG154" s="9"/>
      <c r="LRH154" s="9"/>
      <c r="LRI154" s="9"/>
      <c r="LRJ154" s="9"/>
      <c r="LRK154" s="9"/>
      <c r="LRL154" s="9"/>
      <c r="LRM154" s="9"/>
      <c r="LRN154" s="9"/>
      <c r="LRO154" s="9"/>
      <c r="LRP154" s="9"/>
      <c r="LRQ154" s="9"/>
      <c r="LRR154" s="9"/>
      <c r="LRS154" s="9"/>
      <c r="LRT154" s="9"/>
      <c r="LRU154" s="9"/>
      <c r="LRV154" s="9"/>
      <c r="LRW154" s="9"/>
      <c r="LRX154" s="9"/>
      <c r="LRY154" s="9"/>
      <c r="LRZ154" s="9"/>
      <c r="LSA154" s="9"/>
      <c r="LSB154" s="9"/>
      <c r="LSC154" s="9"/>
      <c r="LSD154" s="9"/>
      <c r="LSE154" s="9"/>
      <c r="LSF154" s="9"/>
      <c r="LSG154" s="9"/>
      <c r="LSH154" s="9"/>
      <c r="LSI154" s="9"/>
      <c r="LSJ154" s="9"/>
      <c r="LSK154" s="9"/>
      <c r="LSL154" s="9"/>
      <c r="LSM154" s="9"/>
      <c r="LSN154" s="9"/>
      <c r="LSO154" s="9"/>
      <c r="LSP154" s="9"/>
      <c r="LSQ154" s="9"/>
      <c r="LSR154" s="9"/>
      <c r="LSS154" s="9"/>
      <c r="LST154" s="9"/>
      <c r="LSU154" s="9"/>
      <c r="LSV154" s="9"/>
      <c r="LSW154" s="9"/>
      <c r="LSX154" s="9"/>
      <c r="LSY154" s="9"/>
      <c r="LSZ154" s="9"/>
      <c r="LTA154" s="9"/>
      <c r="LTB154" s="9"/>
      <c r="LTC154" s="9"/>
      <c r="LTD154" s="9"/>
      <c r="LTE154" s="9"/>
      <c r="LTF154" s="9"/>
      <c r="LTG154" s="9"/>
      <c r="LTH154" s="9"/>
      <c r="LTI154" s="9"/>
      <c r="LTJ154" s="9"/>
      <c r="LTK154" s="9"/>
      <c r="LTL154" s="9"/>
      <c r="LTM154" s="9"/>
      <c r="LTN154" s="9"/>
      <c r="LTO154" s="9"/>
      <c r="LTP154" s="9"/>
      <c r="LTQ154" s="9"/>
      <c r="LTR154" s="9"/>
      <c r="LTS154" s="9"/>
      <c r="LTT154" s="9"/>
      <c r="LTU154" s="9"/>
      <c r="LTV154" s="9"/>
      <c r="LTW154" s="9"/>
      <c r="LTX154" s="9"/>
      <c r="LTY154" s="9"/>
      <c r="LTZ154" s="9"/>
      <c r="LUA154" s="9"/>
      <c r="LUB154" s="9"/>
      <c r="LUC154" s="9"/>
      <c r="LUD154" s="9"/>
      <c r="LUE154" s="9"/>
      <c r="LUF154" s="9"/>
      <c r="LUG154" s="9"/>
      <c r="LUH154" s="9"/>
      <c r="LUI154" s="9"/>
      <c r="LUJ154" s="9"/>
      <c r="LUK154" s="9"/>
      <c r="LUL154" s="9"/>
      <c r="LUM154" s="9"/>
      <c r="LUN154" s="9"/>
      <c r="LUO154" s="9"/>
      <c r="LUP154" s="9"/>
      <c r="LUQ154" s="9"/>
      <c r="LUR154" s="9"/>
      <c r="LUS154" s="9"/>
      <c r="LUT154" s="9"/>
      <c r="LUU154" s="9"/>
      <c r="LUV154" s="9"/>
      <c r="LUW154" s="9"/>
      <c r="LUX154" s="9"/>
      <c r="LUY154" s="9"/>
      <c r="LUZ154" s="9"/>
      <c r="LVA154" s="9"/>
      <c r="LVB154" s="9"/>
      <c r="LVC154" s="9"/>
      <c r="LVD154" s="9"/>
      <c r="LVE154" s="9"/>
      <c r="LVF154" s="9"/>
      <c r="LVG154" s="9"/>
      <c r="LVH154" s="9"/>
      <c r="LVI154" s="9"/>
      <c r="LVJ154" s="9"/>
      <c r="LVK154" s="9"/>
      <c r="LVL154" s="9"/>
      <c r="LVM154" s="9"/>
      <c r="LVN154" s="9"/>
      <c r="LVO154" s="9"/>
      <c r="LVP154" s="9"/>
      <c r="LVQ154" s="9"/>
      <c r="LVR154" s="9"/>
      <c r="LVS154" s="9"/>
      <c r="LVT154" s="9"/>
      <c r="LVU154" s="9"/>
      <c r="LVV154" s="9"/>
      <c r="LVW154" s="9"/>
      <c r="LVX154" s="9"/>
      <c r="LVY154" s="9"/>
      <c r="LVZ154" s="9"/>
      <c r="LWA154" s="9"/>
      <c r="LWB154" s="9"/>
      <c r="LWC154" s="9"/>
      <c r="LWD154" s="9"/>
      <c r="LWE154" s="9"/>
      <c r="LWF154" s="9"/>
      <c r="LWG154" s="9"/>
      <c r="LWH154" s="9"/>
      <c r="LWI154" s="9"/>
      <c r="LWJ154" s="9"/>
      <c r="LWK154" s="9"/>
      <c r="LWL154" s="9"/>
      <c r="LWM154" s="9"/>
      <c r="LWN154" s="9"/>
      <c r="LWO154" s="9"/>
      <c r="LWP154" s="9"/>
      <c r="LWQ154" s="9"/>
      <c r="LWR154" s="9"/>
      <c r="LWS154" s="9"/>
      <c r="LWT154" s="9"/>
      <c r="LWU154" s="9"/>
      <c r="LWV154" s="9"/>
      <c r="LWW154" s="9"/>
      <c r="LWX154" s="9"/>
      <c r="LWY154" s="9"/>
      <c r="LWZ154" s="9"/>
      <c r="LXA154" s="9"/>
      <c r="LXB154" s="9"/>
      <c r="LXC154" s="9"/>
      <c r="LXD154" s="9"/>
      <c r="LXE154" s="9"/>
      <c r="LXF154" s="9"/>
      <c r="LXG154" s="9"/>
      <c r="LXH154" s="9"/>
      <c r="LXI154" s="9"/>
      <c r="LXJ154" s="9"/>
      <c r="LXK154" s="9"/>
      <c r="LXL154" s="9"/>
      <c r="LXM154" s="9"/>
      <c r="LXN154" s="9"/>
      <c r="LXO154" s="9"/>
      <c r="LXP154" s="9"/>
      <c r="LXQ154" s="9"/>
      <c r="LXR154" s="9"/>
      <c r="LXS154" s="9"/>
      <c r="LXT154" s="9"/>
      <c r="LXU154" s="9"/>
      <c r="LXV154" s="9"/>
      <c r="LXW154" s="9"/>
      <c r="LXX154" s="9"/>
      <c r="LXY154" s="9"/>
      <c r="LXZ154" s="9"/>
      <c r="LYA154" s="9"/>
      <c r="LYB154" s="9"/>
      <c r="LYC154" s="9"/>
      <c r="LYD154" s="9"/>
      <c r="LYE154" s="9"/>
      <c r="LYF154" s="9"/>
      <c r="LYG154" s="9"/>
      <c r="LYH154" s="9"/>
      <c r="LYI154" s="9"/>
      <c r="LYJ154" s="9"/>
      <c r="LYK154" s="9"/>
      <c r="LYL154" s="9"/>
      <c r="LYM154" s="9"/>
      <c r="LYN154" s="9"/>
      <c r="LYO154" s="9"/>
      <c r="LYP154" s="9"/>
      <c r="LYQ154" s="9"/>
      <c r="LYR154" s="9"/>
      <c r="LYS154" s="9"/>
      <c r="LYT154" s="9"/>
      <c r="LYU154" s="9"/>
      <c r="LYV154" s="9"/>
      <c r="LYW154" s="9"/>
      <c r="LYX154" s="9"/>
      <c r="LYY154" s="9"/>
      <c r="LYZ154" s="9"/>
      <c r="LZA154" s="9"/>
      <c r="LZB154" s="9"/>
      <c r="LZC154" s="9"/>
      <c r="LZD154" s="9"/>
      <c r="LZE154" s="9"/>
      <c r="LZF154" s="9"/>
      <c r="LZG154" s="9"/>
      <c r="LZH154" s="9"/>
      <c r="LZI154" s="9"/>
      <c r="LZJ154" s="9"/>
      <c r="LZK154" s="9"/>
      <c r="LZL154" s="9"/>
      <c r="LZM154" s="9"/>
      <c r="LZN154" s="9"/>
      <c r="LZO154" s="9"/>
      <c r="LZP154" s="9"/>
      <c r="LZQ154" s="9"/>
      <c r="LZR154" s="9"/>
      <c r="LZS154" s="9"/>
      <c r="LZT154" s="9"/>
      <c r="LZU154" s="9"/>
      <c r="LZV154" s="9"/>
      <c r="LZW154" s="9"/>
      <c r="LZX154" s="9"/>
      <c r="LZY154" s="9"/>
      <c r="LZZ154" s="9"/>
      <c r="MAA154" s="9"/>
      <c r="MAB154" s="9"/>
      <c r="MAC154" s="9"/>
      <c r="MAD154" s="9"/>
      <c r="MAE154" s="9"/>
      <c r="MAF154" s="9"/>
      <c r="MAG154" s="9"/>
      <c r="MAH154" s="9"/>
      <c r="MAI154" s="9"/>
      <c r="MAJ154" s="9"/>
      <c r="MAK154" s="9"/>
      <c r="MAL154" s="9"/>
      <c r="MAM154" s="9"/>
      <c r="MAN154" s="9"/>
      <c r="MAO154" s="9"/>
      <c r="MAP154" s="9"/>
      <c r="MAQ154" s="9"/>
      <c r="MAR154" s="9"/>
      <c r="MAS154" s="9"/>
      <c r="MAT154" s="9"/>
      <c r="MAU154" s="9"/>
      <c r="MAV154" s="9"/>
      <c r="MAW154" s="9"/>
      <c r="MAX154" s="9"/>
      <c r="MAY154" s="9"/>
      <c r="MAZ154" s="9"/>
      <c r="MBA154" s="9"/>
      <c r="MBB154" s="9"/>
      <c r="MBC154" s="9"/>
      <c r="MBD154" s="9"/>
      <c r="MBE154" s="9"/>
      <c r="MBF154" s="9"/>
      <c r="MBG154" s="9"/>
      <c r="MBH154" s="9"/>
      <c r="MBI154" s="9"/>
      <c r="MBJ154" s="9"/>
      <c r="MBK154" s="9"/>
      <c r="MBL154" s="9"/>
      <c r="MBM154" s="9"/>
      <c r="MBN154" s="9"/>
      <c r="MBO154" s="9"/>
      <c r="MBP154" s="9"/>
      <c r="MBQ154" s="9"/>
      <c r="MBR154" s="9"/>
      <c r="MBS154" s="9"/>
      <c r="MBT154" s="9"/>
      <c r="MBU154" s="9"/>
      <c r="MBV154" s="9"/>
      <c r="MBW154" s="9"/>
      <c r="MBX154" s="9"/>
      <c r="MBY154" s="9"/>
      <c r="MBZ154" s="9"/>
      <c r="MCA154" s="9"/>
      <c r="MCB154" s="9"/>
      <c r="MCC154" s="9"/>
      <c r="MCD154" s="9"/>
      <c r="MCE154" s="9"/>
      <c r="MCF154" s="9"/>
      <c r="MCG154" s="9"/>
      <c r="MCH154" s="9"/>
      <c r="MCI154" s="9"/>
      <c r="MCJ154" s="9"/>
      <c r="MCK154" s="9"/>
      <c r="MCL154" s="9"/>
      <c r="MCM154" s="9"/>
      <c r="MCN154" s="9"/>
      <c r="MCO154" s="9"/>
      <c r="MCP154" s="9"/>
      <c r="MCQ154" s="9"/>
      <c r="MCR154" s="9"/>
      <c r="MCS154" s="9"/>
      <c r="MCT154" s="9"/>
      <c r="MCU154" s="9"/>
      <c r="MCV154" s="9"/>
      <c r="MCW154" s="9"/>
      <c r="MCX154" s="9"/>
      <c r="MCY154" s="9"/>
      <c r="MCZ154" s="9"/>
      <c r="MDA154" s="9"/>
      <c r="MDB154" s="9"/>
      <c r="MDC154" s="9"/>
      <c r="MDD154" s="9"/>
      <c r="MDE154" s="9"/>
      <c r="MDF154" s="9"/>
      <c r="MDG154" s="9"/>
      <c r="MDH154" s="9"/>
      <c r="MDI154" s="9"/>
      <c r="MDJ154" s="9"/>
      <c r="MDK154" s="9"/>
      <c r="MDL154" s="9"/>
      <c r="MDM154" s="9"/>
      <c r="MDN154" s="9"/>
      <c r="MDO154" s="9"/>
      <c r="MDP154" s="9"/>
      <c r="MDQ154" s="9"/>
      <c r="MDR154" s="9"/>
      <c r="MDS154" s="9"/>
      <c r="MDT154" s="9"/>
      <c r="MDU154" s="9"/>
      <c r="MDV154" s="9"/>
      <c r="MDW154" s="9"/>
      <c r="MDX154" s="9"/>
      <c r="MDY154" s="9"/>
      <c r="MDZ154" s="9"/>
      <c r="MEA154" s="9"/>
      <c r="MEB154" s="9"/>
      <c r="MEC154" s="9"/>
      <c r="MED154" s="9"/>
      <c r="MEE154" s="9"/>
      <c r="MEF154" s="9"/>
      <c r="MEG154" s="9"/>
      <c r="MEH154" s="9"/>
      <c r="MEI154" s="9"/>
      <c r="MEJ154" s="9"/>
      <c r="MEK154" s="9"/>
      <c r="MEL154" s="9"/>
      <c r="MEM154" s="9"/>
      <c r="MEN154" s="9"/>
      <c r="MEO154" s="9"/>
      <c r="MEP154" s="9"/>
      <c r="MEQ154" s="9"/>
      <c r="MER154" s="9"/>
      <c r="MES154" s="9"/>
      <c r="MET154" s="9"/>
      <c r="MEU154" s="9"/>
      <c r="MEV154" s="9"/>
      <c r="MEW154" s="9"/>
      <c r="MEX154" s="9"/>
      <c r="MEY154" s="9"/>
      <c r="MEZ154" s="9"/>
      <c r="MFA154" s="9"/>
      <c r="MFB154" s="9"/>
      <c r="MFC154" s="9"/>
      <c r="MFD154" s="9"/>
      <c r="MFE154" s="9"/>
      <c r="MFF154" s="9"/>
      <c r="MFG154" s="9"/>
      <c r="MFH154" s="9"/>
      <c r="MFI154" s="9"/>
      <c r="MFJ154" s="9"/>
      <c r="MFK154" s="9"/>
      <c r="MFL154" s="9"/>
      <c r="MFM154" s="9"/>
      <c r="MFN154" s="9"/>
      <c r="MFO154" s="9"/>
      <c r="MFP154" s="9"/>
      <c r="MFQ154" s="9"/>
      <c r="MFR154" s="9"/>
      <c r="MFS154" s="9"/>
      <c r="MFT154" s="9"/>
      <c r="MFU154" s="9"/>
      <c r="MFV154" s="9"/>
      <c r="MFW154" s="9"/>
      <c r="MFX154" s="9"/>
      <c r="MFY154" s="9"/>
      <c r="MFZ154" s="9"/>
      <c r="MGA154" s="9"/>
      <c r="MGB154" s="9"/>
      <c r="MGC154" s="9"/>
      <c r="MGD154" s="9"/>
      <c r="MGE154" s="9"/>
      <c r="MGF154" s="9"/>
      <c r="MGG154" s="9"/>
      <c r="MGH154" s="9"/>
      <c r="MGI154" s="9"/>
      <c r="MGJ154" s="9"/>
      <c r="MGK154" s="9"/>
      <c r="MGL154" s="9"/>
      <c r="MGM154" s="9"/>
      <c r="MGN154" s="9"/>
      <c r="MGO154" s="9"/>
      <c r="MGP154" s="9"/>
      <c r="MGQ154" s="9"/>
      <c r="MGR154" s="9"/>
      <c r="MGS154" s="9"/>
      <c r="MGT154" s="9"/>
      <c r="MGU154" s="9"/>
      <c r="MGV154" s="9"/>
      <c r="MGW154" s="9"/>
      <c r="MGX154" s="9"/>
      <c r="MGY154" s="9"/>
      <c r="MGZ154" s="9"/>
      <c r="MHA154" s="9"/>
      <c r="MHB154" s="9"/>
      <c r="MHC154" s="9"/>
      <c r="MHD154" s="9"/>
      <c r="MHE154" s="9"/>
      <c r="MHF154" s="9"/>
      <c r="MHG154" s="9"/>
      <c r="MHH154" s="9"/>
      <c r="MHI154" s="9"/>
      <c r="MHJ154" s="9"/>
      <c r="MHK154" s="9"/>
      <c r="MHL154" s="9"/>
      <c r="MHM154" s="9"/>
      <c r="MHN154" s="9"/>
      <c r="MHO154" s="9"/>
      <c r="MHP154" s="9"/>
      <c r="MHQ154" s="9"/>
      <c r="MHR154" s="9"/>
      <c r="MHS154" s="9"/>
      <c r="MHT154" s="9"/>
      <c r="MHU154" s="9"/>
      <c r="MHV154" s="9"/>
      <c r="MHW154" s="9"/>
      <c r="MHX154" s="9"/>
      <c r="MHY154" s="9"/>
      <c r="MHZ154" s="9"/>
      <c r="MIA154" s="9"/>
      <c r="MIB154" s="9"/>
      <c r="MIC154" s="9"/>
      <c r="MID154" s="9"/>
      <c r="MIE154" s="9"/>
      <c r="MIF154" s="9"/>
      <c r="MIG154" s="9"/>
      <c r="MIH154" s="9"/>
      <c r="MII154" s="9"/>
      <c r="MIJ154" s="9"/>
      <c r="MIK154" s="9"/>
      <c r="MIL154" s="9"/>
      <c r="MIM154" s="9"/>
      <c r="MIN154" s="9"/>
      <c r="MIO154" s="9"/>
      <c r="MIP154" s="9"/>
      <c r="MIQ154" s="9"/>
      <c r="MIR154" s="9"/>
      <c r="MIS154" s="9"/>
      <c r="MIT154" s="9"/>
      <c r="MIU154" s="9"/>
      <c r="MIV154" s="9"/>
      <c r="MIW154" s="9"/>
      <c r="MIX154" s="9"/>
      <c r="MIY154" s="9"/>
      <c r="MIZ154" s="9"/>
      <c r="MJA154" s="9"/>
      <c r="MJB154" s="9"/>
      <c r="MJC154" s="9"/>
      <c r="MJD154" s="9"/>
      <c r="MJE154" s="9"/>
      <c r="MJF154" s="9"/>
      <c r="MJG154" s="9"/>
      <c r="MJH154" s="9"/>
      <c r="MJI154" s="9"/>
      <c r="MJJ154" s="9"/>
      <c r="MJK154" s="9"/>
      <c r="MJL154" s="9"/>
      <c r="MJM154" s="9"/>
      <c r="MJN154" s="9"/>
      <c r="MJO154" s="9"/>
      <c r="MJP154" s="9"/>
      <c r="MJQ154" s="9"/>
      <c r="MJR154" s="9"/>
      <c r="MJS154" s="9"/>
      <c r="MJT154" s="9"/>
      <c r="MJU154" s="9"/>
      <c r="MJV154" s="9"/>
      <c r="MJW154" s="9"/>
      <c r="MJX154" s="9"/>
      <c r="MJY154" s="9"/>
      <c r="MJZ154" s="9"/>
      <c r="MKA154" s="9"/>
      <c r="MKB154" s="9"/>
      <c r="MKC154" s="9"/>
      <c r="MKD154" s="9"/>
      <c r="MKE154" s="9"/>
      <c r="MKF154" s="9"/>
      <c r="MKG154" s="9"/>
      <c r="MKH154" s="9"/>
      <c r="MKI154" s="9"/>
      <c r="MKJ154" s="9"/>
      <c r="MKK154" s="9"/>
      <c r="MKL154" s="9"/>
      <c r="MKM154" s="9"/>
      <c r="MKN154" s="9"/>
      <c r="MKO154" s="9"/>
      <c r="MKP154" s="9"/>
      <c r="MKQ154" s="9"/>
      <c r="MKR154" s="9"/>
      <c r="MKS154" s="9"/>
      <c r="MKT154" s="9"/>
      <c r="MKU154" s="9"/>
      <c r="MKV154" s="9"/>
      <c r="MKW154" s="9"/>
      <c r="MKX154" s="9"/>
      <c r="MKY154" s="9"/>
      <c r="MKZ154" s="9"/>
      <c r="MLA154" s="9"/>
      <c r="MLB154" s="9"/>
      <c r="MLC154" s="9"/>
      <c r="MLD154" s="9"/>
      <c r="MLE154" s="9"/>
      <c r="MLF154" s="9"/>
      <c r="MLG154" s="9"/>
      <c r="MLH154" s="9"/>
      <c r="MLI154" s="9"/>
      <c r="MLJ154" s="9"/>
      <c r="MLK154" s="9"/>
      <c r="MLL154" s="9"/>
      <c r="MLM154" s="9"/>
      <c r="MLN154" s="9"/>
      <c r="MLO154" s="9"/>
      <c r="MLP154" s="9"/>
      <c r="MLQ154" s="9"/>
      <c r="MLR154" s="9"/>
      <c r="MLS154" s="9"/>
      <c r="MLT154" s="9"/>
      <c r="MLU154" s="9"/>
      <c r="MLV154" s="9"/>
      <c r="MLW154" s="9"/>
      <c r="MLX154" s="9"/>
      <c r="MLY154" s="9"/>
      <c r="MLZ154" s="9"/>
      <c r="MMA154" s="9"/>
      <c r="MMB154" s="9"/>
      <c r="MMC154" s="9"/>
      <c r="MMD154" s="9"/>
      <c r="MME154" s="9"/>
      <c r="MMF154" s="9"/>
      <c r="MMG154" s="9"/>
      <c r="MMH154" s="9"/>
      <c r="MMI154" s="9"/>
      <c r="MMJ154" s="9"/>
      <c r="MMK154" s="9"/>
      <c r="MML154" s="9"/>
      <c r="MMM154" s="9"/>
      <c r="MMN154" s="9"/>
      <c r="MMO154" s="9"/>
      <c r="MMP154" s="9"/>
      <c r="MMQ154" s="9"/>
      <c r="MMR154" s="9"/>
      <c r="MMS154" s="9"/>
      <c r="MMT154" s="9"/>
      <c r="MMU154" s="9"/>
      <c r="MMV154" s="9"/>
      <c r="MMW154" s="9"/>
      <c r="MMX154" s="9"/>
      <c r="MMY154" s="9"/>
      <c r="MMZ154" s="9"/>
      <c r="MNA154" s="9"/>
      <c r="MNB154" s="9"/>
      <c r="MNC154" s="9"/>
      <c r="MND154" s="9"/>
      <c r="MNE154" s="9"/>
      <c r="MNF154" s="9"/>
      <c r="MNG154" s="9"/>
      <c r="MNH154" s="9"/>
      <c r="MNI154" s="9"/>
      <c r="MNJ154" s="9"/>
      <c r="MNK154" s="9"/>
      <c r="MNL154" s="9"/>
      <c r="MNM154" s="9"/>
      <c r="MNN154" s="9"/>
      <c r="MNO154" s="9"/>
      <c r="MNP154" s="9"/>
      <c r="MNQ154" s="9"/>
      <c r="MNR154" s="9"/>
      <c r="MNS154" s="9"/>
      <c r="MNT154" s="9"/>
      <c r="MNU154" s="9"/>
      <c r="MNV154" s="9"/>
      <c r="MNW154" s="9"/>
      <c r="MNX154" s="9"/>
      <c r="MNY154" s="9"/>
      <c r="MNZ154" s="9"/>
      <c r="MOA154" s="9"/>
      <c r="MOB154" s="9"/>
      <c r="MOC154" s="9"/>
      <c r="MOD154" s="9"/>
      <c r="MOE154" s="9"/>
      <c r="MOF154" s="9"/>
      <c r="MOG154" s="9"/>
      <c r="MOH154" s="9"/>
      <c r="MOI154" s="9"/>
      <c r="MOJ154" s="9"/>
      <c r="MOK154" s="9"/>
      <c r="MOL154" s="9"/>
      <c r="MOM154" s="9"/>
      <c r="MON154" s="9"/>
      <c r="MOO154" s="9"/>
      <c r="MOP154" s="9"/>
      <c r="MOQ154" s="9"/>
      <c r="MOR154" s="9"/>
      <c r="MOS154" s="9"/>
      <c r="MOT154" s="9"/>
      <c r="MOU154" s="9"/>
      <c r="MOV154" s="9"/>
      <c r="MOW154" s="9"/>
      <c r="MOX154" s="9"/>
      <c r="MOY154" s="9"/>
      <c r="MOZ154" s="9"/>
      <c r="MPA154" s="9"/>
      <c r="MPB154" s="9"/>
      <c r="MPC154" s="9"/>
      <c r="MPD154" s="9"/>
      <c r="MPE154" s="9"/>
      <c r="MPF154" s="9"/>
      <c r="MPG154" s="9"/>
      <c r="MPH154" s="9"/>
      <c r="MPI154" s="9"/>
      <c r="MPJ154" s="9"/>
      <c r="MPK154" s="9"/>
      <c r="MPL154" s="9"/>
      <c r="MPM154" s="9"/>
      <c r="MPN154" s="9"/>
      <c r="MPO154" s="9"/>
      <c r="MPP154" s="9"/>
      <c r="MPQ154" s="9"/>
      <c r="MPR154" s="9"/>
      <c r="MPS154" s="9"/>
      <c r="MPT154" s="9"/>
      <c r="MPU154" s="9"/>
      <c r="MPV154" s="9"/>
      <c r="MPW154" s="9"/>
      <c r="MPX154" s="9"/>
      <c r="MPY154" s="9"/>
      <c r="MPZ154" s="9"/>
      <c r="MQA154" s="9"/>
      <c r="MQB154" s="9"/>
      <c r="MQC154" s="9"/>
      <c r="MQD154" s="9"/>
      <c r="MQE154" s="9"/>
      <c r="MQF154" s="9"/>
      <c r="MQG154" s="9"/>
      <c r="MQH154" s="9"/>
      <c r="MQI154" s="9"/>
      <c r="MQJ154" s="9"/>
      <c r="MQK154" s="9"/>
      <c r="MQL154" s="9"/>
      <c r="MQM154" s="9"/>
      <c r="MQN154" s="9"/>
      <c r="MQO154" s="9"/>
      <c r="MQP154" s="9"/>
      <c r="MQQ154" s="9"/>
      <c r="MQR154" s="9"/>
      <c r="MQS154" s="9"/>
      <c r="MQT154" s="9"/>
      <c r="MQU154" s="9"/>
      <c r="MQV154" s="9"/>
      <c r="MQW154" s="9"/>
      <c r="MQX154" s="9"/>
      <c r="MQY154" s="9"/>
      <c r="MQZ154" s="9"/>
      <c r="MRA154" s="9"/>
      <c r="MRB154" s="9"/>
      <c r="MRC154" s="9"/>
      <c r="MRD154" s="9"/>
      <c r="MRE154" s="9"/>
      <c r="MRF154" s="9"/>
      <c r="MRG154" s="9"/>
      <c r="MRH154" s="9"/>
      <c r="MRI154" s="9"/>
      <c r="MRJ154" s="9"/>
      <c r="MRK154" s="9"/>
      <c r="MRL154" s="9"/>
      <c r="MRM154" s="9"/>
      <c r="MRN154" s="9"/>
      <c r="MRO154" s="9"/>
      <c r="MRP154" s="9"/>
      <c r="MRQ154" s="9"/>
      <c r="MRR154" s="9"/>
      <c r="MRS154" s="9"/>
      <c r="MRT154" s="9"/>
      <c r="MRU154" s="9"/>
      <c r="MRV154" s="9"/>
      <c r="MRW154" s="9"/>
      <c r="MRX154" s="9"/>
      <c r="MRY154" s="9"/>
      <c r="MRZ154" s="9"/>
      <c r="MSA154" s="9"/>
      <c r="MSB154" s="9"/>
      <c r="MSC154" s="9"/>
      <c r="MSD154" s="9"/>
      <c r="MSE154" s="9"/>
      <c r="MSF154" s="9"/>
      <c r="MSG154" s="9"/>
      <c r="MSH154" s="9"/>
      <c r="MSI154" s="9"/>
      <c r="MSJ154" s="9"/>
      <c r="MSK154" s="9"/>
      <c r="MSL154" s="9"/>
      <c r="MSM154" s="9"/>
      <c r="MSN154" s="9"/>
      <c r="MSO154" s="9"/>
      <c r="MSP154" s="9"/>
      <c r="MSQ154" s="9"/>
      <c r="MSR154" s="9"/>
      <c r="MSS154" s="9"/>
      <c r="MST154" s="9"/>
      <c r="MSU154" s="9"/>
      <c r="MSV154" s="9"/>
      <c r="MSW154" s="9"/>
      <c r="MSX154" s="9"/>
      <c r="MSY154" s="9"/>
      <c r="MSZ154" s="9"/>
      <c r="MTA154" s="9"/>
      <c r="MTB154" s="9"/>
      <c r="MTC154" s="9"/>
      <c r="MTD154" s="9"/>
      <c r="MTE154" s="9"/>
      <c r="MTF154" s="9"/>
      <c r="MTG154" s="9"/>
      <c r="MTH154" s="9"/>
      <c r="MTI154" s="9"/>
      <c r="MTJ154" s="9"/>
      <c r="MTK154" s="9"/>
      <c r="MTL154" s="9"/>
      <c r="MTM154" s="9"/>
      <c r="MTN154" s="9"/>
      <c r="MTO154" s="9"/>
      <c r="MTP154" s="9"/>
      <c r="MTQ154" s="9"/>
      <c r="MTR154" s="9"/>
      <c r="MTS154" s="9"/>
      <c r="MTT154" s="9"/>
      <c r="MTU154" s="9"/>
      <c r="MTV154" s="9"/>
      <c r="MTW154" s="9"/>
      <c r="MTX154" s="9"/>
      <c r="MTY154" s="9"/>
      <c r="MTZ154" s="9"/>
      <c r="MUA154" s="9"/>
      <c r="MUB154" s="9"/>
      <c r="MUC154" s="9"/>
      <c r="MUD154" s="9"/>
      <c r="MUE154" s="9"/>
      <c r="MUF154" s="9"/>
      <c r="MUG154" s="9"/>
      <c r="MUH154" s="9"/>
      <c r="MUI154" s="9"/>
      <c r="MUJ154" s="9"/>
      <c r="MUK154" s="9"/>
      <c r="MUL154" s="9"/>
      <c r="MUM154" s="9"/>
      <c r="MUN154" s="9"/>
      <c r="MUO154" s="9"/>
      <c r="MUP154" s="9"/>
      <c r="MUQ154" s="9"/>
      <c r="MUR154" s="9"/>
      <c r="MUS154" s="9"/>
      <c r="MUT154" s="9"/>
      <c r="MUU154" s="9"/>
      <c r="MUV154" s="9"/>
      <c r="MUW154" s="9"/>
      <c r="MUX154" s="9"/>
      <c r="MUY154" s="9"/>
      <c r="MUZ154" s="9"/>
      <c r="MVA154" s="9"/>
      <c r="MVB154" s="9"/>
      <c r="MVC154" s="9"/>
      <c r="MVD154" s="9"/>
      <c r="MVE154" s="9"/>
      <c r="MVF154" s="9"/>
      <c r="MVG154" s="9"/>
      <c r="MVH154" s="9"/>
      <c r="MVI154" s="9"/>
      <c r="MVJ154" s="9"/>
      <c r="MVK154" s="9"/>
      <c r="MVL154" s="9"/>
      <c r="MVM154" s="9"/>
      <c r="MVN154" s="9"/>
      <c r="MVO154" s="9"/>
      <c r="MVP154" s="9"/>
      <c r="MVQ154" s="9"/>
      <c r="MVR154" s="9"/>
      <c r="MVS154" s="9"/>
      <c r="MVT154" s="9"/>
      <c r="MVU154" s="9"/>
      <c r="MVV154" s="9"/>
      <c r="MVW154" s="9"/>
      <c r="MVX154" s="9"/>
      <c r="MVY154" s="9"/>
      <c r="MVZ154" s="9"/>
      <c r="MWA154" s="9"/>
      <c r="MWB154" s="9"/>
      <c r="MWC154" s="9"/>
      <c r="MWD154" s="9"/>
      <c r="MWE154" s="9"/>
      <c r="MWF154" s="9"/>
      <c r="MWG154" s="9"/>
      <c r="MWH154" s="9"/>
      <c r="MWI154" s="9"/>
      <c r="MWJ154" s="9"/>
      <c r="MWK154" s="9"/>
      <c r="MWL154" s="9"/>
      <c r="MWM154" s="9"/>
      <c r="MWN154" s="9"/>
      <c r="MWO154" s="9"/>
      <c r="MWP154" s="9"/>
      <c r="MWQ154" s="9"/>
      <c r="MWR154" s="9"/>
      <c r="MWS154" s="9"/>
      <c r="MWT154" s="9"/>
      <c r="MWU154" s="9"/>
      <c r="MWV154" s="9"/>
      <c r="MWW154" s="9"/>
      <c r="MWX154" s="9"/>
      <c r="MWY154" s="9"/>
      <c r="MWZ154" s="9"/>
      <c r="MXA154" s="9"/>
      <c r="MXB154" s="9"/>
      <c r="MXC154" s="9"/>
      <c r="MXD154" s="9"/>
      <c r="MXE154" s="9"/>
      <c r="MXF154" s="9"/>
      <c r="MXG154" s="9"/>
      <c r="MXH154" s="9"/>
      <c r="MXI154" s="9"/>
      <c r="MXJ154" s="9"/>
      <c r="MXK154" s="9"/>
      <c r="MXL154" s="9"/>
      <c r="MXM154" s="9"/>
      <c r="MXN154" s="9"/>
      <c r="MXO154" s="9"/>
      <c r="MXP154" s="9"/>
      <c r="MXQ154" s="9"/>
      <c r="MXR154" s="9"/>
      <c r="MXS154" s="9"/>
      <c r="MXT154" s="9"/>
      <c r="MXU154" s="9"/>
      <c r="MXV154" s="9"/>
      <c r="MXW154" s="9"/>
      <c r="MXX154" s="9"/>
      <c r="MXY154" s="9"/>
      <c r="MXZ154" s="9"/>
      <c r="MYA154" s="9"/>
      <c r="MYB154" s="9"/>
      <c r="MYC154" s="9"/>
      <c r="MYD154" s="9"/>
      <c r="MYE154" s="9"/>
      <c r="MYF154" s="9"/>
      <c r="MYG154" s="9"/>
      <c r="MYH154" s="9"/>
      <c r="MYI154" s="9"/>
      <c r="MYJ154" s="9"/>
      <c r="MYK154" s="9"/>
      <c r="MYL154" s="9"/>
      <c r="MYM154" s="9"/>
      <c r="MYN154" s="9"/>
      <c r="MYO154" s="9"/>
      <c r="MYP154" s="9"/>
      <c r="MYQ154" s="9"/>
      <c r="MYR154" s="9"/>
      <c r="MYS154" s="9"/>
      <c r="MYT154" s="9"/>
      <c r="MYU154" s="9"/>
      <c r="MYV154" s="9"/>
      <c r="MYW154" s="9"/>
      <c r="MYX154" s="9"/>
      <c r="MYY154" s="9"/>
      <c r="MYZ154" s="9"/>
      <c r="MZA154" s="9"/>
      <c r="MZB154" s="9"/>
      <c r="MZC154" s="9"/>
      <c r="MZD154" s="9"/>
      <c r="MZE154" s="9"/>
      <c r="MZF154" s="9"/>
      <c r="MZG154" s="9"/>
      <c r="MZH154" s="9"/>
      <c r="MZI154" s="9"/>
      <c r="MZJ154" s="9"/>
      <c r="MZK154" s="9"/>
      <c r="MZL154" s="9"/>
      <c r="MZM154" s="9"/>
      <c r="MZN154" s="9"/>
      <c r="MZO154" s="9"/>
      <c r="MZP154" s="9"/>
      <c r="MZQ154" s="9"/>
      <c r="MZR154" s="9"/>
      <c r="MZS154" s="9"/>
      <c r="MZT154" s="9"/>
      <c r="MZU154" s="9"/>
      <c r="MZV154" s="9"/>
      <c r="MZW154" s="9"/>
      <c r="MZX154" s="9"/>
      <c r="MZY154" s="9"/>
      <c r="MZZ154" s="9"/>
      <c r="NAA154" s="9"/>
      <c r="NAB154" s="9"/>
      <c r="NAC154" s="9"/>
      <c r="NAD154" s="9"/>
      <c r="NAE154" s="9"/>
      <c r="NAF154" s="9"/>
      <c r="NAG154" s="9"/>
      <c r="NAH154" s="9"/>
      <c r="NAI154" s="9"/>
      <c r="NAJ154" s="9"/>
      <c r="NAK154" s="9"/>
      <c r="NAL154" s="9"/>
      <c r="NAM154" s="9"/>
      <c r="NAN154" s="9"/>
      <c r="NAO154" s="9"/>
      <c r="NAP154" s="9"/>
      <c r="NAQ154" s="9"/>
      <c r="NAR154" s="9"/>
      <c r="NAS154" s="9"/>
      <c r="NAT154" s="9"/>
      <c r="NAU154" s="9"/>
      <c r="NAV154" s="9"/>
      <c r="NAW154" s="9"/>
      <c r="NAX154" s="9"/>
      <c r="NAY154" s="9"/>
      <c r="NAZ154" s="9"/>
      <c r="NBA154" s="9"/>
      <c r="NBB154" s="9"/>
      <c r="NBC154" s="9"/>
      <c r="NBD154" s="9"/>
      <c r="NBE154" s="9"/>
      <c r="NBF154" s="9"/>
      <c r="NBG154" s="9"/>
      <c r="NBH154" s="9"/>
      <c r="NBI154" s="9"/>
      <c r="NBJ154" s="9"/>
      <c r="NBK154" s="9"/>
      <c r="NBL154" s="9"/>
      <c r="NBM154" s="9"/>
      <c r="NBN154" s="9"/>
      <c r="NBO154" s="9"/>
      <c r="NBP154" s="9"/>
      <c r="NBQ154" s="9"/>
      <c r="NBR154" s="9"/>
      <c r="NBS154" s="9"/>
      <c r="NBT154" s="9"/>
      <c r="NBU154" s="9"/>
      <c r="NBV154" s="9"/>
      <c r="NBW154" s="9"/>
      <c r="NBX154" s="9"/>
      <c r="NBY154" s="9"/>
      <c r="NBZ154" s="9"/>
      <c r="NCA154" s="9"/>
      <c r="NCB154" s="9"/>
      <c r="NCC154" s="9"/>
      <c r="NCD154" s="9"/>
      <c r="NCE154" s="9"/>
      <c r="NCF154" s="9"/>
      <c r="NCG154" s="9"/>
      <c r="NCH154" s="9"/>
      <c r="NCI154" s="9"/>
      <c r="NCJ154" s="9"/>
      <c r="NCK154" s="9"/>
      <c r="NCL154" s="9"/>
      <c r="NCM154" s="9"/>
      <c r="NCN154" s="9"/>
      <c r="NCO154" s="9"/>
      <c r="NCP154" s="9"/>
      <c r="NCQ154" s="9"/>
      <c r="NCR154" s="9"/>
      <c r="NCS154" s="9"/>
      <c r="NCT154" s="9"/>
      <c r="NCU154" s="9"/>
      <c r="NCV154" s="9"/>
      <c r="NCW154" s="9"/>
      <c r="NCX154" s="9"/>
      <c r="NCY154" s="9"/>
      <c r="NCZ154" s="9"/>
      <c r="NDA154" s="9"/>
      <c r="NDB154" s="9"/>
      <c r="NDC154" s="9"/>
      <c r="NDD154" s="9"/>
      <c r="NDE154" s="9"/>
      <c r="NDF154" s="9"/>
      <c r="NDG154" s="9"/>
      <c r="NDH154" s="9"/>
      <c r="NDI154" s="9"/>
      <c r="NDJ154" s="9"/>
      <c r="NDK154" s="9"/>
      <c r="NDL154" s="9"/>
      <c r="NDM154" s="9"/>
      <c r="NDN154" s="9"/>
      <c r="NDO154" s="9"/>
      <c r="NDP154" s="9"/>
      <c r="NDQ154" s="9"/>
      <c r="NDR154" s="9"/>
      <c r="NDS154" s="9"/>
      <c r="NDT154" s="9"/>
      <c r="NDU154" s="9"/>
      <c r="NDV154" s="9"/>
      <c r="NDW154" s="9"/>
      <c r="NDX154" s="9"/>
      <c r="NDY154" s="9"/>
      <c r="NDZ154" s="9"/>
      <c r="NEA154" s="9"/>
      <c r="NEB154" s="9"/>
      <c r="NEC154" s="9"/>
      <c r="NED154" s="9"/>
      <c r="NEE154" s="9"/>
      <c r="NEF154" s="9"/>
      <c r="NEG154" s="9"/>
      <c r="NEH154" s="9"/>
      <c r="NEI154" s="9"/>
      <c r="NEJ154" s="9"/>
      <c r="NEK154" s="9"/>
      <c r="NEL154" s="9"/>
      <c r="NEM154" s="9"/>
      <c r="NEN154" s="9"/>
      <c r="NEO154" s="9"/>
      <c r="NEP154" s="9"/>
      <c r="NEQ154" s="9"/>
      <c r="NER154" s="9"/>
      <c r="NES154" s="9"/>
      <c r="NET154" s="9"/>
      <c r="NEU154" s="9"/>
      <c r="NEV154" s="9"/>
      <c r="NEW154" s="9"/>
      <c r="NEX154" s="9"/>
      <c r="NEY154" s="9"/>
      <c r="NEZ154" s="9"/>
      <c r="NFA154" s="9"/>
      <c r="NFB154" s="9"/>
      <c r="NFC154" s="9"/>
      <c r="NFD154" s="9"/>
      <c r="NFE154" s="9"/>
      <c r="NFF154" s="9"/>
      <c r="NFG154" s="9"/>
      <c r="NFH154" s="9"/>
      <c r="NFI154" s="9"/>
      <c r="NFJ154" s="9"/>
      <c r="NFK154" s="9"/>
      <c r="NFL154" s="9"/>
      <c r="NFM154" s="9"/>
      <c r="NFN154" s="9"/>
      <c r="NFO154" s="9"/>
      <c r="NFP154" s="9"/>
      <c r="NFQ154" s="9"/>
      <c r="NFR154" s="9"/>
      <c r="NFS154" s="9"/>
      <c r="NFT154" s="9"/>
      <c r="NFU154" s="9"/>
      <c r="NFV154" s="9"/>
      <c r="NFW154" s="9"/>
      <c r="NFX154" s="9"/>
      <c r="NFY154" s="9"/>
      <c r="NFZ154" s="9"/>
      <c r="NGA154" s="9"/>
      <c r="NGB154" s="9"/>
      <c r="NGC154" s="9"/>
      <c r="NGD154" s="9"/>
      <c r="NGE154" s="9"/>
      <c r="NGF154" s="9"/>
      <c r="NGG154" s="9"/>
      <c r="NGH154" s="9"/>
      <c r="NGI154" s="9"/>
      <c r="NGJ154" s="9"/>
      <c r="NGK154" s="9"/>
      <c r="NGL154" s="9"/>
      <c r="NGM154" s="9"/>
      <c r="NGN154" s="9"/>
      <c r="NGO154" s="9"/>
      <c r="NGP154" s="9"/>
      <c r="NGQ154" s="9"/>
      <c r="NGR154" s="9"/>
      <c r="NGS154" s="9"/>
      <c r="NGT154" s="9"/>
      <c r="NGU154" s="9"/>
      <c r="NGV154" s="9"/>
      <c r="NGW154" s="9"/>
      <c r="NGX154" s="9"/>
      <c r="NGY154" s="9"/>
      <c r="NGZ154" s="9"/>
      <c r="NHA154" s="9"/>
      <c r="NHB154" s="9"/>
      <c r="NHC154" s="9"/>
      <c r="NHD154" s="9"/>
      <c r="NHE154" s="9"/>
      <c r="NHF154" s="9"/>
      <c r="NHG154" s="9"/>
      <c r="NHH154" s="9"/>
      <c r="NHI154" s="9"/>
      <c r="NHJ154" s="9"/>
      <c r="NHK154" s="9"/>
      <c r="NHL154" s="9"/>
      <c r="NHM154" s="9"/>
      <c r="NHN154" s="9"/>
      <c r="NHO154" s="9"/>
      <c r="NHP154" s="9"/>
      <c r="NHQ154" s="9"/>
      <c r="NHR154" s="9"/>
      <c r="NHS154" s="9"/>
      <c r="NHT154" s="9"/>
      <c r="NHU154" s="9"/>
      <c r="NHV154" s="9"/>
      <c r="NHW154" s="9"/>
      <c r="NHX154" s="9"/>
      <c r="NHY154" s="9"/>
      <c r="NHZ154" s="9"/>
      <c r="NIA154" s="9"/>
      <c r="NIB154" s="9"/>
      <c r="NIC154" s="9"/>
      <c r="NID154" s="9"/>
      <c r="NIE154" s="9"/>
      <c r="NIF154" s="9"/>
      <c r="NIG154" s="9"/>
      <c r="NIH154" s="9"/>
      <c r="NII154" s="9"/>
      <c r="NIJ154" s="9"/>
      <c r="NIK154" s="9"/>
      <c r="NIL154" s="9"/>
      <c r="NIM154" s="9"/>
      <c r="NIN154" s="9"/>
      <c r="NIO154" s="9"/>
      <c r="NIP154" s="9"/>
      <c r="NIQ154" s="9"/>
      <c r="NIR154" s="9"/>
      <c r="NIS154" s="9"/>
      <c r="NIT154" s="9"/>
      <c r="NIU154" s="9"/>
      <c r="NIV154" s="9"/>
      <c r="NIW154" s="9"/>
      <c r="NIX154" s="9"/>
      <c r="NIY154" s="9"/>
      <c r="NIZ154" s="9"/>
      <c r="NJA154" s="9"/>
      <c r="NJB154" s="9"/>
      <c r="NJC154" s="9"/>
      <c r="NJD154" s="9"/>
      <c r="NJE154" s="9"/>
      <c r="NJF154" s="9"/>
      <c r="NJG154" s="9"/>
      <c r="NJH154" s="9"/>
      <c r="NJI154" s="9"/>
      <c r="NJJ154" s="9"/>
      <c r="NJK154" s="9"/>
      <c r="NJL154" s="9"/>
      <c r="NJM154" s="9"/>
      <c r="NJN154" s="9"/>
      <c r="NJO154" s="9"/>
      <c r="NJP154" s="9"/>
      <c r="NJQ154" s="9"/>
      <c r="NJR154" s="9"/>
      <c r="NJS154" s="9"/>
      <c r="NJT154" s="9"/>
      <c r="NJU154" s="9"/>
      <c r="NJV154" s="9"/>
      <c r="NJW154" s="9"/>
      <c r="NJX154" s="9"/>
      <c r="NJY154" s="9"/>
      <c r="NJZ154" s="9"/>
      <c r="NKA154" s="9"/>
      <c r="NKB154" s="9"/>
      <c r="NKC154" s="9"/>
      <c r="NKD154" s="9"/>
      <c r="NKE154" s="9"/>
      <c r="NKF154" s="9"/>
      <c r="NKG154" s="9"/>
      <c r="NKH154" s="9"/>
      <c r="NKI154" s="9"/>
      <c r="NKJ154" s="9"/>
      <c r="NKK154" s="9"/>
      <c r="NKL154" s="9"/>
      <c r="NKM154" s="9"/>
      <c r="NKN154" s="9"/>
      <c r="NKO154" s="9"/>
      <c r="NKP154" s="9"/>
      <c r="NKQ154" s="9"/>
      <c r="NKR154" s="9"/>
      <c r="NKS154" s="9"/>
      <c r="NKT154" s="9"/>
      <c r="NKU154" s="9"/>
      <c r="NKV154" s="9"/>
      <c r="NKW154" s="9"/>
      <c r="NKX154" s="9"/>
      <c r="NKY154" s="9"/>
      <c r="NKZ154" s="9"/>
      <c r="NLA154" s="9"/>
      <c r="NLB154" s="9"/>
      <c r="NLC154" s="9"/>
      <c r="NLD154" s="9"/>
      <c r="NLE154" s="9"/>
      <c r="NLF154" s="9"/>
      <c r="NLG154" s="9"/>
      <c r="NLH154" s="9"/>
      <c r="NLI154" s="9"/>
      <c r="NLJ154" s="9"/>
      <c r="NLK154" s="9"/>
      <c r="NLL154" s="9"/>
      <c r="NLM154" s="9"/>
      <c r="NLN154" s="9"/>
      <c r="NLO154" s="9"/>
      <c r="NLP154" s="9"/>
      <c r="NLQ154" s="9"/>
      <c r="NLR154" s="9"/>
      <c r="NLS154" s="9"/>
      <c r="NLT154" s="9"/>
      <c r="NLU154" s="9"/>
      <c r="NLV154" s="9"/>
      <c r="NLW154" s="9"/>
      <c r="NLX154" s="9"/>
      <c r="NLY154" s="9"/>
      <c r="NLZ154" s="9"/>
      <c r="NMA154" s="9"/>
      <c r="NMB154" s="9"/>
      <c r="NMC154" s="9"/>
      <c r="NMD154" s="9"/>
      <c r="NME154" s="9"/>
      <c r="NMF154" s="9"/>
      <c r="NMG154" s="9"/>
      <c r="NMH154" s="9"/>
      <c r="NMI154" s="9"/>
      <c r="NMJ154" s="9"/>
      <c r="NMK154" s="9"/>
      <c r="NML154" s="9"/>
      <c r="NMM154" s="9"/>
      <c r="NMN154" s="9"/>
      <c r="NMO154" s="9"/>
      <c r="NMP154" s="9"/>
      <c r="NMQ154" s="9"/>
      <c r="NMR154" s="9"/>
      <c r="NMS154" s="9"/>
      <c r="NMT154" s="9"/>
      <c r="NMU154" s="9"/>
      <c r="NMV154" s="9"/>
      <c r="NMW154" s="9"/>
      <c r="NMX154" s="9"/>
      <c r="NMY154" s="9"/>
      <c r="NMZ154" s="9"/>
      <c r="NNA154" s="9"/>
      <c r="NNB154" s="9"/>
      <c r="NNC154" s="9"/>
      <c r="NND154" s="9"/>
      <c r="NNE154" s="9"/>
      <c r="NNF154" s="9"/>
      <c r="NNG154" s="9"/>
      <c r="NNH154" s="9"/>
      <c r="NNI154" s="9"/>
      <c r="NNJ154" s="9"/>
      <c r="NNK154" s="9"/>
      <c r="NNL154" s="9"/>
      <c r="NNM154" s="9"/>
      <c r="NNN154" s="9"/>
      <c r="NNO154" s="9"/>
      <c r="NNP154" s="9"/>
      <c r="NNQ154" s="9"/>
      <c r="NNR154" s="9"/>
      <c r="NNS154" s="9"/>
      <c r="NNT154" s="9"/>
      <c r="NNU154" s="9"/>
      <c r="NNV154" s="9"/>
      <c r="NNW154" s="9"/>
      <c r="NNX154" s="9"/>
      <c r="NNY154" s="9"/>
      <c r="NNZ154" s="9"/>
      <c r="NOA154" s="9"/>
      <c r="NOB154" s="9"/>
      <c r="NOC154" s="9"/>
      <c r="NOD154" s="9"/>
      <c r="NOE154" s="9"/>
      <c r="NOF154" s="9"/>
      <c r="NOG154" s="9"/>
      <c r="NOH154" s="9"/>
      <c r="NOI154" s="9"/>
      <c r="NOJ154" s="9"/>
      <c r="NOK154" s="9"/>
      <c r="NOL154" s="9"/>
      <c r="NOM154" s="9"/>
      <c r="NON154" s="9"/>
      <c r="NOO154" s="9"/>
      <c r="NOP154" s="9"/>
      <c r="NOQ154" s="9"/>
      <c r="NOR154" s="9"/>
      <c r="NOS154" s="9"/>
      <c r="NOT154" s="9"/>
      <c r="NOU154" s="9"/>
      <c r="NOV154" s="9"/>
      <c r="NOW154" s="9"/>
      <c r="NOX154" s="9"/>
      <c r="NOY154" s="9"/>
      <c r="NOZ154" s="9"/>
      <c r="NPA154" s="9"/>
      <c r="NPB154" s="9"/>
      <c r="NPC154" s="9"/>
      <c r="NPD154" s="9"/>
      <c r="NPE154" s="9"/>
      <c r="NPF154" s="9"/>
      <c r="NPG154" s="9"/>
      <c r="NPH154" s="9"/>
      <c r="NPI154" s="9"/>
      <c r="NPJ154" s="9"/>
      <c r="NPK154" s="9"/>
      <c r="NPL154" s="9"/>
      <c r="NPM154" s="9"/>
      <c r="NPN154" s="9"/>
      <c r="NPO154" s="9"/>
      <c r="NPP154" s="9"/>
      <c r="NPQ154" s="9"/>
      <c r="NPR154" s="9"/>
      <c r="NPS154" s="9"/>
      <c r="NPT154" s="9"/>
      <c r="NPU154" s="9"/>
      <c r="NPV154" s="9"/>
      <c r="NPW154" s="9"/>
      <c r="NPX154" s="9"/>
      <c r="NPY154" s="9"/>
      <c r="NPZ154" s="9"/>
      <c r="NQA154" s="9"/>
      <c r="NQB154" s="9"/>
      <c r="NQC154" s="9"/>
      <c r="NQD154" s="9"/>
      <c r="NQE154" s="9"/>
      <c r="NQF154" s="9"/>
      <c r="NQG154" s="9"/>
      <c r="NQH154" s="9"/>
      <c r="NQI154" s="9"/>
      <c r="NQJ154" s="9"/>
      <c r="NQK154" s="9"/>
      <c r="NQL154" s="9"/>
      <c r="NQM154" s="9"/>
      <c r="NQN154" s="9"/>
      <c r="NQO154" s="9"/>
      <c r="NQP154" s="9"/>
      <c r="NQQ154" s="9"/>
      <c r="NQR154" s="9"/>
      <c r="NQS154" s="9"/>
      <c r="NQT154" s="9"/>
      <c r="NQU154" s="9"/>
      <c r="NQV154" s="9"/>
      <c r="NQW154" s="9"/>
      <c r="NQX154" s="9"/>
      <c r="NQY154" s="9"/>
      <c r="NQZ154" s="9"/>
      <c r="NRA154" s="9"/>
      <c r="NRB154" s="9"/>
      <c r="NRC154" s="9"/>
      <c r="NRD154" s="9"/>
      <c r="NRE154" s="9"/>
      <c r="NRF154" s="9"/>
      <c r="NRG154" s="9"/>
      <c r="NRH154" s="9"/>
      <c r="NRI154" s="9"/>
      <c r="NRJ154" s="9"/>
      <c r="NRK154" s="9"/>
      <c r="NRL154" s="9"/>
      <c r="NRM154" s="9"/>
      <c r="NRN154" s="9"/>
      <c r="NRO154" s="9"/>
      <c r="NRP154" s="9"/>
      <c r="NRQ154" s="9"/>
      <c r="NRR154" s="9"/>
      <c r="NRS154" s="9"/>
      <c r="NRT154" s="9"/>
      <c r="NRU154" s="9"/>
      <c r="NRV154" s="9"/>
      <c r="NRW154" s="9"/>
      <c r="NRX154" s="9"/>
      <c r="NRY154" s="9"/>
      <c r="NRZ154" s="9"/>
      <c r="NSA154" s="9"/>
      <c r="NSB154" s="9"/>
      <c r="NSC154" s="9"/>
      <c r="NSD154" s="9"/>
      <c r="NSE154" s="9"/>
      <c r="NSF154" s="9"/>
      <c r="NSG154" s="9"/>
      <c r="NSH154" s="9"/>
      <c r="NSI154" s="9"/>
      <c r="NSJ154" s="9"/>
      <c r="NSK154" s="9"/>
      <c r="NSL154" s="9"/>
      <c r="NSM154" s="9"/>
      <c r="NSN154" s="9"/>
      <c r="NSO154" s="9"/>
      <c r="NSP154" s="9"/>
      <c r="NSQ154" s="9"/>
      <c r="NSR154" s="9"/>
      <c r="NSS154" s="9"/>
      <c r="NST154" s="9"/>
      <c r="NSU154" s="9"/>
      <c r="NSV154" s="9"/>
      <c r="NSW154" s="9"/>
      <c r="NSX154" s="9"/>
      <c r="NSY154" s="9"/>
      <c r="NSZ154" s="9"/>
      <c r="NTA154" s="9"/>
      <c r="NTB154" s="9"/>
      <c r="NTC154" s="9"/>
      <c r="NTD154" s="9"/>
      <c r="NTE154" s="9"/>
      <c r="NTF154" s="9"/>
      <c r="NTG154" s="9"/>
      <c r="NTH154" s="9"/>
      <c r="NTI154" s="9"/>
      <c r="NTJ154" s="9"/>
      <c r="NTK154" s="9"/>
      <c r="NTL154" s="9"/>
      <c r="NTM154" s="9"/>
      <c r="NTN154" s="9"/>
      <c r="NTO154" s="9"/>
      <c r="NTP154" s="9"/>
      <c r="NTQ154" s="9"/>
      <c r="NTR154" s="9"/>
      <c r="NTS154" s="9"/>
      <c r="NTT154" s="9"/>
      <c r="NTU154" s="9"/>
      <c r="NTV154" s="9"/>
      <c r="NTW154" s="9"/>
      <c r="NTX154" s="9"/>
      <c r="NTY154" s="9"/>
      <c r="NTZ154" s="9"/>
      <c r="NUA154" s="9"/>
      <c r="NUB154" s="9"/>
      <c r="NUC154" s="9"/>
      <c r="NUD154" s="9"/>
      <c r="NUE154" s="9"/>
      <c r="NUF154" s="9"/>
      <c r="NUG154" s="9"/>
      <c r="NUH154" s="9"/>
      <c r="NUI154" s="9"/>
      <c r="NUJ154" s="9"/>
      <c r="NUK154" s="9"/>
      <c r="NUL154" s="9"/>
      <c r="NUM154" s="9"/>
      <c r="NUN154" s="9"/>
      <c r="NUO154" s="9"/>
      <c r="NUP154" s="9"/>
      <c r="NUQ154" s="9"/>
      <c r="NUR154" s="9"/>
      <c r="NUS154" s="9"/>
      <c r="NUT154" s="9"/>
      <c r="NUU154" s="9"/>
      <c r="NUV154" s="9"/>
      <c r="NUW154" s="9"/>
      <c r="NUX154" s="9"/>
      <c r="NUY154" s="9"/>
      <c r="NUZ154" s="9"/>
      <c r="NVA154" s="9"/>
      <c r="NVB154" s="9"/>
      <c r="NVC154" s="9"/>
      <c r="NVD154" s="9"/>
      <c r="NVE154" s="9"/>
      <c r="NVF154" s="9"/>
      <c r="NVG154" s="9"/>
      <c r="NVH154" s="9"/>
      <c r="NVI154" s="9"/>
      <c r="NVJ154" s="9"/>
      <c r="NVK154" s="9"/>
      <c r="NVL154" s="9"/>
      <c r="NVM154" s="9"/>
      <c r="NVN154" s="9"/>
      <c r="NVO154" s="9"/>
      <c r="NVP154" s="9"/>
      <c r="NVQ154" s="9"/>
      <c r="NVR154" s="9"/>
      <c r="NVS154" s="9"/>
      <c r="NVT154" s="9"/>
      <c r="NVU154" s="9"/>
      <c r="NVV154" s="9"/>
      <c r="NVW154" s="9"/>
      <c r="NVX154" s="9"/>
      <c r="NVY154" s="9"/>
      <c r="NVZ154" s="9"/>
      <c r="NWA154" s="9"/>
      <c r="NWB154" s="9"/>
      <c r="NWC154" s="9"/>
      <c r="NWD154" s="9"/>
      <c r="NWE154" s="9"/>
      <c r="NWF154" s="9"/>
      <c r="NWG154" s="9"/>
      <c r="NWH154" s="9"/>
      <c r="NWI154" s="9"/>
      <c r="NWJ154" s="9"/>
      <c r="NWK154" s="9"/>
      <c r="NWL154" s="9"/>
      <c r="NWM154" s="9"/>
      <c r="NWN154" s="9"/>
      <c r="NWO154" s="9"/>
      <c r="NWP154" s="9"/>
      <c r="NWQ154" s="9"/>
      <c r="NWR154" s="9"/>
      <c r="NWS154" s="9"/>
      <c r="NWT154" s="9"/>
      <c r="NWU154" s="9"/>
      <c r="NWV154" s="9"/>
      <c r="NWW154" s="9"/>
      <c r="NWX154" s="9"/>
      <c r="NWY154" s="9"/>
      <c r="NWZ154" s="9"/>
      <c r="NXA154" s="9"/>
      <c r="NXB154" s="9"/>
      <c r="NXC154" s="9"/>
      <c r="NXD154" s="9"/>
      <c r="NXE154" s="9"/>
      <c r="NXF154" s="9"/>
      <c r="NXG154" s="9"/>
      <c r="NXH154" s="9"/>
      <c r="NXI154" s="9"/>
      <c r="NXJ154" s="9"/>
      <c r="NXK154" s="9"/>
      <c r="NXL154" s="9"/>
      <c r="NXM154" s="9"/>
      <c r="NXN154" s="9"/>
      <c r="NXO154" s="9"/>
      <c r="NXP154" s="9"/>
      <c r="NXQ154" s="9"/>
      <c r="NXR154" s="9"/>
      <c r="NXS154" s="9"/>
      <c r="NXT154" s="9"/>
      <c r="NXU154" s="9"/>
      <c r="NXV154" s="9"/>
      <c r="NXW154" s="9"/>
      <c r="NXX154" s="9"/>
      <c r="NXY154" s="9"/>
      <c r="NXZ154" s="9"/>
      <c r="NYA154" s="9"/>
      <c r="NYB154" s="9"/>
      <c r="NYC154" s="9"/>
      <c r="NYD154" s="9"/>
      <c r="NYE154" s="9"/>
      <c r="NYF154" s="9"/>
      <c r="NYG154" s="9"/>
      <c r="NYH154" s="9"/>
      <c r="NYI154" s="9"/>
      <c r="NYJ154" s="9"/>
      <c r="NYK154" s="9"/>
      <c r="NYL154" s="9"/>
      <c r="NYM154" s="9"/>
      <c r="NYN154" s="9"/>
      <c r="NYO154" s="9"/>
      <c r="NYP154" s="9"/>
      <c r="NYQ154" s="9"/>
      <c r="NYR154" s="9"/>
      <c r="NYS154" s="9"/>
      <c r="NYT154" s="9"/>
      <c r="NYU154" s="9"/>
      <c r="NYV154" s="9"/>
      <c r="NYW154" s="9"/>
      <c r="NYX154" s="9"/>
      <c r="NYY154" s="9"/>
      <c r="NYZ154" s="9"/>
      <c r="NZA154" s="9"/>
      <c r="NZB154" s="9"/>
      <c r="NZC154" s="9"/>
      <c r="NZD154" s="9"/>
      <c r="NZE154" s="9"/>
      <c r="NZF154" s="9"/>
      <c r="NZG154" s="9"/>
      <c r="NZH154" s="9"/>
      <c r="NZI154" s="9"/>
      <c r="NZJ154" s="9"/>
      <c r="NZK154" s="9"/>
      <c r="NZL154" s="9"/>
      <c r="NZM154" s="9"/>
      <c r="NZN154" s="9"/>
      <c r="NZO154" s="9"/>
      <c r="NZP154" s="9"/>
      <c r="NZQ154" s="9"/>
      <c r="NZR154" s="9"/>
      <c r="NZS154" s="9"/>
      <c r="NZT154" s="9"/>
      <c r="NZU154" s="9"/>
      <c r="NZV154" s="9"/>
      <c r="NZW154" s="9"/>
      <c r="NZX154" s="9"/>
      <c r="NZY154" s="9"/>
      <c r="NZZ154" s="9"/>
      <c r="OAA154" s="9"/>
      <c r="OAB154" s="9"/>
      <c r="OAC154" s="9"/>
      <c r="OAD154" s="9"/>
      <c r="OAE154" s="9"/>
      <c r="OAF154" s="9"/>
      <c r="OAG154" s="9"/>
      <c r="OAH154" s="9"/>
      <c r="OAI154" s="9"/>
      <c r="OAJ154" s="9"/>
      <c r="OAK154" s="9"/>
      <c r="OAL154" s="9"/>
      <c r="OAM154" s="9"/>
      <c r="OAN154" s="9"/>
      <c r="OAO154" s="9"/>
      <c r="OAP154" s="9"/>
      <c r="OAQ154" s="9"/>
      <c r="OAR154" s="9"/>
      <c r="OAS154" s="9"/>
      <c r="OAT154" s="9"/>
      <c r="OAU154" s="9"/>
      <c r="OAV154" s="9"/>
      <c r="OAW154" s="9"/>
      <c r="OAX154" s="9"/>
      <c r="OAY154" s="9"/>
      <c r="OAZ154" s="9"/>
      <c r="OBA154" s="9"/>
      <c r="OBB154" s="9"/>
      <c r="OBC154" s="9"/>
      <c r="OBD154" s="9"/>
      <c r="OBE154" s="9"/>
      <c r="OBF154" s="9"/>
      <c r="OBG154" s="9"/>
      <c r="OBH154" s="9"/>
      <c r="OBI154" s="9"/>
      <c r="OBJ154" s="9"/>
      <c r="OBK154" s="9"/>
      <c r="OBL154" s="9"/>
      <c r="OBM154" s="9"/>
      <c r="OBN154" s="9"/>
      <c r="OBO154" s="9"/>
      <c r="OBP154" s="9"/>
      <c r="OBQ154" s="9"/>
      <c r="OBR154" s="9"/>
      <c r="OBS154" s="9"/>
      <c r="OBT154" s="9"/>
      <c r="OBU154" s="9"/>
      <c r="OBV154" s="9"/>
      <c r="OBW154" s="9"/>
      <c r="OBX154" s="9"/>
      <c r="OBY154" s="9"/>
      <c r="OBZ154" s="9"/>
      <c r="OCA154" s="9"/>
      <c r="OCB154" s="9"/>
      <c r="OCC154" s="9"/>
      <c r="OCD154" s="9"/>
      <c r="OCE154" s="9"/>
      <c r="OCF154" s="9"/>
      <c r="OCG154" s="9"/>
      <c r="OCH154" s="9"/>
      <c r="OCI154" s="9"/>
      <c r="OCJ154" s="9"/>
      <c r="OCK154" s="9"/>
      <c r="OCL154" s="9"/>
      <c r="OCM154" s="9"/>
      <c r="OCN154" s="9"/>
      <c r="OCO154" s="9"/>
      <c r="OCP154" s="9"/>
      <c r="OCQ154" s="9"/>
      <c r="OCR154" s="9"/>
      <c r="OCS154" s="9"/>
      <c r="OCT154" s="9"/>
      <c r="OCU154" s="9"/>
      <c r="OCV154" s="9"/>
      <c r="OCW154" s="9"/>
      <c r="OCX154" s="9"/>
      <c r="OCY154" s="9"/>
      <c r="OCZ154" s="9"/>
      <c r="ODA154" s="9"/>
      <c r="ODB154" s="9"/>
      <c r="ODC154" s="9"/>
      <c r="ODD154" s="9"/>
      <c r="ODE154" s="9"/>
      <c r="ODF154" s="9"/>
      <c r="ODG154" s="9"/>
      <c r="ODH154" s="9"/>
      <c r="ODI154" s="9"/>
      <c r="ODJ154" s="9"/>
      <c r="ODK154" s="9"/>
      <c r="ODL154" s="9"/>
      <c r="ODM154" s="9"/>
      <c r="ODN154" s="9"/>
      <c r="ODO154" s="9"/>
      <c r="ODP154" s="9"/>
      <c r="ODQ154" s="9"/>
      <c r="ODR154" s="9"/>
      <c r="ODS154" s="9"/>
      <c r="ODT154" s="9"/>
      <c r="ODU154" s="9"/>
      <c r="ODV154" s="9"/>
      <c r="ODW154" s="9"/>
      <c r="ODX154" s="9"/>
      <c r="ODY154" s="9"/>
      <c r="ODZ154" s="9"/>
      <c r="OEA154" s="9"/>
      <c r="OEB154" s="9"/>
      <c r="OEC154" s="9"/>
      <c r="OED154" s="9"/>
      <c r="OEE154" s="9"/>
      <c r="OEF154" s="9"/>
      <c r="OEG154" s="9"/>
      <c r="OEH154" s="9"/>
      <c r="OEI154" s="9"/>
      <c r="OEJ154" s="9"/>
      <c r="OEK154" s="9"/>
      <c r="OEL154" s="9"/>
      <c r="OEM154" s="9"/>
      <c r="OEN154" s="9"/>
      <c r="OEO154" s="9"/>
      <c r="OEP154" s="9"/>
      <c r="OEQ154" s="9"/>
      <c r="OER154" s="9"/>
      <c r="OES154" s="9"/>
      <c r="OET154" s="9"/>
      <c r="OEU154" s="9"/>
      <c r="OEV154" s="9"/>
      <c r="OEW154" s="9"/>
      <c r="OEX154" s="9"/>
      <c r="OEY154" s="9"/>
      <c r="OEZ154" s="9"/>
      <c r="OFA154" s="9"/>
      <c r="OFB154" s="9"/>
      <c r="OFC154" s="9"/>
      <c r="OFD154" s="9"/>
      <c r="OFE154" s="9"/>
      <c r="OFF154" s="9"/>
      <c r="OFG154" s="9"/>
      <c r="OFH154" s="9"/>
      <c r="OFI154" s="9"/>
      <c r="OFJ154" s="9"/>
      <c r="OFK154" s="9"/>
      <c r="OFL154" s="9"/>
      <c r="OFM154" s="9"/>
      <c r="OFN154" s="9"/>
      <c r="OFO154" s="9"/>
      <c r="OFP154" s="9"/>
      <c r="OFQ154" s="9"/>
      <c r="OFR154" s="9"/>
      <c r="OFS154" s="9"/>
      <c r="OFT154" s="9"/>
      <c r="OFU154" s="9"/>
      <c r="OFV154" s="9"/>
      <c r="OFW154" s="9"/>
      <c r="OFX154" s="9"/>
      <c r="OFY154" s="9"/>
      <c r="OFZ154" s="9"/>
      <c r="OGA154" s="9"/>
      <c r="OGB154" s="9"/>
      <c r="OGC154" s="9"/>
      <c r="OGD154" s="9"/>
      <c r="OGE154" s="9"/>
      <c r="OGF154" s="9"/>
      <c r="OGG154" s="9"/>
      <c r="OGH154" s="9"/>
      <c r="OGI154" s="9"/>
      <c r="OGJ154" s="9"/>
      <c r="OGK154" s="9"/>
      <c r="OGL154" s="9"/>
      <c r="OGM154" s="9"/>
      <c r="OGN154" s="9"/>
      <c r="OGO154" s="9"/>
      <c r="OGP154" s="9"/>
      <c r="OGQ154" s="9"/>
      <c r="OGR154" s="9"/>
      <c r="OGS154" s="9"/>
      <c r="OGT154" s="9"/>
      <c r="OGU154" s="9"/>
      <c r="OGV154" s="9"/>
      <c r="OGW154" s="9"/>
      <c r="OGX154" s="9"/>
      <c r="OGY154" s="9"/>
      <c r="OGZ154" s="9"/>
      <c r="OHA154" s="9"/>
      <c r="OHB154" s="9"/>
      <c r="OHC154" s="9"/>
      <c r="OHD154" s="9"/>
      <c r="OHE154" s="9"/>
      <c r="OHF154" s="9"/>
      <c r="OHG154" s="9"/>
      <c r="OHH154" s="9"/>
      <c r="OHI154" s="9"/>
      <c r="OHJ154" s="9"/>
      <c r="OHK154" s="9"/>
      <c r="OHL154" s="9"/>
      <c r="OHM154" s="9"/>
      <c r="OHN154" s="9"/>
      <c r="OHO154" s="9"/>
      <c r="OHP154" s="9"/>
      <c r="OHQ154" s="9"/>
      <c r="OHR154" s="9"/>
      <c r="OHS154" s="9"/>
      <c r="OHT154" s="9"/>
      <c r="OHU154" s="9"/>
      <c r="OHV154" s="9"/>
      <c r="OHW154" s="9"/>
      <c r="OHX154" s="9"/>
      <c r="OHY154" s="9"/>
      <c r="OHZ154" s="9"/>
      <c r="OIA154" s="9"/>
      <c r="OIB154" s="9"/>
      <c r="OIC154" s="9"/>
      <c r="OID154" s="9"/>
      <c r="OIE154" s="9"/>
      <c r="OIF154" s="9"/>
      <c r="OIG154" s="9"/>
      <c r="OIH154" s="9"/>
      <c r="OII154" s="9"/>
      <c r="OIJ154" s="9"/>
      <c r="OIK154" s="9"/>
      <c r="OIL154" s="9"/>
      <c r="OIM154" s="9"/>
      <c r="OIN154" s="9"/>
      <c r="OIO154" s="9"/>
      <c r="OIP154" s="9"/>
      <c r="OIQ154" s="9"/>
      <c r="OIR154" s="9"/>
      <c r="OIS154" s="9"/>
      <c r="OIT154" s="9"/>
      <c r="OIU154" s="9"/>
      <c r="OIV154" s="9"/>
      <c r="OIW154" s="9"/>
      <c r="OIX154" s="9"/>
      <c r="OIY154" s="9"/>
      <c r="OIZ154" s="9"/>
      <c r="OJA154" s="9"/>
      <c r="OJB154" s="9"/>
      <c r="OJC154" s="9"/>
      <c r="OJD154" s="9"/>
      <c r="OJE154" s="9"/>
      <c r="OJF154" s="9"/>
      <c r="OJG154" s="9"/>
      <c r="OJH154" s="9"/>
      <c r="OJI154" s="9"/>
      <c r="OJJ154" s="9"/>
      <c r="OJK154" s="9"/>
      <c r="OJL154" s="9"/>
      <c r="OJM154" s="9"/>
      <c r="OJN154" s="9"/>
      <c r="OJO154" s="9"/>
      <c r="OJP154" s="9"/>
      <c r="OJQ154" s="9"/>
      <c r="OJR154" s="9"/>
      <c r="OJS154" s="9"/>
      <c r="OJT154" s="9"/>
      <c r="OJU154" s="9"/>
      <c r="OJV154" s="9"/>
      <c r="OJW154" s="9"/>
      <c r="OJX154" s="9"/>
      <c r="OJY154" s="9"/>
      <c r="OJZ154" s="9"/>
      <c r="OKA154" s="9"/>
      <c r="OKB154" s="9"/>
      <c r="OKC154" s="9"/>
      <c r="OKD154" s="9"/>
      <c r="OKE154" s="9"/>
      <c r="OKF154" s="9"/>
      <c r="OKG154" s="9"/>
      <c r="OKH154" s="9"/>
      <c r="OKI154" s="9"/>
      <c r="OKJ154" s="9"/>
      <c r="OKK154" s="9"/>
      <c r="OKL154" s="9"/>
      <c r="OKM154" s="9"/>
      <c r="OKN154" s="9"/>
      <c r="OKO154" s="9"/>
      <c r="OKP154" s="9"/>
      <c r="OKQ154" s="9"/>
      <c r="OKR154" s="9"/>
      <c r="OKS154" s="9"/>
      <c r="OKT154" s="9"/>
      <c r="OKU154" s="9"/>
      <c r="OKV154" s="9"/>
      <c r="OKW154" s="9"/>
      <c r="OKX154" s="9"/>
      <c r="OKY154" s="9"/>
      <c r="OKZ154" s="9"/>
      <c r="OLA154" s="9"/>
      <c r="OLB154" s="9"/>
      <c r="OLC154" s="9"/>
      <c r="OLD154" s="9"/>
      <c r="OLE154" s="9"/>
      <c r="OLF154" s="9"/>
      <c r="OLG154" s="9"/>
      <c r="OLH154" s="9"/>
      <c r="OLI154" s="9"/>
      <c r="OLJ154" s="9"/>
      <c r="OLK154" s="9"/>
      <c r="OLL154" s="9"/>
      <c r="OLM154" s="9"/>
      <c r="OLN154" s="9"/>
      <c r="OLO154" s="9"/>
      <c r="OLP154" s="9"/>
      <c r="OLQ154" s="9"/>
      <c r="OLR154" s="9"/>
      <c r="OLS154" s="9"/>
      <c r="OLT154" s="9"/>
      <c r="OLU154" s="9"/>
      <c r="OLV154" s="9"/>
      <c r="OLW154" s="9"/>
      <c r="OLX154" s="9"/>
      <c r="OLY154" s="9"/>
      <c r="OLZ154" s="9"/>
      <c r="OMA154" s="9"/>
      <c r="OMB154" s="9"/>
      <c r="OMC154" s="9"/>
      <c r="OMD154" s="9"/>
      <c r="OME154" s="9"/>
      <c r="OMF154" s="9"/>
      <c r="OMG154" s="9"/>
      <c r="OMH154" s="9"/>
      <c r="OMI154" s="9"/>
      <c r="OMJ154" s="9"/>
      <c r="OMK154" s="9"/>
      <c r="OML154" s="9"/>
      <c r="OMM154" s="9"/>
      <c r="OMN154" s="9"/>
      <c r="OMO154" s="9"/>
      <c r="OMP154" s="9"/>
      <c r="OMQ154" s="9"/>
      <c r="OMR154" s="9"/>
      <c r="OMS154" s="9"/>
      <c r="OMT154" s="9"/>
      <c r="OMU154" s="9"/>
      <c r="OMV154" s="9"/>
      <c r="OMW154" s="9"/>
      <c r="OMX154" s="9"/>
      <c r="OMY154" s="9"/>
      <c r="OMZ154" s="9"/>
      <c r="ONA154" s="9"/>
      <c r="ONB154" s="9"/>
      <c r="ONC154" s="9"/>
      <c r="OND154" s="9"/>
      <c r="ONE154" s="9"/>
      <c r="ONF154" s="9"/>
      <c r="ONG154" s="9"/>
      <c r="ONH154" s="9"/>
      <c r="ONI154" s="9"/>
      <c r="ONJ154" s="9"/>
      <c r="ONK154" s="9"/>
      <c r="ONL154" s="9"/>
      <c r="ONM154" s="9"/>
      <c r="ONN154" s="9"/>
      <c r="ONO154" s="9"/>
      <c r="ONP154" s="9"/>
      <c r="ONQ154" s="9"/>
      <c r="ONR154" s="9"/>
      <c r="ONS154" s="9"/>
      <c r="ONT154" s="9"/>
      <c r="ONU154" s="9"/>
      <c r="ONV154" s="9"/>
      <c r="ONW154" s="9"/>
      <c r="ONX154" s="9"/>
      <c r="ONY154" s="9"/>
      <c r="ONZ154" s="9"/>
      <c r="OOA154" s="9"/>
      <c r="OOB154" s="9"/>
      <c r="OOC154" s="9"/>
      <c r="OOD154" s="9"/>
      <c r="OOE154" s="9"/>
      <c r="OOF154" s="9"/>
      <c r="OOG154" s="9"/>
      <c r="OOH154" s="9"/>
      <c r="OOI154" s="9"/>
      <c r="OOJ154" s="9"/>
      <c r="OOK154" s="9"/>
      <c r="OOL154" s="9"/>
      <c r="OOM154" s="9"/>
      <c r="OON154" s="9"/>
      <c r="OOO154" s="9"/>
      <c r="OOP154" s="9"/>
      <c r="OOQ154" s="9"/>
      <c r="OOR154" s="9"/>
      <c r="OOS154" s="9"/>
      <c r="OOT154" s="9"/>
      <c r="OOU154" s="9"/>
      <c r="OOV154" s="9"/>
      <c r="OOW154" s="9"/>
      <c r="OOX154" s="9"/>
      <c r="OOY154" s="9"/>
      <c r="OOZ154" s="9"/>
      <c r="OPA154" s="9"/>
      <c r="OPB154" s="9"/>
      <c r="OPC154" s="9"/>
      <c r="OPD154" s="9"/>
      <c r="OPE154" s="9"/>
      <c r="OPF154" s="9"/>
      <c r="OPG154" s="9"/>
      <c r="OPH154" s="9"/>
      <c r="OPI154" s="9"/>
      <c r="OPJ154" s="9"/>
      <c r="OPK154" s="9"/>
      <c r="OPL154" s="9"/>
      <c r="OPM154" s="9"/>
      <c r="OPN154" s="9"/>
      <c r="OPO154" s="9"/>
      <c r="OPP154" s="9"/>
      <c r="OPQ154" s="9"/>
      <c r="OPR154" s="9"/>
      <c r="OPS154" s="9"/>
      <c r="OPT154" s="9"/>
      <c r="OPU154" s="9"/>
      <c r="OPV154" s="9"/>
      <c r="OPW154" s="9"/>
      <c r="OPX154" s="9"/>
      <c r="OPY154" s="9"/>
      <c r="OPZ154" s="9"/>
      <c r="OQA154" s="9"/>
      <c r="OQB154" s="9"/>
      <c r="OQC154" s="9"/>
      <c r="OQD154" s="9"/>
      <c r="OQE154" s="9"/>
      <c r="OQF154" s="9"/>
      <c r="OQG154" s="9"/>
      <c r="OQH154" s="9"/>
      <c r="OQI154" s="9"/>
      <c r="OQJ154" s="9"/>
      <c r="OQK154" s="9"/>
      <c r="OQL154" s="9"/>
      <c r="OQM154" s="9"/>
      <c r="OQN154" s="9"/>
      <c r="OQO154" s="9"/>
      <c r="OQP154" s="9"/>
      <c r="OQQ154" s="9"/>
      <c r="OQR154" s="9"/>
      <c r="OQS154" s="9"/>
      <c r="OQT154" s="9"/>
      <c r="OQU154" s="9"/>
      <c r="OQV154" s="9"/>
      <c r="OQW154" s="9"/>
      <c r="OQX154" s="9"/>
      <c r="OQY154" s="9"/>
      <c r="OQZ154" s="9"/>
      <c r="ORA154" s="9"/>
      <c r="ORB154" s="9"/>
      <c r="ORC154" s="9"/>
      <c r="ORD154" s="9"/>
      <c r="ORE154" s="9"/>
      <c r="ORF154" s="9"/>
      <c r="ORG154" s="9"/>
      <c r="ORH154" s="9"/>
      <c r="ORI154" s="9"/>
      <c r="ORJ154" s="9"/>
      <c r="ORK154" s="9"/>
      <c r="ORL154" s="9"/>
      <c r="ORM154" s="9"/>
      <c r="ORN154" s="9"/>
      <c r="ORO154" s="9"/>
      <c r="ORP154" s="9"/>
      <c r="ORQ154" s="9"/>
      <c r="ORR154" s="9"/>
      <c r="ORS154" s="9"/>
      <c r="ORT154" s="9"/>
      <c r="ORU154" s="9"/>
      <c r="ORV154" s="9"/>
      <c r="ORW154" s="9"/>
      <c r="ORX154" s="9"/>
      <c r="ORY154" s="9"/>
      <c r="ORZ154" s="9"/>
      <c r="OSA154" s="9"/>
      <c r="OSB154" s="9"/>
      <c r="OSC154" s="9"/>
      <c r="OSD154" s="9"/>
      <c r="OSE154" s="9"/>
      <c r="OSF154" s="9"/>
      <c r="OSG154" s="9"/>
      <c r="OSH154" s="9"/>
      <c r="OSI154" s="9"/>
      <c r="OSJ154" s="9"/>
      <c r="OSK154" s="9"/>
      <c r="OSL154" s="9"/>
      <c r="OSM154" s="9"/>
      <c r="OSN154" s="9"/>
      <c r="OSO154" s="9"/>
      <c r="OSP154" s="9"/>
      <c r="OSQ154" s="9"/>
      <c r="OSR154" s="9"/>
      <c r="OSS154" s="9"/>
      <c r="OST154" s="9"/>
      <c r="OSU154" s="9"/>
      <c r="OSV154" s="9"/>
      <c r="OSW154" s="9"/>
      <c r="OSX154" s="9"/>
      <c r="OSY154" s="9"/>
      <c r="OSZ154" s="9"/>
      <c r="OTA154" s="9"/>
      <c r="OTB154" s="9"/>
      <c r="OTC154" s="9"/>
      <c r="OTD154" s="9"/>
      <c r="OTE154" s="9"/>
      <c r="OTF154" s="9"/>
      <c r="OTG154" s="9"/>
      <c r="OTH154" s="9"/>
      <c r="OTI154" s="9"/>
      <c r="OTJ154" s="9"/>
      <c r="OTK154" s="9"/>
      <c r="OTL154" s="9"/>
      <c r="OTM154" s="9"/>
      <c r="OTN154" s="9"/>
      <c r="OTO154" s="9"/>
      <c r="OTP154" s="9"/>
      <c r="OTQ154" s="9"/>
      <c r="OTR154" s="9"/>
      <c r="OTS154" s="9"/>
      <c r="OTT154" s="9"/>
      <c r="OTU154" s="9"/>
      <c r="OTV154" s="9"/>
      <c r="OTW154" s="9"/>
      <c r="OTX154" s="9"/>
      <c r="OTY154" s="9"/>
      <c r="OTZ154" s="9"/>
      <c r="OUA154" s="9"/>
      <c r="OUB154" s="9"/>
      <c r="OUC154" s="9"/>
      <c r="OUD154" s="9"/>
      <c r="OUE154" s="9"/>
      <c r="OUF154" s="9"/>
      <c r="OUG154" s="9"/>
      <c r="OUH154" s="9"/>
      <c r="OUI154" s="9"/>
      <c r="OUJ154" s="9"/>
      <c r="OUK154" s="9"/>
      <c r="OUL154" s="9"/>
      <c r="OUM154" s="9"/>
      <c r="OUN154" s="9"/>
      <c r="OUO154" s="9"/>
      <c r="OUP154" s="9"/>
      <c r="OUQ154" s="9"/>
      <c r="OUR154" s="9"/>
      <c r="OUS154" s="9"/>
      <c r="OUT154" s="9"/>
      <c r="OUU154" s="9"/>
      <c r="OUV154" s="9"/>
      <c r="OUW154" s="9"/>
      <c r="OUX154" s="9"/>
      <c r="OUY154" s="9"/>
      <c r="OUZ154" s="9"/>
      <c r="OVA154" s="9"/>
      <c r="OVB154" s="9"/>
      <c r="OVC154" s="9"/>
      <c r="OVD154" s="9"/>
      <c r="OVE154" s="9"/>
      <c r="OVF154" s="9"/>
      <c r="OVG154" s="9"/>
      <c r="OVH154" s="9"/>
      <c r="OVI154" s="9"/>
      <c r="OVJ154" s="9"/>
      <c r="OVK154" s="9"/>
      <c r="OVL154" s="9"/>
      <c r="OVM154" s="9"/>
      <c r="OVN154" s="9"/>
      <c r="OVO154" s="9"/>
      <c r="OVP154" s="9"/>
      <c r="OVQ154" s="9"/>
      <c r="OVR154" s="9"/>
      <c r="OVS154" s="9"/>
      <c r="OVT154" s="9"/>
      <c r="OVU154" s="9"/>
      <c r="OVV154" s="9"/>
      <c r="OVW154" s="9"/>
      <c r="OVX154" s="9"/>
      <c r="OVY154" s="9"/>
      <c r="OVZ154" s="9"/>
      <c r="OWA154" s="9"/>
      <c r="OWB154" s="9"/>
      <c r="OWC154" s="9"/>
      <c r="OWD154" s="9"/>
      <c r="OWE154" s="9"/>
      <c r="OWF154" s="9"/>
      <c r="OWG154" s="9"/>
      <c r="OWH154" s="9"/>
      <c r="OWI154" s="9"/>
      <c r="OWJ154" s="9"/>
      <c r="OWK154" s="9"/>
      <c r="OWL154" s="9"/>
      <c r="OWM154" s="9"/>
      <c r="OWN154" s="9"/>
      <c r="OWO154" s="9"/>
      <c r="OWP154" s="9"/>
      <c r="OWQ154" s="9"/>
      <c r="OWR154" s="9"/>
      <c r="OWS154" s="9"/>
      <c r="OWT154" s="9"/>
      <c r="OWU154" s="9"/>
      <c r="OWV154" s="9"/>
      <c r="OWW154" s="9"/>
      <c r="OWX154" s="9"/>
      <c r="OWY154" s="9"/>
      <c r="OWZ154" s="9"/>
      <c r="OXA154" s="9"/>
      <c r="OXB154" s="9"/>
      <c r="OXC154" s="9"/>
      <c r="OXD154" s="9"/>
      <c r="OXE154" s="9"/>
      <c r="OXF154" s="9"/>
      <c r="OXG154" s="9"/>
      <c r="OXH154" s="9"/>
      <c r="OXI154" s="9"/>
      <c r="OXJ154" s="9"/>
      <c r="OXK154" s="9"/>
      <c r="OXL154" s="9"/>
      <c r="OXM154" s="9"/>
      <c r="OXN154" s="9"/>
      <c r="OXO154" s="9"/>
      <c r="OXP154" s="9"/>
      <c r="OXQ154" s="9"/>
      <c r="OXR154" s="9"/>
      <c r="OXS154" s="9"/>
      <c r="OXT154" s="9"/>
      <c r="OXU154" s="9"/>
      <c r="OXV154" s="9"/>
      <c r="OXW154" s="9"/>
      <c r="OXX154" s="9"/>
      <c r="OXY154" s="9"/>
      <c r="OXZ154" s="9"/>
      <c r="OYA154" s="9"/>
      <c r="OYB154" s="9"/>
      <c r="OYC154" s="9"/>
      <c r="OYD154" s="9"/>
      <c r="OYE154" s="9"/>
      <c r="OYF154" s="9"/>
      <c r="OYG154" s="9"/>
      <c r="OYH154" s="9"/>
      <c r="OYI154" s="9"/>
      <c r="OYJ154" s="9"/>
      <c r="OYK154" s="9"/>
      <c r="OYL154" s="9"/>
      <c r="OYM154" s="9"/>
      <c r="OYN154" s="9"/>
      <c r="OYO154" s="9"/>
      <c r="OYP154" s="9"/>
      <c r="OYQ154" s="9"/>
      <c r="OYR154" s="9"/>
      <c r="OYS154" s="9"/>
      <c r="OYT154" s="9"/>
      <c r="OYU154" s="9"/>
      <c r="OYV154" s="9"/>
      <c r="OYW154" s="9"/>
      <c r="OYX154" s="9"/>
      <c r="OYY154" s="9"/>
      <c r="OYZ154" s="9"/>
      <c r="OZA154" s="9"/>
      <c r="OZB154" s="9"/>
      <c r="OZC154" s="9"/>
      <c r="OZD154" s="9"/>
      <c r="OZE154" s="9"/>
      <c r="OZF154" s="9"/>
      <c r="OZG154" s="9"/>
      <c r="OZH154" s="9"/>
      <c r="OZI154" s="9"/>
      <c r="OZJ154" s="9"/>
      <c r="OZK154" s="9"/>
      <c r="OZL154" s="9"/>
      <c r="OZM154" s="9"/>
      <c r="OZN154" s="9"/>
      <c r="OZO154" s="9"/>
      <c r="OZP154" s="9"/>
      <c r="OZQ154" s="9"/>
      <c r="OZR154" s="9"/>
      <c r="OZS154" s="9"/>
      <c r="OZT154" s="9"/>
      <c r="OZU154" s="9"/>
      <c r="OZV154" s="9"/>
      <c r="OZW154" s="9"/>
      <c r="OZX154" s="9"/>
      <c r="OZY154" s="9"/>
      <c r="OZZ154" s="9"/>
      <c r="PAA154" s="9"/>
      <c r="PAB154" s="9"/>
      <c r="PAC154" s="9"/>
      <c r="PAD154" s="9"/>
      <c r="PAE154" s="9"/>
      <c r="PAF154" s="9"/>
      <c r="PAG154" s="9"/>
      <c r="PAH154" s="9"/>
      <c r="PAI154" s="9"/>
      <c r="PAJ154" s="9"/>
      <c r="PAK154" s="9"/>
      <c r="PAL154" s="9"/>
      <c r="PAM154" s="9"/>
      <c r="PAN154" s="9"/>
      <c r="PAO154" s="9"/>
      <c r="PAP154" s="9"/>
      <c r="PAQ154" s="9"/>
      <c r="PAR154" s="9"/>
      <c r="PAS154" s="9"/>
      <c r="PAT154" s="9"/>
      <c r="PAU154" s="9"/>
      <c r="PAV154" s="9"/>
      <c r="PAW154" s="9"/>
      <c r="PAX154" s="9"/>
      <c r="PAY154" s="9"/>
      <c r="PAZ154" s="9"/>
      <c r="PBA154" s="9"/>
      <c r="PBB154" s="9"/>
      <c r="PBC154" s="9"/>
      <c r="PBD154" s="9"/>
      <c r="PBE154" s="9"/>
      <c r="PBF154" s="9"/>
      <c r="PBG154" s="9"/>
      <c r="PBH154" s="9"/>
      <c r="PBI154" s="9"/>
      <c r="PBJ154" s="9"/>
      <c r="PBK154" s="9"/>
      <c r="PBL154" s="9"/>
      <c r="PBM154" s="9"/>
      <c r="PBN154" s="9"/>
      <c r="PBO154" s="9"/>
      <c r="PBP154" s="9"/>
      <c r="PBQ154" s="9"/>
      <c r="PBR154" s="9"/>
      <c r="PBS154" s="9"/>
      <c r="PBT154" s="9"/>
      <c r="PBU154" s="9"/>
      <c r="PBV154" s="9"/>
      <c r="PBW154" s="9"/>
      <c r="PBX154" s="9"/>
      <c r="PBY154" s="9"/>
      <c r="PBZ154" s="9"/>
      <c r="PCA154" s="9"/>
      <c r="PCB154" s="9"/>
      <c r="PCC154" s="9"/>
      <c r="PCD154" s="9"/>
      <c r="PCE154" s="9"/>
      <c r="PCF154" s="9"/>
      <c r="PCG154" s="9"/>
      <c r="PCH154" s="9"/>
      <c r="PCI154" s="9"/>
      <c r="PCJ154" s="9"/>
      <c r="PCK154" s="9"/>
      <c r="PCL154" s="9"/>
      <c r="PCM154" s="9"/>
      <c r="PCN154" s="9"/>
      <c r="PCO154" s="9"/>
      <c r="PCP154" s="9"/>
      <c r="PCQ154" s="9"/>
      <c r="PCR154" s="9"/>
      <c r="PCS154" s="9"/>
      <c r="PCT154" s="9"/>
      <c r="PCU154" s="9"/>
      <c r="PCV154" s="9"/>
      <c r="PCW154" s="9"/>
      <c r="PCX154" s="9"/>
      <c r="PCY154" s="9"/>
      <c r="PCZ154" s="9"/>
      <c r="PDA154" s="9"/>
      <c r="PDB154" s="9"/>
      <c r="PDC154" s="9"/>
      <c r="PDD154" s="9"/>
      <c r="PDE154" s="9"/>
      <c r="PDF154" s="9"/>
      <c r="PDG154" s="9"/>
      <c r="PDH154" s="9"/>
      <c r="PDI154" s="9"/>
      <c r="PDJ154" s="9"/>
      <c r="PDK154" s="9"/>
      <c r="PDL154" s="9"/>
      <c r="PDM154" s="9"/>
      <c r="PDN154" s="9"/>
      <c r="PDO154" s="9"/>
      <c r="PDP154" s="9"/>
      <c r="PDQ154" s="9"/>
      <c r="PDR154" s="9"/>
      <c r="PDS154" s="9"/>
      <c r="PDT154" s="9"/>
      <c r="PDU154" s="9"/>
      <c r="PDV154" s="9"/>
      <c r="PDW154" s="9"/>
      <c r="PDX154" s="9"/>
      <c r="PDY154" s="9"/>
      <c r="PDZ154" s="9"/>
      <c r="PEA154" s="9"/>
      <c r="PEB154" s="9"/>
      <c r="PEC154" s="9"/>
      <c r="PED154" s="9"/>
      <c r="PEE154" s="9"/>
      <c r="PEF154" s="9"/>
      <c r="PEG154" s="9"/>
      <c r="PEH154" s="9"/>
      <c r="PEI154" s="9"/>
      <c r="PEJ154" s="9"/>
      <c r="PEK154" s="9"/>
      <c r="PEL154" s="9"/>
      <c r="PEM154" s="9"/>
      <c r="PEN154" s="9"/>
      <c r="PEO154" s="9"/>
      <c r="PEP154" s="9"/>
      <c r="PEQ154" s="9"/>
      <c r="PER154" s="9"/>
      <c r="PES154" s="9"/>
      <c r="PET154" s="9"/>
      <c r="PEU154" s="9"/>
      <c r="PEV154" s="9"/>
      <c r="PEW154" s="9"/>
      <c r="PEX154" s="9"/>
      <c r="PEY154" s="9"/>
      <c r="PEZ154" s="9"/>
      <c r="PFA154" s="9"/>
      <c r="PFB154" s="9"/>
      <c r="PFC154" s="9"/>
      <c r="PFD154" s="9"/>
      <c r="PFE154" s="9"/>
      <c r="PFF154" s="9"/>
      <c r="PFG154" s="9"/>
      <c r="PFH154" s="9"/>
      <c r="PFI154" s="9"/>
      <c r="PFJ154" s="9"/>
      <c r="PFK154" s="9"/>
      <c r="PFL154" s="9"/>
      <c r="PFM154" s="9"/>
      <c r="PFN154" s="9"/>
      <c r="PFO154" s="9"/>
      <c r="PFP154" s="9"/>
      <c r="PFQ154" s="9"/>
      <c r="PFR154" s="9"/>
      <c r="PFS154" s="9"/>
      <c r="PFT154" s="9"/>
      <c r="PFU154" s="9"/>
      <c r="PFV154" s="9"/>
      <c r="PFW154" s="9"/>
      <c r="PFX154" s="9"/>
      <c r="PFY154" s="9"/>
      <c r="PFZ154" s="9"/>
      <c r="PGA154" s="9"/>
      <c r="PGB154" s="9"/>
      <c r="PGC154" s="9"/>
      <c r="PGD154" s="9"/>
      <c r="PGE154" s="9"/>
      <c r="PGF154" s="9"/>
      <c r="PGG154" s="9"/>
      <c r="PGH154" s="9"/>
      <c r="PGI154" s="9"/>
      <c r="PGJ154" s="9"/>
      <c r="PGK154" s="9"/>
      <c r="PGL154" s="9"/>
      <c r="PGM154" s="9"/>
      <c r="PGN154" s="9"/>
      <c r="PGO154" s="9"/>
      <c r="PGP154" s="9"/>
      <c r="PGQ154" s="9"/>
      <c r="PGR154" s="9"/>
      <c r="PGS154" s="9"/>
      <c r="PGT154" s="9"/>
      <c r="PGU154" s="9"/>
      <c r="PGV154" s="9"/>
      <c r="PGW154" s="9"/>
      <c r="PGX154" s="9"/>
      <c r="PGY154" s="9"/>
      <c r="PGZ154" s="9"/>
      <c r="PHA154" s="9"/>
      <c r="PHB154" s="9"/>
      <c r="PHC154" s="9"/>
      <c r="PHD154" s="9"/>
      <c r="PHE154" s="9"/>
      <c r="PHF154" s="9"/>
      <c r="PHG154" s="9"/>
      <c r="PHH154" s="9"/>
      <c r="PHI154" s="9"/>
      <c r="PHJ154" s="9"/>
      <c r="PHK154" s="9"/>
      <c r="PHL154" s="9"/>
      <c r="PHM154" s="9"/>
      <c r="PHN154" s="9"/>
      <c r="PHO154" s="9"/>
      <c r="PHP154" s="9"/>
      <c r="PHQ154" s="9"/>
      <c r="PHR154" s="9"/>
      <c r="PHS154" s="9"/>
      <c r="PHT154" s="9"/>
      <c r="PHU154" s="9"/>
      <c r="PHV154" s="9"/>
      <c r="PHW154" s="9"/>
      <c r="PHX154" s="9"/>
      <c r="PHY154" s="9"/>
      <c r="PHZ154" s="9"/>
      <c r="PIA154" s="9"/>
      <c r="PIB154" s="9"/>
      <c r="PIC154" s="9"/>
      <c r="PID154" s="9"/>
      <c r="PIE154" s="9"/>
      <c r="PIF154" s="9"/>
      <c r="PIG154" s="9"/>
      <c r="PIH154" s="9"/>
      <c r="PII154" s="9"/>
      <c r="PIJ154" s="9"/>
      <c r="PIK154" s="9"/>
      <c r="PIL154" s="9"/>
      <c r="PIM154" s="9"/>
      <c r="PIN154" s="9"/>
      <c r="PIO154" s="9"/>
      <c r="PIP154" s="9"/>
      <c r="PIQ154" s="9"/>
      <c r="PIR154" s="9"/>
      <c r="PIS154" s="9"/>
      <c r="PIT154" s="9"/>
      <c r="PIU154" s="9"/>
      <c r="PIV154" s="9"/>
      <c r="PIW154" s="9"/>
      <c r="PIX154" s="9"/>
      <c r="PIY154" s="9"/>
      <c r="PIZ154" s="9"/>
      <c r="PJA154" s="9"/>
      <c r="PJB154" s="9"/>
      <c r="PJC154" s="9"/>
      <c r="PJD154" s="9"/>
      <c r="PJE154" s="9"/>
      <c r="PJF154" s="9"/>
      <c r="PJG154" s="9"/>
      <c r="PJH154" s="9"/>
      <c r="PJI154" s="9"/>
      <c r="PJJ154" s="9"/>
      <c r="PJK154" s="9"/>
      <c r="PJL154" s="9"/>
      <c r="PJM154" s="9"/>
      <c r="PJN154" s="9"/>
      <c r="PJO154" s="9"/>
      <c r="PJP154" s="9"/>
      <c r="PJQ154" s="9"/>
      <c r="PJR154" s="9"/>
      <c r="PJS154" s="9"/>
      <c r="PJT154" s="9"/>
      <c r="PJU154" s="9"/>
      <c r="PJV154" s="9"/>
      <c r="PJW154" s="9"/>
      <c r="PJX154" s="9"/>
      <c r="PJY154" s="9"/>
      <c r="PJZ154" s="9"/>
      <c r="PKA154" s="9"/>
      <c r="PKB154" s="9"/>
      <c r="PKC154" s="9"/>
      <c r="PKD154" s="9"/>
      <c r="PKE154" s="9"/>
      <c r="PKF154" s="9"/>
      <c r="PKG154" s="9"/>
      <c r="PKH154" s="9"/>
      <c r="PKI154" s="9"/>
      <c r="PKJ154" s="9"/>
      <c r="PKK154" s="9"/>
      <c r="PKL154" s="9"/>
      <c r="PKM154" s="9"/>
      <c r="PKN154" s="9"/>
      <c r="PKO154" s="9"/>
      <c r="PKP154" s="9"/>
      <c r="PKQ154" s="9"/>
      <c r="PKR154" s="9"/>
      <c r="PKS154" s="9"/>
      <c r="PKT154" s="9"/>
      <c r="PKU154" s="9"/>
      <c r="PKV154" s="9"/>
      <c r="PKW154" s="9"/>
      <c r="PKX154" s="9"/>
      <c r="PKY154" s="9"/>
      <c r="PKZ154" s="9"/>
      <c r="PLA154" s="9"/>
      <c r="PLB154" s="9"/>
      <c r="PLC154" s="9"/>
      <c r="PLD154" s="9"/>
      <c r="PLE154" s="9"/>
      <c r="PLF154" s="9"/>
      <c r="PLG154" s="9"/>
      <c r="PLH154" s="9"/>
      <c r="PLI154" s="9"/>
      <c r="PLJ154" s="9"/>
      <c r="PLK154" s="9"/>
      <c r="PLL154" s="9"/>
      <c r="PLM154" s="9"/>
      <c r="PLN154" s="9"/>
      <c r="PLO154" s="9"/>
      <c r="PLP154" s="9"/>
      <c r="PLQ154" s="9"/>
      <c r="PLR154" s="9"/>
      <c r="PLS154" s="9"/>
      <c r="PLT154" s="9"/>
      <c r="PLU154" s="9"/>
      <c r="PLV154" s="9"/>
      <c r="PLW154" s="9"/>
      <c r="PLX154" s="9"/>
      <c r="PLY154" s="9"/>
      <c r="PLZ154" s="9"/>
      <c r="PMA154" s="9"/>
      <c r="PMB154" s="9"/>
      <c r="PMC154" s="9"/>
      <c r="PMD154" s="9"/>
      <c r="PME154" s="9"/>
      <c r="PMF154" s="9"/>
      <c r="PMG154" s="9"/>
      <c r="PMH154" s="9"/>
      <c r="PMI154" s="9"/>
      <c r="PMJ154" s="9"/>
      <c r="PMK154" s="9"/>
      <c r="PML154" s="9"/>
      <c r="PMM154" s="9"/>
      <c r="PMN154" s="9"/>
      <c r="PMO154" s="9"/>
      <c r="PMP154" s="9"/>
      <c r="PMQ154" s="9"/>
      <c r="PMR154" s="9"/>
      <c r="PMS154" s="9"/>
      <c r="PMT154" s="9"/>
      <c r="PMU154" s="9"/>
      <c r="PMV154" s="9"/>
      <c r="PMW154" s="9"/>
      <c r="PMX154" s="9"/>
      <c r="PMY154" s="9"/>
      <c r="PMZ154" s="9"/>
      <c r="PNA154" s="9"/>
      <c r="PNB154" s="9"/>
      <c r="PNC154" s="9"/>
      <c r="PND154" s="9"/>
      <c r="PNE154" s="9"/>
      <c r="PNF154" s="9"/>
      <c r="PNG154" s="9"/>
      <c r="PNH154" s="9"/>
      <c r="PNI154" s="9"/>
      <c r="PNJ154" s="9"/>
      <c r="PNK154" s="9"/>
      <c r="PNL154" s="9"/>
      <c r="PNM154" s="9"/>
      <c r="PNN154" s="9"/>
      <c r="PNO154" s="9"/>
      <c r="PNP154" s="9"/>
      <c r="PNQ154" s="9"/>
      <c r="PNR154" s="9"/>
      <c r="PNS154" s="9"/>
      <c r="PNT154" s="9"/>
      <c r="PNU154" s="9"/>
      <c r="PNV154" s="9"/>
      <c r="PNW154" s="9"/>
      <c r="PNX154" s="9"/>
      <c r="PNY154" s="9"/>
      <c r="PNZ154" s="9"/>
      <c r="POA154" s="9"/>
      <c r="POB154" s="9"/>
      <c r="POC154" s="9"/>
      <c r="POD154" s="9"/>
      <c r="POE154" s="9"/>
      <c r="POF154" s="9"/>
      <c r="POG154" s="9"/>
      <c r="POH154" s="9"/>
      <c r="POI154" s="9"/>
      <c r="POJ154" s="9"/>
      <c r="POK154" s="9"/>
      <c r="POL154" s="9"/>
      <c r="POM154" s="9"/>
      <c r="PON154" s="9"/>
      <c r="POO154" s="9"/>
      <c r="POP154" s="9"/>
      <c r="POQ154" s="9"/>
      <c r="POR154" s="9"/>
      <c r="POS154" s="9"/>
      <c r="POT154" s="9"/>
      <c r="POU154" s="9"/>
      <c r="POV154" s="9"/>
      <c r="POW154" s="9"/>
      <c r="POX154" s="9"/>
      <c r="POY154" s="9"/>
      <c r="POZ154" s="9"/>
      <c r="PPA154" s="9"/>
      <c r="PPB154" s="9"/>
      <c r="PPC154" s="9"/>
      <c r="PPD154" s="9"/>
      <c r="PPE154" s="9"/>
      <c r="PPF154" s="9"/>
      <c r="PPG154" s="9"/>
      <c r="PPH154" s="9"/>
      <c r="PPI154" s="9"/>
      <c r="PPJ154" s="9"/>
      <c r="PPK154" s="9"/>
      <c r="PPL154" s="9"/>
      <c r="PPM154" s="9"/>
      <c r="PPN154" s="9"/>
      <c r="PPO154" s="9"/>
      <c r="PPP154" s="9"/>
      <c r="PPQ154" s="9"/>
      <c r="PPR154" s="9"/>
      <c r="PPS154" s="9"/>
      <c r="PPT154" s="9"/>
      <c r="PPU154" s="9"/>
      <c r="PPV154" s="9"/>
      <c r="PPW154" s="9"/>
      <c r="PPX154" s="9"/>
      <c r="PPY154" s="9"/>
      <c r="PPZ154" s="9"/>
      <c r="PQA154" s="9"/>
      <c r="PQB154" s="9"/>
      <c r="PQC154" s="9"/>
      <c r="PQD154" s="9"/>
      <c r="PQE154" s="9"/>
      <c r="PQF154" s="9"/>
      <c r="PQG154" s="9"/>
      <c r="PQH154" s="9"/>
      <c r="PQI154" s="9"/>
      <c r="PQJ154" s="9"/>
      <c r="PQK154" s="9"/>
      <c r="PQL154" s="9"/>
      <c r="PQM154" s="9"/>
      <c r="PQN154" s="9"/>
      <c r="PQO154" s="9"/>
      <c r="PQP154" s="9"/>
      <c r="PQQ154" s="9"/>
      <c r="PQR154" s="9"/>
      <c r="PQS154" s="9"/>
      <c r="PQT154" s="9"/>
      <c r="PQU154" s="9"/>
      <c r="PQV154" s="9"/>
      <c r="PQW154" s="9"/>
      <c r="PQX154" s="9"/>
      <c r="PQY154" s="9"/>
      <c r="PQZ154" s="9"/>
      <c r="PRA154" s="9"/>
      <c r="PRB154" s="9"/>
      <c r="PRC154" s="9"/>
      <c r="PRD154" s="9"/>
      <c r="PRE154" s="9"/>
      <c r="PRF154" s="9"/>
      <c r="PRG154" s="9"/>
      <c r="PRH154" s="9"/>
      <c r="PRI154" s="9"/>
      <c r="PRJ154" s="9"/>
      <c r="PRK154" s="9"/>
      <c r="PRL154" s="9"/>
      <c r="PRM154" s="9"/>
      <c r="PRN154" s="9"/>
      <c r="PRO154" s="9"/>
      <c r="PRP154" s="9"/>
      <c r="PRQ154" s="9"/>
      <c r="PRR154" s="9"/>
      <c r="PRS154" s="9"/>
      <c r="PRT154" s="9"/>
      <c r="PRU154" s="9"/>
      <c r="PRV154" s="9"/>
      <c r="PRW154" s="9"/>
      <c r="PRX154" s="9"/>
      <c r="PRY154" s="9"/>
      <c r="PRZ154" s="9"/>
      <c r="PSA154" s="9"/>
      <c r="PSB154" s="9"/>
      <c r="PSC154" s="9"/>
      <c r="PSD154" s="9"/>
      <c r="PSE154" s="9"/>
      <c r="PSF154" s="9"/>
      <c r="PSG154" s="9"/>
      <c r="PSH154" s="9"/>
      <c r="PSI154" s="9"/>
      <c r="PSJ154" s="9"/>
      <c r="PSK154" s="9"/>
      <c r="PSL154" s="9"/>
      <c r="PSM154" s="9"/>
      <c r="PSN154" s="9"/>
      <c r="PSO154" s="9"/>
      <c r="PSP154" s="9"/>
      <c r="PSQ154" s="9"/>
      <c r="PSR154" s="9"/>
      <c r="PSS154" s="9"/>
      <c r="PST154" s="9"/>
      <c r="PSU154" s="9"/>
      <c r="PSV154" s="9"/>
      <c r="PSW154" s="9"/>
      <c r="PSX154" s="9"/>
      <c r="PSY154" s="9"/>
      <c r="PSZ154" s="9"/>
      <c r="PTA154" s="9"/>
      <c r="PTB154" s="9"/>
      <c r="PTC154" s="9"/>
      <c r="PTD154" s="9"/>
      <c r="PTE154" s="9"/>
      <c r="PTF154" s="9"/>
      <c r="PTG154" s="9"/>
      <c r="PTH154" s="9"/>
      <c r="PTI154" s="9"/>
      <c r="PTJ154" s="9"/>
      <c r="PTK154" s="9"/>
      <c r="PTL154" s="9"/>
      <c r="PTM154" s="9"/>
      <c r="PTN154" s="9"/>
      <c r="PTO154" s="9"/>
      <c r="PTP154" s="9"/>
      <c r="PTQ154" s="9"/>
      <c r="PTR154" s="9"/>
      <c r="PTS154" s="9"/>
      <c r="PTT154" s="9"/>
      <c r="PTU154" s="9"/>
      <c r="PTV154" s="9"/>
      <c r="PTW154" s="9"/>
      <c r="PTX154" s="9"/>
      <c r="PTY154" s="9"/>
      <c r="PTZ154" s="9"/>
      <c r="PUA154" s="9"/>
      <c r="PUB154" s="9"/>
      <c r="PUC154" s="9"/>
      <c r="PUD154" s="9"/>
      <c r="PUE154" s="9"/>
      <c r="PUF154" s="9"/>
      <c r="PUG154" s="9"/>
      <c r="PUH154" s="9"/>
      <c r="PUI154" s="9"/>
      <c r="PUJ154" s="9"/>
      <c r="PUK154" s="9"/>
      <c r="PUL154" s="9"/>
      <c r="PUM154" s="9"/>
      <c r="PUN154" s="9"/>
      <c r="PUO154" s="9"/>
      <c r="PUP154" s="9"/>
      <c r="PUQ154" s="9"/>
      <c r="PUR154" s="9"/>
      <c r="PUS154" s="9"/>
      <c r="PUT154" s="9"/>
      <c r="PUU154" s="9"/>
      <c r="PUV154" s="9"/>
      <c r="PUW154" s="9"/>
      <c r="PUX154" s="9"/>
      <c r="PUY154" s="9"/>
      <c r="PUZ154" s="9"/>
      <c r="PVA154" s="9"/>
      <c r="PVB154" s="9"/>
      <c r="PVC154" s="9"/>
      <c r="PVD154" s="9"/>
      <c r="PVE154" s="9"/>
      <c r="PVF154" s="9"/>
      <c r="PVG154" s="9"/>
      <c r="PVH154" s="9"/>
      <c r="PVI154" s="9"/>
      <c r="PVJ154" s="9"/>
      <c r="PVK154" s="9"/>
      <c r="PVL154" s="9"/>
      <c r="PVM154" s="9"/>
      <c r="PVN154" s="9"/>
      <c r="PVO154" s="9"/>
      <c r="PVP154" s="9"/>
      <c r="PVQ154" s="9"/>
      <c r="PVR154" s="9"/>
      <c r="PVS154" s="9"/>
      <c r="PVT154" s="9"/>
      <c r="PVU154" s="9"/>
      <c r="PVV154" s="9"/>
      <c r="PVW154" s="9"/>
      <c r="PVX154" s="9"/>
      <c r="PVY154" s="9"/>
      <c r="PVZ154" s="9"/>
      <c r="PWA154" s="9"/>
      <c r="PWB154" s="9"/>
      <c r="PWC154" s="9"/>
      <c r="PWD154" s="9"/>
      <c r="PWE154" s="9"/>
      <c r="PWF154" s="9"/>
      <c r="PWG154" s="9"/>
      <c r="PWH154" s="9"/>
      <c r="PWI154" s="9"/>
      <c r="PWJ154" s="9"/>
      <c r="PWK154" s="9"/>
      <c r="PWL154" s="9"/>
      <c r="PWM154" s="9"/>
      <c r="PWN154" s="9"/>
      <c r="PWO154" s="9"/>
      <c r="PWP154" s="9"/>
      <c r="PWQ154" s="9"/>
      <c r="PWR154" s="9"/>
      <c r="PWS154" s="9"/>
      <c r="PWT154" s="9"/>
      <c r="PWU154" s="9"/>
      <c r="PWV154" s="9"/>
      <c r="PWW154" s="9"/>
      <c r="PWX154" s="9"/>
      <c r="PWY154" s="9"/>
      <c r="PWZ154" s="9"/>
      <c r="PXA154" s="9"/>
      <c r="PXB154" s="9"/>
      <c r="PXC154" s="9"/>
      <c r="PXD154" s="9"/>
      <c r="PXE154" s="9"/>
      <c r="PXF154" s="9"/>
      <c r="PXG154" s="9"/>
      <c r="PXH154" s="9"/>
      <c r="PXI154" s="9"/>
      <c r="PXJ154" s="9"/>
      <c r="PXK154" s="9"/>
      <c r="PXL154" s="9"/>
      <c r="PXM154" s="9"/>
      <c r="PXN154" s="9"/>
      <c r="PXO154" s="9"/>
      <c r="PXP154" s="9"/>
      <c r="PXQ154" s="9"/>
      <c r="PXR154" s="9"/>
      <c r="PXS154" s="9"/>
      <c r="PXT154" s="9"/>
      <c r="PXU154" s="9"/>
      <c r="PXV154" s="9"/>
      <c r="PXW154" s="9"/>
      <c r="PXX154" s="9"/>
      <c r="PXY154" s="9"/>
      <c r="PXZ154" s="9"/>
      <c r="PYA154" s="9"/>
      <c r="PYB154" s="9"/>
      <c r="PYC154" s="9"/>
      <c r="PYD154" s="9"/>
      <c r="PYE154" s="9"/>
      <c r="PYF154" s="9"/>
      <c r="PYG154" s="9"/>
      <c r="PYH154" s="9"/>
      <c r="PYI154" s="9"/>
      <c r="PYJ154" s="9"/>
      <c r="PYK154" s="9"/>
      <c r="PYL154" s="9"/>
      <c r="PYM154" s="9"/>
      <c r="PYN154" s="9"/>
      <c r="PYO154" s="9"/>
      <c r="PYP154" s="9"/>
      <c r="PYQ154" s="9"/>
      <c r="PYR154" s="9"/>
      <c r="PYS154" s="9"/>
      <c r="PYT154" s="9"/>
      <c r="PYU154" s="9"/>
      <c r="PYV154" s="9"/>
      <c r="PYW154" s="9"/>
      <c r="PYX154" s="9"/>
      <c r="PYY154" s="9"/>
      <c r="PYZ154" s="9"/>
      <c r="PZA154" s="9"/>
      <c r="PZB154" s="9"/>
      <c r="PZC154" s="9"/>
      <c r="PZD154" s="9"/>
      <c r="PZE154" s="9"/>
      <c r="PZF154" s="9"/>
      <c r="PZG154" s="9"/>
      <c r="PZH154" s="9"/>
      <c r="PZI154" s="9"/>
      <c r="PZJ154" s="9"/>
      <c r="PZK154" s="9"/>
      <c r="PZL154" s="9"/>
      <c r="PZM154" s="9"/>
      <c r="PZN154" s="9"/>
      <c r="PZO154" s="9"/>
      <c r="PZP154" s="9"/>
      <c r="PZQ154" s="9"/>
      <c r="PZR154" s="9"/>
      <c r="PZS154" s="9"/>
      <c r="PZT154" s="9"/>
      <c r="PZU154" s="9"/>
      <c r="PZV154" s="9"/>
      <c r="PZW154" s="9"/>
      <c r="PZX154" s="9"/>
      <c r="PZY154" s="9"/>
      <c r="PZZ154" s="9"/>
      <c r="QAA154" s="9"/>
      <c r="QAB154" s="9"/>
      <c r="QAC154" s="9"/>
      <c r="QAD154" s="9"/>
      <c r="QAE154" s="9"/>
      <c r="QAF154" s="9"/>
      <c r="QAG154" s="9"/>
      <c r="QAH154" s="9"/>
      <c r="QAI154" s="9"/>
      <c r="QAJ154" s="9"/>
      <c r="QAK154" s="9"/>
      <c r="QAL154" s="9"/>
      <c r="QAM154" s="9"/>
      <c r="QAN154" s="9"/>
      <c r="QAO154" s="9"/>
      <c r="QAP154" s="9"/>
      <c r="QAQ154" s="9"/>
      <c r="QAR154" s="9"/>
      <c r="QAS154" s="9"/>
      <c r="QAT154" s="9"/>
      <c r="QAU154" s="9"/>
      <c r="QAV154" s="9"/>
      <c r="QAW154" s="9"/>
      <c r="QAX154" s="9"/>
      <c r="QAY154" s="9"/>
      <c r="QAZ154" s="9"/>
      <c r="QBA154" s="9"/>
      <c r="QBB154" s="9"/>
      <c r="QBC154" s="9"/>
      <c r="QBD154" s="9"/>
      <c r="QBE154" s="9"/>
      <c r="QBF154" s="9"/>
      <c r="QBG154" s="9"/>
      <c r="QBH154" s="9"/>
      <c r="QBI154" s="9"/>
      <c r="QBJ154" s="9"/>
      <c r="QBK154" s="9"/>
      <c r="QBL154" s="9"/>
      <c r="QBM154" s="9"/>
      <c r="QBN154" s="9"/>
      <c r="QBO154" s="9"/>
      <c r="QBP154" s="9"/>
      <c r="QBQ154" s="9"/>
      <c r="QBR154" s="9"/>
      <c r="QBS154" s="9"/>
      <c r="QBT154" s="9"/>
      <c r="QBU154" s="9"/>
      <c r="QBV154" s="9"/>
      <c r="QBW154" s="9"/>
      <c r="QBX154" s="9"/>
      <c r="QBY154" s="9"/>
      <c r="QBZ154" s="9"/>
      <c r="QCA154" s="9"/>
      <c r="QCB154" s="9"/>
      <c r="QCC154" s="9"/>
      <c r="QCD154" s="9"/>
      <c r="QCE154" s="9"/>
      <c r="QCF154" s="9"/>
      <c r="QCG154" s="9"/>
      <c r="QCH154" s="9"/>
      <c r="QCI154" s="9"/>
      <c r="QCJ154" s="9"/>
      <c r="QCK154" s="9"/>
      <c r="QCL154" s="9"/>
      <c r="QCM154" s="9"/>
      <c r="QCN154" s="9"/>
      <c r="QCO154" s="9"/>
      <c r="QCP154" s="9"/>
      <c r="QCQ154" s="9"/>
      <c r="QCR154" s="9"/>
      <c r="QCS154" s="9"/>
      <c r="QCT154" s="9"/>
      <c r="QCU154" s="9"/>
      <c r="QCV154" s="9"/>
      <c r="QCW154" s="9"/>
      <c r="QCX154" s="9"/>
      <c r="QCY154" s="9"/>
      <c r="QCZ154" s="9"/>
      <c r="QDA154" s="9"/>
      <c r="QDB154" s="9"/>
      <c r="QDC154" s="9"/>
      <c r="QDD154" s="9"/>
      <c r="QDE154" s="9"/>
      <c r="QDF154" s="9"/>
      <c r="QDG154" s="9"/>
      <c r="QDH154" s="9"/>
      <c r="QDI154" s="9"/>
      <c r="QDJ154" s="9"/>
      <c r="QDK154" s="9"/>
      <c r="QDL154" s="9"/>
      <c r="QDM154" s="9"/>
      <c r="QDN154" s="9"/>
      <c r="QDO154" s="9"/>
      <c r="QDP154" s="9"/>
      <c r="QDQ154" s="9"/>
      <c r="QDR154" s="9"/>
      <c r="QDS154" s="9"/>
      <c r="QDT154" s="9"/>
      <c r="QDU154" s="9"/>
      <c r="QDV154" s="9"/>
      <c r="QDW154" s="9"/>
      <c r="QDX154" s="9"/>
      <c r="QDY154" s="9"/>
      <c r="QDZ154" s="9"/>
      <c r="QEA154" s="9"/>
      <c r="QEB154" s="9"/>
      <c r="QEC154" s="9"/>
      <c r="QED154" s="9"/>
      <c r="QEE154" s="9"/>
      <c r="QEF154" s="9"/>
      <c r="QEG154" s="9"/>
      <c r="QEH154" s="9"/>
      <c r="QEI154" s="9"/>
      <c r="QEJ154" s="9"/>
      <c r="QEK154" s="9"/>
      <c r="QEL154" s="9"/>
      <c r="QEM154" s="9"/>
      <c r="QEN154" s="9"/>
      <c r="QEO154" s="9"/>
      <c r="QEP154" s="9"/>
      <c r="QEQ154" s="9"/>
      <c r="QER154" s="9"/>
      <c r="QES154" s="9"/>
      <c r="QET154" s="9"/>
      <c r="QEU154" s="9"/>
      <c r="QEV154" s="9"/>
      <c r="QEW154" s="9"/>
      <c r="QEX154" s="9"/>
      <c r="QEY154" s="9"/>
      <c r="QEZ154" s="9"/>
      <c r="QFA154" s="9"/>
      <c r="QFB154" s="9"/>
      <c r="QFC154" s="9"/>
      <c r="QFD154" s="9"/>
      <c r="QFE154" s="9"/>
      <c r="QFF154" s="9"/>
      <c r="QFG154" s="9"/>
      <c r="QFH154" s="9"/>
      <c r="QFI154" s="9"/>
      <c r="QFJ154" s="9"/>
      <c r="QFK154" s="9"/>
      <c r="QFL154" s="9"/>
      <c r="QFM154" s="9"/>
      <c r="QFN154" s="9"/>
      <c r="QFO154" s="9"/>
      <c r="QFP154" s="9"/>
      <c r="QFQ154" s="9"/>
      <c r="QFR154" s="9"/>
      <c r="QFS154" s="9"/>
      <c r="QFT154" s="9"/>
      <c r="QFU154" s="9"/>
      <c r="QFV154" s="9"/>
      <c r="QFW154" s="9"/>
      <c r="QFX154" s="9"/>
      <c r="QFY154" s="9"/>
      <c r="QFZ154" s="9"/>
      <c r="QGA154" s="9"/>
      <c r="QGB154" s="9"/>
      <c r="QGC154" s="9"/>
      <c r="QGD154" s="9"/>
      <c r="QGE154" s="9"/>
      <c r="QGF154" s="9"/>
      <c r="QGG154" s="9"/>
      <c r="QGH154" s="9"/>
      <c r="QGI154" s="9"/>
      <c r="QGJ154" s="9"/>
      <c r="QGK154" s="9"/>
      <c r="QGL154" s="9"/>
      <c r="QGM154" s="9"/>
      <c r="QGN154" s="9"/>
      <c r="QGO154" s="9"/>
      <c r="QGP154" s="9"/>
      <c r="QGQ154" s="9"/>
      <c r="QGR154" s="9"/>
      <c r="QGS154" s="9"/>
      <c r="QGT154" s="9"/>
      <c r="QGU154" s="9"/>
      <c r="QGV154" s="9"/>
      <c r="QGW154" s="9"/>
      <c r="QGX154" s="9"/>
      <c r="QGY154" s="9"/>
      <c r="QGZ154" s="9"/>
      <c r="QHA154" s="9"/>
      <c r="QHB154" s="9"/>
      <c r="QHC154" s="9"/>
      <c r="QHD154" s="9"/>
      <c r="QHE154" s="9"/>
      <c r="QHF154" s="9"/>
      <c r="QHG154" s="9"/>
      <c r="QHH154" s="9"/>
      <c r="QHI154" s="9"/>
      <c r="QHJ154" s="9"/>
      <c r="QHK154" s="9"/>
      <c r="QHL154" s="9"/>
      <c r="QHM154" s="9"/>
      <c r="QHN154" s="9"/>
      <c r="QHO154" s="9"/>
      <c r="QHP154" s="9"/>
      <c r="QHQ154" s="9"/>
      <c r="QHR154" s="9"/>
      <c r="QHS154" s="9"/>
      <c r="QHT154" s="9"/>
      <c r="QHU154" s="9"/>
      <c r="QHV154" s="9"/>
      <c r="QHW154" s="9"/>
      <c r="QHX154" s="9"/>
      <c r="QHY154" s="9"/>
      <c r="QHZ154" s="9"/>
      <c r="QIA154" s="9"/>
      <c r="QIB154" s="9"/>
      <c r="QIC154" s="9"/>
      <c r="QID154" s="9"/>
      <c r="QIE154" s="9"/>
      <c r="QIF154" s="9"/>
      <c r="QIG154" s="9"/>
      <c r="QIH154" s="9"/>
      <c r="QII154" s="9"/>
      <c r="QIJ154" s="9"/>
      <c r="QIK154" s="9"/>
      <c r="QIL154" s="9"/>
      <c r="QIM154" s="9"/>
      <c r="QIN154" s="9"/>
      <c r="QIO154" s="9"/>
      <c r="QIP154" s="9"/>
      <c r="QIQ154" s="9"/>
      <c r="QIR154" s="9"/>
      <c r="QIS154" s="9"/>
      <c r="QIT154" s="9"/>
      <c r="QIU154" s="9"/>
      <c r="QIV154" s="9"/>
      <c r="QIW154" s="9"/>
      <c r="QIX154" s="9"/>
      <c r="QIY154" s="9"/>
      <c r="QIZ154" s="9"/>
      <c r="QJA154" s="9"/>
      <c r="QJB154" s="9"/>
      <c r="QJC154" s="9"/>
      <c r="QJD154" s="9"/>
      <c r="QJE154" s="9"/>
      <c r="QJF154" s="9"/>
      <c r="QJG154" s="9"/>
      <c r="QJH154" s="9"/>
      <c r="QJI154" s="9"/>
      <c r="QJJ154" s="9"/>
      <c r="QJK154" s="9"/>
      <c r="QJL154" s="9"/>
      <c r="QJM154" s="9"/>
      <c r="QJN154" s="9"/>
      <c r="QJO154" s="9"/>
      <c r="QJP154" s="9"/>
      <c r="QJQ154" s="9"/>
      <c r="QJR154" s="9"/>
      <c r="QJS154" s="9"/>
      <c r="QJT154" s="9"/>
      <c r="QJU154" s="9"/>
      <c r="QJV154" s="9"/>
      <c r="QJW154" s="9"/>
      <c r="QJX154" s="9"/>
      <c r="QJY154" s="9"/>
      <c r="QJZ154" s="9"/>
      <c r="QKA154" s="9"/>
      <c r="QKB154" s="9"/>
      <c r="QKC154" s="9"/>
      <c r="QKD154" s="9"/>
      <c r="QKE154" s="9"/>
      <c r="QKF154" s="9"/>
      <c r="QKG154" s="9"/>
      <c r="QKH154" s="9"/>
      <c r="QKI154" s="9"/>
      <c r="QKJ154" s="9"/>
      <c r="QKK154" s="9"/>
      <c r="QKL154" s="9"/>
      <c r="QKM154" s="9"/>
      <c r="QKN154" s="9"/>
      <c r="QKO154" s="9"/>
      <c r="QKP154" s="9"/>
      <c r="QKQ154" s="9"/>
      <c r="QKR154" s="9"/>
      <c r="QKS154" s="9"/>
      <c r="QKT154" s="9"/>
      <c r="QKU154" s="9"/>
      <c r="QKV154" s="9"/>
      <c r="QKW154" s="9"/>
      <c r="QKX154" s="9"/>
      <c r="QKY154" s="9"/>
      <c r="QKZ154" s="9"/>
      <c r="QLA154" s="9"/>
      <c r="QLB154" s="9"/>
      <c r="QLC154" s="9"/>
      <c r="QLD154" s="9"/>
      <c r="QLE154" s="9"/>
      <c r="QLF154" s="9"/>
      <c r="QLG154" s="9"/>
      <c r="QLH154" s="9"/>
      <c r="QLI154" s="9"/>
      <c r="QLJ154" s="9"/>
      <c r="QLK154" s="9"/>
      <c r="QLL154" s="9"/>
      <c r="QLM154" s="9"/>
      <c r="QLN154" s="9"/>
      <c r="QLO154" s="9"/>
      <c r="QLP154" s="9"/>
      <c r="QLQ154" s="9"/>
      <c r="QLR154" s="9"/>
      <c r="QLS154" s="9"/>
      <c r="QLT154" s="9"/>
      <c r="QLU154" s="9"/>
      <c r="QLV154" s="9"/>
      <c r="QLW154" s="9"/>
      <c r="QLX154" s="9"/>
      <c r="QLY154" s="9"/>
      <c r="QLZ154" s="9"/>
      <c r="QMA154" s="9"/>
      <c r="QMB154" s="9"/>
      <c r="QMC154" s="9"/>
      <c r="QMD154" s="9"/>
      <c r="QME154" s="9"/>
      <c r="QMF154" s="9"/>
      <c r="QMG154" s="9"/>
      <c r="QMH154" s="9"/>
      <c r="QMI154" s="9"/>
      <c r="QMJ154" s="9"/>
      <c r="QMK154" s="9"/>
      <c r="QML154" s="9"/>
      <c r="QMM154" s="9"/>
      <c r="QMN154" s="9"/>
      <c r="QMO154" s="9"/>
      <c r="QMP154" s="9"/>
      <c r="QMQ154" s="9"/>
      <c r="QMR154" s="9"/>
      <c r="QMS154" s="9"/>
      <c r="QMT154" s="9"/>
      <c r="QMU154" s="9"/>
      <c r="QMV154" s="9"/>
      <c r="QMW154" s="9"/>
      <c r="QMX154" s="9"/>
      <c r="QMY154" s="9"/>
      <c r="QMZ154" s="9"/>
      <c r="QNA154" s="9"/>
      <c r="QNB154" s="9"/>
      <c r="QNC154" s="9"/>
      <c r="QND154" s="9"/>
      <c r="QNE154" s="9"/>
      <c r="QNF154" s="9"/>
      <c r="QNG154" s="9"/>
      <c r="QNH154" s="9"/>
      <c r="QNI154" s="9"/>
      <c r="QNJ154" s="9"/>
      <c r="QNK154" s="9"/>
      <c r="QNL154" s="9"/>
      <c r="QNM154" s="9"/>
      <c r="QNN154" s="9"/>
      <c r="QNO154" s="9"/>
      <c r="QNP154" s="9"/>
      <c r="QNQ154" s="9"/>
      <c r="QNR154" s="9"/>
      <c r="QNS154" s="9"/>
      <c r="QNT154" s="9"/>
      <c r="QNU154" s="9"/>
      <c r="QNV154" s="9"/>
      <c r="QNW154" s="9"/>
      <c r="QNX154" s="9"/>
      <c r="QNY154" s="9"/>
      <c r="QNZ154" s="9"/>
      <c r="QOA154" s="9"/>
      <c r="QOB154" s="9"/>
      <c r="QOC154" s="9"/>
      <c r="QOD154" s="9"/>
      <c r="QOE154" s="9"/>
      <c r="QOF154" s="9"/>
      <c r="QOG154" s="9"/>
      <c r="QOH154" s="9"/>
      <c r="QOI154" s="9"/>
      <c r="QOJ154" s="9"/>
      <c r="QOK154" s="9"/>
      <c r="QOL154" s="9"/>
      <c r="QOM154" s="9"/>
      <c r="QON154" s="9"/>
      <c r="QOO154" s="9"/>
      <c r="QOP154" s="9"/>
      <c r="QOQ154" s="9"/>
      <c r="QOR154" s="9"/>
      <c r="QOS154" s="9"/>
      <c r="QOT154" s="9"/>
      <c r="QOU154" s="9"/>
      <c r="QOV154" s="9"/>
      <c r="QOW154" s="9"/>
      <c r="QOX154" s="9"/>
      <c r="QOY154" s="9"/>
      <c r="QOZ154" s="9"/>
      <c r="QPA154" s="9"/>
      <c r="QPB154" s="9"/>
      <c r="QPC154" s="9"/>
      <c r="QPD154" s="9"/>
      <c r="QPE154" s="9"/>
      <c r="QPF154" s="9"/>
      <c r="QPG154" s="9"/>
      <c r="QPH154" s="9"/>
      <c r="QPI154" s="9"/>
      <c r="QPJ154" s="9"/>
      <c r="QPK154" s="9"/>
      <c r="QPL154" s="9"/>
      <c r="QPM154" s="9"/>
      <c r="QPN154" s="9"/>
      <c r="QPO154" s="9"/>
      <c r="QPP154" s="9"/>
      <c r="QPQ154" s="9"/>
      <c r="QPR154" s="9"/>
      <c r="QPS154" s="9"/>
      <c r="QPT154" s="9"/>
      <c r="QPU154" s="9"/>
      <c r="QPV154" s="9"/>
      <c r="QPW154" s="9"/>
      <c r="QPX154" s="9"/>
      <c r="QPY154" s="9"/>
      <c r="QPZ154" s="9"/>
      <c r="QQA154" s="9"/>
      <c r="QQB154" s="9"/>
      <c r="QQC154" s="9"/>
      <c r="QQD154" s="9"/>
      <c r="QQE154" s="9"/>
      <c r="QQF154" s="9"/>
      <c r="QQG154" s="9"/>
      <c r="QQH154" s="9"/>
      <c r="QQI154" s="9"/>
      <c r="QQJ154" s="9"/>
      <c r="QQK154" s="9"/>
      <c r="QQL154" s="9"/>
      <c r="QQM154" s="9"/>
      <c r="QQN154" s="9"/>
      <c r="QQO154" s="9"/>
      <c r="QQP154" s="9"/>
      <c r="QQQ154" s="9"/>
      <c r="QQR154" s="9"/>
      <c r="QQS154" s="9"/>
      <c r="QQT154" s="9"/>
      <c r="QQU154" s="9"/>
      <c r="QQV154" s="9"/>
      <c r="QQW154" s="9"/>
      <c r="QQX154" s="9"/>
      <c r="QQY154" s="9"/>
      <c r="QQZ154" s="9"/>
      <c r="QRA154" s="9"/>
      <c r="QRB154" s="9"/>
      <c r="QRC154" s="9"/>
      <c r="QRD154" s="9"/>
      <c r="QRE154" s="9"/>
      <c r="QRF154" s="9"/>
      <c r="QRG154" s="9"/>
      <c r="QRH154" s="9"/>
      <c r="QRI154" s="9"/>
      <c r="QRJ154" s="9"/>
      <c r="QRK154" s="9"/>
      <c r="QRL154" s="9"/>
      <c r="QRM154" s="9"/>
      <c r="QRN154" s="9"/>
      <c r="QRO154" s="9"/>
      <c r="QRP154" s="9"/>
      <c r="QRQ154" s="9"/>
      <c r="QRR154" s="9"/>
      <c r="QRS154" s="9"/>
      <c r="QRT154" s="9"/>
      <c r="QRU154" s="9"/>
      <c r="QRV154" s="9"/>
      <c r="QRW154" s="9"/>
      <c r="QRX154" s="9"/>
      <c r="QRY154" s="9"/>
      <c r="QRZ154" s="9"/>
      <c r="QSA154" s="9"/>
      <c r="QSB154" s="9"/>
      <c r="QSC154" s="9"/>
      <c r="QSD154" s="9"/>
      <c r="QSE154" s="9"/>
      <c r="QSF154" s="9"/>
      <c r="QSG154" s="9"/>
      <c r="QSH154" s="9"/>
      <c r="QSI154" s="9"/>
      <c r="QSJ154" s="9"/>
      <c r="QSK154" s="9"/>
      <c r="QSL154" s="9"/>
      <c r="QSM154" s="9"/>
      <c r="QSN154" s="9"/>
      <c r="QSO154" s="9"/>
      <c r="QSP154" s="9"/>
      <c r="QSQ154" s="9"/>
      <c r="QSR154" s="9"/>
      <c r="QSS154" s="9"/>
      <c r="QST154" s="9"/>
      <c r="QSU154" s="9"/>
      <c r="QSV154" s="9"/>
      <c r="QSW154" s="9"/>
      <c r="QSX154" s="9"/>
      <c r="QSY154" s="9"/>
      <c r="QSZ154" s="9"/>
      <c r="QTA154" s="9"/>
      <c r="QTB154" s="9"/>
      <c r="QTC154" s="9"/>
      <c r="QTD154" s="9"/>
      <c r="QTE154" s="9"/>
      <c r="QTF154" s="9"/>
      <c r="QTG154" s="9"/>
      <c r="QTH154" s="9"/>
      <c r="QTI154" s="9"/>
      <c r="QTJ154" s="9"/>
      <c r="QTK154" s="9"/>
      <c r="QTL154" s="9"/>
      <c r="QTM154" s="9"/>
      <c r="QTN154" s="9"/>
      <c r="QTO154" s="9"/>
      <c r="QTP154" s="9"/>
      <c r="QTQ154" s="9"/>
      <c r="QTR154" s="9"/>
      <c r="QTS154" s="9"/>
      <c r="QTT154" s="9"/>
      <c r="QTU154" s="9"/>
      <c r="QTV154" s="9"/>
      <c r="QTW154" s="9"/>
      <c r="QTX154" s="9"/>
      <c r="QTY154" s="9"/>
      <c r="QTZ154" s="9"/>
      <c r="QUA154" s="9"/>
      <c r="QUB154" s="9"/>
      <c r="QUC154" s="9"/>
      <c r="QUD154" s="9"/>
      <c r="QUE154" s="9"/>
      <c r="QUF154" s="9"/>
      <c r="QUG154" s="9"/>
      <c r="QUH154" s="9"/>
      <c r="QUI154" s="9"/>
      <c r="QUJ154" s="9"/>
      <c r="QUK154" s="9"/>
      <c r="QUL154" s="9"/>
      <c r="QUM154" s="9"/>
      <c r="QUN154" s="9"/>
      <c r="QUO154" s="9"/>
      <c r="QUP154" s="9"/>
      <c r="QUQ154" s="9"/>
      <c r="QUR154" s="9"/>
      <c r="QUS154" s="9"/>
      <c r="QUT154" s="9"/>
      <c r="QUU154" s="9"/>
      <c r="QUV154" s="9"/>
      <c r="QUW154" s="9"/>
      <c r="QUX154" s="9"/>
      <c r="QUY154" s="9"/>
      <c r="QUZ154" s="9"/>
      <c r="QVA154" s="9"/>
      <c r="QVB154" s="9"/>
      <c r="QVC154" s="9"/>
      <c r="QVD154" s="9"/>
      <c r="QVE154" s="9"/>
      <c r="QVF154" s="9"/>
      <c r="QVG154" s="9"/>
      <c r="QVH154" s="9"/>
      <c r="QVI154" s="9"/>
      <c r="QVJ154" s="9"/>
      <c r="QVK154" s="9"/>
      <c r="QVL154" s="9"/>
      <c r="QVM154" s="9"/>
      <c r="QVN154" s="9"/>
      <c r="QVO154" s="9"/>
      <c r="QVP154" s="9"/>
      <c r="QVQ154" s="9"/>
      <c r="QVR154" s="9"/>
      <c r="QVS154" s="9"/>
      <c r="QVT154" s="9"/>
      <c r="QVU154" s="9"/>
      <c r="QVV154" s="9"/>
      <c r="QVW154" s="9"/>
      <c r="QVX154" s="9"/>
      <c r="QVY154" s="9"/>
      <c r="QVZ154" s="9"/>
      <c r="QWA154" s="9"/>
      <c r="QWB154" s="9"/>
      <c r="QWC154" s="9"/>
      <c r="QWD154" s="9"/>
      <c r="QWE154" s="9"/>
      <c r="QWF154" s="9"/>
      <c r="QWG154" s="9"/>
      <c r="QWH154" s="9"/>
      <c r="QWI154" s="9"/>
      <c r="QWJ154" s="9"/>
      <c r="QWK154" s="9"/>
      <c r="QWL154" s="9"/>
      <c r="QWM154" s="9"/>
      <c r="QWN154" s="9"/>
      <c r="QWO154" s="9"/>
      <c r="QWP154" s="9"/>
      <c r="QWQ154" s="9"/>
      <c r="QWR154" s="9"/>
      <c r="QWS154" s="9"/>
      <c r="QWT154" s="9"/>
      <c r="QWU154" s="9"/>
      <c r="QWV154" s="9"/>
      <c r="QWW154" s="9"/>
      <c r="QWX154" s="9"/>
      <c r="QWY154" s="9"/>
      <c r="QWZ154" s="9"/>
      <c r="QXA154" s="9"/>
      <c r="QXB154" s="9"/>
      <c r="QXC154" s="9"/>
      <c r="QXD154" s="9"/>
      <c r="QXE154" s="9"/>
      <c r="QXF154" s="9"/>
      <c r="QXG154" s="9"/>
      <c r="QXH154" s="9"/>
      <c r="QXI154" s="9"/>
      <c r="QXJ154" s="9"/>
      <c r="QXK154" s="9"/>
      <c r="QXL154" s="9"/>
      <c r="QXM154" s="9"/>
      <c r="QXN154" s="9"/>
      <c r="QXO154" s="9"/>
      <c r="QXP154" s="9"/>
      <c r="QXQ154" s="9"/>
      <c r="QXR154" s="9"/>
      <c r="QXS154" s="9"/>
      <c r="QXT154" s="9"/>
      <c r="QXU154" s="9"/>
      <c r="QXV154" s="9"/>
      <c r="QXW154" s="9"/>
      <c r="QXX154" s="9"/>
      <c r="QXY154" s="9"/>
      <c r="QXZ154" s="9"/>
      <c r="QYA154" s="9"/>
      <c r="QYB154" s="9"/>
      <c r="QYC154" s="9"/>
      <c r="QYD154" s="9"/>
      <c r="QYE154" s="9"/>
      <c r="QYF154" s="9"/>
      <c r="QYG154" s="9"/>
      <c r="QYH154" s="9"/>
      <c r="QYI154" s="9"/>
      <c r="QYJ154" s="9"/>
      <c r="QYK154" s="9"/>
      <c r="QYL154" s="9"/>
      <c r="QYM154" s="9"/>
      <c r="QYN154" s="9"/>
      <c r="QYO154" s="9"/>
      <c r="QYP154" s="9"/>
      <c r="QYQ154" s="9"/>
      <c r="QYR154" s="9"/>
      <c r="QYS154" s="9"/>
      <c r="QYT154" s="9"/>
      <c r="QYU154" s="9"/>
      <c r="QYV154" s="9"/>
      <c r="QYW154" s="9"/>
      <c r="QYX154" s="9"/>
      <c r="QYY154" s="9"/>
      <c r="QYZ154" s="9"/>
      <c r="QZA154" s="9"/>
      <c r="QZB154" s="9"/>
      <c r="QZC154" s="9"/>
      <c r="QZD154" s="9"/>
      <c r="QZE154" s="9"/>
      <c r="QZF154" s="9"/>
      <c r="QZG154" s="9"/>
      <c r="QZH154" s="9"/>
      <c r="QZI154" s="9"/>
      <c r="QZJ154" s="9"/>
      <c r="QZK154" s="9"/>
      <c r="QZL154" s="9"/>
      <c r="QZM154" s="9"/>
      <c r="QZN154" s="9"/>
      <c r="QZO154" s="9"/>
      <c r="QZP154" s="9"/>
      <c r="QZQ154" s="9"/>
      <c r="QZR154" s="9"/>
      <c r="QZS154" s="9"/>
      <c r="QZT154" s="9"/>
      <c r="QZU154" s="9"/>
      <c r="QZV154" s="9"/>
      <c r="QZW154" s="9"/>
      <c r="QZX154" s="9"/>
      <c r="QZY154" s="9"/>
      <c r="QZZ154" s="9"/>
      <c r="RAA154" s="9"/>
      <c r="RAB154" s="9"/>
      <c r="RAC154" s="9"/>
      <c r="RAD154" s="9"/>
      <c r="RAE154" s="9"/>
      <c r="RAF154" s="9"/>
      <c r="RAG154" s="9"/>
      <c r="RAH154" s="9"/>
      <c r="RAI154" s="9"/>
      <c r="RAJ154" s="9"/>
      <c r="RAK154" s="9"/>
      <c r="RAL154" s="9"/>
      <c r="RAM154" s="9"/>
      <c r="RAN154" s="9"/>
      <c r="RAO154" s="9"/>
      <c r="RAP154" s="9"/>
      <c r="RAQ154" s="9"/>
      <c r="RAR154" s="9"/>
      <c r="RAS154" s="9"/>
      <c r="RAT154" s="9"/>
      <c r="RAU154" s="9"/>
      <c r="RAV154" s="9"/>
      <c r="RAW154" s="9"/>
      <c r="RAX154" s="9"/>
      <c r="RAY154" s="9"/>
      <c r="RAZ154" s="9"/>
      <c r="RBA154" s="9"/>
      <c r="RBB154" s="9"/>
      <c r="RBC154" s="9"/>
      <c r="RBD154" s="9"/>
      <c r="RBE154" s="9"/>
      <c r="RBF154" s="9"/>
      <c r="RBG154" s="9"/>
      <c r="RBH154" s="9"/>
      <c r="RBI154" s="9"/>
      <c r="RBJ154" s="9"/>
      <c r="RBK154" s="9"/>
      <c r="RBL154" s="9"/>
      <c r="RBM154" s="9"/>
      <c r="RBN154" s="9"/>
      <c r="RBO154" s="9"/>
      <c r="RBP154" s="9"/>
      <c r="RBQ154" s="9"/>
      <c r="RBR154" s="9"/>
      <c r="RBS154" s="9"/>
      <c r="RBT154" s="9"/>
      <c r="RBU154" s="9"/>
      <c r="RBV154" s="9"/>
      <c r="RBW154" s="9"/>
      <c r="RBX154" s="9"/>
      <c r="RBY154" s="9"/>
      <c r="RBZ154" s="9"/>
      <c r="RCA154" s="9"/>
      <c r="RCB154" s="9"/>
      <c r="RCC154" s="9"/>
      <c r="RCD154" s="9"/>
      <c r="RCE154" s="9"/>
      <c r="RCF154" s="9"/>
      <c r="RCG154" s="9"/>
      <c r="RCH154" s="9"/>
      <c r="RCI154" s="9"/>
      <c r="RCJ154" s="9"/>
      <c r="RCK154" s="9"/>
      <c r="RCL154" s="9"/>
      <c r="RCM154" s="9"/>
      <c r="RCN154" s="9"/>
      <c r="RCO154" s="9"/>
      <c r="RCP154" s="9"/>
      <c r="RCQ154" s="9"/>
      <c r="RCR154" s="9"/>
      <c r="RCS154" s="9"/>
      <c r="RCT154" s="9"/>
      <c r="RCU154" s="9"/>
      <c r="RCV154" s="9"/>
      <c r="RCW154" s="9"/>
      <c r="RCX154" s="9"/>
      <c r="RCY154" s="9"/>
      <c r="RCZ154" s="9"/>
      <c r="RDA154" s="9"/>
      <c r="RDB154" s="9"/>
      <c r="RDC154" s="9"/>
      <c r="RDD154" s="9"/>
      <c r="RDE154" s="9"/>
      <c r="RDF154" s="9"/>
      <c r="RDG154" s="9"/>
      <c r="RDH154" s="9"/>
      <c r="RDI154" s="9"/>
      <c r="RDJ154" s="9"/>
      <c r="RDK154" s="9"/>
      <c r="RDL154" s="9"/>
      <c r="RDM154" s="9"/>
      <c r="RDN154" s="9"/>
      <c r="RDO154" s="9"/>
      <c r="RDP154" s="9"/>
      <c r="RDQ154" s="9"/>
      <c r="RDR154" s="9"/>
      <c r="RDS154" s="9"/>
      <c r="RDT154" s="9"/>
      <c r="RDU154" s="9"/>
      <c r="RDV154" s="9"/>
      <c r="RDW154" s="9"/>
      <c r="RDX154" s="9"/>
      <c r="RDY154" s="9"/>
      <c r="RDZ154" s="9"/>
      <c r="REA154" s="9"/>
      <c r="REB154" s="9"/>
      <c r="REC154" s="9"/>
      <c r="RED154" s="9"/>
      <c r="REE154" s="9"/>
      <c r="REF154" s="9"/>
      <c r="REG154" s="9"/>
      <c r="REH154" s="9"/>
      <c r="REI154" s="9"/>
      <c r="REJ154" s="9"/>
      <c r="REK154" s="9"/>
      <c r="REL154" s="9"/>
      <c r="REM154" s="9"/>
      <c r="REN154" s="9"/>
      <c r="REO154" s="9"/>
      <c r="REP154" s="9"/>
      <c r="REQ154" s="9"/>
      <c r="RER154" s="9"/>
      <c r="RES154" s="9"/>
      <c r="RET154" s="9"/>
      <c r="REU154" s="9"/>
      <c r="REV154" s="9"/>
      <c r="REW154" s="9"/>
      <c r="REX154" s="9"/>
      <c r="REY154" s="9"/>
      <c r="REZ154" s="9"/>
      <c r="RFA154" s="9"/>
      <c r="RFB154" s="9"/>
      <c r="RFC154" s="9"/>
      <c r="RFD154" s="9"/>
      <c r="RFE154" s="9"/>
      <c r="RFF154" s="9"/>
      <c r="RFG154" s="9"/>
      <c r="RFH154" s="9"/>
      <c r="RFI154" s="9"/>
      <c r="RFJ154" s="9"/>
      <c r="RFK154" s="9"/>
      <c r="RFL154" s="9"/>
      <c r="RFM154" s="9"/>
      <c r="RFN154" s="9"/>
      <c r="RFO154" s="9"/>
      <c r="RFP154" s="9"/>
      <c r="RFQ154" s="9"/>
      <c r="RFR154" s="9"/>
      <c r="RFS154" s="9"/>
      <c r="RFT154" s="9"/>
      <c r="RFU154" s="9"/>
      <c r="RFV154" s="9"/>
      <c r="RFW154" s="9"/>
      <c r="RFX154" s="9"/>
      <c r="RFY154" s="9"/>
      <c r="RFZ154" s="9"/>
      <c r="RGA154" s="9"/>
      <c r="RGB154" s="9"/>
      <c r="RGC154" s="9"/>
      <c r="RGD154" s="9"/>
      <c r="RGE154" s="9"/>
      <c r="RGF154" s="9"/>
      <c r="RGG154" s="9"/>
      <c r="RGH154" s="9"/>
      <c r="RGI154" s="9"/>
      <c r="RGJ154" s="9"/>
      <c r="RGK154" s="9"/>
      <c r="RGL154" s="9"/>
      <c r="RGM154" s="9"/>
      <c r="RGN154" s="9"/>
      <c r="RGO154" s="9"/>
      <c r="RGP154" s="9"/>
      <c r="RGQ154" s="9"/>
      <c r="RGR154" s="9"/>
      <c r="RGS154" s="9"/>
      <c r="RGT154" s="9"/>
      <c r="RGU154" s="9"/>
      <c r="RGV154" s="9"/>
      <c r="RGW154" s="9"/>
      <c r="RGX154" s="9"/>
      <c r="RGY154" s="9"/>
      <c r="RGZ154" s="9"/>
      <c r="RHA154" s="9"/>
      <c r="RHB154" s="9"/>
      <c r="RHC154" s="9"/>
      <c r="RHD154" s="9"/>
      <c r="RHE154" s="9"/>
      <c r="RHF154" s="9"/>
      <c r="RHG154" s="9"/>
      <c r="RHH154" s="9"/>
      <c r="RHI154" s="9"/>
      <c r="RHJ154" s="9"/>
      <c r="RHK154" s="9"/>
      <c r="RHL154" s="9"/>
      <c r="RHM154" s="9"/>
      <c r="RHN154" s="9"/>
      <c r="RHO154" s="9"/>
      <c r="RHP154" s="9"/>
      <c r="RHQ154" s="9"/>
      <c r="RHR154" s="9"/>
      <c r="RHS154" s="9"/>
      <c r="RHT154" s="9"/>
      <c r="RHU154" s="9"/>
      <c r="RHV154" s="9"/>
      <c r="RHW154" s="9"/>
      <c r="RHX154" s="9"/>
      <c r="RHY154" s="9"/>
      <c r="RHZ154" s="9"/>
      <c r="RIA154" s="9"/>
      <c r="RIB154" s="9"/>
      <c r="RIC154" s="9"/>
      <c r="RID154" s="9"/>
      <c r="RIE154" s="9"/>
      <c r="RIF154" s="9"/>
      <c r="RIG154" s="9"/>
      <c r="RIH154" s="9"/>
      <c r="RII154" s="9"/>
      <c r="RIJ154" s="9"/>
      <c r="RIK154" s="9"/>
      <c r="RIL154" s="9"/>
      <c r="RIM154" s="9"/>
      <c r="RIN154" s="9"/>
      <c r="RIO154" s="9"/>
      <c r="RIP154" s="9"/>
      <c r="RIQ154" s="9"/>
      <c r="RIR154" s="9"/>
      <c r="RIS154" s="9"/>
      <c r="RIT154" s="9"/>
      <c r="RIU154" s="9"/>
      <c r="RIV154" s="9"/>
      <c r="RIW154" s="9"/>
      <c r="RIX154" s="9"/>
      <c r="RIY154" s="9"/>
      <c r="RIZ154" s="9"/>
      <c r="RJA154" s="9"/>
      <c r="RJB154" s="9"/>
      <c r="RJC154" s="9"/>
      <c r="RJD154" s="9"/>
      <c r="RJE154" s="9"/>
      <c r="RJF154" s="9"/>
      <c r="RJG154" s="9"/>
      <c r="RJH154" s="9"/>
      <c r="RJI154" s="9"/>
      <c r="RJJ154" s="9"/>
      <c r="RJK154" s="9"/>
      <c r="RJL154" s="9"/>
      <c r="RJM154" s="9"/>
      <c r="RJN154" s="9"/>
      <c r="RJO154" s="9"/>
      <c r="RJP154" s="9"/>
      <c r="RJQ154" s="9"/>
      <c r="RJR154" s="9"/>
      <c r="RJS154" s="9"/>
      <c r="RJT154" s="9"/>
      <c r="RJU154" s="9"/>
      <c r="RJV154" s="9"/>
      <c r="RJW154" s="9"/>
      <c r="RJX154" s="9"/>
      <c r="RJY154" s="9"/>
      <c r="RJZ154" s="9"/>
      <c r="RKA154" s="9"/>
      <c r="RKB154" s="9"/>
      <c r="RKC154" s="9"/>
      <c r="RKD154" s="9"/>
      <c r="RKE154" s="9"/>
      <c r="RKF154" s="9"/>
      <c r="RKG154" s="9"/>
      <c r="RKH154" s="9"/>
      <c r="RKI154" s="9"/>
      <c r="RKJ154" s="9"/>
      <c r="RKK154" s="9"/>
      <c r="RKL154" s="9"/>
      <c r="RKM154" s="9"/>
      <c r="RKN154" s="9"/>
      <c r="RKO154" s="9"/>
      <c r="RKP154" s="9"/>
      <c r="RKQ154" s="9"/>
      <c r="RKR154" s="9"/>
      <c r="RKS154" s="9"/>
      <c r="RKT154" s="9"/>
      <c r="RKU154" s="9"/>
      <c r="RKV154" s="9"/>
      <c r="RKW154" s="9"/>
      <c r="RKX154" s="9"/>
      <c r="RKY154" s="9"/>
      <c r="RKZ154" s="9"/>
      <c r="RLA154" s="9"/>
      <c r="RLB154" s="9"/>
      <c r="RLC154" s="9"/>
      <c r="RLD154" s="9"/>
      <c r="RLE154" s="9"/>
      <c r="RLF154" s="9"/>
      <c r="RLG154" s="9"/>
      <c r="RLH154" s="9"/>
      <c r="RLI154" s="9"/>
      <c r="RLJ154" s="9"/>
      <c r="RLK154" s="9"/>
      <c r="RLL154" s="9"/>
      <c r="RLM154" s="9"/>
      <c r="RLN154" s="9"/>
      <c r="RLO154" s="9"/>
      <c r="RLP154" s="9"/>
      <c r="RLQ154" s="9"/>
      <c r="RLR154" s="9"/>
      <c r="RLS154" s="9"/>
      <c r="RLT154" s="9"/>
      <c r="RLU154" s="9"/>
      <c r="RLV154" s="9"/>
      <c r="RLW154" s="9"/>
      <c r="RLX154" s="9"/>
      <c r="RLY154" s="9"/>
      <c r="RLZ154" s="9"/>
      <c r="RMA154" s="9"/>
      <c r="RMB154" s="9"/>
      <c r="RMC154" s="9"/>
      <c r="RMD154" s="9"/>
      <c r="RME154" s="9"/>
      <c r="RMF154" s="9"/>
      <c r="RMG154" s="9"/>
      <c r="RMH154" s="9"/>
      <c r="RMI154" s="9"/>
      <c r="RMJ154" s="9"/>
      <c r="RMK154" s="9"/>
      <c r="RML154" s="9"/>
      <c r="RMM154" s="9"/>
      <c r="RMN154" s="9"/>
      <c r="RMO154" s="9"/>
      <c r="RMP154" s="9"/>
      <c r="RMQ154" s="9"/>
      <c r="RMR154" s="9"/>
      <c r="RMS154" s="9"/>
      <c r="RMT154" s="9"/>
      <c r="RMU154" s="9"/>
      <c r="RMV154" s="9"/>
      <c r="RMW154" s="9"/>
      <c r="RMX154" s="9"/>
      <c r="RMY154" s="9"/>
      <c r="RMZ154" s="9"/>
      <c r="RNA154" s="9"/>
      <c r="RNB154" s="9"/>
      <c r="RNC154" s="9"/>
      <c r="RND154" s="9"/>
      <c r="RNE154" s="9"/>
      <c r="RNF154" s="9"/>
      <c r="RNG154" s="9"/>
      <c r="RNH154" s="9"/>
      <c r="RNI154" s="9"/>
      <c r="RNJ154" s="9"/>
      <c r="RNK154" s="9"/>
      <c r="RNL154" s="9"/>
      <c r="RNM154" s="9"/>
      <c r="RNN154" s="9"/>
      <c r="RNO154" s="9"/>
      <c r="RNP154" s="9"/>
      <c r="RNQ154" s="9"/>
      <c r="RNR154" s="9"/>
      <c r="RNS154" s="9"/>
      <c r="RNT154" s="9"/>
      <c r="RNU154" s="9"/>
      <c r="RNV154" s="9"/>
      <c r="RNW154" s="9"/>
      <c r="RNX154" s="9"/>
      <c r="RNY154" s="9"/>
      <c r="RNZ154" s="9"/>
      <c r="ROA154" s="9"/>
      <c r="ROB154" s="9"/>
      <c r="ROC154" s="9"/>
      <c r="ROD154" s="9"/>
      <c r="ROE154" s="9"/>
      <c r="ROF154" s="9"/>
      <c r="ROG154" s="9"/>
      <c r="ROH154" s="9"/>
      <c r="ROI154" s="9"/>
      <c r="ROJ154" s="9"/>
      <c r="ROK154" s="9"/>
      <c r="ROL154" s="9"/>
      <c r="ROM154" s="9"/>
      <c r="RON154" s="9"/>
      <c r="ROO154" s="9"/>
      <c r="ROP154" s="9"/>
      <c r="ROQ154" s="9"/>
      <c r="ROR154" s="9"/>
      <c r="ROS154" s="9"/>
      <c r="ROT154" s="9"/>
      <c r="ROU154" s="9"/>
      <c r="ROV154" s="9"/>
      <c r="ROW154" s="9"/>
      <c r="ROX154" s="9"/>
      <c r="ROY154" s="9"/>
      <c r="ROZ154" s="9"/>
      <c r="RPA154" s="9"/>
      <c r="RPB154" s="9"/>
      <c r="RPC154" s="9"/>
      <c r="RPD154" s="9"/>
      <c r="RPE154" s="9"/>
      <c r="RPF154" s="9"/>
      <c r="RPG154" s="9"/>
      <c r="RPH154" s="9"/>
      <c r="RPI154" s="9"/>
      <c r="RPJ154" s="9"/>
      <c r="RPK154" s="9"/>
      <c r="RPL154" s="9"/>
      <c r="RPM154" s="9"/>
      <c r="RPN154" s="9"/>
      <c r="RPO154" s="9"/>
      <c r="RPP154" s="9"/>
      <c r="RPQ154" s="9"/>
      <c r="RPR154" s="9"/>
      <c r="RPS154" s="9"/>
      <c r="RPT154" s="9"/>
      <c r="RPU154" s="9"/>
      <c r="RPV154" s="9"/>
      <c r="RPW154" s="9"/>
      <c r="RPX154" s="9"/>
      <c r="RPY154" s="9"/>
      <c r="RPZ154" s="9"/>
      <c r="RQA154" s="9"/>
      <c r="RQB154" s="9"/>
      <c r="RQC154" s="9"/>
      <c r="RQD154" s="9"/>
      <c r="RQE154" s="9"/>
      <c r="RQF154" s="9"/>
      <c r="RQG154" s="9"/>
      <c r="RQH154" s="9"/>
      <c r="RQI154" s="9"/>
      <c r="RQJ154" s="9"/>
      <c r="RQK154" s="9"/>
      <c r="RQL154" s="9"/>
      <c r="RQM154" s="9"/>
      <c r="RQN154" s="9"/>
      <c r="RQO154" s="9"/>
      <c r="RQP154" s="9"/>
      <c r="RQQ154" s="9"/>
      <c r="RQR154" s="9"/>
      <c r="RQS154" s="9"/>
      <c r="RQT154" s="9"/>
      <c r="RQU154" s="9"/>
      <c r="RQV154" s="9"/>
      <c r="RQW154" s="9"/>
      <c r="RQX154" s="9"/>
      <c r="RQY154" s="9"/>
      <c r="RQZ154" s="9"/>
      <c r="RRA154" s="9"/>
      <c r="RRB154" s="9"/>
      <c r="RRC154" s="9"/>
      <c r="RRD154" s="9"/>
      <c r="RRE154" s="9"/>
      <c r="RRF154" s="9"/>
      <c r="RRG154" s="9"/>
      <c r="RRH154" s="9"/>
      <c r="RRI154" s="9"/>
      <c r="RRJ154" s="9"/>
      <c r="RRK154" s="9"/>
      <c r="RRL154" s="9"/>
      <c r="RRM154" s="9"/>
      <c r="RRN154" s="9"/>
      <c r="RRO154" s="9"/>
      <c r="RRP154" s="9"/>
      <c r="RRQ154" s="9"/>
      <c r="RRR154" s="9"/>
      <c r="RRS154" s="9"/>
      <c r="RRT154" s="9"/>
      <c r="RRU154" s="9"/>
      <c r="RRV154" s="9"/>
      <c r="RRW154" s="9"/>
      <c r="RRX154" s="9"/>
      <c r="RRY154" s="9"/>
      <c r="RRZ154" s="9"/>
      <c r="RSA154" s="9"/>
      <c r="RSB154" s="9"/>
      <c r="RSC154" s="9"/>
      <c r="RSD154" s="9"/>
      <c r="RSE154" s="9"/>
      <c r="RSF154" s="9"/>
      <c r="RSG154" s="9"/>
      <c r="RSH154" s="9"/>
      <c r="RSI154" s="9"/>
      <c r="RSJ154" s="9"/>
      <c r="RSK154" s="9"/>
      <c r="RSL154" s="9"/>
      <c r="RSM154" s="9"/>
      <c r="RSN154" s="9"/>
      <c r="RSO154" s="9"/>
      <c r="RSP154" s="9"/>
      <c r="RSQ154" s="9"/>
      <c r="RSR154" s="9"/>
      <c r="RSS154" s="9"/>
      <c r="RST154" s="9"/>
      <c r="RSU154" s="9"/>
      <c r="RSV154" s="9"/>
      <c r="RSW154" s="9"/>
      <c r="RSX154" s="9"/>
      <c r="RSY154" s="9"/>
      <c r="RSZ154" s="9"/>
      <c r="RTA154" s="9"/>
      <c r="RTB154" s="9"/>
      <c r="RTC154" s="9"/>
      <c r="RTD154" s="9"/>
      <c r="RTE154" s="9"/>
      <c r="RTF154" s="9"/>
      <c r="RTG154" s="9"/>
      <c r="RTH154" s="9"/>
      <c r="RTI154" s="9"/>
      <c r="RTJ154" s="9"/>
      <c r="RTK154" s="9"/>
      <c r="RTL154" s="9"/>
      <c r="RTM154" s="9"/>
      <c r="RTN154" s="9"/>
      <c r="RTO154" s="9"/>
      <c r="RTP154" s="9"/>
      <c r="RTQ154" s="9"/>
      <c r="RTR154" s="9"/>
      <c r="RTS154" s="9"/>
      <c r="RTT154" s="9"/>
      <c r="RTU154" s="9"/>
      <c r="RTV154" s="9"/>
      <c r="RTW154" s="9"/>
      <c r="RTX154" s="9"/>
      <c r="RTY154" s="9"/>
      <c r="RTZ154" s="9"/>
      <c r="RUA154" s="9"/>
      <c r="RUB154" s="9"/>
      <c r="RUC154" s="9"/>
      <c r="RUD154" s="9"/>
      <c r="RUE154" s="9"/>
      <c r="RUF154" s="9"/>
      <c r="RUG154" s="9"/>
      <c r="RUH154" s="9"/>
      <c r="RUI154" s="9"/>
      <c r="RUJ154" s="9"/>
      <c r="RUK154" s="9"/>
      <c r="RUL154" s="9"/>
      <c r="RUM154" s="9"/>
      <c r="RUN154" s="9"/>
      <c r="RUO154" s="9"/>
      <c r="RUP154" s="9"/>
      <c r="RUQ154" s="9"/>
      <c r="RUR154" s="9"/>
      <c r="RUS154" s="9"/>
      <c r="RUT154" s="9"/>
      <c r="RUU154" s="9"/>
      <c r="RUV154" s="9"/>
      <c r="RUW154" s="9"/>
      <c r="RUX154" s="9"/>
      <c r="RUY154" s="9"/>
      <c r="RUZ154" s="9"/>
      <c r="RVA154" s="9"/>
      <c r="RVB154" s="9"/>
      <c r="RVC154" s="9"/>
      <c r="RVD154" s="9"/>
      <c r="RVE154" s="9"/>
      <c r="RVF154" s="9"/>
      <c r="RVG154" s="9"/>
      <c r="RVH154" s="9"/>
      <c r="RVI154" s="9"/>
      <c r="RVJ154" s="9"/>
      <c r="RVK154" s="9"/>
      <c r="RVL154" s="9"/>
      <c r="RVM154" s="9"/>
      <c r="RVN154" s="9"/>
      <c r="RVO154" s="9"/>
      <c r="RVP154" s="9"/>
      <c r="RVQ154" s="9"/>
      <c r="RVR154" s="9"/>
      <c r="RVS154" s="9"/>
      <c r="RVT154" s="9"/>
      <c r="RVU154" s="9"/>
      <c r="RVV154" s="9"/>
      <c r="RVW154" s="9"/>
      <c r="RVX154" s="9"/>
      <c r="RVY154" s="9"/>
      <c r="RVZ154" s="9"/>
      <c r="RWA154" s="9"/>
      <c r="RWB154" s="9"/>
      <c r="RWC154" s="9"/>
      <c r="RWD154" s="9"/>
      <c r="RWE154" s="9"/>
      <c r="RWF154" s="9"/>
      <c r="RWG154" s="9"/>
      <c r="RWH154" s="9"/>
      <c r="RWI154" s="9"/>
      <c r="RWJ154" s="9"/>
      <c r="RWK154" s="9"/>
      <c r="RWL154" s="9"/>
      <c r="RWM154" s="9"/>
      <c r="RWN154" s="9"/>
      <c r="RWO154" s="9"/>
      <c r="RWP154" s="9"/>
      <c r="RWQ154" s="9"/>
      <c r="RWR154" s="9"/>
      <c r="RWS154" s="9"/>
      <c r="RWT154" s="9"/>
      <c r="RWU154" s="9"/>
      <c r="RWV154" s="9"/>
      <c r="RWW154" s="9"/>
      <c r="RWX154" s="9"/>
      <c r="RWY154" s="9"/>
      <c r="RWZ154" s="9"/>
      <c r="RXA154" s="9"/>
      <c r="RXB154" s="9"/>
      <c r="RXC154" s="9"/>
      <c r="RXD154" s="9"/>
      <c r="RXE154" s="9"/>
      <c r="RXF154" s="9"/>
      <c r="RXG154" s="9"/>
      <c r="RXH154" s="9"/>
      <c r="RXI154" s="9"/>
      <c r="RXJ154" s="9"/>
      <c r="RXK154" s="9"/>
      <c r="RXL154" s="9"/>
      <c r="RXM154" s="9"/>
      <c r="RXN154" s="9"/>
      <c r="RXO154" s="9"/>
      <c r="RXP154" s="9"/>
      <c r="RXQ154" s="9"/>
      <c r="RXR154" s="9"/>
      <c r="RXS154" s="9"/>
      <c r="RXT154" s="9"/>
      <c r="RXU154" s="9"/>
      <c r="RXV154" s="9"/>
      <c r="RXW154" s="9"/>
      <c r="RXX154" s="9"/>
      <c r="RXY154" s="9"/>
      <c r="RXZ154" s="9"/>
      <c r="RYA154" s="9"/>
      <c r="RYB154" s="9"/>
      <c r="RYC154" s="9"/>
      <c r="RYD154" s="9"/>
      <c r="RYE154" s="9"/>
      <c r="RYF154" s="9"/>
      <c r="RYG154" s="9"/>
      <c r="RYH154" s="9"/>
      <c r="RYI154" s="9"/>
      <c r="RYJ154" s="9"/>
      <c r="RYK154" s="9"/>
      <c r="RYL154" s="9"/>
      <c r="RYM154" s="9"/>
      <c r="RYN154" s="9"/>
      <c r="RYO154" s="9"/>
      <c r="RYP154" s="9"/>
      <c r="RYQ154" s="9"/>
      <c r="RYR154" s="9"/>
      <c r="RYS154" s="9"/>
      <c r="RYT154" s="9"/>
      <c r="RYU154" s="9"/>
      <c r="RYV154" s="9"/>
      <c r="RYW154" s="9"/>
      <c r="RYX154" s="9"/>
      <c r="RYY154" s="9"/>
      <c r="RYZ154" s="9"/>
      <c r="RZA154" s="9"/>
      <c r="RZB154" s="9"/>
      <c r="RZC154" s="9"/>
      <c r="RZD154" s="9"/>
      <c r="RZE154" s="9"/>
      <c r="RZF154" s="9"/>
      <c r="RZG154" s="9"/>
      <c r="RZH154" s="9"/>
      <c r="RZI154" s="9"/>
      <c r="RZJ154" s="9"/>
      <c r="RZK154" s="9"/>
      <c r="RZL154" s="9"/>
      <c r="RZM154" s="9"/>
      <c r="RZN154" s="9"/>
      <c r="RZO154" s="9"/>
      <c r="RZP154" s="9"/>
      <c r="RZQ154" s="9"/>
      <c r="RZR154" s="9"/>
      <c r="RZS154" s="9"/>
      <c r="RZT154" s="9"/>
      <c r="RZU154" s="9"/>
      <c r="RZV154" s="9"/>
      <c r="RZW154" s="9"/>
      <c r="RZX154" s="9"/>
      <c r="RZY154" s="9"/>
      <c r="RZZ154" s="9"/>
      <c r="SAA154" s="9"/>
      <c r="SAB154" s="9"/>
      <c r="SAC154" s="9"/>
      <c r="SAD154" s="9"/>
      <c r="SAE154" s="9"/>
      <c r="SAF154" s="9"/>
      <c r="SAG154" s="9"/>
      <c r="SAH154" s="9"/>
      <c r="SAI154" s="9"/>
      <c r="SAJ154" s="9"/>
      <c r="SAK154" s="9"/>
      <c r="SAL154" s="9"/>
      <c r="SAM154" s="9"/>
      <c r="SAN154" s="9"/>
      <c r="SAO154" s="9"/>
      <c r="SAP154" s="9"/>
      <c r="SAQ154" s="9"/>
      <c r="SAR154" s="9"/>
      <c r="SAS154" s="9"/>
      <c r="SAT154" s="9"/>
      <c r="SAU154" s="9"/>
      <c r="SAV154" s="9"/>
      <c r="SAW154" s="9"/>
      <c r="SAX154" s="9"/>
      <c r="SAY154" s="9"/>
      <c r="SAZ154" s="9"/>
      <c r="SBA154" s="9"/>
      <c r="SBB154" s="9"/>
      <c r="SBC154" s="9"/>
      <c r="SBD154" s="9"/>
      <c r="SBE154" s="9"/>
      <c r="SBF154" s="9"/>
      <c r="SBG154" s="9"/>
      <c r="SBH154" s="9"/>
      <c r="SBI154" s="9"/>
      <c r="SBJ154" s="9"/>
      <c r="SBK154" s="9"/>
      <c r="SBL154" s="9"/>
      <c r="SBM154" s="9"/>
      <c r="SBN154" s="9"/>
      <c r="SBO154" s="9"/>
      <c r="SBP154" s="9"/>
      <c r="SBQ154" s="9"/>
      <c r="SBR154" s="9"/>
      <c r="SBS154" s="9"/>
      <c r="SBT154" s="9"/>
      <c r="SBU154" s="9"/>
      <c r="SBV154" s="9"/>
      <c r="SBW154" s="9"/>
      <c r="SBX154" s="9"/>
      <c r="SBY154" s="9"/>
      <c r="SBZ154" s="9"/>
      <c r="SCA154" s="9"/>
      <c r="SCB154" s="9"/>
      <c r="SCC154" s="9"/>
      <c r="SCD154" s="9"/>
      <c r="SCE154" s="9"/>
      <c r="SCF154" s="9"/>
      <c r="SCG154" s="9"/>
      <c r="SCH154" s="9"/>
      <c r="SCI154" s="9"/>
      <c r="SCJ154" s="9"/>
      <c r="SCK154" s="9"/>
      <c r="SCL154" s="9"/>
      <c r="SCM154" s="9"/>
      <c r="SCN154" s="9"/>
      <c r="SCO154" s="9"/>
      <c r="SCP154" s="9"/>
      <c r="SCQ154" s="9"/>
      <c r="SCR154" s="9"/>
      <c r="SCS154" s="9"/>
      <c r="SCT154" s="9"/>
      <c r="SCU154" s="9"/>
      <c r="SCV154" s="9"/>
      <c r="SCW154" s="9"/>
      <c r="SCX154" s="9"/>
      <c r="SCY154" s="9"/>
      <c r="SCZ154" s="9"/>
      <c r="SDA154" s="9"/>
      <c r="SDB154" s="9"/>
      <c r="SDC154" s="9"/>
      <c r="SDD154" s="9"/>
      <c r="SDE154" s="9"/>
      <c r="SDF154" s="9"/>
      <c r="SDG154" s="9"/>
      <c r="SDH154" s="9"/>
      <c r="SDI154" s="9"/>
      <c r="SDJ154" s="9"/>
      <c r="SDK154" s="9"/>
      <c r="SDL154" s="9"/>
      <c r="SDM154" s="9"/>
      <c r="SDN154" s="9"/>
      <c r="SDO154" s="9"/>
      <c r="SDP154" s="9"/>
      <c r="SDQ154" s="9"/>
      <c r="SDR154" s="9"/>
      <c r="SDS154" s="9"/>
      <c r="SDT154" s="9"/>
      <c r="SDU154" s="9"/>
      <c r="SDV154" s="9"/>
      <c r="SDW154" s="9"/>
      <c r="SDX154" s="9"/>
      <c r="SDY154" s="9"/>
      <c r="SDZ154" s="9"/>
      <c r="SEA154" s="9"/>
      <c r="SEB154" s="9"/>
      <c r="SEC154" s="9"/>
      <c r="SED154" s="9"/>
      <c r="SEE154" s="9"/>
      <c r="SEF154" s="9"/>
      <c r="SEG154" s="9"/>
      <c r="SEH154" s="9"/>
      <c r="SEI154" s="9"/>
      <c r="SEJ154" s="9"/>
      <c r="SEK154" s="9"/>
      <c r="SEL154" s="9"/>
      <c r="SEM154" s="9"/>
      <c r="SEN154" s="9"/>
      <c r="SEO154" s="9"/>
      <c r="SEP154" s="9"/>
      <c r="SEQ154" s="9"/>
      <c r="SER154" s="9"/>
      <c r="SES154" s="9"/>
      <c r="SET154" s="9"/>
      <c r="SEU154" s="9"/>
      <c r="SEV154" s="9"/>
      <c r="SEW154" s="9"/>
      <c r="SEX154" s="9"/>
      <c r="SEY154" s="9"/>
      <c r="SEZ154" s="9"/>
      <c r="SFA154" s="9"/>
      <c r="SFB154" s="9"/>
      <c r="SFC154" s="9"/>
      <c r="SFD154" s="9"/>
      <c r="SFE154" s="9"/>
      <c r="SFF154" s="9"/>
      <c r="SFG154" s="9"/>
      <c r="SFH154" s="9"/>
      <c r="SFI154" s="9"/>
      <c r="SFJ154" s="9"/>
      <c r="SFK154" s="9"/>
      <c r="SFL154" s="9"/>
      <c r="SFM154" s="9"/>
      <c r="SFN154" s="9"/>
      <c r="SFO154" s="9"/>
      <c r="SFP154" s="9"/>
      <c r="SFQ154" s="9"/>
      <c r="SFR154" s="9"/>
      <c r="SFS154" s="9"/>
      <c r="SFT154" s="9"/>
      <c r="SFU154" s="9"/>
      <c r="SFV154" s="9"/>
      <c r="SFW154" s="9"/>
      <c r="SFX154" s="9"/>
      <c r="SFY154" s="9"/>
      <c r="SFZ154" s="9"/>
      <c r="SGA154" s="9"/>
      <c r="SGB154" s="9"/>
      <c r="SGC154" s="9"/>
      <c r="SGD154" s="9"/>
      <c r="SGE154" s="9"/>
      <c r="SGF154" s="9"/>
      <c r="SGG154" s="9"/>
      <c r="SGH154" s="9"/>
      <c r="SGI154" s="9"/>
      <c r="SGJ154" s="9"/>
      <c r="SGK154" s="9"/>
      <c r="SGL154" s="9"/>
      <c r="SGM154" s="9"/>
      <c r="SGN154" s="9"/>
      <c r="SGO154" s="9"/>
      <c r="SGP154" s="9"/>
      <c r="SGQ154" s="9"/>
      <c r="SGR154" s="9"/>
      <c r="SGS154" s="9"/>
      <c r="SGT154" s="9"/>
      <c r="SGU154" s="9"/>
      <c r="SGV154" s="9"/>
      <c r="SGW154" s="9"/>
      <c r="SGX154" s="9"/>
      <c r="SGY154" s="9"/>
      <c r="SGZ154" s="9"/>
      <c r="SHA154" s="9"/>
      <c r="SHB154" s="9"/>
      <c r="SHC154" s="9"/>
      <c r="SHD154" s="9"/>
      <c r="SHE154" s="9"/>
      <c r="SHF154" s="9"/>
      <c r="SHG154" s="9"/>
      <c r="SHH154" s="9"/>
      <c r="SHI154" s="9"/>
      <c r="SHJ154" s="9"/>
      <c r="SHK154" s="9"/>
      <c r="SHL154" s="9"/>
      <c r="SHM154" s="9"/>
      <c r="SHN154" s="9"/>
      <c r="SHO154" s="9"/>
      <c r="SHP154" s="9"/>
      <c r="SHQ154" s="9"/>
      <c r="SHR154" s="9"/>
      <c r="SHS154" s="9"/>
      <c r="SHT154" s="9"/>
      <c r="SHU154" s="9"/>
      <c r="SHV154" s="9"/>
      <c r="SHW154" s="9"/>
      <c r="SHX154" s="9"/>
      <c r="SHY154" s="9"/>
      <c r="SHZ154" s="9"/>
      <c r="SIA154" s="9"/>
      <c r="SIB154" s="9"/>
      <c r="SIC154" s="9"/>
      <c r="SID154" s="9"/>
      <c r="SIE154" s="9"/>
      <c r="SIF154" s="9"/>
      <c r="SIG154" s="9"/>
      <c r="SIH154" s="9"/>
      <c r="SII154" s="9"/>
      <c r="SIJ154" s="9"/>
      <c r="SIK154" s="9"/>
      <c r="SIL154" s="9"/>
      <c r="SIM154" s="9"/>
      <c r="SIN154" s="9"/>
      <c r="SIO154" s="9"/>
      <c r="SIP154" s="9"/>
      <c r="SIQ154" s="9"/>
      <c r="SIR154" s="9"/>
      <c r="SIS154" s="9"/>
      <c r="SIT154" s="9"/>
      <c r="SIU154" s="9"/>
      <c r="SIV154" s="9"/>
      <c r="SIW154" s="9"/>
      <c r="SIX154" s="9"/>
      <c r="SIY154" s="9"/>
      <c r="SIZ154" s="9"/>
      <c r="SJA154" s="9"/>
      <c r="SJB154" s="9"/>
      <c r="SJC154" s="9"/>
      <c r="SJD154" s="9"/>
      <c r="SJE154" s="9"/>
      <c r="SJF154" s="9"/>
      <c r="SJG154" s="9"/>
      <c r="SJH154" s="9"/>
      <c r="SJI154" s="9"/>
      <c r="SJJ154" s="9"/>
      <c r="SJK154" s="9"/>
      <c r="SJL154" s="9"/>
      <c r="SJM154" s="9"/>
      <c r="SJN154" s="9"/>
      <c r="SJO154" s="9"/>
      <c r="SJP154" s="9"/>
      <c r="SJQ154" s="9"/>
      <c r="SJR154" s="9"/>
      <c r="SJS154" s="9"/>
      <c r="SJT154" s="9"/>
      <c r="SJU154" s="9"/>
      <c r="SJV154" s="9"/>
      <c r="SJW154" s="9"/>
      <c r="SJX154" s="9"/>
      <c r="SJY154" s="9"/>
      <c r="SJZ154" s="9"/>
      <c r="SKA154" s="9"/>
      <c r="SKB154" s="9"/>
      <c r="SKC154" s="9"/>
      <c r="SKD154" s="9"/>
      <c r="SKE154" s="9"/>
      <c r="SKF154" s="9"/>
      <c r="SKG154" s="9"/>
      <c r="SKH154" s="9"/>
      <c r="SKI154" s="9"/>
      <c r="SKJ154" s="9"/>
      <c r="SKK154" s="9"/>
      <c r="SKL154" s="9"/>
      <c r="SKM154" s="9"/>
      <c r="SKN154" s="9"/>
      <c r="SKO154" s="9"/>
      <c r="SKP154" s="9"/>
      <c r="SKQ154" s="9"/>
      <c r="SKR154" s="9"/>
      <c r="SKS154" s="9"/>
      <c r="SKT154" s="9"/>
      <c r="SKU154" s="9"/>
      <c r="SKV154" s="9"/>
      <c r="SKW154" s="9"/>
      <c r="SKX154" s="9"/>
      <c r="SKY154" s="9"/>
      <c r="SKZ154" s="9"/>
      <c r="SLA154" s="9"/>
      <c r="SLB154" s="9"/>
      <c r="SLC154" s="9"/>
      <c r="SLD154" s="9"/>
      <c r="SLE154" s="9"/>
      <c r="SLF154" s="9"/>
      <c r="SLG154" s="9"/>
      <c r="SLH154" s="9"/>
      <c r="SLI154" s="9"/>
      <c r="SLJ154" s="9"/>
      <c r="SLK154" s="9"/>
      <c r="SLL154" s="9"/>
      <c r="SLM154" s="9"/>
      <c r="SLN154" s="9"/>
      <c r="SLO154" s="9"/>
      <c r="SLP154" s="9"/>
      <c r="SLQ154" s="9"/>
      <c r="SLR154" s="9"/>
      <c r="SLS154" s="9"/>
      <c r="SLT154" s="9"/>
      <c r="SLU154" s="9"/>
      <c r="SLV154" s="9"/>
      <c r="SLW154" s="9"/>
      <c r="SLX154" s="9"/>
      <c r="SLY154" s="9"/>
      <c r="SLZ154" s="9"/>
      <c r="SMA154" s="9"/>
      <c r="SMB154" s="9"/>
      <c r="SMC154" s="9"/>
      <c r="SMD154" s="9"/>
      <c r="SME154" s="9"/>
      <c r="SMF154" s="9"/>
      <c r="SMG154" s="9"/>
      <c r="SMH154" s="9"/>
      <c r="SMI154" s="9"/>
      <c r="SMJ154" s="9"/>
      <c r="SMK154" s="9"/>
      <c r="SML154" s="9"/>
      <c r="SMM154" s="9"/>
      <c r="SMN154" s="9"/>
      <c r="SMO154" s="9"/>
      <c r="SMP154" s="9"/>
      <c r="SMQ154" s="9"/>
      <c r="SMR154" s="9"/>
      <c r="SMS154" s="9"/>
      <c r="SMT154" s="9"/>
      <c r="SMU154" s="9"/>
      <c r="SMV154" s="9"/>
      <c r="SMW154" s="9"/>
      <c r="SMX154" s="9"/>
      <c r="SMY154" s="9"/>
      <c r="SMZ154" s="9"/>
      <c r="SNA154" s="9"/>
      <c r="SNB154" s="9"/>
      <c r="SNC154" s="9"/>
      <c r="SND154" s="9"/>
      <c r="SNE154" s="9"/>
      <c r="SNF154" s="9"/>
      <c r="SNG154" s="9"/>
      <c r="SNH154" s="9"/>
      <c r="SNI154" s="9"/>
      <c r="SNJ154" s="9"/>
      <c r="SNK154" s="9"/>
      <c r="SNL154" s="9"/>
      <c r="SNM154" s="9"/>
      <c r="SNN154" s="9"/>
      <c r="SNO154" s="9"/>
      <c r="SNP154" s="9"/>
      <c r="SNQ154" s="9"/>
      <c r="SNR154" s="9"/>
      <c r="SNS154" s="9"/>
      <c r="SNT154" s="9"/>
      <c r="SNU154" s="9"/>
      <c r="SNV154" s="9"/>
      <c r="SNW154" s="9"/>
      <c r="SNX154" s="9"/>
      <c r="SNY154" s="9"/>
      <c r="SNZ154" s="9"/>
      <c r="SOA154" s="9"/>
      <c r="SOB154" s="9"/>
      <c r="SOC154" s="9"/>
      <c r="SOD154" s="9"/>
      <c r="SOE154" s="9"/>
      <c r="SOF154" s="9"/>
      <c r="SOG154" s="9"/>
      <c r="SOH154" s="9"/>
      <c r="SOI154" s="9"/>
      <c r="SOJ154" s="9"/>
      <c r="SOK154" s="9"/>
      <c r="SOL154" s="9"/>
      <c r="SOM154" s="9"/>
      <c r="SON154" s="9"/>
      <c r="SOO154" s="9"/>
      <c r="SOP154" s="9"/>
      <c r="SOQ154" s="9"/>
      <c r="SOR154" s="9"/>
      <c r="SOS154" s="9"/>
      <c r="SOT154" s="9"/>
      <c r="SOU154" s="9"/>
      <c r="SOV154" s="9"/>
      <c r="SOW154" s="9"/>
      <c r="SOX154" s="9"/>
      <c r="SOY154" s="9"/>
      <c r="SOZ154" s="9"/>
      <c r="SPA154" s="9"/>
      <c r="SPB154" s="9"/>
      <c r="SPC154" s="9"/>
      <c r="SPD154" s="9"/>
      <c r="SPE154" s="9"/>
      <c r="SPF154" s="9"/>
      <c r="SPG154" s="9"/>
      <c r="SPH154" s="9"/>
      <c r="SPI154" s="9"/>
      <c r="SPJ154" s="9"/>
      <c r="SPK154" s="9"/>
      <c r="SPL154" s="9"/>
      <c r="SPM154" s="9"/>
      <c r="SPN154" s="9"/>
      <c r="SPO154" s="9"/>
      <c r="SPP154" s="9"/>
      <c r="SPQ154" s="9"/>
      <c r="SPR154" s="9"/>
      <c r="SPS154" s="9"/>
      <c r="SPT154" s="9"/>
      <c r="SPU154" s="9"/>
      <c r="SPV154" s="9"/>
      <c r="SPW154" s="9"/>
      <c r="SPX154" s="9"/>
      <c r="SPY154" s="9"/>
      <c r="SPZ154" s="9"/>
      <c r="SQA154" s="9"/>
      <c r="SQB154" s="9"/>
      <c r="SQC154" s="9"/>
      <c r="SQD154" s="9"/>
      <c r="SQE154" s="9"/>
      <c r="SQF154" s="9"/>
      <c r="SQG154" s="9"/>
      <c r="SQH154" s="9"/>
      <c r="SQI154" s="9"/>
      <c r="SQJ154" s="9"/>
      <c r="SQK154" s="9"/>
      <c r="SQL154" s="9"/>
      <c r="SQM154" s="9"/>
      <c r="SQN154" s="9"/>
      <c r="SQO154" s="9"/>
      <c r="SQP154" s="9"/>
      <c r="SQQ154" s="9"/>
      <c r="SQR154" s="9"/>
      <c r="SQS154" s="9"/>
      <c r="SQT154" s="9"/>
      <c r="SQU154" s="9"/>
      <c r="SQV154" s="9"/>
      <c r="SQW154" s="9"/>
      <c r="SQX154" s="9"/>
      <c r="SQY154" s="9"/>
      <c r="SQZ154" s="9"/>
      <c r="SRA154" s="9"/>
      <c r="SRB154" s="9"/>
      <c r="SRC154" s="9"/>
      <c r="SRD154" s="9"/>
      <c r="SRE154" s="9"/>
      <c r="SRF154" s="9"/>
      <c r="SRG154" s="9"/>
      <c r="SRH154" s="9"/>
      <c r="SRI154" s="9"/>
      <c r="SRJ154" s="9"/>
      <c r="SRK154" s="9"/>
      <c r="SRL154" s="9"/>
      <c r="SRM154" s="9"/>
      <c r="SRN154" s="9"/>
      <c r="SRO154" s="9"/>
      <c r="SRP154" s="9"/>
      <c r="SRQ154" s="9"/>
      <c r="SRR154" s="9"/>
      <c r="SRS154" s="9"/>
      <c r="SRT154" s="9"/>
      <c r="SRU154" s="9"/>
      <c r="SRV154" s="9"/>
      <c r="SRW154" s="9"/>
      <c r="SRX154" s="9"/>
      <c r="SRY154" s="9"/>
      <c r="SRZ154" s="9"/>
      <c r="SSA154" s="9"/>
      <c r="SSB154" s="9"/>
      <c r="SSC154" s="9"/>
      <c r="SSD154" s="9"/>
      <c r="SSE154" s="9"/>
      <c r="SSF154" s="9"/>
      <c r="SSG154" s="9"/>
      <c r="SSH154" s="9"/>
      <c r="SSI154" s="9"/>
      <c r="SSJ154" s="9"/>
      <c r="SSK154" s="9"/>
      <c r="SSL154" s="9"/>
      <c r="SSM154" s="9"/>
      <c r="SSN154" s="9"/>
      <c r="SSO154" s="9"/>
      <c r="SSP154" s="9"/>
      <c r="SSQ154" s="9"/>
      <c r="SSR154" s="9"/>
      <c r="SSS154" s="9"/>
      <c r="SST154" s="9"/>
      <c r="SSU154" s="9"/>
      <c r="SSV154" s="9"/>
      <c r="SSW154" s="9"/>
      <c r="SSX154" s="9"/>
      <c r="SSY154" s="9"/>
      <c r="SSZ154" s="9"/>
      <c r="STA154" s="9"/>
      <c r="STB154" s="9"/>
      <c r="STC154" s="9"/>
      <c r="STD154" s="9"/>
      <c r="STE154" s="9"/>
      <c r="STF154" s="9"/>
      <c r="STG154" s="9"/>
      <c r="STH154" s="9"/>
      <c r="STI154" s="9"/>
      <c r="STJ154" s="9"/>
      <c r="STK154" s="9"/>
      <c r="STL154" s="9"/>
      <c r="STM154" s="9"/>
      <c r="STN154" s="9"/>
      <c r="STO154" s="9"/>
      <c r="STP154" s="9"/>
      <c r="STQ154" s="9"/>
      <c r="STR154" s="9"/>
      <c r="STS154" s="9"/>
      <c r="STT154" s="9"/>
      <c r="STU154" s="9"/>
      <c r="STV154" s="9"/>
      <c r="STW154" s="9"/>
      <c r="STX154" s="9"/>
      <c r="STY154" s="9"/>
      <c r="STZ154" s="9"/>
      <c r="SUA154" s="9"/>
      <c r="SUB154" s="9"/>
      <c r="SUC154" s="9"/>
      <c r="SUD154" s="9"/>
      <c r="SUE154" s="9"/>
      <c r="SUF154" s="9"/>
      <c r="SUG154" s="9"/>
      <c r="SUH154" s="9"/>
      <c r="SUI154" s="9"/>
      <c r="SUJ154" s="9"/>
      <c r="SUK154" s="9"/>
      <c r="SUL154" s="9"/>
      <c r="SUM154" s="9"/>
      <c r="SUN154" s="9"/>
      <c r="SUO154" s="9"/>
      <c r="SUP154" s="9"/>
      <c r="SUQ154" s="9"/>
      <c r="SUR154" s="9"/>
      <c r="SUS154" s="9"/>
      <c r="SUT154" s="9"/>
      <c r="SUU154" s="9"/>
      <c r="SUV154" s="9"/>
      <c r="SUW154" s="9"/>
      <c r="SUX154" s="9"/>
      <c r="SUY154" s="9"/>
      <c r="SUZ154" s="9"/>
      <c r="SVA154" s="9"/>
      <c r="SVB154" s="9"/>
      <c r="SVC154" s="9"/>
      <c r="SVD154" s="9"/>
      <c r="SVE154" s="9"/>
      <c r="SVF154" s="9"/>
      <c r="SVG154" s="9"/>
      <c r="SVH154" s="9"/>
      <c r="SVI154" s="9"/>
      <c r="SVJ154" s="9"/>
      <c r="SVK154" s="9"/>
      <c r="SVL154" s="9"/>
      <c r="SVM154" s="9"/>
      <c r="SVN154" s="9"/>
      <c r="SVO154" s="9"/>
      <c r="SVP154" s="9"/>
      <c r="SVQ154" s="9"/>
      <c r="SVR154" s="9"/>
      <c r="SVS154" s="9"/>
      <c r="SVT154" s="9"/>
      <c r="SVU154" s="9"/>
      <c r="SVV154" s="9"/>
      <c r="SVW154" s="9"/>
      <c r="SVX154" s="9"/>
      <c r="SVY154" s="9"/>
      <c r="SVZ154" s="9"/>
      <c r="SWA154" s="9"/>
      <c r="SWB154" s="9"/>
      <c r="SWC154" s="9"/>
      <c r="SWD154" s="9"/>
      <c r="SWE154" s="9"/>
      <c r="SWF154" s="9"/>
      <c r="SWG154" s="9"/>
      <c r="SWH154" s="9"/>
      <c r="SWI154" s="9"/>
      <c r="SWJ154" s="9"/>
      <c r="SWK154" s="9"/>
      <c r="SWL154" s="9"/>
      <c r="SWM154" s="9"/>
      <c r="SWN154" s="9"/>
      <c r="SWO154" s="9"/>
      <c r="SWP154" s="9"/>
      <c r="SWQ154" s="9"/>
      <c r="SWR154" s="9"/>
      <c r="SWS154" s="9"/>
      <c r="SWT154" s="9"/>
      <c r="SWU154" s="9"/>
      <c r="SWV154" s="9"/>
      <c r="SWW154" s="9"/>
      <c r="SWX154" s="9"/>
      <c r="SWY154" s="9"/>
      <c r="SWZ154" s="9"/>
      <c r="SXA154" s="9"/>
      <c r="SXB154" s="9"/>
      <c r="SXC154" s="9"/>
      <c r="SXD154" s="9"/>
      <c r="SXE154" s="9"/>
      <c r="SXF154" s="9"/>
      <c r="SXG154" s="9"/>
      <c r="SXH154" s="9"/>
      <c r="SXI154" s="9"/>
      <c r="SXJ154" s="9"/>
      <c r="SXK154" s="9"/>
      <c r="SXL154" s="9"/>
      <c r="SXM154" s="9"/>
      <c r="SXN154" s="9"/>
      <c r="SXO154" s="9"/>
      <c r="SXP154" s="9"/>
      <c r="SXQ154" s="9"/>
      <c r="SXR154" s="9"/>
      <c r="SXS154" s="9"/>
      <c r="SXT154" s="9"/>
      <c r="SXU154" s="9"/>
      <c r="SXV154" s="9"/>
      <c r="SXW154" s="9"/>
      <c r="SXX154" s="9"/>
      <c r="SXY154" s="9"/>
      <c r="SXZ154" s="9"/>
      <c r="SYA154" s="9"/>
      <c r="SYB154" s="9"/>
      <c r="SYC154" s="9"/>
      <c r="SYD154" s="9"/>
      <c r="SYE154" s="9"/>
      <c r="SYF154" s="9"/>
      <c r="SYG154" s="9"/>
      <c r="SYH154" s="9"/>
      <c r="SYI154" s="9"/>
      <c r="SYJ154" s="9"/>
      <c r="SYK154" s="9"/>
      <c r="SYL154" s="9"/>
      <c r="SYM154" s="9"/>
      <c r="SYN154" s="9"/>
      <c r="SYO154" s="9"/>
      <c r="SYP154" s="9"/>
      <c r="SYQ154" s="9"/>
      <c r="SYR154" s="9"/>
      <c r="SYS154" s="9"/>
      <c r="SYT154" s="9"/>
      <c r="SYU154" s="9"/>
      <c r="SYV154" s="9"/>
      <c r="SYW154" s="9"/>
      <c r="SYX154" s="9"/>
      <c r="SYY154" s="9"/>
      <c r="SYZ154" s="9"/>
      <c r="SZA154" s="9"/>
      <c r="SZB154" s="9"/>
      <c r="SZC154" s="9"/>
      <c r="SZD154" s="9"/>
      <c r="SZE154" s="9"/>
      <c r="SZF154" s="9"/>
      <c r="SZG154" s="9"/>
      <c r="SZH154" s="9"/>
      <c r="SZI154" s="9"/>
      <c r="SZJ154" s="9"/>
      <c r="SZK154" s="9"/>
      <c r="SZL154" s="9"/>
      <c r="SZM154" s="9"/>
      <c r="SZN154" s="9"/>
      <c r="SZO154" s="9"/>
      <c r="SZP154" s="9"/>
      <c r="SZQ154" s="9"/>
      <c r="SZR154" s="9"/>
      <c r="SZS154" s="9"/>
      <c r="SZT154" s="9"/>
      <c r="SZU154" s="9"/>
      <c r="SZV154" s="9"/>
      <c r="SZW154" s="9"/>
      <c r="SZX154" s="9"/>
      <c r="SZY154" s="9"/>
      <c r="SZZ154" s="9"/>
      <c r="TAA154" s="9"/>
      <c r="TAB154" s="9"/>
      <c r="TAC154" s="9"/>
      <c r="TAD154" s="9"/>
      <c r="TAE154" s="9"/>
      <c r="TAF154" s="9"/>
      <c r="TAG154" s="9"/>
      <c r="TAH154" s="9"/>
      <c r="TAI154" s="9"/>
      <c r="TAJ154" s="9"/>
      <c r="TAK154" s="9"/>
      <c r="TAL154" s="9"/>
      <c r="TAM154" s="9"/>
      <c r="TAN154" s="9"/>
      <c r="TAO154" s="9"/>
      <c r="TAP154" s="9"/>
      <c r="TAQ154" s="9"/>
      <c r="TAR154" s="9"/>
      <c r="TAS154" s="9"/>
      <c r="TAT154" s="9"/>
      <c r="TAU154" s="9"/>
      <c r="TAV154" s="9"/>
      <c r="TAW154" s="9"/>
      <c r="TAX154" s="9"/>
      <c r="TAY154" s="9"/>
      <c r="TAZ154" s="9"/>
      <c r="TBA154" s="9"/>
      <c r="TBB154" s="9"/>
      <c r="TBC154" s="9"/>
      <c r="TBD154" s="9"/>
      <c r="TBE154" s="9"/>
      <c r="TBF154" s="9"/>
      <c r="TBG154" s="9"/>
      <c r="TBH154" s="9"/>
      <c r="TBI154" s="9"/>
      <c r="TBJ154" s="9"/>
      <c r="TBK154" s="9"/>
      <c r="TBL154" s="9"/>
      <c r="TBM154" s="9"/>
      <c r="TBN154" s="9"/>
      <c r="TBO154" s="9"/>
      <c r="TBP154" s="9"/>
      <c r="TBQ154" s="9"/>
      <c r="TBR154" s="9"/>
      <c r="TBS154" s="9"/>
      <c r="TBT154" s="9"/>
      <c r="TBU154" s="9"/>
      <c r="TBV154" s="9"/>
      <c r="TBW154" s="9"/>
      <c r="TBX154" s="9"/>
      <c r="TBY154" s="9"/>
      <c r="TBZ154" s="9"/>
      <c r="TCA154" s="9"/>
      <c r="TCB154" s="9"/>
      <c r="TCC154" s="9"/>
      <c r="TCD154" s="9"/>
      <c r="TCE154" s="9"/>
      <c r="TCF154" s="9"/>
      <c r="TCG154" s="9"/>
      <c r="TCH154" s="9"/>
      <c r="TCI154" s="9"/>
      <c r="TCJ154" s="9"/>
      <c r="TCK154" s="9"/>
      <c r="TCL154" s="9"/>
      <c r="TCM154" s="9"/>
      <c r="TCN154" s="9"/>
      <c r="TCO154" s="9"/>
      <c r="TCP154" s="9"/>
      <c r="TCQ154" s="9"/>
      <c r="TCR154" s="9"/>
      <c r="TCS154" s="9"/>
      <c r="TCT154" s="9"/>
      <c r="TCU154" s="9"/>
      <c r="TCV154" s="9"/>
      <c r="TCW154" s="9"/>
      <c r="TCX154" s="9"/>
      <c r="TCY154" s="9"/>
      <c r="TCZ154" s="9"/>
      <c r="TDA154" s="9"/>
      <c r="TDB154" s="9"/>
      <c r="TDC154" s="9"/>
      <c r="TDD154" s="9"/>
      <c r="TDE154" s="9"/>
      <c r="TDF154" s="9"/>
      <c r="TDG154" s="9"/>
      <c r="TDH154" s="9"/>
      <c r="TDI154" s="9"/>
      <c r="TDJ154" s="9"/>
      <c r="TDK154" s="9"/>
      <c r="TDL154" s="9"/>
      <c r="TDM154" s="9"/>
      <c r="TDN154" s="9"/>
      <c r="TDO154" s="9"/>
      <c r="TDP154" s="9"/>
      <c r="TDQ154" s="9"/>
      <c r="TDR154" s="9"/>
      <c r="TDS154" s="9"/>
      <c r="TDT154" s="9"/>
      <c r="TDU154" s="9"/>
      <c r="TDV154" s="9"/>
      <c r="TDW154" s="9"/>
      <c r="TDX154" s="9"/>
      <c r="TDY154" s="9"/>
      <c r="TDZ154" s="9"/>
      <c r="TEA154" s="9"/>
      <c r="TEB154" s="9"/>
      <c r="TEC154" s="9"/>
      <c r="TED154" s="9"/>
      <c r="TEE154" s="9"/>
      <c r="TEF154" s="9"/>
      <c r="TEG154" s="9"/>
      <c r="TEH154" s="9"/>
      <c r="TEI154" s="9"/>
      <c r="TEJ154" s="9"/>
      <c r="TEK154" s="9"/>
      <c r="TEL154" s="9"/>
      <c r="TEM154" s="9"/>
      <c r="TEN154" s="9"/>
      <c r="TEO154" s="9"/>
      <c r="TEP154" s="9"/>
      <c r="TEQ154" s="9"/>
      <c r="TER154" s="9"/>
      <c r="TES154" s="9"/>
      <c r="TET154" s="9"/>
      <c r="TEU154" s="9"/>
      <c r="TEV154" s="9"/>
      <c r="TEW154" s="9"/>
      <c r="TEX154" s="9"/>
      <c r="TEY154" s="9"/>
      <c r="TEZ154" s="9"/>
      <c r="TFA154" s="9"/>
      <c r="TFB154" s="9"/>
      <c r="TFC154" s="9"/>
      <c r="TFD154" s="9"/>
      <c r="TFE154" s="9"/>
      <c r="TFF154" s="9"/>
      <c r="TFG154" s="9"/>
      <c r="TFH154" s="9"/>
      <c r="TFI154" s="9"/>
      <c r="TFJ154" s="9"/>
      <c r="TFK154" s="9"/>
      <c r="TFL154" s="9"/>
      <c r="TFM154" s="9"/>
      <c r="TFN154" s="9"/>
      <c r="TFO154" s="9"/>
      <c r="TFP154" s="9"/>
      <c r="TFQ154" s="9"/>
      <c r="TFR154" s="9"/>
      <c r="TFS154" s="9"/>
      <c r="TFT154" s="9"/>
      <c r="TFU154" s="9"/>
      <c r="TFV154" s="9"/>
      <c r="TFW154" s="9"/>
      <c r="TFX154" s="9"/>
      <c r="TFY154" s="9"/>
      <c r="TFZ154" s="9"/>
      <c r="TGA154" s="9"/>
      <c r="TGB154" s="9"/>
      <c r="TGC154" s="9"/>
      <c r="TGD154" s="9"/>
      <c r="TGE154" s="9"/>
      <c r="TGF154" s="9"/>
      <c r="TGG154" s="9"/>
      <c r="TGH154" s="9"/>
      <c r="TGI154" s="9"/>
      <c r="TGJ154" s="9"/>
      <c r="TGK154" s="9"/>
      <c r="TGL154" s="9"/>
      <c r="TGM154" s="9"/>
      <c r="TGN154" s="9"/>
      <c r="TGO154" s="9"/>
      <c r="TGP154" s="9"/>
      <c r="TGQ154" s="9"/>
      <c r="TGR154" s="9"/>
      <c r="TGS154" s="9"/>
      <c r="TGT154" s="9"/>
      <c r="TGU154" s="9"/>
      <c r="TGV154" s="9"/>
      <c r="TGW154" s="9"/>
      <c r="TGX154" s="9"/>
      <c r="TGY154" s="9"/>
      <c r="TGZ154" s="9"/>
      <c r="THA154" s="9"/>
      <c r="THB154" s="9"/>
      <c r="THC154" s="9"/>
      <c r="THD154" s="9"/>
      <c r="THE154" s="9"/>
      <c r="THF154" s="9"/>
      <c r="THG154" s="9"/>
      <c r="THH154" s="9"/>
      <c r="THI154" s="9"/>
      <c r="THJ154" s="9"/>
      <c r="THK154" s="9"/>
      <c r="THL154" s="9"/>
      <c r="THM154" s="9"/>
      <c r="THN154" s="9"/>
      <c r="THO154" s="9"/>
      <c r="THP154" s="9"/>
      <c r="THQ154" s="9"/>
      <c r="THR154" s="9"/>
      <c r="THS154" s="9"/>
      <c r="THT154" s="9"/>
      <c r="THU154" s="9"/>
      <c r="THV154" s="9"/>
      <c r="THW154" s="9"/>
      <c r="THX154" s="9"/>
      <c r="THY154" s="9"/>
      <c r="THZ154" s="9"/>
      <c r="TIA154" s="9"/>
      <c r="TIB154" s="9"/>
      <c r="TIC154" s="9"/>
      <c r="TID154" s="9"/>
      <c r="TIE154" s="9"/>
      <c r="TIF154" s="9"/>
      <c r="TIG154" s="9"/>
      <c r="TIH154" s="9"/>
      <c r="TII154" s="9"/>
      <c r="TIJ154" s="9"/>
      <c r="TIK154" s="9"/>
      <c r="TIL154" s="9"/>
      <c r="TIM154" s="9"/>
      <c r="TIN154" s="9"/>
      <c r="TIO154" s="9"/>
      <c r="TIP154" s="9"/>
      <c r="TIQ154" s="9"/>
      <c r="TIR154" s="9"/>
      <c r="TIS154" s="9"/>
      <c r="TIT154" s="9"/>
      <c r="TIU154" s="9"/>
      <c r="TIV154" s="9"/>
      <c r="TIW154" s="9"/>
      <c r="TIX154" s="9"/>
      <c r="TIY154" s="9"/>
      <c r="TIZ154" s="9"/>
      <c r="TJA154" s="9"/>
      <c r="TJB154" s="9"/>
      <c r="TJC154" s="9"/>
      <c r="TJD154" s="9"/>
      <c r="TJE154" s="9"/>
      <c r="TJF154" s="9"/>
      <c r="TJG154" s="9"/>
      <c r="TJH154" s="9"/>
      <c r="TJI154" s="9"/>
      <c r="TJJ154" s="9"/>
      <c r="TJK154" s="9"/>
      <c r="TJL154" s="9"/>
      <c r="TJM154" s="9"/>
      <c r="TJN154" s="9"/>
      <c r="TJO154" s="9"/>
      <c r="TJP154" s="9"/>
      <c r="TJQ154" s="9"/>
      <c r="TJR154" s="9"/>
      <c r="TJS154" s="9"/>
      <c r="TJT154" s="9"/>
      <c r="TJU154" s="9"/>
      <c r="TJV154" s="9"/>
      <c r="TJW154" s="9"/>
      <c r="TJX154" s="9"/>
      <c r="TJY154" s="9"/>
      <c r="TJZ154" s="9"/>
      <c r="TKA154" s="9"/>
      <c r="TKB154" s="9"/>
      <c r="TKC154" s="9"/>
      <c r="TKD154" s="9"/>
      <c r="TKE154" s="9"/>
      <c r="TKF154" s="9"/>
      <c r="TKG154" s="9"/>
      <c r="TKH154" s="9"/>
      <c r="TKI154" s="9"/>
      <c r="TKJ154" s="9"/>
      <c r="TKK154" s="9"/>
      <c r="TKL154" s="9"/>
      <c r="TKM154" s="9"/>
      <c r="TKN154" s="9"/>
      <c r="TKO154" s="9"/>
      <c r="TKP154" s="9"/>
      <c r="TKQ154" s="9"/>
      <c r="TKR154" s="9"/>
      <c r="TKS154" s="9"/>
      <c r="TKT154" s="9"/>
      <c r="TKU154" s="9"/>
      <c r="TKV154" s="9"/>
      <c r="TKW154" s="9"/>
      <c r="TKX154" s="9"/>
      <c r="TKY154" s="9"/>
      <c r="TKZ154" s="9"/>
      <c r="TLA154" s="9"/>
      <c r="TLB154" s="9"/>
      <c r="TLC154" s="9"/>
      <c r="TLD154" s="9"/>
      <c r="TLE154" s="9"/>
      <c r="TLF154" s="9"/>
      <c r="TLG154" s="9"/>
      <c r="TLH154" s="9"/>
      <c r="TLI154" s="9"/>
      <c r="TLJ154" s="9"/>
      <c r="TLK154" s="9"/>
      <c r="TLL154" s="9"/>
      <c r="TLM154" s="9"/>
      <c r="TLN154" s="9"/>
      <c r="TLO154" s="9"/>
      <c r="TLP154" s="9"/>
      <c r="TLQ154" s="9"/>
      <c r="TLR154" s="9"/>
      <c r="TLS154" s="9"/>
      <c r="TLT154" s="9"/>
      <c r="TLU154" s="9"/>
      <c r="TLV154" s="9"/>
      <c r="TLW154" s="9"/>
      <c r="TLX154" s="9"/>
      <c r="TLY154" s="9"/>
      <c r="TLZ154" s="9"/>
      <c r="TMA154" s="9"/>
      <c r="TMB154" s="9"/>
      <c r="TMC154" s="9"/>
      <c r="TMD154" s="9"/>
      <c r="TME154" s="9"/>
      <c r="TMF154" s="9"/>
      <c r="TMG154" s="9"/>
      <c r="TMH154" s="9"/>
      <c r="TMI154" s="9"/>
      <c r="TMJ154" s="9"/>
      <c r="TMK154" s="9"/>
      <c r="TML154" s="9"/>
      <c r="TMM154" s="9"/>
      <c r="TMN154" s="9"/>
      <c r="TMO154" s="9"/>
      <c r="TMP154" s="9"/>
      <c r="TMQ154" s="9"/>
      <c r="TMR154" s="9"/>
      <c r="TMS154" s="9"/>
      <c r="TMT154" s="9"/>
      <c r="TMU154" s="9"/>
      <c r="TMV154" s="9"/>
      <c r="TMW154" s="9"/>
      <c r="TMX154" s="9"/>
      <c r="TMY154" s="9"/>
      <c r="TMZ154" s="9"/>
      <c r="TNA154" s="9"/>
      <c r="TNB154" s="9"/>
      <c r="TNC154" s="9"/>
      <c r="TND154" s="9"/>
      <c r="TNE154" s="9"/>
      <c r="TNF154" s="9"/>
      <c r="TNG154" s="9"/>
      <c r="TNH154" s="9"/>
      <c r="TNI154" s="9"/>
      <c r="TNJ154" s="9"/>
      <c r="TNK154" s="9"/>
      <c r="TNL154" s="9"/>
      <c r="TNM154" s="9"/>
      <c r="TNN154" s="9"/>
      <c r="TNO154" s="9"/>
      <c r="TNP154" s="9"/>
      <c r="TNQ154" s="9"/>
      <c r="TNR154" s="9"/>
      <c r="TNS154" s="9"/>
      <c r="TNT154" s="9"/>
      <c r="TNU154" s="9"/>
      <c r="TNV154" s="9"/>
      <c r="TNW154" s="9"/>
      <c r="TNX154" s="9"/>
      <c r="TNY154" s="9"/>
      <c r="TNZ154" s="9"/>
      <c r="TOA154" s="9"/>
      <c r="TOB154" s="9"/>
      <c r="TOC154" s="9"/>
      <c r="TOD154" s="9"/>
      <c r="TOE154" s="9"/>
      <c r="TOF154" s="9"/>
      <c r="TOG154" s="9"/>
      <c r="TOH154" s="9"/>
      <c r="TOI154" s="9"/>
      <c r="TOJ154" s="9"/>
      <c r="TOK154" s="9"/>
      <c r="TOL154" s="9"/>
      <c r="TOM154" s="9"/>
      <c r="TON154" s="9"/>
      <c r="TOO154" s="9"/>
      <c r="TOP154" s="9"/>
      <c r="TOQ154" s="9"/>
      <c r="TOR154" s="9"/>
      <c r="TOS154" s="9"/>
      <c r="TOT154" s="9"/>
      <c r="TOU154" s="9"/>
      <c r="TOV154" s="9"/>
      <c r="TOW154" s="9"/>
      <c r="TOX154" s="9"/>
      <c r="TOY154" s="9"/>
      <c r="TOZ154" s="9"/>
      <c r="TPA154" s="9"/>
      <c r="TPB154" s="9"/>
      <c r="TPC154" s="9"/>
      <c r="TPD154" s="9"/>
      <c r="TPE154" s="9"/>
      <c r="TPF154" s="9"/>
      <c r="TPG154" s="9"/>
      <c r="TPH154" s="9"/>
      <c r="TPI154" s="9"/>
      <c r="TPJ154" s="9"/>
      <c r="TPK154" s="9"/>
      <c r="TPL154" s="9"/>
      <c r="TPM154" s="9"/>
      <c r="TPN154" s="9"/>
      <c r="TPO154" s="9"/>
      <c r="TPP154" s="9"/>
      <c r="TPQ154" s="9"/>
      <c r="TPR154" s="9"/>
      <c r="TPS154" s="9"/>
      <c r="TPT154" s="9"/>
      <c r="TPU154" s="9"/>
      <c r="TPV154" s="9"/>
      <c r="TPW154" s="9"/>
      <c r="TPX154" s="9"/>
      <c r="TPY154" s="9"/>
      <c r="TPZ154" s="9"/>
      <c r="TQA154" s="9"/>
      <c r="TQB154" s="9"/>
      <c r="TQC154" s="9"/>
      <c r="TQD154" s="9"/>
      <c r="TQE154" s="9"/>
      <c r="TQF154" s="9"/>
      <c r="TQG154" s="9"/>
      <c r="TQH154" s="9"/>
      <c r="TQI154" s="9"/>
      <c r="TQJ154" s="9"/>
      <c r="TQK154" s="9"/>
      <c r="TQL154" s="9"/>
      <c r="TQM154" s="9"/>
      <c r="TQN154" s="9"/>
      <c r="TQO154" s="9"/>
      <c r="TQP154" s="9"/>
      <c r="TQQ154" s="9"/>
      <c r="TQR154" s="9"/>
      <c r="TQS154" s="9"/>
      <c r="TQT154" s="9"/>
      <c r="TQU154" s="9"/>
      <c r="TQV154" s="9"/>
      <c r="TQW154" s="9"/>
      <c r="TQX154" s="9"/>
      <c r="TQY154" s="9"/>
      <c r="TQZ154" s="9"/>
      <c r="TRA154" s="9"/>
      <c r="TRB154" s="9"/>
      <c r="TRC154" s="9"/>
      <c r="TRD154" s="9"/>
      <c r="TRE154" s="9"/>
      <c r="TRF154" s="9"/>
      <c r="TRG154" s="9"/>
      <c r="TRH154" s="9"/>
      <c r="TRI154" s="9"/>
      <c r="TRJ154" s="9"/>
      <c r="TRK154" s="9"/>
      <c r="TRL154" s="9"/>
      <c r="TRM154" s="9"/>
      <c r="TRN154" s="9"/>
      <c r="TRO154" s="9"/>
      <c r="TRP154" s="9"/>
      <c r="TRQ154" s="9"/>
      <c r="TRR154" s="9"/>
      <c r="TRS154" s="9"/>
      <c r="TRT154" s="9"/>
      <c r="TRU154" s="9"/>
      <c r="TRV154" s="9"/>
      <c r="TRW154" s="9"/>
      <c r="TRX154" s="9"/>
      <c r="TRY154" s="9"/>
      <c r="TRZ154" s="9"/>
      <c r="TSA154" s="9"/>
      <c r="TSB154" s="9"/>
      <c r="TSC154" s="9"/>
      <c r="TSD154" s="9"/>
      <c r="TSE154" s="9"/>
      <c r="TSF154" s="9"/>
      <c r="TSG154" s="9"/>
      <c r="TSH154" s="9"/>
      <c r="TSI154" s="9"/>
      <c r="TSJ154" s="9"/>
      <c r="TSK154" s="9"/>
      <c r="TSL154" s="9"/>
      <c r="TSM154" s="9"/>
      <c r="TSN154" s="9"/>
      <c r="TSO154" s="9"/>
      <c r="TSP154" s="9"/>
      <c r="TSQ154" s="9"/>
      <c r="TSR154" s="9"/>
      <c r="TSS154" s="9"/>
      <c r="TST154" s="9"/>
      <c r="TSU154" s="9"/>
      <c r="TSV154" s="9"/>
      <c r="TSW154" s="9"/>
      <c r="TSX154" s="9"/>
      <c r="TSY154" s="9"/>
      <c r="TSZ154" s="9"/>
      <c r="TTA154" s="9"/>
      <c r="TTB154" s="9"/>
      <c r="TTC154" s="9"/>
      <c r="TTD154" s="9"/>
      <c r="TTE154" s="9"/>
      <c r="TTF154" s="9"/>
      <c r="TTG154" s="9"/>
      <c r="TTH154" s="9"/>
      <c r="TTI154" s="9"/>
      <c r="TTJ154" s="9"/>
      <c r="TTK154" s="9"/>
      <c r="TTL154" s="9"/>
      <c r="TTM154" s="9"/>
      <c r="TTN154" s="9"/>
      <c r="TTO154" s="9"/>
      <c r="TTP154" s="9"/>
      <c r="TTQ154" s="9"/>
      <c r="TTR154" s="9"/>
      <c r="TTS154" s="9"/>
      <c r="TTT154" s="9"/>
      <c r="TTU154" s="9"/>
      <c r="TTV154" s="9"/>
      <c r="TTW154" s="9"/>
      <c r="TTX154" s="9"/>
      <c r="TTY154" s="9"/>
      <c r="TTZ154" s="9"/>
      <c r="TUA154" s="9"/>
      <c r="TUB154" s="9"/>
      <c r="TUC154" s="9"/>
      <c r="TUD154" s="9"/>
      <c r="TUE154" s="9"/>
      <c r="TUF154" s="9"/>
      <c r="TUG154" s="9"/>
      <c r="TUH154" s="9"/>
      <c r="TUI154" s="9"/>
      <c r="TUJ154" s="9"/>
      <c r="TUK154" s="9"/>
      <c r="TUL154" s="9"/>
      <c r="TUM154" s="9"/>
      <c r="TUN154" s="9"/>
      <c r="TUO154" s="9"/>
      <c r="TUP154" s="9"/>
      <c r="TUQ154" s="9"/>
      <c r="TUR154" s="9"/>
      <c r="TUS154" s="9"/>
      <c r="TUT154" s="9"/>
      <c r="TUU154" s="9"/>
      <c r="TUV154" s="9"/>
      <c r="TUW154" s="9"/>
      <c r="TUX154" s="9"/>
      <c r="TUY154" s="9"/>
      <c r="TUZ154" s="9"/>
      <c r="TVA154" s="9"/>
      <c r="TVB154" s="9"/>
      <c r="TVC154" s="9"/>
      <c r="TVD154" s="9"/>
      <c r="TVE154" s="9"/>
      <c r="TVF154" s="9"/>
      <c r="TVG154" s="9"/>
      <c r="TVH154" s="9"/>
      <c r="TVI154" s="9"/>
      <c r="TVJ154" s="9"/>
      <c r="TVK154" s="9"/>
      <c r="TVL154" s="9"/>
      <c r="TVM154" s="9"/>
      <c r="TVN154" s="9"/>
      <c r="TVO154" s="9"/>
      <c r="TVP154" s="9"/>
      <c r="TVQ154" s="9"/>
      <c r="TVR154" s="9"/>
      <c r="TVS154" s="9"/>
      <c r="TVT154" s="9"/>
      <c r="TVU154" s="9"/>
      <c r="TVV154" s="9"/>
      <c r="TVW154" s="9"/>
      <c r="TVX154" s="9"/>
      <c r="TVY154" s="9"/>
      <c r="TVZ154" s="9"/>
      <c r="TWA154" s="9"/>
      <c r="TWB154" s="9"/>
      <c r="TWC154" s="9"/>
      <c r="TWD154" s="9"/>
      <c r="TWE154" s="9"/>
      <c r="TWF154" s="9"/>
      <c r="TWG154" s="9"/>
      <c r="TWH154" s="9"/>
      <c r="TWI154" s="9"/>
      <c r="TWJ154" s="9"/>
      <c r="TWK154" s="9"/>
      <c r="TWL154" s="9"/>
      <c r="TWM154" s="9"/>
      <c r="TWN154" s="9"/>
      <c r="TWO154" s="9"/>
      <c r="TWP154" s="9"/>
      <c r="TWQ154" s="9"/>
      <c r="TWR154" s="9"/>
      <c r="TWS154" s="9"/>
      <c r="TWT154" s="9"/>
      <c r="TWU154" s="9"/>
      <c r="TWV154" s="9"/>
      <c r="TWW154" s="9"/>
      <c r="TWX154" s="9"/>
      <c r="TWY154" s="9"/>
      <c r="TWZ154" s="9"/>
      <c r="TXA154" s="9"/>
      <c r="TXB154" s="9"/>
      <c r="TXC154" s="9"/>
      <c r="TXD154" s="9"/>
      <c r="TXE154" s="9"/>
      <c r="TXF154" s="9"/>
      <c r="TXG154" s="9"/>
      <c r="TXH154" s="9"/>
      <c r="TXI154" s="9"/>
      <c r="TXJ154" s="9"/>
      <c r="TXK154" s="9"/>
      <c r="TXL154" s="9"/>
      <c r="TXM154" s="9"/>
      <c r="TXN154" s="9"/>
      <c r="TXO154" s="9"/>
      <c r="TXP154" s="9"/>
      <c r="TXQ154" s="9"/>
      <c r="TXR154" s="9"/>
      <c r="TXS154" s="9"/>
      <c r="TXT154" s="9"/>
      <c r="TXU154" s="9"/>
      <c r="TXV154" s="9"/>
      <c r="TXW154" s="9"/>
      <c r="TXX154" s="9"/>
      <c r="TXY154" s="9"/>
      <c r="TXZ154" s="9"/>
      <c r="TYA154" s="9"/>
      <c r="TYB154" s="9"/>
      <c r="TYC154" s="9"/>
      <c r="TYD154" s="9"/>
      <c r="TYE154" s="9"/>
      <c r="TYF154" s="9"/>
      <c r="TYG154" s="9"/>
      <c r="TYH154" s="9"/>
      <c r="TYI154" s="9"/>
      <c r="TYJ154" s="9"/>
      <c r="TYK154" s="9"/>
      <c r="TYL154" s="9"/>
      <c r="TYM154" s="9"/>
      <c r="TYN154" s="9"/>
      <c r="TYO154" s="9"/>
      <c r="TYP154" s="9"/>
      <c r="TYQ154" s="9"/>
      <c r="TYR154" s="9"/>
      <c r="TYS154" s="9"/>
      <c r="TYT154" s="9"/>
      <c r="TYU154" s="9"/>
      <c r="TYV154" s="9"/>
      <c r="TYW154" s="9"/>
      <c r="TYX154" s="9"/>
      <c r="TYY154" s="9"/>
      <c r="TYZ154" s="9"/>
      <c r="TZA154" s="9"/>
      <c r="TZB154" s="9"/>
      <c r="TZC154" s="9"/>
      <c r="TZD154" s="9"/>
      <c r="TZE154" s="9"/>
      <c r="TZF154" s="9"/>
      <c r="TZG154" s="9"/>
      <c r="TZH154" s="9"/>
      <c r="TZI154" s="9"/>
      <c r="TZJ154" s="9"/>
      <c r="TZK154" s="9"/>
      <c r="TZL154" s="9"/>
      <c r="TZM154" s="9"/>
      <c r="TZN154" s="9"/>
      <c r="TZO154" s="9"/>
      <c r="TZP154" s="9"/>
      <c r="TZQ154" s="9"/>
      <c r="TZR154" s="9"/>
      <c r="TZS154" s="9"/>
      <c r="TZT154" s="9"/>
      <c r="TZU154" s="9"/>
      <c r="TZV154" s="9"/>
      <c r="TZW154" s="9"/>
      <c r="TZX154" s="9"/>
      <c r="TZY154" s="9"/>
      <c r="TZZ154" s="9"/>
      <c r="UAA154" s="9"/>
      <c r="UAB154" s="9"/>
      <c r="UAC154" s="9"/>
      <c r="UAD154" s="9"/>
      <c r="UAE154" s="9"/>
      <c r="UAF154" s="9"/>
      <c r="UAG154" s="9"/>
      <c r="UAH154" s="9"/>
      <c r="UAI154" s="9"/>
      <c r="UAJ154" s="9"/>
      <c r="UAK154" s="9"/>
      <c r="UAL154" s="9"/>
      <c r="UAM154" s="9"/>
      <c r="UAN154" s="9"/>
      <c r="UAO154" s="9"/>
      <c r="UAP154" s="9"/>
      <c r="UAQ154" s="9"/>
      <c r="UAR154" s="9"/>
      <c r="UAS154" s="9"/>
      <c r="UAT154" s="9"/>
      <c r="UAU154" s="9"/>
      <c r="UAV154" s="9"/>
      <c r="UAW154" s="9"/>
      <c r="UAX154" s="9"/>
      <c r="UAY154" s="9"/>
      <c r="UAZ154" s="9"/>
      <c r="UBA154" s="9"/>
      <c r="UBB154" s="9"/>
      <c r="UBC154" s="9"/>
      <c r="UBD154" s="9"/>
      <c r="UBE154" s="9"/>
      <c r="UBF154" s="9"/>
      <c r="UBG154" s="9"/>
      <c r="UBH154" s="9"/>
      <c r="UBI154" s="9"/>
      <c r="UBJ154" s="9"/>
      <c r="UBK154" s="9"/>
      <c r="UBL154" s="9"/>
      <c r="UBM154" s="9"/>
      <c r="UBN154" s="9"/>
      <c r="UBO154" s="9"/>
      <c r="UBP154" s="9"/>
      <c r="UBQ154" s="9"/>
      <c r="UBR154" s="9"/>
      <c r="UBS154" s="9"/>
      <c r="UBT154" s="9"/>
      <c r="UBU154" s="9"/>
      <c r="UBV154" s="9"/>
      <c r="UBW154" s="9"/>
      <c r="UBX154" s="9"/>
      <c r="UBY154" s="9"/>
      <c r="UBZ154" s="9"/>
      <c r="UCA154" s="9"/>
      <c r="UCB154" s="9"/>
      <c r="UCC154" s="9"/>
      <c r="UCD154" s="9"/>
      <c r="UCE154" s="9"/>
      <c r="UCF154" s="9"/>
      <c r="UCG154" s="9"/>
      <c r="UCH154" s="9"/>
      <c r="UCI154" s="9"/>
      <c r="UCJ154" s="9"/>
      <c r="UCK154" s="9"/>
      <c r="UCL154" s="9"/>
      <c r="UCM154" s="9"/>
      <c r="UCN154" s="9"/>
      <c r="UCO154" s="9"/>
      <c r="UCP154" s="9"/>
      <c r="UCQ154" s="9"/>
      <c r="UCR154" s="9"/>
      <c r="UCS154" s="9"/>
      <c r="UCT154" s="9"/>
      <c r="UCU154" s="9"/>
      <c r="UCV154" s="9"/>
      <c r="UCW154" s="9"/>
      <c r="UCX154" s="9"/>
      <c r="UCY154" s="9"/>
      <c r="UCZ154" s="9"/>
      <c r="UDA154" s="9"/>
      <c r="UDB154" s="9"/>
      <c r="UDC154" s="9"/>
      <c r="UDD154" s="9"/>
      <c r="UDE154" s="9"/>
      <c r="UDF154" s="9"/>
      <c r="UDG154" s="9"/>
      <c r="UDH154" s="9"/>
      <c r="UDI154" s="9"/>
      <c r="UDJ154" s="9"/>
      <c r="UDK154" s="9"/>
      <c r="UDL154" s="9"/>
      <c r="UDM154" s="9"/>
      <c r="UDN154" s="9"/>
      <c r="UDO154" s="9"/>
      <c r="UDP154" s="9"/>
      <c r="UDQ154" s="9"/>
      <c r="UDR154" s="9"/>
      <c r="UDS154" s="9"/>
      <c r="UDT154" s="9"/>
      <c r="UDU154" s="9"/>
      <c r="UDV154" s="9"/>
      <c r="UDW154" s="9"/>
      <c r="UDX154" s="9"/>
      <c r="UDY154" s="9"/>
      <c r="UDZ154" s="9"/>
      <c r="UEA154" s="9"/>
      <c r="UEB154" s="9"/>
      <c r="UEC154" s="9"/>
      <c r="UED154" s="9"/>
      <c r="UEE154" s="9"/>
      <c r="UEF154" s="9"/>
      <c r="UEG154" s="9"/>
      <c r="UEH154" s="9"/>
      <c r="UEI154" s="9"/>
      <c r="UEJ154" s="9"/>
      <c r="UEK154" s="9"/>
      <c r="UEL154" s="9"/>
      <c r="UEM154" s="9"/>
      <c r="UEN154" s="9"/>
      <c r="UEO154" s="9"/>
      <c r="UEP154" s="9"/>
      <c r="UEQ154" s="9"/>
      <c r="UER154" s="9"/>
      <c r="UES154" s="9"/>
      <c r="UET154" s="9"/>
      <c r="UEU154" s="9"/>
      <c r="UEV154" s="9"/>
      <c r="UEW154" s="9"/>
      <c r="UEX154" s="9"/>
      <c r="UEY154" s="9"/>
      <c r="UEZ154" s="9"/>
      <c r="UFA154" s="9"/>
      <c r="UFB154" s="9"/>
      <c r="UFC154" s="9"/>
      <c r="UFD154" s="9"/>
      <c r="UFE154" s="9"/>
      <c r="UFF154" s="9"/>
      <c r="UFG154" s="9"/>
      <c r="UFH154" s="9"/>
      <c r="UFI154" s="9"/>
      <c r="UFJ154" s="9"/>
      <c r="UFK154" s="9"/>
      <c r="UFL154" s="9"/>
      <c r="UFM154" s="9"/>
      <c r="UFN154" s="9"/>
      <c r="UFO154" s="9"/>
      <c r="UFP154" s="9"/>
      <c r="UFQ154" s="9"/>
      <c r="UFR154" s="9"/>
      <c r="UFS154" s="9"/>
      <c r="UFT154" s="9"/>
      <c r="UFU154" s="9"/>
      <c r="UFV154" s="9"/>
      <c r="UFW154" s="9"/>
      <c r="UFX154" s="9"/>
      <c r="UFY154" s="9"/>
      <c r="UFZ154" s="9"/>
      <c r="UGA154" s="9"/>
      <c r="UGB154" s="9"/>
      <c r="UGC154" s="9"/>
      <c r="UGD154" s="9"/>
      <c r="UGE154" s="9"/>
      <c r="UGF154" s="9"/>
      <c r="UGG154" s="9"/>
      <c r="UGH154" s="9"/>
      <c r="UGI154" s="9"/>
      <c r="UGJ154" s="9"/>
      <c r="UGK154" s="9"/>
      <c r="UGL154" s="9"/>
      <c r="UGM154" s="9"/>
      <c r="UGN154" s="9"/>
      <c r="UGO154" s="9"/>
      <c r="UGP154" s="9"/>
      <c r="UGQ154" s="9"/>
      <c r="UGR154" s="9"/>
      <c r="UGS154" s="9"/>
      <c r="UGT154" s="9"/>
      <c r="UGU154" s="9"/>
      <c r="UGV154" s="9"/>
      <c r="UGW154" s="9"/>
      <c r="UGX154" s="9"/>
      <c r="UGY154" s="9"/>
      <c r="UGZ154" s="9"/>
      <c r="UHA154" s="9"/>
      <c r="UHB154" s="9"/>
      <c r="UHC154" s="9"/>
      <c r="UHD154" s="9"/>
      <c r="UHE154" s="9"/>
      <c r="UHF154" s="9"/>
      <c r="UHG154" s="9"/>
      <c r="UHH154" s="9"/>
      <c r="UHI154" s="9"/>
      <c r="UHJ154" s="9"/>
      <c r="UHK154" s="9"/>
      <c r="UHL154" s="9"/>
      <c r="UHM154" s="9"/>
      <c r="UHN154" s="9"/>
      <c r="UHO154" s="9"/>
      <c r="UHP154" s="9"/>
      <c r="UHQ154" s="9"/>
      <c r="UHR154" s="9"/>
      <c r="UHS154" s="9"/>
      <c r="UHT154" s="9"/>
      <c r="UHU154" s="9"/>
      <c r="UHV154" s="9"/>
      <c r="UHW154" s="9"/>
      <c r="UHX154" s="9"/>
      <c r="UHY154" s="9"/>
      <c r="UHZ154" s="9"/>
      <c r="UIA154" s="9"/>
      <c r="UIB154" s="9"/>
      <c r="UIC154" s="9"/>
      <c r="UID154" s="9"/>
      <c r="UIE154" s="9"/>
      <c r="UIF154" s="9"/>
      <c r="UIG154" s="9"/>
      <c r="UIH154" s="9"/>
      <c r="UII154" s="9"/>
      <c r="UIJ154" s="9"/>
      <c r="UIK154" s="9"/>
      <c r="UIL154" s="9"/>
      <c r="UIM154" s="9"/>
      <c r="UIN154" s="9"/>
      <c r="UIO154" s="9"/>
      <c r="UIP154" s="9"/>
      <c r="UIQ154" s="9"/>
      <c r="UIR154" s="9"/>
      <c r="UIS154" s="9"/>
      <c r="UIT154" s="9"/>
      <c r="UIU154" s="9"/>
      <c r="UIV154" s="9"/>
      <c r="UIW154" s="9"/>
      <c r="UIX154" s="9"/>
      <c r="UIY154" s="9"/>
      <c r="UIZ154" s="9"/>
      <c r="UJA154" s="9"/>
      <c r="UJB154" s="9"/>
      <c r="UJC154" s="9"/>
      <c r="UJD154" s="9"/>
      <c r="UJE154" s="9"/>
      <c r="UJF154" s="9"/>
      <c r="UJG154" s="9"/>
      <c r="UJH154" s="9"/>
      <c r="UJI154" s="9"/>
      <c r="UJJ154" s="9"/>
      <c r="UJK154" s="9"/>
      <c r="UJL154" s="9"/>
      <c r="UJM154" s="9"/>
      <c r="UJN154" s="9"/>
      <c r="UJO154" s="9"/>
      <c r="UJP154" s="9"/>
      <c r="UJQ154" s="9"/>
      <c r="UJR154" s="9"/>
      <c r="UJS154" s="9"/>
      <c r="UJT154" s="9"/>
      <c r="UJU154" s="9"/>
      <c r="UJV154" s="9"/>
      <c r="UJW154" s="9"/>
      <c r="UJX154" s="9"/>
      <c r="UJY154" s="9"/>
      <c r="UJZ154" s="9"/>
      <c r="UKA154" s="9"/>
      <c r="UKB154" s="9"/>
      <c r="UKC154" s="9"/>
      <c r="UKD154" s="9"/>
      <c r="UKE154" s="9"/>
      <c r="UKF154" s="9"/>
      <c r="UKG154" s="9"/>
      <c r="UKH154" s="9"/>
      <c r="UKI154" s="9"/>
      <c r="UKJ154" s="9"/>
      <c r="UKK154" s="9"/>
      <c r="UKL154" s="9"/>
      <c r="UKM154" s="9"/>
      <c r="UKN154" s="9"/>
      <c r="UKO154" s="9"/>
      <c r="UKP154" s="9"/>
      <c r="UKQ154" s="9"/>
      <c r="UKR154" s="9"/>
      <c r="UKS154" s="9"/>
      <c r="UKT154" s="9"/>
      <c r="UKU154" s="9"/>
      <c r="UKV154" s="9"/>
      <c r="UKW154" s="9"/>
      <c r="UKX154" s="9"/>
      <c r="UKY154" s="9"/>
      <c r="UKZ154" s="9"/>
      <c r="ULA154" s="9"/>
      <c r="ULB154" s="9"/>
      <c r="ULC154" s="9"/>
      <c r="ULD154" s="9"/>
      <c r="ULE154" s="9"/>
      <c r="ULF154" s="9"/>
      <c r="ULG154" s="9"/>
      <c r="ULH154" s="9"/>
      <c r="ULI154" s="9"/>
      <c r="ULJ154" s="9"/>
      <c r="ULK154" s="9"/>
      <c r="ULL154" s="9"/>
      <c r="ULM154" s="9"/>
      <c r="ULN154" s="9"/>
      <c r="ULO154" s="9"/>
      <c r="ULP154" s="9"/>
      <c r="ULQ154" s="9"/>
      <c r="ULR154" s="9"/>
      <c r="ULS154" s="9"/>
      <c r="ULT154" s="9"/>
      <c r="ULU154" s="9"/>
      <c r="ULV154" s="9"/>
      <c r="ULW154" s="9"/>
      <c r="ULX154" s="9"/>
      <c r="ULY154" s="9"/>
      <c r="ULZ154" s="9"/>
      <c r="UMA154" s="9"/>
      <c r="UMB154" s="9"/>
      <c r="UMC154" s="9"/>
      <c r="UMD154" s="9"/>
      <c r="UME154" s="9"/>
      <c r="UMF154" s="9"/>
      <c r="UMG154" s="9"/>
      <c r="UMH154" s="9"/>
      <c r="UMI154" s="9"/>
      <c r="UMJ154" s="9"/>
      <c r="UMK154" s="9"/>
      <c r="UML154" s="9"/>
      <c r="UMM154" s="9"/>
      <c r="UMN154" s="9"/>
      <c r="UMO154" s="9"/>
      <c r="UMP154" s="9"/>
      <c r="UMQ154" s="9"/>
      <c r="UMR154" s="9"/>
      <c r="UMS154" s="9"/>
      <c r="UMT154" s="9"/>
      <c r="UMU154" s="9"/>
      <c r="UMV154" s="9"/>
      <c r="UMW154" s="9"/>
      <c r="UMX154" s="9"/>
      <c r="UMY154" s="9"/>
      <c r="UMZ154" s="9"/>
      <c r="UNA154" s="9"/>
      <c r="UNB154" s="9"/>
      <c r="UNC154" s="9"/>
      <c r="UND154" s="9"/>
      <c r="UNE154" s="9"/>
      <c r="UNF154" s="9"/>
      <c r="UNG154" s="9"/>
      <c r="UNH154" s="9"/>
      <c r="UNI154" s="9"/>
      <c r="UNJ154" s="9"/>
      <c r="UNK154" s="9"/>
      <c r="UNL154" s="9"/>
      <c r="UNM154" s="9"/>
      <c r="UNN154" s="9"/>
      <c r="UNO154" s="9"/>
      <c r="UNP154" s="9"/>
      <c r="UNQ154" s="9"/>
      <c r="UNR154" s="9"/>
      <c r="UNS154" s="9"/>
      <c r="UNT154" s="9"/>
      <c r="UNU154" s="9"/>
      <c r="UNV154" s="9"/>
      <c r="UNW154" s="9"/>
      <c r="UNX154" s="9"/>
      <c r="UNY154" s="9"/>
      <c r="UNZ154" s="9"/>
      <c r="UOA154" s="9"/>
      <c r="UOB154" s="9"/>
      <c r="UOC154" s="9"/>
      <c r="UOD154" s="9"/>
      <c r="UOE154" s="9"/>
      <c r="UOF154" s="9"/>
      <c r="UOG154" s="9"/>
      <c r="UOH154" s="9"/>
      <c r="UOI154" s="9"/>
      <c r="UOJ154" s="9"/>
      <c r="UOK154" s="9"/>
      <c r="UOL154" s="9"/>
      <c r="UOM154" s="9"/>
      <c r="UON154" s="9"/>
      <c r="UOO154" s="9"/>
      <c r="UOP154" s="9"/>
      <c r="UOQ154" s="9"/>
      <c r="UOR154" s="9"/>
      <c r="UOS154" s="9"/>
      <c r="UOT154" s="9"/>
      <c r="UOU154" s="9"/>
      <c r="UOV154" s="9"/>
      <c r="UOW154" s="9"/>
      <c r="UOX154" s="9"/>
      <c r="UOY154" s="9"/>
      <c r="UOZ154" s="9"/>
      <c r="UPA154" s="9"/>
      <c r="UPB154" s="9"/>
      <c r="UPC154" s="9"/>
      <c r="UPD154" s="9"/>
      <c r="UPE154" s="9"/>
      <c r="UPF154" s="9"/>
      <c r="UPG154" s="9"/>
      <c r="UPH154" s="9"/>
      <c r="UPI154" s="9"/>
      <c r="UPJ154" s="9"/>
      <c r="UPK154" s="9"/>
      <c r="UPL154" s="9"/>
      <c r="UPM154" s="9"/>
      <c r="UPN154" s="9"/>
      <c r="UPO154" s="9"/>
      <c r="UPP154" s="9"/>
      <c r="UPQ154" s="9"/>
      <c r="UPR154" s="9"/>
      <c r="UPS154" s="9"/>
      <c r="UPT154" s="9"/>
      <c r="UPU154" s="9"/>
      <c r="UPV154" s="9"/>
      <c r="UPW154" s="9"/>
      <c r="UPX154" s="9"/>
      <c r="UPY154" s="9"/>
      <c r="UPZ154" s="9"/>
      <c r="UQA154" s="9"/>
      <c r="UQB154" s="9"/>
      <c r="UQC154" s="9"/>
      <c r="UQD154" s="9"/>
      <c r="UQE154" s="9"/>
      <c r="UQF154" s="9"/>
      <c r="UQG154" s="9"/>
      <c r="UQH154" s="9"/>
      <c r="UQI154" s="9"/>
      <c r="UQJ154" s="9"/>
      <c r="UQK154" s="9"/>
      <c r="UQL154" s="9"/>
      <c r="UQM154" s="9"/>
      <c r="UQN154" s="9"/>
      <c r="UQO154" s="9"/>
      <c r="UQP154" s="9"/>
      <c r="UQQ154" s="9"/>
      <c r="UQR154" s="9"/>
      <c r="UQS154" s="9"/>
      <c r="UQT154" s="9"/>
      <c r="UQU154" s="9"/>
      <c r="UQV154" s="9"/>
      <c r="UQW154" s="9"/>
      <c r="UQX154" s="9"/>
      <c r="UQY154" s="9"/>
      <c r="UQZ154" s="9"/>
      <c r="URA154" s="9"/>
      <c r="URB154" s="9"/>
      <c r="URC154" s="9"/>
      <c r="URD154" s="9"/>
      <c r="URE154" s="9"/>
      <c r="URF154" s="9"/>
      <c r="URG154" s="9"/>
      <c r="URH154" s="9"/>
      <c r="URI154" s="9"/>
      <c r="URJ154" s="9"/>
      <c r="URK154" s="9"/>
      <c r="URL154" s="9"/>
      <c r="URM154" s="9"/>
      <c r="URN154" s="9"/>
      <c r="URO154" s="9"/>
      <c r="URP154" s="9"/>
      <c r="URQ154" s="9"/>
      <c r="URR154" s="9"/>
      <c r="URS154" s="9"/>
      <c r="URT154" s="9"/>
      <c r="URU154" s="9"/>
      <c r="URV154" s="9"/>
      <c r="URW154" s="9"/>
      <c r="URX154" s="9"/>
      <c r="URY154" s="9"/>
      <c r="URZ154" s="9"/>
      <c r="USA154" s="9"/>
      <c r="USB154" s="9"/>
      <c r="USC154" s="9"/>
      <c r="USD154" s="9"/>
      <c r="USE154" s="9"/>
      <c r="USF154" s="9"/>
      <c r="USG154" s="9"/>
      <c r="USH154" s="9"/>
      <c r="USI154" s="9"/>
      <c r="USJ154" s="9"/>
      <c r="USK154" s="9"/>
      <c r="USL154" s="9"/>
      <c r="USM154" s="9"/>
      <c r="USN154" s="9"/>
      <c r="USO154" s="9"/>
      <c r="USP154" s="9"/>
      <c r="USQ154" s="9"/>
      <c r="USR154" s="9"/>
      <c r="USS154" s="9"/>
      <c r="UST154" s="9"/>
      <c r="USU154" s="9"/>
      <c r="USV154" s="9"/>
      <c r="USW154" s="9"/>
      <c r="USX154" s="9"/>
      <c r="USY154" s="9"/>
      <c r="USZ154" s="9"/>
      <c r="UTA154" s="9"/>
      <c r="UTB154" s="9"/>
      <c r="UTC154" s="9"/>
      <c r="UTD154" s="9"/>
      <c r="UTE154" s="9"/>
      <c r="UTF154" s="9"/>
      <c r="UTG154" s="9"/>
      <c r="UTH154" s="9"/>
      <c r="UTI154" s="9"/>
      <c r="UTJ154" s="9"/>
      <c r="UTK154" s="9"/>
      <c r="UTL154" s="9"/>
      <c r="UTM154" s="9"/>
      <c r="UTN154" s="9"/>
      <c r="UTO154" s="9"/>
      <c r="UTP154" s="9"/>
      <c r="UTQ154" s="9"/>
      <c r="UTR154" s="9"/>
      <c r="UTS154" s="9"/>
      <c r="UTT154" s="9"/>
      <c r="UTU154" s="9"/>
      <c r="UTV154" s="9"/>
      <c r="UTW154" s="9"/>
      <c r="UTX154" s="9"/>
      <c r="UTY154" s="9"/>
      <c r="UTZ154" s="9"/>
      <c r="UUA154" s="9"/>
      <c r="UUB154" s="9"/>
      <c r="UUC154" s="9"/>
      <c r="UUD154" s="9"/>
      <c r="UUE154" s="9"/>
      <c r="UUF154" s="9"/>
      <c r="UUG154" s="9"/>
      <c r="UUH154" s="9"/>
      <c r="UUI154" s="9"/>
      <c r="UUJ154" s="9"/>
      <c r="UUK154" s="9"/>
      <c r="UUL154" s="9"/>
      <c r="UUM154" s="9"/>
      <c r="UUN154" s="9"/>
      <c r="UUO154" s="9"/>
      <c r="UUP154" s="9"/>
      <c r="UUQ154" s="9"/>
      <c r="UUR154" s="9"/>
      <c r="UUS154" s="9"/>
      <c r="UUT154" s="9"/>
      <c r="UUU154" s="9"/>
      <c r="UUV154" s="9"/>
      <c r="UUW154" s="9"/>
      <c r="UUX154" s="9"/>
      <c r="UUY154" s="9"/>
      <c r="UUZ154" s="9"/>
      <c r="UVA154" s="9"/>
      <c r="UVB154" s="9"/>
      <c r="UVC154" s="9"/>
      <c r="UVD154" s="9"/>
      <c r="UVE154" s="9"/>
      <c r="UVF154" s="9"/>
      <c r="UVG154" s="9"/>
      <c r="UVH154" s="9"/>
      <c r="UVI154" s="9"/>
      <c r="UVJ154" s="9"/>
      <c r="UVK154" s="9"/>
      <c r="UVL154" s="9"/>
      <c r="UVM154" s="9"/>
      <c r="UVN154" s="9"/>
      <c r="UVO154" s="9"/>
      <c r="UVP154" s="9"/>
      <c r="UVQ154" s="9"/>
      <c r="UVR154" s="9"/>
      <c r="UVS154" s="9"/>
      <c r="UVT154" s="9"/>
      <c r="UVU154" s="9"/>
      <c r="UVV154" s="9"/>
      <c r="UVW154" s="9"/>
      <c r="UVX154" s="9"/>
      <c r="UVY154" s="9"/>
      <c r="UVZ154" s="9"/>
      <c r="UWA154" s="9"/>
      <c r="UWB154" s="9"/>
      <c r="UWC154" s="9"/>
      <c r="UWD154" s="9"/>
      <c r="UWE154" s="9"/>
      <c r="UWF154" s="9"/>
      <c r="UWG154" s="9"/>
      <c r="UWH154" s="9"/>
      <c r="UWI154" s="9"/>
      <c r="UWJ154" s="9"/>
      <c r="UWK154" s="9"/>
      <c r="UWL154" s="9"/>
      <c r="UWM154" s="9"/>
      <c r="UWN154" s="9"/>
      <c r="UWO154" s="9"/>
      <c r="UWP154" s="9"/>
      <c r="UWQ154" s="9"/>
      <c r="UWR154" s="9"/>
      <c r="UWS154" s="9"/>
      <c r="UWT154" s="9"/>
      <c r="UWU154" s="9"/>
      <c r="UWV154" s="9"/>
      <c r="UWW154" s="9"/>
      <c r="UWX154" s="9"/>
      <c r="UWY154" s="9"/>
      <c r="UWZ154" s="9"/>
      <c r="UXA154" s="9"/>
      <c r="UXB154" s="9"/>
      <c r="UXC154" s="9"/>
      <c r="UXD154" s="9"/>
      <c r="UXE154" s="9"/>
      <c r="UXF154" s="9"/>
      <c r="UXG154" s="9"/>
      <c r="UXH154" s="9"/>
      <c r="UXI154" s="9"/>
      <c r="UXJ154" s="9"/>
      <c r="UXK154" s="9"/>
      <c r="UXL154" s="9"/>
      <c r="UXM154" s="9"/>
      <c r="UXN154" s="9"/>
      <c r="UXO154" s="9"/>
      <c r="UXP154" s="9"/>
      <c r="UXQ154" s="9"/>
      <c r="UXR154" s="9"/>
      <c r="UXS154" s="9"/>
      <c r="UXT154" s="9"/>
      <c r="UXU154" s="9"/>
      <c r="UXV154" s="9"/>
      <c r="UXW154" s="9"/>
      <c r="UXX154" s="9"/>
      <c r="UXY154" s="9"/>
      <c r="UXZ154" s="9"/>
      <c r="UYA154" s="9"/>
      <c r="UYB154" s="9"/>
      <c r="UYC154" s="9"/>
      <c r="UYD154" s="9"/>
      <c r="UYE154" s="9"/>
      <c r="UYF154" s="9"/>
      <c r="UYG154" s="9"/>
      <c r="UYH154" s="9"/>
      <c r="UYI154" s="9"/>
      <c r="UYJ154" s="9"/>
      <c r="UYK154" s="9"/>
      <c r="UYL154" s="9"/>
      <c r="UYM154" s="9"/>
      <c r="UYN154" s="9"/>
      <c r="UYO154" s="9"/>
      <c r="UYP154" s="9"/>
      <c r="UYQ154" s="9"/>
      <c r="UYR154" s="9"/>
      <c r="UYS154" s="9"/>
      <c r="UYT154" s="9"/>
      <c r="UYU154" s="9"/>
      <c r="UYV154" s="9"/>
      <c r="UYW154" s="9"/>
      <c r="UYX154" s="9"/>
      <c r="UYY154" s="9"/>
      <c r="UYZ154" s="9"/>
      <c r="UZA154" s="9"/>
      <c r="UZB154" s="9"/>
      <c r="UZC154" s="9"/>
      <c r="UZD154" s="9"/>
      <c r="UZE154" s="9"/>
      <c r="UZF154" s="9"/>
      <c r="UZG154" s="9"/>
      <c r="UZH154" s="9"/>
      <c r="UZI154" s="9"/>
      <c r="UZJ154" s="9"/>
      <c r="UZK154" s="9"/>
      <c r="UZL154" s="9"/>
      <c r="UZM154" s="9"/>
      <c r="UZN154" s="9"/>
      <c r="UZO154" s="9"/>
      <c r="UZP154" s="9"/>
      <c r="UZQ154" s="9"/>
      <c r="UZR154" s="9"/>
      <c r="UZS154" s="9"/>
      <c r="UZT154" s="9"/>
      <c r="UZU154" s="9"/>
      <c r="UZV154" s="9"/>
      <c r="UZW154" s="9"/>
      <c r="UZX154" s="9"/>
      <c r="UZY154" s="9"/>
      <c r="UZZ154" s="9"/>
      <c r="VAA154" s="9"/>
      <c r="VAB154" s="9"/>
      <c r="VAC154" s="9"/>
      <c r="VAD154" s="9"/>
      <c r="VAE154" s="9"/>
      <c r="VAF154" s="9"/>
      <c r="VAG154" s="9"/>
      <c r="VAH154" s="9"/>
      <c r="VAI154" s="9"/>
      <c r="VAJ154" s="9"/>
      <c r="VAK154" s="9"/>
      <c r="VAL154" s="9"/>
      <c r="VAM154" s="9"/>
      <c r="VAN154" s="9"/>
      <c r="VAO154" s="9"/>
      <c r="VAP154" s="9"/>
      <c r="VAQ154" s="9"/>
      <c r="VAR154" s="9"/>
      <c r="VAS154" s="9"/>
      <c r="VAT154" s="9"/>
      <c r="VAU154" s="9"/>
      <c r="VAV154" s="9"/>
      <c r="VAW154" s="9"/>
      <c r="VAX154" s="9"/>
      <c r="VAY154" s="9"/>
      <c r="VAZ154" s="9"/>
      <c r="VBA154" s="9"/>
      <c r="VBB154" s="9"/>
      <c r="VBC154" s="9"/>
      <c r="VBD154" s="9"/>
      <c r="VBE154" s="9"/>
      <c r="VBF154" s="9"/>
      <c r="VBG154" s="9"/>
      <c r="VBH154" s="9"/>
      <c r="VBI154" s="9"/>
      <c r="VBJ154" s="9"/>
      <c r="VBK154" s="9"/>
      <c r="VBL154" s="9"/>
      <c r="VBM154" s="9"/>
      <c r="VBN154" s="9"/>
      <c r="VBO154" s="9"/>
      <c r="VBP154" s="9"/>
      <c r="VBQ154" s="9"/>
      <c r="VBR154" s="9"/>
      <c r="VBS154" s="9"/>
      <c r="VBT154" s="9"/>
      <c r="VBU154" s="9"/>
      <c r="VBV154" s="9"/>
      <c r="VBW154" s="9"/>
      <c r="VBX154" s="9"/>
      <c r="VBY154" s="9"/>
      <c r="VBZ154" s="9"/>
      <c r="VCA154" s="9"/>
      <c r="VCB154" s="9"/>
      <c r="VCC154" s="9"/>
      <c r="VCD154" s="9"/>
      <c r="VCE154" s="9"/>
      <c r="VCF154" s="9"/>
      <c r="VCG154" s="9"/>
      <c r="VCH154" s="9"/>
      <c r="VCI154" s="9"/>
      <c r="VCJ154" s="9"/>
      <c r="VCK154" s="9"/>
      <c r="VCL154" s="9"/>
      <c r="VCM154" s="9"/>
      <c r="VCN154" s="9"/>
      <c r="VCO154" s="9"/>
      <c r="VCP154" s="9"/>
      <c r="VCQ154" s="9"/>
      <c r="VCR154" s="9"/>
      <c r="VCS154" s="9"/>
      <c r="VCT154" s="9"/>
      <c r="VCU154" s="9"/>
      <c r="VCV154" s="9"/>
      <c r="VCW154" s="9"/>
      <c r="VCX154" s="9"/>
      <c r="VCY154" s="9"/>
      <c r="VCZ154" s="9"/>
      <c r="VDA154" s="9"/>
      <c r="VDB154" s="9"/>
      <c r="VDC154" s="9"/>
      <c r="VDD154" s="9"/>
      <c r="VDE154" s="9"/>
      <c r="VDF154" s="9"/>
      <c r="VDG154" s="9"/>
      <c r="VDH154" s="9"/>
      <c r="VDI154" s="9"/>
      <c r="VDJ154" s="9"/>
      <c r="VDK154" s="9"/>
      <c r="VDL154" s="9"/>
      <c r="VDM154" s="9"/>
      <c r="VDN154" s="9"/>
      <c r="VDO154" s="9"/>
      <c r="VDP154" s="9"/>
      <c r="VDQ154" s="9"/>
      <c r="VDR154" s="9"/>
      <c r="VDS154" s="9"/>
      <c r="VDT154" s="9"/>
      <c r="VDU154" s="9"/>
      <c r="VDV154" s="9"/>
      <c r="VDW154" s="9"/>
      <c r="VDX154" s="9"/>
      <c r="VDY154" s="9"/>
      <c r="VDZ154" s="9"/>
      <c r="VEA154" s="9"/>
      <c r="VEB154" s="9"/>
      <c r="VEC154" s="9"/>
      <c r="VED154" s="9"/>
      <c r="VEE154" s="9"/>
      <c r="VEF154" s="9"/>
      <c r="VEG154" s="9"/>
      <c r="VEH154" s="9"/>
      <c r="VEI154" s="9"/>
      <c r="VEJ154" s="9"/>
      <c r="VEK154" s="9"/>
      <c r="VEL154" s="9"/>
      <c r="VEM154" s="9"/>
      <c r="VEN154" s="9"/>
      <c r="VEO154" s="9"/>
      <c r="VEP154" s="9"/>
      <c r="VEQ154" s="9"/>
      <c r="VER154" s="9"/>
      <c r="VES154" s="9"/>
      <c r="VET154" s="9"/>
      <c r="VEU154" s="9"/>
      <c r="VEV154" s="9"/>
      <c r="VEW154" s="9"/>
      <c r="VEX154" s="9"/>
      <c r="VEY154" s="9"/>
      <c r="VEZ154" s="9"/>
      <c r="VFA154" s="9"/>
      <c r="VFB154" s="9"/>
      <c r="VFC154" s="9"/>
      <c r="VFD154" s="9"/>
      <c r="VFE154" s="9"/>
      <c r="VFF154" s="9"/>
      <c r="VFG154" s="9"/>
      <c r="VFH154" s="9"/>
      <c r="VFI154" s="9"/>
      <c r="VFJ154" s="9"/>
      <c r="VFK154" s="9"/>
      <c r="VFL154" s="9"/>
      <c r="VFM154" s="9"/>
      <c r="VFN154" s="9"/>
      <c r="VFO154" s="9"/>
      <c r="VFP154" s="9"/>
      <c r="VFQ154" s="9"/>
      <c r="VFR154" s="9"/>
      <c r="VFS154" s="9"/>
      <c r="VFT154" s="9"/>
      <c r="VFU154" s="9"/>
      <c r="VFV154" s="9"/>
      <c r="VFW154" s="9"/>
      <c r="VFX154" s="9"/>
      <c r="VFY154" s="9"/>
      <c r="VFZ154" s="9"/>
      <c r="VGA154" s="9"/>
      <c r="VGB154" s="9"/>
      <c r="VGC154" s="9"/>
      <c r="VGD154" s="9"/>
      <c r="VGE154" s="9"/>
      <c r="VGF154" s="9"/>
      <c r="VGG154" s="9"/>
      <c r="VGH154" s="9"/>
      <c r="VGI154" s="9"/>
      <c r="VGJ154" s="9"/>
      <c r="VGK154" s="9"/>
      <c r="VGL154" s="9"/>
      <c r="VGM154" s="9"/>
      <c r="VGN154" s="9"/>
      <c r="VGO154" s="9"/>
      <c r="VGP154" s="9"/>
      <c r="VGQ154" s="9"/>
      <c r="VGR154" s="9"/>
      <c r="VGS154" s="9"/>
      <c r="VGT154" s="9"/>
      <c r="VGU154" s="9"/>
      <c r="VGV154" s="9"/>
      <c r="VGW154" s="9"/>
      <c r="VGX154" s="9"/>
      <c r="VGY154" s="9"/>
      <c r="VGZ154" s="9"/>
      <c r="VHA154" s="9"/>
      <c r="VHB154" s="9"/>
      <c r="VHC154" s="9"/>
      <c r="VHD154" s="9"/>
      <c r="VHE154" s="9"/>
      <c r="VHF154" s="9"/>
      <c r="VHG154" s="9"/>
      <c r="VHH154" s="9"/>
      <c r="VHI154" s="9"/>
      <c r="VHJ154" s="9"/>
      <c r="VHK154" s="9"/>
      <c r="VHL154" s="9"/>
      <c r="VHM154" s="9"/>
      <c r="VHN154" s="9"/>
      <c r="VHO154" s="9"/>
      <c r="VHP154" s="9"/>
      <c r="VHQ154" s="9"/>
      <c r="VHR154" s="9"/>
      <c r="VHS154" s="9"/>
      <c r="VHT154" s="9"/>
      <c r="VHU154" s="9"/>
      <c r="VHV154" s="9"/>
      <c r="VHW154" s="9"/>
      <c r="VHX154" s="9"/>
      <c r="VHY154" s="9"/>
      <c r="VHZ154" s="9"/>
      <c r="VIA154" s="9"/>
      <c r="VIB154" s="9"/>
      <c r="VIC154" s="9"/>
      <c r="VID154" s="9"/>
      <c r="VIE154" s="9"/>
      <c r="VIF154" s="9"/>
      <c r="VIG154" s="9"/>
      <c r="VIH154" s="9"/>
      <c r="VII154" s="9"/>
      <c r="VIJ154" s="9"/>
      <c r="VIK154" s="9"/>
      <c r="VIL154" s="9"/>
      <c r="VIM154" s="9"/>
      <c r="VIN154" s="9"/>
      <c r="VIO154" s="9"/>
      <c r="VIP154" s="9"/>
      <c r="VIQ154" s="9"/>
      <c r="VIR154" s="9"/>
      <c r="VIS154" s="9"/>
      <c r="VIT154" s="9"/>
      <c r="VIU154" s="9"/>
      <c r="VIV154" s="9"/>
      <c r="VIW154" s="9"/>
      <c r="VIX154" s="9"/>
      <c r="VIY154" s="9"/>
      <c r="VIZ154" s="9"/>
      <c r="VJA154" s="9"/>
      <c r="VJB154" s="9"/>
      <c r="VJC154" s="9"/>
      <c r="VJD154" s="9"/>
      <c r="VJE154" s="9"/>
      <c r="VJF154" s="9"/>
      <c r="VJG154" s="9"/>
      <c r="VJH154" s="9"/>
      <c r="VJI154" s="9"/>
      <c r="VJJ154" s="9"/>
      <c r="VJK154" s="9"/>
      <c r="VJL154" s="9"/>
      <c r="VJM154" s="9"/>
      <c r="VJN154" s="9"/>
      <c r="VJO154" s="9"/>
      <c r="VJP154" s="9"/>
      <c r="VJQ154" s="9"/>
      <c r="VJR154" s="9"/>
      <c r="VJS154" s="9"/>
      <c r="VJT154" s="9"/>
      <c r="VJU154" s="9"/>
      <c r="VJV154" s="9"/>
      <c r="VJW154" s="9"/>
      <c r="VJX154" s="9"/>
      <c r="VJY154" s="9"/>
      <c r="VJZ154" s="9"/>
      <c r="VKA154" s="9"/>
      <c r="VKB154" s="9"/>
      <c r="VKC154" s="9"/>
      <c r="VKD154" s="9"/>
      <c r="VKE154" s="9"/>
      <c r="VKF154" s="9"/>
      <c r="VKG154" s="9"/>
      <c r="VKH154" s="9"/>
      <c r="VKI154" s="9"/>
      <c r="VKJ154" s="9"/>
      <c r="VKK154" s="9"/>
      <c r="VKL154" s="9"/>
      <c r="VKM154" s="9"/>
      <c r="VKN154" s="9"/>
      <c r="VKO154" s="9"/>
      <c r="VKP154" s="9"/>
      <c r="VKQ154" s="9"/>
      <c r="VKR154" s="9"/>
      <c r="VKS154" s="9"/>
      <c r="VKT154" s="9"/>
      <c r="VKU154" s="9"/>
      <c r="VKV154" s="9"/>
      <c r="VKW154" s="9"/>
      <c r="VKX154" s="9"/>
      <c r="VKY154" s="9"/>
      <c r="VKZ154" s="9"/>
      <c r="VLA154" s="9"/>
      <c r="VLB154" s="9"/>
      <c r="VLC154" s="9"/>
      <c r="VLD154" s="9"/>
      <c r="VLE154" s="9"/>
      <c r="VLF154" s="9"/>
      <c r="VLG154" s="9"/>
      <c r="VLH154" s="9"/>
      <c r="VLI154" s="9"/>
      <c r="VLJ154" s="9"/>
      <c r="VLK154" s="9"/>
      <c r="VLL154" s="9"/>
      <c r="VLM154" s="9"/>
      <c r="VLN154" s="9"/>
      <c r="VLO154" s="9"/>
      <c r="VLP154" s="9"/>
      <c r="VLQ154" s="9"/>
      <c r="VLR154" s="9"/>
      <c r="VLS154" s="9"/>
      <c r="VLT154" s="9"/>
      <c r="VLU154" s="9"/>
      <c r="VLV154" s="9"/>
      <c r="VLW154" s="9"/>
      <c r="VLX154" s="9"/>
      <c r="VLY154" s="9"/>
      <c r="VLZ154" s="9"/>
      <c r="VMA154" s="9"/>
      <c r="VMB154" s="9"/>
      <c r="VMC154" s="9"/>
      <c r="VMD154" s="9"/>
      <c r="VME154" s="9"/>
      <c r="VMF154" s="9"/>
      <c r="VMG154" s="9"/>
      <c r="VMH154" s="9"/>
      <c r="VMI154" s="9"/>
      <c r="VMJ154" s="9"/>
      <c r="VMK154" s="9"/>
      <c r="VML154" s="9"/>
      <c r="VMM154" s="9"/>
      <c r="VMN154" s="9"/>
      <c r="VMO154" s="9"/>
      <c r="VMP154" s="9"/>
      <c r="VMQ154" s="9"/>
      <c r="VMR154" s="9"/>
      <c r="VMS154" s="9"/>
      <c r="VMT154" s="9"/>
      <c r="VMU154" s="9"/>
      <c r="VMV154" s="9"/>
      <c r="VMW154" s="9"/>
      <c r="VMX154" s="9"/>
      <c r="VMY154" s="9"/>
      <c r="VMZ154" s="9"/>
      <c r="VNA154" s="9"/>
      <c r="VNB154" s="9"/>
      <c r="VNC154" s="9"/>
      <c r="VND154" s="9"/>
      <c r="VNE154" s="9"/>
      <c r="VNF154" s="9"/>
      <c r="VNG154" s="9"/>
      <c r="VNH154" s="9"/>
      <c r="VNI154" s="9"/>
      <c r="VNJ154" s="9"/>
      <c r="VNK154" s="9"/>
      <c r="VNL154" s="9"/>
      <c r="VNM154" s="9"/>
      <c r="VNN154" s="9"/>
      <c r="VNO154" s="9"/>
      <c r="VNP154" s="9"/>
      <c r="VNQ154" s="9"/>
      <c r="VNR154" s="9"/>
      <c r="VNS154" s="9"/>
      <c r="VNT154" s="9"/>
      <c r="VNU154" s="9"/>
      <c r="VNV154" s="9"/>
      <c r="VNW154" s="9"/>
      <c r="VNX154" s="9"/>
      <c r="VNY154" s="9"/>
      <c r="VNZ154" s="9"/>
      <c r="VOA154" s="9"/>
      <c r="VOB154" s="9"/>
      <c r="VOC154" s="9"/>
      <c r="VOD154" s="9"/>
      <c r="VOE154" s="9"/>
      <c r="VOF154" s="9"/>
      <c r="VOG154" s="9"/>
      <c r="VOH154" s="9"/>
      <c r="VOI154" s="9"/>
      <c r="VOJ154" s="9"/>
      <c r="VOK154" s="9"/>
      <c r="VOL154" s="9"/>
      <c r="VOM154" s="9"/>
      <c r="VON154" s="9"/>
      <c r="VOO154" s="9"/>
      <c r="VOP154" s="9"/>
      <c r="VOQ154" s="9"/>
      <c r="VOR154" s="9"/>
      <c r="VOS154" s="9"/>
      <c r="VOT154" s="9"/>
      <c r="VOU154" s="9"/>
      <c r="VOV154" s="9"/>
      <c r="VOW154" s="9"/>
      <c r="VOX154" s="9"/>
      <c r="VOY154" s="9"/>
      <c r="VOZ154" s="9"/>
      <c r="VPA154" s="9"/>
      <c r="VPB154" s="9"/>
      <c r="VPC154" s="9"/>
      <c r="VPD154" s="9"/>
      <c r="VPE154" s="9"/>
      <c r="VPF154" s="9"/>
      <c r="VPG154" s="9"/>
      <c r="VPH154" s="9"/>
      <c r="VPI154" s="9"/>
      <c r="VPJ154" s="9"/>
      <c r="VPK154" s="9"/>
      <c r="VPL154" s="9"/>
      <c r="VPM154" s="9"/>
      <c r="VPN154" s="9"/>
      <c r="VPO154" s="9"/>
      <c r="VPP154" s="9"/>
      <c r="VPQ154" s="9"/>
      <c r="VPR154" s="9"/>
      <c r="VPS154" s="9"/>
      <c r="VPT154" s="9"/>
      <c r="VPU154" s="9"/>
      <c r="VPV154" s="9"/>
      <c r="VPW154" s="9"/>
      <c r="VPX154" s="9"/>
      <c r="VPY154" s="9"/>
      <c r="VPZ154" s="9"/>
      <c r="VQA154" s="9"/>
      <c r="VQB154" s="9"/>
      <c r="VQC154" s="9"/>
      <c r="VQD154" s="9"/>
      <c r="VQE154" s="9"/>
      <c r="VQF154" s="9"/>
      <c r="VQG154" s="9"/>
      <c r="VQH154" s="9"/>
      <c r="VQI154" s="9"/>
      <c r="VQJ154" s="9"/>
      <c r="VQK154" s="9"/>
      <c r="VQL154" s="9"/>
      <c r="VQM154" s="9"/>
      <c r="VQN154" s="9"/>
      <c r="VQO154" s="9"/>
      <c r="VQP154" s="9"/>
      <c r="VQQ154" s="9"/>
      <c r="VQR154" s="9"/>
      <c r="VQS154" s="9"/>
      <c r="VQT154" s="9"/>
      <c r="VQU154" s="9"/>
      <c r="VQV154" s="9"/>
      <c r="VQW154" s="9"/>
      <c r="VQX154" s="9"/>
      <c r="VQY154" s="9"/>
      <c r="VQZ154" s="9"/>
      <c r="VRA154" s="9"/>
      <c r="VRB154" s="9"/>
      <c r="VRC154" s="9"/>
      <c r="VRD154" s="9"/>
      <c r="VRE154" s="9"/>
      <c r="VRF154" s="9"/>
      <c r="VRG154" s="9"/>
      <c r="VRH154" s="9"/>
      <c r="VRI154" s="9"/>
      <c r="VRJ154" s="9"/>
      <c r="VRK154" s="9"/>
      <c r="VRL154" s="9"/>
      <c r="VRM154" s="9"/>
      <c r="VRN154" s="9"/>
      <c r="VRO154" s="9"/>
      <c r="VRP154" s="9"/>
      <c r="VRQ154" s="9"/>
      <c r="VRR154" s="9"/>
      <c r="VRS154" s="9"/>
      <c r="VRT154" s="9"/>
      <c r="VRU154" s="9"/>
      <c r="VRV154" s="9"/>
      <c r="VRW154" s="9"/>
      <c r="VRX154" s="9"/>
      <c r="VRY154" s="9"/>
      <c r="VRZ154" s="9"/>
      <c r="VSA154" s="9"/>
      <c r="VSB154" s="9"/>
      <c r="VSC154" s="9"/>
      <c r="VSD154" s="9"/>
      <c r="VSE154" s="9"/>
      <c r="VSF154" s="9"/>
      <c r="VSG154" s="9"/>
      <c r="VSH154" s="9"/>
      <c r="VSI154" s="9"/>
      <c r="VSJ154" s="9"/>
      <c r="VSK154" s="9"/>
      <c r="VSL154" s="9"/>
      <c r="VSM154" s="9"/>
      <c r="VSN154" s="9"/>
      <c r="VSO154" s="9"/>
      <c r="VSP154" s="9"/>
      <c r="VSQ154" s="9"/>
      <c r="VSR154" s="9"/>
      <c r="VSS154" s="9"/>
      <c r="VST154" s="9"/>
      <c r="VSU154" s="9"/>
      <c r="VSV154" s="9"/>
      <c r="VSW154" s="9"/>
      <c r="VSX154" s="9"/>
      <c r="VSY154" s="9"/>
      <c r="VSZ154" s="9"/>
      <c r="VTA154" s="9"/>
      <c r="VTB154" s="9"/>
      <c r="VTC154" s="9"/>
      <c r="VTD154" s="9"/>
      <c r="VTE154" s="9"/>
      <c r="VTF154" s="9"/>
      <c r="VTG154" s="9"/>
      <c r="VTH154" s="9"/>
      <c r="VTI154" s="9"/>
      <c r="VTJ154" s="9"/>
      <c r="VTK154" s="9"/>
      <c r="VTL154" s="9"/>
      <c r="VTM154" s="9"/>
      <c r="VTN154" s="9"/>
      <c r="VTO154" s="9"/>
      <c r="VTP154" s="9"/>
      <c r="VTQ154" s="9"/>
      <c r="VTR154" s="9"/>
      <c r="VTS154" s="9"/>
      <c r="VTT154" s="9"/>
      <c r="VTU154" s="9"/>
      <c r="VTV154" s="9"/>
      <c r="VTW154" s="9"/>
      <c r="VTX154" s="9"/>
      <c r="VTY154" s="9"/>
      <c r="VTZ154" s="9"/>
      <c r="VUA154" s="9"/>
      <c r="VUB154" s="9"/>
      <c r="VUC154" s="9"/>
      <c r="VUD154" s="9"/>
      <c r="VUE154" s="9"/>
      <c r="VUF154" s="9"/>
      <c r="VUG154" s="9"/>
      <c r="VUH154" s="9"/>
      <c r="VUI154" s="9"/>
      <c r="VUJ154" s="9"/>
      <c r="VUK154" s="9"/>
      <c r="VUL154" s="9"/>
      <c r="VUM154" s="9"/>
      <c r="VUN154" s="9"/>
      <c r="VUO154" s="9"/>
      <c r="VUP154" s="9"/>
      <c r="VUQ154" s="9"/>
      <c r="VUR154" s="9"/>
      <c r="VUS154" s="9"/>
      <c r="VUT154" s="9"/>
      <c r="VUU154" s="9"/>
      <c r="VUV154" s="9"/>
      <c r="VUW154" s="9"/>
      <c r="VUX154" s="9"/>
      <c r="VUY154" s="9"/>
      <c r="VUZ154" s="9"/>
      <c r="VVA154" s="9"/>
      <c r="VVB154" s="9"/>
      <c r="VVC154" s="9"/>
      <c r="VVD154" s="9"/>
      <c r="VVE154" s="9"/>
      <c r="VVF154" s="9"/>
      <c r="VVG154" s="9"/>
      <c r="VVH154" s="9"/>
      <c r="VVI154" s="9"/>
      <c r="VVJ154" s="9"/>
      <c r="VVK154" s="9"/>
      <c r="VVL154" s="9"/>
      <c r="VVM154" s="9"/>
      <c r="VVN154" s="9"/>
      <c r="VVO154" s="9"/>
      <c r="VVP154" s="9"/>
      <c r="VVQ154" s="9"/>
      <c r="VVR154" s="9"/>
      <c r="VVS154" s="9"/>
      <c r="VVT154" s="9"/>
      <c r="VVU154" s="9"/>
      <c r="VVV154" s="9"/>
      <c r="VVW154" s="9"/>
      <c r="VVX154" s="9"/>
      <c r="VVY154" s="9"/>
      <c r="VVZ154" s="9"/>
      <c r="VWA154" s="9"/>
      <c r="VWB154" s="9"/>
      <c r="VWC154" s="9"/>
      <c r="VWD154" s="9"/>
      <c r="VWE154" s="9"/>
      <c r="VWF154" s="9"/>
      <c r="VWG154" s="9"/>
      <c r="VWH154" s="9"/>
      <c r="VWI154" s="9"/>
      <c r="VWJ154" s="9"/>
      <c r="VWK154" s="9"/>
      <c r="VWL154" s="9"/>
      <c r="VWM154" s="9"/>
      <c r="VWN154" s="9"/>
      <c r="VWO154" s="9"/>
      <c r="VWP154" s="9"/>
      <c r="VWQ154" s="9"/>
      <c r="VWR154" s="9"/>
      <c r="VWS154" s="9"/>
      <c r="VWT154" s="9"/>
      <c r="VWU154" s="9"/>
      <c r="VWV154" s="9"/>
      <c r="VWW154" s="9"/>
      <c r="VWX154" s="9"/>
      <c r="VWY154" s="9"/>
      <c r="VWZ154" s="9"/>
      <c r="VXA154" s="9"/>
      <c r="VXB154" s="9"/>
      <c r="VXC154" s="9"/>
      <c r="VXD154" s="9"/>
      <c r="VXE154" s="9"/>
      <c r="VXF154" s="9"/>
      <c r="VXG154" s="9"/>
      <c r="VXH154" s="9"/>
      <c r="VXI154" s="9"/>
      <c r="VXJ154" s="9"/>
      <c r="VXK154" s="9"/>
      <c r="VXL154" s="9"/>
      <c r="VXM154" s="9"/>
      <c r="VXN154" s="9"/>
      <c r="VXO154" s="9"/>
      <c r="VXP154" s="9"/>
      <c r="VXQ154" s="9"/>
      <c r="VXR154" s="9"/>
      <c r="VXS154" s="9"/>
      <c r="VXT154" s="9"/>
      <c r="VXU154" s="9"/>
      <c r="VXV154" s="9"/>
      <c r="VXW154" s="9"/>
      <c r="VXX154" s="9"/>
      <c r="VXY154" s="9"/>
      <c r="VXZ154" s="9"/>
      <c r="VYA154" s="9"/>
      <c r="VYB154" s="9"/>
      <c r="VYC154" s="9"/>
      <c r="VYD154" s="9"/>
      <c r="VYE154" s="9"/>
      <c r="VYF154" s="9"/>
      <c r="VYG154" s="9"/>
      <c r="VYH154" s="9"/>
      <c r="VYI154" s="9"/>
      <c r="VYJ154" s="9"/>
      <c r="VYK154" s="9"/>
      <c r="VYL154" s="9"/>
      <c r="VYM154" s="9"/>
      <c r="VYN154" s="9"/>
      <c r="VYO154" s="9"/>
      <c r="VYP154" s="9"/>
      <c r="VYQ154" s="9"/>
      <c r="VYR154" s="9"/>
      <c r="VYS154" s="9"/>
      <c r="VYT154" s="9"/>
      <c r="VYU154" s="9"/>
      <c r="VYV154" s="9"/>
      <c r="VYW154" s="9"/>
      <c r="VYX154" s="9"/>
      <c r="VYY154" s="9"/>
      <c r="VYZ154" s="9"/>
      <c r="VZA154" s="9"/>
      <c r="VZB154" s="9"/>
      <c r="VZC154" s="9"/>
      <c r="VZD154" s="9"/>
      <c r="VZE154" s="9"/>
      <c r="VZF154" s="9"/>
      <c r="VZG154" s="9"/>
      <c r="VZH154" s="9"/>
      <c r="VZI154" s="9"/>
      <c r="VZJ154" s="9"/>
      <c r="VZK154" s="9"/>
      <c r="VZL154" s="9"/>
      <c r="VZM154" s="9"/>
      <c r="VZN154" s="9"/>
      <c r="VZO154" s="9"/>
      <c r="VZP154" s="9"/>
      <c r="VZQ154" s="9"/>
      <c r="VZR154" s="9"/>
      <c r="VZS154" s="9"/>
      <c r="VZT154" s="9"/>
      <c r="VZU154" s="9"/>
      <c r="VZV154" s="9"/>
      <c r="VZW154" s="9"/>
      <c r="VZX154" s="9"/>
      <c r="VZY154" s="9"/>
      <c r="VZZ154" s="9"/>
      <c r="WAA154" s="9"/>
      <c r="WAB154" s="9"/>
      <c r="WAC154" s="9"/>
      <c r="WAD154" s="9"/>
      <c r="WAE154" s="9"/>
      <c r="WAF154" s="9"/>
      <c r="WAG154" s="9"/>
      <c r="WAH154" s="9"/>
      <c r="WAI154" s="9"/>
      <c r="WAJ154" s="9"/>
      <c r="WAK154" s="9"/>
      <c r="WAL154" s="9"/>
      <c r="WAM154" s="9"/>
      <c r="WAN154" s="9"/>
      <c r="WAO154" s="9"/>
      <c r="WAP154" s="9"/>
      <c r="WAQ154" s="9"/>
      <c r="WAR154" s="9"/>
      <c r="WAS154" s="9"/>
      <c r="WAT154" s="9"/>
      <c r="WAU154" s="9"/>
      <c r="WAV154" s="9"/>
      <c r="WAW154" s="9"/>
      <c r="WAX154" s="9"/>
      <c r="WAY154" s="9"/>
      <c r="WAZ154" s="9"/>
      <c r="WBA154" s="9"/>
      <c r="WBB154" s="9"/>
      <c r="WBC154" s="9"/>
      <c r="WBD154" s="9"/>
      <c r="WBE154" s="9"/>
      <c r="WBF154" s="9"/>
      <c r="WBG154" s="9"/>
      <c r="WBH154" s="9"/>
      <c r="WBI154" s="9"/>
      <c r="WBJ154" s="9"/>
      <c r="WBK154" s="9"/>
      <c r="WBL154" s="9"/>
      <c r="WBM154" s="9"/>
      <c r="WBN154" s="9"/>
      <c r="WBO154" s="9"/>
      <c r="WBP154" s="9"/>
      <c r="WBQ154" s="9"/>
      <c r="WBR154" s="9"/>
      <c r="WBS154" s="9"/>
      <c r="WBT154" s="9"/>
      <c r="WBU154" s="9"/>
      <c r="WBV154" s="9"/>
      <c r="WBW154" s="9"/>
      <c r="WBX154" s="9"/>
      <c r="WBY154" s="9"/>
      <c r="WBZ154" s="9"/>
      <c r="WCA154" s="9"/>
      <c r="WCB154" s="9"/>
      <c r="WCC154" s="9"/>
      <c r="WCD154" s="9"/>
      <c r="WCE154" s="9"/>
      <c r="WCF154" s="9"/>
      <c r="WCG154" s="9"/>
      <c r="WCH154" s="9"/>
      <c r="WCI154" s="9"/>
      <c r="WCJ154" s="9"/>
      <c r="WCK154" s="9"/>
      <c r="WCL154" s="9"/>
      <c r="WCM154" s="9"/>
      <c r="WCN154" s="9"/>
      <c r="WCO154" s="9"/>
      <c r="WCP154" s="9"/>
      <c r="WCQ154" s="9"/>
      <c r="WCR154" s="9"/>
      <c r="WCS154" s="9"/>
      <c r="WCT154" s="9"/>
      <c r="WCU154" s="9"/>
      <c r="WCV154" s="9"/>
      <c r="WCW154" s="9"/>
      <c r="WCX154" s="9"/>
      <c r="WCY154" s="9"/>
      <c r="WCZ154" s="9"/>
      <c r="WDA154" s="9"/>
      <c r="WDB154" s="9"/>
      <c r="WDC154" s="9"/>
      <c r="WDD154" s="9"/>
      <c r="WDE154" s="9"/>
      <c r="WDF154" s="9"/>
      <c r="WDG154" s="9"/>
      <c r="WDH154" s="9"/>
      <c r="WDI154" s="9"/>
      <c r="WDJ154" s="9"/>
      <c r="WDK154" s="9"/>
      <c r="WDL154" s="9"/>
      <c r="WDM154" s="9"/>
      <c r="WDN154" s="9"/>
      <c r="WDO154" s="9"/>
      <c r="WDP154" s="9"/>
      <c r="WDQ154" s="9"/>
      <c r="WDR154" s="9"/>
      <c r="WDS154" s="9"/>
      <c r="WDT154" s="9"/>
      <c r="WDU154" s="9"/>
      <c r="WDV154" s="9"/>
      <c r="WDW154" s="9"/>
      <c r="WDX154" s="9"/>
      <c r="WDY154" s="9"/>
      <c r="WDZ154" s="9"/>
      <c r="WEA154" s="9"/>
      <c r="WEB154" s="9"/>
      <c r="WEC154" s="9"/>
      <c r="WED154" s="9"/>
      <c r="WEE154" s="9"/>
      <c r="WEF154" s="9"/>
      <c r="WEG154" s="9"/>
      <c r="WEH154" s="9"/>
      <c r="WEI154" s="9"/>
      <c r="WEJ154" s="9"/>
      <c r="WEK154" s="9"/>
      <c r="WEL154" s="9"/>
      <c r="WEM154" s="9"/>
      <c r="WEN154" s="9"/>
      <c r="WEO154" s="9"/>
      <c r="WEP154" s="9"/>
      <c r="WEQ154" s="9"/>
      <c r="WER154" s="9"/>
      <c r="WES154" s="9"/>
      <c r="WET154" s="9"/>
      <c r="WEU154" s="9"/>
      <c r="WEV154" s="9"/>
      <c r="WEW154" s="9"/>
      <c r="WEX154" s="9"/>
      <c r="WEY154" s="9"/>
      <c r="WEZ154" s="9"/>
      <c r="WFA154" s="9"/>
      <c r="WFB154" s="9"/>
      <c r="WFC154" s="9"/>
      <c r="WFD154" s="9"/>
      <c r="WFE154" s="9"/>
      <c r="WFF154" s="9"/>
      <c r="WFG154" s="9"/>
      <c r="WFH154" s="9"/>
      <c r="WFI154" s="9"/>
      <c r="WFJ154" s="9"/>
      <c r="WFK154" s="9"/>
      <c r="WFL154" s="9"/>
      <c r="WFM154" s="9"/>
      <c r="WFN154" s="9"/>
      <c r="WFO154" s="9"/>
      <c r="WFP154" s="9"/>
      <c r="WFQ154" s="9"/>
      <c r="WFR154" s="9"/>
      <c r="WFS154" s="9"/>
      <c r="WFT154" s="9"/>
      <c r="WFU154" s="9"/>
      <c r="WFV154" s="9"/>
      <c r="WFW154" s="9"/>
      <c r="WFX154" s="9"/>
      <c r="WFY154" s="9"/>
      <c r="WFZ154" s="9"/>
      <c r="WGA154" s="9"/>
      <c r="WGB154" s="9"/>
      <c r="WGC154" s="9"/>
      <c r="WGD154" s="9"/>
      <c r="WGE154" s="9"/>
      <c r="WGF154" s="9"/>
      <c r="WGG154" s="9"/>
      <c r="WGH154" s="9"/>
      <c r="WGI154" s="9"/>
      <c r="WGJ154" s="9"/>
      <c r="WGK154" s="9"/>
      <c r="WGL154" s="9"/>
      <c r="WGM154" s="9"/>
      <c r="WGN154" s="9"/>
      <c r="WGO154" s="9"/>
      <c r="WGP154" s="9"/>
      <c r="WGQ154" s="9"/>
      <c r="WGR154" s="9"/>
      <c r="WGS154" s="9"/>
      <c r="WGT154" s="9"/>
      <c r="WGU154" s="9"/>
      <c r="WGV154" s="9"/>
      <c r="WGW154" s="9"/>
      <c r="WGX154" s="9"/>
      <c r="WGY154" s="9"/>
      <c r="WGZ154" s="9"/>
      <c r="WHA154" s="9"/>
      <c r="WHB154" s="9"/>
      <c r="WHC154" s="9"/>
      <c r="WHD154" s="9"/>
      <c r="WHE154" s="9"/>
      <c r="WHF154" s="9"/>
      <c r="WHG154" s="9"/>
      <c r="WHH154" s="9"/>
      <c r="WHI154" s="9"/>
      <c r="WHJ154" s="9"/>
      <c r="WHK154" s="9"/>
      <c r="WHL154" s="9"/>
      <c r="WHM154" s="9"/>
      <c r="WHN154" s="9"/>
      <c r="WHO154" s="9"/>
      <c r="WHP154" s="9"/>
      <c r="WHQ154" s="9"/>
      <c r="WHR154" s="9"/>
      <c r="WHS154" s="9"/>
      <c r="WHT154" s="9"/>
      <c r="WHU154" s="9"/>
      <c r="WHV154" s="9"/>
      <c r="WHW154" s="9"/>
      <c r="WHX154" s="9"/>
      <c r="WHY154" s="9"/>
      <c r="WHZ154" s="9"/>
      <c r="WIA154" s="9"/>
      <c r="WIB154" s="9"/>
      <c r="WIC154" s="9"/>
      <c r="WID154" s="9"/>
      <c r="WIE154" s="9"/>
      <c r="WIF154" s="9"/>
      <c r="WIG154" s="9"/>
      <c r="WIH154" s="9"/>
      <c r="WII154" s="9"/>
      <c r="WIJ154" s="9"/>
      <c r="WIK154" s="9"/>
      <c r="WIL154" s="9"/>
      <c r="WIM154" s="9"/>
      <c r="WIN154" s="9"/>
      <c r="WIO154" s="9"/>
      <c r="WIP154" s="9"/>
      <c r="WIQ154" s="9"/>
      <c r="WIR154" s="9"/>
      <c r="WIS154" s="9"/>
      <c r="WIT154" s="9"/>
      <c r="WIU154" s="9"/>
      <c r="WIV154" s="9"/>
      <c r="WIW154" s="9"/>
      <c r="WIX154" s="9"/>
      <c r="WIY154" s="9"/>
      <c r="WIZ154" s="9"/>
      <c r="WJA154" s="9"/>
      <c r="WJB154" s="9"/>
      <c r="WJC154" s="9"/>
      <c r="WJD154" s="9"/>
      <c r="WJE154" s="9"/>
      <c r="WJF154" s="9"/>
      <c r="WJG154" s="9"/>
      <c r="WJH154" s="9"/>
      <c r="WJI154" s="9"/>
      <c r="WJJ154" s="9"/>
      <c r="WJK154" s="9"/>
      <c r="WJL154" s="9"/>
      <c r="WJM154" s="9"/>
      <c r="WJN154" s="9"/>
      <c r="WJO154" s="9"/>
      <c r="WJP154" s="9"/>
      <c r="WJQ154" s="9"/>
      <c r="WJR154" s="9"/>
      <c r="WJS154" s="9"/>
      <c r="WJT154" s="9"/>
      <c r="WJU154" s="9"/>
      <c r="WJV154" s="9"/>
      <c r="WJW154" s="9"/>
      <c r="WJX154" s="9"/>
      <c r="WJY154" s="9"/>
      <c r="WJZ154" s="9"/>
      <c r="WKA154" s="9"/>
      <c r="WKB154" s="9"/>
      <c r="WKC154" s="9"/>
      <c r="WKD154" s="9"/>
      <c r="WKE154" s="9"/>
      <c r="WKF154" s="9"/>
      <c r="WKG154" s="9"/>
      <c r="WKH154" s="9"/>
      <c r="WKI154" s="9"/>
      <c r="WKJ154" s="9"/>
      <c r="WKK154" s="9"/>
      <c r="WKL154" s="9"/>
      <c r="WKM154" s="9"/>
      <c r="WKN154" s="9"/>
      <c r="WKO154" s="9"/>
      <c r="WKP154" s="9"/>
      <c r="WKQ154" s="9"/>
      <c r="WKR154" s="9"/>
      <c r="WKS154" s="9"/>
      <c r="WKT154" s="9"/>
      <c r="WKU154" s="9"/>
      <c r="WKV154" s="9"/>
      <c r="WKW154" s="9"/>
      <c r="WKX154" s="9"/>
      <c r="WKY154" s="9"/>
      <c r="WKZ154" s="9"/>
      <c r="WLA154" s="9"/>
      <c r="WLB154" s="9"/>
      <c r="WLC154" s="9"/>
      <c r="WLD154" s="9"/>
      <c r="WLE154" s="9"/>
      <c r="WLF154" s="9"/>
      <c r="WLG154" s="9"/>
      <c r="WLH154" s="9"/>
      <c r="WLI154" s="9"/>
      <c r="WLJ154" s="9"/>
      <c r="WLK154" s="9"/>
      <c r="WLL154" s="9"/>
      <c r="WLM154" s="9"/>
      <c r="WLN154" s="9"/>
      <c r="WLO154" s="9"/>
      <c r="WLP154" s="9"/>
      <c r="WLQ154" s="9"/>
      <c r="WLR154" s="9"/>
      <c r="WLS154" s="9"/>
      <c r="WLT154" s="9"/>
      <c r="WLU154" s="9"/>
      <c r="WLV154" s="9"/>
      <c r="WLW154" s="9"/>
      <c r="WLX154" s="9"/>
      <c r="WLY154" s="9"/>
      <c r="WLZ154" s="9"/>
      <c r="WMA154" s="9"/>
      <c r="WMB154" s="9"/>
      <c r="WMC154" s="9"/>
      <c r="WMD154" s="9"/>
      <c r="WME154" s="9"/>
      <c r="WMF154" s="9"/>
      <c r="WMG154" s="9"/>
      <c r="WMH154" s="9"/>
      <c r="WMI154" s="9"/>
      <c r="WMJ154" s="9"/>
      <c r="WMK154" s="9"/>
      <c r="WML154" s="9"/>
      <c r="WMM154" s="9"/>
      <c r="WMN154" s="9"/>
      <c r="WMO154" s="9"/>
      <c r="WMP154" s="9"/>
      <c r="WMQ154" s="9"/>
      <c r="WMR154" s="9"/>
      <c r="WMS154" s="9"/>
      <c r="WMT154" s="9"/>
      <c r="WMU154" s="9"/>
      <c r="WMV154" s="9"/>
      <c r="WMW154" s="9"/>
      <c r="WMX154" s="9"/>
      <c r="WMY154" s="9"/>
      <c r="WMZ154" s="9"/>
      <c r="WNA154" s="9"/>
      <c r="WNB154" s="9"/>
      <c r="WNC154" s="9"/>
      <c r="WND154" s="9"/>
      <c r="WNE154" s="9"/>
      <c r="WNF154" s="9"/>
      <c r="WNG154" s="9"/>
      <c r="WNH154" s="9"/>
      <c r="WNI154" s="9"/>
      <c r="WNJ154" s="9"/>
      <c r="WNK154" s="9"/>
      <c r="WNL154" s="9"/>
      <c r="WNM154" s="9"/>
      <c r="WNN154" s="9"/>
      <c r="WNO154" s="9"/>
      <c r="WNP154" s="9"/>
      <c r="WNQ154" s="9"/>
      <c r="WNR154" s="9"/>
      <c r="WNS154" s="9"/>
      <c r="WNT154" s="9"/>
      <c r="WNU154" s="9"/>
      <c r="WNV154" s="9"/>
      <c r="WNW154" s="9"/>
      <c r="WNX154" s="9"/>
      <c r="WNY154" s="9"/>
      <c r="WNZ154" s="9"/>
      <c r="WOA154" s="9"/>
      <c r="WOB154" s="9"/>
      <c r="WOC154" s="9"/>
      <c r="WOD154" s="9"/>
      <c r="WOE154" s="9"/>
      <c r="WOF154" s="9"/>
      <c r="WOG154" s="9"/>
      <c r="WOH154" s="9"/>
      <c r="WOI154" s="9"/>
      <c r="WOJ154" s="9"/>
      <c r="WOK154" s="9"/>
      <c r="WOL154" s="9"/>
      <c r="WOM154" s="9"/>
      <c r="WON154" s="9"/>
      <c r="WOO154" s="9"/>
      <c r="WOP154" s="9"/>
      <c r="WOQ154" s="9"/>
      <c r="WOR154" s="9"/>
      <c r="WOS154" s="9"/>
      <c r="WOT154" s="9"/>
      <c r="WOU154" s="9"/>
      <c r="WOV154" s="9"/>
      <c r="WOW154" s="9"/>
      <c r="WOX154" s="9"/>
      <c r="WOY154" s="9"/>
      <c r="WOZ154" s="9"/>
      <c r="WPA154" s="9"/>
      <c r="WPB154" s="9"/>
      <c r="WPC154" s="9"/>
      <c r="WPD154" s="9"/>
      <c r="WPE154" s="9"/>
      <c r="WPF154" s="9"/>
      <c r="WPG154" s="9"/>
      <c r="WPH154" s="9"/>
      <c r="WPI154" s="9"/>
      <c r="WPJ154" s="9"/>
      <c r="WPK154" s="9"/>
      <c r="WPL154" s="9"/>
      <c r="WPM154" s="9"/>
      <c r="WPN154" s="9"/>
      <c r="WPO154" s="9"/>
      <c r="WPP154" s="9"/>
      <c r="WPQ154" s="9"/>
      <c r="WPR154" s="9"/>
      <c r="WPS154" s="9"/>
      <c r="WPT154" s="9"/>
      <c r="WPU154" s="9"/>
      <c r="WPV154" s="9"/>
      <c r="WPW154" s="9"/>
      <c r="WPX154" s="9"/>
      <c r="WPY154" s="9"/>
      <c r="WPZ154" s="9"/>
      <c r="WQA154" s="9"/>
      <c r="WQB154" s="9"/>
      <c r="WQC154" s="9"/>
      <c r="WQD154" s="9"/>
      <c r="WQE154" s="9"/>
      <c r="WQF154" s="9"/>
      <c r="WQG154" s="9"/>
      <c r="WQH154" s="9"/>
      <c r="WQI154" s="9"/>
      <c r="WQJ154" s="9"/>
      <c r="WQK154" s="9"/>
      <c r="WQL154" s="9"/>
      <c r="WQM154" s="9"/>
      <c r="WQN154" s="9"/>
      <c r="WQO154" s="9"/>
      <c r="WQP154" s="9"/>
      <c r="WQQ154" s="9"/>
      <c r="WQR154" s="9"/>
      <c r="WQS154" s="9"/>
      <c r="WQT154" s="9"/>
      <c r="WQU154" s="9"/>
      <c r="WQV154" s="9"/>
      <c r="WQW154" s="9"/>
      <c r="WQX154" s="9"/>
      <c r="WQY154" s="9"/>
      <c r="WQZ154" s="9"/>
      <c r="WRA154" s="9"/>
      <c r="WRB154" s="9"/>
      <c r="WRC154" s="9"/>
      <c r="WRD154" s="9"/>
      <c r="WRE154" s="9"/>
      <c r="WRF154" s="9"/>
      <c r="WRG154" s="9"/>
      <c r="WRH154" s="9"/>
      <c r="WRI154" s="9"/>
      <c r="WRJ154" s="9"/>
      <c r="WRK154" s="9"/>
      <c r="WRL154" s="9"/>
      <c r="WRM154" s="9"/>
      <c r="WRN154" s="9"/>
      <c r="WRO154" s="9"/>
      <c r="WRP154" s="9"/>
      <c r="WRQ154" s="9"/>
      <c r="WRR154" s="9"/>
      <c r="WRS154" s="9"/>
      <c r="WRT154" s="9"/>
      <c r="WRU154" s="9"/>
      <c r="WRV154" s="9"/>
      <c r="WRW154" s="9"/>
      <c r="WRX154" s="9"/>
      <c r="WRY154" s="9"/>
      <c r="WRZ154" s="9"/>
      <c r="WSA154" s="9"/>
      <c r="WSB154" s="9"/>
      <c r="WSC154" s="9"/>
      <c r="WSD154" s="9"/>
      <c r="WSE154" s="9"/>
      <c r="WSF154" s="9"/>
      <c r="WSG154" s="9"/>
      <c r="WSH154" s="9"/>
      <c r="WSI154" s="9"/>
      <c r="WSJ154" s="9"/>
      <c r="WSK154" s="9"/>
      <c r="WSL154" s="9"/>
      <c r="WSM154" s="9"/>
      <c r="WSN154" s="9"/>
      <c r="WSO154" s="9"/>
      <c r="WSP154" s="9"/>
      <c r="WSQ154" s="9"/>
      <c r="WSR154" s="9"/>
      <c r="WSS154" s="9"/>
      <c r="WST154" s="9"/>
      <c r="WSU154" s="9"/>
      <c r="WSV154" s="9"/>
      <c r="WSW154" s="9"/>
      <c r="WSX154" s="9"/>
      <c r="WSY154" s="9"/>
      <c r="WSZ154" s="9"/>
      <c r="WTA154" s="9"/>
      <c r="WTB154" s="9"/>
      <c r="WTC154" s="9"/>
      <c r="WTD154" s="9"/>
      <c r="WTE154" s="9"/>
      <c r="WTF154" s="9"/>
      <c r="WTG154" s="9"/>
      <c r="WTH154" s="9"/>
      <c r="WTI154" s="9"/>
      <c r="WTJ154" s="9"/>
      <c r="WTK154" s="9"/>
      <c r="WTL154" s="9"/>
      <c r="WTM154" s="9"/>
      <c r="WTN154" s="9"/>
      <c r="WTO154" s="9"/>
      <c r="WTP154" s="9"/>
      <c r="WTQ154" s="9"/>
      <c r="WTR154" s="9"/>
      <c r="WTS154" s="9"/>
      <c r="WTT154" s="9"/>
      <c r="WTU154" s="9"/>
      <c r="WTV154" s="9"/>
      <c r="WTW154" s="9"/>
      <c r="WTX154" s="9"/>
      <c r="WTY154" s="9"/>
      <c r="WTZ154" s="9"/>
      <c r="WUA154" s="9"/>
      <c r="WUB154" s="9"/>
      <c r="WUC154" s="9"/>
      <c r="WUD154" s="9"/>
      <c r="WUE154" s="9"/>
      <c r="WUF154" s="9"/>
      <c r="WUG154" s="9"/>
      <c r="WUH154" s="9"/>
      <c r="WUI154" s="9"/>
      <c r="WUJ154" s="9"/>
      <c r="WUK154" s="9"/>
      <c r="WUL154" s="9"/>
      <c r="WUM154" s="9"/>
      <c r="WUN154" s="9"/>
      <c r="WUO154" s="9"/>
      <c r="WUP154" s="9"/>
      <c r="WUQ154" s="9"/>
      <c r="WUR154" s="9"/>
      <c r="WUS154" s="9"/>
      <c r="WUT154" s="9"/>
      <c r="WUU154" s="9"/>
      <c r="WUV154" s="9"/>
      <c r="WUW154" s="9"/>
      <c r="WUX154" s="9"/>
      <c r="WUY154" s="9"/>
      <c r="WUZ154" s="9"/>
      <c r="WVA154" s="9"/>
      <c r="WVB154" s="9"/>
      <c r="WVC154" s="9"/>
      <c r="WVD154" s="9"/>
      <c r="WVE154" s="9"/>
      <c r="WVF154" s="9"/>
      <c r="WVG154" s="9"/>
      <c r="WVH154" s="9"/>
      <c r="WVI154" s="9"/>
      <c r="WVJ154" s="9"/>
      <c r="WVK154" s="9"/>
      <c r="WVL154" s="9"/>
      <c r="WVM154" s="9"/>
      <c r="WVN154" s="9"/>
      <c r="WVO154" s="9"/>
      <c r="WVP154" s="9"/>
      <c r="WVQ154" s="9"/>
      <c r="WVR154" s="9"/>
      <c r="WVS154" s="9"/>
      <c r="WVT154" s="9"/>
      <c r="WVU154" s="9"/>
      <c r="WVV154" s="9"/>
      <c r="WVW154" s="9"/>
      <c r="WVX154" s="9"/>
      <c r="WVY154" s="9"/>
      <c r="WVZ154" s="9"/>
      <c r="WWA154" s="9"/>
      <c r="WWB154" s="9"/>
      <c r="WWC154" s="9"/>
      <c r="WWD154" s="9"/>
      <c r="WWE154" s="9"/>
      <c r="WWF154" s="9"/>
      <c r="WWG154" s="9"/>
      <c r="WWH154" s="9"/>
      <c r="WWI154" s="9"/>
      <c r="WWJ154" s="9"/>
      <c r="WWK154" s="9"/>
      <c r="WWL154" s="9"/>
      <c r="WWM154" s="9"/>
      <c r="WWN154" s="9"/>
      <c r="WWO154" s="9"/>
      <c r="WWP154" s="9"/>
      <c r="WWQ154" s="9"/>
      <c r="WWR154" s="9"/>
      <c r="WWS154" s="9"/>
      <c r="WWT154" s="9"/>
      <c r="WWU154" s="9"/>
      <c r="WWV154" s="9"/>
      <c r="WWW154" s="9"/>
      <c r="WWX154" s="9"/>
      <c r="WWY154" s="9"/>
      <c r="WWZ154" s="9"/>
      <c r="WXA154" s="9"/>
      <c r="WXB154" s="9"/>
      <c r="WXC154" s="9"/>
      <c r="WXD154" s="9"/>
      <c r="WXE154" s="9"/>
      <c r="WXF154" s="9"/>
      <c r="WXG154" s="9"/>
      <c r="WXH154" s="9"/>
      <c r="WXI154" s="9"/>
      <c r="WXJ154" s="9"/>
      <c r="WXK154" s="9"/>
      <c r="WXL154" s="9"/>
      <c r="WXM154" s="9"/>
      <c r="WXN154" s="9"/>
      <c r="WXO154" s="9"/>
      <c r="WXP154" s="9"/>
      <c r="WXQ154" s="9"/>
      <c r="WXR154" s="9"/>
      <c r="WXS154" s="9"/>
      <c r="WXT154" s="9"/>
      <c r="WXU154" s="9"/>
      <c r="WXV154" s="9"/>
      <c r="WXW154" s="9"/>
      <c r="WXX154" s="9"/>
      <c r="WXY154" s="9"/>
      <c r="WXZ154" s="9"/>
      <c r="WYA154" s="9"/>
      <c r="WYB154" s="9"/>
      <c r="WYC154" s="9"/>
      <c r="WYD154" s="9"/>
      <c r="WYE154" s="9"/>
      <c r="WYF154" s="9"/>
      <c r="WYG154" s="9"/>
      <c r="WYH154" s="9"/>
      <c r="WYI154" s="9"/>
      <c r="WYJ154" s="9"/>
      <c r="WYK154" s="9"/>
      <c r="WYL154" s="9"/>
      <c r="WYM154" s="9"/>
      <c r="WYN154" s="9"/>
      <c r="WYO154" s="9"/>
      <c r="WYP154" s="9"/>
      <c r="WYQ154" s="9"/>
      <c r="WYR154" s="9"/>
      <c r="WYS154" s="9"/>
      <c r="WYT154" s="9"/>
      <c r="WYU154" s="9"/>
      <c r="WYV154" s="9"/>
      <c r="WYW154" s="9"/>
      <c r="WYX154" s="9"/>
      <c r="WYY154" s="9"/>
      <c r="WYZ154" s="9"/>
      <c r="WZA154" s="9"/>
      <c r="WZB154" s="9"/>
      <c r="WZC154" s="9"/>
      <c r="WZD154" s="9"/>
      <c r="WZE154" s="9"/>
      <c r="WZF154" s="9"/>
      <c r="WZG154" s="9"/>
      <c r="WZH154" s="9"/>
      <c r="WZI154" s="9"/>
      <c r="WZJ154" s="9"/>
      <c r="WZK154" s="9"/>
      <c r="WZL154" s="9"/>
      <c r="WZM154" s="9"/>
      <c r="WZN154" s="9"/>
      <c r="WZO154" s="9"/>
      <c r="WZP154" s="9"/>
      <c r="WZQ154" s="9"/>
      <c r="WZR154" s="9"/>
      <c r="WZS154" s="9"/>
      <c r="WZT154" s="9"/>
      <c r="WZU154" s="9"/>
      <c r="WZV154" s="9"/>
      <c r="WZW154" s="9"/>
      <c r="WZX154" s="9"/>
      <c r="WZY154" s="9"/>
      <c r="WZZ154" s="9"/>
      <c r="XAA154" s="9"/>
      <c r="XAB154" s="9"/>
      <c r="XAC154" s="9"/>
      <c r="XAD154" s="9"/>
      <c r="XAE154" s="9"/>
      <c r="XAF154" s="9"/>
      <c r="XAG154" s="9"/>
      <c r="XAH154" s="9"/>
      <c r="XAI154" s="9"/>
      <c r="XAJ154" s="9"/>
      <c r="XAK154" s="9"/>
      <c r="XAL154" s="9"/>
      <c r="XAM154" s="9"/>
      <c r="XAN154" s="9"/>
      <c r="XAO154" s="9"/>
      <c r="XAP154" s="9"/>
      <c r="XAQ154" s="9"/>
      <c r="XAR154" s="9"/>
      <c r="XAS154" s="9"/>
      <c r="XAT154" s="9"/>
      <c r="XAU154" s="9"/>
      <c r="XAV154" s="9"/>
      <c r="XAW154" s="9"/>
      <c r="XAX154" s="9"/>
      <c r="XAY154" s="9"/>
      <c r="XAZ154" s="9"/>
      <c r="XBA154" s="9"/>
      <c r="XBB154" s="9"/>
      <c r="XBC154" s="9"/>
      <c r="XBD154" s="9"/>
      <c r="XBE154" s="9"/>
      <c r="XBF154" s="9"/>
      <c r="XBG154" s="9"/>
      <c r="XBH154" s="9"/>
      <c r="XBI154" s="9"/>
      <c r="XBJ154" s="9"/>
      <c r="XBK154" s="9"/>
      <c r="XBL154" s="9"/>
      <c r="XBM154" s="9"/>
      <c r="XBN154" s="9"/>
      <c r="XBO154" s="9"/>
      <c r="XBP154" s="9"/>
      <c r="XBQ154" s="9"/>
      <c r="XBR154" s="9"/>
      <c r="XBS154" s="9"/>
      <c r="XBT154" s="9"/>
      <c r="XBU154" s="9"/>
      <c r="XBV154" s="9"/>
      <c r="XBW154" s="9"/>
      <c r="XBX154" s="9"/>
      <c r="XBY154" s="9"/>
      <c r="XBZ154" s="9"/>
      <c r="XCA154" s="9"/>
      <c r="XCB154" s="9"/>
      <c r="XCC154" s="9"/>
      <c r="XCD154" s="9"/>
      <c r="XCE154" s="9"/>
      <c r="XCF154" s="9"/>
      <c r="XCG154" s="9"/>
      <c r="XCH154" s="9"/>
      <c r="XCI154" s="9"/>
      <c r="XCJ154" s="9"/>
      <c r="XCK154" s="9"/>
      <c r="XCL154" s="9"/>
      <c r="XCM154" s="9"/>
      <c r="XCN154" s="9"/>
      <c r="XCO154" s="9"/>
      <c r="XCP154" s="9"/>
      <c r="XCQ154" s="9"/>
      <c r="XCR154" s="9"/>
      <c r="XCS154" s="9"/>
      <c r="XCT154" s="9"/>
      <c r="XCU154" s="9"/>
      <c r="XCV154" s="9"/>
      <c r="XCW154" s="9"/>
      <c r="XCX154" s="9"/>
      <c r="XCY154" s="9"/>
      <c r="XCZ154" s="9"/>
      <c r="XDA154" s="9"/>
      <c r="XDB154" s="9"/>
      <c r="XDC154" s="9"/>
      <c r="XDD154" s="9"/>
      <c r="XDE154" s="9"/>
      <c r="XDF154" s="9"/>
      <c r="XDG154" s="9"/>
      <c r="XDH154" s="9"/>
      <c r="XDI154" s="9"/>
      <c r="XDJ154" s="9"/>
      <c r="XDK154" s="9"/>
      <c r="XDL154" s="9"/>
      <c r="XDM154" s="9"/>
      <c r="XDN154" s="9"/>
      <c r="XDO154" s="9"/>
      <c r="XDP154" s="9"/>
      <c r="XDQ154" s="9"/>
      <c r="XDR154" s="9"/>
      <c r="XDS154" s="9"/>
      <c r="XDT154" s="9"/>
      <c r="XDU154" s="9"/>
      <c r="XDV154" s="9"/>
      <c r="XDW154" s="9"/>
      <c r="XDX154" s="9"/>
      <c r="XDY154" s="9"/>
      <c r="XDZ154" s="9"/>
      <c r="XEA154" s="9"/>
      <c r="XEB154" s="9"/>
      <c r="XEC154" s="9"/>
      <c r="XED154" s="9"/>
      <c r="XEE154" s="9"/>
      <c r="XEF154" s="9"/>
      <c r="XEG154" s="9"/>
      <c r="XEH154" s="9"/>
      <c r="XEI154" s="9"/>
      <c r="XEJ154" s="9"/>
      <c r="XEK154" s="9"/>
      <c r="XEL154" s="9"/>
      <c r="XEM154" s="9"/>
      <c r="XEN154" s="9"/>
      <c r="XEO154" s="9"/>
      <c r="XEP154" s="9"/>
      <c r="XEQ154" s="9"/>
      <c r="XER154" s="9"/>
      <c r="XES154" s="9"/>
      <c r="XET154" s="9"/>
    </row>
    <row r="155" s="8" customFormat="1" ht="16" customHeight="1" spans="1:16374">
      <c r="A155" s="31">
        <v>153</v>
      </c>
      <c r="B155" s="31" t="s">
        <v>466</v>
      </c>
      <c r="C155" s="159">
        <v>182995</v>
      </c>
      <c r="D155" s="47" t="s">
        <v>505</v>
      </c>
      <c r="E155" s="159" t="s">
        <v>506</v>
      </c>
      <c r="F155" s="47" t="s">
        <v>502</v>
      </c>
      <c r="G155" s="39" t="s">
        <v>381</v>
      </c>
      <c r="H155" s="38" t="s">
        <v>402</v>
      </c>
      <c r="I155" s="152" t="s">
        <v>431</v>
      </c>
      <c r="J155" s="138">
        <v>228</v>
      </c>
      <c r="K155" s="39" t="s">
        <v>503</v>
      </c>
      <c r="L155" s="41" t="s">
        <v>244</v>
      </c>
      <c r="M155" s="74" t="s">
        <v>406</v>
      </c>
      <c r="N155" s="74" t="s">
        <v>471</v>
      </c>
      <c r="O155" s="75"/>
      <c r="P155" s="163" t="s">
        <v>246</v>
      </c>
      <c r="Q155" s="171" t="s">
        <v>504</v>
      </c>
      <c r="R155" s="163">
        <v>15928622774</v>
      </c>
      <c r="S155" s="38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  <c r="BBQ155" s="9"/>
      <c r="BBR155" s="9"/>
      <c r="BBS155" s="9"/>
      <c r="BBT155" s="9"/>
      <c r="BBU155" s="9"/>
      <c r="BBV155" s="9"/>
      <c r="BBW155" s="9"/>
      <c r="BBX155" s="9"/>
      <c r="BBY155" s="9"/>
      <c r="BBZ155" s="9"/>
      <c r="BCA155" s="9"/>
      <c r="BCB155" s="9"/>
      <c r="BCC155" s="9"/>
      <c r="BCD155" s="9"/>
      <c r="BCE155" s="9"/>
      <c r="BCF155" s="9"/>
      <c r="BCG155" s="9"/>
      <c r="BCH155" s="9"/>
      <c r="BCI155" s="9"/>
      <c r="BCJ155" s="9"/>
      <c r="BCK155" s="9"/>
      <c r="BCL155" s="9"/>
      <c r="BCM155" s="9"/>
      <c r="BCN155" s="9"/>
      <c r="BCO155" s="9"/>
      <c r="BCP155" s="9"/>
      <c r="BCQ155" s="9"/>
      <c r="BCR155" s="9"/>
      <c r="BCS155" s="9"/>
      <c r="BCT155" s="9"/>
      <c r="BCU155" s="9"/>
      <c r="BCV155" s="9"/>
      <c r="BCW155" s="9"/>
      <c r="BCX155" s="9"/>
      <c r="BCY155" s="9"/>
      <c r="BCZ155" s="9"/>
      <c r="BDA155" s="9"/>
      <c r="BDB155" s="9"/>
      <c r="BDC155" s="9"/>
      <c r="BDD155" s="9"/>
      <c r="BDE155" s="9"/>
      <c r="BDF155" s="9"/>
      <c r="BDG155" s="9"/>
      <c r="BDH155" s="9"/>
      <c r="BDI155" s="9"/>
      <c r="BDJ155" s="9"/>
      <c r="BDK155" s="9"/>
      <c r="BDL155" s="9"/>
      <c r="BDM155" s="9"/>
      <c r="BDN155" s="9"/>
      <c r="BDO155" s="9"/>
      <c r="BDP155" s="9"/>
      <c r="BDQ155" s="9"/>
      <c r="BDR155" s="9"/>
      <c r="BDS155" s="9"/>
      <c r="BDT155" s="9"/>
      <c r="BDU155" s="9"/>
      <c r="BDV155" s="9"/>
      <c r="BDW155" s="9"/>
      <c r="BDX155" s="9"/>
      <c r="BDY155" s="9"/>
      <c r="BDZ155" s="9"/>
      <c r="BEA155" s="9"/>
      <c r="BEB155" s="9"/>
      <c r="BEC155" s="9"/>
      <c r="BED155" s="9"/>
      <c r="BEE155" s="9"/>
      <c r="BEF155" s="9"/>
      <c r="BEG155" s="9"/>
      <c r="BEH155" s="9"/>
      <c r="BEI155" s="9"/>
      <c r="BEJ155" s="9"/>
      <c r="BEK155" s="9"/>
      <c r="BEL155" s="9"/>
      <c r="BEM155" s="9"/>
      <c r="BEN155" s="9"/>
      <c r="BEO155" s="9"/>
      <c r="BEP155" s="9"/>
      <c r="BEQ155" s="9"/>
      <c r="BER155" s="9"/>
      <c r="BES155" s="9"/>
      <c r="BET155" s="9"/>
      <c r="BEU155" s="9"/>
      <c r="BEV155" s="9"/>
      <c r="BEW155" s="9"/>
      <c r="BEX155" s="9"/>
      <c r="BEY155" s="9"/>
      <c r="BEZ155" s="9"/>
      <c r="BFA155" s="9"/>
      <c r="BFB155" s="9"/>
      <c r="BFC155" s="9"/>
      <c r="BFD155" s="9"/>
      <c r="BFE155" s="9"/>
      <c r="BFF155" s="9"/>
      <c r="BFG155" s="9"/>
      <c r="BFH155" s="9"/>
      <c r="BFI155" s="9"/>
      <c r="BFJ155" s="9"/>
      <c r="BFK155" s="9"/>
      <c r="BFL155" s="9"/>
      <c r="BFM155" s="9"/>
      <c r="BFN155" s="9"/>
      <c r="BFO155" s="9"/>
      <c r="BFP155" s="9"/>
      <c r="BFQ155" s="9"/>
      <c r="BFR155" s="9"/>
      <c r="BFS155" s="9"/>
      <c r="BFT155" s="9"/>
      <c r="BFU155" s="9"/>
      <c r="BFV155" s="9"/>
      <c r="BFW155" s="9"/>
      <c r="BFX155" s="9"/>
      <c r="BFY155" s="9"/>
      <c r="BFZ155" s="9"/>
      <c r="BGA155" s="9"/>
      <c r="BGB155" s="9"/>
      <c r="BGC155" s="9"/>
      <c r="BGD155" s="9"/>
      <c r="BGE155" s="9"/>
      <c r="BGF155" s="9"/>
      <c r="BGG155" s="9"/>
      <c r="BGH155" s="9"/>
      <c r="BGI155" s="9"/>
      <c r="BGJ155" s="9"/>
      <c r="BGK155" s="9"/>
      <c r="BGL155" s="9"/>
      <c r="BGM155" s="9"/>
      <c r="BGN155" s="9"/>
      <c r="BGO155" s="9"/>
      <c r="BGP155" s="9"/>
      <c r="BGQ155" s="9"/>
      <c r="BGR155" s="9"/>
      <c r="BGS155" s="9"/>
      <c r="BGT155" s="9"/>
      <c r="BGU155" s="9"/>
      <c r="BGV155" s="9"/>
      <c r="BGW155" s="9"/>
      <c r="BGX155" s="9"/>
      <c r="BGY155" s="9"/>
      <c r="BGZ155" s="9"/>
      <c r="BHA155" s="9"/>
      <c r="BHB155" s="9"/>
      <c r="BHC155" s="9"/>
      <c r="BHD155" s="9"/>
      <c r="BHE155" s="9"/>
      <c r="BHF155" s="9"/>
      <c r="BHG155" s="9"/>
      <c r="BHH155" s="9"/>
      <c r="BHI155" s="9"/>
      <c r="BHJ155" s="9"/>
      <c r="BHK155" s="9"/>
      <c r="BHL155" s="9"/>
      <c r="BHM155" s="9"/>
      <c r="BHN155" s="9"/>
      <c r="BHO155" s="9"/>
      <c r="BHP155" s="9"/>
      <c r="BHQ155" s="9"/>
      <c r="BHR155" s="9"/>
      <c r="BHS155" s="9"/>
      <c r="BHT155" s="9"/>
      <c r="BHU155" s="9"/>
      <c r="BHV155" s="9"/>
      <c r="BHW155" s="9"/>
      <c r="BHX155" s="9"/>
      <c r="BHY155" s="9"/>
      <c r="BHZ155" s="9"/>
      <c r="BIA155" s="9"/>
      <c r="BIB155" s="9"/>
      <c r="BIC155" s="9"/>
      <c r="BID155" s="9"/>
      <c r="BIE155" s="9"/>
      <c r="BIF155" s="9"/>
      <c r="BIG155" s="9"/>
      <c r="BIH155" s="9"/>
      <c r="BII155" s="9"/>
      <c r="BIJ155" s="9"/>
      <c r="BIK155" s="9"/>
      <c r="BIL155" s="9"/>
      <c r="BIM155" s="9"/>
      <c r="BIN155" s="9"/>
      <c r="BIO155" s="9"/>
      <c r="BIP155" s="9"/>
      <c r="BIQ155" s="9"/>
      <c r="BIR155" s="9"/>
      <c r="BIS155" s="9"/>
      <c r="BIT155" s="9"/>
      <c r="BIU155" s="9"/>
      <c r="BIV155" s="9"/>
      <c r="BIW155" s="9"/>
      <c r="BIX155" s="9"/>
      <c r="BIY155" s="9"/>
      <c r="BIZ155" s="9"/>
      <c r="BJA155" s="9"/>
      <c r="BJB155" s="9"/>
      <c r="BJC155" s="9"/>
      <c r="BJD155" s="9"/>
      <c r="BJE155" s="9"/>
      <c r="BJF155" s="9"/>
      <c r="BJG155" s="9"/>
      <c r="BJH155" s="9"/>
      <c r="BJI155" s="9"/>
      <c r="BJJ155" s="9"/>
      <c r="BJK155" s="9"/>
      <c r="BJL155" s="9"/>
      <c r="BJM155" s="9"/>
      <c r="BJN155" s="9"/>
      <c r="BJO155" s="9"/>
      <c r="BJP155" s="9"/>
      <c r="BJQ155" s="9"/>
      <c r="BJR155" s="9"/>
      <c r="BJS155" s="9"/>
      <c r="BJT155" s="9"/>
      <c r="BJU155" s="9"/>
      <c r="BJV155" s="9"/>
      <c r="BJW155" s="9"/>
      <c r="BJX155" s="9"/>
      <c r="BJY155" s="9"/>
      <c r="BJZ155" s="9"/>
      <c r="BKA155" s="9"/>
      <c r="BKB155" s="9"/>
      <c r="BKC155" s="9"/>
      <c r="BKD155" s="9"/>
      <c r="BKE155" s="9"/>
      <c r="BKF155" s="9"/>
      <c r="BKG155" s="9"/>
      <c r="BKH155" s="9"/>
      <c r="BKI155" s="9"/>
      <c r="BKJ155" s="9"/>
      <c r="BKK155" s="9"/>
      <c r="BKL155" s="9"/>
      <c r="BKM155" s="9"/>
      <c r="BKN155" s="9"/>
      <c r="BKO155" s="9"/>
      <c r="BKP155" s="9"/>
      <c r="BKQ155" s="9"/>
      <c r="BKR155" s="9"/>
      <c r="BKS155" s="9"/>
      <c r="BKT155" s="9"/>
      <c r="BKU155" s="9"/>
      <c r="BKV155" s="9"/>
      <c r="BKW155" s="9"/>
      <c r="BKX155" s="9"/>
      <c r="BKY155" s="9"/>
      <c r="BKZ155" s="9"/>
      <c r="BLA155" s="9"/>
      <c r="BLB155" s="9"/>
      <c r="BLC155" s="9"/>
      <c r="BLD155" s="9"/>
      <c r="BLE155" s="9"/>
      <c r="BLF155" s="9"/>
      <c r="BLG155" s="9"/>
      <c r="BLH155" s="9"/>
      <c r="BLI155" s="9"/>
      <c r="BLJ155" s="9"/>
      <c r="BLK155" s="9"/>
      <c r="BLL155" s="9"/>
      <c r="BLM155" s="9"/>
      <c r="BLN155" s="9"/>
      <c r="BLO155" s="9"/>
      <c r="BLP155" s="9"/>
      <c r="BLQ155" s="9"/>
      <c r="BLR155" s="9"/>
      <c r="BLS155" s="9"/>
      <c r="BLT155" s="9"/>
      <c r="BLU155" s="9"/>
      <c r="BLV155" s="9"/>
      <c r="BLW155" s="9"/>
      <c r="BLX155" s="9"/>
      <c r="BLY155" s="9"/>
      <c r="BLZ155" s="9"/>
      <c r="BMA155" s="9"/>
      <c r="BMB155" s="9"/>
      <c r="BMC155" s="9"/>
      <c r="BMD155" s="9"/>
      <c r="BME155" s="9"/>
      <c r="BMF155" s="9"/>
      <c r="BMG155" s="9"/>
      <c r="BMH155" s="9"/>
      <c r="BMI155" s="9"/>
      <c r="BMJ155" s="9"/>
      <c r="BMK155" s="9"/>
      <c r="BML155" s="9"/>
      <c r="BMM155" s="9"/>
      <c r="BMN155" s="9"/>
      <c r="BMO155" s="9"/>
      <c r="BMP155" s="9"/>
      <c r="BMQ155" s="9"/>
      <c r="BMR155" s="9"/>
      <c r="BMS155" s="9"/>
      <c r="BMT155" s="9"/>
      <c r="BMU155" s="9"/>
      <c r="BMV155" s="9"/>
      <c r="BMW155" s="9"/>
      <c r="BMX155" s="9"/>
      <c r="BMY155" s="9"/>
      <c r="BMZ155" s="9"/>
      <c r="BNA155" s="9"/>
      <c r="BNB155" s="9"/>
      <c r="BNC155" s="9"/>
      <c r="BND155" s="9"/>
      <c r="BNE155" s="9"/>
      <c r="BNF155" s="9"/>
      <c r="BNG155" s="9"/>
      <c r="BNH155" s="9"/>
      <c r="BNI155" s="9"/>
      <c r="BNJ155" s="9"/>
      <c r="BNK155" s="9"/>
      <c r="BNL155" s="9"/>
      <c r="BNM155" s="9"/>
      <c r="BNN155" s="9"/>
      <c r="BNO155" s="9"/>
      <c r="BNP155" s="9"/>
      <c r="BNQ155" s="9"/>
      <c r="BNR155" s="9"/>
      <c r="BNS155" s="9"/>
      <c r="BNT155" s="9"/>
      <c r="BNU155" s="9"/>
      <c r="BNV155" s="9"/>
      <c r="BNW155" s="9"/>
      <c r="BNX155" s="9"/>
      <c r="BNY155" s="9"/>
      <c r="BNZ155" s="9"/>
      <c r="BOA155" s="9"/>
      <c r="BOB155" s="9"/>
      <c r="BOC155" s="9"/>
      <c r="BOD155" s="9"/>
      <c r="BOE155" s="9"/>
      <c r="BOF155" s="9"/>
      <c r="BOG155" s="9"/>
      <c r="BOH155" s="9"/>
      <c r="BOI155" s="9"/>
      <c r="BOJ155" s="9"/>
      <c r="BOK155" s="9"/>
      <c r="BOL155" s="9"/>
      <c r="BOM155" s="9"/>
      <c r="BON155" s="9"/>
      <c r="BOO155" s="9"/>
      <c r="BOP155" s="9"/>
      <c r="BOQ155" s="9"/>
      <c r="BOR155" s="9"/>
      <c r="BOS155" s="9"/>
      <c r="BOT155" s="9"/>
      <c r="BOU155" s="9"/>
      <c r="BOV155" s="9"/>
      <c r="BOW155" s="9"/>
      <c r="BOX155" s="9"/>
      <c r="BOY155" s="9"/>
      <c r="BOZ155" s="9"/>
      <c r="BPA155" s="9"/>
      <c r="BPB155" s="9"/>
      <c r="BPC155" s="9"/>
      <c r="BPD155" s="9"/>
      <c r="BPE155" s="9"/>
      <c r="BPF155" s="9"/>
      <c r="BPG155" s="9"/>
      <c r="BPH155" s="9"/>
      <c r="BPI155" s="9"/>
      <c r="BPJ155" s="9"/>
      <c r="BPK155" s="9"/>
      <c r="BPL155" s="9"/>
      <c r="BPM155" s="9"/>
      <c r="BPN155" s="9"/>
      <c r="BPO155" s="9"/>
      <c r="BPP155" s="9"/>
      <c r="BPQ155" s="9"/>
      <c r="BPR155" s="9"/>
      <c r="BPS155" s="9"/>
      <c r="BPT155" s="9"/>
      <c r="BPU155" s="9"/>
      <c r="BPV155" s="9"/>
      <c r="BPW155" s="9"/>
      <c r="BPX155" s="9"/>
      <c r="BPY155" s="9"/>
      <c r="BPZ155" s="9"/>
      <c r="BQA155" s="9"/>
      <c r="BQB155" s="9"/>
      <c r="BQC155" s="9"/>
      <c r="BQD155" s="9"/>
      <c r="BQE155" s="9"/>
      <c r="BQF155" s="9"/>
      <c r="BQG155" s="9"/>
      <c r="BQH155" s="9"/>
      <c r="BQI155" s="9"/>
      <c r="BQJ155" s="9"/>
      <c r="BQK155" s="9"/>
      <c r="BQL155" s="9"/>
      <c r="BQM155" s="9"/>
      <c r="BQN155" s="9"/>
      <c r="BQO155" s="9"/>
      <c r="BQP155" s="9"/>
      <c r="BQQ155" s="9"/>
      <c r="BQR155" s="9"/>
      <c r="BQS155" s="9"/>
      <c r="BQT155" s="9"/>
      <c r="BQU155" s="9"/>
      <c r="BQV155" s="9"/>
      <c r="BQW155" s="9"/>
      <c r="BQX155" s="9"/>
      <c r="BQY155" s="9"/>
      <c r="BQZ155" s="9"/>
      <c r="BRA155" s="9"/>
      <c r="BRB155" s="9"/>
      <c r="BRC155" s="9"/>
      <c r="BRD155" s="9"/>
      <c r="BRE155" s="9"/>
      <c r="BRF155" s="9"/>
      <c r="BRG155" s="9"/>
      <c r="BRH155" s="9"/>
      <c r="BRI155" s="9"/>
      <c r="BRJ155" s="9"/>
      <c r="BRK155" s="9"/>
      <c r="BRL155" s="9"/>
      <c r="BRM155" s="9"/>
      <c r="BRN155" s="9"/>
      <c r="BRO155" s="9"/>
      <c r="BRP155" s="9"/>
      <c r="BRQ155" s="9"/>
      <c r="BRR155" s="9"/>
      <c r="BRS155" s="9"/>
      <c r="BRT155" s="9"/>
      <c r="BRU155" s="9"/>
      <c r="BRV155" s="9"/>
      <c r="BRW155" s="9"/>
      <c r="BRX155" s="9"/>
      <c r="BRY155" s="9"/>
      <c r="BRZ155" s="9"/>
      <c r="BSA155" s="9"/>
      <c r="BSB155" s="9"/>
      <c r="BSC155" s="9"/>
      <c r="BSD155" s="9"/>
      <c r="BSE155" s="9"/>
      <c r="BSF155" s="9"/>
      <c r="BSG155" s="9"/>
      <c r="BSH155" s="9"/>
      <c r="BSI155" s="9"/>
      <c r="BSJ155" s="9"/>
      <c r="BSK155" s="9"/>
      <c r="BSL155" s="9"/>
      <c r="BSM155" s="9"/>
      <c r="BSN155" s="9"/>
      <c r="BSO155" s="9"/>
      <c r="BSP155" s="9"/>
      <c r="BSQ155" s="9"/>
      <c r="BSR155" s="9"/>
      <c r="BSS155" s="9"/>
      <c r="BST155" s="9"/>
      <c r="BSU155" s="9"/>
      <c r="BSV155" s="9"/>
      <c r="BSW155" s="9"/>
      <c r="BSX155" s="9"/>
      <c r="BSY155" s="9"/>
      <c r="BSZ155" s="9"/>
      <c r="BTA155" s="9"/>
      <c r="BTB155" s="9"/>
      <c r="BTC155" s="9"/>
      <c r="BTD155" s="9"/>
      <c r="BTE155" s="9"/>
      <c r="BTF155" s="9"/>
      <c r="BTG155" s="9"/>
      <c r="BTH155" s="9"/>
      <c r="BTI155" s="9"/>
      <c r="BTJ155" s="9"/>
      <c r="BTK155" s="9"/>
      <c r="BTL155" s="9"/>
      <c r="BTM155" s="9"/>
      <c r="BTN155" s="9"/>
      <c r="BTO155" s="9"/>
      <c r="BTP155" s="9"/>
      <c r="BTQ155" s="9"/>
      <c r="BTR155" s="9"/>
      <c r="BTS155" s="9"/>
      <c r="BTT155" s="9"/>
      <c r="BTU155" s="9"/>
      <c r="BTV155" s="9"/>
      <c r="BTW155" s="9"/>
      <c r="BTX155" s="9"/>
      <c r="BTY155" s="9"/>
      <c r="BTZ155" s="9"/>
      <c r="BUA155" s="9"/>
      <c r="BUB155" s="9"/>
      <c r="BUC155" s="9"/>
      <c r="BUD155" s="9"/>
      <c r="BUE155" s="9"/>
      <c r="BUF155" s="9"/>
      <c r="BUG155" s="9"/>
      <c r="BUH155" s="9"/>
      <c r="BUI155" s="9"/>
      <c r="BUJ155" s="9"/>
      <c r="BUK155" s="9"/>
      <c r="BUL155" s="9"/>
      <c r="BUM155" s="9"/>
      <c r="BUN155" s="9"/>
      <c r="BUO155" s="9"/>
      <c r="BUP155" s="9"/>
      <c r="BUQ155" s="9"/>
      <c r="BUR155" s="9"/>
      <c r="BUS155" s="9"/>
      <c r="BUT155" s="9"/>
      <c r="BUU155" s="9"/>
      <c r="BUV155" s="9"/>
      <c r="BUW155" s="9"/>
      <c r="BUX155" s="9"/>
      <c r="BUY155" s="9"/>
      <c r="BUZ155" s="9"/>
      <c r="BVA155" s="9"/>
      <c r="BVB155" s="9"/>
      <c r="BVC155" s="9"/>
      <c r="BVD155" s="9"/>
      <c r="BVE155" s="9"/>
      <c r="BVF155" s="9"/>
      <c r="BVG155" s="9"/>
      <c r="BVH155" s="9"/>
      <c r="BVI155" s="9"/>
      <c r="BVJ155" s="9"/>
      <c r="BVK155" s="9"/>
      <c r="BVL155" s="9"/>
      <c r="BVM155" s="9"/>
      <c r="BVN155" s="9"/>
      <c r="BVO155" s="9"/>
      <c r="BVP155" s="9"/>
      <c r="BVQ155" s="9"/>
      <c r="BVR155" s="9"/>
      <c r="BVS155" s="9"/>
      <c r="BVT155" s="9"/>
      <c r="BVU155" s="9"/>
      <c r="BVV155" s="9"/>
      <c r="BVW155" s="9"/>
      <c r="BVX155" s="9"/>
      <c r="BVY155" s="9"/>
      <c r="BVZ155" s="9"/>
      <c r="BWA155" s="9"/>
      <c r="BWB155" s="9"/>
      <c r="BWC155" s="9"/>
      <c r="BWD155" s="9"/>
      <c r="BWE155" s="9"/>
      <c r="BWF155" s="9"/>
      <c r="BWG155" s="9"/>
      <c r="BWH155" s="9"/>
      <c r="BWI155" s="9"/>
      <c r="BWJ155" s="9"/>
      <c r="BWK155" s="9"/>
      <c r="BWL155" s="9"/>
      <c r="BWM155" s="9"/>
      <c r="BWN155" s="9"/>
      <c r="BWO155" s="9"/>
      <c r="BWP155" s="9"/>
      <c r="BWQ155" s="9"/>
      <c r="BWR155" s="9"/>
      <c r="BWS155" s="9"/>
      <c r="BWT155" s="9"/>
      <c r="BWU155" s="9"/>
      <c r="BWV155" s="9"/>
      <c r="BWW155" s="9"/>
      <c r="BWX155" s="9"/>
      <c r="BWY155" s="9"/>
      <c r="BWZ155" s="9"/>
      <c r="BXA155" s="9"/>
      <c r="BXB155" s="9"/>
      <c r="BXC155" s="9"/>
      <c r="BXD155" s="9"/>
      <c r="BXE155" s="9"/>
      <c r="BXF155" s="9"/>
      <c r="BXG155" s="9"/>
      <c r="BXH155" s="9"/>
      <c r="BXI155" s="9"/>
      <c r="BXJ155" s="9"/>
      <c r="BXK155" s="9"/>
      <c r="BXL155" s="9"/>
      <c r="BXM155" s="9"/>
      <c r="BXN155" s="9"/>
      <c r="BXO155" s="9"/>
      <c r="BXP155" s="9"/>
      <c r="BXQ155" s="9"/>
      <c r="BXR155" s="9"/>
      <c r="BXS155" s="9"/>
      <c r="BXT155" s="9"/>
      <c r="BXU155" s="9"/>
      <c r="BXV155" s="9"/>
      <c r="BXW155" s="9"/>
      <c r="BXX155" s="9"/>
      <c r="BXY155" s="9"/>
      <c r="BXZ155" s="9"/>
      <c r="BYA155" s="9"/>
      <c r="BYB155" s="9"/>
      <c r="BYC155" s="9"/>
      <c r="BYD155" s="9"/>
      <c r="BYE155" s="9"/>
      <c r="BYF155" s="9"/>
      <c r="BYG155" s="9"/>
      <c r="BYH155" s="9"/>
      <c r="BYI155" s="9"/>
      <c r="BYJ155" s="9"/>
      <c r="BYK155" s="9"/>
      <c r="BYL155" s="9"/>
      <c r="BYM155" s="9"/>
      <c r="BYN155" s="9"/>
      <c r="BYO155" s="9"/>
      <c r="BYP155" s="9"/>
      <c r="BYQ155" s="9"/>
      <c r="BYR155" s="9"/>
      <c r="BYS155" s="9"/>
      <c r="BYT155" s="9"/>
      <c r="BYU155" s="9"/>
      <c r="BYV155" s="9"/>
      <c r="BYW155" s="9"/>
      <c r="BYX155" s="9"/>
      <c r="BYY155" s="9"/>
      <c r="BYZ155" s="9"/>
      <c r="BZA155" s="9"/>
      <c r="BZB155" s="9"/>
      <c r="BZC155" s="9"/>
      <c r="BZD155" s="9"/>
      <c r="BZE155" s="9"/>
      <c r="BZF155" s="9"/>
      <c r="BZG155" s="9"/>
      <c r="BZH155" s="9"/>
      <c r="BZI155" s="9"/>
      <c r="BZJ155" s="9"/>
      <c r="BZK155" s="9"/>
      <c r="BZL155" s="9"/>
      <c r="BZM155" s="9"/>
      <c r="BZN155" s="9"/>
      <c r="BZO155" s="9"/>
      <c r="BZP155" s="9"/>
      <c r="BZQ155" s="9"/>
      <c r="BZR155" s="9"/>
      <c r="BZS155" s="9"/>
      <c r="BZT155" s="9"/>
      <c r="BZU155" s="9"/>
      <c r="BZV155" s="9"/>
      <c r="BZW155" s="9"/>
      <c r="BZX155" s="9"/>
      <c r="BZY155" s="9"/>
      <c r="BZZ155" s="9"/>
      <c r="CAA155" s="9"/>
      <c r="CAB155" s="9"/>
      <c r="CAC155" s="9"/>
      <c r="CAD155" s="9"/>
      <c r="CAE155" s="9"/>
      <c r="CAF155" s="9"/>
      <c r="CAG155" s="9"/>
      <c r="CAH155" s="9"/>
      <c r="CAI155" s="9"/>
      <c r="CAJ155" s="9"/>
      <c r="CAK155" s="9"/>
      <c r="CAL155" s="9"/>
      <c r="CAM155" s="9"/>
      <c r="CAN155" s="9"/>
      <c r="CAO155" s="9"/>
      <c r="CAP155" s="9"/>
      <c r="CAQ155" s="9"/>
      <c r="CAR155" s="9"/>
      <c r="CAS155" s="9"/>
      <c r="CAT155" s="9"/>
      <c r="CAU155" s="9"/>
      <c r="CAV155" s="9"/>
      <c r="CAW155" s="9"/>
      <c r="CAX155" s="9"/>
      <c r="CAY155" s="9"/>
      <c r="CAZ155" s="9"/>
      <c r="CBA155" s="9"/>
      <c r="CBB155" s="9"/>
      <c r="CBC155" s="9"/>
      <c r="CBD155" s="9"/>
      <c r="CBE155" s="9"/>
      <c r="CBF155" s="9"/>
      <c r="CBG155" s="9"/>
      <c r="CBH155" s="9"/>
      <c r="CBI155" s="9"/>
      <c r="CBJ155" s="9"/>
      <c r="CBK155" s="9"/>
      <c r="CBL155" s="9"/>
      <c r="CBM155" s="9"/>
      <c r="CBN155" s="9"/>
      <c r="CBO155" s="9"/>
      <c r="CBP155" s="9"/>
      <c r="CBQ155" s="9"/>
      <c r="CBR155" s="9"/>
      <c r="CBS155" s="9"/>
      <c r="CBT155" s="9"/>
      <c r="CBU155" s="9"/>
      <c r="CBV155" s="9"/>
      <c r="CBW155" s="9"/>
      <c r="CBX155" s="9"/>
      <c r="CBY155" s="9"/>
      <c r="CBZ155" s="9"/>
      <c r="CCA155" s="9"/>
      <c r="CCB155" s="9"/>
      <c r="CCC155" s="9"/>
      <c r="CCD155" s="9"/>
      <c r="CCE155" s="9"/>
      <c r="CCF155" s="9"/>
      <c r="CCG155" s="9"/>
      <c r="CCH155" s="9"/>
      <c r="CCI155" s="9"/>
      <c r="CCJ155" s="9"/>
      <c r="CCK155" s="9"/>
      <c r="CCL155" s="9"/>
      <c r="CCM155" s="9"/>
      <c r="CCN155" s="9"/>
      <c r="CCO155" s="9"/>
      <c r="CCP155" s="9"/>
      <c r="CCQ155" s="9"/>
      <c r="CCR155" s="9"/>
      <c r="CCS155" s="9"/>
      <c r="CCT155" s="9"/>
      <c r="CCU155" s="9"/>
      <c r="CCV155" s="9"/>
      <c r="CCW155" s="9"/>
      <c r="CCX155" s="9"/>
      <c r="CCY155" s="9"/>
      <c r="CCZ155" s="9"/>
      <c r="CDA155" s="9"/>
      <c r="CDB155" s="9"/>
      <c r="CDC155" s="9"/>
      <c r="CDD155" s="9"/>
      <c r="CDE155" s="9"/>
      <c r="CDF155" s="9"/>
      <c r="CDG155" s="9"/>
      <c r="CDH155" s="9"/>
      <c r="CDI155" s="9"/>
      <c r="CDJ155" s="9"/>
      <c r="CDK155" s="9"/>
      <c r="CDL155" s="9"/>
      <c r="CDM155" s="9"/>
      <c r="CDN155" s="9"/>
      <c r="CDO155" s="9"/>
      <c r="CDP155" s="9"/>
      <c r="CDQ155" s="9"/>
      <c r="CDR155" s="9"/>
      <c r="CDS155" s="9"/>
      <c r="CDT155" s="9"/>
      <c r="CDU155" s="9"/>
      <c r="CDV155" s="9"/>
      <c r="CDW155" s="9"/>
      <c r="CDX155" s="9"/>
      <c r="CDY155" s="9"/>
      <c r="CDZ155" s="9"/>
      <c r="CEA155" s="9"/>
      <c r="CEB155" s="9"/>
      <c r="CEC155" s="9"/>
      <c r="CED155" s="9"/>
      <c r="CEE155" s="9"/>
      <c r="CEF155" s="9"/>
      <c r="CEG155" s="9"/>
      <c r="CEH155" s="9"/>
      <c r="CEI155" s="9"/>
      <c r="CEJ155" s="9"/>
      <c r="CEK155" s="9"/>
      <c r="CEL155" s="9"/>
      <c r="CEM155" s="9"/>
      <c r="CEN155" s="9"/>
      <c r="CEO155" s="9"/>
      <c r="CEP155" s="9"/>
      <c r="CEQ155" s="9"/>
      <c r="CER155" s="9"/>
      <c r="CES155" s="9"/>
      <c r="CET155" s="9"/>
      <c r="CEU155" s="9"/>
      <c r="CEV155" s="9"/>
      <c r="CEW155" s="9"/>
      <c r="CEX155" s="9"/>
      <c r="CEY155" s="9"/>
      <c r="CEZ155" s="9"/>
      <c r="CFA155" s="9"/>
      <c r="CFB155" s="9"/>
      <c r="CFC155" s="9"/>
      <c r="CFD155" s="9"/>
      <c r="CFE155" s="9"/>
      <c r="CFF155" s="9"/>
      <c r="CFG155" s="9"/>
      <c r="CFH155" s="9"/>
      <c r="CFI155" s="9"/>
      <c r="CFJ155" s="9"/>
      <c r="CFK155" s="9"/>
      <c r="CFL155" s="9"/>
      <c r="CFM155" s="9"/>
      <c r="CFN155" s="9"/>
      <c r="CFO155" s="9"/>
      <c r="CFP155" s="9"/>
      <c r="CFQ155" s="9"/>
      <c r="CFR155" s="9"/>
      <c r="CFS155" s="9"/>
      <c r="CFT155" s="9"/>
      <c r="CFU155" s="9"/>
      <c r="CFV155" s="9"/>
      <c r="CFW155" s="9"/>
      <c r="CFX155" s="9"/>
      <c r="CFY155" s="9"/>
      <c r="CFZ155" s="9"/>
      <c r="CGA155" s="9"/>
      <c r="CGB155" s="9"/>
      <c r="CGC155" s="9"/>
      <c r="CGD155" s="9"/>
      <c r="CGE155" s="9"/>
      <c r="CGF155" s="9"/>
      <c r="CGG155" s="9"/>
      <c r="CGH155" s="9"/>
      <c r="CGI155" s="9"/>
      <c r="CGJ155" s="9"/>
      <c r="CGK155" s="9"/>
      <c r="CGL155" s="9"/>
      <c r="CGM155" s="9"/>
      <c r="CGN155" s="9"/>
      <c r="CGO155" s="9"/>
      <c r="CGP155" s="9"/>
      <c r="CGQ155" s="9"/>
      <c r="CGR155" s="9"/>
      <c r="CGS155" s="9"/>
      <c r="CGT155" s="9"/>
      <c r="CGU155" s="9"/>
      <c r="CGV155" s="9"/>
      <c r="CGW155" s="9"/>
      <c r="CGX155" s="9"/>
      <c r="CGY155" s="9"/>
      <c r="CGZ155" s="9"/>
      <c r="CHA155" s="9"/>
      <c r="CHB155" s="9"/>
      <c r="CHC155" s="9"/>
      <c r="CHD155" s="9"/>
      <c r="CHE155" s="9"/>
      <c r="CHF155" s="9"/>
      <c r="CHG155" s="9"/>
      <c r="CHH155" s="9"/>
      <c r="CHI155" s="9"/>
      <c r="CHJ155" s="9"/>
      <c r="CHK155" s="9"/>
      <c r="CHL155" s="9"/>
      <c r="CHM155" s="9"/>
      <c r="CHN155" s="9"/>
      <c r="CHO155" s="9"/>
      <c r="CHP155" s="9"/>
      <c r="CHQ155" s="9"/>
      <c r="CHR155" s="9"/>
      <c r="CHS155" s="9"/>
      <c r="CHT155" s="9"/>
      <c r="CHU155" s="9"/>
      <c r="CHV155" s="9"/>
      <c r="CHW155" s="9"/>
      <c r="CHX155" s="9"/>
      <c r="CHY155" s="9"/>
      <c r="CHZ155" s="9"/>
      <c r="CIA155" s="9"/>
      <c r="CIB155" s="9"/>
      <c r="CIC155" s="9"/>
      <c r="CID155" s="9"/>
      <c r="CIE155" s="9"/>
      <c r="CIF155" s="9"/>
      <c r="CIG155" s="9"/>
      <c r="CIH155" s="9"/>
      <c r="CII155" s="9"/>
      <c r="CIJ155" s="9"/>
      <c r="CIK155" s="9"/>
      <c r="CIL155" s="9"/>
      <c r="CIM155" s="9"/>
      <c r="CIN155" s="9"/>
      <c r="CIO155" s="9"/>
      <c r="CIP155" s="9"/>
      <c r="CIQ155" s="9"/>
      <c r="CIR155" s="9"/>
      <c r="CIS155" s="9"/>
      <c r="CIT155" s="9"/>
      <c r="CIU155" s="9"/>
      <c r="CIV155" s="9"/>
      <c r="CIW155" s="9"/>
      <c r="CIX155" s="9"/>
      <c r="CIY155" s="9"/>
      <c r="CIZ155" s="9"/>
      <c r="CJA155" s="9"/>
      <c r="CJB155" s="9"/>
      <c r="CJC155" s="9"/>
      <c r="CJD155" s="9"/>
      <c r="CJE155" s="9"/>
      <c r="CJF155" s="9"/>
      <c r="CJG155" s="9"/>
      <c r="CJH155" s="9"/>
      <c r="CJI155" s="9"/>
      <c r="CJJ155" s="9"/>
      <c r="CJK155" s="9"/>
      <c r="CJL155" s="9"/>
      <c r="CJM155" s="9"/>
      <c r="CJN155" s="9"/>
      <c r="CJO155" s="9"/>
      <c r="CJP155" s="9"/>
      <c r="CJQ155" s="9"/>
      <c r="CJR155" s="9"/>
      <c r="CJS155" s="9"/>
      <c r="CJT155" s="9"/>
      <c r="CJU155" s="9"/>
      <c r="CJV155" s="9"/>
      <c r="CJW155" s="9"/>
      <c r="CJX155" s="9"/>
      <c r="CJY155" s="9"/>
      <c r="CJZ155" s="9"/>
      <c r="CKA155" s="9"/>
      <c r="CKB155" s="9"/>
      <c r="CKC155" s="9"/>
      <c r="CKD155" s="9"/>
      <c r="CKE155" s="9"/>
      <c r="CKF155" s="9"/>
      <c r="CKG155" s="9"/>
      <c r="CKH155" s="9"/>
      <c r="CKI155" s="9"/>
      <c r="CKJ155" s="9"/>
      <c r="CKK155" s="9"/>
      <c r="CKL155" s="9"/>
      <c r="CKM155" s="9"/>
      <c r="CKN155" s="9"/>
      <c r="CKO155" s="9"/>
      <c r="CKP155" s="9"/>
      <c r="CKQ155" s="9"/>
      <c r="CKR155" s="9"/>
      <c r="CKS155" s="9"/>
      <c r="CKT155" s="9"/>
      <c r="CKU155" s="9"/>
      <c r="CKV155" s="9"/>
      <c r="CKW155" s="9"/>
      <c r="CKX155" s="9"/>
      <c r="CKY155" s="9"/>
      <c r="CKZ155" s="9"/>
      <c r="CLA155" s="9"/>
      <c r="CLB155" s="9"/>
      <c r="CLC155" s="9"/>
      <c r="CLD155" s="9"/>
      <c r="CLE155" s="9"/>
      <c r="CLF155" s="9"/>
      <c r="CLG155" s="9"/>
      <c r="CLH155" s="9"/>
      <c r="CLI155" s="9"/>
      <c r="CLJ155" s="9"/>
      <c r="CLK155" s="9"/>
      <c r="CLL155" s="9"/>
      <c r="CLM155" s="9"/>
      <c r="CLN155" s="9"/>
      <c r="CLO155" s="9"/>
      <c r="CLP155" s="9"/>
      <c r="CLQ155" s="9"/>
      <c r="CLR155" s="9"/>
      <c r="CLS155" s="9"/>
      <c r="CLT155" s="9"/>
      <c r="CLU155" s="9"/>
      <c r="CLV155" s="9"/>
      <c r="CLW155" s="9"/>
      <c r="CLX155" s="9"/>
      <c r="CLY155" s="9"/>
      <c r="CLZ155" s="9"/>
      <c r="CMA155" s="9"/>
      <c r="CMB155" s="9"/>
      <c r="CMC155" s="9"/>
      <c r="CMD155" s="9"/>
      <c r="CME155" s="9"/>
      <c r="CMF155" s="9"/>
      <c r="CMG155" s="9"/>
      <c r="CMH155" s="9"/>
      <c r="CMI155" s="9"/>
      <c r="CMJ155" s="9"/>
      <c r="CMK155" s="9"/>
      <c r="CML155" s="9"/>
      <c r="CMM155" s="9"/>
      <c r="CMN155" s="9"/>
      <c r="CMO155" s="9"/>
      <c r="CMP155" s="9"/>
      <c r="CMQ155" s="9"/>
      <c r="CMR155" s="9"/>
      <c r="CMS155" s="9"/>
      <c r="CMT155" s="9"/>
      <c r="CMU155" s="9"/>
      <c r="CMV155" s="9"/>
      <c r="CMW155" s="9"/>
      <c r="CMX155" s="9"/>
      <c r="CMY155" s="9"/>
      <c r="CMZ155" s="9"/>
      <c r="CNA155" s="9"/>
      <c r="CNB155" s="9"/>
      <c r="CNC155" s="9"/>
      <c r="CND155" s="9"/>
      <c r="CNE155" s="9"/>
      <c r="CNF155" s="9"/>
      <c r="CNG155" s="9"/>
      <c r="CNH155" s="9"/>
      <c r="CNI155" s="9"/>
      <c r="CNJ155" s="9"/>
      <c r="CNK155" s="9"/>
      <c r="CNL155" s="9"/>
      <c r="CNM155" s="9"/>
      <c r="CNN155" s="9"/>
      <c r="CNO155" s="9"/>
      <c r="CNP155" s="9"/>
      <c r="CNQ155" s="9"/>
      <c r="CNR155" s="9"/>
      <c r="CNS155" s="9"/>
      <c r="CNT155" s="9"/>
      <c r="CNU155" s="9"/>
      <c r="CNV155" s="9"/>
      <c r="CNW155" s="9"/>
      <c r="CNX155" s="9"/>
      <c r="CNY155" s="9"/>
      <c r="CNZ155" s="9"/>
      <c r="COA155" s="9"/>
      <c r="COB155" s="9"/>
      <c r="COC155" s="9"/>
      <c r="COD155" s="9"/>
      <c r="COE155" s="9"/>
      <c r="COF155" s="9"/>
      <c r="COG155" s="9"/>
      <c r="COH155" s="9"/>
      <c r="COI155" s="9"/>
      <c r="COJ155" s="9"/>
      <c r="COK155" s="9"/>
      <c r="COL155" s="9"/>
      <c r="COM155" s="9"/>
      <c r="CON155" s="9"/>
      <c r="COO155" s="9"/>
      <c r="COP155" s="9"/>
      <c r="COQ155" s="9"/>
      <c r="COR155" s="9"/>
      <c r="COS155" s="9"/>
      <c r="COT155" s="9"/>
      <c r="COU155" s="9"/>
      <c r="COV155" s="9"/>
      <c r="COW155" s="9"/>
      <c r="COX155" s="9"/>
      <c r="COY155" s="9"/>
      <c r="COZ155" s="9"/>
      <c r="CPA155" s="9"/>
      <c r="CPB155" s="9"/>
      <c r="CPC155" s="9"/>
      <c r="CPD155" s="9"/>
      <c r="CPE155" s="9"/>
      <c r="CPF155" s="9"/>
      <c r="CPG155" s="9"/>
      <c r="CPH155" s="9"/>
      <c r="CPI155" s="9"/>
      <c r="CPJ155" s="9"/>
      <c r="CPK155" s="9"/>
      <c r="CPL155" s="9"/>
      <c r="CPM155" s="9"/>
      <c r="CPN155" s="9"/>
      <c r="CPO155" s="9"/>
      <c r="CPP155" s="9"/>
      <c r="CPQ155" s="9"/>
      <c r="CPR155" s="9"/>
      <c r="CPS155" s="9"/>
      <c r="CPT155" s="9"/>
      <c r="CPU155" s="9"/>
      <c r="CPV155" s="9"/>
      <c r="CPW155" s="9"/>
      <c r="CPX155" s="9"/>
      <c r="CPY155" s="9"/>
      <c r="CPZ155" s="9"/>
      <c r="CQA155" s="9"/>
      <c r="CQB155" s="9"/>
      <c r="CQC155" s="9"/>
      <c r="CQD155" s="9"/>
      <c r="CQE155" s="9"/>
      <c r="CQF155" s="9"/>
      <c r="CQG155" s="9"/>
      <c r="CQH155" s="9"/>
      <c r="CQI155" s="9"/>
      <c r="CQJ155" s="9"/>
      <c r="CQK155" s="9"/>
      <c r="CQL155" s="9"/>
      <c r="CQM155" s="9"/>
      <c r="CQN155" s="9"/>
      <c r="CQO155" s="9"/>
      <c r="CQP155" s="9"/>
      <c r="CQQ155" s="9"/>
      <c r="CQR155" s="9"/>
      <c r="CQS155" s="9"/>
      <c r="CQT155" s="9"/>
      <c r="CQU155" s="9"/>
      <c r="CQV155" s="9"/>
      <c r="CQW155" s="9"/>
      <c r="CQX155" s="9"/>
      <c r="CQY155" s="9"/>
      <c r="CQZ155" s="9"/>
      <c r="CRA155" s="9"/>
      <c r="CRB155" s="9"/>
      <c r="CRC155" s="9"/>
      <c r="CRD155" s="9"/>
      <c r="CRE155" s="9"/>
      <c r="CRF155" s="9"/>
      <c r="CRG155" s="9"/>
      <c r="CRH155" s="9"/>
      <c r="CRI155" s="9"/>
      <c r="CRJ155" s="9"/>
      <c r="CRK155" s="9"/>
      <c r="CRL155" s="9"/>
      <c r="CRM155" s="9"/>
      <c r="CRN155" s="9"/>
      <c r="CRO155" s="9"/>
      <c r="CRP155" s="9"/>
      <c r="CRQ155" s="9"/>
      <c r="CRR155" s="9"/>
      <c r="CRS155" s="9"/>
      <c r="CRT155" s="9"/>
      <c r="CRU155" s="9"/>
      <c r="CRV155" s="9"/>
      <c r="CRW155" s="9"/>
      <c r="CRX155" s="9"/>
      <c r="CRY155" s="9"/>
      <c r="CRZ155" s="9"/>
      <c r="CSA155" s="9"/>
      <c r="CSB155" s="9"/>
      <c r="CSC155" s="9"/>
      <c r="CSD155" s="9"/>
      <c r="CSE155" s="9"/>
      <c r="CSF155" s="9"/>
      <c r="CSG155" s="9"/>
      <c r="CSH155" s="9"/>
      <c r="CSI155" s="9"/>
      <c r="CSJ155" s="9"/>
      <c r="CSK155" s="9"/>
      <c r="CSL155" s="9"/>
      <c r="CSM155" s="9"/>
      <c r="CSN155" s="9"/>
      <c r="CSO155" s="9"/>
      <c r="CSP155" s="9"/>
      <c r="CSQ155" s="9"/>
      <c r="CSR155" s="9"/>
      <c r="CSS155" s="9"/>
      <c r="CST155" s="9"/>
      <c r="CSU155" s="9"/>
      <c r="CSV155" s="9"/>
      <c r="CSW155" s="9"/>
      <c r="CSX155" s="9"/>
      <c r="CSY155" s="9"/>
      <c r="CSZ155" s="9"/>
      <c r="CTA155" s="9"/>
      <c r="CTB155" s="9"/>
      <c r="CTC155" s="9"/>
      <c r="CTD155" s="9"/>
      <c r="CTE155" s="9"/>
      <c r="CTF155" s="9"/>
      <c r="CTG155" s="9"/>
      <c r="CTH155" s="9"/>
      <c r="CTI155" s="9"/>
      <c r="CTJ155" s="9"/>
      <c r="CTK155" s="9"/>
      <c r="CTL155" s="9"/>
      <c r="CTM155" s="9"/>
      <c r="CTN155" s="9"/>
      <c r="CTO155" s="9"/>
      <c r="CTP155" s="9"/>
      <c r="CTQ155" s="9"/>
      <c r="CTR155" s="9"/>
      <c r="CTS155" s="9"/>
      <c r="CTT155" s="9"/>
      <c r="CTU155" s="9"/>
      <c r="CTV155" s="9"/>
      <c r="CTW155" s="9"/>
      <c r="CTX155" s="9"/>
      <c r="CTY155" s="9"/>
      <c r="CTZ155" s="9"/>
      <c r="CUA155" s="9"/>
      <c r="CUB155" s="9"/>
      <c r="CUC155" s="9"/>
      <c r="CUD155" s="9"/>
      <c r="CUE155" s="9"/>
      <c r="CUF155" s="9"/>
      <c r="CUG155" s="9"/>
      <c r="CUH155" s="9"/>
      <c r="CUI155" s="9"/>
      <c r="CUJ155" s="9"/>
      <c r="CUK155" s="9"/>
      <c r="CUL155" s="9"/>
      <c r="CUM155" s="9"/>
      <c r="CUN155" s="9"/>
      <c r="CUO155" s="9"/>
      <c r="CUP155" s="9"/>
      <c r="CUQ155" s="9"/>
      <c r="CUR155" s="9"/>
      <c r="CUS155" s="9"/>
      <c r="CUT155" s="9"/>
      <c r="CUU155" s="9"/>
      <c r="CUV155" s="9"/>
      <c r="CUW155" s="9"/>
      <c r="CUX155" s="9"/>
      <c r="CUY155" s="9"/>
      <c r="CUZ155" s="9"/>
      <c r="CVA155" s="9"/>
      <c r="CVB155" s="9"/>
      <c r="CVC155" s="9"/>
      <c r="CVD155" s="9"/>
      <c r="CVE155" s="9"/>
      <c r="CVF155" s="9"/>
      <c r="CVG155" s="9"/>
      <c r="CVH155" s="9"/>
      <c r="CVI155" s="9"/>
      <c r="CVJ155" s="9"/>
      <c r="CVK155" s="9"/>
      <c r="CVL155" s="9"/>
      <c r="CVM155" s="9"/>
      <c r="CVN155" s="9"/>
      <c r="CVO155" s="9"/>
      <c r="CVP155" s="9"/>
      <c r="CVQ155" s="9"/>
      <c r="CVR155" s="9"/>
      <c r="CVS155" s="9"/>
      <c r="CVT155" s="9"/>
      <c r="CVU155" s="9"/>
      <c r="CVV155" s="9"/>
      <c r="CVW155" s="9"/>
      <c r="CVX155" s="9"/>
      <c r="CVY155" s="9"/>
      <c r="CVZ155" s="9"/>
      <c r="CWA155" s="9"/>
      <c r="CWB155" s="9"/>
      <c r="CWC155" s="9"/>
      <c r="CWD155" s="9"/>
      <c r="CWE155" s="9"/>
      <c r="CWF155" s="9"/>
      <c r="CWG155" s="9"/>
      <c r="CWH155" s="9"/>
      <c r="CWI155" s="9"/>
      <c r="CWJ155" s="9"/>
      <c r="CWK155" s="9"/>
      <c r="CWL155" s="9"/>
      <c r="CWM155" s="9"/>
      <c r="CWN155" s="9"/>
      <c r="CWO155" s="9"/>
      <c r="CWP155" s="9"/>
      <c r="CWQ155" s="9"/>
      <c r="CWR155" s="9"/>
      <c r="CWS155" s="9"/>
      <c r="CWT155" s="9"/>
      <c r="CWU155" s="9"/>
      <c r="CWV155" s="9"/>
      <c r="CWW155" s="9"/>
      <c r="CWX155" s="9"/>
      <c r="CWY155" s="9"/>
      <c r="CWZ155" s="9"/>
      <c r="CXA155" s="9"/>
      <c r="CXB155" s="9"/>
      <c r="CXC155" s="9"/>
      <c r="CXD155" s="9"/>
      <c r="CXE155" s="9"/>
      <c r="CXF155" s="9"/>
      <c r="CXG155" s="9"/>
      <c r="CXH155" s="9"/>
      <c r="CXI155" s="9"/>
      <c r="CXJ155" s="9"/>
      <c r="CXK155" s="9"/>
      <c r="CXL155" s="9"/>
      <c r="CXM155" s="9"/>
      <c r="CXN155" s="9"/>
      <c r="CXO155" s="9"/>
      <c r="CXP155" s="9"/>
      <c r="CXQ155" s="9"/>
      <c r="CXR155" s="9"/>
      <c r="CXS155" s="9"/>
      <c r="CXT155" s="9"/>
      <c r="CXU155" s="9"/>
      <c r="CXV155" s="9"/>
      <c r="CXW155" s="9"/>
      <c r="CXX155" s="9"/>
      <c r="CXY155" s="9"/>
      <c r="CXZ155" s="9"/>
      <c r="CYA155" s="9"/>
      <c r="CYB155" s="9"/>
      <c r="CYC155" s="9"/>
      <c r="CYD155" s="9"/>
      <c r="CYE155" s="9"/>
      <c r="CYF155" s="9"/>
      <c r="CYG155" s="9"/>
      <c r="CYH155" s="9"/>
      <c r="CYI155" s="9"/>
      <c r="CYJ155" s="9"/>
      <c r="CYK155" s="9"/>
      <c r="CYL155" s="9"/>
      <c r="CYM155" s="9"/>
      <c r="CYN155" s="9"/>
      <c r="CYO155" s="9"/>
      <c r="CYP155" s="9"/>
      <c r="CYQ155" s="9"/>
      <c r="CYR155" s="9"/>
      <c r="CYS155" s="9"/>
      <c r="CYT155" s="9"/>
      <c r="CYU155" s="9"/>
      <c r="CYV155" s="9"/>
      <c r="CYW155" s="9"/>
      <c r="CYX155" s="9"/>
      <c r="CYY155" s="9"/>
      <c r="CYZ155" s="9"/>
      <c r="CZA155" s="9"/>
      <c r="CZB155" s="9"/>
      <c r="CZC155" s="9"/>
      <c r="CZD155" s="9"/>
      <c r="CZE155" s="9"/>
      <c r="CZF155" s="9"/>
      <c r="CZG155" s="9"/>
      <c r="CZH155" s="9"/>
      <c r="CZI155" s="9"/>
      <c r="CZJ155" s="9"/>
      <c r="CZK155" s="9"/>
      <c r="CZL155" s="9"/>
      <c r="CZM155" s="9"/>
      <c r="CZN155" s="9"/>
      <c r="CZO155" s="9"/>
      <c r="CZP155" s="9"/>
      <c r="CZQ155" s="9"/>
      <c r="CZR155" s="9"/>
      <c r="CZS155" s="9"/>
      <c r="CZT155" s="9"/>
      <c r="CZU155" s="9"/>
      <c r="CZV155" s="9"/>
      <c r="CZW155" s="9"/>
      <c r="CZX155" s="9"/>
      <c r="CZY155" s="9"/>
      <c r="CZZ155" s="9"/>
      <c r="DAA155" s="9"/>
      <c r="DAB155" s="9"/>
      <c r="DAC155" s="9"/>
      <c r="DAD155" s="9"/>
      <c r="DAE155" s="9"/>
      <c r="DAF155" s="9"/>
      <c r="DAG155" s="9"/>
      <c r="DAH155" s="9"/>
      <c r="DAI155" s="9"/>
      <c r="DAJ155" s="9"/>
      <c r="DAK155" s="9"/>
      <c r="DAL155" s="9"/>
      <c r="DAM155" s="9"/>
      <c r="DAN155" s="9"/>
      <c r="DAO155" s="9"/>
      <c r="DAP155" s="9"/>
      <c r="DAQ155" s="9"/>
      <c r="DAR155" s="9"/>
      <c r="DAS155" s="9"/>
      <c r="DAT155" s="9"/>
      <c r="DAU155" s="9"/>
      <c r="DAV155" s="9"/>
      <c r="DAW155" s="9"/>
      <c r="DAX155" s="9"/>
      <c r="DAY155" s="9"/>
      <c r="DAZ155" s="9"/>
      <c r="DBA155" s="9"/>
      <c r="DBB155" s="9"/>
      <c r="DBC155" s="9"/>
      <c r="DBD155" s="9"/>
      <c r="DBE155" s="9"/>
      <c r="DBF155" s="9"/>
      <c r="DBG155" s="9"/>
      <c r="DBH155" s="9"/>
      <c r="DBI155" s="9"/>
      <c r="DBJ155" s="9"/>
      <c r="DBK155" s="9"/>
      <c r="DBL155" s="9"/>
      <c r="DBM155" s="9"/>
      <c r="DBN155" s="9"/>
      <c r="DBO155" s="9"/>
      <c r="DBP155" s="9"/>
      <c r="DBQ155" s="9"/>
      <c r="DBR155" s="9"/>
      <c r="DBS155" s="9"/>
      <c r="DBT155" s="9"/>
      <c r="DBU155" s="9"/>
      <c r="DBV155" s="9"/>
      <c r="DBW155" s="9"/>
      <c r="DBX155" s="9"/>
      <c r="DBY155" s="9"/>
      <c r="DBZ155" s="9"/>
      <c r="DCA155" s="9"/>
      <c r="DCB155" s="9"/>
      <c r="DCC155" s="9"/>
      <c r="DCD155" s="9"/>
      <c r="DCE155" s="9"/>
      <c r="DCF155" s="9"/>
      <c r="DCG155" s="9"/>
      <c r="DCH155" s="9"/>
      <c r="DCI155" s="9"/>
      <c r="DCJ155" s="9"/>
      <c r="DCK155" s="9"/>
      <c r="DCL155" s="9"/>
      <c r="DCM155" s="9"/>
      <c r="DCN155" s="9"/>
      <c r="DCO155" s="9"/>
      <c r="DCP155" s="9"/>
      <c r="DCQ155" s="9"/>
      <c r="DCR155" s="9"/>
      <c r="DCS155" s="9"/>
      <c r="DCT155" s="9"/>
      <c r="DCU155" s="9"/>
      <c r="DCV155" s="9"/>
      <c r="DCW155" s="9"/>
      <c r="DCX155" s="9"/>
      <c r="DCY155" s="9"/>
      <c r="DCZ155" s="9"/>
      <c r="DDA155" s="9"/>
      <c r="DDB155" s="9"/>
      <c r="DDC155" s="9"/>
      <c r="DDD155" s="9"/>
      <c r="DDE155" s="9"/>
      <c r="DDF155" s="9"/>
      <c r="DDG155" s="9"/>
      <c r="DDH155" s="9"/>
      <c r="DDI155" s="9"/>
      <c r="DDJ155" s="9"/>
      <c r="DDK155" s="9"/>
      <c r="DDL155" s="9"/>
      <c r="DDM155" s="9"/>
      <c r="DDN155" s="9"/>
      <c r="DDO155" s="9"/>
      <c r="DDP155" s="9"/>
      <c r="DDQ155" s="9"/>
      <c r="DDR155" s="9"/>
      <c r="DDS155" s="9"/>
      <c r="DDT155" s="9"/>
      <c r="DDU155" s="9"/>
      <c r="DDV155" s="9"/>
      <c r="DDW155" s="9"/>
      <c r="DDX155" s="9"/>
      <c r="DDY155" s="9"/>
      <c r="DDZ155" s="9"/>
      <c r="DEA155" s="9"/>
      <c r="DEB155" s="9"/>
      <c r="DEC155" s="9"/>
      <c r="DED155" s="9"/>
      <c r="DEE155" s="9"/>
      <c r="DEF155" s="9"/>
      <c r="DEG155" s="9"/>
      <c r="DEH155" s="9"/>
      <c r="DEI155" s="9"/>
      <c r="DEJ155" s="9"/>
      <c r="DEK155" s="9"/>
      <c r="DEL155" s="9"/>
      <c r="DEM155" s="9"/>
      <c r="DEN155" s="9"/>
      <c r="DEO155" s="9"/>
      <c r="DEP155" s="9"/>
      <c r="DEQ155" s="9"/>
      <c r="DER155" s="9"/>
      <c r="DES155" s="9"/>
      <c r="DET155" s="9"/>
      <c r="DEU155" s="9"/>
      <c r="DEV155" s="9"/>
      <c r="DEW155" s="9"/>
      <c r="DEX155" s="9"/>
      <c r="DEY155" s="9"/>
      <c r="DEZ155" s="9"/>
      <c r="DFA155" s="9"/>
      <c r="DFB155" s="9"/>
      <c r="DFC155" s="9"/>
      <c r="DFD155" s="9"/>
      <c r="DFE155" s="9"/>
      <c r="DFF155" s="9"/>
      <c r="DFG155" s="9"/>
      <c r="DFH155" s="9"/>
      <c r="DFI155" s="9"/>
      <c r="DFJ155" s="9"/>
      <c r="DFK155" s="9"/>
      <c r="DFL155" s="9"/>
      <c r="DFM155" s="9"/>
      <c r="DFN155" s="9"/>
      <c r="DFO155" s="9"/>
      <c r="DFP155" s="9"/>
      <c r="DFQ155" s="9"/>
      <c r="DFR155" s="9"/>
      <c r="DFS155" s="9"/>
      <c r="DFT155" s="9"/>
      <c r="DFU155" s="9"/>
      <c r="DFV155" s="9"/>
      <c r="DFW155" s="9"/>
      <c r="DFX155" s="9"/>
      <c r="DFY155" s="9"/>
      <c r="DFZ155" s="9"/>
      <c r="DGA155" s="9"/>
      <c r="DGB155" s="9"/>
      <c r="DGC155" s="9"/>
      <c r="DGD155" s="9"/>
      <c r="DGE155" s="9"/>
      <c r="DGF155" s="9"/>
      <c r="DGG155" s="9"/>
      <c r="DGH155" s="9"/>
      <c r="DGI155" s="9"/>
      <c r="DGJ155" s="9"/>
      <c r="DGK155" s="9"/>
      <c r="DGL155" s="9"/>
      <c r="DGM155" s="9"/>
      <c r="DGN155" s="9"/>
      <c r="DGO155" s="9"/>
      <c r="DGP155" s="9"/>
      <c r="DGQ155" s="9"/>
      <c r="DGR155" s="9"/>
      <c r="DGS155" s="9"/>
      <c r="DGT155" s="9"/>
      <c r="DGU155" s="9"/>
      <c r="DGV155" s="9"/>
      <c r="DGW155" s="9"/>
      <c r="DGX155" s="9"/>
      <c r="DGY155" s="9"/>
      <c r="DGZ155" s="9"/>
      <c r="DHA155" s="9"/>
      <c r="DHB155" s="9"/>
      <c r="DHC155" s="9"/>
      <c r="DHD155" s="9"/>
      <c r="DHE155" s="9"/>
      <c r="DHF155" s="9"/>
      <c r="DHG155" s="9"/>
      <c r="DHH155" s="9"/>
      <c r="DHI155" s="9"/>
      <c r="DHJ155" s="9"/>
      <c r="DHK155" s="9"/>
      <c r="DHL155" s="9"/>
      <c r="DHM155" s="9"/>
      <c r="DHN155" s="9"/>
      <c r="DHO155" s="9"/>
      <c r="DHP155" s="9"/>
      <c r="DHQ155" s="9"/>
      <c r="DHR155" s="9"/>
      <c r="DHS155" s="9"/>
      <c r="DHT155" s="9"/>
      <c r="DHU155" s="9"/>
      <c r="DHV155" s="9"/>
      <c r="DHW155" s="9"/>
      <c r="DHX155" s="9"/>
      <c r="DHY155" s="9"/>
      <c r="DHZ155" s="9"/>
      <c r="DIA155" s="9"/>
      <c r="DIB155" s="9"/>
      <c r="DIC155" s="9"/>
      <c r="DID155" s="9"/>
      <c r="DIE155" s="9"/>
      <c r="DIF155" s="9"/>
      <c r="DIG155" s="9"/>
      <c r="DIH155" s="9"/>
      <c r="DII155" s="9"/>
      <c r="DIJ155" s="9"/>
      <c r="DIK155" s="9"/>
      <c r="DIL155" s="9"/>
      <c r="DIM155" s="9"/>
      <c r="DIN155" s="9"/>
      <c r="DIO155" s="9"/>
      <c r="DIP155" s="9"/>
      <c r="DIQ155" s="9"/>
      <c r="DIR155" s="9"/>
      <c r="DIS155" s="9"/>
      <c r="DIT155" s="9"/>
      <c r="DIU155" s="9"/>
      <c r="DIV155" s="9"/>
      <c r="DIW155" s="9"/>
      <c r="DIX155" s="9"/>
      <c r="DIY155" s="9"/>
      <c r="DIZ155" s="9"/>
      <c r="DJA155" s="9"/>
      <c r="DJB155" s="9"/>
      <c r="DJC155" s="9"/>
      <c r="DJD155" s="9"/>
      <c r="DJE155" s="9"/>
      <c r="DJF155" s="9"/>
      <c r="DJG155" s="9"/>
      <c r="DJH155" s="9"/>
      <c r="DJI155" s="9"/>
      <c r="DJJ155" s="9"/>
      <c r="DJK155" s="9"/>
      <c r="DJL155" s="9"/>
      <c r="DJM155" s="9"/>
      <c r="DJN155" s="9"/>
      <c r="DJO155" s="9"/>
      <c r="DJP155" s="9"/>
      <c r="DJQ155" s="9"/>
      <c r="DJR155" s="9"/>
      <c r="DJS155" s="9"/>
      <c r="DJT155" s="9"/>
      <c r="DJU155" s="9"/>
      <c r="DJV155" s="9"/>
      <c r="DJW155" s="9"/>
      <c r="DJX155" s="9"/>
      <c r="DJY155" s="9"/>
      <c r="DJZ155" s="9"/>
      <c r="DKA155" s="9"/>
      <c r="DKB155" s="9"/>
      <c r="DKC155" s="9"/>
      <c r="DKD155" s="9"/>
      <c r="DKE155" s="9"/>
      <c r="DKF155" s="9"/>
      <c r="DKG155" s="9"/>
      <c r="DKH155" s="9"/>
      <c r="DKI155" s="9"/>
      <c r="DKJ155" s="9"/>
      <c r="DKK155" s="9"/>
      <c r="DKL155" s="9"/>
      <c r="DKM155" s="9"/>
      <c r="DKN155" s="9"/>
      <c r="DKO155" s="9"/>
      <c r="DKP155" s="9"/>
      <c r="DKQ155" s="9"/>
      <c r="DKR155" s="9"/>
      <c r="DKS155" s="9"/>
      <c r="DKT155" s="9"/>
      <c r="DKU155" s="9"/>
      <c r="DKV155" s="9"/>
      <c r="DKW155" s="9"/>
      <c r="DKX155" s="9"/>
      <c r="DKY155" s="9"/>
      <c r="DKZ155" s="9"/>
      <c r="DLA155" s="9"/>
      <c r="DLB155" s="9"/>
      <c r="DLC155" s="9"/>
      <c r="DLD155" s="9"/>
      <c r="DLE155" s="9"/>
      <c r="DLF155" s="9"/>
      <c r="DLG155" s="9"/>
      <c r="DLH155" s="9"/>
      <c r="DLI155" s="9"/>
      <c r="DLJ155" s="9"/>
      <c r="DLK155" s="9"/>
      <c r="DLL155" s="9"/>
      <c r="DLM155" s="9"/>
      <c r="DLN155" s="9"/>
      <c r="DLO155" s="9"/>
      <c r="DLP155" s="9"/>
      <c r="DLQ155" s="9"/>
      <c r="DLR155" s="9"/>
      <c r="DLS155" s="9"/>
      <c r="DLT155" s="9"/>
      <c r="DLU155" s="9"/>
      <c r="DLV155" s="9"/>
      <c r="DLW155" s="9"/>
      <c r="DLX155" s="9"/>
      <c r="DLY155" s="9"/>
      <c r="DLZ155" s="9"/>
      <c r="DMA155" s="9"/>
      <c r="DMB155" s="9"/>
      <c r="DMC155" s="9"/>
      <c r="DMD155" s="9"/>
      <c r="DME155" s="9"/>
      <c r="DMF155" s="9"/>
      <c r="DMG155" s="9"/>
      <c r="DMH155" s="9"/>
      <c r="DMI155" s="9"/>
      <c r="DMJ155" s="9"/>
      <c r="DMK155" s="9"/>
      <c r="DML155" s="9"/>
      <c r="DMM155" s="9"/>
      <c r="DMN155" s="9"/>
      <c r="DMO155" s="9"/>
      <c r="DMP155" s="9"/>
      <c r="DMQ155" s="9"/>
      <c r="DMR155" s="9"/>
      <c r="DMS155" s="9"/>
      <c r="DMT155" s="9"/>
      <c r="DMU155" s="9"/>
      <c r="DMV155" s="9"/>
      <c r="DMW155" s="9"/>
      <c r="DMX155" s="9"/>
      <c r="DMY155" s="9"/>
      <c r="DMZ155" s="9"/>
      <c r="DNA155" s="9"/>
      <c r="DNB155" s="9"/>
      <c r="DNC155" s="9"/>
      <c r="DND155" s="9"/>
      <c r="DNE155" s="9"/>
      <c r="DNF155" s="9"/>
      <c r="DNG155" s="9"/>
      <c r="DNH155" s="9"/>
      <c r="DNI155" s="9"/>
      <c r="DNJ155" s="9"/>
      <c r="DNK155" s="9"/>
      <c r="DNL155" s="9"/>
      <c r="DNM155" s="9"/>
      <c r="DNN155" s="9"/>
      <c r="DNO155" s="9"/>
      <c r="DNP155" s="9"/>
      <c r="DNQ155" s="9"/>
      <c r="DNR155" s="9"/>
      <c r="DNS155" s="9"/>
      <c r="DNT155" s="9"/>
      <c r="DNU155" s="9"/>
      <c r="DNV155" s="9"/>
      <c r="DNW155" s="9"/>
      <c r="DNX155" s="9"/>
      <c r="DNY155" s="9"/>
      <c r="DNZ155" s="9"/>
      <c r="DOA155" s="9"/>
      <c r="DOB155" s="9"/>
      <c r="DOC155" s="9"/>
      <c r="DOD155" s="9"/>
      <c r="DOE155" s="9"/>
      <c r="DOF155" s="9"/>
      <c r="DOG155" s="9"/>
      <c r="DOH155" s="9"/>
      <c r="DOI155" s="9"/>
      <c r="DOJ155" s="9"/>
      <c r="DOK155" s="9"/>
      <c r="DOL155" s="9"/>
      <c r="DOM155" s="9"/>
      <c r="DON155" s="9"/>
      <c r="DOO155" s="9"/>
      <c r="DOP155" s="9"/>
      <c r="DOQ155" s="9"/>
      <c r="DOR155" s="9"/>
      <c r="DOS155" s="9"/>
      <c r="DOT155" s="9"/>
      <c r="DOU155" s="9"/>
      <c r="DOV155" s="9"/>
      <c r="DOW155" s="9"/>
      <c r="DOX155" s="9"/>
      <c r="DOY155" s="9"/>
      <c r="DOZ155" s="9"/>
      <c r="DPA155" s="9"/>
      <c r="DPB155" s="9"/>
      <c r="DPC155" s="9"/>
      <c r="DPD155" s="9"/>
      <c r="DPE155" s="9"/>
      <c r="DPF155" s="9"/>
      <c r="DPG155" s="9"/>
      <c r="DPH155" s="9"/>
      <c r="DPI155" s="9"/>
      <c r="DPJ155" s="9"/>
      <c r="DPK155" s="9"/>
      <c r="DPL155" s="9"/>
      <c r="DPM155" s="9"/>
      <c r="DPN155" s="9"/>
      <c r="DPO155" s="9"/>
      <c r="DPP155" s="9"/>
      <c r="DPQ155" s="9"/>
      <c r="DPR155" s="9"/>
      <c r="DPS155" s="9"/>
      <c r="DPT155" s="9"/>
      <c r="DPU155" s="9"/>
      <c r="DPV155" s="9"/>
      <c r="DPW155" s="9"/>
      <c r="DPX155" s="9"/>
      <c r="DPY155" s="9"/>
      <c r="DPZ155" s="9"/>
      <c r="DQA155" s="9"/>
      <c r="DQB155" s="9"/>
      <c r="DQC155" s="9"/>
      <c r="DQD155" s="9"/>
      <c r="DQE155" s="9"/>
      <c r="DQF155" s="9"/>
      <c r="DQG155" s="9"/>
      <c r="DQH155" s="9"/>
      <c r="DQI155" s="9"/>
      <c r="DQJ155" s="9"/>
      <c r="DQK155" s="9"/>
      <c r="DQL155" s="9"/>
      <c r="DQM155" s="9"/>
      <c r="DQN155" s="9"/>
      <c r="DQO155" s="9"/>
      <c r="DQP155" s="9"/>
      <c r="DQQ155" s="9"/>
      <c r="DQR155" s="9"/>
      <c r="DQS155" s="9"/>
      <c r="DQT155" s="9"/>
      <c r="DQU155" s="9"/>
      <c r="DQV155" s="9"/>
      <c r="DQW155" s="9"/>
      <c r="DQX155" s="9"/>
      <c r="DQY155" s="9"/>
      <c r="DQZ155" s="9"/>
      <c r="DRA155" s="9"/>
      <c r="DRB155" s="9"/>
      <c r="DRC155" s="9"/>
      <c r="DRD155" s="9"/>
      <c r="DRE155" s="9"/>
      <c r="DRF155" s="9"/>
      <c r="DRG155" s="9"/>
      <c r="DRH155" s="9"/>
      <c r="DRI155" s="9"/>
      <c r="DRJ155" s="9"/>
      <c r="DRK155" s="9"/>
      <c r="DRL155" s="9"/>
      <c r="DRM155" s="9"/>
      <c r="DRN155" s="9"/>
      <c r="DRO155" s="9"/>
      <c r="DRP155" s="9"/>
      <c r="DRQ155" s="9"/>
      <c r="DRR155" s="9"/>
      <c r="DRS155" s="9"/>
      <c r="DRT155" s="9"/>
      <c r="DRU155" s="9"/>
      <c r="DRV155" s="9"/>
      <c r="DRW155" s="9"/>
      <c r="DRX155" s="9"/>
      <c r="DRY155" s="9"/>
      <c r="DRZ155" s="9"/>
      <c r="DSA155" s="9"/>
      <c r="DSB155" s="9"/>
      <c r="DSC155" s="9"/>
      <c r="DSD155" s="9"/>
      <c r="DSE155" s="9"/>
      <c r="DSF155" s="9"/>
      <c r="DSG155" s="9"/>
      <c r="DSH155" s="9"/>
      <c r="DSI155" s="9"/>
      <c r="DSJ155" s="9"/>
      <c r="DSK155" s="9"/>
      <c r="DSL155" s="9"/>
      <c r="DSM155" s="9"/>
      <c r="DSN155" s="9"/>
      <c r="DSO155" s="9"/>
      <c r="DSP155" s="9"/>
      <c r="DSQ155" s="9"/>
      <c r="DSR155" s="9"/>
      <c r="DSS155" s="9"/>
      <c r="DST155" s="9"/>
      <c r="DSU155" s="9"/>
      <c r="DSV155" s="9"/>
      <c r="DSW155" s="9"/>
      <c r="DSX155" s="9"/>
      <c r="DSY155" s="9"/>
      <c r="DSZ155" s="9"/>
      <c r="DTA155" s="9"/>
      <c r="DTB155" s="9"/>
      <c r="DTC155" s="9"/>
      <c r="DTD155" s="9"/>
      <c r="DTE155" s="9"/>
      <c r="DTF155" s="9"/>
      <c r="DTG155" s="9"/>
      <c r="DTH155" s="9"/>
      <c r="DTI155" s="9"/>
      <c r="DTJ155" s="9"/>
      <c r="DTK155" s="9"/>
      <c r="DTL155" s="9"/>
      <c r="DTM155" s="9"/>
      <c r="DTN155" s="9"/>
      <c r="DTO155" s="9"/>
      <c r="DTP155" s="9"/>
      <c r="DTQ155" s="9"/>
      <c r="DTR155" s="9"/>
      <c r="DTS155" s="9"/>
      <c r="DTT155" s="9"/>
      <c r="DTU155" s="9"/>
      <c r="DTV155" s="9"/>
      <c r="DTW155" s="9"/>
      <c r="DTX155" s="9"/>
      <c r="DTY155" s="9"/>
      <c r="DTZ155" s="9"/>
      <c r="DUA155" s="9"/>
      <c r="DUB155" s="9"/>
      <c r="DUC155" s="9"/>
      <c r="DUD155" s="9"/>
      <c r="DUE155" s="9"/>
      <c r="DUF155" s="9"/>
      <c r="DUG155" s="9"/>
      <c r="DUH155" s="9"/>
      <c r="DUI155" s="9"/>
      <c r="DUJ155" s="9"/>
      <c r="DUK155" s="9"/>
      <c r="DUL155" s="9"/>
      <c r="DUM155" s="9"/>
      <c r="DUN155" s="9"/>
      <c r="DUO155" s="9"/>
      <c r="DUP155" s="9"/>
      <c r="DUQ155" s="9"/>
      <c r="DUR155" s="9"/>
      <c r="DUS155" s="9"/>
      <c r="DUT155" s="9"/>
      <c r="DUU155" s="9"/>
      <c r="DUV155" s="9"/>
      <c r="DUW155" s="9"/>
      <c r="DUX155" s="9"/>
      <c r="DUY155" s="9"/>
      <c r="DUZ155" s="9"/>
      <c r="DVA155" s="9"/>
      <c r="DVB155" s="9"/>
      <c r="DVC155" s="9"/>
      <c r="DVD155" s="9"/>
      <c r="DVE155" s="9"/>
      <c r="DVF155" s="9"/>
      <c r="DVG155" s="9"/>
      <c r="DVH155" s="9"/>
      <c r="DVI155" s="9"/>
      <c r="DVJ155" s="9"/>
      <c r="DVK155" s="9"/>
      <c r="DVL155" s="9"/>
      <c r="DVM155" s="9"/>
      <c r="DVN155" s="9"/>
      <c r="DVO155" s="9"/>
      <c r="DVP155" s="9"/>
      <c r="DVQ155" s="9"/>
      <c r="DVR155" s="9"/>
      <c r="DVS155" s="9"/>
      <c r="DVT155" s="9"/>
      <c r="DVU155" s="9"/>
      <c r="DVV155" s="9"/>
      <c r="DVW155" s="9"/>
      <c r="DVX155" s="9"/>
      <c r="DVY155" s="9"/>
      <c r="DVZ155" s="9"/>
      <c r="DWA155" s="9"/>
      <c r="DWB155" s="9"/>
      <c r="DWC155" s="9"/>
      <c r="DWD155" s="9"/>
      <c r="DWE155" s="9"/>
      <c r="DWF155" s="9"/>
      <c r="DWG155" s="9"/>
      <c r="DWH155" s="9"/>
      <c r="DWI155" s="9"/>
      <c r="DWJ155" s="9"/>
      <c r="DWK155" s="9"/>
      <c r="DWL155" s="9"/>
      <c r="DWM155" s="9"/>
      <c r="DWN155" s="9"/>
      <c r="DWO155" s="9"/>
      <c r="DWP155" s="9"/>
      <c r="DWQ155" s="9"/>
      <c r="DWR155" s="9"/>
      <c r="DWS155" s="9"/>
      <c r="DWT155" s="9"/>
      <c r="DWU155" s="9"/>
      <c r="DWV155" s="9"/>
      <c r="DWW155" s="9"/>
      <c r="DWX155" s="9"/>
      <c r="DWY155" s="9"/>
      <c r="DWZ155" s="9"/>
      <c r="DXA155" s="9"/>
      <c r="DXB155" s="9"/>
      <c r="DXC155" s="9"/>
      <c r="DXD155" s="9"/>
      <c r="DXE155" s="9"/>
      <c r="DXF155" s="9"/>
      <c r="DXG155" s="9"/>
      <c r="DXH155" s="9"/>
      <c r="DXI155" s="9"/>
      <c r="DXJ155" s="9"/>
      <c r="DXK155" s="9"/>
      <c r="DXL155" s="9"/>
      <c r="DXM155" s="9"/>
      <c r="DXN155" s="9"/>
      <c r="DXO155" s="9"/>
      <c r="DXP155" s="9"/>
      <c r="DXQ155" s="9"/>
      <c r="DXR155" s="9"/>
      <c r="DXS155" s="9"/>
      <c r="DXT155" s="9"/>
      <c r="DXU155" s="9"/>
      <c r="DXV155" s="9"/>
      <c r="DXW155" s="9"/>
      <c r="DXX155" s="9"/>
      <c r="DXY155" s="9"/>
      <c r="DXZ155" s="9"/>
      <c r="DYA155" s="9"/>
      <c r="DYB155" s="9"/>
      <c r="DYC155" s="9"/>
      <c r="DYD155" s="9"/>
      <c r="DYE155" s="9"/>
      <c r="DYF155" s="9"/>
      <c r="DYG155" s="9"/>
      <c r="DYH155" s="9"/>
      <c r="DYI155" s="9"/>
      <c r="DYJ155" s="9"/>
      <c r="DYK155" s="9"/>
      <c r="DYL155" s="9"/>
      <c r="DYM155" s="9"/>
      <c r="DYN155" s="9"/>
      <c r="DYO155" s="9"/>
      <c r="DYP155" s="9"/>
      <c r="DYQ155" s="9"/>
      <c r="DYR155" s="9"/>
      <c r="DYS155" s="9"/>
      <c r="DYT155" s="9"/>
      <c r="DYU155" s="9"/>
      <c r="DYV155" s="9"/>
      <c r="DYW155" s="9"/>
      <c r="DYX155" s="9"/>
      <c r="DYY155" s="9"/>
      <c r="DYZ155" s="9"/>
      <c r="DZA155" s="9"/>
      <c r="DZB155" s="9"/>
      <c r="DZC155" s="9"/>
      <c r="DZD155" s="9"/>
      <c r="DZE155" s="9"/>
      <c r="DZF155" s="9"/>
      <c r="DZG155" s="9"/>
      <c r="DZH155" s="9"/>
      <c r="DZI155" s="9"/>
      <c r="DZJ155" s="9"/>
      <c r="DZK155" s="9"/>
      <c r="DZL155" s="9"/>
      <c r="DZM155" s="9"/>
      <c r="DZN155" s="9"/>
      <c r="DZO155" s="9"/>
      <c r="DZP155" s="9"/>
      <c r="DZQ155" s="9"/>
      <c r="DZR155" s="9"/>
      <c r="DZS155" s="9"/>
      <c r="DZT155" s="9"/>
      <c r="DZU155" s="9"/>
      <c r="DZV155" s="9"/>
      <c r="DZW155" s="9"/>
      <c r="DZX155" s="9"/>
      <c r="DZY155" s="9"/>
      <c r="DZZ155" s="9"/>
      <c r="EAA155" s="9"/>
      <c r="EAB155" s="9"/>
      <c r="EAC155" s="9"/>
      <c r="EAD155" s="9"/>
      <c r="EAE155" s="9"/>
      <c r="EAF155" s="9"/>
      <c r="EAG155" s="9"/>
      <c r="EAH155" s="9"/>
      <c r="EAI155" s="9"/>
      <c r="EAJ155" s="9"/>
      <c r="EAK155" s="9"/>
      <c r="EAL155" s="9"/>
      <c r="EAM155" s="9"/>
      <c r="EAN155" s="9"/>
      <c r="EAO155" s="9"/>
      <c r="EAP155" s="9"/>
      <c r="EAQ155" s="9"/>
      <c r="EAR155" s="9"/>
      <c r="EAS155" s="9"/>
      <c r="EAT155" s="9"/>
      <c r="EAU155" s="9"/>
      <c r="EAV155" s="9"/>
      <c r="EAW155" s="9"/>
      <c r="EAX155" s="9"/>
      <c r="EAY155" s="9"/>
      <c r="EAZ155" s="9"/>
      <c r="EBA155" s="9"/>
      <c r="EBB155" s="9"/>
      <c r="EBC155" s="9"/>
      <c r="EBD155" s="9"/>
      <c r="EBE155" s="9"/>
      <c r="EBF155" s="9"/>
      <c r="EBG155" s="9"/>
      <c r="EBH155" s="9"/>
      <c r="EBI155" s="9"/>
      <c r="EBJ155" s="9"/>
      <c r="EBK155" s="9"/>
      <c r="EBL155" s="9"/>
      <c r="EBM155" s="9"/>
      <c r="EBN155" s="9"/>
      <c r="EBO155" s="9"/>
      <c r="EBP155" s="9"/>
      <c r="EBQ155" s="9"/>
      <c r="EBR155" s="9"/>
      <c r="EBS155" s="9"/>
      <c r="EBT155" s="9"/>
      <c r="EBU155" s="9"/>
      <c r="EBV155" s="9"/>
      <c r="EBW155" s="9"/>
      <c r="EBX155" s="9"/>
      <c r="EBY155" s="9"/>
      <c r="EBZ155" s="9"/>
      <c r="ECA155" s="9"/>
      <c r="ECB155" s="9"/>
      <c r="ECC155" s="9"/>
      <c r="ECD155" s="9"/>
      <c r="ECE155" s="9"/>
      <c r="ECF155" s="9"/>
      <c r="ECG155" s="9"/>
      <c r="ECH155" s="9"/>
      <c r="ECI155" s="9"/>
      <c r="ECJ155" s="9"/>
      <c r="ECK155" s="9"/>
      <c r="ECL155" s="9"/>
      <c r="ECM155" s="9"/>
      <c r="ECN155" s="9"/>
      <c r="ECO155" s="9"/>
      <c r="ECP155" s="9"/>
      <c r="ECQ155" s="9"/>
      <c r="ECR155" s="9"/>
      <c r="ECS155" s="9"/>
      <c r="ECT155" s="9"/>
      <c r="ECU155" s="9"/>
      <c r="ECV155" s="9"/>
      <c r="ECW155" s="9"/>
      <c r="ECX155" s="9"/>
      <c r="ECY155" s="9"/>
      <c r="ECZ155" s="9"/>
      <c r="EDA155" s="9"/>
      <c r="EDB155" s="9"/>
      <c r="EDC155" s="9"/>
      <c r="EDD155" s="9"/>
      <c r="EDE155" s="9"/>
      <c r="EDF155" s="9"/>
      <c r="EDG155" s="9"/>
      <c r="EDH155" s="9"/>
      <c r="EDI155" s="9"/>
      <c r="EDJ155" s="9"/>
      <c r="EDK155" s="9"/>
      <c r="EDL155" s="9"/>
      <c r="EDM155" s="9"/>
      <c r="EDN155" s="9"/>
      <c r="EDO155" s="9"/>
      <c r="EDP155" s="9"/>
      <c r="EDQ155" s="9"/>
      <c r="EDR155" s="9"/>
      <c r="EDS155" s="9"/>
      <c r="EDT155" s="9"/>
      <c r="EDU155" s="9"/>
      <c r="EDV155" s="9"/>
      <c r="EDW155" s="9"/>
      <c r="EDX155" s="9"/>
      <c r="EDY155" s="9"/>
      <c r="EDZ155" s="9"/>
      <c r="EEA155" s="9"/>
      <c r="EEB155" s="9"/>
      <c r="EEC155" s="9"/>
      <c r="EED155" s="9"/>
      <c r="EEE155" s="9"/>
      <c r="EEF155" s="9"/>
      <c r="EEG155" s="9"/>
      <c r="EEH155" s="9"/>
      <c r="EEI155" s="9"/>
      <c r="EEJ155" s="9"/>
      <c r="EEK155" s="9"/>
      <c r="EEL155" s="9"/>
      <c r="EEM155" s="9"/>
      <c r="EEN155" s="9"/>
      <c r="EEO155" s="9"/>
      <c r="EEP155" s="9"/>
      <c r="EEQ155" s="9"/>
      <c r="EER155" s="9"/>
      <c r="EES155" s="9"/>
      <c r="EET155" s="9"/>
      <c r="EEU155" s="9"/>
      <c r="EEV155" s="9"/>
      <c r="EEW155" s="9"/>
      <c r="EEX155" s="9"/>
      <c r="EEY155" s="9"/>
      <c r="EEZ155" s="9"/>
      <c r="EFA155" s="9"/>
      <c r="EFB155" s="9"/>
      <c r="EFC155" s="9"/>
      <c r="EFD155" s="9"/>
      <c r="EFE155" s="9"/>
      <c r="EFF155" s="9"/>
      <c r="EFG155" s="9"/>
      <c r="EFH155" s="9"/>
      <c r="EFI155" s="9"/>
      <c r="EFJ155" s="9"/>
      <c r="EFK155" s="9"/>
      <c r="EFL155" s="9"/>
      <c r="EFM155" s="9"/>
      <c r="EFN155" s="9"/>
      <c r="EFO155" s="9"/>
      <c r="EFP155" s="9"/>
      <c r="EFQ155" s="9"/>
      <c r="EFR155" s="9"/>
      <c r="EFS155" s="9"/>
      <c r="EFT155" s="9"/>
      <c r="EFU155" s="9"/>
      <c r="EFV155" s="9"/>
      <c r="EFW155" s="9"/>
      <c r="EFX155" s="9"/>
      <c r="EFY155" s="9"/>
      <c r="EFZ155" s="9"/>
      <c r="EGA155" s="9"/>
      <c r="EGB155" s="9"/>
      <c r="EGC155" s="9"/>
      <c r="EGD155" s="9"/>
      <c r="EGE155" s="9"/>
      <c r="EGF155" s="9"/>
      <c r="EGG155" s="9"/>
      <c r="EGH155" s="9"/>
      <c r="EGI155" s="9"/>
      <c r="EGJ155" s="9"/>
      <c r="EGK155" s="9"/>
      <c r="EGL155" s="9"/>
      <c r="EGM155" s="9"/>
      <c r="EGN155" s="9"/>
      <c r="EGO155" s="9"/>
      <c r="EGP155" s="9"/>
      <c r="EGQ155" s="9"/>
      <c r="EGR155" s="9"/>
      <c r="EGS155" s="9"/>
      <c r="EGT155" s="9"/>
      <c r="EGU155" s="9"/>
      <c r="EGV155" s="9"/>
      <c r="EGW155" s="9"/>
      <c r="EGX155" s="9"/>
      <c r="EGY155" s="9"/>
      <c r="EGZ155" s="9"/>
      <c r="EHA155" s="9"/>
      <c r="EHB155" s="9"/>
      <c r="EHC155" s="9"/>
      <c r="EHD155" s="9"/>
      <c r="EHE155" s="9"/>
      <c r="EHF155" s="9"/>
      <c r="EHG155" s="9"/>
      <c r="EHH155" s="9"/>
      <c r="EHI155" s="9"/>
      <c r="EHJ155" s="9"/>
      <c r="EHK155" s="9"/>
      <c r="EHL155" s="9"/>
      <c r="EHM155" s="9"/>
      <c r="EHN155" s="9"/>
      <c r="EHO155" s="9"/>
      <c r="EHP155" s="9"/>
      <c r="EHQ155" s="9"/>
      <c r="EHR155" s="9"/>
      <c r="EHS155" s="9"/>
      <c r="EHT155" s="9"/>
      <c r="EHU155" s="9"/>
      <c r="EHV155" s="9"/>
      <c r="EHW155" s="9"/>
      <c r="EHX155" s="9"/>
      <c r="EHY155" s="9"/>
      <c r="EHZ155" s="9"/>
      <c r="EIA155" s="9"/>
      <c r="EIB155" s="9"/>
      <c r="EIC155" s="9"/>
      <c r="EID155" s="9"/>
      <c r="EIE155" s="9"/>
      <c r="EIF155" s="9"/>
      <c r="EIG155" s="9"/>
      <c r="EIH155" s="9"/>
      <c r="EII155" s="9"/>
      <c r="EIJ155" s="9"/>
      <c r="EIK155" s="9"/>
      <c r="EIL155" s="9"/>
      <c r="EIM155" s="9"/>
      <c r="EIN155" s="9"/>
      <c r="EIO155" s="9"/>
      <c r="EIP155" s="9"/>
      <c r="EIQ155" s="9"/>
      <c r="EIR155" s="9"/>
      <c r="EIS155" s="9"/>
      <c r="EIT155" s="9"/>
      <c r="EIU155" s="9"/>
      <c r="EIV155" s="9"/>
      <c r="EIW155" s="9"/>
      <c r="EIX155" s="9"/>
      <c r="EIY155" s="9"/>
      <c r="EIZ155" s="9"/>
      <c r="EJA155" s="9"/>
      <c r="EJB155" s="9"/>
      <c r="EJC155" s="9"/>
      <c r="EJD155" s="9"/>
      <c r="EJE155" s="9"/>
      <c r="EJF155" s="9"/>
      <c r="EJG155" s="9"/>
      <c r="EJH155" s="9"/>
      <c r="EJI155" s="9"/>
      <c r="EJJ155" s="9"/>
      <c r="EJK155" s="9"/>
      <c r="EJL155" s="9"/>
      <c r="EJM155" s="9"/>
      <c r="EJN155" s="9"/>
      <c r="EJO155" s="9"/>
      <c r="EJP155" s="9"/>
      <c r="EJQ155" s="9"/>
      <c r="EJR155" s="9"/>
      <c r="EJS155" s="9"/>
      <c r="EJT155" s="9"/>
      <c r="EJU155" s="9"/>
      <c r="EJV155" s="9"/>
      <c r="EJW155" s="9"/>
      <c r="EJX155" s="9"/>
      <c r="EJY155" s="9"/>
      <c r="EJZ155" s="9"/>
      <c r="EKA155" s="9"/>
      <c r="EKB155" s="9"/>
      <c r="EKC155" s="9"/>
      <c r="EKD155" s="9"/>
      <c r="EKE155" s="9"/>
      <c r="EKF155" s="9"/>
      <c r="EKG155" s="9"/>
      <c r="EKH155" s="9"/>
      <c r="EKI155" s="9"/>
      <c r="EKJ155" s="9"/>
      <c r="EKK155" s="9"/>
      <c r="EKL155" s="9"/>
      <c r="EKM155" s="9"/>
      <c r="EKN155" s="9"/>
      <c r="EKO155" s="9"/>
      <c r="EKP155" s="9"/>
      <c r="EKQ155" s="9"/>
      <c r="EKR155" s="9"/>
      <c r="EKS155" s="9"/>
      <c r="EKT155" s="9"/>
      <c r="EKU155" s="9"/>
      <c r="EKV155" s="9"/>
      <c r="EKW155" s="9"/>
      <c r="EKX155" s="9"/>
      <c r="EKY155" s="9"/>
      <c r="EKZ155" s="9"/>
      <c r="ELA155" s="9"/>
      <c r="ELB155" s="9"/>
      <c r="ELC155" s="9"/>
      <c r="ELD155" s="9"/>
      <c r="ELE155" s="9"/>
      <c r="ELF155" s="9"/>
      <c r="ELG155" s="9"/>
      <c r="ELH155" s="9"/>
      <c r="ELI155" s="9"/>
      <c r="ELJ155" s="9"/>
      <c r="ELK155" s="9"/>
      <c r="ELL155" s="9"/>
      <c r="ELM155" s="9"/>
      <c r="ELN155" s="9"/>
      <c r="ELO155" s="9"/>
      <c r="ELP155" s="9"/>
      <c r="ELQ155" s="9"/>
      <c r="ELR155" s="9"/>
      <c r="ELS155" s="9"/>
      <c r="ELT155" s="9"/>
      <c r="ELU155" s="9"/>
      <c r="ELV155" s="9"/>
      <c r="ELW155" s="9"/>
      <c r="ELX155" s="9"/>
      <c r="ELY155" s="9"/>
      <c r="ELZ155" s="9"/>
      <c r="EMA155" s="9"/>
      <c r="EMB155" s="9"/>
      <c r="EMC155" s="9"/>
      <c r="EMD155" s="9"/>
      <c r="EME155" s="9"/>
      <c r="EMF155" s="9"/>
      <c r="EMG155" s="9"/>
      <c r="EMH155" s="9"/>
      <c r="EMI155" s="9"/>
      <c r="EMJ155" s="9"/>
      <c r="EMK155" s="9"/>
      <c r="EML155" s="9"/>
      <c r="EMM155" s="9"/>
      <c r="EMN155" s="9"/>
      <c r="EMO155" s="9"/>
      <c r="EMP155" s="9"/>
      <c r="EMQ155" s="9"/>
      <c r="EMR155" s="9"/>
      <c r="EMS155" s="9"/>
      <c r="EMT155" s="9"/>
      <c r="EMU155" s="9"/>
      <c r="EMV155" s="9"/>
      <c r="EMW155" s="9"/>
      <c r="EMX155" s="9"/>
      <c r="EMY155" s="9"/>
      <c r="EMZ155" s="9"/>
      <c r="ENA155" s="9"/>
      <c r="ENB155" s="9"/>
      <c r="ENC155" s="9"/>
      <c r="END155" s="9"/>
      <c r="ENE155" s="9"/>
      <c r="ENF155" s="9"/>
      <c r="ENG155" s="9"/>
      <c r="ENH155" s="9"/>
      <c r="ENI155" s="9"/>
      <c r="ENJ155" s="9"/>
      <c r="ENK155" s="9"/>
      <c r="ENL155" s="9"/>
      <c r="ENM155" s="9"/>
      <c r="ENN155" s="9"/>
      <c r="ENO155" s="9"/>
      <c r="ENP155" s="9"/>
      <c r="ENQ155" s="9"/>
      <c r="ENR155" s="9"/>
      <c r="ENS155" s="9"/>
      <c r="ENT155" s="9"/>
      <c r="ENU155" s="9"/>
      <c r="ENV155" s="9"/>
      <c r="ENW155" s="9"/>
      <c r="ENX155" s="9"/>
      <c r="ENY155" s="9"/>
      <c r="ENZ155" s="9"/>
      <c r="EOA155" s="9"/>
      <c r="EOB155" s="9"/>
      <c r="EOC155" s="9"/>
      <c r="EOD155" s="9"/>
      <c r="EOE155" s="9"/>
      <c r="EOF155" s="9"/>
      <c r="EOG155" s="9"/>
      <c r="EOH155" s="9"/>
      <c r="EOI155" s="9"/>
      <c r="EOJ155" s="9"/>
      <c r="EOK155" s="9"/>
      <c r="EOL155" s="9"/>
      <c r="EOM155" s="9"/>
      <c r="EON155" s="9"/>
      <c r="EOO155" s="9"/>
      <c r="EOP155" s="9"/>
      <c r="EOQ155" s="9"/>
      <c r="EOR155" s="9"/>
      <c r="EOS155" s="9"/>
      <c r="EOT155" s="9"/>
      <c r="EOU155" s="9"/>
      <c r="EOV155" s="9"/>
      <c r="EOW155" s="9"/>
      <c r="EOX155" s="9"/>
      <c r="EOY155" s="9"/>
      <c r="EOZ155" s="9"/>
      <c r="EPA155" s="9"/>
      <c r="EPB155" s="9"/>
      <c r="EPC155" s="9"/>
      <c r="EPD155" s="9"/>
      <c r="EPE155" s="9"/>
      <c r="EPF155" s="9"/>
      <c r="EPG155" s="9"/>
      <c r="EPH155" s="9"/>
      <c r="EPI155" s="9"/>
      <c r="EPJ155" s="9"/>
      <c r="EPK155" s="9"/>
      <c r="EPL155" s="9"/>
      <c r="EPM155" s="9"/>
      <c r="EPN155" s="9"/>
      <c r="EPO155" s="9"/>
      <c r="EPP155" s="9"/>
      <c r="EPQ155" s="9"/>
      <c r="EPR155" s="9"/>
      <c r="EPS155" s="9"/>
      <c r="EPT155" s="9"/>
      <c r="EPU155" s="9"/>
      <c r="EPV155" s="9"/>
      <c r="EPW155" s="9"/>
      <c r="EPX155" s="9"/>
      <c r="EPY155" s="9"/>
      <c r="EPZ155" s="9"/>
      <c r="EQA155" s="9"/>
      <c r="EQB155" s="9"/>
      <c r="EQC155" s="9"/>
      <c r="EQD155" s="9"/>
      <c r="EQE155" s="9"/>
      <c r="EQF155" s="9"/>
      <c r="EQG155" s="9"/>
      <c r="EQH155" s="9"/>
      <c r="EQI155" s="9"/>
      <c r="EQJ155" s="9"/>
      <c r="EQK155" s="9"/>
      <c r="EQL155" s="9"/>
      <c r="EQM155" s="9"/>
      <c r="EQN155" s="9"/>
      <c r="EQO155" s="9"/>
      <c r="EQP155" s="9"/>
      <c r="EQQ155" s="9"/>
      <c r="EQR155" s="9"/>
      <c r="EQS155" s="9"/>
      <c r="EQT155" s="9"/>
      <c r="EQU155" s="9"/>
      <c r="EQV155" s="9"/>
      <c r="EQW155" s="9"/>
      <c r="EQX155" s="9"/>
      <c r="EQY155" s="9"/>
      <c r="EQZ155" s="9"/>
      <c r="ERA155" s="9"/>
      <c r="ERB155" s="9"/>
      <c r="ERC155" s="9"/>
      <c r="ERD155" s="9"/>
      <c r="ERE155" s="9"/>
      <c r="ERF155" s="9"/>
      <c r="ERG155" s="9"/>
      <c r="ERH155" s="9"/>
      <c r="ERI155" s="9"/>
      <c r="ERJ155" s="9"/>
      <c r="ERK155" s="9"/>
      <c r="ERL155" s="9"/>
      <c r="ERM155" s="9"/>
      <c r="ERN155" s="9"/>
      <c r="ERO155" s="9"/>
      <c r="ERP155" s="9"/>
      <c r="ERQ155" s="9"/>
      <c r="ERR155" s="9"/>
      <c r="ERS155" s="9"/>
      <c r="ERT155" s="9"/>
      <c r="ERU155" s="9"/>
      <c r="ERV155" s="9"/>
      <c r="ERW155" s="9"/>
      <c r="ERX155" s="9"/>
      <c r="ERY155" s="9"/>
      <c r="ERZ155" s="9"/>
      <c r="ESA155" s="9"/>
      <c r="ESB155" s="9"/>
      <c r="ESC155" s="9"/>
      <c r="ESD155" s="9"/>
      <c r="ESE155" s="9"/>
      <c r="ESF155" s="9"/>
      <c r="ESG155" s="9"/>
      <c r="ESH155" s="9"/>
      <c r="ESI155" s="9"/>
      <c r="ESJ155" s="9"/>
      <c r="ESK155" s="9"/>
      <c r="ESL155" s="9"/>
      <c r="ESM155" s="9"/>
      <c r="ESN155" s="9"/>
      <c r="ESO155" s="9"/>
      <c r="ESP155" s="9"/>
      <c r="ESQ155" s="9"/>
      <c r="ESR155" s="9"/>
      <c r="ESS155" s="9"/>
      <c r="EST155" s="9"/>
      <c r="ESU155" s="9"/>
      <c r="ESV155" s="9"/>
      <c r="ESW155" s="9"/>
      <c r="ESX155" s="9"/>
      <c r="ESY155" s="9"/>
      <c r="ESZ155" s="9"/>
      <c r="ETA155" s="9"/>
      <c r="ETB155" s="9"/>
      <c r="ETC155" s="9"/>
      <c r="ETD155" s="9"/>
      <c r="ETE155" s="9"/>
      <c r="ETF155" s="9"/>
      <c r="ETG155" s="9"/>
      <c r="ETH155" s="9"/>
      <c r="ETI155" s="9"/>
      <c r="ETJ155" s="9"/>
      <c r="ETK155" s="9"/>
      <c r="ETL155" s="9"/>
      <c r="ETM155" s="9"/>
      <c r="ETN155" s="9"/>
      <c r="ETO155" s="9"/>
      <c r="ETP155" s="9"/>
      <c r="ETQ155" s="9"/>
      <c r="ETR155" s="9"/>
      <c r="ETS155" s="9"/>
      <c r="ETT155" s="9"/>
      <c r="ETU155" s="9"/>
      <c r="ETV155" s="9"/>
      <c r="ETW155" s="9"/>
      <c r="ETX155" s="9"/>
      <c r="ETY155" s="9"/>
      <c r="ETZ155" s="9"/>
      <c r="EUA155" s="9"/>
      <c r="EUB155" s="9"/>
      <c r="EUC155" s="9"/>
      <c r="EUD155" s="9"/>
      <c r="EUE155" s="9"/>
      <c r="EUF155" s="9"/>
      <c r="EUG155" s="9"/>
      <c r="EUH155" s="9"/>
      <c r="EUI155" s="9"/>
      <c r="EUJ155" s="9"/>
      <c r="EUK155" s="9"/>
      <c r="EUL155" s="9"/>
      <c r="EUM155" s="9"/>
      <c r="EUN155" s="9"/>
      <c r="EUO155" s="9"/>
      <c r="EUP155" s="9"/>
      <c r="EUQ155" s="9"/>
      <c r="EUR155" s="9"/>
      <c r="EUS155" s="9"/>
      <c r="EUT155" s="9"/>
      <c r="EUU155" s="9"/>
      <c r="EUV155" s="9"/>
      <c r="EUW155" s="9"/>
      <c r="EUX155" s="9"/>
      <c r="EUY155" s="9"/>
      <c r="EUZ155" s="9"/>
      <c r="EVA155" s="9"/>
      <c r="EVB155" s="9"/>
      <c r="EVC155" s="9"/>
      <c r="EVD155" s="9"/>
      <c r="EVE155" s="9"/>
      <c r="EVF155" s="9"/>
      <c r="EVG155" s="9"/>
      <c r="EVH155" s="9"/>
      <c r="EVI155" s="9"/>
      <c r="EVJ155" s="9"/>
      <c r="EVK155" s="9"/>
      <c r="EVL155" s="9"/>
      <c r="EVM155" s="9"/>
      <c r="EVN155" s="9"/>
      <c r="EVO155" s="9"/>
      <c r="EVP155" s="9"/>
      <c r="EVQ155" s="9"/>
      <c r="EVR155" s="9"/>
      <c r="EVS155" s="9"/>
      <c r="EVT155" s="9"/>
      <c r="EVU155" s="9"/>
      <c r="EVV155" s="9"/>
      <c r="EVW155" s="9"/>
      <c r="EVX155" s="9"/>
      <c r="EVY155" s="9"/>
      <c r="EVZ155" s="9"/>
      <c r="EWA155" s="9"/>
      <c r="EWB155" s="9"/>
      <c r="EWC155" s="9"/>
      <c r="EWD155" s="9"/>
      <c r="EWE155" s="9"/>
      <c r="EWF155" s="9"/>
      <c r="EWG155" s="9"/>
      <c r="EWH155" s="9"/>
      <c r="EWI155" s="9"/>
      <c r="EWJ155" s="9"/>
      <c r="EWK155" s="9"/>
      <c r="EWL155" s="9"/>
      <c r="EWM155" s="9"/>
      <c r="EWN155" s="9"/>
      <c r="EWO155" s="9"/>
      <c r="EWP155" s="9"/>
      <c r="EWQ155" s="9"/>
      <c r="EWR155" s="9"/>
      <c r="EWS155" s="9"/>
      <c r="EWT155" s="9"/>
      <c r="EWU155" s="9"/>
      <c r="EWV155" s="9"/>
      <c r="EWW155" s="9"/>
      <c r="EWX155" s="9"/>
      <c r="EWY155" s="9"/>
      <c r="EWZ155" s="9"/>
      <c r="EXA155" s="9"/>
      <c r="EXB155" s="9"/>
      <c r="EXC155" s="9"/>
      <c r="EXD155" s="9"/>
      <c r="EXE155" s="9"/>
      <c r="EXF155" s="9"/>
      <c r="EXG155" s="9"/>
      <c r="EXH155" s="9"/>
      <c r="EXI155" s="9"/>
      <c r="EXJ155" s="9"/>
      <c r="EXK155" s="9"/>
      <c r="EXL155" s="9"/>
      <c r="EXM155" s="9"/>
      <c r="EXN155" s="9"/>
      <c r="EXO155" s="9"/>
      <c r="EXP155" s="9"/>
      <c r="EXQ155" s="9"/>
      <c r="EXR155" s="9"/>
      <c r="EXS155" s="9"/>
      <c r="EXT155" s="9"/>
      <c r="EXU155" s="9"/>
      <c r="EXV155" s="9"/>
      <c r="EXW155" s="9"/>
      <c r="EXX155" s="9"/>
      <c r="EXY155" s="9"/>
      <c r="EXZ155" s="9"/>
      <c r="EYA155" s="9"/>
      <c r="EYB155" s="9"/>
      <c r="EYC155" s="9"/>
      <c r="EYD155" s="9"/>
      <c r="EYE155" s="9"/>
      <c r="EYF155" s="9"/>
      <c r="EYG155" s="9"/>
      <c r="EYH155" s="9"/>
      <c r="EYI155" s="9"/>
      <c r="EYJ155" s="9"/>
      <c r="EYK155" s="9"/>
      <c r="EYL155" s="9"/>
      <c r="EYM155" s="9"/>
      <c r="EYN155" s="9"/>
      <c r="EYO155" s="9"/>
      <c r="EYP155" s="9"/>
      <c r="EYQ155" s="9"/>
      <c r="EYR155" s="9"/>
      <c r="EYS155" s="9"/>
      <c r="EYT155" s="9"/>
      <c r="EYU155" s="9"/>
      <c r="EYV155" s="9"/>
      <c r="EYW155" s="9"/>
      <c r="EYX155" s="9"/>
      <c r="EYY155" s="9"/>
      <c r="EYZ155" s="9"/>
      <c r="EZA155" s="9"/>
      <c r="EZB155" s="9"/>
      <c r="EZC155" s="9"/>
      <c r="EZD155" s="9"/>
      <c r="EZE155" s="9"/>
      <c r="EZF155" s="9"/>
      <c r="EZG155" s="9"/>
      <c r="EZH155" s="9"/>
      <c r="EZI155" s="9"/>
      <c r="EZJ155" s="9"/>
      <c r="EZK155" s="9"/>
      <c r="EZL155" s="9"/>
      <c r="EZM155" s="9"/>
      <c r="EZN155" s="9"/>
      <c r="EZO155" s="9"/>
      <c r="EZP155" s="9"/>
      <c r="EZQ155" s="9"/>
      <c r="EZR155" s="9"/>
      <c r="EZS155" s="9"/>
      <c r="EZT155" s="9"/>
      <c r="EZU155" s="9"/>
      <c r="EZV155" s="9"/>
      <c r="EZW155" s="9"/>
      <c r="EZX155" s="9"/>
      <c r="EZY155" s="9"/>
      <c r="EZZ155" s="9"/>
      <c r="FAA155" s="9"/>
      <c r="FAB155" s="9"/>
      <c r="FAC155" s="9"/>
      <c r="FAD155" s="9"/>
      <c r="FAE155" s="9"/>
      <c r="FAF155" s="9"/>
      <c r="FAG155" s="9"/>
      <c r="FAH155" s="9"/>
      <c r="FAI155" s="9"/>
      <c r="FAJ155" s="9"/>
      <c r="FAK155" s="9"/>
      <c r="FAL155" s="9"/>
      <c r="FAM155" s="9"/>
      <c r="FAN155" s="9"/>
      <c r="FAO155" s="9"/>
      <c r="FAP155" s="9"/>
      <c r="FAQ155" s="9"/>
      <c r="FAR155" s="9"/>
      <c r="FAS155" s="9"/>
      <c r="FAT155" s="9"/>
      <c r="FAU155" s="9"/>
      <c r="FAV155" s="9"/>
      <c r="FAW155" s="9"/>
      <c r="FAX155" s="9"/>
      <c r="FAY155" s="9"/>
      <c r="FAZ155" s="9"/>
      <c r="FBA155" s="9"/>
      <c r="FBB155" s="9"/>
      <c r="FBC155" s="9"/>
      <c r="FBD155" s="9"/>
      <c r="FBE155" s="9"/>
      <c r="FBF155" s="9"/>
      <c r="FBG155" s="9"/>
      <c r="FBH155" s="9"/>
      <c r="FBI155" s="9"/>
      <c r="FBJ155" s="9"/>
      <c r="FBK155" s="9"/>
      <c r="FBL155" s="9"/>
      <c r="FBM155" s="9"/>
      <c r="FBN155" s="9"/>
      <c r="FBO155" s="9"/>
      <c r="FBP155" s="9"/>
      <c r="FBQ155" s="9"/>
      <c r="FBR155" s="9"/>
      <c r="FBS155" s="9"/>
      <c r="FBT155" s="9"/>
      <c r="FBU155" s="9"/>
      <c r="FBV155" s="9"/>
      <c r="FBW155" s="9"/>
      <c r="FBX155" s="9"/>
      <c r="FBY155" s="9"/>
      <c r="FBZ155" s="9"/>
      <c r="FCA155" s="9"/>
      <c r="FCB155" s="9"/>
      <c r="FCC155" s="9"/>
      <c r="FCD155" s="9"/>
      <c r="FCE155" s="9"/>
      <c r="FCF155" s="9"/>
      <c r="FCG155" s="9"/>
      <c r="FCH155" s="9"/>
      <c r="FCI155" s="9"/>
      <c r="FCJ155" s="9"/>
      <c r="FCK155" s="9"/>
      <c r="FCL155" s="9"/>
      <c r="FCM155" s="9"/>
      <c r="FCN155" s="9"/>
      <c r="FCO155" s="9"/>
      <c r="FCP155" s="9"/>
      <c r="FCQ155" s="9"/>
      <c r="FCR155" s="9"/>
      <c r="FCS155" s="9"/>
      <c r="FCT155" s="9"/>
      <c r="FCU155" s="9"/>
      <c r="FCV155" s="9"/>
      <c r="FCW155" s="9"/>
      <c r="FCX155" s="9"/>
      <c r="FCY155" s="9"/>
      <c r="FCZ155" s="9"/>
      <c r="FDA155" s="9"/>
      <c r="FDB155" s="9"/>
      <c r="FDC155" s="9"/>
      <c r="FDD155" s="9"/>
      <c r="FDE155" s="9"/>
      <c r="FDF155" s="9"/>
      <c r="FDG155" s="9"/>
      <c r="FDH155" s="9"/>
      <c r="FDI155" s="9"/>
      <c r="FDJ155" s="9"/>
      <c r="FDK155" s="9"/>
      <c r="FDL155" s="9"/>
      <c r="FDM155" s="9"/>
      <c r="FDN155" s="9"/>
      <c r="FDO155" s="9"/>
      <c r="FDP155" s="9"/>
      <c r="FDQ155" s="9"/>
      <c r="FDR155" s="9"/>
      <c r="FDS155" s="9"/>
      <c r="FDT155" s="9"/>
      <c r="FDU155" s="9"/>
      <c r="FDV155" s="9"/>
      <c r="FDW155" s="9"/>
      <c r="FDX155" s="9"/>
      <c r="FDY155" s="9"/>
      <c r="FDZ155" s="9"/>
      <c r="FEA155" s="9"/>
      <c r="FEB155" s="9"/>
      <c r="FEC155" s="9"/>
      <c r="FED155" s="9"/>
      <c r="FEE155" s="9"/>
      <c r="FEF155" s="9"/>
      <c r="FEG155" s="9"/>
      <c r="FEH155" s="9"/>
      <c r="FEI155" s="9"/>
      <c r="FEJ155" s="9"/>
      <c r="FEK155" s="9"/>
      <c r="FEL155" s="9"/>
      <c r="FEM155" s="9"/>
      <c r="FEN155" s="9"/>
      <c r="FEO155" s="9"/>
      <c r="FEP155" s="9"/>
      <c r="FEQ155" s="9"/>
      <c r="FER155" s="9"/>
      <c r="FES155" s="9"/>
      <c r="FET155" s="9"/>
      <c r="FEU155" s="9"/>
      <c r="FEV155" s="9"/>
      <c r="FEW155" s="9"/>
      <c r="FEX155" s="9"/>
      <c r="FEY155" s="9"/>
      <c r="FEZ155" s="9"/>
      <c r="FFA155" s="9"/>
      <c r="FFB155" s="9"/>
      <c r="FFC155" s="9"/>
      <c r="FFD155" s="9"/>
      <c r="FFE155" s="9"/>
      <c r="FFF155" s="9"/>
      <c r="FFG155" s="9"/>
      <c r="FFH155" s="9"/>
      <c r="FFI155" s="9"/>
      <c r="FFJ155" s="9"/>
      <c r="FFK155" s="9"/>
      <c r="FFL155" s="9"/>
      <c r="FFM155" s="9"/>
      <c r="FFN155" s="9"/>
      <c r="FFO155" s="9"/>
      <c r="FFP155" s="9"/>
      <c r="FFQ155" s="9"/>
      <c r="FFR155" s="9"/>
      <c r="FFS155" s="9"/>
      <c r="FFT155" s="9"/>
      <c r="FFU155" s="9"/>
      <c r="FFV155" s="9"/>
      <c r="FFW155" s="9"/>
      <c r="FFX155" s="9"/>
      <c r="FFY155" s="9"/>
      <c r="FFZ155" s="9"/>
      <c r="FGA155" s="9"/>
      <c r="FGB155" s="9"/>
      <c r="FGC155" s="9"/>
      <c r="FGD155" s="9"/>
      <c r="FGE155" s="9"/>
      <c r="FGF155" s="9"/>
      <c r="FGG155" s="9"/>
      <c r="FGH155" s="9"/>
      <c r="FGI155" s="9"/>
      <c r="FGJ155" s="9"/>
      <c r="FGK155" s="9"/>
      <c r="FGL155" s="9"/>
      <c r="FGM155" s="9"/>
      <c r="FGN155" s="9"/>
      <c r="FGO155" s="9"/>
      <c r="FGP155" s="9"/>
      <c r="FGQ155" s="9"/>
      <c r="FGR155" s="9"/>
      <c r="FGS155" s="9"/>
      <c r="FGT155" s="9"/>
      <c r="FGU155" s="9"/>
      <c r="FGV155" s="9"/>
      <c r="FGW155" s="9"/>
      <c r="FGX155" s="9"/>
      <c r="FGY155" s="9"/>
      <c r="FGZ155" s="9"/>
      <c r="FHA155" s="9"/>
      <c r="FHB155" s="9"/>
      <c r="FHC155" s="9"/>
      <c r="FHD155" s="9"/>
      <c r="FHE155" s="9"/>
      <c r="FHF155" s="9"/>
      <c r="FHG155" s="9"/>
      <c r="FHH155" s="9"/>
      <c r="FHI155" s="9"/>
      <c r="FHJ155" s="9"/>
      <c r="FHK155" s="9"/>
      <c r="FHL155" s="9"/>
      <c r="FHM155" s="9"/>
      <c r="FHN155" s="9"/>
      <c r="FHO155" s="9"/>
      <c r="FHP155" s="9"/>
      <c r="FHQ155" s="9"/>
      <c r="FHR155" s="9"/>
      <c r="FHS155" s="9"/>
      <c r="FHT155" s="9"/>
      <c r="FHU155" s="9"/>
      <c r="FHV155" s="9"/>
      <c r="FHW155" s="9"/>
      <c r="FHX155" s="9"/>
      <c r="FHY155" s="9"/>
      <c r="FHZ155" s="9"/>
      <c r="FIA155" s="9"/>
      <c r="FIB155" s="9"/>
      <c r="FIC155" s="9"/>
      <c r="FID155" s="9"/>
      <c r="FIE155" s="9"/>
      <c r="FIF155" s="9"/>
      <c r="FIG155" s="9"/>
      <c r="FIH155" s="9"/>
      <c r="FII155" s="9"/>
      <c r="FIJ155" s="9"/>
      <c r="FIK155" s="9"/>
      <c r="FIL155" s="9"/>
      <c r="FIM155" s="9"/>
      <c r="FIN155" s="9"/>
      <c r="FIO155" s="9"/>
      <c r="FIP155" s="9"/>
      <c r="FIQ155" s="9"/>
      <c r="FIR155" s="9"/>
      <c r="FIS155" s="9"/>
      <c r="FIT155" s="9"/>
      <c r="FIU155" s="9"/>
      <c r="FIV155" s="9"/>
      <c r="FIW155" s="9"/>
      <c r="FIX155" s="9"/>
      <c r="FIY155" s="9"/>
      <c r="FIZ155" s="9"/>
      <c r="FJA155" s="9"/>
      <c r="FJB155" s="9"/>
      <c r="FJC155" s="9"/>
      <c r="FJD155" s="9"/>
      <c r="FJE155" s="9"/>
      <c r="FJF155" s="9"/>
      <c r="FJG155" s="9"/>
      <c r="FJH155" s="9"/>
      <c r="FJI155" s="9"/>
      <c r="FJJ155" s="9"/>
      <c r="FJK155" s="9"/>
      <c r="FJL155" s="9"/>
      <c r="FJM155" s="9"/>
      <c r="FJN155" s="9"/>
      <c r="FJO155" s="9"/>
      <c r="FJP155" s="9"/>
      <c r="FJQ155" s="9"/>
      <c r="FJR155" s="9"/>
      <c r="FJS155" s="9"/>
      <c r="FJT155" s="9"/>
      <c r="FJU155" s="9"/>
      <c r="FJV155" s="9"/>
      <c r="FJW155" s="9"/>
      <c r="FJX155" s="9"/>
      <c r="FJY155" s="9"/>
      <c r="FJZ155" s="9"/>
      <c r="FKA155" s="9"/>
      <c r="FKB155" s="9"/>
      <c r="FKC155" s="9"/>
      <c r="FKD155" s="9"/>
      <c r="FKE155" s="9"/>
      <c r="FKF155" s="9"/>
      <c r="FKG155" s="9"/>
      <c r="FKH155" s="9"/>
      <c r="FKI155" s="9"/>
      <c r="FKJ155" s="9"/>
      <c r="FKK155" s="9"/>
      <c r="FKL155" s="9"/>
      <c r="FKM155" s="9"/>
      <c r="FKN155" s="9"/>
      <c r="FKO155" s="9"/>
      <c r="FKP155" s="9"/>
      <c r="FKQ155" s="9"/>
      <c r="FKR155" s="9"/>
      <c r="FKS155" s="9"/>
      <c r="FKT155" s="9"/>
      <c r="FKU155" s="9"/>
      <c r="FKV155" s="9"/>
      <c r="FKW155" s="9"/>
      <c r="FKX155" s="9"/>
      <c r="FKY155" s="9"/>
      <c r="FKZ155" s="9"/>
      <c r="FLA155" s="9"/>
      <c r="FLB155" s="9"/>
      <c r="FLC155" s="9"/>
      <c r="FLD155" s="9"/>
      <c r="FLE155" s="9"/>
      <c r="FLF155" s="9"/>
      <c r="FLG155" s="9"/>
      <c r="FLH155" s="9"/>
      <c r="FLI155" s="9"/>
      <c r="FLJ155" s="9"/>
      <c r="FLK155" s="9"/>
      <c r="FLL155" s="9"/>
      <c r="FLM155" s="9"/>
      <c r="FLN155" s="9"/>
      <c r="FLO155" s="9"/>
      <c r="FLP155" s="9"/>
      <c r="FLQ155" s="9"/>
      <c r="FLR155" s="9"/>
      <c r="FLS155" s="9"/>
      <c r="FLT155" s="9"/>
      <c r="FLU155" s="9"/>
      <c r="FLV155" s="9"/>
      <c r="FLW155" s="9"/>
      <c r="FLX155" s="9"/>
      <c r="FLY155" s="9"/>
      <c r="FLZ155" s="9"/>
      <c r="FMA155" s="9"/>
      <c r="FMB155" s="9"/>
      <c r="FMC155" s="9"/>
      <c r="FMD155" s="9"/>
      <c r="FME155" s="9"/>
      <c r="FMF155" s="9"/>
      <c r="FMG155" s="9"/>
      <c r="FMH155" s="9"/>
      <c r="FMI155" s="9"/>
      <c r="FMJ155" s="9"/>
      <c r="FMK155" s="9"/>
      <c r="FML155" s="9"/>
      <c r="FMM155" s="9"/>
      <c r="FMN155" s="9"/>
      <c r="FMO155" s="9"/>
      <c r="FMP155" s="9"/>
      <c r="FMQ155" s="9"/>
      <c r="FMR155" s="9"/>
      <c r="FMS155" s="9"/>
      <c r="FMT155" s="9"/>
      <c r="FMU155" s="9"/>
      <c r="FMV155" s="9"/>
      <c r="FMW155" s="9"/>
      <c r="FMX155" s="9"/>
      <c r="FMY155" s="9"/>
      <c r="FMZ155" s="9"/>
      <c r="FNA155" s="9"/>
      <c r="FNB155" s="9"/>
      <c r="FNC155" s="9"/>
      <c r="FND155" s="9"/>
      <c r="FNE155" s="9"/>
      <c r="FNF155" s="9"/>
      <c r="FNG155" s="9"/>
      <c r="FNH155" s="9"/>
      <c r="FNI155" s="9"/>
      <c r="FNJ155" s="9"/>
      <c r="FNK155" s="9"/>
      <c r="FNL155" s="9"/>
      <c r="FNM155" s="9"/>
      <c r="FNN155" s="9"/>
      <c r="FNO155" s="9"/>
      <c r="FNP155" s="9"/>
      <c r="FNQ155" s="9"/>
      <c r="FNR155" s="9"/>
      <c r="FNS155" s="9"/>
      <c r="FNT155" s="9"/>
      <c r="FNU155" s="9"/>
      <c r="FNV155" s="9"/>
      <c r="FNW155" s="9"/>
      <c r="FNX155" s="9"/>
      <c r="FNY155" s="9"/>
      <c r="FNZ155" s="9"/>
      <c r="FOA155" s="9"/>
      <c r="FOB155" s="9"/>
      <c r="FOC155" s="9"/>
      <c r="FOD155" s="9"/>
      <c r="FOE155" s="9"/>
      <c r="FOF155" s="9"/>
      <c r="FOG155" s="9"/>
      <c r="FOH155" s="9"/>
      <c r="FOI155" s="9"/>
      <c r="FOJ155" s="9"/>
      <c r="FOK155" s="9"/>
      <c r="FOL155" s="9"/>
      <c r="FOM155" s="9"/>
      <c r="FON155" s="9"/>
      <c r="FOO155" s="9"/>
      <c r="FOP155" s="9"/>
      <c r="FOQ155" s="9"/>
      <c r="FOR155" s="9"/>
      <c r="FOS155" s="9"/>
      <c r="FOT155" s="9"/>
      <c r="FOU155" s="9"/>
      <c r="FOV155" s="9"/>
      <c r="FOW155" s="9"/>
      <c r="FOX155" s="9"/>
      <c r="FOY155" s="9"/>
      <c r="FOZ155" s="9"/>
      <c r="FPA155" s="9"/>
      <c r="FPB155" s="9"/>
      <c r="FPC155" s="9"/>
      <c r="FPD155" s="9"/>
      <c r="FPE155" s="9"/>
      <c r="FPF155" s="9"/>
      <c r="FPG155" s="9"/>
      <c r="FPH155" s="9"/>
      <c r="FPI155" s="9"/>
      <c r="FPJ155" s="9"/>
      <c r="FPK155" s="9"/>
      <c r="FPL155" s="9"/>
      <c r="FPM155" s="9"/>
      <c r="FPN155" s="9"/>
      <c r="FPO155" s="9"/>
      <c r="FPP155" s="9"/>
      <c r="FPQ155" s="9"/>
      <c r="FPR155" s="9"/>
      <c r="FPS155" s="9"/>
      <c r="FPT155" s="9"/>
      <c r="FPU155" s="9"/>
      <c r="FPV155" s="9"/>
      <c r="FPW155" s="9"/>
      <c r="FPX155" s="9"/>
      <c r="FPY155" s="9"/>
      <c r="FPZ155" s="9"/>
      <c r="FQA155" s="9"/>
      <c r="FQB155" s="9"/>
      <c r="FQC155" s="9"/>
      <c r="FQD155" s="9"/>
      <c r="FQE155" s="9"/>
      <c r="FQF155" s="9"/>
      <c r="FQG155" s="9"/>
      <c r="FQH155" s="9"/>
      <c r="FQI155" s="9"/>
      <c r="FQJ155" s="9"/>
      <c r="FQK155" s="9"/>
      <c r="FQL155" s="9"/>
      <c r="FQM155" s="9"/>
      <c r="FQN155" s="9"/>
      <c r="FQO155" s="9"/>
      <c r="FQP155" s="9"/>
      <c r="FQQ155" s="9"/>
      <c r="FQR155" s="9"/>
      <c r="FQS155" s="9"/>
      <c r="FQT155" s="9"/>
      <c r="FQU155" s="9"/>
      <c r="FQV155" s="9"/>
      <c r="FQW155" s="9"/>
      <c r="FQX155" s="9"/>
      <c r="FQY155" s="9"/>
      <c r="FQZ155" s="9"/>
      <c r="FRA155" s="9"/>
      <c r="FRB155" s="9"/>
      <c r="FRC155" s="9"/>
      <c r="FRD155" s="9"/>
      <c r="FRE155" s="9"/>
      <c r="FRF155" s="9"/>
      <c r="FRG155" s="9"/>
      <c r="FRH155" s="9"/>
      <c r="FRI155" s="9"/>
      <c r="FRJ155" s="9"/>
      <c r="FRK155" s="9"/>
      <c r="FRL155" s="9"/>
      <c r="FRM155" s="9"/>
      <c r="FRN155" s="9"/>
      <c r="FRO155" s="9"/>
      <c r="FRP155" s="9"/>
      <c r="FRQ155" s="9"/>
      <c r="FRR155" s="9"/>
      <c r="FRS155" s="9"/>
      <c r="FRT155" s="9"/>
      <c r="FRU155" s="9"/>
      <c r="FRV155" s="9"/>
      <c r="FRW155" s="9"/>
      <c r="FRX155" s="9"/>
      <c r="FRY155" s="9"/>
      <c r="FRZ155" s="9"/>
      <c r="FSA155" s="9"/>
      <c r="FSB155" s="9"/>
      <c r="FSC155" s="9"/>
      <c r="FSD155" s="9"/>
      <c r="FSE155" s="9"/>
      <c r="FSF155" s="9"/>
      <c r="FSG155" s="9"/>
      <c r="FSH155" s="9"/>
      <c r="FSI155" s="9"/>
      <c r="FSJ155" s="9"/>
      <c r="FSK155" s="9"/>
      <c r="FSL155" s="9"/>
      <c r="FSM155" s="9"/>
      <c r="FSN155" s="9"/>
      <c r="FSO155" s="9"/>
      <c r="FSP155" s="9"/>
      <c r="FSQ155" s="9"/>
      <c r="FSR155" s="9"/>
      <c r="FSS155" s="9"/>
      <c r="FST155" s="9"/>
      <c r="FSU155" s="9"/>
      <c r="FSV155" s="9"/>
      <c r="FSW155" s="9"/>
      <c r="FSX155" s="9"/>
      <c r="FSY155" s="9"/>
      <c r="FSZ155" s="9"/>
      <c r="FTA155" s="9"/>
      <c r="FTB155" s="9"/>
      <c r="FTC155" s="9"/>
      <c r="FTD155" s="9"/>
      <c r="FTE155" s="9"/>
      <c r="FTF155" s="9"/>
      <c r="FTG155" s="9"/>
      <c r="FTH155" s="9"/>
      <c r="FTI155" s="9"/>
      <c r="FTJ155" s="9"/>
      <c r="FTK155" s="9"/>
      <c r="FTL155" s="9"/>
      <c r="FTM155" s="9"/>
      <c r="FTN155" s="9"/>
      <c r="FTO155" s="9"/>
      <c r="FTP155" s="9"/>
      <c r="FTQ155" s="9"/>
      <c r="FTR155" s="9"/>
      <c r="FTS155" s="9"/>
      <c r="FTT155" s="9"/>
      <c r="FTU155" s="9"/>
      <c r="FTV155" s="9"/>
      <c r="FTW155" s="9"/>
      <c r="FTX155" s="9"/>
      <c r="FTY155" s="9"/>
      <c r="FTZ155" s="9"/>
      <c r="FUA155" s="9"/>
      <c r="FUB155" s="9"/>
      <c r="FUC155" s="9"/>
      <c r="FUD155" s="9"/>
      <c r="FUE155" s="9"/>
      <c r="FUF155" s="9"/>
      <c r="FUG155" s="9"/>
      <c r="FUH155" s="9"/>
      <c r="FUI155" s="9"/>
      <c r="FUJ155" s="9"/>
      <c r="FUK155" s="9"/>
      <c r="FUL155" s="9"/>
      <c r="FUM155" s="9"/>
      <c r="FUN155" s="9"/>
      <c r="FUO155" s="9"/>
      <c r="FUP155" s="9"/>
      <c r="FUQ155" s="9"/>
      <c r="FUR155" s="9"/>
      <c r="FUS155" s="9"/>
      <c r="FUT155" s="9"/>
      <c r="FUU155" s="9"/>
      <c r="FUV155" s="9"/>
      <c r="FUW155" s="9"/>
      <c r="FUX155" s="9"/>
      <c r="FUY155" s="9"/>
      <c r="FUZ155" s="9"/>
      <c r="FVA155" s="9"/>
      <c r="FVB155" s="9"/>
      <c r="FVC155" s="9"/>
      <c r="FVD155" s="9"/>
      <c r="FVE155" s="9"/>
      <c r="FVF155" s="9"/>
      <c r="FVG155" s="9"/>
      <c r="FVH155" s="9"/>
      <c r="FVI155" s="9"/>
      <c r="FVJ155" s="9"/>
      <c r="FVK155" s="9"/>
      <c r="FVL155" s="9"/>
      <c r="FVM155" s="9"/>
      <c r="FVN155" s="9"/>
      <c r="FVO155" s="9"/>
      <c r="FVP155" s="9"/>
      <c r="FVQ155" s="9"/>
      <c r="FVR155" s="9"/>
      <c r="FVS155" s="9"/>
      <c r="FVT155" s="9"/>
      <c r="FVU155" s="9"/>
      <c r="FVV155" s="9"/>
      <c r="FVW155" s="9"/>
      <c r="FVX155" s="9"/>
      <c r="FVY155" s="9"/>
      <c r="FVZ155" s="9"/>
      <c r="FWA155" s="9"/>
      <c r="FWB155" s="9"/>
      <c r="FWC155" s="9"/>
      <c r="FWD155" s="9"/>
      <c r="FWE155" s="9"/>
      <c r="FWF155" s="9"/>
      <c r="FWG155" s="9"/>
      <c r="FWH155" s="9"/>
      <c r="FWI155" s="9"/>
      <c r="FWJ155" s="9"/>
      <c r="FWK155" s="9"/>
      <c r="FWL155" s="9"/>
      <c r="FWM155" s="9"/>
      <c r="FWN155" s="9"/>
      <c r="FWO155" s="9"/>
      <c r="FWP155" s="9"/>
      <c r="FWQ155" s="9"/>
      <c r="FWR155" s="9"/>
      <c r="FWS155" s="9"/>
      <c r="FWT155" s="9"/>
      <c r="FWU155" s="9"/>
      <c r="FWV155" s="9"/>
      <c r="FWW155" s="9"/>
      <c r="FWX155" s="9"/>
      <c r="FWY155" s="9"/>
      <c r="FWZ155" s="9"/>
      <c r="FXA155" s="9"/>
      <c r="FXB155" s="9"/>
      <c r="FXC155" s="9"/>
      <c r="FXD155" s="9"/>
      <c r="FXE155" s="9"/>
      <c r="FXF155" s="9"/>
      <c r="FXG155" s="9"/>
      <c r="FXH155" s="9"/>
      <c r="FXI155" s="9"/>
      <c r="FXJ155" s="9"/>
      <c r="FXK155" s="9"/>
      <c r="FXL155" s="9"/>
      <c r="FXM155" s="9"/>
      <c r="FXN155" s="9"/>
      <c r="FXO155" s="9"/>
      <c r="FXP155" s="9"/>
      <c r="FXQ155" s="9"/>
      <c r="FXR155" s="9"/>
      <c r="FXS155" s="9"/>
      <c r="FXT155" s="9"/>
      <c r="FXU155" s="9"/>
      <c r="FXV155" s="9"/>
      <c r="FXW155" s="9"/>
      <c r="FXX155" s="9"/>
      <c r="FXY155" s="9"/>
      <c r="FXZ155" s="9"/>
      <c r="FYA155" s="9"/>
      <c r="FYB155" s="9"/>
      <c r="FYC155" s="9"/>
      <c r="FYD155" s="9"/>
      <c r="FYE155" s="9"/>
      <c r="FYF155" s="9"/>
      <c r="FYG155" s="9"/>
      <c r="FYH155" s="9"/>
      <c r="FYI155" s="9"/>
      <c r="FYJ155" s="9"/>
      <c r="FYK155" s="9"/>
      <c r="FYL155" s="9"/>
      <c r="FYM155" s="9"/>
      <c r="FYN155" s="9"/>
      <c r="FYO155" s="9"/>
      <c r="FYP155" s="9"/>
      <c r="FYQ155" s="9"/>
      <c r="FYR155" s="9"/>
      <c r="FYS155" s="9"/>
      <c r="FYT155" s="9"/>
      <c r="FYU155" s="9"/>
      <c r="FYV155" s="9"/>
      <c r="FYW155" s="9"/>
      <c r="FYX155" s="9"/>
      <c r="FYY155" s="9"/>
      <c r="FYZ155" s="9"/>
      <c r="FZA155" s="9"/>
      <c r="FZB155" s="9"/>
      <c r="FZC155" s="9"/>
      <c r="FZD155" s="9"/>
      <c r="FZE155" s="9"/>
      <c r="FZF155" s="9"/>
      <c r="FZG155" s="9"/>
      <c r="FZH155" s="9"/>
      <c r="FZI155" s="9"/>
      <c r="FZJ155" s="9"/>
      <c r="FZK155" s="9"/>
      <c r="FZL155" s="9"/>
      <c r="FZM155" s="9"/>
      <c r="FZN155" s="9"/>
      <c r="FZO155" s="9"/>
      <c r="FZP155" s="9"/>
      <c r="FZQ155" s="9"/>
      <c r="FZR155" s="9"/>
      <c r="FZS155" s="9"/>
      <c r="FZT155" s="9"/>
      <c r="FZU155" s="9"/>
      <c r="FZV155" s="9"/>
      <c r="FZW155" s="9"/>
      <c r="FZX155" s="9"/>
      <c r="FZY155" s="9"/>
      <c r="FZZ155" s="9"/>
      <c r="GAA155" s="9"/>
      <c r="GAB155" s="9"/>
      <c r="GAC155" s="9"/>
      <c r="GAD155" s="9"/>
      <c r="GAE155" s="9"/>
      <c r="GAF155" s="9"/>
      <c r="GAG155" s="9"/>
      <c r="GAH155" s="9"/>
      <c r="GAI155" s="9"/>
      <c r="GAJ155" s="9"/>
      <c r="GAK155" s="9"/>
      <c r="GAL155" s="9"/>
      <c r="GAM155" s="9"/>
      <c r="GAN155" s="9"/>
      <c r="GAO155" s="9"/>
      <c r="GAP155" s="9"/>
      <c r="GAQ155" s="9"/>
      <c r="GAR155" s="9"/>
      <c r="GAS155" s="9"/>
      <c r="GAT155" s="9"/>
      <c r="GAU155" s="9"/>
      <c r="GAV155" s="9"/>
      <c r="GAW155" s="9"/>
      <c r="GAX155" s="9"/>
      <c r="GAY155" s="9"/>
      <c r="GAZ155" s="9"/>
      <c r="GBA155" s="9"/>
      <c r="GBB155" s="9"/>
      <c r="GBC155" s="9"/>
      <c r="GBD155" s="9"/>
      <c r="GBE155" s="9"/>
      <c r="GBF155" s="9"/>
      <c r="GBG155" s="9"/>
      <c r="GBH155" s="9"/>
      <c r="GBI155" s="9"/>
      <c r="GBJ155" s="9"/>
      <c r="GBK155" s="9"/>
      <c r="GBL155" s="9"/>
      <c r="GBM155" s="9"/>
      <c r="GBN155" s="9"/>
      <c r="GBO155" s="9"/>
      <c r="GBP155" s="9"/>
      <c r="GBQ155" s="9"/>
      <c r="GBR155" s="9"/>
      <c r="GBS155" s="9"/>
      <c r="GBT155" s="9"/>
      <c r="GBU155" s="9"/>
      <c r="GBV155" s="9"/>
      <c r="GBW155" s="9"/>
      <c r="GBX155" s="9"/>
      <c r="GBY155" s="9"/>
      <c r="GBZ155" s="9"/>
      <c r="GCA155" s="9"/>
      <c r="GCB155" s="9"/>
      <c r="GCC155" s="9"/>
      <c r="GCD155" s="9"/>
      <c r="GCE155" s="9"/>
      <c r="GCF155" s="9"/>
      <c r="GCG155" s="9"/>
      <c r="GCH155" s="9"/>
      <c r="GCI155" s="9"/>
      <c r="GCJ155" s="9"/>
      <c r="GCK155" s="9"/>
      <c r="GCL155" s="9"/>
      <c r="GCM155" s="9"/>
      <c r="GCN155" s="9"/>
      <c r="GCO155" s="9"/>
      <c r="GCP155" s="9"/>
      <c r="GCQ155" s="9"/>
      <c r="GCR155" s="9"/>
      <c r="GCS155" s="9"/>
      <c r="GCT155" s="9"/>
      <c r="GCU155" s="9"/>
      <c r="GCV155" s="9"/>
      <c r="GCW155" s="9"/>
      <c r="GCX155" s="9"/>
      <c r="GCY155" s="9"/>
      <c r="GCZ155" s="9"/>
      <c r="GDA155" s="9"/>
      <c r="GDB155" s="9"/>
      <c r="GDC155" s="9"/>
      <c r="GDD155" s="9"/>
      <c r="GDE155" s="9"/>
      <c r="GDF155" s="9"/>
      <c r="GDG155" s="9"/>
      <c r="GDH155" s="9"/>
      <c r="GDI155" s="9"/>
      <c r="GDJ155" s="9"/>
      <c r="GDK155" s="9"/>
      <c r="GDL155" s="9"/>
      <c r="GDM155" s="9"/>
      <c r="GDN155" s="9"/>
      <c r="GDO155" s="9"/>
      <c r="GDP155" s="9"/>
      <c r="GDQ155" s="9"/>
      <c r="GDR155" s="9"/>
      <c r="GDS155" s="9"/>
      <c r="GDT155" s="9"/>
      <c r="GDU155" s="9"/>
      <c r="GDV155" s="9"/>
      <c r="GDW155" s="9"/>
      <c r="GDX155" s="9"/>
      <c r="GDY155" s="9"/>
      <c r="GDZ155" s="9"/>
      <c r="GEA155" s="9"/>
      <c r="GEB155" s="9"/>
      <c r="GEC155" s="9"/>
      <c r="GED155" s="9"/>
      <c r="GEE155" s="9"/>
      <c r="GEF155" s="9"/>
      <c r="GEG155" s="9"/>
      <c r="GEH155" s="9"/>
      <c r="GEI155" s="9"/>
      <c r="GEJ155" s="9"/>
      <c r="GEK155" s="9"/>
      <c r="GEL155" s="9"/>
      <c r="GEM155" s="9"/>
      <c r="GEN155" s="9"/>
      <c r="GEO155" s="9"/>
      <c r="GEP155" s="9"/>
      <c r="GEQ155" s="9"/>
      <c r="GER155" s="9"/>
      <c r="GES155" s="9"/>
      <c r="GET155" s="9"/>
      <c r="GEU155" s="9"/>
      <c r="GEV155" s="9"/>
      <c r="GEW155" s="9"/>
      <c r="GEX155" s="9"/>
      <c r="GEY155" s="9"/>
      <c r="GEZ155" s="9"/>
      <c r="GFA155" s="9"/>
      <c r="GFB155" s="9"/>
      <c r="GFC155" s="9"/>
      <c r="GFD155" s="9"/>
      <c r="GFE155" s="9"/>
      <c r="GFF155" s="9"/>
      <c r="GFG155" s="9"/>
      <c r="GFH155" s="9"/>
      <c r="GFI155" s="9"/>
      <c r="GFJ155" s="9"/>
      <c r="GFK155" s="9"/>
      <c r="GFL155" s="9"/>
      <c r="GFM155" s="9"/>
      <c r="GFN155" s="9"/>
      <c r="GFO155" s="9"/>
      <c r="GFP155" s="9"/>
      <c r="GFQ155" s="9"/>
      <c r="GFR155" s="9"/>
      <c r="GFS155" s="9"/>
      <c r="GFT155" s="9"/>
      <c r="GFU155" s="9"/>
      <c r="GFV155" s="9"/>
      <c r="GFW155" s="9"/>
      <c r="GFX155" s="9"/>
      <c r="GFY155" s="9"/>
      <c r="GFZ155" s="9"/>
      <c r="GGA155" s="9"/>
      <c r="GGB155" s="9"/>
      <c r="GGC155" s="9"/>
      <c r="GGD155" s="9"/>
      <c r="GGE155" s="9"/>
      <c r="GGF155" s="9"/>
      <c r="GGG155" s="9"/>
      <c r="GGH155" s="9"/>
      <c r="GGI155" s="9"/>
      <c r="GGJ155" s="9"/>
      <c r="GGK155" s="9"/>
      <c r="GGL155" s="9"/>
      <c r="GGM155" s="9"/>
      <c r="GGN155" s="9"/>
      <c r="GGO155" s="9"/>
      <c r="GGP155" s="9"/>
      <c r="GGQ155" s="9"/>
      <c r="GGR155" s="9"/>
      <c r="GGS155" s="9"/>
      <c r="GGT155" s="9"/>
      <c r="GGU155" s="9"/>
      <c r="GGV155" s="9"/>
      <c r="GGW155" s="9"/>
      <c r="GGX155" s="9"/>
      <c r="GGY155" s="9"/>
      <c r="GGZ155" s="9"/>
      <c r="GHA155" s="9"/>
      <c r="GHB155" s="9"/>
      <c r="GHC155" s="9"/>
      <c r="GHD155" s="9"/>
      <c r="GHE155" s="9"/>
      <c r="GHF155" s="9"/>
      <c r="GHG155" s="9"/>
      <c r="GHH155" s="9"/>
      <c r="GHI155" s="9"/>
      <c r="GHJ155" s="9"/>
      <c r="GHK155" s="9"/>
      <c r="GHL155" s="9"/>
      <c r="GHM155" s="9"/>
      <c r="GHN155" s="9"/>
      <c r="GHO155" s="9"/>
      <c r="GHP155" s="9"/>
      <c r="GHQ155" s="9"/>
      <c r="GHR155" s="9"/>
      <c r="GHS155" s="9"/>
      <c r="GHT155" s="9"/>
      <c r="GHU155" s="9"/>
      <c r="GHV155" s="9"/>
      <c r="GHW155" s="9"/>
      <c r="GHX155" s="9"/>
      <c r="GHY155" s="9"/>
      <c r="GHZ155" s="9"/>
      <c r="GIA155" s="9"/>
      <c r="GIB155" s="9"/>
      <c r="GIC155" s="9"/>
      <c r="GID155" s="9"/>
      <c r="GIE155" s="9"/>
      <c r="GIF155" s="9"/>
      <c r="GIG155" s="9"/>
      <c r="GIH155" s="9"/>
      <c r="GII155" s="9"/>
      <c r="GIJ155" s="9"/>
      <c r="GIK155" s="9"/>
      <c r="GIL155" s="9"/>
      <c r="GIM155" s="9"/>
      <c r="GIN155" s="9"/>
      <c r="GIO155" s="9"/>
      <c r="GIP155" s="9"/>
      <c r="GIQ155" s="9"/>
      <c r="GIR155" s="9"/>
      <c r="GIS155" s="9"/>
      <c r="GIT155" s="9"/>
      <c r="GIU155" s="9"/>
      <c r="GIV155" s="9"/>
      <c r="GIW155" s="9"/>
      <c r="GIX155" s="9"/>
      <c r="GIY155" s="9"/>
      <c r="GIZ155" s="9"/>
      <c r="GJA155" s="9"/>
      <c r="GJB155" s="9"/>
      <c r="GJC155" s="9"/>
      <c r="GJD155" s="9"/>
      <c r="GJE155" s="9"/>
      <c r="GJF155" s="9"/>
      <c r="GJG155" s="9"/>
      <c r="GJH155" s="9"/>
      <c r="GJI155" s="9"/>
      <c r="GJJ155" s="9"/>
      <c r="GJK155" s="9"/>
      <c r="GJL155" s="9"/>
      <c r="GJM155" s="9"/>
      <c r="GJN155" s="9"/>
      <c r="GJO155" s="9"/>
      <c r="GJP155" s="9"/>
      <c r="GJQ155" s="9"/>
      <c r="GJR155" s="9"/>
      <c r="GJS155" s="9"/>
      <c r="GJT155" s="9"/>
      <c r="GJU155" s="9"/>
      <c r="GJV155" s="9"/>
      <c r="GJW155" s="9"/>
      <c r="GJX155" s="9"/>
      <c r="GJY155" s="9"/>
      <c r="GJZ155" s="9"/>
      <c r="GKA155" s="9"/>
      <c r="GKB155" s="9"/>
      <c r="GKC155" s="9"/>
      <c r="GKD155" s="9"/>
      <c r="GKE155" s="9"/>
      <c r="GKF155" s="9"/>
      <c r="GKG155" s="9"/>
      <c r="GKH155" s="9"/>
      <c r="GKI155" s="9"/>
      <c r="GKJ155" s="9"/>
      <c r="GKK155" s="9"/>
      <c r="GKL155" s="9"/>
      <c r="GKM155" s="9"/>
      <c r="GKN155" s="9"/>
      <c r="GKO155" s="9"/>
      <c r="GKP155" s="9"/>
      <c r="GKQ155" s="9"/>
      <c r="GKR155" s="9"/>
      <c r="GKS155" s="9"/>
      <c r="GKT155" s="9"/>
      <c r="GKU155" s="9"/>
      <c r="GKV155" s="9"/>
      <c r="GKW155" s="9"/>
      <c r="GKX155" s="9"/>
      <c r="GKY155" s="9"/>
      <c r="GKZ155" s="9"/>
      <c r="GLA155" s="9"/>
      <c r="GLB155" s="9"/>
      <c r="GLC155" s="9"/>
      <c r="GLD155" s="9"/>
      <c r="GLE155" s="9"/>
      <c r="GLF155" s="9"/>
      <c r="GLG155" s="9"/>
      <c r="GLH155" s="9"/>
      <c r="GLI155" s="9"/>
      <c r="GLJ155" s="9"/>
      <c r="GLK155" s="9"/>
      <c r="GLL155" s="9"/>
      <c r="GLM155" s="9"/>
      <c r="GLN155" s="9"/>
      <c r="GLO155" s="9"/>
      <c r="GLP155" s="9"/>
      <c r="GLQ155" s="9"/>
      <c r="GLR155" s="9"/>
      <c r="GLS155" s="9"/>
      <c r="GLT155" s="9"/>
      <c r="GLU155" s="9"/>
      <c r="GLV155" s="9"/>
      <c r="GLW155" s="9"/>
      <c r="GLX155" s="9"/>
      <c r="GLY155" s="9"/>
      <c r="GLZ155" s="9"/>
      <c r="GMA155" s="9"/>
      <c r="GMB155" s="9"/>
      <c r="GMC155" s="9"/>
      <c r="GMD155" s="9"/>
      <c r="GME155" s="9"/>
      <c r="GMF155" s="9"/>
      <c r="GMG155" s="9"/>
      <c r="GMH155" s="9"/>
      <c r="GMI155" s="9"/>
      <c r="GMJ155" s="9"/>
      <c r="GMK155" s="9"/>
      <c r="GML155" s="9"/>
      <c r="GMM155" s="9"/>
      <c r="GMN155" s="9"/>
      <c r="GMO155" s="9"/>
      <c r="GMP155" s="9"/>
      <c r="GMQ155" s="9"/>
      <c r="GMR155" s="9"/>
      <c r="GMS155" s="9"/>
      <c r="GMT155" s="9"/>
      <c r="GMU155" s="9"/>
      <c r="GMV155" s="9"/>
      <c r="GMW155" s="9"/>
      <c r="GMX155" s="9"/>
      <c r="GMY155" s="9"/>
      <c r="GMZ155" s="9"/>
      <c r="GNA155" s="9"/>
      <c r="GNB155" s="9"/>
      <c r="GNC155" s="9"/>
      <c r="GND155" s="9"/>
      <c r="GNE155" s="9"/>
      <c r="GNF155" s="9"/>
      <c r="GNG155" s="9"/>
      <c r="GNH155" s="9"/>
      <c r="GNI155" s="9"/>
      <c r="GNJ155" s="9"/>
      <c r="GNK155" s="9"/>
      <c r="GNL155" s="9"/>
      <c r="GNM155" s="9"/>
      <c r="GNN155" s="9"/>
      <c r="GNO155" s="9"/>
      <c r="GNP155" s="9"/>
      <c r="GNQ155" s="9"/>
      <c r="GNR155" s="9"/>
      <c r="GNS155" s="9"/>
      <c r="GNT155" s="9"/>
      <c r="GNU155" s="9"/>
      <c r="GNV155" s="9"/>
      <c r="GNW155" s="9"/>
      <c r="GNX155" s="9"/>
      <c r="GNY155" s="9"/>
      <c r="GNZ155" s="9"/>
      <c r="GOA155" s="9"/>
      <c r="GOB155" s="9"/>
      <c r="GOC155" s="9"/>
      <c r="GOD155" s="9"/>
      <c r="GOE155" s="9"/>
      <c r="GOF155" s="9"/>
      <c r="GOG155" s="9"/>
      <c r="GOH155" s="9"/>
      <c r="GOI155" s="9"/>
      <c r="GOJ155" s="9"/>
      <c r="GOK155" s="9"/>
      <c r="GOL155" s="9"/>
      <c r="GOM155" s="9"/>
      <c r="GON155" s="9"/>
      <c r="GOO155" s="9"/>
      <c r="GOP155" s="9"/>
      <c r="GOQ155" s="9"/>
      <c r="GOR155" s="9"/>
      <c r="GOS155" s="9"/>
      <c r="GOT155" s="9"/>
      <c r="GOU155" s="9"/>
      <c r="GOV155" s="9"/>
      <c r="GOW155" s="9"/>
      <c r="GOX155" s="9"/>
      <c r="GOY155" s="9"/>
      <c r="GOZ155" s="9"/>
      <c r="GPA155" s="9"/>
      <c r="GPB155" s="9"/>
      <c r="GPC155" s="9"/>
      <c r="GPD155" s="9"/>
      <c r="GPE155" s="9"/>
      <c r="GPF155" s="9"/>
      <c r="GPG155" s="9"/>
      <c r="GPH155" s="9"/>
      <c r="GPI155" s="9"/>
      <c r="GPJ155" s="9"/>
      <c r="GPK155" s="9"/>
      <c r="GPL155" s="9"/>
      <c r="GPM155" s="9"/>
      <c r="GPN155" s="9"/>
      <c r="GPO155" s="9"/>
      <c r="GPP155" s="9"/>
      <c r="GPQ155" s="9"/>
      <c r="GPR155" s="9"/>
      <c r="GPS155" s="9"/>
      <c r="GPT155" s="9"/>
      <c r="GPU155" s="9"/>
      <c r="GPV155" s="9"/>
      <c r="GPW155" s="9"/>
      <c r="GPX155" s="9"/>
      <c r="GPY155" s="9"/>
      <c r="GPZ155" s="9"/>
      <c r="GQA155" s="9"/>
      <c r="GQB155" s="9"/>
      <c r="GQC155" s="9"/>
      <c r="GQD155" s="9"/>
      <c r="GQE155" s="9"/>
      <c r="GQF155" s="9"/>
      <c r="GQG155" s="9"/>
      <c r="GQH155" s="9"/>
      <c r="GQI155" s="9"/>
      <c r="GQJ155" s="9"/>
      <c r="GQK155" s="9"/>
      <c r="GQL155" s="9"/>
      <c r="GQM155" s="9"/>
      <c r="GQN155" s="9"/>
      <c r="GQO155" s="9"/>
      <c r="GQP155" s="9"/>
      <c r="GQQ155" s="9"/>
      <c r="GQR155" s="9"/>
      <c r="GQS155" s="9"/>
      <c r="GQT155" s="9"/>
      <c r="GQU155" s="9"/>
      <c r="GQV155" s="9"/>
      <c r="GQW155" s="9"/>
      <c r="GQX155" s="9"/>
      <c r="GQY155" s="9"/>
      <c r="GQZ155" s="9"/>
      <c r="GRA155" s="9"/>
      <c r="GRB155" s="9"/>
      <c r="GRC155" s="9"/>
      <c r="GRD155" s="9"/>
      <c r="GRE155" s="9"/>
      <c r="GRF155" s="9"/>
      <c r="GRG155" s="9"/>
      <c r="GRH155" s="9"/>
      <c r="GRI155" s="9"/>
      <c r="GRJ155" s="9"/>
      <c r="GRK155" s="9"/>
      <c r="GRL155" s="9"/>
      <c r="GRM155" s="9"/>
      <c r="GRN155" s="9"/>
      <c r="GRO155" s="9"/>
      <c r="GRP155" s="9"/>
      <c r="GRQ155" s="9"/>
      <c r="GRR155" s="9"/>
      <c r="GRS155" s="9"/>
      <c r="GRT155" s="9"/>
      <c r="GRU155" s="9"/>
      <c r="GRV155" s="9"/>
      <c r="GRW155" s="9"/>
      <c r="GRX155" s="9"/>
      <c r="GRY155" s="9"/>
      <c r="GRZ155" s="9"/>
      <c r="GSA155" s="9"/>
      <c r="GSB155" s="9"/>
      <c r="GSC155" s="9"/>
      <c r="GSD155" s="9"/>
      <c r="GSE155" s="9"/>
      <c r="GSF155" s="9"/>
      <c r="GSG155" s="9"/>
      <c r="GSH155" s="9"/>
      <c r="GSI155" s="9"/>
      <c r="GSJ155" s="9"/>
      <c r="GSK155" s="9"/>
      <c r="GSL155" s="9"/>
      <c r="GSM155" s="9"/>
      <c r="GSN155" s="9"/>
      <c r="GSO155" s="9"/>
      <c r="GSP155" s="9"/>
      <c r="GSQ155" s="9"/>
      <c r="GSR155" s="9"/>
      <c r="GSS155" s="9"/>
      <c r="GST155" s="9"/>
      <c r="GSU155" s="9"/>
      <c r="GSV155" s="9"/>
      <c r="GSW155" s="9"/>
      <c r="GSX155" s="9"/>
      <c r="GSY155" s="9"/>
      <c r="GSZ155" s="9"/>
      <c r="GTA155" s="9"/>
      <c r="GTB155" s="9"/>
      <c r="GTC155" s="9"/>
      <c r="GTD155" s="9"/>
      <c r="GTE155" s="9"/>
      <c r="GTF155" s="9"/>
      <c r="GTG155" s="9"/>
      <c r="GTH155" s="9"/>
      <c r="GTI155" s="9"/>
      <c r="GTJ155" s="9"/>
      <c r="GTK155" s="9"/>
      <c r="GTL155" s="9"/>
      <c r="GTM155" s="9"/>
      <c r="GTN155" s="9"/>
      <c r="GTO155" s="9"/>
      <c r="GTP155" s="9"/>
      <c r="GTQ155" s="9"/>
      <c r="GTR155" s="9"/>
      <c r="GTS155" s="9"/>
      <c r="GTT155" s="9"/>
      <c r="GTU155" s="9"/>
      <c r="GTV155" s="9"/>
      <c r="GTW155" s="9"/>
      <c r="GTX155" s="9"/>
      <c r="GTY155" s="9"/>
      <c r="GTZ155" s="9"/>
      <c r="GUA155" s="9"/>
      <c r="GUB155" s="9"/>
      <c r="GUC155" s="9"/>
      <c r="GUD155" s="9"/>
      <c r="GUE155" s="9"/>
      <c r="GUF155" s="9"/>
      <c r="GUG155" s="9"/>
      <c r="GUH155" s="9"/>
      <c r="GUI155" s="9"/>
      <c r="GUJ155" s="9"/>
      <c r="GUK155" s="9"/>
      <c r="GUL155" s="9"/>
      <c r="GUM155" s="9"/>
      <c r="GUN155" s="9"/>
      <c r="GUO155" s="9"/>
      <c r="GUP155" s="9"/>
      <c r="GUQ155" s="9"/>
      <c r="GUR155" s="9"/>
      <c r="GUS155" s="9"/>
      <c r="GUT155" s="9"/>
      <c r="GUU155" s="9"/>
      <c r="GUV155" s="9"/>
      <c r="GUW155" s="9"/>
      <c r="GUX155" s="9"/>
      <c r="GUY155" s="9"/>
      <c r="GUZ155" s="9"/>
      <c r="GVA155" s="9"/>
      <c r="GVB155" s="9"/>
      <c r="GVC155" s="9"/>
      <c r="GVD155" s="9"/>
      <c r="GVE155" s="9"/>
      <c r="GVF155" s="9"/>
      <c r="GVG155" s="9"/>
      <c r="GVH155" s="9"/>
      <c r="GVI155" s="9"/>
      <c r="GVJ155" s="9"/>
      <c r="GVK155" s="9"/>
      <c r="GVL155" s="9"/>
      <c r="GVM155" s="9"/>
      <c r="GVN155" s="9"/>
      <c r="GVO155" s="9"/>
      <c r="GVP155" s="9"/>
      <c r="GVQ155" s="9"/>
      <c r="GVR155" s="9"/>
      <c r="GVS155" s="9"/>
      <c r="GVT155" s="9"/>
      <c r="GVU155" s="9"/>
      <c r="GVV155" s="9"/>
      <c r="GVW155" s="9"/>
      <c r="GVX155" s="9"/>
      <c r="GVY155" s="9"/>
      <c r="GVZ155" s="9"/>
      <c r="GWA155" s="9"/>
      <c r="GWB155" s="9"/>
      <c r="GWC155" s="9"/>
      <c r="GWD155" s="9"/>
      <c r="GWE155" s="9"/>
      <c r="GWF155" s="9"/>
      <c r="GWG155" s="9"/>
      <c r="GWH155" s="9"/>
      <c r="GWI155" s="9"/>
      <c r="GWJ155" s="9"/>
      <c r="GWK155" s="9"/>
      <c r="GWL155" s="9"/>
      <c r="GWM155" s="9"/>
      <c r="GWN155" s="9"/>
      <c r="GWO155" s="9"/>
      <c r="GWP155" s="9"/>
      <c r="GWQ155" s="9"/>
      <c r="GWR155" s="9"/>
      <c r="GWS155" s="9"/>
      <c r="GWT155" s="9"/>
      <c r="GWU155" s="9"/>
      <c r="GWV155" s="9"/>
      <c r="GWW155" s="9"/>
      <c r="GWX155" s="9"/>
      <c r="GWY155" s="9"/>
      <c r="GWZ155" s="9"/>
      <c r="GXA155" s="9"/>
      <c r="GXB155" s="9"/>
      <c r="GXC155" s="9"/>
      <c r="GXD155" s="9"/>
      <c r="GXE155" s="9"/>
      <c r="GXF155" s="9"/>
      <c r="GXG155" s="9"/>
      <c r="GXH155" s="9"/>
      <c r="GXI155" s="9"/>
      <c r="GXJ155" s="9"/>
      <c r="GXK155" s="9"/>
      <c r="GXL155" s="9"/>
      <c r="GXM155" s="9"/>
      <c r="GXN155" s="9"/>
      <c r="GXO155" s="9"/>
      <c r="GXP155" s="9"/>
      <c r="GXQ155" s="9"/>
      <c r="GXR155" s="9"/>
      <c r="GXS155" s="9"/>
      <c r="GXT155" s="9"/>
      <c r="GXU155" s="9"/>
      <c r="GXV155" s="9"/>
      <c r="GXW155" s="9"/>
      <c r="GXX155" s="9"/>
      <c r="GXY155" s="9"/>
      <c r="GXZ155" s="9"/>
      <c r="GYA155" s="9"/>
      <c r="GYB155" s="9"/>
      <c r="GYC155" s="9"/>
      <c r="GYD155" s="9"/>
      <c r="GYE155" s="9"/>
      <c r="GYF155" s="9"/>
      <c r="GYG155" s="9"/>
      <c r="GYH155" s="9"/>
      <c r="GYI155" s="9"/>
      <c r="GYJ155" s="9"/>
      <c r="GYK155" s="9"/>
      <c r="GYL155" s="9"/>
      <c r="GYM155" s="9"/>
      <c r="GYN155" s="9"/>
      <c r="GYO155" s="9"/>
      <c r="GYP155" s="9"/>
      <c r="GYQ155" s="9"/>
      <c r="GYR155" s="9"/>
      <c r="GYS155" s="9"/>
      <c r="GYT155" s="9"/>
      <c r="GYU155" s="9"/>
      <c r="GYV155" s="9"/>
      <c r="GYW155" s="9"/>
      <c r="GYX155" s="9"/>
      <c r="GYY155" s="9"/>
      <c r="GYZ155" s="9"/>
      <c r="GZA155" s="9"/>
      <c r="GZB155" s="9"/>
      <c r="GZC155" s="9"/>
      <c r="GZD155" s="9"/>
      <c r="GZE155" s="9"/>
      <c r="GZF155" s="9"/>
      <c r="GZG155" s="9"/>
      <c r="GZH155" s="9"/>
      <c r="GZI155" s="9"/>
      <c r="GZJ155" s="9"/>
      <c r="GZK155" s="9"/>
      <c r="GZL155" s="9"/>
      <c r="GZM155" s="9"/>
      <c r="GZN155" s="9"/>
      <c r="GZO155" s="9"/>
      <c r="GZP155" s="9"/>
      <c r="GZQ155" s="9"/>
      <c r="GZR155" s="9"/>
      <c r="GZS155" s="9"/>
      <c r="GZT155" s="9"/>
      <c r="GZU155" s="9"/>
      <c r="GZV155" s="9"/>
      <c r="GZW155" s="9"/>
      <c r="GZX155" s="9"/>
      <c r="GZY155" s="9"/>
      <c r="GZZ155" s="9"/>
      <c r="HAA155" s="9"/>
      <c r="HAB155" s="9"/>
      <c r="HAC155" s="9"/>
      <c r="HAD155" s="9"/>
      <c r="HAE155" s="9"/>
      <c r="HAF155" s="9"/>
      <c r="HAG155" s="9"/>
      <c r="HAH155" s="9"/>
      <c r="HAI155" s="9"/>
      <c r="HAJ155" s="9"/>
      <c r="HAK155" s="9"/>
      <c r="HAL155" s="9"/>
      <c r="HAM155" s="9"/>
      <c r="HAN155" s="9"/>
      <c r="HAO155" s="9"/>
      <c r="HAP155" s="9"/>
      <c r="HAQ155" s="9"/>
      <c r="HAR155" s="9"/>
      <c r="HAS155" s="9"/>
      <c r="HAT155" s="9"/>
      <c r="HAU155" s="9"/>
      <c r="HAV155" s="9"/>
      <c r="HAW155" s="9"/>
      <c r="HAX155" s="9"/>
      <c r="HAY155" s="9"/>
      <c r="HAZ155" s="9"/>
      <c r="HBA155" s="9"/>
      <c r="HBB155" s="9"/>
      <c r="HBC155" s="9"/>
      <c r="HBD155" s="9"/>
      <c r="HBE155" s="9"/>
      <c r="HBF155" s="9"/>
      <c r="HBG155" s="9"/>
      <c r="HBH155" s="9"/>
      <c r="HBI155" s="9"/>
      <c r="HBJ155" s="9"/>
      <c r="HBK155" s="9"/>
      <c r="HBL155" s="9"/>
      <c r="HBM155" s="9"/>
      <c r="HBN155" s="9"/>
      <c r="HBO155" s="9"/>
      <c r="HBP155" s="9"/>
      <c r="HBQ155" s="9"/>
      <c r="HBR155" s="9"/>
      <c r="HBS155" s="9"/>
      <c r="HBT155" s="9"/>
      <c r="HBU155" s="9"/>
      <c r="HBV155" s="9"/>
      <c r="HBW155" s="9"/>
      <c r="HBX155" s="9"/>
      <c r="HBY155" s="9"/>
      <c r="HBZ155" s="9"/>
      <c r="HCA155" s="9"/>
      <c r="HCB155" s="9"/>
      <c r="HCC155" s="9"/>
      <c r="HCD155" s="9"/>
      <c r="HCE155" s="9"/>
      <c r="HCF155" s="9"/>
      <c r="HCG155" s="9"/>
      <c r="HCH155" s="9"/>
      <c r="HCI155" s="9"/>
      <c r="HCJ155" s="9"/>
      <c r="HCK155" s="9"/>
      <c r="HCL155" s="9"/>
      <c r="HCM155" s="9"/>
      <c r="HCN155" s="9"/>
      <c r="HCO155" s="9"/>
      <c r="HCP155" s="9"/>
      <c r="HCQ155" s="9"/>
      <c r="HCR155" s="9"/>
      <c r="HCS155" s="9"/>
      <c r="HCT155" s="9"/>
      <c r="HCU155" s="9"/>
      <c r="HCV155" s="9"/>
      <c r="HCW155" s="9"/>
      <c r="HCX155" s="9"/>
      <c r="HCY155" s="9"/>
      <c r="HCZ155" s="9"/>
      <c r="HDA155" s="9"/>
      <c r="HDB155" s="9"/>
      <c r="HDC155" s="9"/>
      <c r="HDD155" s="9"/>
      <c r="HDE155" s="9"/>
      <c r="HDF155" s="9"/>
      <c r="HDG155" s="9"/>
      <c r="HDH155" s="9"/>
      <c r="HDI155" s="9"/>
      <c r="HDJ155" s="9"/>
      <c r="HDK155" s="9"/>
      <c r="HDL155" s="9"/>
      <c r="HDM155" s="9"/>
      <c r="HDN155" s="9"/>
      <c r="HDO155" s="9"/>
      <c r="HDP155" s="9"/>
      <c r="HDQ155" s="9"/>
      <c r="HDR155" s="9"/>
      <c r="HDS155" s="9"/>
      <c r="HDT155" s="9"/>
      <c r="HDU155" s="9"/>
      <c r="HDV155" s="9"/>
      <c r="HDW155" s="9"/>
      <c r="HDX155" s="9"/>
      <c r="HDY155" s="9"/>
      <c r="HDZ155" s="9"/>
      <c r="HEA155" s="9"/>
      <c r="HEB155" s="9"/>
      <c r="HEC155" s="9"/>
      <c r="HED155" s="9"/>
      <c r="HEE155" s="9"/>
      <c r="HEF155" s="9"/>
      <c r="HEG155" s="9"/>
      <c r="HEH155" s="9"/>
      <c r="HEI155" s="9"/>
      <c r="HEJ155" s="9"/>
      <c r="HEK155" s="9"/>
      <c r="HEL155" s="9"/>
      <c r="HEM155" s="9"/>
      <c r="HEN155" s="9"/>
      <c r="HEO155" s="9"/>
      <c r="HEP155" s="9"/>
      <c r="HEQ155" s="9"/>
      <c r="HER155" s="9"/>
      <c r="HES155" s="9"/>
      <c r="HET155" s="9"/>
      <c r="HEU155" s="9"/>
      <c r="HEV155" s="9"/>
      <c r="HEW155" s="9"/>
      <c r="HEX155" s="9"/>
      <c r="HEY155" s="9"/>
      <c r="HEZ155" s="9"/>
      <c r="HFA155" s="9"/>
      <c r="HFB155" s="9"/>
      <c r="HFC155" s="9"/>
      <c r="HFD155" s="9"/>
      <c r="HFE155" s="9"/>
      <c r="HFF155" s="9"/>
      <c r="HFG155" s="9"/>
      <c r="HFH155" s="9"/>
      <c r="HFI155" s="9"/>
      <c r="HFJ155" s="9"/>
      <c r="HFK155" s="9"/>
      <c r="HFL155" s="9"/>
      <c r="HFM155" s="9"/>
      <c r="HFN155" s="9"/>
      <c r="HFO155" s="9"/>
      <c r="HFP155" s="9"/>
      <c r="HFQ155" s="9"/>
      <c r="HFR155" s="9"/>
      <c r="HFS155" s="9"/>
      <c r="HFT155" s="9"/>
      <c r="HFU155" s="9"/>
      <c r="HFV155" s="9"/>
      <c r="HFW155" s="9"/>
      <c r="HFX155" s="9"/>
      <c r="HFY155" s="9"/>
      <c r="HFZ155" s="9"/>
      <c r="HGA155" s="9"/>
      <c r="HGB155" s="9"/>
      <c r="HGC155" s="9"/>
      <c r="HGD155" s="9"/>
      <c r="HGE155" s="9"/>
      <c r="HGF155" s="9"/>
      <c r="HGG155" s="9"/>
      <c r="HGH155" s="9"/>
      <c r="HGI155" s="9"/>
      <c r="HGJ155" s="9"/>
      <c r="HGK155" s="9"/>
      <c r="HGL155" s="9"/>
      <c r="HGM155" s="9"/>
      <c r="HGN155" s="9"/>
      <c r="HGO155" s="9"/>
      <c r="HGP155" s="9"/>
      <c r="HGQ155" s="9"/>
      <c r="HGR155" s="9"/>
      <c r="HGS155" s="9"/>
      <c r="HGT155" s="9"/>
      <c r="HGU155" s="9"/>
      <c r="HGV155" s="9"/>
      <c r="HGW155" s="9"/>
      <c r="HGX155" s="9"/>
      <c r="HGY155" s="9"/>
      <c r="HGZ155" s="9"/>
      <c r="HHA155" s="9"/>
      <c r="HHB155" s="9"/>
      <c r="HHC155" s="9"/>
      <c r="HHD155" s="9"/>
      <c r="HHE155" s="9"/>
      <c r="HHF155" s="9"/>
      <c r="HHG155" s="9"/>
      <c r="HHH155" s="9"/>
      <c r="HHI155" s="9"/>
      <c r="HHJ155" s="9"/>
      <c r="HHK155" s="9"/>
      <c r="HHL155" s="9"/>
      <c r="HHM155" s="9"/>
      <c r="HHN155" s="9"/>
      <c r="HHO155" s="9"/>
      <c r="HHP155" s="9"/>
      <c r="HHQ155" s="9"/>
      <c r="HHR155" s="9"/>
      <c r="HHS155" s="9"/>
      <c r="HHT155" s="9"/>
      <c r="HHU155" s="9"/>
      <c r="HHV155" s="9"/>
      <c r="HHW155" s="9"/>
      <c r="HHX155" s="9"/>
      <c r="HHY155" s="9"/>
      <c r="HHZ155" s="9"/>
      <c r="HIA155" s="9"/>
      <c r="HIB155" s="9"/>
      <c r="HIC155" s="9"/>
      <c r="HID155" s="9"/>
      <c r="HIE155" s="9"/>
      <c r="HIF155" s="9"/>
      <c r="HIG155" s="9"/>
      <c r="HIH155" s="9"/>
      <c r="HII155" s="9"/>
      <c r="HIJ155" s="9"/>
      <c r="HIK155" s="9"/>
      <c r="HIL155" s="9"/>
      <c r="HIM155" s="9"/>
      <c r="HIN155" s="9"/>
      <c r="HIO155" s="9"/>
      <c r="HIP155" s="9"/>
      <c r="HIQ155" s="9"/>
      <c r="HIR155" s="9"/>
      <c r="HIS155" s="9"/>
      <c r="HIT155" s="9"/>
      <c r="HIU155" s="9"/>
      <c r="HIV155" s="9"/>
      <c r="HIW155" s="9"/>
      <c r="HIX155" s="9"/>
      <c r="HIY155" s="9"/>
      <c r="HIZ155" s="9"/>
      <c r="HJA155" s="9"/>
      <c r="HJB155" s="9"/>
      <c r="HJC155" s="9"/>
      <c r="HJD155" s="9"/>
      <c r="HJE155" s="9"/>
      <c r="HJF155" s="9"/>
      <c r="HJG155" s="9"/>
      <c r="HJH155" s="9"/>
      <c r="HJI155" s="9"/>
      <c r="HJJ155" s="9"/>
      <c r="HJK155" s="9"/>
      <c r="HJL155" s="9"/>
      <c r="HJM155" s="9"/>
      <c r="HJN155" s="9"/>
      <c r="HJO155" s="9"/>
      <c r="HJP155" s="9"/>
      <c r="HJQ155" s="9"/>
      <c r="HJR155" s="9"/>
      <c r="HJS155" s="9"/>
      <c r="HJT155" s="9"/>
      <c r="HJU155" s="9"/>
      <c r="HJV155" s="9"/>
      <c r="HJW155" s="9"/>
      <c r="HJX155" s="9"/>
      <c r="HJY155" s="9"/>
      <c r="HJZ155" s="9"/>
      <c r="HKA155" s="9"/>
      <c r="HKB155" s="9"/>
      <c r="HKC155" s="9"/>
      <c r="HKD155" s="9"/>
      <c r="HKE155" s="9"/>
      <c r="HKF155" s="9"/>
      <c r="HKG155" s="9"/>
      <c r="HKH155" s="9"/>
      <c r="HKI155" s="9"/>
      <c r="HKJ155" s="9"/>
      <c r="HKK155" s="9"/>
      <c r="HKL155" s="9"/>
      <c r="HKM155" s="9"/>
      <c r="HKN155" s="9"/>
      <c r="HKO155" s="9"/>
      <c r="HKP155" s="9"/>
      <c r="HKQ155" s="9"/>
      <c r="HKR155" s="9"/>
      <c r="HKS155" s="9"/>
      <c r="HKT155" s="9"/>
      <c r="HKU155" s="9"/>
      <c r="HKV155" s="9"/>
      <c r="HKW155" s="9"/>
      <c r="HKX155" s="9"/>
      <c r="HKY155" s="9"/>
      <c r="HKZ155" s="9"/>
      <c r="HLA155" s="9"/>
      <c r="HLB155" s="9"/>
      <c r="HLC155" s="9"/>
      <c r="HLD155" s="9"/>
      <c r="HLE155" s="9"/>
      <c r="HLF155" s="9"/>
      <c r="HLG155" s="9"/>
      <c r="HLH155" s="9"/>
      <c r="HLI155" s="9"/>
      <c r="HLJ155" s="9"/>
      <c r="HLK155" s="9"/>
      <c r="HLL155" s="9"/>
      <c r="HLM155" s="9"/>
      <c r="HLN155" s="9"/>
      <c r="HLO155" s="9"/>
      <c r="HLP155" s="9"/>
      <c r="HLQ155" s="9"/>
      <c r="HLR155" s="9"/>
      <c r="HLS155" s="9"/>
      <c r="HLT155" s="9"/>
      <c r="HLU155" s="9"/>
      <c r="HLV155" s="9"/>
      <c r="HLW155" s="9"/>
      <c r="HLX155" s="9"/>
      <c r="HLY155" s="9"/>
      <c r="HLZ155" s="9"/>
      <c r="HMA155" s="9"/>
      <c r="HMB155" s="9"/>
      <c r="HMC155" s="9"/>
      <c r="HMD155" s="9"/>
      <c r="HME155" s="9"/>
      <c r="HMF155" s="9"/>
      <c r="HMG155" s="9"/>
      <c r="HMH155" s="9"/>
      <c r="HMI155" s="9"/>
      <c r="HMJ155" s="9"/>
      <c r="HMK155" s="9"/>
      <c r="HML155" s="9"/>
      <c r="HMM155" s="9"/>
      <c r="HMN155" s="9"/>
      <c r="HMO155" s="9"/>
      <c r="HMP155" s="9"/>
      <c r="HMQ155" s="9"/>
      <c r="HMR155" s="9"/>
      <c r="HMS155" s="9"/>
      <c r="HMT155" s="9"/>
      <c r="HMU155" s="9"/>
      <c r="HMV155" s="9"/>
      <c r="HMW155" s="9"/>
      <c r="HMX155" s="9"/>
      <c r="HMY155" s="9"/>
      <c r="HMZ155" s="9"/>
      <c r="HNA155" s="9"/>
      <c r="HNB155" s="9"/>
      <c r="HNC155" s="9"/>
      <c r="HND155" s="9"/>
      <c r="HNE155" s="9"/>
      <c r="HNF155" s="9"/>
      <c r="HNG155" s="9"/>
      <c r="HNH155" s="9"/>
      <c r="HNI155" s="9"/>
      <c r="HNJ155" s="9"/>
      <c r="HNK155" s="9"/>
      <c r="HNL155" s="9"/>
      <c r="HNM155" s="9"/>
      <c r="HNN155" s="9"/>
      <c r="HNO155" s="9"/>
      <c r="HNP155" s="9"/>
      <c r="HNQ155" s="9"/>
      <c r="HNR155" s="9"/>
      <c r="HNS155" s="9"/>
      <c r="HNT155" s="9"/>
      <c r="HNU155" s="9"/>
      <c r="HNV155" s="9"/>
      <c r="HNW155" s="9"/>
      <c r="HNX155" s="9"/>
      <c r="HNY155" s="9"/>
      <c r="HNZ155" s="9"/>
      <c r="HOA155" s="9"/>
      <c r="HOB155" s="9"/>
      <c r="HOC155" s="9"/>
      <c r="HOD155" s="9"/>
      <c r="HOE155" s="9"/>
      <c r="HOF155" s="9"/>
      <c r="HOG155" s="9"/>
      <c r="HOH155" s="9"/>
      <c r="HOI155" s="9"/>
      <c r="HOJ155" s="9"/>
      <c r="HOK155" s="9"/>
      <c r="HOL155" s="9"/>
      <c r="HOM155" s="9"/>
      <c r="HON155" s="9"/>
      <c r="HOO155" s="9"/>
      <c r="HOP155" s="9"/>
      <c r="HOQ155" s="9"/>
      <c r="HOR155" s="9"/>
      <c r="HOS155" s="9"/>
      <c r="HOT155" s="9"/>
      <c r="HOU155" s="9"/>
      <c r="HOV155" s="9"/>
      <c r="HOW155" s="9"/>
      <c r="HOX155" s="9"/>
      <c r="HOY155" s="9"/>
      <c r="HOZ155" s="9"/>
      <c r="HPA155" s="9"/>
      <c r="HPB155" s="9"/>
      <c r="HPC155" s="9"/>
      <c r="HPD155" s="9"/>
      <c r="HPE155" s="9"/>
      <c r="HPF155" s="9"/>
      <c r="HPG155" s="9"/>
      <c r="HPH155" s="9"/>
      <c r="HPI155" s="9"/>
      <c r="HPJ155" s="9"/>
      <c r="HPK155" s="9"/>
      <c r="HPL155" s="9"/>
      <c r="HPM155" s="9"/>
      <c r="HPN155" s="9"/>
      <c r="HPO155" s="9"/>
      <c r="HPP155" s="9"/>
      <c r="HPQ155" s="9"/>
      <c r="HPR155" s="9"/>
      <c r="HPS155" s="9"/>
      <c r="HPT155" s="9"/>
      <c r="HPU155" s="9"/>
      <c r="HPV155" s="9"/>
      <c r="HPW155" s="9"/>
      <c r="HPX155" s="9"/>
      <c r="HPY155" s="9"/>
      <c r="HPZ155" s="9"/>
      <c r="HQA155" s="9"/>
      <c r="HQB155" s="9"/>
      <c r="HQC155" s="9"/>
      <c r="HQD155" s="9"/>
      <c r="HQE155" s="9"/>
      <c r="HQF155" s="9"/>
      <c r="HQG155" s="9"/>
      <c r="HQH155" s="9"/>
      <c r="HQI155" s="9"/>
      <c r="HQJ155" s="9"/>
      <c r="HQK155" s="9"/>
      <c r="HQL155" s="9"/>
      <c r="HQM155" s="9"/>
      <c r="HQN155" s="9"/>
      <c r="HQO155" s="9"/>
      <c r="HQP155" s="9"/>
      <c r="HQQ155" s="9"/>
      <c r="HQR155" s="9"/>
      <c r="HQS155" s="9"/>
      <c r="HQT155" s="9"/>
      <c r="HQU155" s="9"/>
      <c r="HQV155" s="9"/>
      <c r="HQW155" s="9"/>
      <c r="HQX155" s="9"/>
      <c r="HQY155" s="9"/>
      <c r="HQZ155" s="9"/>
      <c r="HRA155" s="9"/>
      <c r="HRB155" s="9"/>
      <c r="HRC155" s="9"/>
      <c r="HRD155" s="9"/>
      <c r="HRE155" s="9"/>
      <c r="HRF155" s="9"/>
      <c r="HRG155" s="9"/>
      <c r="HRH155" s="9"/>
      <c r="HRI155" s="9"/>
      <c r="HRJ155" s="9"/>
      <c r="HRK155" s="9"/>
      <c r="HRL155" s="9"/>
      <c r="HRM155" s="9"/>
      <c r="HRN155" s="9"/>
      <c r="HRO155" s="9"/>
      <c r="HRP155" s="9"/>
      <c r="HRQ155" s="9"/>
      <c r="HRR155" s="9"/>
      <c r="HRS155" s="9"/>
      <c r="HRT155" s="9"/>
      <c r="HRU155" s="9"/>
      <c r="HRV155" s="9"/>
      <c r="HRW155" s="9"/>
      <c r="HRX155" s="9"/>
      <c r="HRY155" s="9"/>
      <c r="HRZ155" s="9"/>
      <c r="HSA155" s="9"/>
      <c r="HSB155" s="9"/>
      <c r="HSC155" s="9"/>
      <c r="HSD155" s="9"/>
      <c r="HSE155" s="9"/>
      <c r="HSF155" s="9"/>
      <c r="HSG155" s="9"/>
      <c r="HSH155" s="9"/>
      <c r="HSI155" s="9"/>
      <c r="HSJ155" s="9"/>
      <c r="HSK155" s="9"/>
      <c r="HSL155" s="9"/>
      <c r="HSM155" s="9"/>
      <c r="HSN155" s="9"/>
      <c r="HSO155" s="9"/>
      <c r="HSP155" s="9"/>
      <c r="HSQ155" s="9"/>
      <c r="HSR155" s="9"/>
      <c r="HSS155" s="9"/>
      <c r="HST155" s="9"/>
      <c r="HSU155" s="9"/>
      <c r="HSV155" s="9"/>
      <c r="HSW155" s="9"/>
      <c r="HSX155" s="9"/>
      <c r="HSY155" s="9"/>
      <c r="HSZ155" s="9"/>
      <c r="HTA155" s="9"/>
      <c r="HTB155" s="9"/>
      <c r="HTC155" s="9"/>
      <c r="HTD155" s="9"/>
      <c r="HTE155" s="9"/>
      <c r="HTF155" s="9"/>
      <c r="HTG155" s="9"/>
      <c r="HTH155" s="9"/>
      <c r="HTI155" s="9"/>
      <c r="HTJ155" s="9"/>
      <c r="HTK155" s="9"/>
      <c r="HTL155" s="9"/>
      <c r="HTM155" s="9"/>
      <c r="HTN155" s="9"/>
      <c r="HTO155" s="9"/>
      <c r="HTP155" s="9"/>
      <c r="HTQ155" s="9"/>
      <c r="HTR155" s="9"/>
      <c r="HTS155" s="9"/>
      <c r="HTT155" s="9"/>
      <c r="HTU155" s="9"/>
      <c r="HTV155" s="9"/>
      <c r="HTW155" s="9"/>
      <c r="HTX155" s="9"/>
      <c r="HTY155" s="9"/>
      <c r="HTZ155" s="9"/>
      <c r="HUA155" s="9"/>
      <c r="HUB155" s="9"/>
      <c r="HUC155" s="9"/>
      <c r="HUD155" s="9"/>
      <c r="HUE155" s="9"/>
      <c r="HUF155" s="9"/>
      <c r="HUG155" s="9"/>
      <c r="HUH155" s="9"/>
      <c r="HUI155" s="9"/>
      <c r="HUJ155" s="9"/>
      <c r="HUK155" s="9"/>
      <c r="HUL155" s="9"/>
      <c r="HUM155" s="9"/>
      <c r="HUN155" s="9"/>
      <c r="HUO155" s="9"/>
      <c r="HUP155" s="9"/>
      <c r="HUQ155" s="9"/>
      <c r="HUR155" s="9"/>
      <c r="HUS155" s="9"/>
      <c r="HUT155" s="9"/>
      <c r="HUU155" s="9"/>
      <c r="HUV155" s="9"/>
      <c r="HUW155" s="9"/>
      <c r="HUX155" s="9"/>
      <c r="HUY155" s="9"/>
      <c r="HUZ155" s="9"/>
      <c r="HVA155" s="9"/>
      <c r="HVB155" s="9"/>
      <c r="HVC155" s="9"/>
      <c r="HVD155" s="9"/>
      <c r="HVE155" s="9"/>
      <c r="HVF155" s="9"/>
      <c r="HVG155" s="9"/>
      <c r="HVH155" s="9"/>
      <c r="HVI155" s="9"/>
      <c r="HVJ155" s="9"/>
      <c r="HVK155" s="9"/>
      <c r="HVL155" s="9"/>
      <c r="HVM155" s="9"/>
      <c r="HVN155" s="9"/>
      <c r="HVO155" s="9"/>
      <c r="HVP155" s="9"/>
      <c r="HVQ155" s="9"/>
      <c r="HVR155" s="9"/>
      <c r="HVS155" s="9"/>
      <c r="HVT155" s="9"/>
      <c r="HVU155" s="9"/>
      <c r="HVV155" s="9"/>
      <c r="HVW155" s="9"/>
      <c r="HVX155" s="9"/>
      <c r="HVY155" s="9"/>
      <c r="HVZ155" s="9"/>
      <c r="HWA155" s="9"/>
      <c r="HWB155" s="9"/>
      <c r="HWC155" s="9"/>
      <c r="HWD155" s="9"/>
      <c r="HWE155" s="9"/>
      <c r="HWF155" s="9"/>
      <c r="HWG155" s="9"/>
      <c r="HWH155" s="9"/>
      <c r="HWI155" s="9"/>
      <c r="HWJ155" s="9"/>
      <c r="HWK155" s="9"/>
      <c r="HWL155" s="9"/>
      <c r="HWM155" s="9"/>
      <c r="HWN155" s="9"/>
      <c r="HWO155" s="9"/>
      <c r="HWP155" s="9"/>
      <c r="HWQ155" s="9"/>
      <c r="HWR155" s="9"/>
      <c r="HWS155" s="9"/>
      <c r="HWT155" s="9"/>
      <c r="HWU155" s="9"/>
      <c r="HWV155" s="9"/>
      <c r="HWW155" s="9"/>
      <c r="HWX155" s="9"/>
      <c r="HWY155" s="9"/>
      <c r="HWZ155" s="9"/>
      <c r="HXA155" s="9"/>
      <c r="HXB155" s="9"/>
      <c r="HXC155" s="9"/>
      <c r="HXD155" s="9"/>
      <c r="HXE155" s="9"/>
      <c r="HXF155" s="9"/>
      <c r="HXG155" s="9"/>
      <c r="HXH155" s="9"/>
      <c r="HXI155" s="9"/>
      <c r="HXJ155" s="9"/>
      <c r="HXK155" s="9"/>
      <c r="HXL155" s="9"/>
      <c r="HXM155" s="9"/>
      <c r="HXN155" s="9"/>
      <c r="HXO155" s="9"/>
      <c r="HXP155" s="9"/>
      <c r="HXQ155" s="9"/>
      <c r="HXR155" s="9"/>
      <c r="HXS155" s="9"/>
      <c r="HXT155" s="9"/>
      <c r="HXU155" s="9"/>
      <c r="HXV155" s="9"/>
      <c r="HXW155" s="9"/>
      <c r="HXX155" s="9"/>
      <c r="HXY155" s="9"/>
      <c r="HXZ155" s="9"/>
      <c r="HYA155" s="9"/>
      <c r="HYB155" s="9"/>
      <c r="HYC155" s="9"/>
      <c r="HYD155" s="9"/>
      <c r="HYE155" s="9"/>
      <c r="HYF155" s="9"/>
      <c r="HYG155" s="9"/>
      <c r="HYH155" s="9"/>
      <c r="HYI155" s="9"/>
      <c r="HYJ155" s="9"/>
      <c r="HYK155" s="9"/>
      <c r="HYL155" s="9"/>
      <c r="HYM155" s="9"/>
      <c r="HYN155" s="9"/>
      <c r="HYO155" s="9"/>
      <c r="HYP155" s="9"/>
      <c r="HYQ155" s="9"/>
      <c r="HYR155" s="9"/>
      <c r="HYS155" s="9"/>
      <c r="HYT155" s="9"/>
      <c r="HYU155" s="9"/>
      <c r="HYV155" s="9"/>
      <c r="HYW155" s="9"/>
      <c r="HYX155" s="9"/>
      <c r="HYY155" s="9"/>
      <c r="HYZ155" s="9"/>
      <c r="HZA155" s="9"/>
      <c r="HZB155" s="9"/>
      <c r="HZC155" s="9"/>
      <c r="HZD155" s="9"/>
      <c r="HZE155" s="9"/>
      <c r="HZF155" s="9"/>
      <c r="HZG155" s="9"/>
      <c r="HZH155" s="9"/>
      <c r="HZI155" s="9"/>
      <c r="HZJ155" s="9"/>
      <c r="HZK155" s="9"/>
      <c r="HZL155" s="9"/>
      <c r="HZM155" s="9"/>
      <c r="HZN155" s="9"/>
      <c r="HZO155" s="9"/>
      <c r="HZP155" s="9"/>
      <c r="HZQ155" s="9"/>
      <c r="HZR155" s="9"/>
      <c r="HZS155" s="9"/>
      <c r="HZT155" s="9"/>
      <c r="HZU155" s="9"/>
      <c r="HZV155" s="9"/>
      <c r="HZW155" s="9"/>
      <c r="HZX155" s="9"/>
      <c r="HZY155" s="9"/>
      <c r="HZZ155" s="9"/>
      <c r="IAA155" s="9"/>
      <c r="IAB155" s="9"/>
      <c r="IAC155" s="9"/>
      <c r="IAD155" s="9"/>
      <c r="IAE155" s="9"/>
      <c r="IAF155" s="9"/>
      <c r="IAG155" s="9"/>
      <c r="IAH155" s="9"/>
      <c r="IAI155" s="9"/>
      <c r="IAJ155" s="9"/>
      <c r="IAK155" s="9"/>
      <c r="IAL155" s="9"/>
      <c r="IAM155" s="9"/>
      <c r="IAN155" s="9"/>
      <c r="IAO155" s="9"/>
      <c r="IAP155" s="9"/>
      <c r="IAQ155" s="9"/>
      <c r="IAR155" s="9"/>
      <c r="IAS155" s="9"/>
      <c r="IAT155" s="9"/>
      <c r="IAU155" s="9"/>
      <c r="IAV155" s="9"/>
      <c r="IAW155" s="9"/>
      <c r="IAX155" s="9"/>
      <c r="IAY155" s="9"/>
      <c r="IAZ155" s="9"/>
      <c r="IBA155" s="9"/>
      <c r="IBB155" s="9"/>
      <c r="IBC155" s="9"/>
      <c r="IBD155" s="9"/>
      <c r="IBE155" s="9"/>
      <c r="IBF155" s="9"/>
      <c r="IBG155" s="9"/>
      <c r="IBH155" s="9"/>
      <c r="IBI155" s="9"/>
      <c r="IBJ155" s="9"/>
      <c r="IBK155" s="9"/>
      <c r="IBL155" s="9"/>
      <c r="IBM155" s="9"/>
      <c r="IBN155" s="9"/>
      <c r="IBO155" s="9"/>
      <c r="IBP155" s="9"/>
      <c r="IBQ155" s="9"/>
      <c r="IBR155" s="9"/>
      <c r="IBS155" s="9"/>
      <c r="IBT155" s="9"/>
      <c r="IBU155" s="9"/>
      <c r="IBV155" s="9"/>
      <c r="IBW155" s="9"/>
      <c r="IBX155" s="9"/>
      <c r="IBY155" s="9"/>
      <c r="IBZ155" s="9"/>
      <c r="ICA155" s="9"/>
      <c r="ICB155" s="9"/>
      <c r="ICC155" s="9"/>
      <c r="ICD155" s="9"/>
      <c r="ICE155" s="9"/>
      <c r="ICF155" s="9"/>
      <c r="ICG155" s="9"/>
      <c r="ICH155" s="9"/>
      <c r="ICI155" s="9"/>
      <c r="ICJ155" s="9"/>
      <c r="ICK155" s="9"/>
      <c r="ICL155" s="9"/>
      <c r="ICM155" s="9"/>
      <c r="ICN155" s="9"/>
      <c r="ICO155" s="9"/>
      <c r="ICP155" s="9"/>
      <c r="ICQ155" s="9"/>
      <c r="ICR155" s="9"/>
      <c r="ICS155" s="9"/>
      <c r="ICT155" s="9"/>
      <c r="ICU155" s="9"/>
      <c r="ICV155" s="9"/>
      <c r="ICW155" s="9"/>
      <c r="ICX155" s="9"/>
      <c r="ICY155" s="9"/>
      <c r="ICZ155" s="9"/>
      <c r="IDA155" s="9"/>
      <c r="IDB155" s="9"/>
      <c r="IDC155" s="9"/>
      <c r="IDD155" s="9"/>
      <c r="IDE155" s="9"/>
      <c r="IDF155" s="9"/>
      <c r="IDG155" s="9"/>
      <c r="IDH155" s="9"/>
      <c r="IDI155" s="9"/>
      <c r="IDJ155" s="9"/>
      <c r="IDK155" s="9"/>
      <c r="IDL155" s="9"/>
      <c r="IDM155" s="9"/>
      <c r="IDN155" s="9"/>
      <c r="IDO155" s="9"/>
      <c r="IDP155" s="9"/>
      <c r="IDQ155" s="9"/>
      <c r="IDR155" s="9"/>
      <c r="IDS155" s="9"/>
      <c r="IDT155" s="9"/>
      <c r="IDU155" s="9"/>
      <c r="IDV155" s="9"/>
      <c r="IDW155" s="9"/>
      <c r="IDX155" s="9"/>
      <c r="IDY155" s="9"/>
      <c r="IDZ155" s="9"/>
      <c r="IEA155" s="9"/>
      <c r="IEB155" s="9"/>
      <c r="IEC155" s="9"/>
      <c r="IED155" s="9"/>
      <c r="IEE155" s="9"/>
      <c r="IEF155" s="9"/>
      <c r="IEG155" s="9"/>
      <c r="IEH155" s="9"/>
      <c r="IEI155" s="9"/>
      <c r="IEJ155" s="9"/>
      <c r="IEK155" s="9"/>
      <c r="IEL155" s="9"/>
      <c r="IEM155" s="9"/>
      <c r="IEN155" s="9"/>
      <c r="IEO155" s="9"/>
      <c r="IEP155" s="9"/>
      <c r="IEQ155" s="9"/>
      <c r="IER155" s="9"/>
      <c r="IES155" s="9"/>
      <c r="IET155" s="9"/>
      <c r="IEU155" s="9"/>
      <c r="IEV155" s="9"/>
      <c r="IEW155" s="9"/>
      <c r="IEX155" s="9"/>
      <c r="IEY155" s="9"/>
      <c r="IEZ155" s="9"/>
      <c r="IFA155" s="9"/>
      <c r="IFB155" s="9"/>
      <c r="IFC155" s="9"/>
      <c r="IFD155" s="9"/>
      <c r="IFE155" s="9"/>
      <c r="IFF155" s="9"/>
      <c r="IFG155" s="9"/>
      <c r="IFH155" s="9"/>
      <c r="IFI155" s="9"/>
      <c r="IFJ155" s="9"/>
      <c r="IFK155" s="9"/>
      <c r="IFL155" s="9"/>
      <c r="IFM155" s="9"/>
      <c r="IFN155" s="9"/>
      <c r="IFO155" s="9"/>
      <c r="IFP155" s="9"/>
      <c r="IFQ155" s="9"/>
      <c r="IFR155" s="9"/>
      <c r="IFS155" s="9"/>
      <c r="IFT155" s="9"/>
      <c r="IFU155" s="9"/>
      <c r="IFV155" s="9"/>
      <c r="IFW155" s="9"/>
      <c r="IFX155" s="9"/>
      <c r="IFY155" s="9"/>
      <c r="IFZ155" s="9"/>
      <c r="IGA155" s="9"/>
      <c r="IGB155" s="9"/>
      <c r="IGC155" s="9"/>
      <c r="IGD155" s="9"/>
      <c r="IGE155" s="9"/>
      <c r="IGF155" s="9"/>
      <c r="IGG155" s="9"/>
      <c r="IGH155" s="9"/>
      <c r="IGI155" s="9"/>
      <c r="IGJ155" s="9"/>
      <c r="IGK155" s="9"/>
      <c r="IGL155" s="9"/>
      <c r="IGM155" s="9"/>
      <c r="IGN155" s="9"/>
      <c r="IGO155" s="9"/>
      <c r="IGP155" s="9"/>
      <c r="IGQ155" s="9"/>
      <c r="IGR155" s="9"/>
      <c r="IGS155" s="9"/>
      <c r="IGT155" s="9"/>
      <c r="IGU155" s="9"/>
      <c r="IGV155" s="9"/>
      <c r="IGW155" s="9"/>
      <c r="IGX155" s="9"/>
      <c r="IGY155" s="9"/>
      <c r="IGZ155" s="9"/>
      <c r="IHA155" s="9"/>
      <c r="IHB155" s="9"/>
      <c r="IHC155" s="9"/>
      <c r="IHD155" s="9"/>
      <c r="IHE155" s="9"/>
      <c r="IHF155" s="9"/>
      <c r="IHG155" s="9"/>
      <c r="IHH155" s="9"/>
      <c r="IHI155" s="9"/>
      <c r="IHJ155" s="9"/>
      <c r="IHK155" s="9"/>
      <c r="IHL155" s="9"/>
      <c r="IHM155" s="9"/>
      <c r="IHN155" s="9"/>
      <c r="IHO155" s="9"/>
      <c r="IHP155" s="9"/>
      <c r="IHQ155" s="9"/>
      <c r="IHR155" s="9"/>
      <c r="IHS155" s="9"/>
      <c r="IHT155" s="9"/>
      <c r="IHU155" s="9"/>
      <c r="IHV155" s="9"/>
      <c r="IHW155" s="9"/>
      <c r="IHX155" s="9"/>
      <c r="IHY155" s="9"/>
      <c r="IHZ155" s="9"/>
      <c r="IIA155" s="9"/>
      <c r="IIB155" s="9"/>
      <c r="IIC155" s="9"/>
      <c r="IID155" s="9"/>
      <c r="IIE155" s="9"/>
      <c r="IIF155" s="9"/>
      <c r="IIG155" s="9"/>
      <c r="IIH155" s="9"/>
      <c r="III155" s="9"/>
      <c r="IIJ155" s="9"/>
      <c r="IIK155" s="9"/>
      <c r="IIL155" s="9"/>
      <c r="IIM155" s="9"/>
      <c r="IIN155" s="9"/>
      <c r="IIO155" s="9"/>
      <c r="IIP155" s="9"/>
      <c r="IIQ155" s="9"/>
      <c r="IIR155" s="9"/>
      <c r="IIS155" s="9"/>
      <c r="IIT155" s="9"/>
      <c r="IIU155" s="9"/>
      <c r="IIV155" s="9"/>
      <c r="IIW155" s="9"/>
      <c r="IIX155" s="9"/>
      <c r="IIY155" s="9"/>
      <c r="IIZ155" s="9"/>
      <c r="IJA155" s="9"/>
      <c r="IJB155" s="9"/>
      <c r="IJC155" s="9"/>
      <c r="IJD155" s="9"/>
      <c r="IJE155" s="9"/>
      <c r="IJF155" s="9"/>
      <c r="IJG155" s="9"/>
      <c r="IJH155" s="9"/>
      <c r="IJI155" s="9"/>
      <c r="IJJ155" s="9"/>
      <c r="IJK155" s="9"/>
      <c r="IJL155" s="9"/>
      <c r="IJM155" s="9"/>
      <c r="IJN155" s="9"/>
      <c r="IJO155" s="9"/>
      <c r="IJP155" s="9"/>
      <c r="IJQ155" s="9"/>
      <c r="IJR155" s="9"/>
      <c r="IJS155" s="9"/>
      <c r="IJT155" s="9"/>
      <c r="IJU155" s="9"/>
      <c r="IJV155" s="9"/>
      <c r="IJW155" s="9"/>
      <c r="IJX155" s="9"/>
      <c r="IJY155" s="9"/>
      <c r="IJZ155" s="9"/>
      <c r="IKA155" s="9"/>
      <c r="IKB155" s="9"/>
      <c r="IKC155" s="9"/>
      <c r="IKD155" s="9"/>
      <c r="IKE155" s="9"/>
      <c r="IKF155" s="9"/>
      <c r="IKG155" s="9"/>
      <c r="IKH155" s="9"/>
      <c r="IKI155" s="9"/>
      <c r="IKJ155" s="9"/>
      <c r="IKK155" s="9"/>
      <c r="IKL155" s="9"/>
      <c r="IKM155" s="9"/>
      <c r="IKN155" s="9"/>
      <c r="IKO155" s="9"/>
      <c r="IKP155" s="9"/>
      <c r="IKQ155" s="9"/>
      <c r="IKR155" s="9"/>
      <c r="IKS155" s="9"/>
      <c r="IKT155" s="9"/>
      <c r="IKU155" s="9"/>
      <c r="IKV155" s="9"/>
      <c r="IKW155" s="9"/>
      <c r="IKX155" s="9"/>
      <c r="IKY155" s="9"/>
      <c r="IKZ155" s="9"/>
      <c r="ILA155" s="9"/>
      <c r="ILB155" s="9"/>
      <c r="ILC155" s="9"/>
      <c r="ILD155" s="9"/>
      <c r="ILE155" s="9"/>
      <c r="ILF155" s="9"/>
      <c r="ILG155" s="9"/>
      <c r="ILH155" s="9"/>
      <c r="ILI155" s="9"/>
      <c r="ILJ155" s="9"/>
      <c r="ILK155" s="9"/>
      <c r="ILL155" s="9"/>
      <c r="ILM155" s="9"/>
      <c r="ILN155" s="9"/>
      <c r="ILO155" s="9"/>
      <c r="ILP155" s="9"/>
      <c r="ILQ155" s="9"/>
      <c r="ILR155" s="9"/>
      <c r="ILS155" s="9"/>
      <c r="ILT155" s="9"/>
      <c r="ILU155" s="9"/>
      <c r="ILV155" s="9"/>
      <c r="ILW155" s="9"/>
      <c r="ILX155" s="9"/>
      <c r="ILY155" s="9"/>
      <c r="ILZ155" s="9"/>
      <c r="IMA155" s="9"/>
      <c r="IMB155" s="9"/>
      <c r="IMC155" s="9"/>
      <c r="IMD155" s="9"/>
      <c r="IME155" s="9"/>
      <c r="IMF155" s="9"/>
      <c r="IMG155" s="9"/>
      <c r="IMH155" s="9"/>
      <c r="IMI155" s="9"/>
      <c r="IMJ155" s="9"/>
      <c r="IMK155" s="9"/>
      <c r="IML155" s="9"/>
      <c r="IMM155" s="9"/>
      <c r="IMN155" s="9"/>
      <c r="IMO155" s="9"/>
      <c r="IMP155" s="9"/>
      <c r="IMQ155" s="9"/>
      <c r="IMR155" s="9"/>
      <c r="IMS155" s="9"/>
      <c r="IMT155" s="9"/>
      <c r="IMU155" s="9"/>
      <c r="IMV155" s="9"/>
      <c r="IMW155" s="9"/>
      <c r="IMX155" s="9"/>
      <c r="IMY155" s="9"/>
      <c r="IMZ155" s="9"/>
      <c r="INA155" s="9"/>
      <c r="INB155" s="9"/>
      <c r="INC155" s="9"/>
      <c r="IND155" s="9"/>
      <c r="INE155" s="9"/>
      <c r="INF155" s="9"/>
      <c r="ING155" s="9"/>
      <c r="INH155" s="9"/>
      <c r="INI155" s="9"/>
      <c r="INJ155" s="9"/>
      <c r="INK155" s="9"/>
      <c r="INL155" s="9"/>
      <c r="INM155" s="9"/>
      <c r="INN155" s="9"/>
      <c r="INO155" s="9"/>
      <c r="INP155" s="9"/>
      <c r="INQ155" s="9"/>
      <c r="INR155" s="9"/>
      <c r="INS155" s="9"/>
      <c r="INT155" s="9"/>
      <c r="INU155" s="9"/>
      <c r="INV155" s="9"/>
      <c r="INW155" s="9"/>
      <c r="INX155" s="9"/>
      <c r="INY155" s="9"/>
      <c r="INZ155" s="9"/>
      <c r="IOA155" s="9"/>
      <c r="IOB155" s="9"/>
      <c r="IOC155" s="9"/>
      <c r="IOD155" s="9"/>
      <c r="IOE155" s="9"/>
      <c r="IOF155" s="9"/>
      <c r="IOG155" s="9"/>
      <c r="IOH155" s="9"/>
      <c r="IOI155" s="9"/>
      <c r="IOJ155" s="9"/>
      <c r="IOK155" s="9"/>
      <c r="IOL155" s="9"/>
      <c r="IOM155" s="9"/>
      <c r="ION155" s="9"/>
      <c r="IOO155" s="9"/>
      <c r="IOP155" s="9"/>
      <c r="IOQ155" s="9"/>
      <c r="IOR155" s="9"/>
      <c r="IOS155" s="9"/>
      <c r="IOT155" s="9"/>
      <c r="IOU155" s="9"/>
      <c r="IOV155" s="9"/>
      <c r="IOW155" s="9"/>
      <c r="IOX155" s="9"/>
      <c r="IOY155" s="9"/>
      <c r="IOZ155" s="9"/>
      <c r="IPA155" s="9"/>
      <c r="IPB155" s="9"/>
      <c r="IPC155" s="9"/>
      <c r="IPD155" s="9"/>
      <c r="IPE155" s="9"/>
      <c r="IPF155" s="9"/>
      <c r="IPG155" s="9"/>
      <c r="IPH155" s="9"/>
      <c r="IPI155" s="9"/>
      <c r="IPJ155" s="9"/>
      <c r="IPK155" s="9"/>
      <c r="IPL155" s="9"/>
      <c r="IPM155" s="9"/>
      <c r="IPN155" s="9"/>
      <c r="IPO155" s="9"/>
      <c r="IPP155" s="9"/>
      <c r="IPQ155" s="9"/>
      <c r="IPR155" s="9"/>
      <c r="IPS155" s="9"/>
      <c r="IPT155" s="9"/>
      <c r="IPU155" s="9"/>
      <c r="IPV155" s="9"/>
      <c r="IPW155" s="9"/>
      <c r="IPX155" s="9"/>
      <c r="IPY155" s="9"/>
      <c r="IPZ155" s="9"/>
      <c r="IQA155" s="9"/>
      <c r="IQB155" s="9"/>
      <c r="IQC155" s="9"/>
      <c r="IQD155" s="9"/>
      <c r="IQE155" s="9"/>
      <c r="IQF155" s="9"/>
      <c r="IQG155" s="9"/>
      <c r="IQH155" s="9"/>
      <c r="IQI155" s="9"/>
      <c r="IQJ155" s="9"/>
      <c r="IQK155" s="9"/>
      <c r="IQL155" s="9"/>
      <c r="IQM155" s="9"/>
      <c r="IQN155" s="9"/>
      <c r="IQO155" s="9"/>
      <c r="IQP155" s="9"/>
      <c r="IQQ155" s="9"/>
      <c r="IQR155" s="9"/>
      <c r="IQS155" s="9"/>
      <c r="IQT155" s="9"/>
      <c r="IQU155" s="9"/>
      <c r="IQV155" s="9"/>
      <c r="IQW155" s="9"/>
      <c r="IQX155" s="9"/>
      <c r="IQY155" s="9"/>
      <c r="IQZ155" s="9"/>
      <c r="IRA155" s="9"/>
      <c r="IRB155" s="9"/>
      <c r="IRC155" s="9"/>
      <c r="IRD155" s="9"/>
      <c r="IRE155" s="9"/>
      <c r="IRF155" s="9"/>
      <c r="IRG155" s="9"/>
      <c r="IRH155" s="9"/>
      <c r="IRI155" s="9"/>
      <c r="IRJ155" s="9"/>
      <c r="IRK155" s="9"/>
      <c r="IRL155" s="9"/>
      <c r="IRM155" s="9"/>
      <c r="IRN155" s="9"/>
      <c r="IRO155" s="9"/>
      <c r="IRP155" s="9"/>
      <c r="IRQ155" s="9"/>
      <c r="IRR155" s="9"/>
      <c r="IRS155" s="9"/>
      <c r="IRT155" s="9"/>
      <c r="IRU155" s="9"/>
      <c r="IRV155" s="9"/>
      <c r="IRW155" s="9"/>
      <c r="IRX155" s="9"/>
      <c r="IRY155" s="9"/>
      <c r="IRZ155" s="9"/>
      <c r="ISA155" s="9"/>
      <c r="ISB155" s="9"/>
      <c r="ISC155" s="9"/>
      <c r="ISD155" s="9"/>
      <c r="ISE155" s="9"/>
      <c r="ISF155" s="9"/>
      <c r="ISG155" s="9"/>
      <c r="ISH155" s="9"/>
      <c r="ISI155" s="9"/>
      <c r="ISJ155" s="9"/>
      <c r="ISK155" s="9"/>
      <c r="ISL155" s="9"/>
      <c r="ISM155" s="9"/>
      <c r="ISN155" s="9"/>
      <c r="ISO155" s="9"/>
      <c r="ISP155" s="9"/>
      <c r="ISQ155" s="9"/>
      <c r="ISR155" s="9"/>
      <c r="ISS155" s="9"/>
      <c r="IST155" s="9"/>
      <c r="ISU155" s="9"/>
      <c r="ISV155" s="9"/>
      <c r="ISW155" s="9"/>
      <c r="ISX155" s="9"/>
      <c r="ISY155" s="9"/>
      <c r="ISZ155" s="9"/>
      <c r="ITA155" s="9"/>
      <c r="ITB155" s="9"/>
      <c r="ITC155" s="9"/>
      <c r="ITD155" s="9"/>
      <c r="ITE155" s="9"/>
      <c r="ITF155" s="9"/>
      <c r="ITG155" s="9"/>
      <c r="ITH155" s="9"/>
      <c r="ITI155" s="9"/>
      <c r="ITJ155" s="9"/>
      <c r="ITK155" s="9"/>
      <c r="ITL155" s="9"/>
      <c r="ITM155" s="9"/>
      <c r="ITN155" s="9"/>
      <c r="ITO155" s="9"/>
      <c r="ITP155" s="9"/>
      <c r="ITQ155" s="9"/>
      <c r="ITR155" s="9"/>
      <c r="ITS155" s="9"/>
      <c r="ITT155" s="9"/>
      <c r="ITU155" s="9"/>
      <c r="ITV155" s="9"/>
      <c r="ITW155" s="9"/>
      <c r="ITX155" s="9"/>
      <c r="ITY155" s="9"/>
      <c r="ITZ155" s="9"/>
      <c r="IUA155" s="9"/>
      <c r="IUB155" s="9"/>
      <c r="IUC155" s="9"/>
      <c r="IUD155" s="9"/>
      <c r="IUE155" s="9"/>
      <c r="IUF155" s="9"/>
      <c r="IUG155" s="9"/>
      <c r="IUH155" s="9"/>
      <c r="IUI155" s="9"/>
      <c r="IUJ155" s="9"/>
      <c r="IUK155" s="9"/>
      <c r="IUL155" s="9"/>
      <c r="IUM155" s="9"/>
      <c r="IUN155" s="9"/>
      <c r="IUO155" s="9"/>
      <c r="IUP155" s="9"/>
      <c r="IUQ155" s="9"/>
      <c r="IUR155" s="9"/>
      <c r="IUS155" s="9"/>
      <c r="IUT155" s="9"/>
      <c r="IUU155" s="9"/>
      <c r="IUV155" s="9"/>
      <c r="IUW155" s="9"/>
      <c r="IUX155" s="9"/>
      <c r="IUY155" s="9"/>
      <c r="IUZ155" s="9"/>
      <c r="IVA155" s="9"/>
      <c r="IVB155" s="9"/>
      <c r="IVC155" s="9"/>
      <c r="IVD155" s="9"/>
      <c r="IVE155" s="9"/>
      <c r="IVF155" s="9"/>
      <c r="IVG155" s="9"/>
      <c r="IVH155" s="9"/>
      <c r="IVI155" s="9"/>
      <c r="IVJ155" s="9"/>
      <c r="IVK155" s="9"/>
      <c r="IVL155" s="9"/>
      <c r="IVM155" s="9"/>
      <c r="IVN155" s="9"/>
      <c r="IVO155" s="9"/>
      <c r="IVP155" s="9"/>
      <c r="IVQ155" s="9"/>
      <c r="IVR155" s="9"/>
      <c r="IVS155" s="9"/>
      <c r="IVT155" s="9"/>
      <c r="IVU155" s="9"/>
      <c r="IVV155" s="9"/>
      <c r="IVW155" s="9"/>
      <c r="IVX155" s="9"/>
      <c r="IVY155" s="9"/>
      <c r="IVZ155" s="9"/>
      <c r="IWA155" s="9"/>
      <c r="IWB155" s="9"/>
      <c r="IWC155" s="9"/>
      <c r="IWD155" s="9"/>
      <c r="IWE155" s="9"/>
      <c r="IWF155" s="9"/>
      <c r="IWG155" s="9"/>
      <c r="IWH155" s="9"/>
      <c r="IWI155" s="9"/>
      <c r="IWJ155" s="9"/>
      <c r="IWK155" s="9"/>
      <c r="IWL155" s="9"/>
      <c r="IWM155" s="9"/>
      <c r="IWN155" s="9"/>
      <c r="IWO155" s="9"/>
      <c r="IWP155" s="9"/>
      <c r="IWQ155" s="9"/>
      <c r="IWR155" s="9"/>
      <c r="IWS155" s="9"/>
      <c r="IWT155" s="9"/>
      <c r="IWU155" s="9"/>
      <c r="IWV155" s="9"/>
      <c r="IWW155" s="9"/>
      <c r="IWX155" s="9"/>
      <c r="IWY155" s="9"/>
      <c r="IWZ155" s="9"/>
      <c r="IXA155" s="9"/>
      <c r="IXB155" s="9"/>
      <c r="IXC155" s="9"/>
      <c r="IXD155" s="9"/>
      <c r="IXE155" s="9"/>
      <c r="IXF155" s="9"/>
      <c r="IXG155" s="9"/>
      <c r="IXH155" s="9"/>
      <c r="IXI155" s="9"/>
      <c r="IXJ155" s="9"/>
      <c r="IXK155" s="9"/>
      <c r="IXL155" s="9"/>
      <c r="IXM155" s="9"/>
      <c r="IXN155" s="9"/>
      <c r="IXO155" s="9"/>
      <c r="IXP155" s="9"/>
      <c r="IXQ155" s="9"/>
      <c r="IXR155" s="9"/>
      <c r="IXS155" s="9"/>
      <c r="IXT155" s="9"/>
      <c r="IXU155" s="9"/>
      <c r="IXV155" s="9"/>
      <c r="IXW155" s="9"/>
      <c r="IXX155" s="9"/>
      <c r="IXY155" s="9"/>
      <c r="IXZ155" s="9"/>
      <c r="IYA155" s="9"/>
      <c r="IYB155" s="9"/>
      <c r="IYC155" s="9"/>
      <c r="IYD155" s="9"/>
      <c r="IYE155" s="9"/>
      <c r="IYF155" s="9"/>
      <c r="IYG155" s="9"/>
      <c r="IYH155" s="9"/>
      <c r="IYI155" s="9"/>
      <c r="IYJ155" s="9"/>
      <c r="IYK155" s="9"/>
      <c r="IYL155" s="9"/>
      <c r="IYM155" s="9"/>
      <c r="IYN155" s="9"/>
      <c r="IYO155" s="9"/>
      <c r="IYP155" s="9"/>
      <c r="IYQ155" s="9"/>
      <c r="IYR155" s="9"/>
      <c r="IYS155" s="9"/>
      <c r="IYT155" s="9"/>
      <c r="IYU155" s="9"/>
      <c r="IYV155" s="9"/>
      <c r="IYW155" s="9"/>
      <c r="IYX155" s="9"/>
      <c r="IYY155" s="9"/>
      <c r="IYZ155" s="9"/>
      <c r="IZA155" s="9"/>
      <c r="IZB155" s="9"/>
      <c r="IZC155" s="9"/>
      <c r="IZD155" s="9"/>
      <c r="IZE155" s="9"/>
      <c r="IZF155" s="9"/>
      <c r="IZG155" s="9"/>
      <c r="IZH155" s="9"/>
      <c r="IZI155" s="9"/>
      <c r="IZJ155" s="9"/>
      <c r="IZK155" s="9"/>
      <c r="IZL155" s="9"/>
      <c r="IZM155" s="9"/>
      <c r="IZN155" s="9"/>
      <c r="IZO155" s="9"/>
      <c r="IZP155" s="9"/>
      <c r="IZQ155" s="9"/>
      <c r="IZR155" s="9"/>
      <c r="IZS155" s="9"/>
      <c r="IZT155" s="9"/>
      <c r="IZU155" s="9"/>
      <c r="IZV155" s="9"/>
      <c r="IZW155" s="9"/>
      <c r="IZX155" s="9"/>
      <c r="IZY155" s="9"/>
      <c r="IZZ155" s="9"/>
      <c r="JAA155" s="9"/>
      <c r="JAB155" s="9"/>
      <c r="JAC155" s="9"/>
      <c r="JAD155" s="9"/>
      <c r="JAE155" s="9"/>
      <c r="JAF155" s="9"/>
      <c r="JAG155" s="9"/>
      <c r="JAH155" s="9"/>
      <c r="JAI155" s="9"/>
      <c r="JAJ155" s="9"/>
      <c r="JAK155" s="9"/>
      <c r="JAL155" s="9"/>
      <c r="JAM155" s="9"/>
      <c r="JAN155" s="9"/>
      <c r="JAO155" s="9"/>
      <c r="JAP155" s="9"/>
      <c r="JAQ155" s="9"/>
      <c r="JAR155" s="9"/>
      <c r="JAS155" s="9"/>
      <c r="JAT155" s="9"/>
      <c r="JAU155" s="9"/>
      <c r="JAV155" s="9"/>
      <c r="JAW155" s="9"/>
      <c r="JAX155" s="9"/>
      <c r="JAY155" s="9"/>
      <c r="JAZ155" s="9"/>
      <c r="JBA155" s="9"/>
      <c r="JBB155" s="9"/>
      <c r="JBC155" s="9"/>
      <c r="JBD155" s="9"/>
      <c r="JBE155" s="9"/>
      <c r="JBF155" s="9"/>
      <c r="JBG155" s="9"/>
      <c r="JBH155" s="9"/>
      <c r="JBI155" s="9"/>
      <c r="JBJ155" s="9"/>
      <c r="JBK155" s="9"/>
      <c r="JBL155" s="9"/>
      <c r="JBM155" s="9"/>
      <c r="JBN155" s="9"/>
      <c r="JBO155" s="9"/>
      <c r="JBP155" s="9"/>
      <c r="JBQ155" s="9"/>
      <c r="JBR155" s="9"/>
      <c r="JBS155" s="9"/>
      <c r="JBT155" s="9"/>
      <c r="JBU155" s="9"/>
      <c r="JBV155" s="9"/>
      <c r="JBW155" s="9"/>
      <c r="JBX155" s="9"/>
      <c r="JBY155" s="9"/>
      <c r="JBZ155" s="9"/>
      <c r="JCA155" s="9"/>
      <c r="JCB155" s="9"/>
      <c r="JCC155" s="9"/>
      <c r="JCD155" s="9"/>
      <c r="JCE155" s="9"/>
      <c r="JCF155" s="9"/>
      <c r="JCG155" s="9"/>
      <c r="JCH155" s="9"/>
      <c r="JCI155" s="9"/>
      <c r="JCJ155" s="9"/>
      <c r="JCK155" s="9"/>
      <c r="JCL155" s="9"/>
      <c r="JCM155" s="9"/>
      <c r="JCN155" s="9"/>
      <c r="JCO155" s="9"/>
      <c r="JCP155" s="9"/>
      <c r="JCQ155" s="9"/>
      <c r="JCR155" s="9"/>
      <c r="JCS155" s="9"/>
      <c r="JCT155" s="9"/>
      <c r="JCU155" s="9"/>
      <c r="JCV155" s="9"/>
      <c r="JCW155" s="9"/>
      <c r="JCX155" s="9"/>
      <c r="JCY155" s="9"/>
      <c r="JCZ155" s="9"/>
      <c r="JDA155" s="9"/>
      <c r="JDB155" s="9"/>
      <c r="JDC155" s="9"/>
      <c r="JDD155" s="9"/>
      <c r="JDE155" s="9"/>
      <c r="JDF155" s="9"/>
      <c r="JDG155" s="9"/>
      <c r="JDH155" s="9"/>
      <c r="JDI155" s="9"/>
      <c r="JDJ155" s="9"/>
      <c r="JDK155" s="9"/>
      <c r="JDL155" s="9"/>
      <c r="JDM155" s="9"/>
      <c r="JDN155" s="9"/>
      <c r="JDO155" s="9"/>
      <c r="JDP155" s="9"/>
      <c r="JDQ155" s="9"/>
      <c r="JDR155" s="9"/>
      <c r="JDS155" s="9"/>
      <c r="JDT155" s="9"/>
      <c r="JDU155" s="9"/>
      <c r="JDV155" s="9"/>
      <c r="JDW155" s="9"/>
      <c r="JDX155" s="9"/>
      <c r="JDY155" s="9"/>
      <c r="JDZ155" s="9"/>
      <c r="JEA155" s="9"/>
      <c r="JEB155" s="9"/>
      <c r="JEC155" s="9"/>
      <c r="JED155" s="9"/>
      <c r="JEE155" s="9"/>
      <c r="JEF155" s="9"/>
      <c r="JEG155" s="9"/>
      <c r="JEH155" s="9"/>
      <c r="JEI155" s="9"/>
      <c r="JEJ155" s="9"/>
      <c r="JEK155" s="9"/>
      <c r="JEL155" s="9"/>
      <c r="JEM155" s="9"/>
      <c r="JEN155" s="9"/>
      <c r="JEO155" s="9"/>
      <c r="JEP155" s="9"/>
      <c r="JEQ155" s="9"/>
      <c r="JER155" s="9"/>
      <c r="JES155" s="9"/>
      <c r="JET155" s="9"/>
      <c r="JEU155" s="9"/>
      <c r="JEV155" s="9"/>
      <c r="JEW155" s="9"/>
      <c r="JEX155" s="9"/>
      <c r="JEY155" s="9"/>
      <c r="JEZ155" s="9"/>
      <c r="JFA155" s="9"/>
      <c r="JFB155" s="9"/>
      <c r="JFC155" s="9"/>
      <c r="JFD155" s="9"/>
      <c r="JFE155" s="9"/>
      <c r="JFF155" s="9"/>
      <c r="JFG155" s="9"/>
      <c r="JFH155" s="9"/>
      <c r="JFI155" s="9"/>
      <c r="JFJ155" s="9"/>
      <c r="JFK155" s="9"/>
      <c r="JFL155" s="9"/>
      <c r="JFM155" s="9"/>
      <c r="JFN155" s="9"/>
      <c r="JFO155" s="9"/>
      <c r="JFP155" s="9"/>
      <c r="JFQ155" s="9"/>
      <c r="JFR155" s="9"/>
      <c r="JFS155" s="9"/>
      <c r="JFT155" s="9"/>
      <c r="JFU155" s="9"/>
      <c r="JFV155" s="9"/>
      <c r="JFW155" s="9"/>
      <c r="JFX155" s="9"/>
      <c r="JFY155" s="9"/>
      <c r="JFZ155" s="9"/>
      <c r="JGA155" s="9"/>
      <c r="JGB155" s="9"/>
      <c r="JGC155" s="9"/>
      <c r="JGD155" s="9"/>
      <c r="JGE155" s="9"/>
      <c r="JGF155" s="9"/>
      <c r="JGG155" s="9"/>
      <c r="JGH155" s="9"/>
      <c r="JGI155" s="9"/>
      <c r="JGJ155" s="9"/>
      <c r="JGK155" s="9"/>
      <c r="JGL155" s="9"/>
      <c r="JGM155" s="9"/>
      <c r="JGN155" s="9"/>
      <c r="JGO155" s="9"/>
      <c r="JGP155" s="9"/>
      <c r="JGQ155" s="9"/>
      <c r="JGR155" s="9"/>
      <c r="JGS155" s="9"/>
      <c r="JGT155" s="9"/>
      <c r="JGU155" s="9"/>
      <c r="JGV155" s="9"/>
      <c r="JGW155" s="9"/>
      <c r="JGX155" s="9"/>
      <c r="JGY155" s="9"/>
      <c r="JGZ155" s="9"/>
      <c r="JHA155" s="9"/>
      <c r="JHB155" s="9"/>
      <c r="JHC155" s="9"/>
      <c r="JHD155" s="9"/>
      <c r="JHE155" s="9"/>
      <c r="JHF155" s="9"/>
      <c r="JHG155" s="9"/>
      <c r="JHH155" s="9"/>
      <c r="JHI155" s="9"/>
      <c r="JHJ155" s="9"/>
      <c r="JHK155" s="9"/>
      <c r="JHL155" s="9"/>
      <c r="JHM155" s="9"/>
      <c r="JHN155" s="9"/>
      <c r="JHO155" s="9"/>
      <c r="JHP155" s="9"/>
      <c r="JHQ155" s="9"/>
      <c r="JHR155" s="9"/>
      <c r="JHS155" s="9"/>
      <c r="JHT155" s="9"/>
      <c r="JHU155" s="9"/>
      <c r="JHV155" s="9"/>
      <c r="JHW155" s="9"/>
      <c r="JHX155" s="9"/>
      <c r="JHY155" s="9"/>
      <c r="JHZ155" s="9"/>
      <c r="JIA155" s="9"/>
      <c r="JIB155" s="9"/>
      <c r="JIC155" s="9"/>
      <c r="JID155" s="9"/>
      <c r="JIE155" s="9"/>
      <c r="JIF155" s="9"/>
      <c r="JIG155" s="9"/>
      <c r="JIH155" s="9"/>
      <c r="JII155" s="9"/>
      <c r="JIJ155" s="9"/>
      <c r="JIK155" s="9"/>
      <c r="JIL155" s="9"/>
      <c r="JIM155" s="9"/>
      <c r="JIN155" s="9"/>
      <c r="JIO155" s="9"/>
      <c r="JIP155" s="9"/>
      <c r="JIQ155" s="9"/>
      <c r="JIR155" s="9"/>
      <c r="JIS155" s="9"/>
      <c r="JIT155" s="9"/>
      <c r="JIU155" s="9"/>
      <c r="JIV155" s="9"/>
      <c r="JIW155" s="9"/>
      <c r="JIX155" s="9"/>
      <c r="JIY155" s="9"/>
      <c r="JIZ155" s="9"/>
      <c r="JJA155" s="9"/>
      <c r="JJB155" s="9"/>
      <c r="JJC155" s="9"/>
      <c r="JJD155" s="9"/>
      <c r="JJE155" s="9"/>
      <c r="JJF155" s="9"/>
      <c r="JJG155" s="9"/>
      <c r="JJH155" s="9"/>
      <c r="JJI155" s="9"/>
      <c r="JJJ155" s="9"/>
      <c r="JJK155" s="9"/>
      <c r="JJL155" s="9"/>
      <c r="JJM155" s="9"/>
      <c r="JJN155" s="9"/>
      <c r="JJO155" s="9"/>
      <c r="JJP155" s="9"/>
      <c r="JJQ155" s="9"/>
      <c r="JJR155" s="9"/>
      <c r="JJS155" s="9"/>
      <c r="JJT155" s="9"/>
      <c r="JJU155" s="9"/>
      <c r="JJV155" s="9"/>
      <c r="JJW155" s="9"/>
      <c r="JJX155" s="9"/>
      <c r="JJY155" s="9"/>
      <c r="JJZ155" s="9"/>
      <c r="JKA155" s="9"/>
      <c r="JKB155" s="9"/>
      <c r="JKC155" s="9"/>
      <c r="JKD155" s="9"/>
      <c r="JKE155" s="9"/>
      <c r="JKF155" s="9"/>
      <c r="JKG155" s="9"/>
      <c r="JKH155" s="9"/>
      <c r="JKI155" s="9"/>
      <c r="JKJ155" s="9"/>
      <c r="JKK155" s="9"/>
      <c r="JKL155" s="9"/>
      <c r="JKM155" s="9"/>
      <c r="JKN155" s="9"/>
      <c r="JKO155" s="9"/>
      <c r="JKP155" s="9"/>
      <c r="JKQ155" s="9"/>
      <c r="JKR155" s="9"/>
      <c r="JKS155" s="9"/>
      <c r="JKT155" s="9"/>
      <c r="JKU155" s="9"/>
      <c r="JKV155" s="9"/>
      <c r="JKW155" s="9"/>
      <c r="JKX155" s="9"/>
      <c r="JKY155" s="9"/>
      <c r="JKZ155" s="9"/>
      <c r="JLA155" s="9"/>
      <c r="JLB155" s="9"/>
      <c r="JLC155" s="9"/>
      <c r="JLD155" s="9"/>
      <c r="JLE155" s="9"/>
      <c r="JLF155" s="9"/>
      <c r="JLG155" s="9"/>
      <c r="JLH155" s="9"/>
      <c r="JLI155" s="9"/>
      <c r="JLJ155" s="9"/>
      <c r="JLK155" s="9"/>
      <c r="JLL155" s="9"/>
      <c r="JLM155" s="9"/>
      <c r="JLN155" s="9"/>
      <c r="JLO155" s="9"/>
      <c r="JLP155" s="9"/>
      <c r="JLQ155" s="9"/>
      <c r="JLR155" s="9"/>
      <c r="JLS155" s="9"/>
      <c r="JLT155" s="9"/>
      <c r="JLU155" s="9"/>
      <c r="JLV155" s="9"/>
      <c r="JLW155" s="9"/>
      <c r="JLX155" s="9"/>
      <c r="JLY155" s="9"/>
      <c r="JLZ155" s="9"/>
      <c r="JMA155" s="9"/>
      <c r="JMB155" s="9"/>
      <c r="JMC155" s="9"/>
      <c r="JMD155" s="9"/>
      <c r="JME155" s="9"/>
      <c r="JMF155" s="9"/>
      <c r="JMG155" s="9"/>
      <c r="JMH155" s="9"/>
      <c r="JMI155" s="9"/>
      <c r="JMJ155" s="9"/>
      <c r="JMK155" s="9"/>
      <c r="JML155" s="9"/>
      <c r="JMM155" s="9"/>
      <c r="JMN155" s="9"/>
      <c r="JMO155" s="9"/>
      <c r="JMP155" s="9"/>
      <c r="JMQ155" s="9"/>
      <c r="JMR155" s="9"/>
      <c r="JMS155" s="9"/>
      <c r="JMT155" s="9"/>
      <c r="JMU155" s="9"/>
      <c r="JMV155" s="9"/>
      <c r="JMW155" s="9"/>
      <c r="JMX155" s="9"/>
      <c r="JMY155" s="9"/>
      <c r="JMZ155" s="9"/>
      <c r="JNA155" s="9"/>
      <c r="JNB155" s="9"/>
      <c r="JNC155" s="9"/>
      <c r="JND155" s="9"/>
      <c r="JNE155" s="9"/>
      <c r="JNF155" s="9"/>
      <c r="JNG155" s="9"/>
      <c r="JNH155" s="9"/>
      <c r="JNI155" s="9"/>
      <c r="JNJ155" s="9"/>
      <c r="JNK155" s="9"/>
      <c r="JNL155" s="9"/>
      <c r="JNM155" s="9"/>
      <c r="JNN155" s="9"/>
      <c r="JNO155" s="9"/>
      <c r="JNP155" s="9"/>
      <c r="JNQ155" s="9"/>
      <c r="JNR155" s="9"/>
      <c r="JNS155" s="9"/>
      <c r="JNT155" s="9"/>
      <c r="JNU155" s="9"/>
      <c r="JNV155" s="9"/>
      <c r="JNW155" s="9"/>
      <c r="JNX155" s="9"/>
      <c r="JNY155" s="9"/>
      <c r="JNZ155" s="9"/>
      <c r="JOA155" s="9"/>
      <c r="JOB155" s="9"/>
      <c r="JOC155" s="9"/>
      <c r="JOD155" s="9"/>
      <c r="JOE155" s="9"/>
      <c r="JOF155" s="9"/>
      <c r="JOG155" s="9"/>
      <c r="JOH155" s="9"/>
      <c r="JOI155" s="9"/>
      <c r="JOJ155" s="9"/>
      <c r="JOK155" s="9"/>
      <c r="JOL155" s="9"/>
      <c r="JOM155" s="9"/>
      <c r="JON155" s="9"/>
      <c r="JOO155" s="9"/>
      <c r="JOP155" s="9"/>
      <c r="JOQ155" s="9"/>
      <c r="JOR155" s="9"/>
      <c r="JOS155" s="9"/>
      <c r="JOT155" s="9"/>
      <c r="JOU155" s="9"/>
      <c r="JOV155" s="9"/>
      <c r="JOW155" s="9"/>
      <c r="JOX155" s="9"/>
      <c r="JOY155" s="9"/>
      <c r="JOZ155" s="9"/>
      <c r="JPA155" s="9"/>
      <c r="JPB155" s="9"/>
      <c r="JPC155" s="9"/>
      <c r="JPD155" s="9"/>
      <c r="JPE155" s="9"/>
      <c r="JPF155" s="9"/>
      <c r="JPG155" s="9"/>
      <c r="JPH155" s="9"/>
      <c r="JPI155" s="9"/>
      <c r="JPJ155" s="9"/>
      <c r="JPK155" s="9"/>
      <c r="JPL155" s="9"/>
      <c r="JPM155" s="9"/>
      <c r="JPN155" s="9"/>
      <c r="JPO155" s="9"/>
      <c r="JPP155" s="9"/>
      <c r="JPQ155" s="9"/>
      <c r="JPR155" s="9"/>
      <c r="JPS155" s="9"/>
      <c r="JPT155" s="9"/>
      <c r="JPU155" s="9"/>
      <c r="JPV155" s="9"/>
      <c r="JPW155" s="9"/>
      <c r="JPX155" s="9"/>
      <c r="JPY155" s="9"/>
      <c r="JPZ155" s="9"/>
      <c r="JQA155" s="9"/>
      <c r="JQB155" s="9"/>
      <c r="JQC155" s="9"/>
      <c r="JQD155" s="9"/>
      <c r="JQE155" s="9"/>
      <c r="JQF155" s="9"/>
      <c r="JQG155" s="9"/>
      <c r="JQH155" s="9"/>
      <c r="JQI155" s="9"/>
      <c r="JQJ155" s="9"/>
      <c r="JQK155" s="9"/>
      <c r="JQL155" s="9"/>
      <c r="JQM155" s="9"/>
      <c r="JQN155" s="9"/>
      <c r="JQO155" s="9"/>
      <c r="JQP155" s="9"/>
      <c r="JQQ155" s="9"/>
      <c r="JQR155" s="9"/>
      <c r="JQS155" s="9"/>
      <c r="JQT155" s="9"/>
      <c r="JQU155" s="9"/>
      <c r="JQV155" s="9"/>
      <c r="JQW155" s="9"/>
      <c r="JQX155" s="9"/>
      <c r="JQY155" s="9"/>
      <c r="JQZ155" s="9"/>
      <c r="JRA155" s="9"/>
      <c r="JRB155" s="9"/>
      <c r="JRC155" s="9"/>
      <c r="JRD155" s="9"/>
      <c r="JRE155" s="9"/>
      <c r="JRF155" s="9"/>
      <c r="JRG155" s="9"/>
      <c r="JRH155" s="9"/>
      <c r="JRI155" s="9"/>
      <c r="JRJ155" s="9"/>
      <c r="JRK155" s="9"/>
      <c r="JRL155" s="9"/>
      <c r="JRM155" s="9"/>
      <c r="JRN155" s="9"/>
      <c r="JRO155" s="9"/>
      <c r="JRP155" s="9"/>
      <c r="JRQ155" s="9"/>
      <c r="JRR155" s="9"/>
      <c r="JRS155" s="9"/>
      <c r="JRT155" s="9"/>
      <c r="JRU155" s="9"/>
      <c r="JRV155" s="9"/>
      <c r="JRW155" s="9"/>
      <c r="JRX155" s="9"/>
      <c r="JRY155" s="9"/>
      <c r="JRZ155" s="9"/>
      <c r="JSA155" s="9"/>
      <c r="JSB155" s="9"/>
      <c r="JSC155" s="9"/>
      <c r="JSD155" s="9"/>
      <c r="JSE155" s="9"/>
      <c r="JSF155" s="9"/>
      <c r="JSG155" s="9"/>
      <c r="JSH155" s="9"/>
      <c r="JSI155" s="9"/>
      <c r="JSJ155" s="9"/>
      <c r="JSK155" s="9"/>
      <c r="JSL155" s="9"/>
      <c r="JSM155" s="9"/>
      <c r="JSN155" s="9"/>
      <c r="JSO155" s="9"/>
      <c r="JSP155" s="9"/>
      <c r="JSQ155" s="9"/>
      <c r="JSR155" s="9"/>
      <c r="JSS155" s="9"/>
      <c r="JST155" s="9"/>
      <c r="JSU155" s="9"/>
      <c r="JSV155" s="9"/>
      <c r="JSW155" s="9"/>
      <c r="JSX155" s="9"/>
      <c r="JSY155" s="9"/>
      <c r="JSZ155" s="9"/>
      <c r="JTA155" s="9"/>
      <c r="JTB155" s="9"/>
      <c r="JTC155" s="9"/>
      <c r="JTD155" s="9"/>
      <c r="JTE155" s="9"/>
      <c r="JTF155" s="9"/>
      <c r="JTG155" s="9"/>
      <c r="JTH155" s="9"/>
      <c r="JTI155" s="9"/>
      <c r="JTJ155" s="9"/>
      <c r="JTK155" s="9"/>
      <c r="JTL155" s="9"/>
      <c r="JTM155" s="9"/>
      <c r="JTN155" s="9"/>
      <c r="JTO155" s="9"/>
      <c r="JTP155" s="9"/>
      <c r="JTQ155" s="9"/>
      <c r="JTR155" s="9"/>
      <c r="JTS155" s="9"/>
      <c r="JTT155" s="9"/>
      <c r="JTU155" s="9"/>
      <c r="JTV155" s="9"/>
      <c r="JTW155" s="9"/>
      <c r="JTX155" s="9"/>
      <c r="JTY155" s="9"/>
      <c r="JTZ155" s="9"/>
      <c r="JUA155" s="9"/>
      <c r="JUB155" s="9"/>
      <c r="JUC155" s="9"/>
      <c r="JUD155" s="9"/>
      <c r="JUE155" s="9"/>
      <c r="JUF155" s="9"/>
      <c r="JUG155" s="9"/>
      <c r="JUH155" s="9"/>
      <c r="JUI155" s="9"/>
      <c r="JUJ155" s="9"/>
      <c r="JUK155" s="9"/>
      <c r="JUL155" s="9"/>
      <c r="JUM155" s="9"/>
      <c r="JUN155" s="9"/>
      <c r="JUO155" s="9"/>
      <c r="JUP155" s="9"/>
      <c r="JUQ155" s="9"/>
      <c r="JUR155" s="9"/>
      <c r="JUS155" s="9"/>
      <c r="JUT155" s="9"/>
      <c r="JUU155" s="9"/>
      <c r="JUV155" s="9"/>
      <c r="JUW155" s="9"/>
      <c r="JUX155" s="9"/>
      <c r="JUY155" s="9"/>
      <c r="JUZ155" s="9"/>
      <c r="JVA155" s="9"/>
      <c r="JVB155" s="9"/>
      <c r="JVC155" s="9"/>
      <c r="JVD155" s="9"/>
      <c r="JVE155" s="9"/>
      <c r="JVF155" s="9"/>
      <c r="JVG155" s="9"/>
      <c r="JVH155" s="9"/>
      <c r="JVI155" s="9"/>
      <c r="JVJ155" s="9"/>
      <c r="JVK155" s="9"/>
      <c r="JVL155" s="9"/>
      <c r="JVM155" s="9"/>
      <c r="JVN155" s="9"/>
      <c r="JVO155" s="9"/>
      <c r="JVP155" s="9"/>
      <c r="JVQ155" s="9"/>
      <c r="JVR155" s="9"/>
      <c r="JVS155" s="9"/>
      <c r="JVT155" s="9"/>
      <c r="JVU155" s="9"/>
      <c r="JVV155" s="9"/>
      <c r="JVW155" s="9"/>
      <c r="JVX155" s="9"/>
      <c r="JVY155" s="9"/>
      <c r="JVZ155" s="9"/>
      <c r="JWA155" s="9"/>
      <c r="JWB155" s="9"/>
      <c r="JWC155" s="9"/>
      <c r="JWD155" s="9"/>
      <c r="JWE155" s="9"/>
      <c r="JWF155" s="9"/>
      <c r="JWG155" s="9"/>
      <c r="JWH155" s="9"/>
      <c r="JWI155" s="9"/>
      <c r="JWJ155" s="9"/>
      <c r="JWK155" s="9"/>
      <c r="JWL155" s="9"/>
      <c r="JWM155" s="9"/>
      <c r="JWN155" s="9"/>
      <c r="JWO155" s="9"/>
      <c r="JWP155" s="9"/>
      <c r="JWQ155" s="9"/>
      <c r="JWR155" s="9"/>
      <c r="JWS155" s="9"/>
      <c r="JWT155" s="9"/>
      <c r="JWU155" s="9"/>
      <c r="JWV155" s="9"/>
      <c r="JWW155" s="9"/>
      <c r="JWX155" s="9"/>
      <c r="JWY155" s="9"/>
      <c r="JWZ155" s="9"/>
      <c r="JXA155" s="9"/>
      <c r="JXB155" s="9"/>
      <c r="JXC155" s="9"/>
      <c r="JXD155" s="9"/>
      <c r="JXE155" s="9"/>
      <c r="JXF155" s="9"/>
      <c r="JXG155" s="9"/>
      <c r="JXH155" s="9"/>
      <c r="JXI155" s="9"/>
      <c r="JXJ155" s="9"/>
      <c r="JXK155" s="9"/>
      <c r="JXL155" s="9"/>
      <c r="JXM155" s="9"/>
      <c r="JXN155" s="9"/>
      <c r="JXO155" s="9"/>
      <c r="JXP155" s="9"/>
      <c r="JXQ155" s="9"/>
      <c r="JXR155" s="9"/>
      <c r="JXS155" s="9"/>
      <c r="JXT155" s="9"/>
      <c r="JXU155" s="9"/>
      <c r="JXV155" s="9"/>
      <c r="JXW155" s="9"/>
      <c r="JXX155" s="9"/>
      <c r="JXY155" s="9"/>
      <c r="JXZ155" s="9"/>
      <c r="JYA155" s="9"/>
      <c r="JYB155" s="9"/>
      <c r="JYC155" s="9"/>
      <c r="JYD155" s="9"/>
      <c r="JYE155" s="9"/>
      <c r="JYF155" s="9"/>
      <c r="JYG155" s="9"/>
      <c r="JYH155" s="9"/>
      <c r="JYI155" s="9"/>
      <c r="JYJ155" s="9"/>
      <c r="JYK155" s="9"/>
      <c r="JYL155" s="9"/>
      <c r="JYM155" s="9"/>
      <c r="JYN155" s="9"/>
      <c r="JYO155" s="9"/>
      <c r="JYP155" s="9"/>
      <c r="JYQ155" s="9"/>
      <c r="JYR155" s="9"/>
      <c r="JYS155" s="9"/>
      <c r="JYT155" s="9"/>
      <c r="JYU155" s="9"/>
      <c r="JYV155" s="9"/>
      <c r="JYW155" s="9"/>
      <c r="JYX155" s="9"/>
      <c r="JYY155" s="9"/>
      <c r="JYZ155" s="9"/>
      <c r="JZA155" s="9"/>
      <c r="JZB155" s="9"/>
      <c r="JZC155" s="9"/>
      <c r="JZD155" s="9"/>
      <c r="JZE155" s="9"/>
      <c r="JZF155" s="9"/>
      <c r="JZG155" s="9"/>
      <c r="JZH155" s="9"/>
      <c r="JZI155" s="9"/>
      <c r="JZJ155" s="9"/>
      <c r="JZK155" s="9"/>
      <c r="JZL155" s="9"/>
      <c r="JZM155" s="9"/>
      <c r="JZN155" s="9"/>
      <c r="JZO155" s="9"/>
      <c r="JZP155" s="9"/>
      <c r="JZQ155" s="9"/>
      <c r="JZR155" s="9"/>
      <c r="JZS155" s="9"/>
      <c r="JZT155" s="9"/>
      <c r="JZU155" s="9"/>
      <c r="JZV155" s="9"/>
      <c r="JZW155" s="9"/>
      <c r="JZX155" s="9"/>
      <c r="JZY155" s="9"/>
      <c r="JZZ155" s="9"/>
      <c r="KAA155" s="9"/>
      <c r="KAB155" s="9"/>
      <c r="KAC155" s="9"/>
      <c r="KAD155" s="9"/>
      <c r="KAE155" s="9"/>
      <c r="KAF155" s="9"/>
      <c r="KAG155" s="9"/>
      <c r="KAH155" s="9"/>
      <c r="KAI155" s="9"/>
      <c r="KAJ155" s="9"/>
      <c r="KAK155" s="9"/>
      <c r="KAL155" s="9"/>
      <c r="KAM155" s="9"/>
      <c r="KAN155" s="9"/>
      <c r="KAO155" s="9"/>
      <c r="KAP155" s="9"/>
      <c r="KAQ155" s="9"/>
      <c r="KAR155" s="9"/>
      <c r="KAS155" s="9"/>
      <c r="KAT155" s="9"/>
      <c r="KAU155" s="9"/>
      <c r="KAV155" s="9"/>
      <c r="KAW155" s="9"/>
      <c r="KAX155" s="9"/>
      <c r="KAY155" s="9"/>
      <c r="KAZ155" s="9"/>
      <c r="KBA155" s="9"/>
      <c r="KBB155" s="9"/>
      <c r="KBC155" s="9"/>
      <c r="KBD155" s="9"/>
      <c r="KBE155" s="9"/>
      <c r="KBF155" s="9"/>
      <c r="KBG155" s="9"/>
      <c r="KBH155" s="9"/>
      <c r="KBI155" s="9"/>
      <c r="KBJ155" s="9"/>
      <c r="KBK155" s="9"/>
      <c r="KBL155" s="9"/>
      <c r="KBM155" s="9"/>
      <c r="KBN155" s="9"/>
      <c r="KBO155" s="9"/>
      <c r="KBP155" s="9"/>
      <c r="KBQ155" s="9"/>
      <c r="KBR155" s="9"/>
      <c r="KBS155" s="9"/>
      <c r="KBT155" s="9"/>
      <c r="KBU155" s="9"/>
      <c r="KBV155" s="9"/>
      <c r="KBW155" s="9"/>
      <c r="KBX155" s="9"/>
      <c r="KBY155" s="9"/>
      <c r="KBZ155" s="9"/>
      <c r="KCA155" s="9"/>
      <c r="KCB155" s="9"/>
      <c r="KCC155" s="9"/>
      <c r="KCD155" s="9"/>
      <c r="KCE155" s="9"/>
      <c r="KCF155" s="9"/>
      <c r="KCG155" s="9"/>
      <c r="KCH155" s="9"/>
      <c r="KCI155" s="9"/>
      <c r="KCJ155" s="9"/>
      <c r="KCK155" s="9"/>
      <c r="KCL155" s="9"/>
      <c r="KCM155" s="9"/>
      <c r="KCN155" s="9"/>
      <c r="KCO155" s="9"/>
      <c r="KCP155" s="9"/>
      <c r="KCQ155" s="9"/>
      <c r="KCR155" s="9"/>
      <c r="KCS155" s="9"/>
      <c r="KCT155" s="9"/>
      <c r="KCU155" s="9"/>
      <c r="KCV155" s="9"/>
      <c r="KCW155" s="9"/>
      <c r="KCX155" s="9"/>
      <c r="KCY155" s="9"/>
      <c r="KCZ155" s="9"/>
      <c r="KDA155" s="9"/>
      <c r="KDB155" s="9"/>
      <c r="KDC155" s="9"/>
      <c r="KDD155" s="9"/>
      <c r="KDE155" s="9"/>
      <c r="KDF155" s="9"/>
      <c r="KDG155" s="9"/>
      <c r="KDH155" s="9"/>
      <c r="KDI155" s="9"/>
      <c r="KDJ155" s="9"/>
      <c r="KDK155" s="9"/>
      <c r="KDL155" s="9"/>
      <c r="KDM155" s="9"/>
      <c r="KDN155" s="9"/>
      <c r="KDO155" s="9"/>
      <c r="KDP155" s="9"/>
      <c r="KDQ155" s="9"/>
      <c r="KDR155" s="9"/>
      <c r="KDS155" s="9"/>
      <c r="KDT155" s="9"/>
      <c r="KDU155" s="9"/>
      <c r="KDV155" s="9"/>
      <c r="KDW155" s="9"/>
      <c r="KDX155" s="9"/>
      <c r="KDY155" s="9"/>
      <c r="KDZ155" s="9"/>
      <c r="KEA155" s="9"/>
      <c r="KEB155" s="9"/>
      <c r="KEC155" s="9"/>
      <c r="KED155" s="9"/>
      <c r="KEE155" s="9"/>
      <c r="KEF155" s="9"/>
      <c r="KEG155" s="9"/>
      <c r="KEH155" s="9"/>
      <c r="KEI155" s="9"/>
      <c r="KEJ155" s="9"/>
      <c r="KEK155" s="9"/>
      <c r="KEL155" s="9"/>
      <c r="KEM155" s="9"/>
      <c r="KEN155" s="9"/>
      <c r="KEO155" s="9"/>
      <c r="KEP155" s="9"/>
      <c r="KEQ155" s="9"/>
      <c r="KER155" s="9"/>
      <c r="KES155" s="9"/>
      <c r="KET155" s="9"/>
      <c r="KEU155" s="9"/>
      <c r="KEV155" s="9"/>
      <c r="KEW155" s="9"/>
      <c r="KEX155" s="9"/>
      <c r="KEY155" s="9"/>
      <c r="KEZ155" s="9"/>
      <c r="KFA155" s="9"/>
      <c r="KFB155" s="9"/>
      <c r="KFC155" s="9"/>
      <c r="KFD155" s="9"/>
      <c r="KFE155" s="9"/>
      <c r="KFF155" s="9"/>
      <c r="KFG155" s="9"/>
      <c r="KFH155" s="9"/>
      <c r="KFI155" s="9"/>
      <c r="KFJ155" s="9"/>
      <c r="KFK155" s="9"/>
      <c r="KFL155" s="9"/>
      <c r="KFM155" s="9"/>
      <c r="KFN155" s="9"/>
      <c r="KFO155" s="9"/>
      <c r="KFP155" s="9"/>
      <c r="KFQ155" s="9"/>
      <c r="KFR155" s="9"/>
      <c r="KFS155" s="9"/>
      <c r="KFT155" s="9"/>
      <c r="KFU155" s="9"/>
      <c r="KFV155" s="9"/>
      <c r="KFW155" s="9"/>
      <c r="KFX155" s="9"/>
      <c r="KFY155" s="9"/>
      <c r="KFZ155" s="9"/>
      <c r="KGA155" s="9"/>
      <c r="KGB155" s="9"/>
      <c r="KGC155" s="9"/>
      <c r="KGD155" s="9"/>
      <c r="KGE155" s="9"/>
      <c r="KGF155" s="9"/>
      <c r="KGG155" s="9"/>
      <c r="KGH155" s="9"/>
      <c r="KGI155" s="9"/>
      <c r="KGJ155" s="9"/>
      <c r="KGK155" s="9"/>
      <c r="KGL155" s="9"/>
      <c r="KGM155" s="9"/>
      <c r="KGN155" s="9"/>
      <c r="KGO155" s="9"/>
      <c r="KGP155" s="9"/>
      <c r="KGQ155" s="9"/>
      <c r="KGR155" s="9"/>
      <c r="KGS155" s="9"/>
      <c r="KGT155" s="9"/>
      <c r="KGU155" s="9"/>
      <c r="KGV155" s="9"/>
      <c r="KGW155" s="9"/>
      <c r="KGX155" s="9"/>
      <c r="KGY155" s="9"/>
      <c r="KGZ155" s="9"/>
      <c r="KHA155" s="9"/>
      <c r="KHB155" s="9"/>
      <c r="KHC155" s="9"/>
      <c r="KHD155" s="9"/>
      <c r="KHE155" s="9"/>
      <c r="KHF155" s="9"/>
      <c r="KHG155" s="9"/>
      <c r="KHH155" s="9"/>
      <c r="KHI155" s="9"/>
      <c r="KHJ155" s="9"/>
      <c r="KHK155" s="9"/>
      <c r="KHL155" s="9"/>
      <c r="KHM155" s="9"/>
      <c r="KHN155" s="9"/>
      <c r="KHO155" s="9"/>
      <c r="KHP155" s="9"/>
      <c r="KHQ155" s="9"/>
      <c r="KHR155" s="9"/>
      <c r="KHS155" s="9"/>
      <c r="KHT155" s="9"/>
      <c r="KHU155" s="9"/>
      <c r="KHV155" s="9"/>
      <c r="KHW155" s="9"/>
      <c r="KHX155" s="9"/>
      <c r="KHY155" s="9"/>
      <c r="KHZ155" s="9"/>
      <c r="KIA155" s="9"/>
      <c r="KIB155" s="9"/>
      <c r="KIC155" s="9"/>
      <c r="KID155" s="9"/>
      <c r="KIE155" s="9"/>
      <c r="KIF155" s="9"/>
      <c r="KIG155" s="9"/>
      <c r="KIH155" s="9"/>
      <c r="KII155" s="9"/>
      <c r="KIJ155" s="9"/>
      <c r="KIK155" s="9"/>
      <c r="KIL155" s="9"/>
      <c r="KIM155" s="9"/>
      <c r="KIN155" s="9"/>
      <c r="KIO155" s="9"/>
      <c r="KIP155" s="9"/>
      <c r="KIQ155" s="9"/>
      <c r="KIR155" s="9"/>
      <c r="KIS155" s="9"/>
      <c r="KIT155" s="9"/>
      <c r="KIU155" s="9"/>
      <c r="KIV155" s="9"/>
      <c r="KIW155" s="9"/>
      <c r="KIX155" s="9"/>
      <c r="KIY155" s="9"/>
      <c r="KIZ155" s="9"/>
      <c r="KJA155" s="9"/>
      <c r="KJB155" s="9"/>
      <c r="KJC155" s="9"/>
      <c r="KJD155" s="9"/>
      <c r="KJE155" s="9"/>
      <c r="KJF155" s="9"/>
      <c r="KJG155" s="9"/>
      <c r="KJH155" s="9"/>
      <c r="KJI155" s="9"/>
      <c r="KJJ155" s="9"/>
      <c r="KJK155" s="9"/>
      <c r="KJL155" s="9"/>
      <c r="KJM155" s="9"/>
      <c r="KJN155" s="9"/>
      <c r="KJO155" s="9"/>
      <c r="KJP155" s="9"/>
      <c r="KJQ155" s="9"/>
      <c r="KJR155" s="9"/>
      <c r="KJS155" s="9"/>
      <c r="KJT155" s="9"/>
      <c r="KJU155" s="9"/>
      <c r="KJV155" s="9"/>
      <c r="KJW155" s="9"/>
      <c r="KJX155" s="9"/>
      <c r="KJY155" s="9"/>
      <c r="KJZ155" s="9"/>
      <c r="KKA155" s="9"/>
      <c r="KKB155" s="9"/>
      <c r="KKC155" s="9"/>
      <c r="KKD155" s="9"/>
      <c r="KKE155" s="9"/>
      <c r="KKF155" s="9"/>
      <c r="KKG155" s="9"/>
      <c r="KKH155" s="9"/>
      <c r="KKI155" s="9"/>
      <c r="KKJ155" s="9"/>
      <c r="KKK155" s="9"/>
      <c r="KKL155" s="9"/>
      <c r="KKM155" s="9"/>
      <c r="KKN155" s="9"/>
      <c r="KKO155" s="9"/>
      <c r="KKP155" s="9"/>
      <c r="KKQ155" s="9"/>
      <c r="KKR155" s="9"/>
      <c r="KKS155" s="9"/>
      <c r="KKT155" s="9"/>
      <c r="KKU155" s="9"/>
      <c r="KKV155" s="9"/>
      <c r="KKW155" s="9"/>
      <c r="KKX155" s="9"/>
      <c r="KKY155" s="9"/>
      <c r="KKZ155" s="9"/>
      <c r="KLA155" s="9"/>
      <c r="KLB155" s="9"/>
      <c r="KLC155" s="9"/>
      <c r="KLD155" s="9"/>
      <c r="KLE155" s="9"/>
      <c r="KLF155" s="9"/>
      <c r="KLG155" s="9"/>
      <c r="KLH155" s="9"/>
      <c r="KLI155" s="9"/>
      <c r="KLJ155" s="9"/>
      <c r="KLK155" s="9"/>
      <c r="KLL155" s="9"/>
      <c r="KLM155" s="9"/>
      <c r="KLN155" s="9"/>
      <c r="KLO155" s="9"/>
      <c r="KLP155" s="9"/>
      <c r="KLQ155" s="9"/>
      <c r="KLR155" s="9"/>
      <c r="KLS155" s="9"/>
      <c r="KLT155" s="9"/>
      <c r="KLU155" s="9"/>
      <c r="KLV155" s="9"/>
      <c r="KLW155" s="9"/>
      <c r="KLX155" s="9"/>
      <c r="KLY155" s="9"/>
      <c r="KLZ155" s="9"/>
      <c r="KMA155" s="9"/>
      <c r="KMB155" s="9"/>
      <c r="KMC155" s="9"/>
      <c r="KMD155" s="9"/>
      <c r="KME155" s="9"/>
      <c r="KMF155" s="9"/>
      <c r="KMG155" s="9"/>
      <c r="KMH155" s="9"/>
      <c r="KMI155" s="9"/>
      <c r="KMJ155" s="9"/>
      <c r="KMK155" s="9"/>
      <c r="KML155" s="9"/>
      <c r="KMM155" s="9"/>
      <c r="KMN155" s="9"/>
      <c r="KMO155" s="9"/>
      <c r="KMP155" s="9"/>
      <c r="KMQ155" s="9"/>
      <c r="KMR155" s="9"/>
      <c r="KMS155" s="9"/>
      <c r="KMT155" s="9"/>
      <c r="KMU155" s="9"/>
      <c r="KMV155" s="9"/>
      <c r="KMW155" s="9"/>
      <c r="KMX155" s="9"/>
      <c r="KMY155" s="9"/>
      <c r="KMZ155" s="9"/>
      <c r="KNA155" s="9"/>
      <c r="KNB155" s="9"/>
      <c r="KNC155" s="9"/>
      <c r="KND155" s="9"/>
      <c r="KNE155" s="9"/>
      <c r="KNF155" s="9"/>
      <c r="KNG155" s="9"/>
      <c r="KNH155" s="9"/>
      <c r="KNI155" s="9"/>
      <c r="KNJ155" s="9"/>
      <c r="KNK155" s="9"/>
      <c r="KNL155" s="9"/>
      <c r="KNM155" s="9"/>
      <c r="KNN155" s="9"/>
      <c r="KNO155" s="9"/>
      <c r="KNP155" s="9"/>
      <c r="KNQ155" s="9"/>
      <c r="KNR155" s="9"/>
      <c r="KNS155" s="9"/>
      <c r="KNT155" s="9"/>
      <c r="KNU155" s="9"/>
      <c r="KNV155" s="9"/>
      <c r="KNW155" s="9"/>
      <c r="KNX155" s="9"/>
      <c r="KNY155" s="9"/>
      <c r="KNZ155" s="9"/>
      <c r="KOA155" s="9"/>
      <c r="KOB155" s="9"/>
      <c r="KOC155" s="9"/>
      <c r="KOD155" s="9"/>
      <c r="KOE155" s="9"/>
      <c r="KOF155" s="9"/>
      <c r="KOG155" s="9"/>
      <c r="KOH155" s="9"/>
      <c r="KOI155" s="9"/>
      <c r="KOJ155" s="9"/>
      <c r="KOK155" s="9"/>
      <c r="KOL155" s="9"/>
      <c r="KOM155" s="9"/>
      <c r="KON155" s="9"/>
      <c r="KOO155" s="9"/>
      <c r="KOP155" s="9"/>
      <c r="KOQ155" s="9"/>
      <c r="KOR155" s="9"/>
      <c r="KOS155" s="9"/>
      <c r="KOT155" s="9"/>
      <c r="KOU155" s="9"/>
      <c r="KOV155" s="9"/>
      <c r="KOW155" s="9"/>
      <c r="KOX155" s="9"/>
      <c r="KOY155" s="9"/>
      <c r="KOZ155" s="9"/>
      <c r="KPA155" s="9"/>
      <c r="KPB155" s="9"/>
      <c r="KPC155" s="9"/>
      <c r="KPD155" s="9"/>
      <c r="KPE155" s="9"/>
      <c r="KPF155" s="9"/>
      <c r="KPG155" s="9"/>
      <c r="KPH155" s="9"/>
      <c r="KPI155" s="9"/>
      <c r="KPJ155" s="9"/>
      <c r="KPK155" s="9"/>
      <c r="KPL155" s="9"/>
      <c r="KPM155" s="9"/>
      <c r="KPN155" s="9"/>
      <c r="KPO155" s="9"/>
      <c r="KPP155" s="9"/>
      <c r="KPQ155" s="9"/>
      <c r="KPR155" s="9"/>
      <c r="KPS155" s="9"/>
      <c r="KPT155" s="9"/>
      <c r="KPU155" s="9"/>
      <c r="KPV155" s="9"/>
      <c r="KPW155" s="9"/>
      <c r="KPX155" s="9"/>
      <c r="KPY155" s="9"/>
      <c r="KPZ155" s="9"/>
      <c r="KQA155" s="9"/>
      <c r="KQB155" s="9"/>
      <c r="KQC155" s="9"/>
      <c r="KQD155" s="9"/>
      <c r="KQE155" s="9"/>
      <c r="KQF155" s="9"/>
      <c r="KQG155" s="9"/>
      <c r="KQH155" s="9"/>
      <c r="KQI155" s="9"/>
      <c r="KQJ155" s="9"/>
      <c r="KQK155" s="9"/>
      <c r="KQL155" s="9"/>
      <c r="KQM155" s="9"/>
      <c r="KQN155" s="9"/>
      <c r="KQO155" s="9"/>
      <c r="KQP155" s="9"/>
      <c r="KQQ155" s="9"/>
      <c r="KQR155" s="9"/>
      <c r="KQS155" s="9"/>
      <c r="KQT155" s="9"/>
      <c r="KQU155" s="9"/>
      <c r="KQV155" s="9"/>
      <c r="KQW155" s="9"/>
      <c r="KQX155" s="9"/>
      <c r="KQY155" s="9"/>
      <c r="KQZ155" s="9"/>
      <c r="KRA155" s="9"/>
      <c r="KRB155" s="9"/>
      <c r="KRC155" s="9"/>
      <c r="KRD155" s="9"/>
      <c r="KRE155" s="9"/>
      <c r="KRF155" s="9"/>
      <c r="KRG155" s="9"/>
      <c r="KRH155" s="9"/>
      <c r="KRI155" s="9"/>
      <c r="KRJ155" s="9"/>
      <c r="KRK155" s="9"/>
      <c r="KRL155" s="9"/>
      <c r="KRM155" s="9"/>
      <c r="KRN155" s="9"/>
      <c r="KRO155" s="9"/>
      <c r="KRP155" s="9"/>
      <c r="KRQ155" s="9"/>
      <c r="KRR155" s="9"/>
      <c r="KRS155" s="9"/>
      <c r="KRT155" s="9"/>
      <c r="KRU155" s="9"/>
      <c r="KRV155" s="9"/>
      <c r="KRW155" s="9"/>
      <c r="KRX155" s="9"/>
      <c r="KRY155" s="9"/>
      <c r="KRZ155" s="9"/>
      <c r="KSA155" s="9"/>
      <c r="KSB155" s="9"/>
      <c r="KSC155" s="9"/>
      <c r="KSD155" s="9"/>
      <c r="KSE155" s="9"/>
      <c r="KSF155" s="9"/>
      <c r="KSG155" s="9"/>
      <c r="KSH155" s="9"/>
      <c r="KSI155" s="9"/>
      <c r="KSJ155" s="9"/>
      <c r="KSK155" s="9"/>
      <c r="KSL155" s="9"/>
      <c r="KSM155" s="9"/>
      <c r="KSN155" s="9"/>
      <c r="KSO155" s="9"/>
      <c r="KSP155" s="9"/>
      <c r="KSQ155" s="9"/>
      <c r="KSR155" s="9"/>
      <c r="KSS155" s="9"/>
      <c r="KST155" s="9"/>
      <c r="KSU155" s="9"/>
      <c r="KSV155" s="9"/>
      <c r="KSW155" s="9"/>
      <c r="KSX155" s="9"/>
      <c r="KSY155" s="9"/>
      <c r="KSZ155" s="9"/>
      <c r="KTA155" s="9"/>
      <c r="KTB155" s="9"/>
      <c r="KTC155" s="9"/>
      <c r="KTD155" s="9"/>
      <c r="KTE155" s="9"/>
      <c r="KTF155" s="9"/>
      <c r="KTG155" s="9"/>
      <c r="KTH155" s="9"/>
      <c r="KTI155" s="9"/>
      <c r="KTJ155" s="9"/>
      <c r="KTK155" s="9"/>
      <c r="KTL155" s="9"/>
      <c r="KTM155" s="9"/>
      <c r="KTN155" s="9"/>
      <c r="KTO155" s="9"/>
      <c r="KTP155" s="9"/>
      <c r="KTQ155" s="9"/>
      <c r="KTR155" s="9"/>
      <c r="KTS155" s="9"/>
      <c r="KTT155" s="9"/>
      <c r="KTU155" s="9"/>
      <c r="KTV155" s="9"/>
      <c r="KTW155" s="9"/>
      <c r="KTX155" s="9"/>
      <c r="KTY155" s="9"/>
      <c r="KTZ155" s="9"/>
      <c r="KUA155" s="9"/>
      <c r="KUB155" s="9"/>
      <c r="KUC155" s="9"/>
      <c r="KUD155" s="9"/>
      <c r="KUE155" s="9"/>
      <c r="KUF155" s="9"/>
      <c r="KUG155" s="9"/>
      <c r="KUH155" s="9"/>
      <c r="KUI155" s="9"/>
      <c r="KUJ155" s="9"/>
      <c r="KUK155" s="9"/>
      <c r="KUL155" s="9"/>
      <c r="KUM155" s="9"/>
      <c r="KUN155" s="9"/>
      <c r="KUO155" s="9"/>
      <c r="KUP155" s="9"/>
      <c r="KUQ155" s="9"/>
      <c r="KUR155" s="9"/>
      <c r="KUS155" s="9"/>
      <c r="KUT155" s="9"/>
      <c r="KUU155" s="9"/>
      <c r="KUV155" s="9"/>
      <c r="KUW155" s="9"/>
      <c r="KUX155" s="9"/>
      <c r="KUY155" s="9"/>
      <c r="KUZ155" s="9"/>
      <c r="KVA155" s="9"/>
      <c r="KVB155" s="9"/>
      <c r="KVC155" s="9"/>
      <c r="KVD155" s="9"/>
      <c r="KVE155" s="9"/>
      <c r="KVF155" s="9"/>
      <c r="KVG155" s="9"/>
      <c r="KVH155" s="9"/>
      <c r="KVI155" s="9"/>
      <c r="KVJ155" s="9"/>
      <c r="KVK155" s="9"/>
      <c r="KVL155" s="9"/>
      <c r="KVM155" s="9"/>
      <c r="KVN155" s="9"/>
      <c r="KVO155" s="9"/>
      <c r="KVP155" s="9"/>
      <c r="KVQ155" s="9"/>
      <c r="KVR155" s="9"/>
      <c r="KVS155" s="9"/>
      <c r="KVT155" s="9"/>
      <c r="KVU155" s="9"/>
      <c r="KVV155" s="9"/>
      <c r="KVW155" s="9"/>
      <c r="KVX155" s="9"/>
      <c r="KVY155" s="9"/>
      <c r="KVZ155" s="9"/>
      <c r="KWA155" s="9"/>
      <c r="KWB155" s="9"/>
      <c r="KWC155" s="9"/>
      <c r="KWD155" s="9"/>
      <c r="KWE155" s="9"/>
      <c r="KWF155" s="9"/>
      <c r="KWG155" s="9"/>
      <c r="KWH155" s="9"/>
      <c r="KWI155" s="9"/>
      <c r="KWJ155" s="9"/>
      <c r="KWK155" s="9"/>
      <c r="KWL155" s="9"/>
      <c r="KWM155" s="9"/>
      <c r="KWN155" s="9"/>
      <c r="KWO155" s="9"/>
      <c r="KWP155" s="9"/>
      <c r="KWQ155" s="9"/>
      <c r="KWR155" s="9"/>
      <c r="KWS155" s="9"/>
      <c r="KWT155" s="9"/>
      <c r="KWU155" s="9"/>
      <c r="KWV155" s="9"/>
      <c r="KWW155" s="9"/>
      <c r="KWX155" s="9"/>
      <c r="KWY155" s="9"/>
      <c r="KWZ155" s="9"/>
      <c r="KXA155" s="9"/>
      <c r="KXB155" s="9"/>
      <c r="KXC155" s="9"/>
      <c r="KXD155" s="9"/>
      <c r="KXE155" s="9"/>
      <c r="KXF155" s="9"/>
      <c r="KXG155" s="9"/>
      <c r="KXH155" s="9"/>
      <c r="KXI155" s="9"/>
      <c r="KXJ155" s="9"/>
      <c r="KXK155" s="9"/>
      <c r="KXL155" s="9"/>
      <c r="KXM155" s="9"/>
      <c r="KXN155" s="9"/>
      <c r="KXO155" s="9"/>
      <c r="KXP155" s="9"/>
      <c r="KXQ155" s="9"/>
      <c r="KXR155" s="9"/>
      <c r="KXS155" s="9"/>
      <c r="KXT155" s="9"/>
      <c r="KXU155" s="9"/>
      <c r="KXV155" s="9"/>
      <c r="KXW155" s="9"/>
      <c r="KXX155" s="9"/>
      <c r="KXY155" s="9"/>
      <c r="KXZ155" s="9"/>
      <c r="KYA155" s="9"/>
      <c r="KYB155" s="9"/>
      <c r="KYC155" s="9"/>
      <c r="KYD155" s="9"/>
      <c r="KYE155" s="9"/>
      <c r="KYF155" s="9"/>
      <c r="KYG155" s="9"/>
      <c r="KYH155" s="9"/>
      <c r="KYI155" s="9"/>
      <c r="KYJ155" s="9"/>
      <c r="KYK155" s="9"/>
      <c r="KYL155" s="9"/>
      <c r="KYM155" s="9"/>
      <c r="KYN155" s="9"/>
      <c r="KYO155" s="9"/>
      <c r="KYP155" s="9"/>
      <c r="KYQ155" s="9"/>
      <c r="KYR155" s="9"/>
      <c r="KYS155" s="9"/>
      <c r="KYT155" s="9"/>
      <c r="KYU155" s="9"/>
      <c r="KYV155" s="9"/>
      <c r="KYW155" s="9"/>
      <c r="KYX155" s="9"/>
      <c r="KYY155" s="9"/>
      <c r="KYZ155" s="9"/>
      <c r="KZA155" s="9"/>
      <c r="KZB155" s="9"/>
      <c r="KZC155" s="9"/>
      <c r="KZD155" s="9"/>
      <c r="KZE155" s="9"/>
      <c r="KZF155" s="9"/>
      <c r="KZG155" s="9"/>
      <c r="KZH155" s="9"/>
      <c r="KZI155" s="9"/>
      <c r="KZJ155" s="9"/>
      <c r="KZK155" s="9"/>
      <c r="KZL155" s="9"/>
      <c r="KZM155" s="9"/>
      <c r="KZN155" s="9"/>
      <c r="KZO155" s="9"/>
      <c r="KZP155" s="9"/>
      <c r="KZQ155" s="9"/>
      <c r="KZR155" s="9"/>
      <c r="KZS155" s="9"/>
      <c r="KZT155" s="9"/>
      <c r="KZU155" s="9"/>
      <c r="KZV155" s="9"/>
      <c r="KZW155" s="9"/>
      <c r="KZX155" s="9"/>
      <c r="KZY155" s="9"/>
      <c r="KZZ155" s="9"/>
      <c r="LAA155" s="9"/>
      <c r="LAB155" s="9"/>
      <c r="LAC155" s="9"/>
      <c r="LAD155" s="9"/>
      <c r="LAE155" s="9"/>
      <c r="LAF155" s="9"/>
      <c r="LAG155" s="9"/>
      <c r="LAH155" s="9"/>
      <c r="LAI155" s="9"/>
      <c r="LAJ155" s="9"/>
      <c r="LAK155" s="9"/>
      <c r="LAL155" s="9"/>
      <c r="LAM155" s="9"/>
      <c r="LAN155" s="9"/>
      <c r="LAO155" s="9"/>
      <c r="LAP155" s="9"/>
      <c r="LAQ155" s="9"/>
      <c r="LAR155" s="9"/>
      <c r="LAS155" s="9"/>
      <c r="LAT155" s="9"/>
      <c r="LAU155" s="9"/>
      <c r="LAV155" s="9"/>
      <c r="LAW155" s="9"/>
      <c r="LAX155" s="9"/>
      <c r="LAY155" s="9"/>
      <c r="LAZ155" s="9"/>
      <c r="LBA155" s="9"/>
      <c r="LBB155" s="9"/>
      <c r="LBC155" s="9"/>
      <c r="LBD155" s="9"/>
      <c r="LBE155" s="9"/>
      <c r="LBF155" s="9"/>
      <c r="LBG155" s="9"/>
      <c r="LBH155" s="9"/>
      <c r="LBI155" s="9"/>
      <c r="LBJ155" s="9"/>
      <c r="LBK155" s="9"/>
      <c r="LBL155" s="9"/>
      <c r="LBM155" s="9"/>
      <c r="LBN155" s="9"/>
      <c r="LBO155" s="9"/>
      <c r="LBP155" s="9"/>
      <c r="LBQ155" s="9"/>
      <c r="LBR155" s="9"/>
      <c r="LBS155" s="9"/>
      <c r="LBT155" s="9"/>
      <c r="LBU155" s="9"/>
      <c r="LBV155" s="9"/>
      <c r="LBW155" s="9"/>
      <c r="LBX155" s="9"/>
      <c r="LBY155" s="9"/>
      <c r="LBZ155" s="9"/>
      <c r="LCA155" s="9"/>
      <c r="LCB155" s="9"/>
      <c r="LCC155" s="9"/>
      <c r="LCD155" s="9"/>
      <c r="LCE155" s="9"/>
      <c r="LCF155" s="9"/>
      <c r="LCG155" s="9"/>
      <c r="LCH155" s="9"/>
      <c r="LCI155" s="9"/>
      <c r="LCJ155" s="9"/>
      <c r="LCK155" s="9"/>
      <c r="LCL155" s="9"/>
      <c r="LCM155" s="9"/>
      <c r="LCN155" s="9"/>
      <c r="LCO155" s="9"/>
      <c r="LCP155" s="9"/>
      <c r="LCQ155" s="9"/>
      <c r="LCR155" s="9"/>
      <c r="LCS155" s="9"/>
      <c r="LCT155" s="9"/>
      <c r="LCU155" s="9"/>
      <c r="LCV155" s="9"/>
      <c r="LCW155" s="9"/>
      <c r="LCX155" s="9"/>
      <c r="LCY155" s="9"/>
      <c r="LCZ155" s="9"/>
      <c r="LDA155" s="9"/>
      <c r="LDB155" s="9"/>
      <c r="LDC155" s="9"/>
      <c r="LDD155" s="9"/>
      <c r="LDE155" s="9"/>
      <c r="LDF155" s="9"/>
      <c r="LDG155" s="9"/>
      <c r="LDH155" s="9"/>
      <c r="LDI155" s="9"/>
      <c r="LDJ155" s="9"/>
      <c r="LDK155" s="9"/>
      <c r="LDL155" s="9"/>
      <c r="LDM155" s="9"/>
      <c r="LDN155" s="9"/>
      <c r="LDO155" s="9"/>
      <c r="LDP155" s="9"/>
      <c r="LDQ155" s="9"/>
      <c r="LDR155" s="9"/>
      <c r="LDS155" s="9"/>
      <c r="LDT155" s="9"/>
      <c r="LDU155" s="9"/>
      <c r="LDV155" s="9"/>
      <c r="LDW155" s="9"/>
      <c r="LDX155" s="9"/>
      <c r="LDY155" s="9"/>
      <c r="LDZ155" s="9"/>
      <c r="LEA155" s="9"/>
      <c r="LEB155" s="9"/>
      <c r="LEC155" s="9"/>
      <c r="LED155" s="9"/>
      <c r="LEE155" s="9"/>
      <c r="LEF155" s="9"/>
      <c r="LEG155" s="9"/>
      <c r="LEH155" s="9"/>
      <c r="LEI155" s="9"/>
      <c r="LEJ155" s="9"/>
      <c r="LEK155" s="9"/>
      <c r="LEL155" s="9"/>
      <c r="LEM155" s="9"/>
      <c r="LEN155" s="9"/>
      <c r="LEO155" s="9"/>
      <c r="LEP155" s="9"/>
      <c r="LEQ155" s="9"/>
      <c r="LER155" s="9"/>
      <c r="LES155" s="9"/>
      <c r="LET155" s="9"/>
      <c r="LEU155" s="9"/>
      <c r="LEV155" s="9"/>
      <c r="LEW155" s="9"/>
      <c r="LEX155" s="9"/>
      <c r="LEY155" s="9"/>
      <c r="LEZ155" s="9"/>
      <c r="LFA155" s="9"/>
      <c r="LFB155" s="9"/>
      <c r="LFC155" s="9"/>
      <c r="LFD155" s="9"/>
      <c r="LFE155" s="9"/>
      <c r="LFF155" s="9"/>
      <c r="LFG155" s="9"/>
      <c r="LFH155" s="9"/>
      <c r="LFI155" s="9"/>
      <c r="LFJ155" s="9"/>
      <c r="LFK155" s="9"/>
      <c r="LFL155" s="9"/>
      <c r="LFM155" s="9"/>
      <c r="LFN155" s="9"/>
      <c r="LFO155" s="9"/>
      <c r="LFP155" s="9"/>
      <c r="LFQ155" s="9"/>
      <c r="LFR155" s="9"/>
      <c r="LFS155" s="9"/>
      <c r="LFT155" s="9"/>
      <c r="LFU155" s="9"/>
      <c r="LFV155" s="9"/>
      <c r="LFW155" s="9"/>
      <c r="LFX155" s="9"/>
      <c r="LFY155" s="9"/>
      <c r="LFZ155" s="9"/>
      <c r="LGA155" s="9"/>
      <c r="LGB155" s="9"/>
      <c r="LGC155" s="9"/>
      <c r="LGD155" s="9"/>
      <c r="LGE155" s="9"/>
      <c r="LGF155" s="9"/>
      <c r="LGG155" s="9"/>
      <c r="LGH155" s="9"/>
      <c r="LGI155" s="9"/>
      <c r="LGJ155" s="9"/>
      <c r="LGK155" s="9"/>
      <c r="LGL155" s="9"/>
      <c r="LGM155" s="9"/>
      <c r="LGN155" s="9"/>
      <c r="LGO155" s="9"/>
      <c r="LGP155" s="9"/>
      <c r="LGQ155" s="9"/>
      <c r="LGR155" s="9"/>
      <c r="LGS155" s="9"/>
      <c r="LGT155" s="9"/>
      <c r="LGU155" s="9"/>
      <c r="LGV155" s="9"/>
      <c r="LGW155" s="9"/>
      <c r="LGX155" s="9"/>
      <c r="LGY155" s="9"/>
      <c r="LGZ155" s="9"/>
      <c r="LHA155" s="9"/>
      <c r="LHB155" s="9"/>
      <c r="LHC155" s="9"/>
      <c r="LHD155" s="9"/>
      <c r="LHE155" s="9"/>
      <c r="LHF155" s="9"/>
      <c r="LHG155" s="9"/>
      <c r="LHH155" s="9"/>
      <c r="LHI155" s="9"/>
      <c r="LHJ155" s="9"/>
      <c r="LHK155" s="9"/>
      <c r="LHL155" s="9"/>
      <c r="LHM155" s="9"/>
      <c r="LHN155" s="9"/>
      <c r="LHO155" s="9"/>
      <c r="LHP155" s="9"/>
      <c r="LHQ155" s="9"/>
      <c r="LHR155" s="9"/>
      <c r="LHS155" s="9"/>
      <c r="LHT155" s="9"/>
      <c r="LHU155" s="9"/>
      <c r="LHV155" s="9"/>
      <c r="LHW155" s="9"/>
      <c r="LHX155" s="9"/>
      <c r="LHY155" s="9"/>
      <c r="LHZ155" s="9"/>
      <c r="LIA155" s="9"/>
      <c r="LIB155" s="9"/>
      <c r="LIC155" s="9"/>
      <c r="LID155" s="9"/>
      <c r="LIE155" s="9"/>
      <c r="LIF155" s="9"/>
      <c r="LIG155" s="9"/>
      <c r="LIH155" s="9"/>
      <c r="LII155" s="9"/>
      <c r="LIJ155" s="9"/>
      <c r="LIK155" s="9"/>
      <c r="LIL155" s="9"/>
      <c r="LIM155" s="9"/>
      <c r="LIN155" s="9"/>
      <c r="LIO155" s="9"/>
      <c r="LIP155" s="9"/>
      <c r="LIQ155" s="9"/>
      <c r="LIR155" s="9"/>
      <c r="LIS155" s="9"/>
      <c r="LIT155" s="9"/>
      <c r="LIU155" s="9"/>
      <c r="LIV155" s="9"/>
      <c r="LIW155" s="9"/>
      <c r="LIX155" s="9"/>
      <c r="LIY155" s="9"/>
      <c r="LIZ155" s="9"/>
      <c r="LJA155" s="9"/>
      <c r="LJB155" s="9"/>
      <c r="LJC155" s="9"/>
      <c r="LJD155" s="9"/>
      <c r="LJE155" s="9"/>
      <c r="LJF155" s="9"/>
      <c r="LJG155" s="9"/>
      <c r="LJH155" s="9"/>
      <c r="LJI155" s="9"/>
      <c r="LJJ155" s="9"/>
      <c r="LJK155" s="9"/>
      <c r="LJL155" s="9"/>
      <c r="LJM155" s="9"/>
      <c r="LJN155" s="9"/>
      <c r="LJO155" s="9"/>
      <c r="LJP155" s="9"/>
      <c r="LJQ155" s="9"/>
      <c r="LJR155" s="9"/>
      <c r="LJS155" s="9"/>
      <c r="LJT155" s="9"/>
      <c r="LJU155" s="9"/>
      <c r="LJV155" s="9"/>
      <c r="LJW155" s="9"/>
      <c r="LJX155" s="9"/>
      <c r="LJY155" s="9"/>
      <c r="LJZ155" s="9"/>
      <c r="LKA155" s="9"/>
      <c r="LKB155" s="9"/>
      <c r="LKC155" s="9"/>
      <c r="LKD155" s="9"/>
      <c r="LKE155" s="9"/>
      <c r="LKF155" s="9"/>
      <c r="LKG155" s="9"/>
      <c r="LKH155" s="9"/>
      <c r="LKI155" s="9"/>
      <c r="LKJ155" s="9"/>
      <c r="LKK155" s="9"/>
      <c r="LKL155" s="9"/>
      <c r="LKM155" s="9"/>
      <c r="LKN155" s="9"/>
      <c r="LKO155" s="9"/>
      <c r="LKP155" s="9"/>
      <c r="LKQ155" s="9"/>
      <c r="LKR155" s="9"/>
      <c r="LKS155" s="9"/>
      <c r="LKT155" s="9"/>
      <c r="LKU155" s="9"/>
      <c r="LKV155" s="9"/>
      <c r="LKW155" s="9"/>
      <c r="LKX155" s="9"/>
      <c r="LKY155" s="9"/>
      <c r="LKZ155" s="9"/>
      <c r="LLA155" s="9"/>
      <c r="LLB155" s="9"/>
      <c r="LLC155" s="9"/>
      <c r="LLD155" s="9"/>
      <c r="LLE155" s="9"/>
      <c r="LLF155" s="9"/>
      <c r="LLG155" s="9"/>
      <c r="LLH155" s="9"/>
      <c r="LLI155" s="9"/>
      <c r="LLJ155" s="9"/>
      <c r="LLK155" s="9"/>
      <c r="LLL155" s="9"/>
      <c r="LLM155" s="9"/>
      <c r="LLN155" s="9"/>
      <c r="LLO155" s="9"/>
      <c r="LLP155" s="9"/>
      <c r="LLQ155" s="9"/>
      <c r="LLR155" s="9"/>
      <c r="LLS155" s="9"/>
      <c r="LLT155" s="9"/>
      <c r="LLU155" s="9"/>
      <c r="LLV155" s="9"/>
      <c r="LLW155" s="9"/>
      <c r="LLX155" s="9"/>
      <c r="LLY155" s="9"/>
      <c r="LLZ155" s="9"/>
      <c r="LMA155" s="9"/>
      <c r="LMB155" s="9"/>
      <c r="LMC155" s="9"/>
      <c r="LMD155" s="9"/>
      <c r="LME155" s="9"/>
      <c r="LMF155" s="9"/>
      <c r="LMG155" s="9"/>
      <c r="LMH155" s="9"/>
      <c r="LMI155" s="9"/>
      <c r="LMJ155" s="9"/>
      <c r="LMK155" s="9"/>
      <c r="LML155" s="9"/>
      <c r="LMM155" s="9"/>
      <c r="LMN155" s="9"/>
      <c r="LMO155" s="9"/>
      <c r="LMP155" s="9"/>
      <c r="LMQ155" s="9"/>
      <c r="LMR155" s="9"/>
      <c r="LMS155" s="9"/>
      <c r="LMT155" s="9"/>
      <c r="LMU155" s="9"/>
      <c r="LMV155" s="9"/>
      <c r="LMW155" s="9"/>
      <c r="LMX155" s="9"/>
      <c r="LMY155" s="9"/>
      <c r="LMZ155" s="9"/>
      <c r="LNA155" s="9"/>
      <c r="LNB155" s="9"/>
      <c r="LNC155" s="9"/>
      <c r="LND155" s="9"/>
      <c r="LNE155" s="9"/>
      <c r="LNF155" s="9"/>
      <c r="LNG155" s="9"/>
      <c r="LNH155" s="9"/>
      <c r="LNI155" s="9"/>
      <c r="LNJ155" s="9"/>
      <c r="LNK155" s="9"/>
      <c r="LNL155" s="9"/>
      <c r="LNM155" s="9"/>
      <c r="LNN155" s="9"/>
      <c r="LNO155" s="9"/>
      <c r="LNP155" s="9"/>
      <c r="LNQ155" s="9"/>
      <c r="LNR155" s="9"/>
      <c r="LNS155" s="9"/>
      <c r="LNT155" s="9"/>
      <c r="LNU155" s="9"/>
      <c r="LNV155" s="9"/>
      <c r="LNW155" s="9"/>
      <c r="LNX155" s="9"/>
      <c r="LNY155" s="9"/>
      <c r="LNZ155" s="9"/>
      <c r="LOA155" s="9"/>
      <c r="LOB155" s="9"/>
      <c r="LOC155" s="9"/>
      <c r="LOD155" s="9"/>
      <c r="LOE155" s="9"/>
      <c r="LOF155" s="9"/>
      <c r="LOG155" s="9"/>
      <c r="LOH155" s="9"/>
      <c r="LOI155" s="9"/>
      <c r="LOJ155" s="9"/>
      <c r="LOK155" s="9"/>
      <c r="LOL155" s="9"/>
      <c r="LOM155" s="9"/>
      <c r="LON155" s="9"/>
      <c r="LOO155" s="9"/>
      <c r="LOP155" s="9"/>
      <c r="LOQ155" s="9"/>
      <c r="LOR155" s="9"/>
      <c r="LOS155" s="9"/>
      <c r="LOT155" s="9"/>
      <c r="LOU155" s="9"/>
      <c r="LOV155" s="9"/>
      <c r="LOW155" s="9"/>
      <c r="LOX155" s="9"/>
      <c r="LOY155" s="9"/>
      <c r="LOZ155" s="9"/>
      <c r="LPA155" s="9"/>
      <c r="LPB155" s="9"/>
      <c r="LPC155" s="9"/>
      <c r="LPD155" s="9"/>
      <c r="LPE155" s="9"/>
      <c r="LPF155" s="9"/>
      <c r="LPG155" s="9"/>
      <c r="LPH155" s="9"/>
      <c r="LPI155" s="9"/>
      <c r="LPJ155" s="9"/>
      <c r="LPK155" s="9"/>
      <c r="LPL155" s="9"/>
      <c r="LPM155" s="9"/>
      <c r="LPN155" s="9"/>
      <c r="LPO155" s="9"/>
      <c r="LPP155" s="9"/>
      <c r="LPQ155" s="9"/>
      <c r="LPR155" s="9"/>
      <c r="LPS155" s="9"/>
      <c r="LPT155" s="9"/>
      <c r="LPU155" s="9"/>
      <c r="LPV155" s="9"/>
      <c r="LPW155" s="9"/>
      <c r="LPX155" s="9"/>
      <c r="LPY155" s="9"/>
      <c r="LPZ155" s="9"/>
      <c r="LQA155" s="9"/>
      <c r="LQB155" s="9"/>
      <c r="LQC155" s="9"/>
      <c r="LQD155" s="9"/>
      <c r="LQE155" s="9"/>
      <c r="LQF155" s="9"/>
      <c r="LQG155" s="9"/>
      <c r="LQH155" s="9"/>
      <c r="LQI155" s="9"/>
      <c r="LQJ155" s="9"/>
      <c r="LQK155" s="9"/>
      <c r="LQL155" s="9"/>
      <c r="LQM155" s="9"/>
      <c r="LQN155" s="9"/>
      <c r="LQO155" s="9"/>
      <c r="LQP155" s="9"/>
      <c r="LQQ155" s="9"/>
      <c r="LQR155" s="9"/>
      <c r="LQS155" s="9"/>
      <c r="LQT155" s="9"/>
      <c r="LQU155" s="9"/>
      <c r="LQV155" s="9"/>
      <c r="LQW155" s="9"/>
      <c r="LQX155" s="9"/>
      <c r="LQY155" s="9"/>
      <c r="LQZ155" s="9"/>
      <c r="LRA155" s="9"/>
      <c r="LRB155" s="9"/>
      <c r="LRC155" s="9"/>
      <c r="LRD155" s="9"/>
      <c r="LRE155" s="9"/>
      <c r="LRF155" s="9"/>
      <c r="LRG155" s="9"/>
      <c r="LRH155" s="9"/>
      <c r="LRI155" s="9"/>
      <c r="LRJ155" s="9"/>
      <c r="LRK155" s="9"/>
      <c r="LRL155" s="9"/>
      <c r="LRM155" s="9"/>
      <c r="LRN155" s="9"/>
      <c r="LRO155" s="9"/>
      <c r="LRP155" s="9"/>
      <c r="LRQ155" s="9"/>
      <c r="LRR155" s="9"/>
      <c r="LRS155" s="9"/>
      <c r="LRT155" s="9"/>
      <c r="LRU155" s="9"/>
      <c r="LRV155" s="9"/>
      <c r="LRW155" s="9"/>
      <c r="LRX155" s="9"/>
      <c r="LRY155" s="9"/>
      <c r="LRZ155" s="9"/>
      <c r="LSA155" s="9"/>
      <c r="LSB155" s="9"/>
      <c r="LSC155" s="9"/>
      <c r="LSD155" s="9"/>
      <c r="LSE155" s="9"/>
      <c r="LSF155" s="9"/>
      <c r="LSG155" s="9"/>
      <c r="LSH155" s="9"/>
      <c r="LSI155" s="9"/>
      <c r="LSJ155" s="9"/>
      <c r="LSK155" s="9"/>
      <c r="LSL155" s="9"/>
      <c r="LSM155" s="9"/>
      <c r="LSN155" s="9"/>
      <c r="LSO155" s="9"/>
      <c r="LSP155" s="9"/>
      <c r="LSQ155" s="9"/>
      <c r="LSR155" s="9"/>
      <c r="LSS155" s="9"/>
      <c r="LST155" s="9"/>
      <c r="LSU155" s="9"/>
      <c r="LSV155" s="9"/>
      <c r="LSW155" s="9"/>
      <c r="LSX155" s="9"/>
      <c r="LSY155" s="9"/>
      <c r="LSZ155" s="9"/>
      <c r="LTA155" s="9"/>
      <c r="LTB155" s="9"/>
      <c r="LTC155" s="9"/>
      <c r="LTD155" s="9"/>
      <c r="LTE155" s="9"/>
      <c r="LTF155" s="9"/>
      <c r="LTG155" s="9"/>
      <c r="LTH155" s="9"/>
      <c r="LTI155" s="9"/>
      <c r="LTJ155" s="9"/>
      <c r="LTK155" s="9"/>
      <c r="LTL155" s="9"/>
      <c r="LTM155" s="9"/>
      <c r="LTN155" s="9"/>
      <c r="LTO155" s="9"/>
      <c r="LTP155" s="9"/>
      <c r="LTQ155" s="9"/>
      <c r="LTR155" s="9"/>
      <c r="LTS155" s="9"/>
      <c r="LTT155" s="9"/>
      <c r="LTU155" s="9"/>
      <c r="LTV155" s="9"/>
      <c r="LTW155" s="9"/>
      <c r="LTX155" s="9"/>
      <c r="LTY155" s="9"/>
      <c r="LTZ155" s="9"/>
      <c r="LUA155" s="9"/>
      <c r="LUB155" s="9"/>
      <c r="LUC155" s="9"/>
      <c r="LUD155" s="9"/>
      <c r="LUE155" s="9"/>
      <c r="LUF155" s="9"/>
      <c r="LUG155" s="9"/>
      <c r="LUH155" s="9"/>
      <c r="LUI155" s="9"/>
      <c r="LUJ155" s="9"/>
      <c r="LUK155" s="9"/>
      <c r="LUL155" s="9"/>
      <c r="LUM155" s="9"/>
      <c r="LUN155" s="9"/>
      <c r="LUO155" s="9"/>
      <c r="LUP155" s="9"/>
      <c r="LUQ155" s="9"/>
      <c r="LUR155" s="9"/>
      <c r="LUS155" s="9"/>
      <c r="LUT155" s="9"/>
      <c r="LUU155" s="9"/>
      <c r="LUV155" s="9"/>
      <c r="LUW155" s="9"/>
      <c r="LUX155" s="9"/>
      <c r="LUY155" s="9"/>
      <c r="LUZ155" s="9"/>
      <c r="LVA155" s="9"/>
      <c r="LVB155" s="9"/>
      <c r="LVC155" s="9"/>
      <c r="LVD155" s="9"/>
      <c r="LVE155" s="9"/>
      <c r="LVF155" s="9"/>
      <c r="LVG155" s="9"/>
      <c r="LVH155" s="9"/>
      <c r="LVI155" s="9"/>
      <c r="LVJ155" s="9"/>
      <c r="LVK155" s="9"/>
      <c r="LVL155" s="9"/>
      <c r="LVM155" s="9"/>
      <c r="LVN155" s="9"/>
      <c r="LVO155" s="9"/>
      <c r="LVP155" s="9"/>
      <c r="LVQ155" s="9"/>
      <c r="LVR155" s="9"/>
      <c r="LVS155" s="9"/>
      <c r="LVT155" s="9"/>
      <c r="LVU155" s="9"/>
      <c r="LVV155" s="9"/>
      <c r="LVW155" s="9"/>
      <c r="LVX155" s="9"/>
      <c r="LVY155" s="9"/>
      <c r="LVZ155" s="9"/>
      <c r="LWA155" s="9"/>
      <c r="LWB155" s="9"/>
      <c r="LWC155" s="9"/>
      <c r="LWD155" s="9"/>
      <c r="LWE155" s="9"/>
      <c r="LWF155" s="9"/>
      <c r="LWG155" s="9"/>
      <c r="LWH155" s="9"/>
      <c r="LWI155" s="9"/>
      <c r="LWJ155" s="9"/>
      <c r="LWK155" s="9"/>
      <c r="LWL155" s="9"/>
      <c r="LWM155" s="9"/>
      <c r="LWN155" s="9"/>
      <c r="LWO155" s="9"/>
      <c r="LWP155" s="9"/>
      <c r="LWQ155" s="9"/>
      <c r="LWR155" s="9"/>
      <c r="LWS155" s="9"/>
      <c r="LWT155" s="9"/>
      <c r="LWU155" s="9"/>
      <c r="LWV155" s="9"/>
      <c r="LWW155" s="9"/>
      <c r="LWX155" s="9"/>
      <c r="LWY155" s="9"/>
      <c r="LWZ155" s="9"/>
      <c r="LXA155" s="9"/>
      <c r="LXB155" s="9"/>
      <c r="LXC155" s="9"/>
      <c r="LXD155" s="9"/>
      <c r="LXE155" s="9"/>
      <c r="LXF155" s="9"/>
      <c r="LXG155" s="9"/>
      <c r="LXH155" s="9"/>
      <c r="LXI155" s="9"/>
      <c r="LXJ155" s="9"/>
      <c r="LXK155" s="9"/>
      <c r="LXL155" s="9"/>
      <c r="LXM155" s="9"/>
      <c r="LXN155" s="9"/>
      <c r="LXO155" s="9"/>
      <c r="LXP155" s="9"/>
      <c r="LXQ155" s="9"/>
      <c r="LXR155" s="9"/>
      <c r="LXS155" s="9"/>
      <c r="LXT155" s="9"/>
      <c r="LXU155" s="9"/>
      <c r="LXV155" s="9"/>
      <c r="LXW155" s="9"/>
      <c r="LXX155" s="9"/>
      <c r="LXY155" s="9"/>
      <c r="LXZ155" s="9"/>
      <c r="LYA155" s="9"/>
      <c r="LYB155" s="9"/>
      <c r="LYC155" s="9"/>
      <c r="LYD155" s="9"/>
      <c r="LYE155" s="9"/>
      <c r="LYF155" s="9"/>
      <c r="LYG155" s="9"/>
      <c r="LYH155" s="9"/>
      <c r="LYI155" s="9"/>
      <c r="LYJ155" s="9"/>
      <c r="LYK155" s="9"/>
      <c r="LYL155" s="9"/>
      <c r="LYM155" s="9"/>
      <c r="LYN155" s="9"/>
      <c r="LYO155" s="9"/>
      <c r="LYP155" s="9"/>
      <c r="LYQ155" s="9"/>
      <c r="LYR155" s="9"/>
      <c r="LYS155" s="9"/>
      <c r="LYT155" s="9"/>
      <c r="LYU155" s="9"/>
      <c r="LYV155" s="9"/>
      <c r="LYW155" s="9"/>
      <c r="LYX155" s="9"/>
      <c r="LYY155" s="9"/>
      <c r="LYZ155" s="9"/>
      <c r="LZA155" s="9"/>
      <c r="LZB155" s="9"/>
      <c r="LZC155" s="9"/>
      <c r="LZD155" s="9"/>
      <c r="LZE155" s="9"/>
      <c r="LZF155" s="9"/>
      <c r="LZG155" s="9"/>
      <c r="LZH155" s="9"/>
      <c r="LZI155" s="9"/>
      <c r="LZJ155" s="9"/>
      <c r="LZK155" s="9"/>
      <c r="LZL155" s="9"/>
      <c r="LZM155" s="9"/>
      <c r="LZN155" s="9"/>
      <c r="LZO155" s="9"/>
      <c r="LZP155" s="9"/>
      <c r="LZQ155" s="9"/>
      <c r="LZR155" s="9"/>
      <c r="LZS155" s="9"/>
      <c r="LZT155" s="9"/>
      <c r="LZU155" s="9"/>
      <c r="LZV155" s="9"/>
      <c r="LZW155" s="9"/>
      <c r="LZX155" s="9"/>
      <c r="LZY155" s="9"/>
      <c r="LZZ155" s="9"/>
      <c r="MAA155" s="9"/>
      <c r="MAB155" s="9"/>
      <c r="MAC155" s="9"/>
      <c r="MAD155" s="9"/>
      <c r="MAE155" s="9"/>
      <c r="MAF155" s="9"/>
      <c r="MAG155" s="9"/>
      <c r="MAH155" s="9"/>
      <c r="MAI155" s="9"/>
      <c r="MAJ155" s="9"/>
      <c r="MAK155" s="9"/>
      <c r="MAL155" s="9"/>
      <c r="MAM155" s="9"/>
      <c r="MAN155" s="9"/>
      <c r="MAO155" s="9"/>
      <c r="MAP155" s="9"/>
      <c r="MAQ155" s="9"/>
      <c r="MAR155" s="9"/>
      <c r="MAS155" s="9"/>
      <c r="MAT155" s="9"/>
      <c r="MAU155" s="9"/>
      <c r="MAV155" s="9"/>
      <c r="MAW155" s="9"/>
      <c r="MAX155" s="9"/>
      <c r="MAY155" s="9"/>
      <c r="MAZ155" s="9"/>
      <c r="MBA155" s="9"/>
      <c r="MBB155" s="9"/>
      <c r="MBC155" s="9"/>
      <c r="MBD155" s="9"/>
      <c r="MBE155" s="9"/>
      <c r="MBF155" s="9"/>
      <c r="MBG155" s="9"/>
      <c r="MBH155" s="9"/>
      <c r="MBI155" s="9"/>
      <c r="MBJ155" s="9"/>
      <c r="MBK155" s="9"/>
      <c r="MBL155" s="9"/>
      <c r="MBM155" s="9"/>
      <c r="MBN155" s="9"/>
      <c r="MBO155" s="9"/>
      <c r="MBP155" s="9"/>
      <c r="MBQ155" s="9"/>
      <c r="MBR155" s="9"/>
      <c r="MBS155" s="9"/>
      <c r="MBT155" s="9"/>
      <c r="MBU155" s="9"/>
      <c r="MBV155" s="9"/>
      <c r="MBW155" s="9"/>
      <c r="MBX155" s="9"/>
      <c r="MBY155" s="9"/>
      <c r="MBZ155" s="9"/>
      <c r="MCA155" s="9"/>
      <c r="MCB155" s="9"/>
      <c r="MCC155" s="9"/>
      <c r="MCD155" s="9"/>
      <c r="MCE155" s="9"/>
      <c r="MCF155" s="9"/>
      <c r="MCG155" s="9"/>
      <c r="MCH155" s="9"/>
      <c r="MCI155" s="9"/>
      <c r="MCJ155" s="9"/>
      <c r="MCK155" s="9"/>
      <c r="MCL155" s="9"/>
      <c r="MCM155" s="9"/>
      <c r="MCN155" s="9"/>
      <c r="MCO155" s="9"/>
      <c r="MCP155" s="9"/>
      <c r="MCQ155" s="9"/>
      <c r="MCR155" s="9"/>
      <c r="MCS155" s="9"/>
      <c r="MCT155" s="9"/>
      <c r="MCU155" s="9"/>
      <c r="MCV155" s="9"/>
      <c r="MCW155" s="9"/>
      <c r="MCX155" s="9"/>
      <c r="MCY155" s="9"/>
      <c r="MCZ155" s="9"/>
      <c r="MDA155" s="9"/>
      <c r="MDB155" s="9"/>
      <c r="MDC155" s="9"/>
      <c r="MDD155" s="9"/>
      <c r="MDE155" s="9"/>
      <c r="MDF155" s="9"/>
      <c r="MDG155" s="9"/>
      <c r="MDH155" s="9"/>
      <c r="MDI155" s="9"/>
      <c r="MDJ155" s="9"/>
      <c r="MDK155" s="9"/>
      <c r="MDL155" s="9"/>
      <c r="MDM155" s="9"/>
      <c r="MDN155" s="9"/>
      <c r="MDO155" s="9"/>
      <c r="MDP155" s="9"/>
      <c r="MDQ155" s="9"/>
      <c r="MDR155" s="9"/>
      <c r="MDS155" s="9"/>
      <c r="MDT155" s="9"/>
      <c r="MDU155" s="9"/>
      <c r="MDV155" s="9"/>
      <c r="MDW155" s="9"/>
      <c r="MDX155" s="9"/>
      <c r="MDY155" s="9"/>
      <c r="MDZ155" s="9"/>
      <c r="MEA155" s="9"/>
      <c r="MEB155" s="9"/>
      <c r="MEC155" s="9"/>
      <c r="MED155" s="9"/>
      <c r="MEE155" s="9"/>
      <c r="MEF155" s="9"/>
      <c r="MEG155" s="9"/>
      <c r="MEH155" s="9"/>
      <c r="MEI155" s="9"/>
      <c r="MEJ155" s="9"/>
      <c r="MEK155" s="9"/>
      <c r="MEL155" s="9"/>
      <c r="MEM155" s="9"/>
      <c r="MEN155" s="9"/>
      <c r="MEO155" s="9"/>
      <c r="MEP155" s="9"/>
      <c r="MEQ155" s="9"/>
      <c r="MER155" s="9"/>
      <c r="MES155" s="9"/>
      <c r="MET155" s="9"/>
      <c r="MEU155" s="9"/>
      <c r="MEV155" s="9"/>
      <c r="MEW155" s="9"/>
      <c r="MEX155" s="9"/>
      <c r="MEY155" s="9"/>
      <c r="MEZ155" s="9"/>
      <c r="MFA155" s="9"/>
      <c r="MFB155" s="9"/>
      <c r="MFC155" s="9"/>
      <c r="MFD155" s="9"/>
      <c r="MFE155" s="9"/>
      <c r="MFF155" s="9"/>
      <c r="MFG155" s="9"/>
      <c r="MFH155" s="9"/>
      <c r="MFI155" s="9"/>
      <c r="MFJ155" s="9"/>
      <c r="MFK155" s="9"/>
      <c r="MFL155" s="9"/>
      <c r="MFM155" s="9"/>
      <c r="MFN155" s="9"/>
      <c r="MFO155" s="9"/>
      <c r="MFP155" s="9"/>
      <c r="MFQ155" s="9"/>
      <c r="MFR155" s="9"/>
      <c r="MFS155" s="9"/>
      <c r="MFT155" s="9"/>
      <c r="MFU155" s="9"/>
      <c r="MFV155" s="9"/>
      <c r="MFW155" s="9"/>
      <c r="MFX155" s="9"/>
      <c r="MFY155" s="9"/>
      <c r="MFZ155" s="9"/>
      <c r="MGA155" s="9"/>
      <c r="MGB155" s="9"/>
      <c r="MGC155" s="9"/>
      <c r="MGD155" s="9"/>
      <c r="MGE155" s="9"/>
      <c r="MGF155" s="9"/>
      <c r="MGG155" s="9"/>
      <c r="MGH155" s="9"/>
      <c r="MGI155" s="9"/>
      <c r="MGJ155" s="9"/>
      <c r="MGK155" s="9"/>
      <c r="MGL155" s="9"/>
      <c r="MGM155" s="9"/>
      <c r="MGN155" s="9"/>
      <c r="MGO155" s="9"/>
      <c r="MGP155" s="9"/>
      <c r="MGQ155" s="9"/>
      <c r="MGR155" s="9"/>
      <c r="MGS155" s="9"/>
      <c r="MGT155" s="9"/>
      <c r="MGU155" s="9"/>
      <c r="MGV155" s="9"/>
      <c r="MGW155" s="9"/>
      <c r="MGX155" s="9"/>
      <c r="MGY155" s="9"/>
      <c r="MGZ155" s="9"/>
      <c r="MHA155" s="9"/>
      <c r="MHB155" s="9"/>
      <c r="MHC155" s="9"/>
      <c r="MHD155" s="9"/>
      <c r="MHE155" s="9"/>
      <c r="MHF155" s="9"/>
      <c r="MHG155" s="9"/>
      <c r="MHH155" s="9"/>
      <c r="MHI155" s="9"/>
      <c r="MHJ155" s="9"/>
      <c r="MHK155" s="9"/>
      <c r="MHL155" s="9"/>
      <c r="MHM155" s="9"/>
      <c r="MHN155" s="9"/>
      <c r="MHO155" s="9"/>
      <c r="MHP155" s="9"/>
      <c r="MHQ155" s="9"/>
      <c r="MHR155" s="9"/>
      <c r="MHS155" s="9"/>
      <c r="MHT155" s="9"/>
      <c r="MHU155" s="9"/>
      <c r="MHV155" s="9"/>
      <c r="MHW155" s="9"/>
      <c r="MHX155" s="9"/>
      <c r="MHY155" s="9"/>
      <c r="MHZ155" s="9"/>
      <c r="MIA155" s="9"/>
      <c r="MIB155" s="9"/>
      <c r="MIC155" s="9"/>
      <c r="MID155" s="9"/>
      <c r="MIE155" s="9"/>
      <c r="MIF155" s="9"/>
      <c r="MIG155" s="9"/>
      <c r="MIH155" s="9"/>
      <c r="MII155" s="9"/>
      <c r="MIJ155" s="9"/>
      <c r="MIK155" s="9"/>
      <c r="MIL155" s="9"/>
      <c r="MIM155" s="9"/>
      <c r="MIN155" s="9"/>
      <c r="MIO155" s="9"/>
      <c r="MIP155" s="9"/>
      <c r="MIQ155" s="9"/>
      <c r="MIR155" s="9"/>
      <c r="MIS155" s="9"/>
      <c r="MIT155" s="9"/>
      <c r="MIU155" s="9"/>
      <c r="MIV155" s="9"/>
      <c r="MIW155" s="9"/>
      <c r="MIX155" s="9"/>
      <c r="MIY155" s="9"/>
      <c r="MIZ155" s="9"/>
      <c r="MJA155" s="9"/>
      <c r="MJB155" s="9"/>
      <c r="MJC155" s="9"/>
      <c r="MJD155" s="9"/>
      <c r="MJE155" s="9"/>
      <c r="MJF155" s="9"/>
      <c r="MJG155" s="9"/>
      <c r="MJH155" s="9"/>
      <c r="MJI155" s="9"/>
      <c r="MJJ155" s="9"/>
      <c r="MJK155" s="9"/>
      <c r="MJL155" s="9"/>
      <c r="MJM155" s="9"/>
      <c r="MJN155" s="9"/>
      <c r="MJO155" s="9"/>
      <c r="MJP155" s="9"/>
      <c r="MJQ155" s="9"/>
      <c r="MJR155" s="9"/>
      <c r="MJS155" s="9"/>
      <c r="MJT155" s="9"/>
      <c r="MJU155" s="9"/>
      <c r="MJV155" s="9"/>
      <c r="MJW155" s="9"/>
      <c r="MJX155" s="9"/>
      <c r="MJY155" s="9"/>
      <c r="MJZ155" s="9"/>
      <c r="MKA155" s="9"/>
      <c r="MKB155" s="9"/>
      <c r="MKC155" s="9"/>
      <c r="MKD155" s="9"/>
      <c r="MKE155" s="9"/>
      <c r="MKF155" s="9"/>
      <c r="MKG155" s="9"/>
      <c r="MKH155" s="9"/>
      <c r="MKI155" s="9"/>
      <c r="MKJ155" s="9"/>
      <c r="MKK155" s="9"/>
      <c r="MKL155" s="9"/>
      <c r="MKM155" s="9"/>
      <c r="MKN155" s="9"/>
      <c r="MKO155" s="9"/>
      <c r="MKP155" s="9"/>
      <c r="MKQ155" s="9"/>
      <c r="MKR155" s="9"/>
      <c r="MKS155" s="9"/>
      <c r="MKT155" s="9"/>
      <c r="MKU155" s="9"/>
      <c r="MKV155" s="9"/>
      <c r="MKW155" s="9"/>
      <c r="MKX155" s="9"/>
      <c r="MKY155" s="9"/>
      <c r="MKZ155" s="9"/>
      <c r="MLA155" s="9"/>
      <c r="MLB155" s="9"/>
      <c r="MLC155" s="9"/>
      <c r="MLD155" s="9"/>
      <c r="MLE155" s="9"/>
      <c r="MLF155" s="9"/>
      <c r="MLG155" s="9"/>
      <c r="MLH155" s="9"/>
      <c r="MLI155" s="9"/>
      <c r="MLJ155" s="9"/>
      <c r="MLK155" s="9"/>
      <c r="MLL155" s="9"/>
      <c r="MLM155" s="9"/>
      <c r="MLN155" s="9"/>
      <c r="MLO155" s="9"/>
      <c r="MLP155" s="9"/>
      <c r="MLQ155" s="9"/>
      <c r="MLR155" s="9"/>
      <c r="MLS155" s="9"/>
      <c r="MLT155" s="9"/>
      <c r="MLU155" s="9"/>
      <c r="MLV155" s="9"/>
      <c r="MLW155" s="9"/>
      <c r="MLX155" s="9"/>
      <c r="MLY155" s="9"/>
      <c r="MLZ155" s="9"/>
      <c r="MMA155" s="9"/>
      <c r="MMB155" s="9"/>
      <c r="MMC155" s="9"/>
      <c r="MMD155" s="9"/>
      <c r="MME155" s="9"/>
      <c r="MMF155" s="9"/>
      <c r="MMG155" s="9"/>
      <c r="MMH155" s="9"/>
      <c r="MMI155" s="9"/>
      <c r="MMJ155" s="9"/>
      <c r="MMK155" s="9"/>
      <c r="MML155" s="9"/>
      <c r="MMM155" s="9"/>
      <c r="MMN155" s="9"/>
      <c r="MMO155" s="9"/>
      <c r="MMP155" s="9"/>
      <c r="MMQ155" s="9"/>
      <c r="MMR155" s="9"/>
      <c r="MMS155" s="9"/>
      <c r="MMT155" s="9"/>
      <c r="MMU155" s="9"/>
      <c r="MMV155" s="9"/>
      <c r="MMW155" s="9"/>
      <c r="MMX155" s="9"/>
      <c r="MMY155" s="9"/>
      <c r="MMZ155" s="9"/>
      <c r="MNA155" s="9"/>
      <c r="MNB155" s="9"/>
      <c r="MNC155" s="9"/>
      <c r="MND155" s="9"/>
      <c r="MNE155" s="9"/>
      <c r="MNF155" s="9"/>
      <c r="MNG155" s="9"/>
      <c r="MNH155" s="9"/>
      <c r="MNI155" s="9"/>
      <c r="MNJ155" s="9"/>
      <c r="MNK155" s="9"/>
      <c r="MNL155" s="9"/>
      <c r="MNM155" s="9"/>
      <c r="MNN155" s="9"/>
      <c r="MNO155" s="9"/>
      <c r="MNP155" s="9"/>
      <c r="MNQ155" s="9"/>
      <c r="MNR155" s="9"/>
      <c r="MNS155" s="9"/>
      <c r="MNT155" s="9"/>
      <c r="MNU155" s="9"/>
      <c r="MNV155" s="9"/>
      <c r="MNW155" s="9"/>
      <c r="MNX155" s="9"/>
      <c r="MNY155" s="9"/>
      <c r="MNZ155" s="9"/>
      <c r="MOA155" s="9"/>
      <c r="MOB155" s="9"/>
      <c r="MOC155" s="9"/>
      <c r="MOD155" s="9"/>
      <c r="MOE155" s="9"/>
      <c r="MOF155" s="9"/>
      <c r="MOG155" s="9"/>
      <c r="MOH155" s="9"/>
      <c r="MOI155" s="9"/>
      <c r="MOJ155" s="9"/>
      <c r="MOK155" s="9"/>
      <c r="MOL155" s="9"/>
      <c r="MOM155" s="9"/>
      <c r="MON155" s="9"/>
      <c r="MOO155" s="9"/>
      <c r="MOP155" s="9"/>
      <c r="MOQ155" s="9"/>
      <c r="MOR155" s="9"/>
      <c r="MOS155" s="9"/>
      <c r="MOT155" s="9"/>
      <c r="MOU155" s="9"/>
      <c r="MOV155" s="9"/>
      <c r="MOW155" s="9"/>
      <c r="MOX155" s="9"/>
      <c r="MOY155" s="9"/>
      <c r="MOZ155" s="9"/>
      <c r="MPA155" s="9"/>
      <c r="MPB155" s="9"/>
      <c r="MPC155" s="9"/>
      <c r="MPD155" s="9"/>
      <c r="MPE155" s="9"/>
      <c r="MPF155" s="9"/>
      <c r="MPG155" s="9"/>
      <c r="MPH155" s="9"/>
      <c r="MPI155" s="9"/>
      <c r="MPJ155" s="9"/>
      <c r="MPK155" s="9"/>
      <c r="MPL155" s="9"/>
      <c r="MPM155" s="9"/>
      <c r="MPN155" s="9"/>
      <c r="MPO155" s="9"/>
      <c r="MPP155" s="9"/>
      <c r="MPQ155" s="9"/>
      <c r="MPR155" s="9"/>
      <c r="MPS155" s="9"/>
      <c r="MPT155" s="9"/>
      <c r="MPU155" s="9"/>
      <c r="MPV155" s="9"/>
      <c r="MPW155" s="9"/>
      <c r="MPX155" s="9"/>
      <c r="MPY155" s="9"/>
      <c r="MPZ155" s="9"/>
      <c r="MQA155" s="9"/>
      <c r="MQB155" s="9"/>
      <c r="MQC155" s="9"/>
      <c r="MQD155" s="9"/>
      <c r="MQE155" s="9"/>
      <c r="MQF155" s="9"/>
      <c r="MQG155" s="9"/>
      <c r="MQH155" s="9"/>
      <c r="MQI155" s="9"/>
      <c r="MQJ155" s="9"/>
      <c r="MQK155" s="9"/>
      <c r="MQL155" s="9"/>
      <c r="MQM155" s="9"/>
      <c r="MQN155" s="9"/>
      <c r="MQO155" s="9"/>
      <c r="MQP155" s="9"/>
      <c r="MQQ155" s="9"/>
      <c r="MQR155" s="9"/>
      <c r="MQS155" s="9"/>
      <c r="MQT155" s="9"/>
      <c r="MQU155" s="9"/>
      <c r="MQV155" s="9"/>
      <c r="MQW155" s="9"/>
      <c r="MQX155" s="9"/>
      <c r="MQY155" s="9"/>
      <c r="MQZ155" s="9"/>
      <c r="MRA155" s="9"/>
      <c r="MRB155" s="9"/>
      <c r="MRC155" s="9"/>
      <c r="MRD155" s="9"/>
      <c r="MRE155" s="9"/>
      <c r="MRF155" s="9"/>
      <c r="MRG155" s="9"/>
      <c r="MRH155" s="9"/>
      <c r="MRI155" s="9"/>
      <c r="MRJ155" s="9"/>
      <c r="MRK155" s="9"/>
      <c r="MRL155" s="9"/>
      <c r="MRM155" s="9"/>
      <c r="MRN155" s="9"/>
      <c r="MRO155" s="9"/>
      <c r="MRP155" s="9"/>
      <c r="MRQ155" s="9"/>
      <c r="MRR155" s="9"/>
      <c r="MRS155" s="9"/>
      <c r="MRT155" s="9"/>
      <c r="MRU155" s="9"/>
      <c r="MRV155" s="9"/>
      <c r="MRW155" s="9"/>
      <c r="MRX155" s="9"/>
      <c r="MRY155" s="9"/>
      <c r="MRZ155" s="9"/>
      <c r="MSA155" s="9"/>
      <c r="MSB155" s="9"/>
      <c r="MSC155" s="9"/>
      <c r="MSD155" s="9"/>
      <c r="MSE155" s="9"/>
      <c r="MSF155" s="9"/>
      <c r="MSG155" s="9"/>
      <c r="MSH155" s="9"/>
      <c r="MSI155" s="9"/>
      <c r="MSJ155" s="9"/>
      <c r="MSK155" s="9"/>
      <c r="MSL155" s="9"/>
      <c r="MSM155" s="9"/>
      <c r="MSN155" s="9"/>
      <c r="MSO155" s="9"/>
      <c r="MSP155" s="9"/>
      <c r="MSQ155" s="9"/>
      <c r="MSR155" s="9"/>
      <c r="MSS155" s="9"/>
      <c r="MST155" s="9"/>
      <c r="MSU155" s="9"/>
      <c r="MSV155" s="9"/>
      <c r="MSW155" s="9"/>
      <c r="MSX155" s="9"/>
      <c r="MSY155" s="9"/>
      <c r="MSZ155" s="9"/>
      <c r="MTA155" s="9"/>
      <c r="MTB155" s="9"/>
      <c r="MTC155" s="9"/>
      <c r="MTD155" s="9"/>
      <c r="MTE155" s="9"/>
      <c r="MTF155" s="9"/>
      <c r="MTG155" s="9"/>
      <c r="MTH155" s="9"/>
      <c r="MTI155" s="9"/>
      <c r="MTJ155" s="9"/>
      <c r="MTK155" s="9"/>
      <c r="MTL155" s="9"/>
      <c r="MTM155" s="9"/>
      <c r="MTN155" s="9"/>
      <c r="MTO155" s="9"/>
      <c r="MTP155" s="9"/>
      <c r="MTQ155" s="9"/>
      <c r="MTR155" s="9"/>
      <c r="MTS155" s="9"/>
      <c r="MTT155" s="9"/>
      <c r="MTU155" s="9"/>
      <c r="MTV155" s="9"/>
      <c r="MTW155" s="9"/>
      <c r="MTX155" s="9"/>
      <c r="MTY155" s="9"/>
      <c r="MTZ155" s="9"/>
      <c r="MUA155" s="9"/>
      <c r="MUB155" s="9"/>
      <c r="MUC155" s="9"/>
      <c r="MUD155" s="9"/>
      <c r="MUE155" s="9"/>
      <c r="MUF155" s="9"/>
      <c r="MUG155" s="9"/>
      <c r="MUH155" s="9"/>
      <c r="MUI155" s="9"/>
      <c r="MUJ155" s="9"/>
      <c r="MUK155" s="9"/>
      <c r="MUL155" s="9"/>
      <c r="MUM155" s="9"/>
      <c r="MUN155" s="9"/>
      <c r="MUO155" s="9"/>
      <c r="MUP155" s="9"/>
      <c r="MUQ155" s="9"/>
      <c r="MUR155" s="9"/>
      <c r="MUS155" s="9"/>
      <c r="MUT155" s="9"/>
      <c r="MUU155" s="9"/>
      <c r="MUV155" s="9"/>
      <c r="MUW155" s="9"/>
      <c r="MUX155" s="9"/>
      <c r="MUY155" s="9"/>
      <c r="MUZ155" s="9"/>
      <c r="MVA155" s="9"/>
      <c r="MVB155" s="9"/>
      <c r="MVC155" s="9"/>
      <c r="MVD155" s="9"/>
      <c r="MVE155" s="9"/>
      <c r="MVF155" s="9"/>
      <c r="MVG155" s="9"/>
      <c r="MVH155" s="9"/>
      <c r="MVI155" s="9"/>
      <c r="MVJ155" s="9"/>
      <c r="MVK155" s="9"/>
      <c r="MVL155" s="9"/>
      <c r="MVM155" s="9"/>
      <c r="MVN155" s="9"/>
      <c r="MVO155" s="9"/>
      <c r="MVP155" s="9"/>
      <c r="MVQ155" s="9"/>
      <c r="MVR155" s="9"/>
      <c r="MVS155" s="9"/>
      <c r="MVT155" s="9"/>
      <c r="MVU155" s="9"/>
      <c r="MVV155" s="9"/>
      <c r="MVW155" s="9"/>
      <c r="MVX155" s="9"/>
      <c r="MVY155" s="9"/>
      <c r="MVZ155" s="9"/>
      <c r="MWA155" s="9"/>
      <c r="MWB155" s="9"/>
      <c r="MWC155" s="9"/>
      <c r="MWD155" s="9"/>
      <c r="MWE155" s="9"/>
      <c r="MWF155" s="9"/>
      <c r="MWG155" s="9"/>
      <c r="MWH155" s="9"/>
      <c r="MWI155" s="9"/>
      <c r="MWJ155" s="9"/>
      <c r="MWK155" s="9"/>
      <c r="MWL155" s="9"/>
      <c r="MWM155" s="9"/>
      <c r="MWN155" s="9"/>
      <c r="MWO155" s="9"/>
      <c r="MWP155" s="9"/>
      <c r="MWQ155" s="9"/>
      <c r="MWR155" s="9"/>
      <c r="MWS155" s="9"/>
      <c r="MWT155" s="9"/>
      <c r="MWU155" s="9"/>
      <c r="MWV155" s="9"/>
      <c r="MWW155" s="9"/>
      <c r="MWX155" s="9"/>
      <c r="MWY155" s="9"/>
      <c r="MWZ155" s="9"/>
      <c r="MXA155" s="9"/>
      <c r="MXB155" s="9"/>
      <c r="MXC155" s="9"/>
      <c r="MXD155" s="9"/>
      <c r="MXE155" s="9"/>
      <c r="MXF155" s="9"/>
      <c r="MXG155" s="9"/>
      <c r="MXH155" s="9"/>
      <c r="MXI155" s="9"/>
      <c r="MXJ155" s="9"/>
      <c r="MXK155" s="9"/>
      <c r="MXL155" s="9"/>
      <c r="MXM155" s="9"/>
      <c r="MXN155" s="9"/>
      <c r="MXO155" s="9"/>
      <c r="MXP155" s="9"/>
      <c r="MXQ155" s="9"/>
      <c r="MXR155" s="9"/>
      <c r="MXS155" s="9"/>
      <c r="MXT155" s="9"/>
      <c r="MXU155" s="9"/>
      <c r="MXV155" s="9"/>
      <c r="MXW155" s="9"/>
      <c r="MXX155" s="9"/>
      <c r="MXY155" s="9"/>
      <c r="MXZ155" s="9"/>
      <c r="MYA155" s="9"/>
      <c r="MYB155" s="9"/>
      <c r="MYC155" s="9"/>
      <c r="MYD155" s="9"/>
      <c r="MYE155" s="9"/>
      <c r="MYF155" s="9"/>
      <c r="MYG155" s="9"/>
      <c r="MYH155" s="9"/>
      <c r="MYI155" s="9"/>
      <c r="MYJ155" s="9"/>
      <c r="MYK155" s="9"/>
      <c r="MYL155" s="9"/>
      <c r="MYM155" s="9"/>
      <c r="MYN155" s="9"/>
      <c r="MYO155" s="9"/>
      <c r="MYP155" s="9"/>
      <c r="MYQ155" s="9"/>
      <c r="MYR155" s="9"/>
      <c r="MYS155" s="9"/>
      <c r="MYT155" s="9"/>
      <c r="MYU155" s="9"/>
      <c r="MYV155" s="9"/>
      <c r="MYW155" s="9"/>
      <c r="MYX155" s="9"/>
      <c r="MYY155" s="9"/>
      <c r="MYZ155" s="9"/>
      <c r="MZA155" s="9"/>
      <c r="MZB155" s="9"/>
      <c r="MZC155" s="9"/>
      <c r="MZD155" s="9"/>
      <c r="MZE155" s="9"/>
      <c r="MZF155" s="9"/>
      <c r="MZG155" s="9"/>
      <c r="MZH155" s="9"/>
      <c r="MZI155" s="9"/>
      <c r="MZJ155" s="9"/>
      <c r="MZK155" s="9"/>
      <c r="MZL155" s="9"/>
      <c r="MZM155" s="9"/>
      <c r="MZN155" s="9"/>
      <c r="MZO155" s="9"/>
      <c r="MZP155" s="9"/>
      <c r="MZQ155" s="9"/>
      <c r="MZR155" s="9"/>
      <c r="MZS155" s="9"/>
      <c r="MZT155" s="9"/>
      <c r="MZU155" s="9"/>
      <c r="MZV155" s="9"/>
      <c r="MZW155" s="9"/>
      <c r="MZX155" s="9"/>
      <c r="MZY155" s="9"/>
      <c r="MZZ155" s="9"/>
      <c r="NAA155" s="9"/>
      <c r="NAB155" s="9"/>
      <c r="NAC155" s="9"/>
      <c r="NAD155" s="9"/>
      <c r="NAE155" s="9"/>
      <c r="NAF155" s="9"/>
      <c r="NAG155" s="9"/>
      <c r="NAH155" s="9"/>
      <c r="NAI155" s="9"/>
      <c r="NAJ155" s="9"/>
      <c r="NAK155" s="9"/>
      <c r="NAL155" s="9"/>
      <c r="NAM155" s="9"/>
      <c r="NAN155" s="9"/>
      <c r="NAO155" s="9"/>
      <c r="NAP155" s="9"/>
      <c r="NAQ155" s="9"/>
      <c r="NAR155" s="9"/>
      <c r="NAS155" s="9"/>
      <c r="NAT155" s="9"/>
      <c r="NAU155" s="9"/>
      <c r="NAV155" s="9"/>
      <c r="NAW155" s="9"/>
      <c r="NAX155" s="9"/>
      <c r="NAY155" s="9"/>
      <c r="NAZ155" s="9"/>
      <c r="NBA155" s="9"/>
      <c r="NBB155" s="9"/>
      <c r="NBC155" s="9"/>
      <c r="NBD155" s="9"/>
      <c r="NBE155" s="9"/>
      <c r="NBF155" s="9"/>
      <c r="NBG155" s="9"/>
      <c r="NBH155" s="9"/>
      <c r="NBI155" s="9"/>
      <c r="NBJ155" s="9"/>
      <c r="NBK155" s="9"/>
      <c r="NBL155" s="9"/>
      <c r="NBM155" s="9"/>
      <c r="NBN155" s="9"/>
      <c r="NBO155" s="9"/>
      <c r="NBP155" s="9"/>
      <c r="NBQ155" s="9"/>
      <c r="NBR155" s="9"/>
      <c r="NBS155" s="9"/>
      <c r="NBT155" s="9"/>
      <c r="NBU155" s="9"/>
      <c r="NBV155" s="9"/>
      <c r="NBW155" s="9"/>
      <c r="NBX155" s="9"/>
      <c r="NBY155" s="9"/>
      <c r="NBZ155" s="9"/>
      <c r="NCA155" s="9"/>
      <c r="NCB155" s="9"/>
      <c r="NCC155" s="9"/>
      <c r="NCD155" s="9"/>
      <c r="NCE155" s="9"/>
      <c r="NCF155" s="9"/>
      <c r="NCG155" s="9"/>
      <c r="NCH155" s="9"/>
      <c r="NCI155" s="9"/>
      <c r="NCJ155" s="9"/>
      <c r="NCK155" s="9"/>
      <c r="NCL155" s="9"/>
      <c r="NCM155" s="9"/>
      <c r="NCN155" s="9"/>
      <c r="NCO155" s="9"/>
      <c r="NCP155" s="9"/>
      <c r="NCQ155" s="9"/>
      <c r="NCR155" s="9"/>
      <c r="NCS155" s="9"/>
      <c r="NCT155" s="9"/>
      <c r="NCU155" s="9"/>
      <c r="NCV155" s="9"/>
      <c r="NCW155" s="9"/>
      <c r="NCX155" s="9"/>
      <c r="NCY155" s="9"/>
      <c r="NCZ155" s="9"/>
      <c r="NDA155" s="9"/>
      <c r="NDB155" s="9"/>
      <c r="NDC155" s="9"/>
      <c r="NDD155" s="9"/>
      <c r="NDE155" s="9"/>
      <c r="NDF155" s="9"/>
      <c r="NDG155" s="9"/>
      <c r="NDH155" s="9"/>
      <c r="NDI155" s="9"/>
      <c r="NDJ155" s="9"/>
      <c r="NDK155" s="9"/>
      <c r="NDL155" s="9"/>
      <c r="NDM155" s="9"/>
      <c r="NDN155" s="9"/>
      <c r="NDO155" s="9"/>
      <c r="NDP155" s="9"/>
      <c r="NDQ155" s="9"/>
      <c r="NDR155" s="9"/>
      <c r="NDS155" s="9"/>
      <c r="NDT155" s="9"/>
      <c r="NDU155" s="9"/>
      <c r="NDV155" s="9"/>
      <c r="NDW155" s="9"/>
      <c r="NDX155" s="9"/>
      <c r="NDY155" s="9"/>
      <c r="NDZ155" s="9"/>
      <c r="NEA155" s="9"/>
      <c r="NEB155" s="9"/>
      <c r="NEC155" s="9"/>
      <c r="NED155" s="9"/>
      <c r="NEE155" s="9"/>
      <c r="NEF155" s="9"/>
      <c r="NEG155" s="9"/>
      <c r="NEH155" s="9"/>
      <c r="NEI155" s="9"/>
      <c r="NEJ155" s="9"/>
      <c r="NEK155" s="9"/>
      <c r="NEL155" s="9"/>
      <c r="NEM155" s="9"/>
      <c r="NEN155" s="9"/>
      <c r="NEO155" s="9"/>
      <c r="NEP155" s="9"/>
      <c r="NEQ155" s="9"/>
      <c r="NER155" s="9"/>
      <c r="NES155" s="9"/>
      <c r="NET155" s="9"/>
      <c r="NEU155" s="9"/>
      <c r="NEV155" s="9"/>
      <c r="NEW155" s="9"/>
      <c r="NEX155" s="9"/>
      <c r="NEY155" s="9"/>
      <c r="NEZ155" s="9"/>
      <c r="NFA155" s="9"/>
      <c r="NFB155" s="9"/>
      <c r="NFC155" s="9"/>
      <c r="NFD155" s="9"/>
      <c r="NFE155" s="9"/>
      <c r="NFF155" s="9"/>
      <c r="NFG155" s="9"/>
      <c r="NFH155" s="9"/>
      <c r="NFI155" s="9"/>
      <c r="NFJ155" s="9"/>
      <c r="NFK155" s="9"/>
      <c r="NFL155" s="9"/>
      <c r="NFM155" s="9"/>
      <c r="NFN155" s="9"/>
      <c r="NFO155" s="9"/>
      <c r="NFP155" s="9"/>
      <c r="NFQ155" s="9"/>
      <c r="NFR155" s="9"/>
      <c r="NFS155" s="9"/>
      <c r="NFT155" s="9"/>
      <c r="NFU155" s="9"/>
      <c r="NFV155" s="9"/>
      <c r="NFW155" s="9"/>
      <c r="NFX155" s="9"/>
      <c r="NFY155" s="9"/>
      <c r="NFZ155" s="9"/>
      <c r="NGA155" s="9"/>
      <c r="NGB155" s="9"/>
      <c r="NGC155" s="9"/>
      <c r="NGD155" s="9"/>
      <c r="NGE155" s="9"/>
      <c r="NGF155" s="9"/>
      <c r="NGG155" s="9"/>
      <c r="NGH155" s="9"/>
      <c r="NGI155" s="9"/>
      <c r="NGJ155" s="9"/>
      <c r="NGK155" s="9"/>
      <c r="NGL155" s="9"/>
      <c r="NGM155" s="9"/>
      <c r="NGN155" s="9"/>
      <c r="NGO155" s="9"/>
      <c r="NGP155" s="9"/>
      <c r="NGQ155" s="9"/>
      <c r="NGR155" s="9"/>
      <c r="NGS155" s="9"/>
      <c r="NGT155" s="9"/>
      <c r="NGU155" s="9"/>
      <c r="NGV155" s="9"/>
      <c r="NGW155" s="9"/>
      <c r="NGX155" s="9"/>
      <c r="NGY155" s="9"/>
      <c r="NGZ155" s="9"/>
      <c r="NHA155" s="9"/>
      <c r="NHB155" s="9"/>
      <c r="NHC155" s="9"/>
      <c r="NHD155" s="9"/>
      <c r="NHE155" s="9"/>
      <c r="NHF155" s="9"/>
      <c r="NHG155" s="9"/>
      <c r="NHH155" s="9"/>
      <c r="NHI155" s="9"/>
      <c r="NHJ155" s="9"/>
      <c r="NHK155" s="9"/>
      <c r="NHL155" s="9"/>
      <c r="NHM155" s="9"/>
      <c r="NHN155" s="9"/>
      <c r="NHO155" s="9"/>
      <c r="NHP155" s="9"/>
      <c r="NHQ155" s="9"/>
      <c r="NHR155" s="9"/>
      <c r="NHS155" s="9"/>
      <c r="NHT155" s="9"/>
      <c r="NHU155" s="9"/>
      <c r="NHV155" s="9"/>
      <c r="NHW155" s="9"/>
      <c r="NHX155" s="9"/>
      <c r="NHY155" s="9"/>
      <c r="NHZ155" s="9"/>
      <c r="NIA155" s="9"/>
      <c r="NIB155" s="9"/>
      <c r="NIC155" s="9"/>
      <c r="NID155" s="9"/>
      <c r="NIE155" s="9"/>
      <c r="NIF155" s="9"/>
      <c r="NIG155" s="9"/>
      <c r="NIH155" s="9"/>
      <c r="NII155" s="9"/>
      <c r="NIJ155" s="9"/>
      <c r="NIK155" s="9"/>
      <c r="NIL155" s="9"/>
      <c r="NIM155" s="9"/>
      <c r="NIN155" s="9"/>
      <c r="NIO155" s="9"/>
      <c r="NIP155" s="9"/>
      <c r="NIQ155" s="9"/>
      <c r="NIR155" s="9"/>
      <c r="NIS155" s="9"/>
      <c r="NIT155" s="9"/>
      <c r="NIU155" s="9"/>
      <c r="NIV155" s="9"/>
      <c r="NIW155" s="9"/>
      <c r="NIX155" s="9"/>
      <c r="NIY155" s="9"/>
      <c r="NIZ155" s="9"/>
      <c r="NJA155" s="9"/>
      <c r="NJB155" s="9"/>
      <c r="NJC155" s="9"/>
      <c r="NJD155" s="9"/>
      <c r="NJE155" s="9"/>
      <c r="NJF155" s="9"/>
      <c r="NJG155" s="9"/>
      <c r="NJH155" s="9"/>
      <c r="NJI155" s="9"/>
      <c r="NJJ155" s="9"/>
      <c r="NJK155" s="9"/>
      <c r="NJL155" s="9"/>
      <c r="NJM155" s="9"/>
      <c r="NJN155" s="9"/>
      <c r="NJO155" s="9"/>
      <c r="NJP155" s="9"/>
      <c r="NJQ155" s="9"/>
      <c r="NJR155" s="9"/>
      <c r="NJS155" s="9"/>
      <c r="NJT155" s="9"/>
      <c r="NJU155" s="9"/>
      <c r="NJV155" s="9"/>
      <c r="NJW155" s="9"/>
      <c r="NJX155" s="9"/>
      <c r="NJY155" s="9"/>
      <c r="NJZ155" s="9"/>
      <c r="NKA155" s="9"/>
      <c r="NKB155" s="9"/>
      <c r="NKC155" s="9"/>
      <c r="NKD155" s="9"/>
      <c r="NKE155" s="9"/>
      <c r="NKF155" s="9"/>
      <c r="NKG155" s="9"/>
      <c r="NKH155" s="9"/>
      <c r="NKI155" s="9"/>
      <c r="NKJ155" s="9"/>
      <c r="NKK155" s="9"/>
      <c r="NKL155" s="9"/>
      <c r="NKM155" s="9"/>
      <c r="NKN155" s="9"/>
      <c r="NKO155" s="9"/>
      <c r="NKP155" s="9"/>
      <c r="NKQ155" s="9"/>
      <c r="NKR155" s="9"/>
      <c r="NKS155" s="9"/>
      <c r="NKT155" s="9"/>
      <c r="NKU155" s="9"/>
      <c r="NKV155" s="9"/>
      <c r="NKW155" s="9"/>
      <c r="NKX155" s="9"/>
      <c r="NKY155" s="9"/>
      <c r="NKZ155" s="9"/>
      <c r="NLA155" s="9"/>
      <c r="NLB155" s="9"/>
      <c r="NLC155" s="9"/>
      <c r="NLD155" s="9"/>
      <c r="NLE155" s="9"/>
      <c r="NLF155" s="9"/>
      <c r="NLG155" s="9"/>
      <c r="NLH155" s="9"/>
      <c r="NLI155" s="9"/>
      <c r="NLJ155" s="9"/>
      <c r="NLK155" s="9"/>
      <c r="NLL155" s="9"/>
      <c r="NLM155" s="9"/>
      <c r="NLN155" s="9"/>
      <c r="NLO155" s="9"/>
      <c r="NLP155" s="9"/>
      <c r="NLQ155" s="9"/>
      <c r="NLR155" s="9"/>
      <c r="NLS155" s="9"/>
      <c r="NLT155" s="9"/>
      <c r="NLU155" s="9"/>
      <c r="NLV155" s="9"/>
      <c r="NLW155" s="9"/>
      <c r="NLX155" s="9"/>
      <c r="NLY155" s="9"/>
      <c r="NLZ155" s="9"/>
      <c r="NMA155" s="9"/>
      <c r="NMB155" s="9"/>
      <c r="NMC155" s="9"/>
      <c r="NMD155" s="9"/>
      <c r="NME155" s="9"/>
      <c r="NMF155" s="9"/>
      <c r="NMG155" s="9"/>
      <c r="NMH155" s="9"/>
      <c r="NMI155" s="9"/>
      <c r="NMJ155" s="9"/>
      <c r="NMK155" s="9"/>
      <c r="NML155" s="9"/>
      <c r="NMM155" s="9"/>
      <c r="NMN155" s="9"/>
      <c r="NMO155" s="9"/>
      <c r="NMP155" s="9"/>
      <c r="NMQ155" s="9"/>
      <c r="NMR155" s="9"/>
      <c r="NMS155" s="9"/>
      <c r="NMT155" s="9"/>
      <c r="NMU155" s="9"/>
      <c r="NMV155" s="9"/>
      <c r="NMW155" s="9"/>
      <c r="NMX155" s="9"/>
      <c r="NMY155" s="9"/>
      <c r="NMZ155" s="9"/>
      <c r="NNA155" s="9"/>
      <c r="NNB155" s="9"/>
      <c r="NNC155" s="9"/>
      <c r="NND155" s="9"/>
      <c r="NNE155" s="9"/>
      <c r="NNF155" s="9"/>
      <c r="NNG155" s="9"/>
      <c r="NNH155" s="9"/>
      <c r="NNI155" s="9"/>
      <c r="NNJ155" s="9"/>
      <c r="NNK155" s="9"/>
      <c r="NNL155" s="9"/>
      <c r="NNM155" s="9"/>
      <c r="NNN155" s="9"/>
      <c r="NNO155" s="9"/>
      <c r="NNP155" s="9"/>
      <c r="NNQ155" s="9"/>
      <c r="NNR155" s="9"/>
      <c r="NNS155" s="9"/>
      <c r="NNT155" s="9"/>
      <c r="NNU155" s="9"/>
      <c r="NNV155" s="9"/>
      <c r="NNW155" s="9"/>
      <c r="NNX155" s="9"/>
      <c r="NNY155" s="9"/>
      <c r="NNZ155" s="9"/>
      <c r="NOA155" s="9"/>
      <c r="NOB155" s="9"/>
      <c r="NOC155" s="9"/>
      <c r="NOD155" s="9"/>
      <c r="NOE155" s="9"/>
      <c r="NOF155" s="9"/>
      <c r="NOG155" s="9"/>
      <c r="NOH155" s="9"/>
      <c r="NOI155" s="9"/>
      <c r="NOJ155" s="9"/>
      <c r="NOK155" s="9"/>
      <c r="NOL155" s="9"/>
      <c r="NOM155" s="9"/>
      <c r="NON155" s="9"/>
      <c r="NOO155" s="9"/>
      <c r="NOP155" s="9"/>
      <c r="NOQ155" s="9"/>
      <c r="NOR155" s="9"/>
      <c r="NOS155" s="9"/>
      <c r="NOT155" s="9"/>
      <c r="NOU155" s="9"/>
      <c r="NOV155" s="9"/>
      <c r="NOW155" s="9"/>
      <c r="NOX155" s="9"/>
      <c r="NOY155" s="9"/>
      <c r="NOZ155" s="9"/>
      <c r="NPA155" s="9"/>
      <c r="NPB155" s="9"/>
      <c r="NPC155" s="9"/>
      <c r="NPD155" s="9"/>
      <c r="NPE155" s="9"/>
      <c r="NPF155" s="9"/>
      <c r="NPG155" s="9"/>
      <c r="NPH155" s="9"/>
      <c r="NPI155" s="9"/>
      <c r="NPJ155" s="9"/>
      <c r="NPK155" s="9"/>
      <c r="NPL155" s="9"/>
      <c r="NPM155" s="9"/>
      <c r="NPN155" s="9"/>
      <c r="NPO155" s="9"/>
      <c r="NPP155" s="9"/>
      <c r="NPQ155" s="9"/>
      <c r="NPR155" s="9"/>
      <c r="NPS155" s="9"/>
      <c r="NPT155" s="9"/>
      <c r="NPU155" s="9"/>
      <c r="NPV155" s="9"/>
      <c r="NPW155" s="9"/>
      <c r="NPX155" s="9"/>
      <c r="NPY155" s="9"/>
      <c r="NPZ155" s="9"/>
      <c r="NQA155" s="9"/>
      <c r="NQB155" s="9"/>
      <c r="NQC155" s="9"/>
      <c r="NQD155" s="9"/>
      <c r="NQE155" s="9"/>
      <c r="NQF155" s="9"/>
      <c r="NQG155" s="9"/>
      <c r="NQH155" s="9"/>
      <c r="NQI155" s="9"/>
      <c r="NQJ155" s="9"/>
      <c r="NQK155" s="9"/>
      <c r="NQL155" s="9"/>
      <c r="NQM155" s="9"/>
      <c r="NQN155" s="9"/>
      <c r="NQO155" s="9"/>
      <c r="NQP155" s="9"/>
      <c r="NQQ155" s="9"/>
      <c r="NQR155" s="9"/>
      <c r="NQS155" s="9"/>
      <c r="NQT155" s="9"/>
      <c r="NQU155" s="9"/>
      <c r="NQV155" s="9"/>
      <c r="NQW155" s="9"/>
      <c r="NQX155" s="9"/>
      <c r="NQY155" s="9"/>
      <c r="NQZ155" s="9"/>
      <c r="NRA155" s="9"/>
      <c r="NRB155" s="9"/>
      <c r="NRC155" s="9"/>
      <c r="NRD155" s="9"/>
      <c r="NRE155" s="9"/>
      <c r="NRF155" s="9"/>
      <c r="NRG155" s="9"/>
      <c r="NRH155" s="9"/>
      <c r="NRI155" s="9"/>
      <c r="NRJ155" s="9"/>
      <c r="NRK155" s="9"/>
      <c r="NRL155" s="9"/>
      <c r="NRM155" s="9"/>
      <c r="NRN155" s="9"/>
      <c r="NRO155" s="9"/>
      <c r="NRP155" s="9"/>
      <c r="NRQ155" s="9"/>
      <c r="NRR155" s="9"/>
      <c r="NRS155" s="9"/>
      <c r="NRT155" s="9"/>
      <c r="NRU155" s="9"/>
      <c r="NRV155" s="9"/>
      <c r="NRW155" s="9"/>
      <c r="NRX155" s="9"/>
      <c r="NRY155" s="9"/>
      <c r="NRZ155" s="9"/>
      <c r="NSA155" s="9"/>
      <c r="NSB155" s="9"/>
      <c r="NSC155" s="9"/>
      <c r="NSD155" s="9"/>
      <c r="NSE155" s="9"/>
      <c r="NSF155" s="9"/>
      <c r="NSG155" s="9"/>
      <c r="NSH155" s="9"/>
      <c r="NSI155" s="9"/>
      <c r="NSJ155" s="9"/>
      <c r="NSK155" s="9"/>
      <c r="NSL155" s="9"/>
      <c r="NSM155" s="9"/>
      <c r="NSN155" s="9"/>
      <c r="NSO155" s="9"/>
      <c r="NSP155" s="9"/>
      <c r="NSQ155" s="9"/>
      <c r="NSR155" s="9"/>
      <c r="NSS155" s="9"/>
      <c r="NST155" s="9"/>
      <c r="NSU155" s="9"/>
      <c r="NSV155" s="9"/>
      <c r="NSW155" s="9"/>
      <c r="NSX155" s="9"/>
      <c r="NSY155" s="9"/>
      <c r="NSZ155" s="9"/>
      <c r="NTA155" s="9"/>
      <c r="NTB155" s="9"/>
      <c r="NTC155" s="9"/>
      <c r="NTD155" s="9"/>
      <c r="NTE155" s="9"/>
      <c r="NTF155" s="9"/>
      <c r="NTG155" s="9"/>
      <c r="NTH155" s="9"/>
      <c r="NTI155" s="9"/>
      <c r="NTJ155" s="9"/>
      <c r="NTK155" s="9"/>
      <c r="NTL155" s="9"/>
      <c r="NTM155" s="9"/>
      <c r="NTN155" s="9"/>
      <c r="NTO155" s="9"/>
      <c r="NTP155" s="9"/>
      <c r="NTQ155" s="9"/>
      <c r="NTR155" s="9"/>
      <c r="NTS155" s="9"/>
      <c r="NTT155" s="9"/>
      <c r="NTU155" s="9"/>
      <c r="NTV155" s="9"/>
      <c r="NTW155" s="9"/>
      <c r="NTX155" s="9"/>
      <c r="NTY155" s="9"/>
      <c r="NTZ155" s="9"/>
      <c r="NUA155" s="9"/>
      <c r="NUB155" s="9"/>
      <c r="NUC155" s="9"/>
      <c r="NUD155" s="9"/>
      <c r="NUE155" s="9"/>
      <c r="NUF155" s="9"/>
      <c r="NUG155" s="9"/>
      <c r="NUH155" s="9"/>
      <c r="NUI155" s="9"/>
      <c r="NUJ155" s="9"/>
      <c r="NUK155" s="9"/>
      <c r="NUL155" s="9"/>
      <c r="NUM155" s="9"/>
      <c r="NUN155" s="9"/>
      <c r="NUO155" s="9"/>
      <c r="NUP155" s="9"/>
      <c r="NUQ155" s="9"/>
      <c r="NUR155" s="9"/>
      <c r="NUS155" s="9"/>
      <c r="NUT155" s="9"/>
      <c r="NUU155" s="9"/>
      <c r="NUV155" s="9"/>
      <c r="NUW155" s="9"/>
      <c r="NUX155" s="9"/>
      <c r="NUY155" s="9"/>
      <c r="NUZ155" s="9"/>
      <c r="NVA155" s="9"/>
      <c r="NVB155" s="9"/>
      <c r="NVC155" s="9"/>
      <c r="NVD155" s="9"/>
      <c r="NVE155" s="9"/>
      <c r="NVF155" s="9"/>
      <c r="NVG155" s="9"/>
      <c r="NVH155" s="9"/>
      <c r="NVI155" s="9"/>
      <c r="NVJ155" s="9"/>
      <c r="NVK155" s="9"/>
      <c r="NVL155" s="9"/>
      <c r="NVM155" s="9"/>
      <c r="NVN155" s="9"/>
      <c r="NVO155" s="9"/>
      <c r="NVP155" s="9"/>
      <c r="NVQ155" s="9"/>
      <c r="NVR155" s="9"/>
      <c r="NVS155" s="9"/>
      <c r="NVT155" s="9"/>
      <c r="NVU155" s="9"/>
      <c r="NVV155" s="9"/>
      <c r="NVW155" s="9"/>
      <c r="NVX155" s="9"/>
      <c r="NVY155" s="9"/>
      <c r="NVZ155" s="9"/>
      <c r="NWA155" s="9"/>
      <c r="NWB155" s="9"/>
      <c r="NWC155" s="9"/>
      <c r="NWD155" s="9"/>
      <c r="NWE155" s="9"/>
      <c r="NWF155" s="9"/>
      <c r="NWG155" s="9"/>
      <c r="NWH155" s="9"/>
      <c r="NWI155" s="9"/>
      <c r="NWJ155" s="9"/>
      <c r="NWK155" s="9"/>
      <c r="NWL155" s="9"/>
      <c r="NWM155" s="9"/>
      <c r="NWN155" s="9"/>
      <c r="NWO155" s="9"/>
      <c r="NWP155" s="9"/>
      <c r="NWQ155" s="9"/>
      <c r="NWR155" s="9"/>
      <c r="NWS155" s="9"/>
      <c r="NWT155" s="9"/>
      <c r="NWU155" s="9"/>
      <c r="NWV155" s="9"/>
      <c r="NWW155" s="9"/>
      <c r="NWX155" s="9"/>
      <c r="NWY155" s="9"/>
      <c r="NWZ155" s="9"/>
      <c r="NXA155" s="9"/>
      <c r="NXB155" s="9"/>
      <c r="NXC155" s="9"/>
      <c r="NXD155" s="9"/>
      <c r="NXE155" s="9"/>
      <c r="NXF155" s="9"/>
      <c r="NXG155" s="9"/>
      <c r="NXH155" s="9"/>
      <c r="NXI155" s="9"/>
      <c r="NXJ155" s="9"/>
      <c r="NXK155" s="9"/>
      <c r="NXL155" s="9"/>
      <c r="NXM155" s="9"/>
      <c r="NXN155" s="9"/>
      <c r="NXO155" s="9"/>
      <c r="NXP155" s="9"/>
      <c r="NXQ155" s="9"/>
      <c r="NXR155" s="9"/>
      <c r="NXS155" s="9"/>
      <c r="NXT155" s="9"/>
      <c r="NXU155" s="9"/>
      <c r="NXV155" s="9"/>
      <c r="NXW155" s="9"/>
      <c r="NXX155" s="9"/>
      <c r="NXY155" s="9"/>
      <c r="NXZ155" s="9"/>
      <c r="NYA155" s="9"/>
      <c r="NYB155" s="9"/>
      <c r="NYC155" s="9"/>
      <c r="NYD155" s="9"/>
      <c r="NYE155" s="9"/>
      <c r="NYF155" s="9"/>
      <c r="NYG155" s="9"/>
      <c r="NYH155" s="9"/>
      <c r="NYI155" s="9"/>
      <c r="NYJ155" s="9"/>
      <c r="NYK155" s="9"/>
      <c r="NYL155" s="9"/>
      <c r="NYM155" s="9"/>
      <c r="NYN155" s="9"/>
      <c r="NYO155" s="9"/>
      <c r="NYP155" s="9"/>
      <c r="NYQ155" s="9"/>
      <c r="NYR155" s="9"/>
      <c r="NYS155" s="9"/>
      <c r="NYT155" s="9"/>
      <c r="NYU155" s="9"/>
      <c r="NYV155" s="9"/>
      <c r="NYW155" s="9"/>
      <c r="NYX155" s="9"/>
      <c r="NYY155" s="9"/>
      <c r="NYZ155" s="9"/>
      <c r="NZA155" s="9"/>
      <c r="NZB155" s="9"/>
      <c r="NZC155" s="9"/>
      <c r="NZD155" s="9"/>
      <c r="NZE155" s="9"/>
      <c r="NZF155" s="9"/>
      <c r="NZG155" s="9"/>
      <c r="NZH155" s="9"/>
      <c r="NZI155" s="9"/>
      <c r="NZJ155" s="9"/>
      <c r="NZK155" s="9"/>
      <c r="NZL155" s="9"/>
      <c r="NZM155" s="9"/>
      <c r="NZN155" s="9"/>
      <c r="NZO155" s="9"/>
      <c r="NZP155" s="9"/>
      <c r="NZQ155" s="9"/>
      <c r="NZR155" s="9"/>
      <c r="NZS155" s="9"/>
      <c r="NZT155" s="9"/>
      <c r="NZU155" s="9"/>
      <c r="NZV155" s="9"/>
      <c r="NZW155" s="9"/>
      <c r="NZX155" s="9"/>
      <c r="NZY155" s="9"/>
      <c r="NZZ155" s="9"/>
      <c r="OAA155" s="9"/>
      <c r="OAB155" s="9"/>
      <c r="OAC155" s="9"/>
      <c r="OAD155" s="9"/>
      <c r="OAE155" s="9"/>
      <c r="OAF155" s="9"/>
      <c r="OAG155" s="9"/>
      <c r="OAH155" s="9"/>
      <c r="OAI155" s="9"/>
      <c r="OAJ155" s="9"/>
      <c r="OAK155" s="9"/>
      <c r="OAL155" s="9"/>
      <c r="OAM155" s="9"/>
      <c r="OAN155" s="9"/>
      <c r="OAO155" s="9"/>
      <c r="OAP155" s="9"/>
      <c r="OAQ155" s="9"/>
      <c r="OAR155" s="9"/>
      <c r="OAS155" s="9"/>
      <c r="OAT155" s="9"/>
      <c r="OAU155" s="9"/>
      <c r="OAV155" s="9"/>
      <c r="OAW155" s="9"/>
      <c r="OAX155" s="9"/>
      <c r="OAY155" s="9"/>
      <c r="OAZ155" s="9"/>
      <c r="OBA155" s="9"/>
      <c r="OBB155" s="9"/>
      <c r="OBC155" s="9"/>
      <c r="OBD155" s="9"/>
      <c r="OBE155" s="9"/>
      <c r="OBF155" s="9"/>
      <c r="OBG155" s="9"/>
      <c r="OBH155" s="9"/>
      <c r="OBI155" s="9"/>
      <c r="OBJ155" s="9"/>
      <c r="OBK155" s="9"/>
      <c r="OBL155" s="9"/>
      <c r="OBM155" s="9"/>
      <c r="OBN155" s="9"/>
      <c r="OBO155" s="9"/>
      <c r="OBP155" s="9"/>
      <c r="OBQ155" s="9"/>
      <c r="OBR155" s="9"/>
      <c r="OBS155" s="9"/>
      <c r="OBT155" s="9"/>
      <c r="OBU155" s="9"/>
      <c r="OBV155" s="9"/>
      <c r="OBW155" s="9"/>
      <c r="OBX155" s="9"/>
      <c r="OBY155" s="9"/>
      <c r="OBZ155" s="9"/>
      <c r="OCA155" s="9"/>
      <c r="OCB155" s="9"/>
      <c r="OCC155" s="9"/>
      <c r="OCD155" s="9"/>
      <c r="OCE155" s="9"/>
      <c r="OCF155" s="9"/>
      <c r="OCG155" s="9"/>
      <c r="OCH155" s="9"/>
      <c r="OCI155" s="9"/>
      <c r="OCJ155" s="9"/>
      <c r="OCK155" s="9"/>
      <c r="OCL155" s="9"/>
      <c r="OCM155" s="9"/>
      <c r="OCN155" s="9"/>
      <c r="OCO155" s="9"/>
      <c r="OCP155" s="9"/>
      <c r="OCQ155" s="9"/>
      <c r="OCR155" s="9"/>
      <c r="OCS155" s="9"/>
      <c r="OCT155" s="9"/>
      <c r="OCU155" s="9"/>
      <c r="OCV155" s="9"/>
      <c r="OCW155" s="9"/>
      <c r="OCX155" s="9"/>
      <c r="OCY155" s="9"/>
      <c r="OCZ155" s="9"/>
      <c r="ODA155" s="9"/>
      <c r="ODB155" s="9"/>
      <c r="ODC155" s="9"/>
      <c r="ODD155" s="9"/>
      <c r="ODE155" s="9"/>
      <c r="ODF155" s="9"/>
      <c r="ODG155" s="9"/>
      <c r="ODH155" s="9"/>
      <c r="ODI155" s="9"/>
      <c r="ODJ155" s="9"/>
      <c r="ODK155" s="9"/>
      <c r="ODL155" s="9"/>
      <c r="ODM155" s="9"/>
      <c r="ODN155" s="9"/>
      <c r="ODO155" s="9"/>
      <c r="ODP155" s="9"/>
      <c r="ODQ155" s="9"/>
      <c r="ODR155" s="9"/>
      <c r="ODS155" s="9"/>
      <c r="ODT155" s="9"/>
      <c r="ODU155" s="9"/>
      <c r="ODV155" s="9"/>
      <c r="ODW155" s="9"/>
      <c r="ODX155" s="9"/>
      <c r="ODY155" s="9"/>
      <c r="ODZ155" s="9"/>
      <c r="OEA155" s="9"/>
      <c r="OEB155" s="9"/>
      <c r="OEC155" s="9"/>
      <c r="OED155" s="9"/>
      <c r="OEE155" s="9"/>
      <c r="OEF155" s="9"/>
      <c r="OEG155" s="9"/>
      <c r="OEH155" s="9"/>
      <c r="OEI155" s="9"/>
      <c r="OEJ155" s="9"/>
      <c r="OEK155" s="9"/>
      <c r="OEL155" s="9"/>
      <c r="OEM155" s="9"/>
      <c r="OEN155" s="9"/>
      <c r="OEO155" s="9"/>
      <c r="OEP155" s="9"/>
      <c r="OEQ155" s="9"/>
      <c r="OER155" s="9"/>
      <c r="OES155" s="9"/>
      <c r="OET155" s="9"/>
      <c r="OEU155" s="9"/>
      <c r="OEV155" s="9"/>
      <c r="OEW155" s="9"/>
      <c r="OEX155" s="9"/>
      <c r="OEY155" s="9"/>
      <c r="OEZ155" s="9"/>
      <c r="OFA155" s="9"/>
      <c r="OFB155" s="9"/>
      <c r="OFC155" s="9"/>
      <c r="OFD155" s="9"/>
      <c r="OFE155" s="9"/>
      <c r="OFF155" s="9"/>
      <c r="OFG155" s="9"/>
      <c r="OFH155" s="9"/>
      <c r="OFI155" s="9"/>
      <c r="OFJ155" s="9"/>
      <c r="OFK155" s="9"/>
      <c r="OFL155" s="9"/>
      <c r="OFM155" s="9"/>
      <c r="OFN155" s="9"/>
      <c r="OFO155" s="9"/>
      <c r="OFP155" s="9"/>
      <c r="OFQ155" s="9"/>
      <c r="OFR155" s="9"/>
      <c r="OFS155" s="9"/>
      <c r="OFT155" s="9"/>
      <c r="OFU155" s="9"/>
      <c r="OFV155" s="9"/>
      <c r="OFW155" s="9"/>
      <c r="OFX155" s="9"/>
      <c r="OFY155" s="9"/>
      <c r="OFZ155" s="9"/>
      <c r="OGA155" s="9"/>
      <c r="OGB155" s="9"/>
      <c r="OGC155" s="9"/>
      <c r="OGD155" s="9"/>
      <c r="OGE155" s="9"/>
      <c r="OGF155" s="9"/>
      <c r="OGG155" s="9"/>
      <c r="OGH155" s="9"/>
      <c r="OGI155" s="9"/>
      <c r="OGJ155" s="9"/>
      <c r="OGK155" s="9"/>
      <c r="OGL155" s="9"/>
      <c r="OGM155" s="9"/>
      <c r="OGN155" s="9"/>
      <c r="OGO155" s="9"/>
      <c r="OGP155" s="9"/>
      <c r="OGQ155" s="9"/>
      <c r="OGR155" s="9"/>
      <c r="OGS155" s="9"/>
      <c r="OGT155" s="9"/>
      <c r="OGU155" s="9"/>
      <c r="OGV155" s="9"/>
      <c r="OGW155" s="9"/>
      <c r="OGX155" s="9"/>
      <c r="OGY155" s="9"/>
      <c r="OGZ155" s="9"/>
      <c r="OHA155" s="9"/>
      <c r="OHB155" s="9"/>
      <c r="OHC155" s="9"/>
      <c r="OHD155" s="9"/>
      <c r="OHE155" s="9"/>
      <c r="OHF155" s="9"/>
      <c r="OHG155" s="9"/>
      <c r="OHH155" s="9"/>
      <c r="OHI155" s="9"/>
      <c r="OHJ155" s="9"/>
      <c r="OHK155" s="9"/>
      <c r="OHL155" s="9"/>
      <c r="OHM155" s="9"/>
      <c r="OHN155" s="9"/>
      <c r="OHO155" s="9"/>
      <c r="OHP155" s="9"/>
      <c r="OHQ155" s="9"/>
      <c r="OHR155" s="9"/>
      <c r="OHS155" s="9"/>
      <c r="OHT155" s="9"/>
      <c r="OHU155" s="9"/>
      <c r="OHV155" s="9"/>
      <c r="OHW155" s="9"/>
      <c r="OHX155" s="9"/>
      <c r="OHY155" s="9"/>
      <c r="OHZ155" s="9"/>
      <c r="OIA155" s="9"/>
      <c r="OIB155" s="9"/>
      <c r="OIC155" s="9"/>
      <c r="OID155" s="9"/>
      <c r="OIE155" s="9"/>
      <c r="OIF155" s="9"/>
      <c r="OIG155" s="9"/>
      <c r="OIH155" s="9"/>
      <c r="OII155" s="9"/>
      <c r="OIJ155" s="9"/>
      <c r="OIK155" s="9"/>
      <c r="OIL155" s="9"/>
      <c r="OIM155" s="9"/>
      <c r="OIN155" s="9"/>
      <c r="OIO155" s="9"/>
      <c r="OIP155" s="9"/>
      <c r="OIQ155" s="9"/>
      <c r="OIR155" s="9"/>
      <c r="OIS155" s="9"/>
      <c r="OIT155" s="9"/>
      <c r="OIU155" s="9"/>
      <c r="OIV155" s="9"/>
      <c r="OIW155" s="9"/>
      <c r="OIX155" s="9"/>
      <c r="OIY155" s="9"/>
      <c r="OIZ155" s="9"/>
      <c r="OJA155" s="9"/>
      <c r="OJB155" s="9"/>
      <c r="OJC155" s="9"/>
      <c r="OJD155" s="9"/>
      <c r="OJE155" s="9"/>
      <c r="OJF155" s="9"/>
      <c r="OJG155" s="9"/>
      <c r="OJH155" s="9"/>
      <c r="OJI155" s="9"/>
      <c r="OJJ155" s="9"/>
      <c r="OJK155" s="9"/>
      <c r="OJL155" s="9"/>
      <c r="OJM155" s="9"/>
      <c r="OJN155" s="9"/>
      <c r="OJO155" s="9"/>
      <c r="OJP155" s="9"/>
      <c r="OJQ155" s="9"/>
      <c r="OJR155" s="9"/>
      <c r="OJS155" s="9"/>
      <c r="OJT155" s="9"/>
      <c r="OJU155" s="9"/>
      <c r="OJV155" s="9"/>
      <c r="OJW155" s="9"/>
      <c r="OJX155" s="9"/>
      <c r="OJY155" s="9"/>
      <c r="OJZ155" s="9"/>
      <c r="OKA155" s="9"/>
      <c r="OKB155" s="9"/>
      <c r="OKC155" s="9"/>
      <c r="OKD155" s="9"/>
      <c r="OKE155" s="9"/>
      <c r="OKF155" s="9"/>
      <c r="OKG155" s="9"/>
      <c r="OKH155" s="9"/>
      <c r="OKI155" s="9"/>
      <c r="OKJ155" s="9"/>
      <c r="OKK155" s="9"/>
      <c r="OKL155" s="9"/>
      <c r="OKM155" s="9"/>
      <c r="OKN155" s="9"/>
      <c r="OKO155" s="9"/>
      <c r="OKP155" s="9"/>
      <c r="OKQ155" s="9"/>
      <c r="OKR155" s="9"/>
      <c r="OKS155" s="9"/>
      <c r="OKT155" s="9"/>
      <c r="OKU155" s="9"/>
      <c r="OKV155" s="9"/>
      <c r="OKW155" s="9"/>
      <c r="OKX155" s="9"/>
      <c r="OKY155" s="9"/>
      <c r="OKZ155" s="9"/>
      <c r="OLA155" s="9"/>
      <c r="OLB155" s="9"/>
      <c r="OLC155" s="9"/>
      <c r="OLD155" s="9"/>
      <c r="OLE155" s="9"/>
      <c r="OLF155" s="9"/>
      <c r="OLG155" s="9"/>
      <c r="OLH155" s="9"/>
      <c r="OLI155" s="9"/>
      <c r="OLJ155" s="9"/>
      <c r="OLK155" s="9"/>
      <c r="OLL155" s="9"/>
      <c r="OLM155" s="9"/>
      <c r="OLN155" s="9"/>
      <c r="OLO155" s="9"/>
      <c r="OLP155" s="9"/>
      <c r="OLQ155" s="9"/>
      <c r="OLR155" s="9"/>
      <c r="OLS155" s="9"/>
      <c r="OLT155" s="9"/>
      <c r="OLU155" s="9"/>
      <c r="OLV155" s="9"/>
      <c r="OLW155" s="9"/>
      <c r="OLX155" s="9"/>
      <c r="OLY155" s="9"/>
      <c r="OLZ155" s="9"/>
      <c r="OMA155" s="9"/>
      <c r="OMB155" s="9"/>
      <c r="OMC155" s="9"/>
      <c r="OMD155" s="9"/>
      <c r="OME155" s="9"/>
      <c r="OMF155" s="9"/>
      <c r="OMG155" s="9"/>
      <c r="OMH155" s="9"/>
      <c r="OMI155" s="9"/>
      <c r="OMJ155" s="9"/>
      <c r="OMK155" s="9"/>
      <c r="OML155" s="9"/>
      <c r="OMM155" s="9"/>
      <c r="OMN155" s="9"/>
      <c r="OMO155" s="9"/>
      <c r="OMP155" s="9"/>
      <c r="OMQ155" s="9"/>
      <c r="OMR155" s="9"/>
      <c r="OMS155" s="9"/>
      <c r="OMT155" s="9"/>
      <c r="OMU155" s="9"/>
      <c r="OMV155" s="9"/>
      <c r="OMW155" s="9"/>
      <c r="OMX155" s="9"/>
      <c r="OMY155" s="9"/>
      <c r="OMZ155" s="9"/>
      <c r="ONA155" s="9"/>
      <c r="ONB155" s="9"/>
      <c r="ONC155" s="9"/>
      <c r="OND155" s="9"/>
      <c r="ONE155" s="9"/>
      <c r="ONF155" s="9"/>
      <c r="ONG155" s="9"/>
      <c r="ONH155" s="9"/>
      <c r="ONI155" s="9"/>
      <c r="ONJ155" s="9"/>
      <c r="ONK155" s="9"/>
      <c r="ONL155" s="9"/>
      <c r="ONM155" s="9"/>
      <c r="ONN155" s="9"/>
      <c r="ONO155" s="9"/>
      <c r="ONP155" s="9"/>
      <c r="ONQ155" s="9"/>
      <c r="ONR155" s="9"/>
      <c r="ONS155" s="9"/>
      <c r="ONT155" s="9"/>
      <c r="ONU155" s="9"/>
      <c r="ONV155" s="9"/>
      <c r="ONW155" s="9"/>
      <c r="ONX155" s="9"/>
      <c r="ONY155" s="9"/>
      <c r="ONZ155" s="9"/>
      <c r="OOA155" s="9"/>
      <c r="OOB155" s="9"/>
      <c r="OOC155" s="9"/>
      <c r="OOD155" s="9"/>
      <c r="OOE155" s="9"/>
      <c r="OOF155" s="9"/>
      <c r="OOG155" s="9"/>
      <c r="OOH155" s="9"/>
      <c r="OOI155" s="9"/>
      <c r="OOJ155" s="9"/>
      <c r="OOK155" s="9"/>
      <c r="OOL155" s="9"/>
      <c r="OOM155" s="9"/>
      <c r="OON155" s="9"/>
      <c r="OOO155" s="9"/>
      <c r="OOP155" s="9"/>
      <c r="OOQ155" s="9"/>
      <c r="OOR155" s="9"/>
      <c r="OOS155" s="9"/>
      <c r="OOT155" s="9"/>
      <c r="OOU155" s="9"/>
      <c r="OOV155" s="9"/>
      <c r="OOW155" s="9"/>
      <c r="OOX155" s="9"/>
      <c r="OOY155" s="9"/>
      <c r="OOZ155" s="9"/>
      <c r="OPA155" s="9"/>
      <c r="OPB155" s="9"/>
      <c r="OPC155" s="9"/>
      <c r="OPD155" s="9"/>
      <c r="OPE155" s="9"/>
      <c r="OPF155" s="9"/>
      <c r="OPG155" s="9"/>
      <c r="OPH155" s="9"/>
      <c r="OPI155" s="9"/>
      <c r="OPJ155" s="9"/>
      <c r="OPK155" s="9"/>
      <c r="OPL155" s="9"/>
      <c r="OPM155" s="9"/>
      <c r="OPN155" s="9"/>
      <c r="OPO155" s="9"/>
      <c r="OPP155" s="9"/>
      <c r="OPQ155" s="9"/>
      <c r="OPR155" s="9"/>
      <c r="OPS155" s="9"/>
      <c r="OPT155" s="9"/>
      <c r="OPU155" s="9"/>
      <c r="OPV155" s="9"/>
      <c r="OPW155" s="9"/>
      <c r="OPX155" s="9"/>
      <c r="OPY155" s="9"/>
      <c r="OPZ155" s="9"/>
      <c r="OQA155" s="9"/>
      <c r="OQB155" s="9"/>
      <c r="OQC155" s="9"/>
      <c r="OQD155" s="9"/>
      <c r="OQE155" s="9"/>
      <c r="OQF155" s="9"/>
      <c r="OQG155" s="9"/>
      <c r="OQH155" s="9"/>
      <c r="OQI155" s="9"/>
      <c r="OQJ155" s="9"/>
      <c r="OQK155" s="9"/>
      <c r="OQL155" s="9"/>
      <c r="OQM155" s="9"/>
      <c r="OQN155" s="9"/>
      <c r="OQO155" s="9"/>
      <c r="OQP155" s="9"/>
      <c r="OQQ155" s="9"/>
      <c r="OQR155" s="9"/>
      <c r="OQS155" s="9"/>
      <c r="OQT155" s="9"/>
      <c r="OQU155" s="9"/>
      <c r="OQV155" s="9"/>
      <c r="OQW155" s="9"/>
      <c r="OQX155" s="9"/>
      <c r="OQY155" s="9"/>
      <c r="OQZ155" s="9"/>
      <c r="ORA155" s="9"/>
      <c r="ORB155" s="9"/>
      <c r="ORC155" s="9"/>
      <c r="ORD155" s="9"/>
      <c r="ORE155" s="9"/>
      <c r="ORF155" s="9"/>
      <c r="ORG155" s="9"/>
      <c r="ORH155" s="9"/>
      <c r="ORI155" s="9"/>
      <c r="ORJ155" s="9"/>
      <c r="ORK155" s="9"/>
      <c r="ORL155" s="9"/>
      <c r="ORM155" s="9"/>
      <c r="ORN155" s="9"/>
      <c r="ORO155" s="9"/>
      <c r="ORP155" s="9"/>
      <c r="ORQ155" s="9"/>
      <c r="ORR155" s="9"/>
      <c r="ORS155" s="9"/>
      <c r="ORT155" s="9"/>
      <c r="ORU155" s="9"/>
      <c r="ORV155" s="9"/>
      <c r="ORW155" s="9"/>
      <c r="ORX155" s="9"/>
      <c r="ORY155" s="9"/>
      <c r="ORZ155" s="9"/>
      <c r="OSA155" s="9"/>
      <c r="OSB155" s="9"/>
      <c r="OSC155" s="9"/>
      <c r="OSD155" s="9"/>
      <c r="OSE155" s="9"/>
      <c r="OSF155" s="9"/>
      <c r="OSG155" s="9"/>
      <c r="OSH155" s="9"/>
      <c r="OSI155" s="9"/>
      <c r="OSJ155" s="9"/>
      <c r="OSK155" s="9"/>
      <c r="OSL155" s="9"/>
      <c r="OSM155" s="9"/>
      <c r="OSN155" s="9"/>
      <c r="OSO155" s="9"/>
      <c r="OSP155" s="9"/>
      <c r="OSQ155" s="9"/>
      <c r="OSR155" s="9"/>
      <c r="OSS155" s="9"/>
      <c r="OST155" s="9"/>
      <c r="OSU155" s="9"/>
      <c r="OSV155" s="9"/>
      <c r="OSW155" s="9"/>
      <c r="OSX155" s="9"/>
      <c r="OSY155" s="9"/>
      <c r="OSZ155" s="9"/>
      <c r="OTA155" s="9"/>
      <c r="OTB155" s="9"/>
      <c r="OTC155" s="9"/>
      <c r="OTD155" s="9"/>
      <c r="OTE155" s="9"/>
      <c r="OTF155" s="9"/>
      <c r="OTG155" s="9"/>
      <c r="OTH155" s="9"/>
      <c r="OTI155" s="9"/>
      <c r="OTJ155" s="9"/>
      <c r="OTK155" s="9"/>
      <c r="OTL155" s="9"/>
      <c r="OTM155" s="9"/>
      <c r="OTN155" s="9"/>
      <c r="OTO155" s="9"/>
      <c r="OTP155" s="9"/>
      <c r="OTQ155" s="9"/>
      <c r="OTR155" s="9"/>
      <c r="OTS155" s="9"/>
      <c r="OTT155" s="9"/>
      <c r="OTU155" s="9"/>
      <c r="OTV155" s="9"/>
      <c r="OTW155" s="9"/>
      <c r="OTX155" s="9"/>
      <c r="OTY155" s="9"/>
      <c r="OTZ155" s="9"/>
      <c r="OUA155" s="9"/>
      <c r="OUB155" s="9"/>
      <c r="OUC155" s="9"/>
      <c r="OUD155" s="9"/>
      <c r="OUE155" s="9"/>
      <c r="OUF155" s="9"/>
      <c r="OUG155" s="9"/>
      <c r="OUH155" s="9"/>
      <c r="OUI155" s="9"/>
      <c r="OUJ155" s="9"/>
      <c r="OUK155" s="9"/>
      <c r="OUL155" s="9"/>
      <c r="OUM155" s="9"/>
      <c r="OUN155" s="9"/>
      <c r="OUO155" s="9"/>
      <c r="OUP155" s="9"/>
      <c r="OUQ155" s="9"/>
      <c r="OUR155" s="9"/>
      <c r="OUS155" s="9"/>
      <c r="OUT155" s="9"/>
      <c r="OUU155" s="9"/>
      <c r="OUV155" s="9"/>
      <c r="OUW155" s="9"/>
      <c r="OUX155" s="9"/>
      <c r="OUY155" s="9"/>
      <c r="OUZ155" s="9"/>
      <c r="OVA155" s="9"/>
      <c r="OVB155" s="9"/>
      <c r="OVC155" s="9"/>
      <c r="OVD155" s="9"/>
      <c r="OVE155" s="9"/>
      <c r="OVF155" s="9"/>
      <c r="OVG155" s="9"/>
      <c r="OVH155" s="9"/>
      <c r="OVI155" s="9"/>
      <c r="OVJ155" s="9"/>
      <c r="OVK155" s="9"/>
      <c r="OVL155" s="9"/>
      <c r="OVM155" s="9"/>
      <c r="OVN155" s="9"/>
      <c r="OVO155" s="9"/>
      <c r="OVP155" s="9"/>
      <c r="OVQ155" s="9"/>
      <c r="OVR155" s="9"/>
      <c r="OVS155" s="9"/>
      <c r="OVT155" s="9"/>
      <c r="OVU155" s="9"/>
      <c r="OVV155" s="9"/>
      <c r="OVW155" s="9"/>
      <c r="OVX155" s="9"/>
      <c r="OVY155" s="9"/>
      <c r="OVZ155" s="9"/>
      <c r="OWA155" s="9"/>
      <c r="OWB155" s="9"/>
      <c r="OWC155" s="9"/>
      <c r="OWD155" s="9"/>
      <c r="OWE155" s="9"/>
      <c r="OWF155" s="9"/>
      <c r="OWG155" s="9"/>
      <c r="OWH155" s="9"/>
      <c r="OWI155" s="9"/>
      <c r="OWJ155" s="9"/>
      <c r="OWK155" s="9"/>
      <c r="OWL155" s="9"/>
      <c r="OWM155" s="9"/>
      <c r="OWN155" s="9"/>
      <c r="OWO155" s="9"/>
      <c r="OWP155" s="9"/>
      <c r="OWQ155" s="9"/>
      <c r="OWR155" s="9"/>
      <c r="OWS155" s="9"/>
      <c r="OWT155" s="9"/>
      <c r="OWU155" s="9"/>
      <c r="OWV155" s="9"/>
      <c r="OWW155" s="9"/>
      <c r="OWX155" s="9"/>
      <c r="OWY155" s="9"/>
      <c r="OWZ155" s="9"/>
      <c r="OXA155" s="9"/>
      <c r="OXB155" s="9"/>
      <c r="OXC155" s="9"/>
      <c r="OXD155" s="9"/>
      <c r="OXE155" s="9"/>
      <c r="OXF155" s="9"/>
      <c r="OXG155" s="9"/>
      <c r="OXH155" s="9"/>
      <c r="OXI155" s="9"/>
      <c r="OXJ155" s="9"/>
      <c r="OXK155" s="9"/>
      <c r="OXL155" s="9"/>
      <c r="OXM155" s="9"/>
      <c r="OXN155" s="9"/>
      <c r="OXO155" s="9"/>
      <c r="OXP155" s="9"/>
      <c r="OXQ155" s="9"/>
      <c r="OXR155" s="9"/>
      <c r="OXS155" s="9"/>
      <c r="OXT155" s="9"/>
      <c r="OXU155" s="9"/>
      <c r="OXV155" s="9"/>
      <c r="OXW155" s="9"/>
      <c r="OXX155" s="9"/>
      <c r="OXY155" s="9"/>
      <c r="OXZ155" s="9"/>
      <c r="OYA155" s="9"/>
      <c r="OYB155" s="9"/>
      <c r="OYC155" s="9"/>
      <c r="OYD155" s="9"/>
      <c r="OYE155" s="9"/>
      <c r="OYF155" s="9"/>
      <c r="OYG155" s="9"/>
      <c r="OYH155" s="9"/>
      <c r="OYI155" s="9"/>
      <c r="OYJ155" s="9"/>
      <c r="OYK155" s="9"/>
      <c r="OYL155" s="9"/>
      <c r="OYM155" s="9"/>
      <c r="OYN155" s="9"/>
      <c r="OYO155" s="9"/>
      <c r="OYP155" s="9"/>
      <c r="OYQ155" s="9"/>
      <c r="OYR155" s="9"/>
      <c r="OYS155" s="9"/>
      <c r="OYT155" s="9"/>
      <c r="OYU155" s="9"/>
      <c r="OYV155" s="9"/>
      <c r="OYW155" s="9"/>
      <c r="OYX155" s="9"/>
      <c r="OYY155" s="9"/>
      <c r="OYZ155" s="9"/>
      <c r="OZA155" s="9"/>
      <c r="OZB155" s="9"/>
      <c r="OZC155" s="9"/>
      <c r="OZD155" s="9"/>
      <c r="OZE155" s="9"/>
      <c r="OZF155" s="9"/>
      <c r="OZG155" s="9"/>
      <c r="OZH155" s="9"/>
      <c r="OZI155" s="9"/>
      <c r="OZJ155" s="9"/>
      <c r="OZK155" s="9"/>
      <c r="OZL155" s="9"/>
      <c r="OZM155" s="9"/>
      <c r="OZN155" s="9"/>
      <c r="OZO155" s="9"/>
      <c r="OZP155" s="9"/>
      <c r="OZQ155" s="9"/>
      <c r="OZR155" s="9"/>
      <c r="OZS155" s="9"/>
      <c r="OZT155" s="9"/>
      <c r="OZU155" s="9"/>
      <c r="OZV155" s="9"/>
      <c r="OZW155" s="9"/>
      <c r="OZX155" s="9"/>
      <c r="OZY155" s="9"/>
      <c r="OZZ155" s="9"/>
      <c r="PAA155" s="9"/>
      <c r="PAB155" s="9"/>
      <c r="PAC155" s="9"/>
      <c r="PAD155" s="9"/>
      <c r="PAE155" s="9"/>
      <c r="PAF155" s="9"/>
      <c r="PAG155" s="9"/>
      <c r="PAH155" s="9"/>
      <c r="PAI155" s="9"/>
      <c r="PAJ155" s="9"/>
      <c r="PAK155" s="9"/>
      <c r="PAL155" s="9"/>
      <c r="PAM155" s="9"/>
      <c r="PAN155" s="9"/>
      <c r="PAO155" s="9"/>
      <c r="PAP155" s="9"/>
      <c r="PAQ155" s="9"/>
      <c r="PAR155" s="9"/>
      <c r="PAS155" s="9"/>
      <c r="PAT155" s="9"/>
      <c r="PAU155" s="9"/>
      <c r="PAV155" s="9"/>
      <c r="PAW155" s="9"/>
      <c r="PAX155" s="9"/>
      <c r="PAY155" s="9"/>
      <c r="PAZ155" s="9"/>
      <c r="PBA155" s="9"/>
      <c r="PBB155" s="9"/>
      <c r="PBC155" s="9"/>
      <c r="PBD155" s="9"/>
      <c r="PBE155" s="9"/>
      <c r="PBF155" s="9"/>
      <c r="PBG155" s="9"/>
      <c r="PBH155" s="9"/>
      <c r="PBI155" s="9"/>
      <c r="PBJ155" s="9"/>
      <c r="PBK155" s="9"/>
      <c r="PBL155" s="9"/>
      <c r="PBM155" s="9"/>
      <c r="PBN155" s="9"/>
      <c r="PBO155" s="9"/>
      <c r="PBP155" s="9"/>
      <c r="PBQ155" s="9"/>
      <c r="PBR155" s="9"/>
      <c r="PBS155" s="9"/>
      <c r="PBT155" s="9"/>
      <c r="PBU155" s="9"/>
      <c r="PBV155" s="9"/>
      <c r="PBW155" s="9"/>
      <c r="PBX155" s="9"/>
      <c r="PBY155" s="9"/>
      <c r="PBZ155" s="9"/>
      <c r="PCA155" s="9"/>
      <c r="PCB155" s="9"/>
      <c r="PCC155" s="9"/>
      <c r="PCD155" s="9"/>
      <c r="PCE155" s="9"/>
      <c r="PCF155" s="9"/>
      <c r="PCG155" s="9"/>
      <c r="PCH155" s="9"/>
      <c r="PCI155" s="9"/>
      <c r="PCJ155" s="9"/>
      <c r="PCK155" s="9"/>
      <c r="PCL155" s="9"/>
      <c r="PCM155" s="9"/>
      <c r="PCN155" s="9"/>
      <c r="PCO155" s="9"/>
      <c r="PCP155" s="9"/>
      <c r="PCQ155" s="9"/>
      <c r="PCR155" s="9"/>
      <c r="PCS155" s="9"/>
      <c r="PCT155" s="9"/>
      <c r="PCU155" s="9"/>
      <c r="PCV155" s="9"/>
      <c r="PCW155" s="9"/>
      <c r="PCX155" s="9"/>
      <c r="PCY155" s="9"/>
      <c r="PCZ155" s="9"/>
      <c r="PDA155" s="9"/>
      <c r="PDB155" s="9"/>
      <c r="PDC155" s="9"/>
      <c r="PDD155" s="9"/>
      <c r="PDE155" s="9"/>
      <c r="PDF155" s="9"/>
      <c r="PDG155" s="9"/>
      <c r="PDH155" s="9"/>
      <c r="PDI155" s="9"/>
      <c r="PDJ155" s="9"/>
      <c r="PDK155" s="9"/>
      <c r="PDL155" s="9"/>
      <c r="PDM155" s="9"/>
      <c r="PDN155" s="9"/>
      <c r="PDO155" s="9"/>
      <c r="PDP155" s="9"/>
      <c r="PDQ155" s="9"/>
      <c r="PDR155" s="9"/>
      <c r="PDS155" s="9"/>
      <c r="PDT155" s="9"/>
      <c r="PDU155" s="9"/>
      <c r="PDV155" s="9"/>
      <c r="PDW155" s="9"/>
      <c r="PDX155" s="9"/>
      <c r="PDY155" s="9"/>
      <c r="PDZ155" s="9"/>
      <c r="PEA155" s="9"/>
      <c r="PEB155" s="9"/>
      <c r="PEC155" s="9"/>
      <c r="PED155" s="9"/>
      <c r="PEE155" s="9"/>
      <c r="PEF155" s="9"/>
      <c r="PEG155" s="9"/>
      <c r="PEH155" s="9"/>
      <c r="PEI155" s="9"/>
      <c r="PEJ155" s="9"/>
      <c r="PEK155" s="9"/>
      <c r="PEL155" s="9"/>
      <c r="PEM155" s="9"/>
      <c r="PEN155" s="9"/>
      <c r="PEO155" s="9"/>
      <c r="PEP155" s="9"/>
      <c r="PEQ155" s="9"/>
      <c r="PER155" s="9"/>
      <c r="PES155" s="9"/>
      <c r="PET155" s="9"/>
      <c r="PEU155" s="9"/>
      <c r="PEV155" s="9"/>
      <c r="PEW155" s="9"/>
      <c r="PEX155" s="9"/>
      <c r="PEY155" s="9"/>
      <c r="PEZ155" s="9"/>
      <c r="PFA155" s="9"/>
      <c r="PFB155" s="9"/>
      <c r="PFC155" s="9"/>
      <c r="PFD155" s="9"/>
      <c r="PFE155" s="9"/>
      <c r="PFF155" s="9"/>
      <c r="PFG155" s="9"/>
      <c r="PFH155" s="9"/>
      <c r="PFI155" s="9"/>
      <c r="PFJ155" s="9"/>
      <c r="PFK155" s="9"/>
      <c r="PFL155" s="9"/>
      <c r="PFM155" s="9"/>
      <c r="PFN155" s="9"/>
      <c r="PFO155" s="9"/>
      <c r="PFP155" s="9"/>
      <c r="PFQ155" s="9"/>
      <c r="PFR155" s="9"/>
      <c r="PFS155" s="9"/>
      <c r="PFT155" s="9"/>
      <c r="PFU155" s="9"/>
      <c r="PFV155" s="9"/>
      <c r="PFW155" s="9"/>
      <c r="PFX155" s="9"/>
      <c r="PFY155" s="9"/>
      <c r="PFZ155" s="9"/>
      <c r="PGA155" s="9"/>
      <c r="PGB155" s="9"/>
      <c r="PGC155" s="9"/>
      <c r="PGD155" s="9"/>
      <c r="PGE155" s="9"/>
      <c r="PGF155" s="9"/>
      <c r="PGG155" s="9"/>
      <c r="PGH155" s="9"/>
      <c r="PGI155" s="9"/>
      <c r="PGJ155" s="9"/>
      <c r="PGK155" s="9"/>
      <c r="PGL155" s="9"/>
      <c r="PGM155" s="9"/>
      <c r="PGN155" s="9"/>
      <c r="PGO155" s="9"/>
      <c r="PGP155" s="9"/>
      <c r="PGQ155" s="9"/>
      <c r="PGR155" s="9"/>
      <c r="PGS155" s="9"/>
      <c r="PGT155" s="9"/>
      <c r="PGU155" s="9"/>
      <c r="PGV155" s="9"/>
      <c r="PGW155" s="9"/>
      <c r="PGX155" s="9"/>
      <c r="PGY155" s="9"/>
      <c r="PGZ155" s="9"/>
      <c r="PHA155" s="9"/>
      <c r="PHB155" s="9"/>
      <c r="PHC155" s="9"/>
      <c r="PHD155" s="9"/>
      <c r="PHE155" s="9"/>
      <c r="PHF155" s="9"/>
      <c r="PHG155" s="9"/>
      <c r="PHH155" s="9"/>
      <c r="PHI155" s="9"/>
      <c r="PHJ155" s="9"/>
      <c r="PHK155" s="9"/>
      <c r="PHL155" s="9"/>
      <c r="PHM155" s="9"/>
      <c r="PHN155" s="9"/>
      <c r="PHO155" s="9"/>
      <c r="PHP155" s="9"/>
      <c r="PHQ155" s="9"/>
      <c r="PHR155" s="9"/>
      <c r="PHS155" s="9"/>
      <c r="PHT155" s="9"/>
      <c r="PHU155" s="9"/>
      <c r="PHV155" s="9"/>
      <c r="PHW155" s="9"/>
      <c r="PHX155" s="9"/>
      <c r="PHY155" s="9"/>
      <c r="PHZ155" s="9"/>
      <c r="PIA155" s="9"/>
      <c r="PIB155" s="9"/>
      <c r="PIC155" s="9"/>
      <c r="PID155" s="9"/>
      <c r="PIE155" s="9"/>
      <c r="PIF155" s="9"/>
      <c r="PIG155" s="9"/>
      <c r="PIH155" s="9"/>
      <c r="PII155" s="9"/>
      <c r="PIJ155" s="9"/>
      <c r="PIK155" s="9"/>
      <c r="PIL155" s="9"/>
      <c r="PIM155" s="9"/>
      <c r="PIN155" s="9"/>
      <c r="PIO155" s="9"/>
      <c r="PIP155" s="9"/>
      <c r="PIQ155" s="9"/>
      <c r="PIR155" s="9"/>
      <c r="PIS155" s="9"/>
      <c r="PIT155" s="9"/>
      <c r="PIU155" s="9"/>
      <c r="PIV155" s="9"/>
      <c r="PIW155" s="9"/>
      <c r="PIX155" s="9"/>
      <c r="PIY155" s="9"/>
      <c r="PIZ155" s="9"/>
      <c r="PJA155" s="9"/>
      <c r="PJB155" s="9"/>
      <c r="PJC155" s="9"/>
      <c r="PJD155" s="9"/>
      <c r="PJE155" s="9"/>
      <c r="PJF155" s="9"/>
      <c r="PJG155" s="9"/>
      <c r="PJH155" s="9"/>
      <c r="PJI155" s="9"/>
      <c r="PJJ155" s="9"/>
      <c r="PJK155" s="9"/>
      <c r="PJL155" s="9"/>
      <c r="PJM155" s="9"/>
      <c r="PJN155" s="9"/>
      <c r="PJO155" s="9"/>
      <c r="PJP155" s="9"/>
      <c r="PJQ155" s="9"/>
      <c r="PJR155" s="9"/>
      <c r="PJS155" s="9"/>
      <c r="PJT155" s="9"/>
      <c r="PJU155" s="9"/>
      <c r="PJV155" s="9"/>
      <c r="PJW155" s="9"/>
      <c r="PJX155" s="9"/>
      <c r="PJY155" s="9"/>
      <c r="PJZ155" s="9"/>
      <c r="PKA155" s="9"/>
      <c r="PKB155" s="9"/>
      <c r="PKC155" s="9"/>
      <c r="PKD155" s="9"/>
      <c r="PKE155" s="9"/>
      <c r="PKF155" s="9"/>
      <c r="PKG155" s="9"/>
      <c r="PKH155" s="9"/>
      <c r="PKI155" s="9"/>
      <c r="PKJ155" s="9"/>
      <c r="PKK155" s="9"/>
      <c r="PKL155" s="9"/>
      <c r="PKM155" s="9"/>
      <c r="PKN155" s="9"/>
      <c r="PKO155" s="9"/>
      <c r="PKP155" s="9"/>
      <c r="PKQ155" s="9"/>
      <c r="PKR155" s="9"/>
      <c r="PKS155" s="9"/>
      <c r="PKT155" s="9"/>
      <c r="PKU155" s="9"/>
      <c r="PKV155" s="9"/>
      <c r="PKW155" s="9"/>
      <c r="PKX155" s="9"/>
      <c r="PKY155" s="9"/>
      <c r="PKZ155" s="9"/>
      <c r="PLA155" s="9"/>
      <c r="PLB155" s="9"/>
      <c r="PLC155" s="9"/>
      <c r="PLD155" s="9"/>
      <c r="PLE155" s="9"/>
      <c r="PLF155" s="9"/>
      <c r="PLG155" s="9"/>
      <c r="PLH155" s="9"/>
      <c r="PLI155" s="9"/>
      <c r="PLJ155" s="9"/>
      <c r="PLK155" s="9"/>
      <c r="PLL155" s="9"/>
      <c r="PLM155" s="9"/>
      <c r="PLN155" s="9"/>
      <c r="PLO155" s="9"/>
      <c r="PLP155" s="9"/>
      <c r="PLQ155" s="9"/>
      <c r="PLR155" s="9"/>
      <c r="PLS155" s="9"/>
      <c r="PLT155" s="9"/>
      <c r="PLU155" s="9"/>
      <c r="PLV155" s="9"/>
      <c r="PLW155" s="9"/>
      <c r="PLX155" s="9"/>
      <c r="PLY155" s="9"/>
      <c r="PLZ155" s="9"/>
      <c r="PMA155" s="9"/>
      <c r="PMB155" s="9"/>
      <c r="PMC155" s="9"/>
      <c r="PMD155" s="9"/>
      <c r="PME155" s="9"/>
      <c r="PMF155" s="9"/>
      <c r="PMG155" s="9"/>
      <c r="PMH155" s="9"/>
      <c r="PMI155" s="9"/>
      <c r="PMJ155" s="9"/>
      <c r="PMK155" s="9"/>
      <c r="PML155" s="9"/>
      <c r="PMM155" s="9"/>
      <c r="PMN155" s="9"/>
      <c r="PMO155" s="9"/>
      <c r="PMP155" s="9"/>
      <c r="PMQ155" s="9"/>
      <c r="PMR155" s="9"/>
      <c r="PMS155" s="9"/>
      <c r="PMT155" s="9"/>
      <c r="PMU155" s="9"/>
      <c r="PMV155" s="9"/>
      <c r="PMW155" s="9"/>
      <c r="PMX155" s="9"/>
      <c r="PMY155" s="9"/>
      <c r="PMZ155" s="9"/>
      <c r="PNA155" s="9"/>
      <c r="PNB155" s="9"/>
      <c r="PNC155" s="9"/>
      <c r="PND155" s="9"/>
      <c r="PNE155" s="9"/>
      <c r="PNF155" s="9"/>
      <c r="PNG155" s="9"/>
      <c r="PNH155" s="9"/>
      <c r="PNI155" s="9"/>
      <c r="PNJ155" s="9"/>
      <c r="PNK155" s="9"/>
      <c r="PNL155" s="9"/>
      <c r="PNM155" s="9"/>
      <c r="PNN155" s="9"/>
      <c r="PNO155" s="9"/>
      <c r="PNP155" s="9"/>
      <c r="PNQ155" s="9"/>
      <c r="PNR155" s="9"/>
      <c r="PNS155" s="9"/>
      <c r="PNT155" s="9"/>
      <c r="PNU155" s="9"/>
      <c r="PNV155" s="9"/>
      <c r="PNW155" s="9"/>
      <c r="PNX155" s="9"/>
      <c r="PNY155" s="9"/>
      <c r="PNZ155" s="9"/>
      <c r="POA155" s="9"/>
      <c r="POB155" s="9"/>
      <c r="POC155" s="9"/>
      <c r="POD155" s="9"/>
      <c r="POE155" s="9"/>
      <c r="POF155" s="9"/>
      <c r="POG155" s="9"/>
      <c r="POH155" s="9"/>
      <c r="POI155" s="9"/>
      <c r="POJ155" s="9"/>
      <c r="POK155" s="9"/>
      <c r="POL155" s="9"/>
      <c r="POM155" s="9"/>
      <c r="PON155" s="9"/>
      <c r="POO155" s="9"/>
      <c r="POP155" s="9"/>
      <c r="POQ155" s="9"/>
      <c r="POR155" s="9"/>
      <c r="POS155" s="9"/>
      <c r="POT155" s="9"/>
      <c r="POU155" s="9"/>
      <c r="POV155" s="9"/>
      <c r="POW155" s="9"/>
      <c r="POX155" s="9"/>
      <c r="POY155" s="9"/>
      <c r="POZ155" s="9"/>
      <c r="PPA155" s="9"/>
      <c r="PPB155" s="9"/>
      <c r="PPC155" s="9"/>
      <c r="PPD155" s="9"/>
      <c r="PPE155" s="9"/>
      <c r="PPF155" s="9"/>
      <c r="PPG155" s="9"/>
      <c r="PPH155" s="9"/>
      <c r="PPI155" s="9"/>
      <c r="PPJ155" s="9"/>
      <c r="PPK155" s="9"/>
      <c r="PPL155" s="9"/>
      <c r="PPM155" s="9"/>
      <c r="PPN155" s="9"/>
      <c r="PPO155" s="9"/>
      <c r="PPP155" s="9"/>
      <c r="PPQ155" s="9"/>
      <c r="PPR155" s="9"/>
      <c r="PPS155" s="9"/>
      <c r="PPT155" s="9"/>
      <c r="PPU155" s="9"/>
      <c r="PPV155" s="9"/>
      <c r="PPW155" s="9"/>
      <c r="PPX155" s="9"/>
      <c r="PPY155" s="9"/>
      <c r="PPZ155" s="9"/>
      <c r="PQA155" s="9"/>
      <c r="PQB155" s="9"/>
      <c r="PQC155" s="9"/>
      <c r="PQD155" s="9"/>
      <c r="PQE155" s="9"/>
      <c r="PQF155" s="9"/>
      <c r="PQG155" s="9"/>
      <c r="PQH155" s="9"/>
      <c r="PQI155" s="9"/>
      <c r="PQJ155" s="9"/>
      <c r="PQK155" s="9"/>
      <c r="PQL155" s="9"/>
      <c r="PQM155" s="9"/>
      <c r="PQN155" s="9"/>
      <c r="PQO155" s="9"/>
      <c r="PQP155" s="9"/>
      <c r="PQQ155" s="9"/>
      <c r="PQR155" s="9"/>
      <c r="PQS155" s="9"/>
      <c r="PQT155" s="9"/>
      <c r="PQU155" s="9"/>
      <c r="PQV155" s="9"/>
      <c r="PQW155" s="9"/>
      <c r="PQX155" s="9"/>
      <c r="PQY155" s="9"/>
      <c r="PQZ155" s="9"/>
      <c r="PRA155" s="9"/>
      <c r="PRB155" s="9"/>
      <c r="PRC155" s="9"/>
      <c r="PRD155" s="9"/>
      <c r="PRE155" s="9"/>
      <c r="PRF155" s="9"/>
      <c r="PRG155" s="9"/>
      <c r="PRH155" s="9"/>
      <c r="PRI155" s="9"/>
      <c r="PRJ155" s="9"/>
      <c r="PRK155" s="9"/>
      <c r="PRL155" s="9"/>
      <c r="PRM155" s="9"/>
      <c r="PRN155" s="9"/>
      <c r="PRO155" s="9"/>
      <c r="PRP155" s="9"/>
      <c r="PRQ155" s="9"/>
      <c r="PRR155" s="9"/>
      <c r="PRS155" s="9"/>
      <c r="PRT155" s="9"/>
      <c r="PRU155" s="9"/>
      <c r="PRV155" s="9"/>
      <c r="PRW155" s="9"/>
      <c r="PRX155" s="9"/>
      <c r="PRY155" s="9"/>
      <c r="PRZ155" s="9"/>
      <c r="PSA155" s="9"/>
      <c r="PSB155" s="9"/>
      <c r="PSC155" s="9"/>
      <c r="PSD155" s="9"/>
      <c r="PSE155" s="9"/>
      <c r="PSF155" s="9"/>
      <c r="PSG155" s="9"/>
      <c r="PSH155" s="9"/>
      <c r="PSI155" s="9"/>
      <c r="PSJ155" s="9"/>
      <c r="PSK155" s="9"/>
      <c r="PSL155" s="9"/>
      <c r="PSM155" s="9"/>
      <c r="PSN155" s="9"/>
      <c r="PSO155" s="9"/>
      <c r="PSP155" s="9"/>
      <c r="PSQ155" s="9"/>
      <c r="PSR155" s="9"/>
      <c r="PSS155" s="9"/>
      <c r="PST155" s="9"/>
      <c r="PSU155" s="9"/>
      <c r="PSV155" s="9"/>
      <c r="PSW155" s="9"/>
      <c r="PSX155" s="9"/>
      <c r="PSY155" s="9"/>
      <c r="PSZ155" s="9"/>
      <c r="PTA155" s="9"/>
      <c r="PTB155" s="9"/>
      <c r="PTC155" s="9"/>
      <c r="PTD155" s="9"/>
      <c r="PTE155" s="9"/>
      <c r="PTF155" s="9"/>
      <c r="PTG155" s="9"/>
      <c r="PTH155" s="9"/>
      <c r="PTI155" s="9"/>
      <c r="PTJ155" s="9"/>
      <c r="PTK155" s="9"/>
      <c r="PTL155" s="9"/>
      <c r="PTM155" s="9"/>
      <c r="PTN155" s="9"/>
      <c r="PTO155" s="9"/>
      <c r="PTP155" s="9"/>
      <c r="PTQ155" s="9"/>
      <c r="PTR155" s="9"/>
      <c r="PTS155" s="9"/>
      <c r="PTT155" s="9"/>
      <c r="PTU155" s="9"/>
      <c r="PTV155" s="9"/>
      <c r="PTW155" s="9"/>
      <c r="PTX155" s="9"/>
      <c r="PTY155" s="9"/>
      <c r="PTZ155" s="9"/>
      <c r="PUA155" s="9"/>
      <c r="PUB155" s="9"/>
      <c r="PUC155" s="9"/>
      <c r="PUD155" s="9"/>
      <c r="PUE155" s="9"/>
      <c r="PUF155" s="9"/>
      <c r="PUG155" s="9"/>
      <c r="PUH155" s="9"/>
      <c r="PUI155" s="9"/>
      <c r="PUJ155" s="9"/>
      <c r="PUK155" s="9"/>
      <c r="PUL155" s="9"/>
      <c r="PUM155" s="9"/>
      <c r="PUN155" s="9"/>
      <c r="PUO155" s="9"/>
      <c r="PUP155" s="9"/>
      <c r="PUQ155" s="9"/>
      <c r="PUR155" s="9"/>
      <c r="PUS155" s="9"/>
      <c r="PUT155" s="9"/>
      <c r="PUU155" s="9"/>
      <c r="PUV155" s="9"/>
      <c r="PUW155" s="9"/>
      <c r="PUX155" s="9"/>
      <c r="PUY155" s="9"/>
      <c r="PUZ155" s="9"/>
      <c r="PVA155" s="9"/>
      <c r="PVB155" s="9"/>
      <c r="PVC155" s="9"/>
      <c r="PVD155" s="9"/>
      <c r="PVE155" s="9"/>
      <c r="PVF155" s="9"/>
      <c r="PVG155" s="9"/>
      <c r="PVH155" s="9"/>
      <c r="PVI155" s="9"/>
      <c r="PVJ155" s="9"/>
      <c r="PVK155" s="9"/>
      <c r="PVL155" s="9"/>
      <c r="PVM155" s="9"/>
      <c r="PVN155" s="9"/>
      <c r="PVO155" s="9"/>
      <c r="PVP155" s="9"/>
      <c r="PVQ155" s="9"/>
      <c r="PVR155" s="9"/>
      <c r="PVS155" s="9"/>
      <c r="PVT155" s="9"/>
      <c r="PVU155" s="9"/>
      <c r="PVV155" s="9"/>
      <c r="PVW155" s="9"/>
      <c r="PVX155" s="9"/>
      <c r="PVY155" s="9"/>
      <c r="PVZ155" s="9"/>
      <c r="PWA155" s="9"/>
      <c r="PWB155" s="9"/>
      <c r="PWC155" s="9"/>
      <c r="PWD155" s="9"/>
      <c r="PWE155" s="9"/>
      <c r="PWF155" s="9"/>
      <c r="PWG155" s="9"/>
      <c r="PWH155" s="9"/>
      <c r="PWI155" s="9"/>
      <c r="PWJ155" s="9"/>
      <c r="PWK155" s="9"/>
      <c r="PWL155" s="9"/>
      <c r="PWM155" s="9"/>
      <c r="PWN155" s="9"/>
      <c r="PWO155" s="9"/>
      <c r="PWP155" s="9"/>
      <c r="PWQ155" s="9"/>
      <c r="PWR155" s="9"/>
      <c r="PWS155" s="9"/>
      <c r="PWT155" s="9"/>
      <c r="PWU155" s="9"/>
      <c r="PWV155" s="9"/>
      <c r="PWW155" s="9"/>
      <c r="PWX155" s="9"/>
      <c r="PWY155" s="9"/>
      <c r="PWZ155" s="9"/>
      <c r="PXA155" s="9"/>
      <c r="PXB155" s="9"/>
      <c r="PXC155" s="9"/>
      <c r="PXD155" s="9"/>
      <c r="PXE155" s="9"/>
      <c r="PXF155" s="9"/>
      <c r="PXG155" s="9"/>
      <c r="PXH155" s="9"/>
      <c r="PXI155" s="9"/>
      <c r="PXJ155" s="9"/>
      <c r="PXK155" s="9"/>
      <c r="PXL155" s="9"/>
      <c r="PXM155" s="9"/>
      <c r="PXN155" s="9"/>
      <c r="PXO155" s="9"/>
      <c r="PXP155" s="9"/>
      <c r="PXQ155" s="9"/>
      <c r="PXR155" s="9"/>
      <c r="PXS155" s="9"/>
      <c r="PXT155" s="9"/>
      <c r="PXU155" s="9"/>
      <c r="PXV155" s="9"/>
      <c r="PXW155" s="9"/>
      <c r="PXX155" s="9"/>
      <c r="PXY155" s="9"/>
      <c r="PXZ155" s="9"/>
      <c r="PYA155" s="9"/>
      <c r="PYB155" s="9"/>
      <c r="PYC155" s="9"/>
      <c r="PYD155" s="9"/>
      <c r="PYE155" s="9"/>
      <c r="PYF155" s="9"/>
      <c r="PYG155" s="9"/>
      <c r="PYH155" s="9"/>
      <c r="PYI155" s="9"/>
      <c r="PYJ155" s="9"/>
      <c r="PYK155" s="9"/>
      <c r="PYL155" s="9"/>
      <c r="PYM155" s="9"/>
      <c r="PYN155" s="9"/>
      <c r="PYO155" s="9"/>
      <c r="PYP155" s="9"/>
      <c r="PYQ155" s="9"/>
      <c r="PYR155" s="9"/>
      <c r="PYS155" s="9"/>
      <c r="PYT155" s="9"/>
      <c r="PYU155" s="9"/>
      <c r="PYV155" s="9"/>
      <c r="PYW155" s="9"/>
      <c r="PYX155" s="9"/>
      <c r="PYY155" s="9"/>
      <c r="PYZ155" s="9"/>
      <c r="PZA155" s="9"/>
      <c r="PZB155" s="9"/>
      <c r="PZC155" s="9"/>
      <c r="PZD155" s="9"/>
      <c r="PZE155" s="9"/>
      <c r="PZF155" s="9"/>
      <c r="PZG155" s="9"/>
      <c r="PZH155" s="9"/>
      <c r="PZI155" s="9"/>
      <c r="PZJ155" s="9"/>
      <c r="PZK155" s="9"/>
      <c r="PZL155" s="9"/>
      <c r="PZM155" s="9"/>
      <c r="PZN155" s="9"/>
      <c r="PZO155" s="9"/>
      <c r="PZP155" s="9"/>
      <c r="PZQ155" s="9"/>
      <c r="PZR155" s="9"/>
      <c r="PZS155" s="9"/>
      <c r="PZT155" s="9"/>
      <c r="PZU155" s="9"/>
      <c r="PZV155" s="9"/>
      <c r="PZW155" s="9"/>
      <c r="PZX155" s="9"/>
      <c r="PZY155" s="9"/>
      <c r="PZZ155" s="9"/>
      <c r="QAA155" s="9"/>
      <c r="QAB155" s="9"/>
      <c r="QAC155" s="9"/>
      <c r="QAD155" s="9"/>
      <c r="QAE155" s="9"/>
      <c r="QAF155" s="9"/>
      <c r="QAG155" s="9"/>
      <c r="QAH155" s="9"/>
      <c r="QAI155" s="9"/>
      <c r="QAJ155" s="9"/>
      <c r="QAK155" s="9"/>
      <c r="QAL155" s="9"/>
      <c r="QAM155" s="9"/>
      <c r="QAN155" s="9"/>
      <c r="QAO155" s="9"/>
      <c r="QAP155" s="9"/>
      <c r="QAQ155" s="9"/>
      <c r="QAR155" s="9"/>
      <c r="QAS155" s="9"/>
      <c r="QAT155" s="9"/>
      <c r="QAU155" s="9"/>
      <c r="QAV155" s="9"/>
      <c r="QAW155" s="9"/>
      <c r="QAX155" s="9"/>
      <c r="QAY155" s="9"/>
      <c r="QAZ155" s="9"/>
      <c r="QBA155" s="9"/>
      <c r="QBB155" s="9"/>
      <c r="QBC155" s="9"/>
      <c r="QBD155" s="9"/>
      <c r="QBE155" s="9"/>
      <c r="QBF155" s="9"/>
      <c r="QBG155" s="9"/>
      <c r="QBH155" s="9"/>
      <c r="QBI155" s="9"/>
      <c r="QBJ155" s="9"/>
      <c r="QBK155" s="9"/>
      <c r="QBL155" s="9"/>
      <c r="QBM155" s="9"/>
      <c r="QBN155" s="9"/>
      <c r="QBO155" s="9"/>
      <c r="QBP155" s="9"/>
      <c r="QBQ155" s="9"/>
      <c r="QBR155" s="9"/>
      <c r="QBS155" s="9"/>
      <c r="QBT155" s="9"/>
      <c r="QBU155" s="9"/>
      <c r="QBV155" s="9"/>
      <c r="QBW155" s="9"/>
      <c r="QBX155" s="9"/>
      <c r="QBY155" s="9"/>
      <c r="QBZ155" s="9"/>
      <c r="QCA155" s="9"/>
      <c r="QCB155" s="9"/>
      <c r="QCC155" s="9"/>
      <c r="QCD155" s="9"/>
      <c r="QCE155" s="9"/>
      <c r="QCF155" s="9"/>
      <c r="QCG155" s="9"/>
      <c r="QCH155" s="9"/>
      <c r="QCI155" s="9"/>
      <c r="QCJ155" s="9"/>
      <c r="QCK155" s="9"/>
      <c r="QCL155" s="9"/>
      <c r="QCM155" s="9"/>
      <c r="QCN155" s="9"/>
      <c r="QCO155" s="9"/>
      <c r="QCP155" s="9"/>
      <c r="QCQ155" s="9"/>
      <c r="QCR155" s="9"/>
      <c r="QCS155" s="9"/>
      <c r="QCT155" s="9"/>
      <c r="QCU155" s="9"/>
      <c r="QCV155" s="9"/>
      <c r="QCW155" s="9"/>
      <c r="QCX155" s="9"/>
      <c r="QCY155" s="9"/>
      <c r="QCZ155" s="9"/>
      <c r="QDA155" s="9"/>
      <c r="QDB155" s="9"/>
      <c r="QDC155" s="9"/>
      <c r="QDD155" s="9"/>
      <c r="QDE155" s="9"/>
      <c r="QDF155" s="9"/>
      <c r="QDG155" s="9"/>
      <c r="QDH155" s="9"/>
      <c r="QDI155" s="9"/>
      <c r="QDJ155" s="9"/>
      <c r="QDK155" s="9"/>
      <c r="QDL155" s="9"/>
      <c r="QDM155" s="9"/>
      <c r="QDN155" s="9"/>
      <c r="QDO155" s="9"/>
      <c r="QDP155" s="9"/>
      <c r="QDQ155" s="9"/>
      <c r="QDR155" s="9"/>
      <c r="QDS155" s="9"/>
      <c r="QDT155" s="9"/>
      <c r="QDU155" s="9"/>
      <c r="QDV155" s="9"/>
      <c r="QDW155" s="9"/>
      <c r="QDX155" s="9"/>
      <c r="QDY155" s="9"/>
      <c r="QDZ155" s="9"/>
      <c r="QEA155" s="9"/>
      <c r="QEB155" s="9"/>
      <c r="QEC155" s="9"/>
      <c r="QED155" s="9"/>
      <c r="QEE155" s="9"/>
      <c r="QEF155" s="9"/>
      <c r="QEG155" s="9"/>
      <c r="QEH155" s="9"/>
      <c r="QEI155" s="9"/>
      <c r="QEJ155" s="9"/>
      <c r="QEK155" s="9"/>
      <c r="QEL155" s="9"/>
      <c r="QEM155" s="9"/>
      <c r="QEN155" s="9"/>
      <c r="QEO155" s="9"/>
      <c r="QEP155" s="9"/>
      <c r="QEQ155" s="9"/>
      <c r="QER155" s="9"/>
      <c r="QES155" s="9"/>
      <c r="QET155" s="9"/>
      <c r="QEU155" s="9"/>
      <c r="QEV155" s="9"/>
      <c r="QEW155" s="9"/>
      <c r="QEX155" s="9"/>
      <c r="QEY155" s="9"/>
      <c r="QEZ155" s="9"/>
      <c r="QFA155" s="9"/>
      <c r="QFB155" s="9"/>
      <c r="QFC155" s="9"/>
      <c r="QFD155" s="9"/>
      <c r="QFE155" s="9"/>
      <c r="QFF155" s="9"/>
      <c r="QFG155" s="9"/>
      <c r="QFH155" s="9"/>
      <c r="QFI155" s="9"/>
      <c r="QFJ155" s="9"/>
      <c r="QFK155" s="9"/>
      <c r="QFL155" s="9"/>
      <c r="QFM155" s="9"/>
      <c r="QFN155" s="9"/>
      <c r="QFO155" s="9"/>
      <c r="QFP155" s="9"/>
      <c r="QFQ155" s="9"/>
      <c r="QFR155" s="9"/>
      <c r="QFS155" s="9"/>
      <c r="QFT155" s="9"/>
      <c r="QFU155" s="9"/>
      <c r="QFV155" s="9"/>
      <c r="QFW155" s="9"/>
      <c r="QFX155" s="9"/>
      <c r="QFY155" s="9"/>
      <c r="QFZ155" s="9"/>
      <c r="QGA155" s="9"/>
      <c r="QGB155" s="9"/>
      <c r="QGC155" s="9"/>
      <c r="QGD155" s="9"/>
      <c r="QGE155" s="9"/>
      <c r="QGF155" s="9"/>
      <c r="QGG155" s="9"/>
      <c r="QGH155" s="9"/>
      <c r="QGI155" s="9"/>
      <c r="QGJ155" s="9"/>
      <c r="QGK155" s="9"/>
      <c r="QGL155" s="9"/>
      <c r="QGM155" s="9"/>
      <c r="QGN155" s="9"/>
      <c r="QGO155" s="9"/>
      <c r="QGP155" s="9"/>
      <c r="QGQ155" s="9"/>
      <c r="QGR155" s="9"/>
      <c r="QGS155" s="9"/>
      <c r="QGT155" s="9"/>
      <c r="QGU155" s="9"/>
      <c r="QGV155" s="9"/>
      <c r="QGW155" s="9"/>
      <c r="QGX155" s="9"/>
      <c r="QGY155" s="9"/>
      <c r="QGZ155" s="9"/>
      <c r="QHA155" s="9"/>
      <c r="QHB155" s="9"/>
      <c r="QHC155" s="9"/>
      <c r="QHD155" s="9"/>
      <c r="QHE155" s="9"/>
      <c r="QHF155" s="9"/>
      <c r="QHG155" s="9"/>
      <c r="QHH155" s="9"/>
      <c r="QHI155" s="9"/>
      <c r="QHJ155" s="9"/>
      <c r="QHK155" s="9"/>
      <c r="QHL155" s="9"/>
      <c r="QHM155" s="9"/>
      <c r="QHN155" s="9"/>
      <c r="QHO155" s="9"/>
      <c r="QHP155" s="9"/>
      <c r="QHQ155" s="9"/>
      <c r="QHR155" s="9"/>
      <c r="QHS155" s="9"/>
      <c r="QHT155" s="9"/>
      <c r="QHU155" s="9"/>
      <c r="QHV155" s="9"/>
      <c r="QHW155" s="9"/>
      <c r="QHX155" s="9"/>
      <c r="QHY155" s="9"/>
      <c r="QHZ155" s="9"/>
      <c r="QIA155" s="9"/>
      <c r="QIB155" s="9"/>
      <c r="QIC155" s="9"/>
      <c r="QID155" s="9"/>
      <c r="QIE155" s="9"/>
      <c r="QIF155" s="9"/>
      <c r="QIG155" s="9"/>
      <c r="QIH155" s="9"/>
      <c r="QII155" s="9"/>
      <c r="QIJ155" s="9"/>
      <c r="QIK155" s="9"/>
      <c r="QIL155" s="9"/>
      <c r="QIM155" s="9"/>
      <c r="QIN155" s="9"/>
      <c r="QIO155" s="9"/>
      <c r="QIP155" s="9"/>
      <c r="QIQ155" s="9"/>
      <c r="QIR155" s="9"/>
      <c r="QIS155" s="9"/>
      <c r="QIT155" s="9"/>
      <c r="QIU155" s="9"/>
      <c r="QIV155" s="9"/>
      <c r="QIW155" s="9"/>
      <c r="QIX155" s="9"/>
      <c r="QIY155" s="9"/>
      <c r="QIZ155" s="9"/>
      <c r="QJA155" s="9"/>
      <c r="QJB155" s="9"/>
      <c r="QJC155" s="9"/>
      <c r="QJD155" s="9"/>
      <c r="QJE155" s="9"/>
      <c r="QJF155" s="9"/>
      <c r="QJG155" s="9"/>
      <c r="QJH155" s="9"/>
      <c r="QJI155" s="9"/>
      <c r="QJJ155" s="9"/>
      <c r="QJK155" s="9"/>
      <c r="QJL155" s="9"/>
      <c r="QJM155" s="9"/>
      <c r="QJN155" s="9"/>
      <c r="QJO155" s="9"/>
      <c r="QJP155" s="9"/>
      <c r="QJQ155" s="9"/>
      <c r="QJR155" s="9"/>
      <c r="QJS155" s="9"/>
      <c r="QJT155" s="9"/>
      <c r="QJU155" s="9"/>
      <c r="QJV155" s="9"/>
      <c r="QJW155" s="9"/>
      <c r="QJX155" s="9"/>
      <c r="QJY155" s="9"/>
      <c r="QJZ155" s="9"/>
      <c r="QKA155" s="9"/>
      <c r="QKB155" s="9"/>
      <c r="QKC155" s="9"/>
      <c r="QKD155" s="9"/>
      <c r="QKE155" s="9"/>
      <c r="QKF155" s="9"/>
      <c r="QKG155" s="9"/>
      <c r="QKH155" s="9"/>
      <c r="QKI155" s="9"/>
      <c r="QKJ155" s="9"/>
      <c r="QKK155" s="9"/>
      <c r="QKL155" s="9"/>
      <c r="QKM155" s="9"/>
      <c r="QKN155" s="9"/>
      <c r="QKO155" s="9"/>
      <c r="QKP155" s="9"/>
      <c r="QKQ155" s="9"/>
      <c r="QKR155" s="9"/>
      <c r="QKS155" s="9"/>
      <c r="QKT155" s="9"/>
      <c r="QKU155" s="9"/>
      <c r="QKV155" s="9"/>
      <c r="QKW155" s="9"/>
      <c r="QKX155" s="9"/>
      <c r="QKY155" s="9"/>
      <c r="QKZ155" s="9"/>
      <c r="QLA155" s="9"/>
      <c r="QLB155" s="9"/>
      <c r="QLC155" s="9"/>
      <c r="QLD155" s="9"/>
      <c r="QLE155" s="9"/>
      <c r="QLF155" s="9"/>
      <c r="QLG155" s="9"/>
      <c r="QLH155" s="9"/>
      <c r="QLI155" s="9"/>
      <c r="QLJ155" s="9"/>
      <c r="QLK155" s="9"/>
      <c r="QLL155" s="9"/>
      <c r="QLM155" s="9"/>
      <c r="QLN155" s="9"/>
      <c r="QLO155" s="9"/>
      <c r="QLP155" s="9"/>
      <c r="QLQ155" s="9"/>
      <c r="QLR155" s="9"/>
      <c r="QLS155" s="9"/>
      <c r="QLT155" s="9"/>
      <c r="QLU155" s="9"/>
      <c r="QLV155" s="9"/>
      <c r="QLW155" s="9"/>
      <c r="QLX155" s="9"/>
      <c r="QLY155" s="9"/>
      <c r="QLZ155" s="9"/>
      <c r="QMA155" s="9"/>
      <c r="QMB155" s="9"/>
      <c r="QMC155" s="9"/>
      <c r="QMD155" s="9"/>
      <c r="QME155" s="9"/>
      <c r="QMF155" s="9"/>
      <c r="QMG155" s="9"/>
      <c r="QMH155" s="9"/>
      <c r="QMI155" s="9"/>
      <c r="QMJ155" s="9"/>
      <c r="QMK155" s="9"/>
      <c r="QML155" s="9"/>
      <c r="QMM155" s="9"/>
      <c r="QMN155" s="9"/>
      <c r="QMO155" s="9"/>
      <c r="QMP155" s="9"/>
      <c r="QMQ155" s="9"/>
      <c r="QMR155" s="9"/>
      <c r="QMS155" s="9"/>
      <c r="QMT155" s="9"/>
      <c r="QMU155" s="9"/>
      <c r="QMV155" s="9"/>
      <c r="QMW155" s="9"/>
      <c r="QMX155" s="9"/>
      <c r="QMY155" s="9"/>
      <c r="QMZ155" s="9"/>
      <c r="QNA155" s="9"/>
      <c r="QNB155" s="9"/>
      <c r="QNC155" s="9"/>
      <c r="QND155" s="9"/>
      <c r="QNE155" s="9"/>
      <c r="QNF155" s="9"/>
      <c r="QNG155" s="9"/>
      <c r="QNH155" s="9"/>
      <c r="QNI155" s="9"/>
      <c r="QNJ155" s="9"/>
      <c r="QNK155" s="9"/>
      <c r="QNL155" s="9"/>
      <c r="QNM155" s="9"/>
      <c r="QNN155" s="9"/>
      <c r="QNO155" s="9"/>
      <c r="QNP155" s="9"/>
      <c r="QNQ155" s="9"/>
      <c r="QNR155" s="9"/>
      <c r="QNS155" s="9"/>
      <c r="QNT155" s="9"/>
      <c r="QNU155" s="9"/>
      <c r="QNV155" s="9"/>
      <c r="QNW155" s="9"/>
      <c r="QNX155" s="9"/>
      <c r="QNY155" s="9"/>
      <c r="QNZ155" s="9"/>
      <c r="QOA155" s="9"/>
      <c r="QOB155" s="9"/>
      <c r="QOC155" s="9"/>
      <c r="QOD155" s="9"/>
      <c r="QOE155" s="9"/>
      <c r="QOF155" s="9"/>
      <c r="QOG155" s="9"/>
      <c r="QOH155" s="9"/>
      <c r="QOI155" s="9"/>
      <c r="QOJ155" s="9"/>
      <c r="QOK155" s="9"/>
      <c r="QOL155" s="9"/>
      <c r="QOM155" s="9"/>
      <c r="QON155" s="9"/>
      <c r="QOO155" s="9"/>
      <c r="QOP155" s="9"/>
      <c r="QOQ155" s="9"/>
      <c r="QOR155" s="9"/>
      <c r="QOS155" s="9"/>
      <c r="QOT155" s="9"/>
      <c r="QOU155" s="9"/>
      <c r="QOV155" s="9"/>
      <c r="QOW155" s="9"/>
      <c r="QOX155" s="9"/>
      <c r="QOY155" s="9"/>
      <c r="QOZ155" s="9"/>
      <c r="QPA155" s="9"/>
      <c r="QPB155" s="9"/>
      <c r="QPC155" s="9"/>
      <c r="QPD155" s="9"/>
      <c r="QPE155" s="9"/>
      <c r="QPF155" s="9"/>
      <c r="QPG155" s="9"/>
      <c r="QPH155" s="9"/>
      <c r="QPI155" s="9"/>
      <c r="QPJ155" s="9"/>
      <c r="QPK155" s="9"/>
      <c r="QPL155" s="9"/>
      <c r="QPM155" s="9"/>
      <c r="QPN155" s="9"/>
      <c r="QPO155" s="9"/>
      <c r="QPP155" s="9"/>
      <c r="QPQ155" s="9"/>
      <c r="QPR155" s="9"/>
      <c r="QPS155" s="9"/>
      <c r="QPT155" s="9"/>
      <c r="QPU155" s="9"/>
      <c r="QPV155" s="9"/>
      <c r="QPW155" s="9"/>
      <c r="QPX155" s="9"/>
      <c r="QPY155" s="9"/>
      <c r="QPZ155" s="9"/>
      <c r="QQA155" s="9"/>
      <c r="QQB155" s="9"/>
      <c r="QQC155" s="9"/>
      <c r="QQD155" s="9"/>
      <c r="QQE155" s="9"/>
      <c r="QQF155" s="9"/>
      <c r="QQG155" s="9"/>
      <c r="QQH155" s="9"/>
      <c r="QQI155" s="9"/>
      <c r="QQJ155" s="9"/>
      <c r="QQK155" s="9"/>
      <c r="QQL155" s="9"/>
      <c r="QQM155" s="9"/>
      <c r="QQN155" s="9"/>
      <c r="QQO155" s="9"/>
      <c r="QQP155" s="9"/>
      <c r="QQQ155" s="9"/>
      <c r="QQR155" s="9"/>
      <c r="QQS155" s="9"/>
      <c r="QQT155" s="9"/>
      <c r="QQU155" s="9"/>
      <c r="QQV155" s="9"/>
      <c r="QQW155" s="9"/>
      <c r="QQX155" s="9"/>
      <c r="QQY155" s="9"/>
      <c r="QQZ155" s="9"/>
      <c r="QRA155" s="9"/>
      <c r="QRB155" s="9"/>
      <c r="QRC155" s="9"/>
      <c r="QRD155" s="9"/>
      <c r="QRE155" s="9"/>
      <c r="QRF155" s="9"/>
      <c r="QRG155" s="9"/>
      <c r="QRH155" s="9"/>
      <c r="QRI155" s="9"/>
      <c r="QRJ155" s="9"/>
      <c r="QRK155" s="9"/>
      <c r="QRL155" s="9"/>
      <c r="QRM155" s="9"/>
      <c r="QRN155" s="9"/>
      <c r="QRO155" s="9"/>
      <c r="QRP155" s="9"/>
      <c r="QRQ155" s="9"/>
      <c r="QRR155" s="9"/>
      <c r="QRS155" s="9"/>
      <c r="QRT155" s="9"/>
      <c r="QRU155" s="9"/>
      <c r="QRV155" s="9"/>
      <c r="QRW155" s="9"/>
      <c r="QRX155" s="9"/>
      <c r="QRY155" s="9"/>
      <c r="QRZ155" s="9"/>
      <c r="QSA155" s="9"/>
      <c r="QSB155" s="9"/>
      <c r="QSC155" s="9"/>
      <c r="QSD155" s="9"/>
      <c r="QSE155" s="9"/>
      <c r="QSF155" s="9"/>
      <c r="QSG155" s="9"/>
      <c r="QSH155" s="9"/>
      <c r="QSI155" s="9"/>
      <c r="QSJ155" s="9"/>
      <c r="QSK155" s="9"/>
      <c r="QSL155" s="9"/>
      <c r="QSM155" s="9"/>
      <c r="QSN155" s="9"/>
      <c r="QSO155" s="9"/>
      <c r="QSP155" s="9"/>
      <c r="QSQ155" s="9"/>
      <c r="QSR155" s="9"/>
      <c r="QSS155" s="9"/>
      <c r="QST155" s="9"/>
      <c r="QSU155" s="9"/>
      <c r="QSV155" s="9"/>
      <c r="QSW155" s="9"/>
      <c r="QSX155" s="9"/>
      <c r="QSY155" s="9"/>
      <c r="QSZ155" s="9"/>
      <c r="QTA155" s="9"/>
      <c r="QTB155" s="9"/>
      <c r="QTC155" s="9"/>
      <c r="QTD155" s="9"/>
      <c r="QTE155" s="9"/>
      <c r="QTF155" s="9"/>
      <c r="QTG155" s="9"/>
      <c r="QTH155" s="9"/>
      <c r="QTI155" s="9"/>
      <c r="QTJ155" s="9"/>
      <c r="QTK155" s="9"/>
      <c r="QTL155" s="9"/>
      <c r="QTM155" s="9"/>
      <c r="QTN155" s="9"/>
      <c r="QTO155" s="9"/>
      <c r="QTP155" s="9"/>
      <c r="QTQ155" s="9"/>
      <c r="QTR155" s="9"/>
      <c r="QTS155" s="9"/>
      <c r="QTT155" s="9"/>
      <c r="QTU155" s="9"/>
      <c r="QTV155" s="9"/>
      <c r="QTW155" s="9"/>
      <c r="QTX155" s="9"/>
      <c r="QTY155" s="9"/>
      <c r="QTZ155" s="9"/>
      <c r="QUA155" s="9"/>
      <c r="QUB155" s="9"/>
      <c r="QUC155" s="9"/>
      <c r="QUD155" s="9"/>
      <c r="QUE155" s="9"/>
      <c r="QUF155" s="9"/>
      <c r="QUG155" s="9"/>
      <c r="QUH155" s="9"/>
      <c r="QUI155" s="9"/>
      <c r="QUJ155" s="9"/>
      <c r="QUK155" s="9"/>
      <c r="QUL155" s="9"/>
      <c r="QUM155" s="9"/>
      <c r="QUN155" s="9"/>
      <c r="QUO155" s="9"/>
      <c r="QUP155" s="9"/>
      <c r="QUQ155" s="9"/>
      <c r="QUR155" s="9"/>
      <c r="QUS155" s="9"/>
      <c r="QUT155" s="9"/>
      <c r="QUU155" s="9"/>
      <c r="QUV155" s="9"/>
      <c r="QUW155" s="9"/>
      <c r="QUX155" s="9"/>
      <c r="QUY155" s="9"/>
      <c r="QUZ155" s="9"/>
      <c r="QVA155" s="9"/>
      <c r="QVB155" s="9"/>
      <c r="QVC155" s="9"/>
      <c r="QVD155" s="9"/>
      <c r="QVE155" s="9"/>
      <c r="QVF155" s="9"/>
      <c r="QVG155" s="9"/>
      <c r="QVH155" s="9"/>
      <c r="QVI155" s="9"/>
      <c r="QVJ155" s="9"/>
      <c r="QVK155" s="9"/>
      <c r="QVL155" s="9"/>
      <c r="QVM155" s="9"/>
      <c r="QVN155" s="9"/>
      <c r="QVO155" s="9"/>
      <c r="QVP155" s="9"/>
      <c r="QVQ155" s="9"/>
      <c r="QVR155" s="9"/>
      <c r="QVS155" s="9"/>
      <c r="QVT155" s="9"/>
      <c r="QVU155" s="9"/>
      <c r="QVV155" s="9"/>
      <c r="QVW155" s="9"/>
      <c r="QVX155" s="9"/>
      <c r="QVY155" s="9"/>
      <c r="QVZ155" s="9"/>
      <c r="QWA155" s="9"/>
      <c r="QWB155" s="9"/>
      <c r="QWC155" s="9"/>
      <c r="QWD155" s="9"/>
      <c r="QWE155" s="9"/>
      <c r="QWF155" s="9"/>
      <c r="QWG155" s="9"/>
      <c r="QWH155" s="9"/>
      <c r="QWI155" s="9"/>
      <c r="QWJ155" s="9"/>
      <c r="QWK155" s="9"/>
      <c r="QWL155" s="9"/>
      <c r="QWM155" s="9"/>
      <c r="QWN155" s="9"/>
      <c r="QWO155" s="9"/>
      <c r="QWP155" s="9"/>
      <c r="QWQ155" s="9"/>
      <c r="QWR155" s="9"/>
      <c r="QWS155" s="9"/>
      <c r="QWT155" s="9"/>
      <c r="QWU155" s="9"/>
      <c r="QWV155" s="9"/>
      <c r="QWW155" s="9"/>
      <c r="QWX155" s="9"/>
      <c r="QWY155" s="9"/>
      <c r="QWZ155" s="9"/>
      <c r="QXA155" s="9"/>
      <c r="QXB155" s="9"/>
      <c r="QXC155" s="9"/>
      <c r="QXD155" s="9"/>
      <c r="QXE155" s="9"/>
      <c r="QXF155" s="9"/>
      <c r="QXG155" s="9"/>
      <c r="QXH155" s="9"/>
      <c r="QXI155" s="9"/>
      <c r="QXJ155" s="9"/>
      <c r="QXK155" s="9"/>
      <c r="QXL155" s="9"/>
      <c r="QXM155" s="9"/>
      <c r="QXN155" s="9"/>
      <c r="QXO155" s="9"/>
      <c r="QXP155" s="9"/>
      <c r="QXQ155" s="9"/>
      <c r="QXR155" s="9"/>
      <c r="QXS155" s="9"/>
      <c r="QXT155" s="9"/>
      <c r="QXU155" s="9"/>
      <c r="QXV155" s="9"/>
      <c r="QXW155" s="9"/>
      <c r="QXX155" s="9"/>
      <c r="QXY155" s="9"/>
      <c r="QXZ155" s="9"/>
      <c r="QYA155" s="9"/>
      <c r="QYB155" s="9"/>
      <c r="QYC155" s="9"/>
      <c r="QYD155" s="9"/>
      <c r="QYE155" s="9"/>
      <c r="QYF155" s="9"/>
      <c r="QYG155" s="9"/>
      <c r="QYH155" s="9"/>
      <c r="QYI155" s="9"/>
      <c r="QYJ155" s="9"/>
      <c r="QYK155" s="9"/>
      <c r="QYL155" s="9"/>
      <c r="QYM155" s="9"/>
      <c r="QYN155" s="9"/>
      <c r="QYO155" s="9"/>
      <c r="QYP155" s="9"/>
      <c r="QYQ155" s="9"/>
      <c r="QYR155" s="9"/>
      <c r="QYS155" s="9"/>
      <c r="QYT155" s="9"/>
      <c r="QYU155" s="9"/>
      <c r="QYV155" s="9"/>
      <c r="QYW155" s="9"/>
      <c r="QYX155" s="9"/>
      <c r="QYY155" s="9"/>
      <c r="QYZ155" s="9"/>
      <c r="QZA155" s="9"/>
      <c r="QZB155" s="9"/>
      <c r="QZC155" s="9"/>
      <c r="QZD155" s="9"/>
      <c r="QZE155" s="9"/>
      <c r="QZF155" s="9"/>
      <c r="QZG155" s="9"/>
      <c r="QZH155" s="9"/>
      <c r="QZI155" s="9"/>
      <c r="QZJ155" s="9"/>
      <c r="QZK155" s="9"/>
      <c r="QZL155" s="9"/>
      <c r="QZM155" s="9"/>
      <c r="QZN155" s="9"/>
      <c r="QZO155" s="9"/>
      <c r="QZP155" s="9"/>
      <c r="QZQ155" s="9"/>
      <c r="QZR155" s="9"/>
      <c r="QZS155" s="9"/>
      <c r="QZT155" s="9"/>
      <c r="QZU155" s="9"/>
      <c r="QZV155" s="9"/>
      <c r="QZW155" s="9"/>
      <c r="QZX155" s="9"/>
      <c r="QZY155" s="9"/>
      <c r="QZZ155" s="9"/>
      <c r="RAA155" s="9"/>
      <c r="RAB155" s="9"/>
      <c r="RAC155" s="9"/>
      <c r="RAD155" s="9"/>
      <c r="RAE155" s="9"/>
      <c r="RAF155" s="9"/>
      <c r="RAG155" s="9"/>
      <c r="RAH155" s="9"/>
      <c r="RAI155" s="9"/>
      <c r="RAJ155" s="9"/>
      <c r="RAK155" s="9"/>
      <c r="RAL155" s="9"/>
      <c r="RAM155" s="9"/>
      <c r="RAN155" s="9"/>
      <c r="RAO155" s="9"/>
      <c r="RAP155" s="9"/>
      <c r="RAQ155" s="9"/>
      <c r="RAR155" s="9"/>
      <c r="RAS155" s="9"/>
      <c r="RAT155" s="9"/>
      <c r="RAU155" s="9"/>
      <c r="RAV155" s="9"/>
      <c r="RAW155" s="9"/>
      <c r="RAX155" s="9"/>
      <c r="RAY155" s="9"/>
      <c r="RAZ155" s="9"/>
      <c r="RBA155" s="9"/>
      <c r="RBB155" s="9"/>
      <c r="RBC155" s="9"/>
      <c r="RBD155" s="9"/>
      <c r="RBE155" s="9"/>
      <c r="RBF155" s="9"/>
      <c r="RBG155" s="9"/>
      <c r="RBH155" s="9"/>
      <c r="RBI155" s="9"/>
      <c r="RBJ155" s="9"/>
      <c r="RBK155" s="9"/>
      <c r="RBL155" s="9"/>
      <c r="RBM155" s="9"/>
      <c r="RBN155" s="9"/>
      <c r="RBO155" s="9"/>
      <c r="RBP155" s="9"/>
      <c r="RBQ155" s="9"/>
      <c r="RBR155" s="9"/>
      <c r="RBS155" s="9"/>
      <c r="RBT155" s="9"/>
      <c r="RBU155" s="9"/>
      <c r="RBV155" s="9"/>
      <c r="RBW155" s="9"/>
      <c r="RBX155" s="9"/>
      <c r="RBY155" s="9"/>
      <c r="RBZ155" s="9"/>
      <c r="RCA155" s="9"/>
      <c r="RCB155" s="9"/>
      <c r="RCC155" s="9"/>
      <c r="RCD155" s="9"/>
      <c r="RCE155" s="9"/>
      <c r="RCF155" s="9"/>
      <c r="RCG155" s="9"/>
      <c r="RCH155" s="9"/>
      <c r="RCI155" s="9"/>
      <c r="RCJ155" s="9"/>
      <c r="RCK155" s="9"/>
      <c r="RCL155" s="9"/>
      <c r="RCM155" s="9"/>
      <c r="RCN155" s="9"/>
      <c r="RCO155" s="9"/>
      <c r="RCP155" s="9"/>
      <c r="RCQ155" s="9"/>
      <c r="RCR155" s="9"/>
      <c r="RCS155" s="9"/>
      <c r="RCT155" s="9"/>
      <c r="RCU155" s="9"/>
      <c r="RCV155" s="9"/>
      <c r="RCW155" s="9"/>
      <c r="RCX155" s="9"/>
      <c r="RCY155" s="9"/>
      <c r="RCZ155" s="9"/>
      <c r="RDA155" s="9"/>
      <c r="RDB155" s="9"/>
      <c r="RDC155" s="9"/>
      <c r="RDD155" s="9"/>
      <c r="RDE155" s="9"/>
      <c r="RDF155" s="9"/>
      <c r="RDG155" s="9"/>
      <c r="RDH155" s="9"/>
      <c r="RDI155" s="9"/>
      <c r="RDJ155" s="9"/>
      <c r="RDK155" s="9"/>
      <c r="RDL155" s="9"/>
      <c r="RDM155" s="9"/>
      <c r="RDN155" s="9"/>
      <c r="RDO155" s="9"/>
      <c r="RDP155" s="9"/>
      <c r="RDQ155" s="9"/>
      <c r="RDR155" s="9"/>
      <c r="RDS155" s="9"/>
      <c r="RDT155" s="9"/>
      <c r="RDU155" s="9"/>
      <c r="RDV155" s="9"/>
      <c r="RDW155" s="9"/>
      <c r="RDX155" s="9"/>
      <c r="RDY155" s="9"/>
      <c r="RDZ155" s="9"/>
      <c r="REA155" s="9"/>
      <c r="REB155" s="9"/>
      <c r="REC155" s="9"/>
      <c r="RED155" s="9"/>
      <c r="REE155" s="9"/>
      <c r="REF155" s="9"/>
      <c r="REG155" s="9"/>
      <c r="REH155" s="9"/>
      <c r="REI155" s="9"/>
      <c r="REJ155" s="9"/>
      <c r="REK155" s="9"/>
      <c r="REL155" s="9"/>
      <c r="REM155" s="9"/>
      <c r="REN155" s="9"/>
      <c r="REO155" s="9"/>
      <c r="REP155" s="9"/>
      <c r="REQ155" s="9"/>
      <c r="RER155" s="9"/>
      <c r="RES155" s="9"/>
      <c r="RET155" s="9"/>
      <c r="REU155" s="9"/>
      <c r="REV155" s="9"/>
      <c r="REW155" s="9"/>
      <c r="REX155" s="9"/>
      <c r="REY155" s="9"/>
      <c r="REZ155" s="9"/>
      <c r="RFA155" s="9"/>
      <c r="RFB155" s="9"/>
      <c r="RFC155" s="9"/>
      <c r="RFD155" s="9"/>
      <c r="RFE155" s="9"/>
      <c r="RFF155" s="9"/>
      <c r="RFG155" s="9"/>
      <c r="RFH155" s="9"/>
      <c r="RFI155" s="9"/>
      <c r="RFJ155" s="9"/>
      <c r="RFK155" s="9"/>
      <c r="RFL155" s="9"/>
      <c r="RFM155" s="9"/>
      <c r="RFN155" s="9"/>
      <c r="RFO155" s="9"/>
      <c r="RFP155" s="9"/>
      <c r="RFQ155" s="9"/>
      <c r="RFR155" s="9"/>
      <c r="RFS155" s="9"/>
      <c r="RFT155" s="9"/>
      <c r="RFU155" s="9"/>
      <c r="RFV155" s="9"/>
      <c r="RFW155" s="9"/>
      <c r="RFX155" s="9"/>
      <c r="RFY155" s="9"/>
      <c r="RFZ155" s="9"/>
      <c r="RGA155" s="9"/>
      <c r="RGB155" s="9"/>
      <c r="RGC155" s="9"/>
      <c r="RGD155" s="9"/>
      <c r="RGE155" s="9"/>
      <c r="RGF155" s="9"/>
      <c r="RGG155" s="9"/>
      <c r="RGH155" s="9"/>
      <c r="RGI155" s="9"/>
      <c r="RGJ155" s="9"/>
      <c r="RGK155" s="9"/>
      <c r="RGL155" s="9"/>
      <c r="RGM155" s="9"/>
      <c r="RGN155" s="9"/>
      <c r="RGO155" s="9"/>
      <c r="RGP155" s="9"/>
      <c r="RGQ155" s="9"/>
      <c r="RGR155" s="9"/>
      <c r="RGS155" s="9"/>
      <c r="RGT155" s="9"/>
      <c r="RGU155" s="9"/>
      <c r="RGV155" s="9"/>
      <c r="RGW155" s="9"/>
      <c r="RGX155" s="9"/>
      <c r="RGY155" s="9"/>
      <c r="RGZ155" s="9"/>
      <c r="RHA155" s="9"/>
      <c r="RHB155" s="9"/>
      <c r="RHC155" s="9"/>
      <c r="RHD155" s="9"/>
      <c r="RHE155" s="9"/>
      <c r="RHF155" s="9"/>
      <c r="RHG155" s="9"/>
      <c r="RHH155" s="9"/>
      <c r="RHI155" s="9"/>
      <c r="RHJ155" s="9"/>
      <c r="RHK155" s="9"/>
      <c r="RHL155" s="9"/>
      <c r="RHM155" s="9"/>
      <c r="RHN155" s="9"/>
      <c r="RHO155" s="9"/>
      <c r="RHP155" s="9"/>
      <c r="RHQ155" s="9"/>
      <c r="RHR155" s="9"/>
      <c r="RHS155" s="9"/>
      <c r="RHT155" s="9"/>
      <c r="RHU155" s="9"/>
      <c r="RHV155" s="9"/>
      <c r="RHW155" s="9"/>
      <c r="RHX155" s="9"/>
      <c r="RHY155" s="9"/>
      <c r="RHZ155" s="9"/>
      <c r="RIA155" s="9"/>
      <c r="RIB155" s="9"/>
      <c r="RIC155" s="9"/>
      <c r="RID155" s="9"/>
      <c r="RIE155" s="9"/>
      <c r="RIF155" s="9"/>
      <c r="RIG155" s="9"/>
      <c r="RIH155" s="9"/>
      <c r="RII155" s="9"/>
      <c r="RIJ155" s="9"/>
      <c r="RIK155" s="9"/>
      <c r="RIL155" s="9"/>
      <c r="RIM155" s="9"/>
      <c r="RIN155" s="9"/>
      <c r="RIO155" s="9"/>
      <c r="RIP155" s="9"/>
      <c r="RIQ155" s="9"/>
      <c r="RIR155" s="9"/>
      <c r="RIS155" s="9"/>
      <c r="RIT155" s="9"/>
      <c r="RIU155" s="9"/>
      <c r="RIV155" s="9"/>
      <c r="RIW155" s="9"/>
      <c r="RIX155" s="9"/>
      <c r="RIY155" s="9"/>
      <c r="RIZ155" s="9"/>
      <c r="RJA155" s="9"/>
      <c r="RJB155" s="9"/>
      <c r="RJC155" s="9"/>
      <c r="RJD155" s="9"/>
      <c r="RJE155" s="9"/>
      <c r="RJF155" s="9"/>
      <c r="RJG155" s="9"/>
      <c r="RJH155" s="9"/>
      <c r="RJI155" s="9"/>
      <c r="RJJ155" s="9"/>
      <c r="RJK155" s="9"/>
      <c r="RJL155" s="9"/>
      <c r="RJM155" s="9"/>
      <c r="RJN155" s="9"/>
      <c r="RJO155" s="9"/>
      <c r="RJP155" s="9"/>
      <c r="RJQ155" s="9"/>
      <c r="RJR155" s="9"/>
      <c r="RJS155" s="9"/>
      <c r="RJT155" s="9"/>
      <c r="RJU155" s="9"/>
      <c r="RJV155" s="9"/>
      <c r="RJW155" s="9"/>
      <c r="RJX155" s="9"/>
      <c r="RJY155" s="9"/>
      <c r="RJZ155" s="9"/>
      <c r="RKA155" s="9"/>
      <c r="RKB155" s="9"/>
      <c r="RKC155" s="9"/>
      <c r="RKD155" s="9"/>
      <c r="RKE155" s="9"/>
      <c r="RKF155" s="9"/>
      <c r="RKG155" s="9"/>
      <c r="RKH155" s="9"/>
      <c r="RKI155" s="9"/>
      <c r="RKJ155" s="9"/>
      <c r="RKK155" s="9"/>
      <c r="RKL155" s="9"/>
      <c r="RKM155" s="9"/>
      <c r="RKN155" s="9"/>
      <c r="RKO155" s="9"/>
      <c r="RKP155" s="9"/>
      <c r="RKQ155" s="9"/>
      <c r="RKR155" s="9"/>
      <c r="RKS155" s="9"/>
      <c r="RKT155" s="9"/>
      <c r="RKU155" s="9"/>
      <c r="RKV155" s="9"/>
      <c r="RKW155" s="9"/>
      <c r="RKX155" s="9"/>
      <c r="RKY155" s="9"/>
      <c r="RKZ155" s="9"/>
      <c r="RLA155" s="9"/>
      <c r="RLB155" s="9"/>
      <c r="RLC155" s="9"/>
      <c r="RLD155" s="9"/>
      <c r="RLE155" s="9"/>
      <c r="RLF155" s="9"/>
      <c r="RLG155" s="9"/>
      <c r="RLH155" s="9"/>
      <c r="RLI155" s="9"/>
      <c r="RLJ155" s="9"/>
      <c r="RLK155" s="9"/>
      <c r="RLL155" s="9"/>
      <c r="RLM155" s="9"/>
      <c r="RLN155" s="9"/>
      <c r="RLO155" s="9"/>
      <c r="RLP155" s="9"/>
      <c r="RLQ155" s="9"/>
      <c r="RLR155" s="9"/>
      <c r="RLS155" s="9"/>
      <c r="RLT155" s="9"/>
      <c r="RLU155" s="9"/>
      <c r="RLV155" s="9"/>
      <c r="RLW155" s="9"/>
      <c r="RLX155" s="9"/>
      <c r="RLY155" s="9"/>
      <c r="RLZ155" s="9"/>
      <c r="RMA155" s="9"/>
      <c r="RMB155" s="9"/>
      <c r="RMC155" s="9"/>
      <c r="RMD155" s="9"/>
      <c r="RME155" s="9"/>
      <c r="RMF155" s="9"/>
      <c r="RMG155" s="9"/>
      <c r="RMH155" s="9"/>
      <c r="RMI155" s="9"/>
      <c r="RMJ155" s="9"/>
      <c r="RMK155" s="9"/>
      <c r="RML155" s="9"/>
      <c r="RMM155" s="9"/>
      <c r="RMN155" s="9"/>
      <c r="RMO155" s="9"/>
      <c r="RMP155" s="9"/>
      <c r="RMQ155" s="9"/>
      <c r="RMR155" s="9"/>
      <c r="RMS155" s="9"/>
      <c r="RMT155" s="9"/>
      <c r="RMU155" s="9"/>
      <c r="RMV155" s="9"/>
      <c r="RMW155" s="9"/>
      <c r="RMX155" s="9"/>
      <c r="RMY155" s="9"/>
      <c r="RMZ155" s="9"/>
      <c r="RNA155" s="9"/>
      <c r="RNB155" s="9"/>
      <c r="RNC155" s="9"/>
      <c r="RND155" s="9"/>
      <c r="RNE155" s="9"/>
      <c r="RNF155" s="9"/>
      <c r="RNG155" s="9"/>
      <c r="RNH155" s="9"/>
      <c r="RNI155" s="9"/>
      <c r="RNJ155" s="9"/>
      <c r="RNK155" s="9"/>
      <c r="RNL155" s="9"/>
      <c r="RNM155" s="9"/>
      <c r="RNN155" s="9"/>
      <c r="RNO155" s="9"/>
      <c r="RNP155" s="9"/>
      <c r="RNQ155" s="9"/>
      <c r="RNR155" s="9"/>
      <c r="RNS155" s="9"/>
      <c r="RNT155" s="9"/>
      <c r="RNU155" s="9"/>
      <c r="RNV155" s="9"/>
      <c r="RNW155" s="9"/>
      <c r="RNX155" s="9"/>
      <c r="RNY155" s="9"/>
      <c r="RNZ155" s="9"/>
      <c r="ROA155" s="9"/>
      <c r="ROB155" s="9"/>
      <c r="ROC155" s="9"/>
      <c r="ROD155" s="9"/>
      <c r="ROE155" s="9"/>
      <c r="ROF155" s="9"/>
      <c r="ROG155" s="9"/>
      <c r="ROH155" s="9"/>
      <c r="ROI155" s="9"/>
      <c r="ROJ155" s="9"/>
      <c r="ROK155" s="9"/>
      <c r="ROL155" s="9"/>
      <c r="ROM155" s="9"/>
      <c r="RON155" s="9"/>
      <c r="ROO155" s="9"/>
      <c r="ROP155" s="9"/>
      <c r="ROQ155" s="9"/>
      <c r="ROR155" s="9"/>
      <c r="ROS155" s="9"/>
      <c r="ROT155" s="9"/>
      <c r="ROU155" s="9"/>
      <c r="ROV155" s="9"/>
      <c r="ROW155" s="9"/>
      <c r="ROX155" s="9"/>
      <c r="ROY155" s="9"/>
      <c r="ROZ155" s="9"/>
      <c r="RPA155" s="9"/>
      <c r="RPB155" s="9"/>
      <c r="RPC155" s="9"/>
      <c r="RPD155" s="9"/>
      <c r="RPE155" s="9"/>
      <c r="RPF155" s="9"/>
      <c r="RPG155" s="9"/>
      <c r="RPH155" s="9"/>
      <c r="RPI155" s="9"/>
      <c r="RPJ155" s="9"/>
      <c r="RPK155" s="9"/>
      <c r="RPL155" s="9"/>
      <c r="RPM155" s="9"/>
      <c r="RPN155" s="9"/>
      <c r="RPO155" s="9"/>
      <c r="RPP155" s="9"/>
      <c r="RPQ155" s="9"/>
      <c r="RPR155" s="9"/>
      <c r="RPS155" s="9"/>
      <c r="RPT155" s="9"/>
      <c r="RPU155" s="9"/>
      <c r="RPV155" s="9"/>
      <c r="RPW155" s="9"/>
      <c r="RPX155" s="9"/>
      <c r="RPY155" s="9"/>
      <c r="RPZ155" s="9"/>
      <c r="RQA155" s="9"/>
      <c r="RQB155" s="9"/>
      <c r="RQC155" s="9"/>
      <c r="RQD155" s="9"/>
      <c r="RQE155" s="9"/>
      <c r="RQF155" s="9"/>
      <c r="RQG155" s="9"/>
      <c r="RQH155" s="9"/>
      <c r="RQI155" s="9"/>
      <c r="RQJ155" s="9"/>
      <c r="RQK155" s="9"/>
      <c r="RQL155" s="9"/>
      <c r="RQM155" s="9"/>
      <c r="RQN155" s="9"/>
      <c r="RQO155" s="9"/>
      <c r="RQP155" s="9"/>
      <c r="RQQ155" s="9"/>
      <c r="RQR155" s="9"/>
      <c r="RQS155" s="9"/>
      <c r="RQT155" s="9"/>
      <c r="RQU155" s="9"/>
      <c r="RQV155" s="9"/>
      <c r="RQW155" s="9"/>
      <c r="RQX155" s="9"/>
      <c r="RQY155" s="9"/>
      <c r="RQZ155" s="9"/>
      <c r="RRA155" s="9"/>
      <c r="RRB155" s="9"/>
      <c r="RRC155" s="9"/>
      <c r="RRD155" s="9"/>
      <c r="RRE155" s="9"/>
      <c r="RRF155" s="9"/>
      <c r="RRG155" s="9"/>
      <c r="RRH155" s="9"/>
      <c r="RRI155" s="9"/>
      <c r="RRJ155" s="9"/>
      <c r="RRK155" s="9"/>
      <c r="RRL155" s="9"/>
      <c r="RRM155" s="9"/>
      <c r="RRN155" s="9"/>
      <c r="RRO155" s="9"/>
      <c r="RRP155" s="9"/>
      <c r="RRQ155" s="9"/>
      <c r="RRR155" s="9"/>
      <c r="RRS155" s="9"/>
      <c r="RRT155" s="9"/>
      <c r="RRU155" s="9"/>
      <c r="RRV155" s="9"/>
      <c r="RRW155" s="9"/>
      <c r="RRX155" s="9"/>
      <c r="RRY155" s="9"/>
      <c r="RRZ155" s="9"/>
      <c r="RSA155" s="9"/>
      <c r="RSB155" s="9"/>
      <c r="RSC155" s="9"/>
      <c r="RSD155" s="9"/>
      <c r="RSE155" s="9"/>
      <c r="RSF155" s="9"/>
      <c r="RSG155" s="9"/>
      <c r="RSH155" s="9"/>
      <c r="RSI155" s="9"/>
      <c r="RSJ155" s="9"/>
      <c r="RSK155" s="9"/>
      <c r="RSL155" s="9"/>
      <c r="RSM155" s="9"/>
      <c r="RSN155" s="9"/>
      <c r="RSO155" s="9"/>
      <c r="RSP155" s="9"/>
      <c r="RSQ155" s="9"/>
      <c r="RSR155" s="9"/>
      <c r="RSS155" s="9"/>
      <c r="RST155" s="9"/>
      <c r="RSU155" s="9"/>
      <c r="RSV155" s="9"/>
      <c r="RSW155" s="9"/>
      <c r="RSX155" s="9"/>
      <c r="RSY155" s="9"/>
      <c r="RSZ155" s="9"/>
      <c r="RTA155" s="9"/>
      <c r="RTB155" s="9"/>
      <c r="RTC155" s="9"/>
      <c r="RTD155" s="9"/>
      <c r="RTE155" s="9"/>
      <c r="RTF155" s="9"/>
      <c r="RTG155" s="9"/>
      <c r="RTH155" s="9"/>
      <c r="RTI155" s="9"/>
      <c r="RTJ155" s="9"/>
      <c r="RTK155" s="9"/>
      <c r="RTL155" s="9"/>
      <c r="RTM155" s="9"/>
      <c r="RTN155" s="9"/>
      <c r="RTO155" s="9"/>
      <c r="RTP155" s="9"/>
      <c r="RTQ155" s="9"/>
      <c r="RTR155" s="9"/>
      <c r="RTS155" s="9"/>
      <c r="RTT155" s="9"/>
      <c r="RTU155" s="9"/>
      <c r="RTV155" s="9"/>
      <c r="RTW155" s="9"/>
      <c r="RTX155" s="9"/>
      <c r="RTY155" s="9"/>
      <c r="RTZ155" s="9"/>
      <c r="RUA155" s="9"/>
      <c r="RUB155" s="9"/>
      <c r="RUC155" s="9"/>
      <c r="RUD155" s="9"/>
      <c r="RUE155" s="9"/>
      <c r="RUF155" s="9"/>
      <c r="RUG155" s="9"/>
      <c r="RUH155" s="9"/>
      <c r="RUI155" s="9"/>
      <c r="RUJ155" s="9"/>
      <c r="RUK155" s="9"/>
      <c r="RUL155" s="9"/>
      <c r="RUM155" s="9"/>
      <c r="RUN155" s="9"/>
      <c r="RUO155" s="9"/>
      <c r="RUP155" s="9"/>
      <c r="RUQ155" s="9"/>
      <c r="RUR155" s="9"/>
      <c r="RUS155" s="9"/>
      <c r="RUT155" s="9"/>
      <c r="RUU155" s="9"/>
      <c r="RUV155" s="9"/>
      <c r="RUW155" s="9"/>
      <c r="RUX155" s="9"/>
      <c r="RUY155" s="9"/>
      <c r="RUZ155" s="9"/>
      <c r="RVA155" s="9"/>
      <c r="RVB155" s="9"/>
      <c r="RVC155" s="9"/>
      <c r="RVD155" s="9"/>
      <c r="RVE155" s="9"/>
      <c r="RVF155" s="9"/>
      <c r="RVG155" s="9"/>
      <c r="RVH155" s="9"/>
      <c r="RVI155" s="9"/>
      <c r="RVJ155" s="9"/>
      <c r="RVK155" s="9"/>
      <c r="RVL155" s="9"/>
      <c r="RVM155" s="9"/>
      <c r="RVN155" s="9"/>
      <c r="RVO155" s="9"/>
      <c r="RVP155" s="9"/>
      <c r="RVQ155" s="9"/>
      <c r="RVR155" s="9"/>
      <c r="RVS155" s="9"/>
      <c r="RVT155" s="9"/>
      <c r="RVU155" s="9"/>
      <c r="RVV155" s="9"/>
      <c r="RVW155" s="9"/>
      <c r="RVX155" s="9"/>
      <c r="RVY155" s="9"/>
      <c r="RVZ155" s="9"/>
      <c r="RWA155" s="9"/>
      <c r="RWB155" s="9"/>
      <c r="RWC155" s="9"/>
      <c r="RWD155" s="9"/>
      <c r="RWE155" s="9"/>
      <c r="RWF155" s="9"/>
      <c r="RWG155" s="9"/>
      <c r="RWH155" s="9"/>
      <c r="RWI155" s="9"/>
      <c r="RWJ155" s="9"/>
      <c r="RWK155" s="9"/>
      <c r="RWL155" s="9"/>
      <c r="RWM155" s="9"/>
      <c r="RWN155" s="9"/>
      <c r="RWO155" s="9"/>
      <c r="RWP155" s="9"/>
      <c r="RWQ155" s="9"/>
      <c r="RWR155" s="9"/>
      <c r="RWS155" s="9"/>
      <c r="RWT155" s="9"/>
      <c r="RWU155" s="9"/>
      <c r="RWV155" s="9"/>
      <c r="RWW155" s="9"/>
      <c r="RWX155" s="9"/>
      <c r="RWY155" s="9"/>
      <c r="RWZ155" s="9"/>
      <c r="RXA155" s="9"/>
      <c r="RXB155" s="9"/>
      <c r="RXC155" s="9"/>
      <c r="RXD155" s="9"/>
      <c r="RXE155" s="9"/>
      <c r="RXF155" s="9"/>
      <c r="RXG155" s="9"/>
      <c r="RXH155" s="9"/>
      <c r="RXI155" s="9"/>
      <c r="RXJ155" s="9"/>
      <c r="RXK155" s="9"/>
      <c r="RXL155" s="9"/>
      <c r="RXM155" s="9"/>
      <c r="RXN155" s="9"/>
      <c r="RXO155" s="9"/>
      <c r="RXP155" s="9"/>
      <c r="RXQ155" s="9"/>
      <c r="RXR155" s="9"/>
      <c r="RXS155" s="9"/>
      <c r="RXT155" s="9"/>
      <c r="RXU155" s="9"/>
      <c r="RXV155" s="9"/>
      <c r="RXW155" s="9"/>
      <c r="RXX155" s="9"/>
      <c r="RXY155" s="9"/>
      <c r="RXZ155" s="9"/>
      <c r="RYA155" s="9"/>
      <c r="RYB155" s="9"/>
      <c r="RYC155" s="9"/>
      <c r="RYD155" s="9"/>
      <c r="RYE155" s="9"/>
      <c r="RYF155" s="9"/>
      <c r="RYG155" s="9"/>
      <c r="RYH155" s="9"/>
      <c r="RYI155" s="9"/>
      <c r="RYJ155" s="9"/>
      <c r="RYK155" s="9"/>
      <c r="RYL155" s="9"/>
      <c r="RYM155" s="9"/>
      <c r="RYN155" s="9"/>
      <c r="RYO155" s="9"/>
      <c r="RYP155" s="9"/>
      <c r="RYQ155" s="9"/>
      <c r="RYR155" s="9"/>
      <c r="RYS155" s="9"/>
      <c r="RYT155" s="9"/>
      <c r="RYU155" s="9"/>
      <c r="RYV155" s="9"/>
      <c r="RYW155" s="9"/>
      <c r="RYX155" s="9"/>
      <c r="RYY155" s="9"/>
      <c r="RYZ155" s="9"/>
      <c r="RZA155" s="9"/>
      <c r="RZB155" s="9"/>
      <c r="RZC155" s="9"/>
      <c r="RZD155" s="9"/>
      <c r="RZE155" s="9"/>
      <c r="RZF155" s="9"/>
      <c r="RZG155" s="9"/>
      <c r="RZH155" s="9"/>
      <c r="RZI155" s="9"/>
      <c r="RZJ155" s="9"/>
      <c r="RZK155" s="9"/>
      <c r="RZL155" s="9"/>
      <c r="RZM155" s="9"/>
      <c r="RZN155" s="9"/>
      <c r="RZO155" s="9"/>
      <c r="RZP155" s="9"/>
      <c r="RZQ155" s="9"/>
      <c r="RZR155" s="9"/>
      <c r="RZS155" s="9"/>
      <c r="RZT155" s="9"/>
      <c r="RZU155" s="9"/>
      <c r="RZV155" s="9"/>
      <c r="RZW155" s="9"/>
      <c r="RZX155" s="9"/>
      <c r="RZY155" s="9"/>
      <c r="RZZ155" s="9"/>
      <c r="SAA155" s="9"/>
      <c r="SAB155" s="9"/>
      <c r="SAC155" s="9"/>
      <c r="SAD155" s="9"/>
      <c r="SAE155" s="9"/>
      <c r="SAF155" s="9"/>
      <c r="SAG155" s="9"/>
      <c r="SAH155" s="9"/>
      <c r="SAI155" s="9"/>
      <c r="SAJ155" s="9"/>
      <c r="SAK155" s="9"/>
      <c r="SAL155" s="9"/>
      <c r="SAM155" s="9"/>
      <c r="SAN155" s="9"/>
      <c r="SAO155" s="9"/>
      <c r="SAP155" s="9"/>
      <c r="SAQ155" s="9"/>
      <c r="SAR155" s="9"/>
      <c r="SAS155" s="9"/>
      <c r="SAT155" s="9"/>
      <c r="SAU155" s="9"/>
      <c r="SAV155" s="9"/>
      <c r="SAW155" s="9"/>
      <c r="SAX155" s="9"/>
      <c r="SAY155" s="9"/>
      <c r="SAZ155" s="9"/>
      <c r="SBA155" s="9"/>
      <c r="SBB155" s="9"/>
      <c r="SBC155" s="9"/>
      <c r="SBD155" s="9"/>
      <c r="SBE155" s="9"/>
      <c r="SBF155" s="9"/>
      <c r="SBG155" s="9"/>
      <c r="SBH155" s="9"/>
      <c r="SBI155" s="9"/>
      <c r="SBJ155" s="9"/>
      <c r="SBK155" s="9"/>
      <c r="SBL155" s="9"/>
      <c r="SBM155" s="9"/>
      <c r="SBN155" s="9"/>
      <c r="SBO155" s="9"/>
      <c r="SBP155" s="9"/>
      <c r="SBQ155" s="9"/>
      <c r="SBR155" s="9"/>
      <c r="SBS155" s="9"/>
      <c r="SBT155" s="9"/>
      <c r="SBU155" s="9"/>
      <c r="SBV155" s="9"/>
      <c r="SBW155" s="9"/>
      <c r="SBX155" s="9"/>
      <c r="SBY155" s="9"/>
      <c r="SBZ155" s="9"/>
      <c r="SCA155" s="9"/>
      <c r="SCB155" s="9"/>
      <c r="SCC155" s="9"/>
      <c r="SCD155" s="9"/>
      <c r="SCE155" s="9"/>
      <c r="SCF155" s="9"/>
      <c r="SCG155" s="9"/>
      <c r="SCH155" s="9"/>
      <c r="SCI155" s="9"/>
      <c r="SCJ155" s="9"/>
      <c r="SCK155" s="9"/>
      <c r="SCL155" s="9"/>
      <c r="SCM155" s="9"/>
      <c r="SCN155" s="9"/>
      <c r="SCO155" s="9"/>
      <c r="SCP155" s="9"/>
      <c r="SCQ155" s="9"/>
      <c r="SCR155" s="9"/>
      <c r="SCS155" s="9"/>
      <c r="SCT155" s="9"/>
      <c r="SCU155" s="9"/>
      <c r="SCV155" s="9"/>
      <c r="SCW155" s="9"/>
      <c r="SCX155" s="9"/>
      <c r="SCY155" s="9"/>
      <c r="SCZ155" s="9"/>
      <c r="SDA155" s="9"/>
      <c r="SDB155" s="9"/>
      <c r="SDC155" s="9"/>
      <c r="SDD155" s="9"/>
      <c r="SDE155" s="9"/>
      <c r="SDF155" s="9"/>
      <c r="SDG155" s="9"/>
      <c r="SDH155" s="9"/>
      <c r="SDI155" s="9"/>
      <c r="SDJ155" s="9"/>
      <c r="SDK155" s="9"/>
      <c r="SDL155" s="9"/>
      <c r="SDM155" s="9"/>
      <c r="SDN155" s="9"/>
      <c r="SDO155" s="9"/>
      <c r="SDP155" s="9"/>
      <c r="SDQ155" s="9"/>
      <c r="SDR155" s="9"/>
      <c r="SDS155" s="9"/>
      <c r="SDT155" s="9"/>
      <c r="SDU155" s="9"/>
      <c r="SDV155" s="9"/>
      <c r="SDW155" s="9"/>
      <c r="SDX155" s="9"/>
      <c r="SDY155" s="9"/>
      <c r="SDZ155" s="9"/>
      <c r="SEA155" s="9"/>
      <c r="SEB155" s="9"/>
      <c r="SEC155" s="9"/>
      <c r="SED155" s="9"/>
      <c r="SEE155" s="9"/>
      <c r="SEF155" s="9"/>
      <c r="SEG155" s="9"/>
      <c r="SEH155" s="9"/>
      <c r="SEI155" s="9"/>
      <c r="SEJ155" s="9"/>
      <c r="SEK155" s="9"/>
      <c r="SEL155" s="9"/>
      <c r="SEM155" s="9"/>
      <c r="SEN155" s="9"/>
      <c r="SEO155" s="9"/>
      <c r="SEP155" s="9"/>
      <c r="SEQ155" s="9"/>
      <c r="SER155" s="9"/>
      <c r="SES155" s="9"/>
      <c r="SET155" s="9"/>
      <c r="SEU155" s="9"/>
      <c r="SEV155" s="9"/>
      <c r="SEW155" s="9"/>
      <c r="SEX155" s="9"/>
      <c r="SEY155" s="9"/>
      <c r="SEZ155" s="9"/>
      <c r="SFA155" s="9"/>
      <c r="SFB155" s="9"/>
      <c r="SFC155" s="9"/>
      <c r="SFD155" s="9"/>
      <c r="SFE155" s="9"/>
      <c r="SFF155" s="9"/>
      <c r="SFG155" s="9"/>
      <c r="SFH155" s="9"/>
      <c r="SFI155" s="9"/>
      <c r="SFJ155" s="9"/>
      <c r="SFK155" s="9"/>
      <c r="SFL155" s="9"/>
      <c r="SFM155" s="9"/>
      <c r="SFN155" s="9"/>
      <c r="SFO155" s="9"/>
      <c r="SFP155" s="9"/>
      <c r="SFQ155" s="9"/>
      <c r="SFR155" s="9"/>
      <c r="SFS155" s="9"/>
      <c r="SFT155" s="9"/>
      <c r="SFU155" s="9"/>
      <c r="SFV155" s="9"/>
      <c r="SFW155" s="9"/>
      <c r="SFX155" s="9"/>
      <c r="SFY155" s="9"/>
      <c r="SFZ155" s="9"/>
      <c r="SGA155" s="9"/>
      <c r="SGB155" s="9"/>
      <c r="SGC155" s="9"/>
      <c r="SGD155" s="9"/>
      <c r="SGE155" s="9"/>
      <c r="SGF155" s="9"/>
      <c r="SGG155" s="9"/>
      <c r="SGH155" s="9"/>
      <c r="SGI155" s="9"/>
      <c r="SGJ155" s="9"/>
      <c r="SGK155" s="9"/>
      <c r="SGL155" s="9"/>
      <c r="SGM155" s="9"/>
      <c r="SGN155" s="9"/>
      <c r="SGO155" s="9"/>
      <c r="SGP155" s="9"/>
      <c r="SGQ155" s="9"/>
      <c r="SGR155" s="9"/>
      <c r="SGS155" s="9"/>
      <c r="SGT155" s="9"/>
      <c r="SGU155" s="9"/>
      <c r="SGV155" s="9"/>
      <c r="SGW155" s="9"/>
      <c r="SGX155" s="9"/>
      <c r="SGY155" s="9"/>
      <c r="SGZ155" s="9"/>
      <c r="SHA155" s="9"/>
      <c r="SHB155" s="9"/>
      <c r="SHC155" s="9"/>
      <c r="SHD155" s="9"/>
      <c r="SHE155" s="9"/>
      <c r="SHF155" s="9"/>
      <c r="SHG155" s="9"/>
      <c r="SHH155" s="9"/>
      <c r="SHI155" s="9"/>
      <c r="SHJ155" s="9"/>
      <c r="SHK155" s="9"/>
      <c r="SHL155" s="9"/>
      <c r="SHM155" s="9"/>
      <c r="SHN155" s="9"/>
      <c r="SHO155" s="9"/>
      <c r="SHP155" s="9"/>
      <c r="SHQ155" s="9"/>
      <c r="SHR155" s="9"/>
      <c r="SHS155" s="9"/>
      <c r="SHT155" s="9"/>
      <c r="SHU155" s="9"/>
      <c r="SHV155" s="9"/>
      <c r="SHW155" s="9"/>
      <c r="SHX155" s="9"/>
      <c r="SHY155" s="9"/>
      <c r="SHZ155" s="9"/>
      <c r="SIA155" s="9"/>
      <c r="SIB155" s="9"/>
      <c r="SIC155" s="9"/>
      <c r="SID155" s="9"/>
      <c r="SIE155" s="9"/>
      <c r="SIF155" s="9"/>
      <c r="SIG155" s="9"/>
      <c r="SIH155" s="9"/>
      <c r="SII155" s="9"/>
      <c r="SIJ155" s="9"/>
      <c r="SIK155" s="9"/>
      <c r="SIL155" s="9"/>
      <c r="SIM155" s="9"/>
      <c r="SIN155" s="9"/>
      <c r="SIO155" s="9"/>
      <c r="SIP155" s="9"/>
      <c r="SIQ155" s="9"/>
      <c r="SIR155" s="9"/>
      <c r="SIS155" s="9"/>
      <c r="SIT155" s="9"/>
      <c r="SIU155" s="9"/>
      <c r="SIV155" s="9"/>
      <c r="SIW155" s="9"/>
      <c r="SIX155" s="9"/>
      <c r="SIY155" s="9"/>
      <c r="SIZ155" s="9"/>
      <c r="SJA155" s="9"/>
      <c r="SJB155" s="9"/>
      <c r="SJC155" s="9"/>
      <c r="SJD155" s="9"/>
      <c r="SJE155" s="9"/>
      <c r="SJF155" s="9"/>
      <c r="SJG155" s="9"/>
      <c r="SJH155" s="9"/>
      <c r="SJI155" s="9"/>
      <c r="SJJ155" s="9"/>
      <c r="SJK155" s="9"/>
      <c r="SJL155" s="9"/>
      <c r="SJM155" s="9"/>
      <c r="SJN155" s="9"/>
      <c r="SJO155" s="9"/>
      <c r="SJP155" s="9"/>
      <c r="SJQ155" s="9"/>
      <c r="SJR155" s="9"/>
      <c r="SJS155" s="9"/>
      <c r="SJT155" s="9"/>
      <c r="SJU155" s="9"/>
      <c r="SJV155" s="9"/>
      <c r="SJW155" s="9"/>
      <c r="SJX155" s="9"/>
      <c r="SJY155" s="9"/>
      <c r="SJZ155" s="9"/>
      <c r="SKA155" s="9"/>
      <c r="SKB155" s="9"/>
      <c r="SKC155" s="9"/>
      <c r="SKD155" s="9"/>
      <c r="SKE155" s="9"/>
      <c r="SKF155" s="9"/>
      <c r="SKG155" s="9"/>
      <c r="SKH155" s="9"/>
      <c r="SKI155" s="9"/>
      <c r="SKJ155" s="9"/>
      <c r="SKK155" s="9"/>
      <c r="SKL155" s="9"/>
      <c r="SKM155" s="9"/>
      <c r="SKN155" s="9"/>
      <c r="SKO155" s="9"/>
      <c r="SKP155" s="9"/>
      <c r="SKQ155" s="9"/>
      <c r="SKR155" s="9"/>
      <c r="SKS155" s="9"/>
      <c r="SKT155" s="9"/>
      <c r="SKU155" s="9"/>
      <c r="SKV155" s="9"/>
      <c r="SKW155" s="9"/>
      <c r="SKX155" s="9"/>
      <c r="SKY155" s="9"/>
      <c r="SKZ155" s="9"/>
      <c r="SLA155" s="9"/>
      <c r="SLB155" s="9"/>
      <c r="SLC155" s="9"/>
      <c r="SLD155" s="9"/>
      <c r="SLE155" s="9"/>
      <c r="SLF155" s="9"/>
      <c r="SLG155" s="9"/>
      <c r="SLH155" s="9"/>
      <c r="SLI155" s="9"/>
      <c r="SLJ155" s="9"/>
      <c r="SLK155" s="9"/>
      <c r="SLL155" s="9"/>
      <c r="SLM155" s="9"/>
      <c r="SLN155" s="9"/>
      <c r="SLO155" s="9"/>
      <c r="SLP155" s="9"/>
      <c r="SLQ155" s="9"/>
      <c r="SLR155" s="9"/>
      <c r="SLS155" s="9"/>
      <c r="SLT155" s="9"/>
      <c r="SLU155" s="9"/>
      <c r="SLV155" s="9"/>
      <c r="SLW155" s="9"/>
      <c r="SLX155" s="9"/>
      <c r="SLY155" s="9"/>
      <c r="SLZ155" s="9"/>
      <c r="SMA155" s="9"/>
      <c r="SMB155" s="9"/>
      <c r="SMC155" s="9"/>
      <c r="SMD155" s="9"/>
      <c r="SME155" s="9"/>
      <c r="SMF155" s="9"/>
      <c r="SMG155" s="9"/>
      <c r="SMH155" s="9"/>
      <c r="SMI155" s="9"/>
      <c r="SMJ155" s="9"/>
      <c r="SMK155" s="9"/>
      <c r="SML155" s="9"/>
      <c r="SMM155" s="9"/>
      <c r="SMN155" s="9"/>
      <c r="SMO155" s="9"/>
      <c r="SMP155" s="9"/>
      <c r="SMQ155" s="9"/>
      <c r="SMR155" s="9"/>
      <c r="SMS155" s="9"/>
      <c r="SMT155" s="9"/>
      <c r="SMU155" s="9"/>
      <c r="SMV155" s="9"/>
      <c r="SMW155" s="9"/>
      <c r="SMX155" s="9"/>
      <c r="SMY155" s="9"/>
      <c r="SMZ155" s="9"/>
      <c r="SNA155" s="9"/>
      <c r="SNB155" s="9"/>
      <c r="SNC155" s="9"/>
      <c r="SND155" s="9"/>
      <c r="SNE155" s="9"/>
      <c r="SNF155" s="9"/>
      <c r="SNG155" s="9"/>
      <c r="SNH155" s="9"/>
      <c r="SNI155" s="9"/>
      <c r="SNJ155" s="9"/>
      <c r="SNK155" s="9"/>
      <c r="SNL155" s="9"/>
      <c r="SNM155" s="9"/>
      <c r="SNN155" s="9"/>
      <c r="SNO155" s="9"/>
      <c r="SNP155" s="9"/>
      <c r="SNQ155" s="9"/>
      <c r="SNR155" s="9"/>
      <c r="SNS155" s="9"/>
      <c r="SNT155" s="9"/>
      <c r="SNU155" s="9"/>
      <c r="SNV155" s="9"/>
      <c r="SNW155" s="9"/>
      <c r="SNX155" s="9"/>
      <c r="SNY155" s="9"/>
      <c r="SNZ155" s="9"/>
      <c r="SOA155" s="9"/>
      <c r="SOB155" s="9"/>
      <c r="SOC155" s="9"/>
      <c r="SOD155" s="9"/>
      <c r="SOE155" s="9"/>
      <c r="SOF155" s="9"/>
      <c r="SOG155" s="9"/>
      <c r="SOH155" s="9"/>
      <c r="SOI155" s="9"/>
      <c r="SOJ155" s="9"/>
      <c r="SOK155" s="9"/>
      <c r="SOL155" s="9"/>
      <c r="SOM155" s="9"/>
      <c r="SON155" s="9"/>
      <c r="SOO155" s="9"/>
      <c r="SOP155" s="9"/>
      <c r="SOQ155" s="9"/>
      <c r="SOR155" s="9"/>
      <c r="SOS155" s="9"/>
      <c r="SOT155" s="9"/>
      <c r="SOU155" s="9"/>
      <c r="SOV155" s="9"/>
      <c r="SOW155" s="9"/>
      <c r="SOX155" s="9"/>
      <c r="SOY155" s="9"/>
      <c r="SOZ155" s="9"/>
      <c r="SPA155" s="9"/>
      <c r="SPB155" s="9"/>
      <c r="SPC155" s="9"/>
      <c r="SPD155" s="9"/>
      <c r="SPE155" s="9"/>
      <c r="SPF155" s="9"/>
      <c r="SPG155" s="9"/>
      <c r="SPH155" s="9"/>
      <c r="SPI155" s="9"/>
      <c r="SPJ155" s="9"/>
      <c r="SPK155" s="9"/>
      <c r="SPL155" s="9"/>
      <c r="SPM155" s="9"/>
      <c r="SPN155" s="9"/>
      <c r="SPO155" s="9"/>
      <c r="SPP155" s="9"/>
      <c r="SPQ155" s="9"/>
      <c r="SPR155" s="9"/>
      <c r="SPS155" s="9"/>
      <c r="SPT155" s="9"/>
      <c r="SPU155" s="9"/>
      <c r="SPV155" s="9"/>
      <c r="SPW155" s="9"/>
      <c r="SPX155" s="9"/>
      <c r="SPY155" s="9"/>
      <c r="SPZ155" s="9"/>
      <c r="SQA155" s="9"/>
      <c r="SQB155" s="9"/>
      <c r="SQC155" s="9"/>
      <c r="SQD155" s="9"/>
      <c r="SQE155" s="9"/>
      <c r="SQF155" s="9"/>
      <c r="SQG155" s="9"/>
      <c r="SQH155" s="9"/>
      <c r="SQI155" s="9"/>
      <c r="SQJ155" s="9"/>
      <c r="SQK155" s="9"/>
      <c r="SQL155" s="9"/>
      <c r="SQM155" s="9"/>
      <c r="SQN155" s="9"/>
      <c r="SQO155" s="9"/>
      <c r="SQP155" s="9"/>
      <c r="SQQ155" s="9"/>
      <c r="SQR155" s="9"/>
      <c r="SQS155" s="9"/>
      <c r="SQT155" s="9"/>
      <c r="SQU155" s="9"/>
      <c r="SQV155" s="9"/>
      <c r="SQW155" s="9"/>
      <c r="SQX155" s="9"/>
      <c r="SQY155" s="9"/>
      <c r="SQZ155" s="9"/>
      <c r="SRA155" s="9"/>
      <c r="SRB155" s="9"/>
      <c r="SRC155" s="9"/>
      <c r="SRD155" s="9"/>
      <c r="SRE155" s="9"/>
      <c r="SRF155" s="9"/>
      <c r="SRG155" s="9"/>
      <c r="SRH155" s="9"/>
      <c r="SRI155" s="9"/>
      <c r="SRJ155" s="9"/>
      <c r="SRK155" s="9"/>
      <c r="SRL155" s="9"/>
      <c r="SRM155" s="9"/>
      <c r="SRN155" s="9"/>
      <c r="SRO155" s="9"/>
      <c r="SRP155" s="9"/>
      <c r="SRQ155" s="9"/>
      <c r="SRR155" s="9"/>
      <c r="SRS155" s="9"/>
      <c r="SRT155" s="9"/>
      <c r="SRU155" s="9"/>
      <c r="SRV155" s="9"/>
      <c r="SRW155" s="9"/>
      <c r="SRX155" s="9"/>
      <c r="SRY155" s="9"/>
      <c r="SRZ155" s="9"/>
      <c r="SSA155" s="9"/>
      <c r="SSB155" s="9"/>
      <c r="SSC155" s="9"/>
      <c r="SSD155" s="9"/>
      <c r="SSE155" s="9"/>
      <c r="SSF155" s="9"/>
      <c r="SSG155" s="9"/>
      <c r="SSH155" s="9"/>
      <c r="SSI155" s="9"/>
      <c r="SSJ155" s="9"/>
      <c r="SSK155" s="9"/>
      <c r="SSL155" s="9"/>
      <c r="SSM155" s="9"/>
      <c r="SSN155" s="9"/>
      <c r="SSO155" s="9"/>
      <c r="SSP155" s="9"/>
      <c r="SSQ155" s="9"/>
      <c r="SSR155" s="9"/>
      <c r="SSS155" s="9"/>
      <c r="SST155" s="9"/>
      <c r="SSU155" s="9"/>
      <c r="SSV155" s="9"/>
      <c r="SSW155" s="9"/>
      <c r="SSX155" s="9"/>
      <c r="SSY155" s="9"/>
      <c r="SSZ155" s="9"/>
      <c r="STA155" s="9"/>
      <c r="STB155" s="9"/>
      <c r="STC155" s="9"/>
      <c r="STD155" s="9"/>
      <c r="STE155" s="9"/>
      <c r="STF155" s="9"/>
      <c r="STG155" s="9"/>
      <c r="STH155" s="9"/>
      <c r="STI155" s="9"/>
      <c r="STJ155" s="9"/>
      <c r="STK155" s="9"/>
      <c r="STL155" s="9"/>
      <c r="STM155" s="9"/>
      <c r="STN155" s="9"/>
      <c r="STO155" s="9"/>
      <c r="STP155" s="9"/>
      <c r="STQ155" s="9"/>
      <c r="STR155" s="9"/>
      <c r="STS155" s="9"/>
      <c r="STT155" s="9"/>
      <c r="STU155" s="9"/>
      <c r="STV155" s="9"/>
      <c r="STW155" s="9"/>
      <c r="STX155" s="9"/>
      <c r="STY155" s="9"/>
      <c r="STZ155" s="9"/>
      <c r="SUA155" s="9"/>
      <c r="SUB155" s="9"/>
      <c r="SUC155" s="9"/>
      <c r="SUD155" s="9"/>
      <c r="SUE155" s="9"/>
      <c r="SUF155" s="9"/>
      <c r="SUG155" s="9"/>
      <c r="SUH155" s="9"/>
      <c r="SUI155" s="9"/>
      <c r="SUJ155" s="9"/>
      <c r="SUK155" s="9"/>
      <c r="SUL155" s="9"/>
      <c r="SUM155" s="9"/>
      <c r="SUN155" s="9"/>
      <c r="SUO155" s="9"/>
      <c r="SUP155" s="9"/>
      <c r="SUQ155" s="9"/>
      <c r="SUR155" s="9"/>
      <c r="SUS155" s="9"/>
      <c r="SUT155" s="9"/>
      <c r="SUU155" s="9"/>
      <c r="SUV155" s="9"/>
      <c r="SUW155" s="9"/>
      <c r="SUX155" s="9"/>
      <c r="SUY155" s="9"/>
      <c r="SUZ155" s="9"/>
      <c r="SVA155" s="9"/>
      <c r="SVB155" s="9"/>
      <c r="SVC155" s="9"/>
      <c r="SVD155" s="9"/>
      <c r="SVE155" s="9"/>
      <c r="SVF155" s="9"/>
      <c r="SVG155" s="9"/>
      <c r="SVH155" s="9"/>
      <c r="SVI155" s="9"/>
      <c r="SVJ155" s="9"/>
      <c r="SVK155" s="9"/>
      <c r="SVL155" s="9"/>
      <c r="SVM155" s="9"/>
      <c r="SVN155" s="9"/>
      <c r="SVO155" s="9"/>
      <c r="SVP155" s="9"/>
      <c r="SVQ155" s="9"/>
      <c r="SVR155" s="9"/>
      <c r="SVS155" s="9"/>
      <c r="SVT155" s="9"/>
      <c r="SVU155" s="9"/>
      <c r="SVV155" s="9"/>
      <c r="SVW155" s="9"/>
      <c r="SVX155" s="9"/>
      <c r="SVY155" s="9"/>
      <c r="SVZ155" s="9"/>
      <c r="SWA155" s="9"/>
      <c r="SWB155" s="9"/>
      <c r="SWC155" s="9"/>
      <c r="SWD155" s="9"/>
      <c r="SWE155" s="9"/>
      <c r="SWF155" s="9"/>
      <c r="SWG155" s="9"/>
      <c r="SWH155" s="9"/>
      <c r="SWI155" s="9"/>
      <c r="SWJ155" s="9"/>
      <c r="SWK155" s="9"/>
      <c r="SWL155" s="9"/>
      <c r="SWM155" s="9"/>
      <c r="SWN155" s="9"/>
      <c r="SWO155" s="9"/>
      <c r="SWP155" s="9"/>
      <c r="SWQ155" s="9"/>
      <c r="SWR155" s="9"/>
      <c r="SWS155" s="9"/>
      <c r="SWT155" s="9"/>
      <c r="SWU155" s="9"/>
      <c r="SWV155" s="9"/>
      <c r="SWW155" s="9"/>
      <c r="SWX155" s="9"/>
      <c r="SWY155" s="9"/>
      <c r="SWZ155" s="9"/>
      <c r="SXA155" s="9"/>
      <c r="SXB155" s="9"/>
      <c r="SXC155" s="9"/>
      <c r="SXD155" s="9"/>
      <c r="SXE155" s="9"/>
      <c r="SXF155" s="9"/>
      <c r="SXG155" s="9"/>
      <c r="SXH155" s="9"/>
      <c r="SXI155" s="9"/>
      <c r="SXJ155" s="9"/>
      <c r="SXK155" s="9"/>
      <c r="SXL155" s="9"/>
      <c r="SXM155" s="9"/>
      <c r="SXN155" s="9"/>
      <c r="SXO155" s="9"/>
      <c r="SXP155" s="9"/>
      <c r="SXQ155" s="9"/>
      <c r="SXR155" s="9"/>
      <c r="SXS155" s="9"/>
      <c r="SXT155" s="9"/>
      <c r="SXU155" s="9"/>
      <c r="SXV155" s="9"/>
      <c r="SXW155" s="9"/>
      <c r="SXX155" s="9"/>
      <c r="SXY155" s="9"/>
      <c r="SXZ155" s="9"/>
      <c r="SYA155" s="9"/>
      <c r="SYB155" s="9"/>
      <c r="SYC155" s="9"/>
      <c r="SYD155" s="9"/>
      <c r="SYE155" s="9"/>
      <c r="SYF155" s="9"/>
      <c r="SYG155" s="9"/>
      <c r="SYH155" s="9"/>
      <c r="SYI155" s="9"/>
      <c r="SYJ155" s="9"/>
      <c r="SYK155" s="9"/>
      <c r="SYL155" s="9"/>
      <c r="SYM155" s="9"/>
      <c r="SYN155" s="9"/>
      <c r="SYO155" s="9"/>
      <c r="SYP155" s="9"/>
      <c r="SYQ155" s="9"/>
      <c r="SYR155" s="9"/>
      <c r="SYS155" s="9"/>
      <c r="SYT155" s="9"/>
      <c r="SYU155" s="9"/>
      <c r="SYV155" s="9"/>
      <c r="SYW155" s="9"/>
      <c r="SYX155" s="9"/>
      <c r="SYY155" s="9"/>
      <c r="SYZ155" s="9"/>
      <c r="SZA155" s="9"/>
      <c r="SZB155" s="9"/>
      <c r="SZC155" s="9"/>
      <c r="SZD155" s="9"/>
      <c r="SZE155" s="9"/>
      <c r="SZF155" s="9"/>
      <c r="SZG155" s="9"/>
      <c r="SZH155" s="9"/>
      <c r="SZI155" s="9"/>
      <c r="SZJ155" s="9"/>
      <c r="SZK155" s="9"/>
      <c r="SZL155" s="9"/>
      <c r="SZM155" s="9"/>
      <c r="SZN155" s="9"/>
      <c r="SZO155" s="9"/>
      <c r="SZP155" s="9"/>
      <c r="SZQ155" s="9"/>
      <c r="SZR155" s="9"/>
      <c r="SZS155" s="9"/>
      <c r="SZT155" s="9"/>
      <c r="SZU155" s="9"/>
      <c r="SZV155" s="9"/>
      <c r="SZW155" s="9"/>
      <c r="SZX155" s="9"/>
      <c r="SZY155" s="9"/>
      <c r="SZZ155" s="9"/>
      <c r="TAA155" s="9"/>
      <c r="TAB155" s="9"/>
      <c r="TAC155" s="9"/>
      <c r="TAD155" s="9"/>
      <c r="TAE155" s="9"/>
      <c r="TAF155" s="9"/>
      <c r="TAG155" s="9"/>
      <c r="TAH155" s="9"/>
      <c r="TAI155" s="9"/>
      <c r="TAJ155" s="9"/>
      <c r="TAK155" s="9"/>
      <c r="TAL155" s="9"/>
      <c r="TAM155" s="9"/>
      <c r="TAN155" s="9"/>
      <c r="TAO155" s="9"/>
      <c r="TAP155" s="9"/>
      <c r="TAQ155" s="9"/>
      <c r="TAR155" s="9"/>
      <c r="TAS155" s="9"/>
      <c r="TAT155" s="9"/>
      <c r="TAU155" s="9"/>
      <c r="TAV155" s="9"/>
      <c r="TAW155" s="9"/>
      <c r="TAX155" s="9"/>
      <c r="TAY155" s="9"/>
      <c r="TAZ155" s="9"/>
      <c r="TBA155" s="9"/>
      <c r="TBB155" s="9"/>
      <c r="TBC155" s="9"/>
      <c r="TBD155" s="9"/>
      <c r="TBE155" s="9"/>
      <c r="TBF155" s="9"/>
      <c r="TBG155" s="9"/>
      <c r="TBH155" s="9"/>
      <c r="TBI155" s="9"/>
      <c r="TBJ155" s="9"/>
      <c r="TBK155" s="9"/>
      <c r="TBL155" s="9"/>
      <c r="TBM155" s="9"/>
      <c r="TBN155" s="9"/>
      <c r="TBO155" s="9"/>
      <c r="TBP155" s="9"/>
      <c r="TBQ155" s="9"/>
      <c r="TBR155" s="9"/>
      <c r="TBS155" s="9"/>
      <c r="TBT155" s="9"/>
      <c r="TBU155" s="9"/>
      <c r="TBV155" s="9"/>
      <c r="TBW155" s="9"/>
      <c r="TBX155" s="9"/>
      <c r="TBY155" s="9"/>
      <c r="TBZ155" s="9"/>
      <c r="TCA155" s="9"/>
      <c r="TCB155" s="9"/>
      <c r="TCC155" s="9"/>
      <c r="TCD155" s="9"/>
      <c r="TCE155" s="9"/>
      <c r="TCF155" s="9"/>
      <c r="TCG155" s="9"/>
      <c r="TCH155" s="9"/>
      <c r="TCI155" s="9"/>
      <c r="TCJ155" s="9"/>
      <c r="TCK155" s="9"/>
      <c r="TCL155" s="9"/>
      <c r="TCM155" s="9"/>
      <c r="TCN155" s="9"/>
      <c r="TCO155" s="9"/>
      <c r="TCP155" s="9"/>
      <c r="TCQ155" s="9"/>
      <c r="TCR155" s="9"/>
      <c r="TCS155" s="9"/>
      <c r="TCT155" s="9"/>
      <c r="TCU155" s="9"/>
      <c r="TCV155" s="9"/>
      <c r="TCW155" s="9"/>
      <c r="TCX155" s="9"/>
      <c r="TCY155" s="9"/>
      <c r="TCZ155" s="9"/>
      <c r="TDA155" s="9"/>
      <c r="TDB155" s="9"/>
      <c r="TDC155" s="9"/>
      <c r="TDD155" s="9"/>
      <c r="TDE155" s="9"/>
      <c r="TDF155" s="9"/>
      <c r="TDG155" s="9"/>
      <c r="TDH155" s="9"/>
      <c r="TDI155" s="9"/>
      <c r="TDJ155" s="9"/>
      <c r="TDK155" s="9"/>
      <c r="TDL155" s="9"/>
      <c r="TDM155" s="9"/>
      <c r="TDN155" s="9"/>
      <c r="TDO155" s="9"/>
      <c r="TDP155" s="9"/>
      <c r="TDQ155" s="9"/>
      <c r="TDR155" s="9"/>
      <c r="TDS155" s="9"/>
      <c r="TDT155" s="9"/>
      <c r="TDU155" s="9"/>
      <c r="TDV155" s="9"/>
      <c r="TDW155" s="9"/>
      <c r="TDX155" s="9"/>
      <c r="TDY155" s="9"/>
      <c r="TDZ155" s="9"/>
      <c r="TEA155" s="9"/>
      <c r="TEB155" s="9"/>
      <c r="TEC155" s="9"/>
      <c r="TED155" s="9"/>
      <c r="TEE155" s="9"/>
      <c r="TEF155" s="9"/>
      <c r="TEG155" s="9"/>
      <c r="TEH155" s="9"/>
      <c r="TEI155" s="9"/>
      <c r="TEJ155" s="9"/>
      <c r="TEK155" s="9"/>
      <c r="TEL155" s="9"/>
      <c r="TEM155" s="9"/>
      <c r="TEN155" s="9"/>
      <c r="TEO155" s="9"/>
      <c r="TEP155" s="9"/>
      <c r="TEQ155" s="9"/>
      <c r="TER155" s="9"/>
      <c r="TES155" s="9"/>
      <c r="TET155" s="9"/>
      <c r="TEU155" s="9"/>
      <c r="TEV155" s="9"/>
      <c r="TEW155" s="9"/>
      <c r="TEX155" s="9"/>
      <c r="TEY155" s="9"/>
      <c r="TEZ155" s="9"/>
      <c r="TFA155" s="9"/>
      <c r="TFB155" s="9"/>
      <c r="TFC155" s="9"/>
      <c r="TFD155" s="9"/>
      <c r="TFE155" s="9"/>
      <c r="TFF155" s="9"/>
      <c r="TFG155" s="9"/>
      <c r="TFH155" s="9"/>
      <c r="TFI155" s="9"/>
      <c r="TFJ155" s="9"/>
      <c r="TFK155" s="9"/>
      <c r="TFL155" s="9"/>
      <c r="TFM155" s="9"/>
      <c r="TFN155" s="9"/>
      <c r="TFO155" s="9"/>
      <c r="TFP155" s="9"/>
      <c r="TFQ155" s="9"/>
      <c r="TFR155" s="9"/>
      <c r="TFS155" s="9"/>
      <c r="TFT155" s="9"/>
      <c r="TFU155" s="9"/>
      <c r="TFV155" s="9"/>
      <c r="TFW155" s="9"/>
      <c r="TFX155" s="9"/>
      <c r="TFY155" s="9"/>
      <c r="TFZ155" s="9"/>
      <c r="TGA155" s="9"/>
      <c r="TGB155" s="9"/>
      <c r="TGC155" s="9"/>
      <c r="TGD155" s="9"/>
      <c r="TGE155" s="9"/>
      <c r="TGF155" s="9"/>
      <c r="TGG155" s="9"/>
      <c r="TGH155" s="9"/>
      <c r="TGI155" s="9"/>
      <c r="TGJ155" s="9"/>
      <c r="TGK155" s="9"/>
      <c r="TGL155" s="9"/>
      <c r="TGM155" s="9"/>
      <c r="TGN155" s="9"/>
      <c r="TGO155" s="9"/>
      <c r="TGP155" s="9"/>
      <c r="TGQ155" s="9"/>
      <c r="TGR155" s="9"/>
      <c r="TGS155" s="9"/>
      <c r="TGT155" s="9"/>
      <c r="TGU155" s="9"/>
      <c r="TGV155" s="9"/>
      <c r="TGW155" s="9"/>
      <c r="TGX155" s="9"/>
      <c r="TGY155" s="9"/>
      <c r="TGZ155" s="9"/>
      <c r="THA155" s="9"/>
      <c r="THB155" s="9"/>
      <c r="THC155" s="9"/>
      <c r="THD155" s="9"/>
      <c r="THE155" s="9"/>
      <c r="THF155" s="9"/>
      <c r="THG155" s="9"/>
      <c r="THH155" s="9"/>
      <c r="THI155" s="9"/>
      <c r="THJ155" s="9"/>
      <c r="THK155" s="9"/>
      <c r="THL155" s="9"/>
      <c r="THM155" s="9"/>
      <c r="THN155" s="9"/>
      <c r="THO155" s="9"/>
      <c r="THP155" s="9"/>
      <c r="THQ155" s="9"/>
      <c r="THR155" s="9"/>
      <c r="THS155" s="9"/>
      <c r="THT155" s="9"/>
      <c r="THU155" s="9"/>
      <c r="THV155" s="9"/>
      <c r="THW155" s="9"/>
      <c r="THX155" s="9"/>
      <c r="THY155" s="9"/>
      <c r="THZ155" s="9"/>
      <c r="TIA155" s="9"/>
      <c r="TIB155" s="9"/>
      <c r="TIC155" s="9"/>
      <c r="TID155" s="9"/>
      <c r="TIE155" s="9"/>
      <c r="TIF155" s="9"/>
      <c r="TIG155" s="9"/>
      <c r="TIH155" s="9"/>
      <c r="TII155" s="9"/>
      <c r="TIJ155" s="9"/>
      <c r="TIK155" s="9"/>
      <c r="TIL155" s="9"/>
      <c r="TIM155" s="9"/>
      <c r="TIN155" s="9"/>
      <c r="TIO155" s="9"/>
      <c r="TIP155" s="9"/>
      <c r="TIQ155" s="9"/>
      <c r="TIR155" s="9"/>
      <c r="TIS155" s="9"/>
      <c r="TIT155" s="9"/>
      <c r="TIU155" s="9"/>
      <c r="TIV155" s="9"/>
      <c r="TIW155" s="9"/>
      <c r="TIX155" s="9"/>
      <c r="TIY155" s="9"/>
      <c r="TIZ155" s="9"/>
      <c r="TJA155" s="9"/>
      <c r="TJB155" s="9"/>
      <c r="TJC155" s="9"/>
      <c r="TJD155" s="9"/>
      <c r="TJE155" s="9"/>
      <c r="TJF155" s="9"/>
      <c r="TJG155" s="9"/>
      <c r="TJH155" s="9"/>
      <c r="TJI155" s="9"/>
      <c r="TJJ155" s="9"/>
      <c r="TJK155" s="9"/>
      <c r="TJL155" s="9"/>
      <c r="TJM155" s="9"/>
      <c r="TJN155" s="9"/>
      <c r="TJO155" s="9"/>
      <c r="TJP155" s="9"/>
      <c r="TJQ155" s="9"/>
      <c r="TJR155" s="9"/>
      <c r="TJS155" s="9"/>
      <c r="TJT155" s="9"/>
      <c r="TJU155" s="9"/>
      <c r="TJV155" s="9"/>
      <c r="TJW155" s="9"/>
      <c r="TJX155" s="9"/>
      <c r="TJY155" s="9"/>
      <c r="TJZ155" s="9"/>
      <c r="TKA155" s="9"/>
      <c r="TKB155" s="9"/>
      <c r="TKC155" s="9"/>
      <c r="TKD155" s="9"/>
      <c r="TKE155" s="9"/>
      <c r="TKF155" s="9"/>
      <c r="TKG155" s="9"/>
      <c r="TKH155" s="9"/>
      <c r="TKI155" s="9"/>
      <c r="TKJ155" s="9"/>
      <c r="TKK155" s="9"/>
      <c r="TKL155" s="9"/>
      <c r="TKM155" s="9"/>
      <c r="TKN155" s="9"/>
      <c r="TKO155" s="9"/>
      <c r="TKP155" s="9"/>
      <c r="TKQ155" s="9"/>
      <c r="TKR155" s="9"/>
      <c r="TKS155" s="9"/>
      <c r="TKT155" s="9"/>
      <c r="TKU155" s="9"/>
      <c r="TKV155" s="9"/>
      <c r="TKW155" s="9"/>
      <c r="TKX155" s="9"/>
      <c r="TKY155" s="9"/>
      <c r="TKZ155" s="9"/>
      <c r="TLA155" s="9"/>
      <c r="TLB155" s="9"/>
      <c r="TLC155" s="9"/>
      <c r="TLD155" s="9"/>
      <c r="TLE155" s="9"/>
      <c r="TLF155" s="9"/>
      <c r="TLG155" s="9"/>
      <c r="TLH155" s="9"/>
      <c r="TLI155" s="9"/>
      <c r="TLJ155" s="9"/>
      <c r="TLK155" s="9"/>
      <c r="TLL155" s="9"/>
      <c r="TLM155" s="9"/>
      <c r="TLN155" s="9"/>
      <c r="TLO155" s="9"/>
      <c r="TLP155" s="9"/>
      <c r="TLQ155" s="9"/>
      <c r="TLR155" s="9"/>
      <c r="TLS155" s="9"/>
      <c r="TLT155" s="9"/>
      <c r="TLU155" s="9"/>
      <c r="TLV155" s="9"/>
      <c r="TLW155" s="9"/>
      <c r="TLX155" s="9"/>
      <c r="TLY155" s="9"/>
      <c r="TLZ155" s="9"/>
      <c r="TMA155" s="9"/>
      <c r="TMB155" s="9"/>
      <c r="TMC155" s="9"/>
      <c r="TMD155" s="9"/>
      <c r="TME155" s="9"/>
      <c r="TMF155" s="9"/>
      <c r="TMG155" s="9"/>
      <c r="TMH155" s="9"/>
      <c r="TMI155" s="9"/>
      <c r="TMJ155" s="9"/>
      <c r="TMK155" s="9"/>
      <c r="TML155" s="9"/>
      <c r="TMM155" s="9"/>
      <c r="TMN155" s="9"/>
      <c r="TMO155" s="9"/>
      <c r="TMP155" s="9"/>
      <c r="TMQ155" s="9"/>
      <c r="TMR155" s="9"/>
      <c r="TMS155" s="9"/>
      <c r="TMT155" s="9"/>
      <c r="TMU155" s="9"/>
      <c r="TMV155" s="9"/>
      <c r="TMW155" s="9"/>
      <c r="TMX155" s="9"/>
      <c r="TMY155" s="9"/>
      <c r="TMZ155" s="9"/>
      <c r="TNA155" s="9"/>
      <c r="TNB155" s="9"/>
      <c r="TNC155" s="9"/>
      <c r="TND155" s="9"/>
      <c r="TNE155" s="9"/>
      <c r="TNF155" s="9"/>
      <c r="TNG155" s="9"/>
      <c r="TNH155" s="9"/>
      <c r="TNI155" s="9"/>
      <c r="TNJ155" s="9"/>
      <c r="TNK155" s="9"/>
      <c r="TNL155" s="9"/>
      <c r="TNM155" s="9"/>
      <c r="TNN155" s="9"/>
      <c r="TNO155" s="9"/>
      <c r="TNP155" s="9"/>
      <c r="TNQ155" s="9"/>
      <c r="TNR155" s="9"/>
      <c r="TNS155" s="9"/>
      <c r="TNT155" s="9"/>
      <c r="TNU155" s="9"/>
      <c r="TNV155" s="9"/>
      <c r="TNW155" s="9"/>
      <c r="TNX155" s="9"/>
      <c r="TNY155" s="9"/>
      <c r="TNZ155" s="9"/>
      <c r="TOA155" s="9"/>
      <c r="TOB155" s="9"/>
      <c r="TOC155" s="9"/>
      <c r="TOD155" s="9"/>
      <c r="TOE155" s="9"/>
      <c r="TOF155" s="9"/>
      <c r="TOG155" s="9"/>
      <c r="TOH155" s="9"/>
      <c r="TOI155" s="9"/>
      <c r="TOJ155" s="9"/>
      <c r="TOK155" s="9"/>
      <c r="TOL155" s="9"/>
      <c r="TOM155" s="9"/>
      <c r="TON155" s="9"/>
      <c r="TOO155" s="9"/>
      <c r="TOP155" s="9"/>
      <c r="TOQ155" s="9"/>
      <c r="TOR155" s="9"/>
      <c r="TOS155" s="9"/>
      <c r="TOT155" s="9"/>
      <c r="TOU155" s="9"/>
      <c r="TOV155" s="9"/>
      <c r="TOW155" s="9"/>
      <c r="TOX155" s="9"/>
      <c r="TOY155" s="9"/>
      <c r="TOZ155" s="9"/>
      <c r="TPA155" s="9"/>
      <c r="TPB155" s="9"/>
      <c r="TPC155" s="9"/>
      <c r="TPD155" s="9"/>
      <c r="TPE155" s="9"/>
      <c r="TPF155" s="9"/>
      <c r="TPG155" s="9"/>
      <c r="TPH155" s="9"/>
      <c r="TPI155" s="9"/>
      <c r="TPJ155" s="9"/>
      <c r="TPK155" s="9"/>
      <c r="TPL155" s="9"/>
      <c r="TPM155" s="9"/>
      <c r="TPN155" s="9"/>
      <c r="TPO155" s="9"/>
      <c r="TPP155" s="9"/>
      <c r="TPQ155" s="9"/>
      <c r="TPR155" s="9"/>
      <c r="TPS155" s="9"/>
      <c r="TPT155" s="9"/>
      <c r="TPU155" s="9"/>
      <c r="TPV155" s="9"/>
      <c r="TPW155" s="9"/>
      <c r="TPX155" s="9"/>
      <c r="TPY155" s="9"/>
      <c r="TPZ155" s="9"/>
      <c r="TQA155" s="9"/>
      <c r="TQB155" s="9"/>
      <c r="TQC155" s="9"/>
      <c r="TQD155" s="9"/>
      <c r="TQE155" s="9"/>
      <c r="TQF155" s="9"/>
      <c r="TQG155" s="9"/>
      <c r="TQH155" s="9"/>
      <c r="TQI155" s="9"/>
      <c r="TQJ155" s="9"/>
      <c r="TQK155" s="9"/>
      <c r="TQL155" s="9"/>
      <c r="TQM155" s="9"/>
      <c r="TQN155" s="9"/>
      <c r="TQO155" s="9"/>
      <c r="TQP155" s="9"/>
      <c r="TQQ155" s="9"/>
      <c r="TQR155" s="9"/>
      <c r="TQS155" s="9"/>
      <c r="TQT155" s="9"/>
      <c r="TQU155" s="9"/>
      <c r="TQV155" s="9"/>
      <c r="TQW155" s="9"/>
      <c r="TQX155" s="9"/>
      <c r="TQY155" s="9"/>
      <c r="TQZ155" s="9"/>
      <c r="TRA155" s="9"/>
      <c r="TRB155" s="9"/>
      <c r="TRC155" s="9"/>
      <c r="TRD155" s="9"/>
      <c r="TRE155" s="9"/>
      <c r="TRF155" s="9"/>
      <c r="TRG155" s="9"/>
      <c r="TRH155" s="9"/>
      <c r="TRI155" s="9"/>
      <c r="TRJ155" s="9"/>
      <c r="TRK155" s="9"/>
      <c r="TRL155" s="9"/>
      <c r="TRM155" s="9"/>
      <c r="TRN155" s="9"/>
      <c r="TRO155" s="9"/>
      <c r="TRP155" s="9"/>
      <c r="TRQ155" s="9"/>
      <c r="TRR155" s="9"/>
      <c r="TRS155" s="9"/>
      <c r="TRT155" s="9"/>
      <c r="TRU155" s="9"/>
      <c r="TRV155" s="9"/>
      <c r="TRW155" s="9"/>
      <c r="TRX155" s="9"/>
      <c r="TRY155" s="9"/>
      <c r="TRZ155" s="9"/>
      <c r="TSA155" s="9"/>
      <c r="TSB155" s="9"/>
      <c r="TSC155" s="9"/>
      <c r="TSD155" s="9"/>
      <c r="TSE155" s="9"/>
      <c r="TSF155" s="9"/>
      <c r="TSG155" s="9"/>
      <c r="TSH155" s="9"/>
      <c r="TSI155" s="9"/>
      <c r="TSJ155" s="9"/>
      <c r="TSK155" s="9"/>
      <c r="TSL155" s="9"/>
      <c r="TSM155" s="9"/>
      <c r="TSN155" s="9"/>
      <c r="TSO155" s="9"/>
      <c r="TSP155" s="9"/>
      <c r="TSQ155" s="9"/>
      <c r="TSR155" s="9"/>
      <c r="TSS155" s="9"/>
      <c r="TST155" s="9"/>
      <c r="TSU155" s="9"/>
      <c r="TSV155" s="9"/>
      <c r="TSW155" s="9"/>
      <c r="TSX155" s="9"/>
      <c r="TSY155" s="9"/>
      <c r="TSZ155" s="9"/>
      <c r="TTA155" s="9"/>
      <c r="TTB155" s="9"/>
      <c r="TTC155" s="9"/>
      <c r="TTD155" s="9"/>
      <c r="TTE155" s="9"/>
      <c r="TTF155" s="9"/>
      <c r="TTG155" s="9"/>
      <c r="TTH155" s="9"/>
      <c r="TTI155" s="9"/>
      <c r="TTJ155" s="9"/>
      <c r="TTK155" s="9"/>
      <c r="TTL155" s="9"/>
      <c r="TTM155" s="9"/>
      <c r="TTN155" s="9"/>
      <c r="TTO155" s="9"/>
      <c r="TTP155" s="9"/>
      <c r="TTQ155" s="9"/>
      <c r="TTR155" s="9"/>
      <c r="TTS155" s="9"/>
      <c r="TTT155" s="9"/>
      <c r="TTU155" s="9"/>
      <c r="TTV155" s="9"/>
      <c r="TTW155" s="9"/>
      <c r="TTX155" s="9"/>
      <c r="TTY155" s="9"/>
      <c r="TTZ155" s="9"/>
      <c r="TUA155" s="9"/>
      <c r="TUB155" s="9"/>
      <c r="TUC155" s="9"/>
      <c r="TUD155" s="9"/>
      <c r="TUE155" s="9"/>
      <c r="TUF155" s="9"/>
      <c r="TUG155" s="9"/>
      <c r="TUH155" s="9"/>
      <c r="TUI155" s="9"/>
      <c r="TUJ155" s="9"/>
      <c r="TUK155" s="9"/>
      <c r="TUL155" s="9"/>
      <c r="TUM155" s="9"/>
      <c r="TUN155" s="9"/>
      <c r="TUO155" s="9"/>
      <c r="TUP155" s="9"/>
      <c r="TUQ155" s="9"/>
      <c r="TUR155" s="9"/>
      <c r="TUS155" s="9"/>
      <c r="TUT155" s="9"/>
      <c r="TUU155" s="9"/>
      <c r="TUV155" s="9"/>
      <c r="TUW155" s="9"/>
      <c r="TUX155" s="9"/>
      <c r="TUY155" s="9"/>
      <c r="TUZ155" s="9"/>
      <c r="TVA155" s="9"/>
      <c r="TVB155" s="9"/>
      <c r="TVC155" s="9"/>
      <c r="TVD155" s="9"/>
      <c r="TVE155" s="9"/>
      <c r="TVF155" s="9"/>
      <c r="TVG155" s="9"/>
      <c r="TVH155" s="9"/>
      <c r="TVI155" s="9"/>
      <c r="TVJ155" s="9"/>
      <c r="TVK155" s="9"/>
      <c r="TVL155" s="9"/>
      <c r="TVM155" s="9"/>
      <c r="TVN155" s="9"/>
      <c r="TVO155" s="9"/>
      <c r="TVP155" s="9"/>
      <c r="TVQ155" s="9"/>
      <c r="TVR155" s="9"/>
      <c r="TVS155" s="9"/>
      <c r="TVT155" s="9"/>
      <c r="TVU155" s="9"/>
      <c r="TVV155" s="9"/>
      <c r="TVW155" s="9"/>
      <c r="TVX155" s="9"/>
      <c r="TVY155" s="9"/>
      <c r="TVZ155" s="9"/>
      <c r="TWA155" s="9"/>
      <c r="TWB155" s="9"/>
      <c r="TWC155" s="9"/>
      <c r="TWD155" s="9"/>
      <c r="TWE155" s="9"/>
      <c r="TWF155" s="9"/>
      <c r="TWG155" s="9"/>
      <c r="TWH155" s="9"/>
      <c r="TWI155" s="9"/>
      <c r="TWJ155" s="9"/>
      <c r="TWK155" s="9"/>
      <c r="TWL155" s="9"/>
      <c r="TWM155" s="9"/>
      <c r="TWN155" s="9"/>
      <c r="TWO155" s="9"/>
      <c r="TWP155" s="9"/>
      <c r="TWQ155" s="9"/>
      <c r="TWR155" s="9"/>
      <c r="TWS155" s="9"/>
      <c r="TWT155" s="9"/>
      <c r="TWU155" s="9"/>
      <c r="TWV155" s="9"/>
      <c r="TWW155" s="9"/>
      <c r="TWX155" s="9"/>
      <c r="TWY155" s="9"/>
      <c r="TWZ155" s="9"/>
      <c r="TXA155" s="9"/>
      <c r="TXB155" s="9"/>
      <c r="TXC155" s="9"/>
      <c r="TXD155" s="9"/>
      <c r="TXE155" s="9"/>
      <c r="TXF155" s="9"/>
      <c r="TXG155" s="9"/>
      <c r="TXH155" s="9"/>
      <c r="TXI155" s="9"/>
      <c r="TXJ155" s="9"/>
      <c r="TXK155" s="9"/>
      <c r="TXL155" s="9"/>
      <c r="TXM155" s="9"/>
      <c r="TXN155" s="9"/>
      <c r="TXO155" s="9"/>
      <c r="TXP155" s="9"/>
      <c r="TXQ155" s="9"/>
      <c r="TXR155" s="9"/>
      <c r="TXS155" s="9"/>
      <c r="TXT155" s="9"/>
      <c r="TXU155" s="9"/>
      <c r="TXV155" s="9"/>
      <c r="TXW155" s="9"/>
      <c r="TXX155" s="9"/>
      <c r="TXY155" s="9"/>
      <c r="TXZ155" s="9"/>
      <c r="TYA155" s="9"/>
      <c r="TYB155" s="9"/>
      <c r="TYC155" s="9"/>
      <c r="TYD155" s="9"/>
      <c r="TYE155" s="9"/>
      <c r="TYF155" s="9"/>
      <c r="TYG155" s="9"/>
      <c r="TYH155" s="9"/>
      <c r="TYI155" s="9"/>
      <c r="TYJ155" s="9"/>
      <c r="TYK155" s="9"/>
      <c r="TYL155" s="9"/>
      <c r="TYM155" s="9"/>
      <c r="TYN155" s="9"/>
      <c r="TYO155" s="9"/>
      <c r="TYP155" s="9"/>
      <c r="TYQ155" s="9"/>
      <c r="TYR155" s="9"/>
      <c r="TYS155" s="9"/>
      <c r="TYT155" s="9"/>
      <c r="TYU155" s="9"/>
      <c r="TYV155" s="9"/>
      <c r="TYW155" s="9"/>
      <c r="TYX155" s="9"/>
      <c r="TYY155" s="9"/>
      <c r="TYZ155" s="9"/>
      <c r="TZA155" s="9"/>
      <c r="TZB155" s="9"/>
      <c r="TZC155" s="9"/>
      <c r="TZD155" s="9"/>
      <c r="TZE155" s="9"/>
      <c r="TZF155" s="9"/>
      <c r="TZG155" s="9"/>
      <c r="TZH155" s="9"/>
      <c r="TZI155" s="9"/>
      <c r="TZJ155" s="9"/>
      <c r="TZK155" s="9"/>
      <c r="TZL155" s="9"/>
      <c r="TZM155" s="9"/>
      <c r="TZN155" s="9"/>
      <c r="TZO155" s="9"/>
      <c r="TZP155" s="9"/>
      <c r="TZQ155" s="9"/>
      <c r="TZR155" s="9"/>
      <c r="TZS155" s="9"/>
      <c r="TZT155" s="9"/>
      <c r="TZU155" s="9"/>
      <c r="TZV155" s="9"/>
      <c r="TZW155" s="9"/>
      <c r="TZX155" s="9"/>
      <c r="TZY155" s="9"/>
      <c r="TZZ155" s="9"/>
      <c r="UAA155" s="9"/>
      <c r="UAB155" s="9"/>
      <c r="UAC155" s="9"/>
      <c r="UAD155" s="9"/>
      <c r="UAE155" s="9"/>
      <c r="UAF155" s="9"/>
      <c r="UAG155" s="9"/>
      <c r="UAH155" s="9"/>
      <c r="UAI155" s="9"/>
      <c r="UAJ155" s="9"/>
      <c r="UAK155" s="9"/>
      <c r="UAL155" s="9"/>
      <c r="UAM155" s="9"/>
      <c r="UAN155" s="9"/>
      <c r="UAO155" s="9"/>
      <c r="UAP155" s="9"/>
      <c r="UAQ155" s="9"/>
      <c r="UAR155" s="9"/>
      <c r="UAS155" s="9"/>
      <c r="UAT155" s="9"/>
      <c r="UAU155" s="9"/>
      <c r="UAV155" s="9"/>
      <c r="UAW155" s="9"/>
      <c r="UAX155" s="9"/>
      <c r="UAY155" s="9"/>
      <c r="UAZ155" s="9"/>
      <c r="UBA155" s="9"/>
      <c r="UBB155" s="9"/>
      <c r="UBC155" s="9"/>
      <c r="UBD155" s="9"/>
      <c r="UBE155" s="9"/>
      <c r="UBF155" s="9"/>
      <c r="UBG155" s="9"/>
      <c r="UBH155" s="9"/>
      <c r="UBI155" s="9"/>
      <c r="UBJ155" s="9"/>
      <c r="UBK155" s="9"/>
      <c r="UBL155" s="9"/>
      <c r="UBM155" s="9"/>
      <c r="UBN155" s="9"/>
      <c r="UBO155" s="9"/>
      <c r="UBP155" s="9"/>
      <c r="UBQ155" s="9"/>
      <c r="UBR155" s="9"/>
      <c r="UBS155" s="9"/>
      <c r="UBT155" s="9"/>
      <c r="UBU155" s="9"/>
      <c r="UBV155" s="9"/>
      <c r="UBW155" s="9"/>
      <c r="UBX155" s="9"/>
      <c r="UBY155" s="9"/>
      <c r="UBZ155" s="9"/>
      <c r="UCA155" s="9"/>
      <c r="UCB155" s="9"/>
      <c r="UCC155" s="9"/>
      <c r="UCD155" s="9"/>
      <c r="UCE155" s="9"/>
      <c r="UCF155" s="9"/>
      <c r="UCG155" s="9"/>
      <c r="UCH155" s="9"/>
      <c r="UCI155" s="9"/>
      <c r="UCJ155" s="9"/>
      <c r="UCK155" s="9"/>
      <c r="UCL155" s="9"/>
      <c r="UCM155" s="9"/>
      <c r="UCN155" s="9"/>
      <c r="UCO155" s="9"/>
      <c r="UCP155" s="9"/>
      <c r="UCQ155" s="9"/>
      <c r="UCR155" s="9"/>
      <c r="UCS155" s="9"/>
      <c r="UCT155" s="9"/>
      <c r="UCU155" s="9"/>
      <c r="UCV155" s="9"/>
      <c r="UCW155" s="9"/>
      <c r="UCX155" s="9"/>
      <c r="UCY155" s="9"/>
      <c r="UCZ155" s="9"/>
      <c r="UDA155" s="9"/>
      <c r="UDB155" s="9"/>
      <c r="UDC155" s="9"/>
      <c r="UDD155" s="9"/>
      <c r="UDE155" s="9"/>
      <c r="UDF155" s="9"/>
      <c r="UDG155" s="9"/>
      <c r="UDH155" s="9"/>
      <c r="UDI155" s="9"/>
      <c r="UDJ155" s="9"/>
      <c r="UDK155" s="9"/>
      <c r="UDL155" s="9"/>
      <c r="UDM155" s="9"/>
      <c r="UDN155" s="9"/>
      <c r="UDO155" s="9"/>
      <c r="UDP155" s="9"/>
      <c r="UDQ155" s="9"/>
      <c r="UDR155" s="9"/>
      <c r="UDS155" s="9"/>
      <c r="UDT155" s="9"/>
      <c r="UDU155" s="9"/>
      <c r="UDV155" s="9"/>
      <c r="UDW155" s="9"/>
      <c r="UDX155" s="9"/>
      <c r="UDY155" s="9"/>
      <c r="UDZ155" s="9"/>
      <c r="UEA155" s="9"/>
      <c r="UEB155" s="9"/>
      <c r="UEC155" s="9"/>
      <c r="UED155" s="9"/>
      <c r="UEE155" s="9"/>
      <c r="UEF155" s="9"/>
      <c r="UEG155" s="9"/>
      <c r="UEH155" s="9"/>
      <c r="UEI155" s="9"/>
      <c r="UEJ155" s="9"/>
      <c r="UEK155" s="9"/>
      <c r="UEL155" s="9"/>
      <c r="UEM155" s="9"/>
      <c r="UEN155" s="9"/>
      <c r="UEO155" s="9"/>
      <c r="UEP155" s="9"/>
      <c r="UEQ155" s="9"/>
      <c r="UER155" s="9"/>
      <c r="UES155" s="9"/>
      <c r="UET155" s="9"/>
      <c r="UEU155" s="9"/>
      <c r="UEV155" s="9"/>
      <c r="UEW155" s="9"/>
      <c r="UEX155" s="9"/>
      <c r="UEY155" s="9"/>
      <c r="UEZ155" s="9"/>
      <c r="UFA155" s="9"/>
      <c r="UFB155" s="9"/>
      <c r="UFC155" s="9"/>
      <c r="UFD155" s="9"/>
      <c r="UFE155" s="9"/>
      <c r="UFF155" s="9"/>
      <c r="UFG155" s="9"/>
      <c r="UFH155" s="9"/>
      <c r="UFI155" s="9"/>
      <c r="UFJ155" s="9"/>
      <c r="UFK155" s="9"/>
      <c r="UFL155" s="9"/>
      <c r="UFM155" s="9"/>
      <c r="UFN155" s="9"/>
      <c r="UFO155" s="9"/>
      <c r="UFP155" s="9"/>
      <c r="UFQ155" s="9"/>
      <c r="UFR155" s="9"/>
      <c r="UFS155" s="9"/>
      <c r="UFT155" s="9"/>
      <c r="UFU155" s="9"/>
      <c r="UFV155" s="9"/>
      <c r="UFW155" s="9"/>
      <c r="UFX155" s="9"/>
      <c r="UFY155" s="9"/>
      <c r="UFZ155" s="9"/>
      <c r="UGA155" s="9"/>
      <c r="UGB155" s="9"/>
      <c r="UGC155" s="9"/>
      <c r="UGD155" s="9"/>
      <c r="UGE155" s="9"/>
      <c r="UGF155" s="9"/>
      <c r="UGG155" s="9"/>
      <c r="UGH155" s="9"/>
      <c r="UGI155" s="9"/>
      <c r="UGJ155" s="9"/>
      <c r="UGK155" s="9"/>
      <c r="UGL155" s="9"/>
      <c r="UGM155" s="9"/>
      <c r="UGN155" s="9"/>
      <c r="UGO155" s="9"/>
      <c r="UGP155" s="9"/>
      <c r="UGQ155" s="9"/>
      <c r="UGR155" s="9"/>
      <c r="UGS155" s="9"/>
      <c r="UGT155" s="9"/>
      <c r="UGU155" s="9"/>
      <c r="UGV155" s="9"/>
      <c r="UGW155" s="9"/>
      <c r="UGX155" s="9"/>
      <c r="UGY155" s="9"/>
      <c r="UGZ155" s="9"/>
      <c r="UHA155" s="9"/>
      <c r="UHB155" s="9"/>
      <c r="UHC155" s="9"/>
      <c r="UHD155" s="9"/>
      <c r="UHE155" s="9"/>
      <c r="UHF155" s="9"/>
      <c r="UHG155" s="9"/>
      <c r="UHH155" s="9"/>
      <c r="UHI155" s="9"/>
      <c r="UHJ155" s="9"/>
      <c r="UHK155" s="9"/>
      <c r="UHL155" s="9"/>
      <c r="UHM155" s="9"/>
      <c r="UHN155" s="9"/>
      <c r="UHO155" s="9"/>
      <c r="UHP155" s="9"/>
      <c r="UHQ155" s="9"/>
      <c r="UHR155" s="9"/>
      <c r="UHS155" s="9"/>
      <c r="UHT155" s="9"/>
      <c r="UHU155" s="9"/>
      <c r="UHV155" s="9"/>
      <c r="UHW155" s="9"/>
      <c r="UHX155" s="9"/>
      <c r="UHY155" s="9"/>
      <c r="UHZ155" s="9"/>
      <c r="UIA155" s="9"/>
      <c r="UIB155" s="9"/>
      <c r="UIC155" s="9"/>
      <c r="UID155" s="9"/>
      <c r="UIE155" s="9"/>
      <c r="UIF155" s="9"/>
      <c r="UIG155" s="9"/>
      <c r="UIH155" s="9"/>
      <c r="UII155" s="9"/>
      <c r="UIJ155" s="9"/>
      <c r="UIK155" s="9"/>
      <c r="UIL155" s="9"/>
      <c r="UIM155" s="9"/>
      <c r="UIN155" s="9"/>
      <c r="UIO155" s="9"/>
      <c r="UIP155" s="9"/>
      <c r="UIQ155" s="9"/>
      <c r="UIR155" s="9"/>
      <c r="UIS155" s="9"/>
      <c r="UIT155" s="9"/>
      <c r="UIU155" s="9"/>
      <c r="UIV155" s="9"/>
      <c r="UIW155" s="9"/>
      <c r="UIX155" s="9"/>
      <c r="UIY155" s="9"/>
      <c r="UIZ155" s="9"/>
      <c r="UJA155" s="9"/>
      <c r="UJB155" s="9"/>
      <c r="UJC155" s="9"/>
      <c r="UJD155" s="9"/>
      <c r="UJE155" s="9"/>
      <c r="UJF155" s="9"/>
      <c r="UJG155" s="9"/>
      <c r="UJH155" s="9"/>
      <c r="UJI155" s="9"/>
      <c r="UJJ155" s="9"/>
      <c r="UJK155" s="9"/>
      <c r="UJL155" s="9"/>
      <c r="UJM155" s="9"/>
      <c r="UJN155" s="9"/>
      <c r="UJO155" s="9"/>
      <c r="UJP155" s="9"/>
      <c r="UJQ155" s="9"/>
      <c r="UJR155" s="9"/>
      <c r="UJS155" s="9"/>
      <c r="UJT155" s="9"/>
      <c r="UJU155" s="9"/>
      <c r="UJV155" s="9"/>
      <c r="UJW155" s="9"/>
      <c r="UJX155" s="9"/>
      <c r="UJY155" s="9"/>
      <c r="UJZ155" s="9"/>
      <c r="UKA155" s="9"/>
      <c r="UKB155" s="9"/>
      <c r="UKC155" s="9"/>
      <c r="UKD155" s="9"/>
      <c r="UKE155" s="9"/>
      <c r="UKF155" s="9"/>
      <c r="UKG155" s="9"/>
      <c r="UKH155" s="9"/>
      <c r="UKI155" s="9"/>
      <c r="UKJ155" s="9"/>
      <c r="UKK155" s="9"/>
      <c r="UKL155" s="9"/>
      <c r="UKM155" s="9"/>
      <c r="UKN155" s="9"/>
      <c r="UKO155" s="9"/>
      <c r="UKP155" s="9"/>
      <c r="UKQ155" s="9"/>
      <c r="UKR155" s="9"/>
      <c r="UKS155" s="9"/>
      <c r="UKT155" s="9"/>
      <c r="UKU155" s="9"/>
      <c r="UKV155" s="9"/>
      <c r="UKW155" s="9"/>
      <c r="UKX155" s="9"/>
      <c r="UKY155" s="9"/>
      <c r="UKZ155" s="9"/>
      <c r="ULA155" s="9"/>
      <c r="ULB155" s="9"/>
      <c r="ULC155" s="9"/>
      <c r="ULD155" s="9"/>
      <c r="ULE155" s="9"/>
      <c r="ULF155" s="9"/>
      <c r="ULG155" s="9"/>
      <c r="ULH155" s="9"/>
      <c r="ULI155" s="9"/>
      <c r="ULJ155" s="9"/>
      <c r="ULK155" s="9"/>
      <c r="ULL155" s="9"/>
      <c r="ULM155" s="9"/>
      <c r="ULN155" s="9"/>
      <c r="ULO155" s="9"/>
      <c r="ULP155" s="9"/>
      <c r="ULQ155" s="9"/>
      <c r="ULR155" s="9"/>
      <c r="ULS155" s="9"/>
      <c r="ULT155" s="9"/>
      <c r="ULU155" s="9"/>
      <c r="ULV155" s="9"/>
      <c r="ULW155" s="9"/>
      <c r="ULX155" s="9"/>
      <c r="ULY155" s="9"/>
      <c r="ULZ155" s="9"/>
      <c r="UMA155" s="9"/>
      <c r="UMB155" s="9"/>
      <c r="UMC155" s="9"/>
      <c r="UMD155" s="9"/>
      <c r="UME155" s="9"/>
      <c r="UMF155" s="9"/>
      <c r="UMG155" s="9"/>
      <c r="UMH155" s="9"/>
      <c r="UMI155" s="9"/>
      <c r="UMJ155" s="9"/>
      <c r="UMK155" s="9"/>
      <c r="UML155" s="9"/>
      <c r="UMM155" s="9"/>
      <c r="UMN155" s="9"/>
      <c r="UMO155" s="9"/>
      <c r="UMP155" s="9"/>
      <c r="UMQ155" s="9"/>
      <c r="UMR155" s="9"/>
      <c r="UMS155" s="9"/>
      <c r="UMT155" s="9"/>
      <c r="UMU155" s="9"/>
      <c r="UMV155" s="9"/>
      <c r="UMW155" s="9"/>
      <c r="UMX155" s="9"/>
      <c r="UMY155" s="9"/>
      <c r="UMZ155" s="9"/>
      <c r="UNA155" s="9"/>
      <c r="UNB155" s="9"/>
      <c r="UNC155" s="9"/>
      <c r="UND155" s="9"/>
      <c r="UNE155" s="9"/>
      <c r="UNF155" s="9"/>
      <c r="UNG155" s="9"/>
      <c r="UNH155" s="9"/>
      <c r="UNI155" s="9"/>
      <c r="UNJ155" s="9"/>
      <c r="UNK155" s="9"/>
      <c r="UNL155" s="9"/>
      <c r="UNM155" s="9"/>
      <c r="UNN155" s="9"/>
      <c r="UNO155" s="9"/>
      <c r="UNP155" s="9"/>
      <c r="UNQ155" s="9"/>
      <c r="UNR155" s="9"/>
      <c r="UNS155" s="9"/>
      <c r="UNT155" s="9"/>
      <c r="UNU155" s="9"/>
      <c r="UNV155" s="9"/>
      <c r="UNW155" s="9"/>
      <c r="UNX155" s="9"/>
      <c r="UNY155" s="9"/>
      <c r="UNZ155" s="9"/>
      <c r="UOA155" s="9"/>
      <c r="UOB155" s="9"/>
      <c r="UOC155" s="9"/>
      <c r="UOD155" s="9"/>
      <c r="UOE155" s="9"/>
      <c r="UOF155" s="9"/>
      <c r="UOG155" s="9"/>
      <c r="UOH155" s="9"/>
      <c r="UOI155" s="9"/>
      <c r="UOJ155" s="9"/>
      <c r="UOK155" s="9"/>
      <c r="UOL155" s="9"/>
      <c r="UOM155" s="9"/>
      <c r="UON155" s="9"/>
      <c r="UOO155" s="9"/>
      <c r="UOP155" s="9"/>
      <c r="UOQ155" s="9"/>
      <c r="UOR155" s="9"/>
      <c r="UOS155" s="9"/>
      <c r="UOT155" s="9"/>
      <c r="UOU155" s="9"/>
      <c r="UOV155" s="9"/>
      <c r="UOW155" s="9"/>
      <c r="UOX155" s="9"/>
      <c r="UOY155" s="9"/>
      <c r="UOZ155" s="9"/>
      <c r="UPA155" s="9"/>
      <c r="UPB155" s="9"/>
      <c r="UPC155" s="9"/>
      <c r="UPD155" s="9"/>
      <c r="UPE155" s="9"/>
      <c r="UPF155" s="9"/>
      <c r="UPG155" s="9"/>
      <c r="UPH155" s="9"/>
      <c r="UPI155" s="9"/>
      <c r="UPJ155" s="9"/>
      <c r="UPK155" s="9"/>
      <c r="UPL155" s="9"/>
      <c r="UPM155" s="9"/>
      <c r="UPN155" s="9"/>
      <c r="UPO155" s="9"/>
      <c r="UPP155" s="9"/>
      <c r="UPQ155" s="9"/>
      <c r="UPR155" s="9"/>
      <c r="UPS155" s="9"/>
      <c r="UPT155" s="9"/>
      <c r="UPU155" s="9"/>
      <c r="UPV155" s="9"/>
      <c r="UPW155" s="9"/>
      <c r="UPX155" s="9"/>
      <c r="UPY155" s="9"/>
      <c r="UPZ155" s="9"/>
      <c r="UQA155" s="9"/>
      <c r="UQB155" s="9"/>
      <c r="UQC155" s="9"/>
      <c r="UQD155" s="9"/>
      <c r="UQE155" s="9"/>
      <c r="UQF155" s="9"/>
      <c r="UQG155" s="9"/>
      <c r="UQH155" s="9"/>
      <c r="UQI155" s="9"/>
      <c r="UQJ155" s="9"/>
      <c r="UQK155" s="9"/>
      <c r="UQL155" s="9"/>
      <c r="UQM155" s="9"/>
      <c r="UQN155" s="9"/>
      <c r="UQO155" s="9"/>
      <c r="UQP155" s="9"/>
      <c r="UQQ155" s="9"/>
      <c r="UQR155" s="9"/>
      <c r="UQS155" s="9"/>
      <c r="UQT155" s="9"/>
      <c r="UQU155" s="9"/>
      <c r="UQV155" s="9"/>
      <c r="UQW155" s="9"/>
      <c r="UQX155" s="9"/>
      <c r="UQY155" s="9"/>
      <c r="UQZ155" s="9"/>
      <c r="URA155" s="9"/>
      <c r="URB155" s="9"/>
      <c r="URC155" s="9"/>
      <c r="URD155" s="9"/>
      <c r="URE155" s="9"/>
      <c r="URF155" s="9"/>
      <c r="URG155" s="9"/>
      <c r="URH155" s="9"/>
      <c r="URI155" s="9"/>
      <c r="URJ155" s="9"/>
      <c r="URK155" s="9"/>
      <c r="URL155" s="9"/>
      <c r="URM155" s="9"/>
      <c r="URN155" s="9"/>
      <c r="URO155" s="9"/>
      <c r="URP155" s="9"/>
      <c r="URQ155" s="9"/>
      <c r="URR155" s="9"/>
      <c r="URS155" s="9"/>
      <c r="URT155" s="9"/>
      <c r="URU155" s="9"/>
      <c r="URV155" s="9"/>
      <c r="URW155" s="9"/>
      <c r="URX155" s="9"/>
      <c r="URY155" s="9"/>
      <c r="URZ155" s="9"/>
      <c r="USA155" s="9"/>
      <c r="USB155" s="9"/>
      <c r="USC155" s="9"/>
      <c r="USD155" s="9"/>
      <c r="USE155" s="9"/>
      <c r="USF155" s="9"/>
      <c r="USG155" s="9"/>
      <c r="USH155" s="9"/>
      <c r="USI155" s="9"/>
      <c r="USJ155" s="9"/>
      <c r="USK155" s="9"/>
      <c r="USL155" s="9"/>
      <c r="USM155" s="9"/>
      <c r="USN155" s="9"/>
      <c r="USO155" s="9"/>
      <c r="USP155" s="9"/>
      <c r="USQ155" s="9"/>
      <c r="USR155" s="9"/>
      <c r="USS155" s="9"/>
      <c r="UST155" s="9"/>
      <c r="USU155" s="9"/>
      <c r="USV155" s="9"/>
      <c r="USW155" s="9"/>
      <c r="USX155" s="9"/>
      <c r="USY155" s="9"/>
      <c r="USZ155" s="9"/>
      <c r="UTA155" s="9"/>
      <c r="UTB155" s="9"/>
      <c r="UTC155" s="9"/>
      <c r="UTD155" s="9"/>
      <c r="UTE155" s="9"/>
      <c r="UTF155" s="9"/>
      <c r="UTG155" s="9"/>
      <c r="UTH155" s="9"/>
      <c r="UTI155" s="9"/>
      <c r="UTJ155" s="9"/>
      <c r="UTK155" s="9"/>
      <c r="UTL155" s="9"/>
      <c r="UTM155" s="9"/>
      <c r="UTN155" s="9"/>
      <c r="UTO155" s="9"/>
      <c r="UTP155" s="9"/>
      <c r="UTQ155" s="9"/>
      <c r="UTR155" s="9"/>
      <c r="UTS155" s="9"/>
      <c r="UTT155" s="9"/>
      <c r="UTU155" s="9"/>
      <c r="UTV155" s="9"/>
      <c r="UTW155" s="9"/>
      <c r="UTX155" s="9"/>
      <c r="UTY155" s="9"/>
      <c r="UTZ155" s="9"/>
      <c r="UUA155" s="9"/>
      <c r="UUB155" s="9"/>
      <c r="UUC155" s="9"/>
      <c r="UUD155" s="9"/>
      <c r="UUE155" s="9"/>
      <c r="UUF155" s="9"/>
      <c r="UUG155" s="9"/>
      <c r="UUH155" s="9"/>
      <c r="UUI155" s="9"/>
      <c r="UUJ155" s="9"/>
      <c r="UUK155" s="9"/>
      <c r="UUL155" s="9"/>
      <c r="UUM155" s="9"/>
      <c r="UUN155" s="9"/>
      <c r="UUO155" s="9"/>
      <c r="UUP155" s="9"/>
      <c r="UUQ155" s="9"/>
      <c r="UUR155" s="9"/>
      <c r="UUS155" s="9"/>
      <c r="UUT155" s="9"/>
      <c r="UUU155" s="9"/>
      <c r="UUV155" s="9"/>
      <c r="UUW155" s="9"/>
      <c r="UUX155" s="9"/>
      <c r="UUY155" s="9"/>
      <c r="UUZ155" s="9"/>
      <c r="UVA155" s="9"/>
      <c r="UVB155" s="9"/>
      <c r="UVC155" s="9"/>
      <c r="UVD155" s="9"/>
      <c r="UVE155" s="9"/>
      <c r="UVF155" s="9"/>
      <c r="UVG155" s="9"/>
      <c r="UVH155" s="9"/>
      <c r="UVI155" s="9"/>
      <c r="UVJ155" s="9"/>
      <c r="UVK155" s="9"/>
      <c r="UVL155" s="9"/>
      <c r="UVM155" s="9"/>
      <c r="UVN155" s="9"/>
      <c r="UVO155" s="9"/>
      <c r="UVP155" s="9"/>
      <c r="UVQ155" s="9"/>
      <c r="UVR155" s="9"/>
      <c r="UVS155" s="9"/>
      <c r="UVT155" s="9"/>
      <c r="UVU155" s="9"/>
      <c r="UVV155" s="9"/>
      <c r="UVW155" s="9"/>
      <c r="UVX155" s="9"/>
      <c r="UVY155" s="9"/>
      <c r="UVZ155" s="9"/>
      <c r="UWA155" s="9"/>
      <c r="UWB155" s="9"/>
      <c r="UWC155" s="9"/>
      <c r="UWD155" s="9"/>
      <c r="UWE155" s="9"/>
      <c r="UWF155" s="9"/>
      <c r="UWG155" s="9"/>
      <c r="UWH155" s="9"/>
      <c r="UWI155" s="9"/>
      <c r="UWJ155" s="9"/>
      <c r="UWK155" s="9"/>
      <c r="UWL155" s="9"/>
      <c r="UWM155" s="9"/>
      <c r="UWN155" s="9"/>
      <c r="UWO155" s="9"/>
      <c r="UWP155" s="9"/>
      <c r="UWQ155" s="9"/>
      <c r="UWR155" s="9"/>
      <c r="UWS155" s="9"/>
      <c r="UWT155" s="9"/>
      <c r="UWU155" s="9"/>
      <c r="UWV155" s="9"/>
      <c r="UWW155" s="9"/>
      <c r="UWX155" s="9"/>
      <c r="UWY155" s="9"/>
      <c r="UWZ155" s="9"/>
      <c r="UXA155" s="9"/>
      <c r="UXB155" s="9"/>
      <c r="UXC155" s="9"/>
      <c r="UXD155" s="9"/>
      <c r="UXE155" s="9"/>
      <c r="UXF155" s="9"/>
      <c r="UXG155" s="9"/>
      <c r="UXH155" s="9"/>
      <c r="UXI155" s="9"/>
      <c r="UXJ155" s="9"/>
      <c r="UXK155" s="9"/>
      <c r="UXL155" s="9"/>
      <c r="UXM155" s="9"/>
      <c r="UXN155" s="9"/>
      <c r="UXO155" s="9"/>
      <c r="UXP155" s="9"/>
      <c r="UXQ155" s="9"/>
      <c r="UXR155" s="9"/>
      <c r="UXS155" s="9"/>
      <c r="UXT155" s="9"/>
      <c r="UXU155" s="9"/>
      <c r="UXV155" s="9"/>
      <c r="UXW155" s="9"/>
      <c r="UXX155" s="9"/>
      <c r="UXY155" s="9"/>
      <c r="UXZ155" s="9"/>
      <c r="UYA155" s="9"/>
      <c r="UYB155" s="9"/>
      <c r="UYC155" s="9"/>
      <c r="UYD155" s="9"/>
      <c r="UYE155" s="9"/>
      <c r="UYF155" s="9"/>
      <c r="UYG155" s="9"/>
      <c r="UYH155" s="9"/>
      <c r="UYI155" s="9"/>
      <c r="UYJ155" s="9"/>
      <c r="UYK155" s="9"/>
      <c r="UYL155" s="9"/>
      <c r="UYM155" s="9"/>
      <c r="UYN155" s="9"/>
      <c r="UYO155" s="9"/>
      <c r="UYP155" s="9"/>
      <c r="UYQ155" s="9"/>
      <c r="UYR155" s="9"/>
      <c r="UYS155" s="9"/>
      <c r="UYT155" s="9"/>
      <c r="UYU155" s="9"/>
      <c r="UYV155" s="9"/>
      <c r="UYW155" s="9"/>
      <c r="UYX155" s="9"/>
      <c r="UYY155" s="9"/>
      <c r="UYZ155" s="9"/>
      <c r="UZA155" s="9"/>
      <c r="UZB155" s="9"/>
      <c r="UZC155" s="9"/>
      <c r="UZD155" s="9"/>
      <c r="UZE155" s="9"/>
      <c r="UZF155" s="9"/>
      <c r="UZG155" s="9"/>
      <c r="UZH155" s="9"/>
      <c r="UZI155" s="9"/>
      <c r="UZJ155" s="9"/>
      <c r="UZK155" s="9"/>
      <c r="UZL155" s="9"/>
      <c r="UZM155" s="9"/>
      <c r="UZN155" s="9"/>
      <c r="UZO155" s="9"/>
      <c r="UZP155" s="9"/>
      <c r="UZQ155" s="9"/>
      <c r="UZR155" s="9"/>
      <c r="UZS155" s="9"/>
      <c r="UZT155" s="9"/>
      <c r="UZU155" s="9"/>
      <c r="UZV155" s="9"/>
      <c r="UZW155" s="9"/>
      <c r="UZX155" s="9"/>
      <c r="UZY155" s="9"/>
      <c r="UZZ155" s="9"/>
      <c r="VAA155" s="9"/>
      <c r="VAB155" s="9"/>
      <c r="VAC155" s="9"/>
      <c r="VAD155" s="9"/>
      <c r="VAE155" s="9"/>
      <c r="VAF155" s="9"/>
      <c r="VAG155" s="9"/>
      <c r="VAH155" s="9"/>
      <c r="VAI155" s="9"/>
      <c r="VAJ155" s="9"/>
      <c r="VAK155" s="9"/>
      <c r="VAL155" s="9"/>
      <c r="VAM155" s="9"/>
      <c r="VAN155" s="9"/>
      <c r="VAO155" s="9"/>
      <c r="VAP155" s="9"/>
      <c r="VAQ155" s="9"/>
      <c r="VAR155" s="9"/>
      <c r="VAS155" s="9"/>
      <c r="VAT155" s="9"/>
      <c r="VAU155" s="9"/>
      <c r="VAV155" s="9"/>
      <c r="VAW155" s="9"/>
      <c r="VAX155" s="9"/>
      <c r="VAY155" s="9"/>
      <c r="VAZ155" s="9"/>
      <c r="VBA155" s="9"/>
      <c r="VBB155" s="9"/>
      <c r="VBC155" s="9"/>
      <c r="VBD155" s="9"/>
      <c r="VBE155" s="9"/>
      <c r="VBF155" s="9"/>
      <c r="VBG155" s="9"/>
      <c r="VBH155" s="9"/>
      <c r="VBI155" s="9"/>
      <c r="VBJ155" s="9"/>
      <c r="VBK155" s="9"/>
      <c r="VBL155" s="9"/>
      <c r="VBM155" s="9"/>
      <c r="VBN155" s="9"/>
      <c r="VBO155" s="9"/>
      <c r="VBP155" s="9"/>
      <c r="VBQ155" s="9"/>
      <c r="VBR155" s="9"/>
      <c r="VBS155" s="9"/>
      <c r="VBT155" s="9"/>
      <c r="VBU155" s="9"/>
      <c r="VBV155" s="9"/>
      <c r="VBW155" s="9"/>
      <c r="VBX155" s="9"/>
      <c r="VBY155" s="9"/>
      <c r="VBZ155" s="9"/>
      <c r="VCA155" s="9"/>
      <c r="VCB155" s="9"/>
      <c r="VCC155" s="9"/>
      <c r="VCD155" s="9"/>
      <c r="VCE155" s="9"/>
      <c r="VCF155" s="9"/>
      <c r="VCG155" s="9"/>
      <c r="VCH155" s="9"/>
      <c r="VCI155" s="9"/>
      <c r="VCJ155" s="9"/>
      <c r="VCK155" s="9"/>
      <c r="VCL155" s="9"/>
      <c r="VCM155" s="9"/>
      <c r="VCN155" s="9"/>
      <c r="VCO155" s="9"/>
      <c r="VCP155" s="9"/>
      <c r="VCQ155" s="9"/>
      <c r="VCR155" s="9"/>
      <c r="VCS155" s="9"/>
      <c r="VCT155" s="9"/>
      <c r="VCU155" s="9"/>
      <c r="VCV155" s="9"/>
      <c r="VCW155" s="9"/>
      <c r="VCX155" s="9"/>
      <c r="VCY155" s="9"/>
      <c r="VCZ155" s="9"/>
      <c r="VDA155" s="9"/>
      <c r="VDB155" s="9"/>
      <c r="VDC155" s="9"/>
      <c r="VDD155" s="9"/>
      <c r="VDE155" s="9"/>
      <c r="VDF155" s="9"/>
      <c r="VDG155" s="9"/>
      <c r="VDH155" s="9"/>
      <c r="VDI155" s="9"/>
      <c r="VDJ155" s="9"/>
      <c r="VDK155" s="9"/>
      <c r="VDL155" s="9"/>
      <c r="VDM155" s="9"/>
      <c r="VDN155" s="9"/>
      <c r="VDO155" s="9"/>
      <c r="VDP155" s="9"/>
      <c r="VDQ155" s="9"/>
      <c r="VDR155" s="9"/>
      <c r="VDS155" s="9"/>
      <c r="VDT155" s="9"/>
      <c r="VDU155" s="9"/>
      <c r="VDV155" s="9"/>
      <c r="VDW155" s="9"/>
      <c r="VDX155" s="9"/>
      <c r="VDY155" s="9"/>
      <c r="VDZ155" s="9"/>
      <c r="VEA155" s="9"/>
      <c r="VEB155" s="9"/>
      <c r="VEC155" s="9"/>
      <c r="VED155" s="9"/>
      <c r="VEE155" s="9"/>
      <c r="VEF155" s="9"/>
      <c r="VEG155" s="9"/>
      <c r="VEH155" s="9"/>
      <c r="VEI155" s="9"/>
      <c r="VEJ155" s="9"/>
      <c r="VEK155" s="9"/>
      <c r="VEL155" s="9"/>
      <c r="VEM155" s="9"/>
      <c r="VEN155" s="9"/>
      <c r="VEO155" s="9"/>
      <c r="VEP155" s="9"/>
      <c r="VEQ155" s="9"/>
      <c r="VER155" s="9"/>
      <c r="VES155" s="9"/>
      <c r="VET155" s="9"/>
      <c r="VEU155" s="9"/>
      <c r="VEV155" s="9"/>
      <c r="VEW155" s="9"/>
      <c r="VEX155" s="9"/>
      <c r="VEY155" s="9"/>
      <c r="VEZ155" s="9"/>
      <c r="VFA155" s="9"/>
      <c r="VFB155" s="9"/>
      <c r="VFC155" s="9"/>
      <c r="VFD155" s="9"/>
      <c r="VFE155" s="9"/>
      <c r="VFF155" s="9"/>
      <c r="VFG155" s="9"/>
      <c r="VFH155" s="9"/>
      <c r="VFI155" s="9"/>
      <c r="VFJ155" s="9"/>
      <c r="VFK155" s="9"/>
      <c r="VFL155" s="9"/>
      <c r="VFM155" s="9"/>
      <c r="VFN155" s="9"/>
      <c r="VFO155" s="9"/>
      <c r="VFP155" s="9"/>
      <c r="VFQ155" s="9"/>
      <c r="VFR155" s="9"/>
      <c r="VFS155" s="9"/>
      <c r="VFT155" s="9"/>
      <c r="VFU155" s="9"/>
      <c r="VFV155" s="9"/>
      <c r="VFW155" s="9"/>
      <c r="VFX155" s="9"/>
      <c r="VFY155" s="9"/>
      <c r="VFZ155" s="9"/>
      <c r="VGA155" s="9"/>
      <c r="VGB155" s="9"/>
      <c r="VGC155" s="9"/>
      <c r="VGD155" s="9"/>
      <c r="VGE155" s="9"/>
      <c r="VGF155" s="9"/>
      <c r="VGG155" s="9"/>
      <c r="VGH155" s="9"/>
      <c r="VGI155" s="9"/>
      <c r="VGJ155" s="9"/>
      <c r="VGK155" s="9"/>
      <c r="VGL155" s="9"/>
      <c r="VGM155" s="9"/>
      <c r="VGN155" s="9"/>
      <c r="VGO155" s="9"/>
      <c r="VGP155" s="9"/>
      <c r="VGQ155" s="9"/>
      <c r="VGR155" s="9"/>
      <c r="VGS155" s="9"/>
      <c r="VGT155" s="9"/>
      <c r="VGU155" s="9"/>
      <c r="VGV155" s="9"/>
      <c r="VGW155" s="9"/>
      <c r="VGX155" s="9"/>
      <c r="VGY155" s="9"/>
      <c r="VGZ155" s="9"/>
      <c r="VHA155" s="9"/>
      <c r="VHB155" s="9"/>
      <c r="VHC155" s="9"/>
      <c r="VHD155" s="9"/>
      <c r="VHE155" s="9"/>
      <c r="VHF155" s="9"/>
      <c r="VHG155" s="9"/>
      <c r="VHH155" s="9"/>
      <c r="VHI155" s="9"/>
      <c r="VHJ155" s="9"/>
      <c r="VHK155" s="9"/>
      <c r="VHL155" s="9"/>
      <c r="VHM155" s="9"/>
      <c r="VHN155" s="9"/>
      <c r="VHO155" s="9"/>
      <c r="VHP155" s="9"/>
      <c r="VHQ155" s="9"/>
      <c r="VHR155" s="9"/>
      <c r="VHS155" s="9"/>
      <c r="VHT155" s="9"/>
      <c r="VHU155" s="9"/>
      <c r="VHV155" s="9"/>
      <c r="VHW155" s="9"/>
      <c r="VHX155" s="9"/>
      <c r="VHY155" s="9"/>
      <c r="VHZ155" s="9"/>
      <c r="VIA155" s="9"/>
      <c r="VIB155" s="9"/>
      <c r="VIC155" s="9"/>
      <c r="VID155" s="9"/>
      <c r="VIE155" s="9"/>
      <c r="VIF155" s="9"/>
      <c r="VIG155" s="9"/>
      <c r="VIH155" s="9"/>
      <c r="VII155" s="9"/>
      <c r="VIJ155" s="9"/>
      <c r="VIK155" s="9"/>
      <c r="VIL155" s="9"/>
      <c r="VIM155" s="9"/>
      <c r="VIN155" s="9"/>
      <c r="VIO155" s="9"/>
      <c r="VIP155" s="9"/>
      <c r="VIQ155" s="9"/>
      <c r="VIR155" s="9"/>
      <c r="VIS155" s="9"/>
      <c r="VIT155" s="9"/>
      <c r="VIU155" s="9"/>
      <c r="VIV155" s="9"/>
      <c r="VIW155" s="9"/>
      <c r="VIX155" s="9"/>
      <c r="VIY155" s="9"/>
      <c r="VIZ155" s="9"/>
      <c r="VJA155" s="9"/>
      <c r="VJB155" s="9"/>
      <c r="VJC155" s="9"/>
      <c r="VJD155" s="9"/>
      <c r="VJE155" s="9"/>
      <c r="VJF155" s="9"/>
      <c r="VJG155" s="9"/>
      <c r="VJH155" s="9"/>
      <c r="VJI155" s="9"/>
      <c r="VJJ155" s="9"/>
      <c r="VJK155" s="9"/>
      <c r="VJL155" s="9"/>
      <c r="VJM155" s="9"/>
      <c r="VJN155" s="9"/>
      <c r="VJO155" s="9"/>
      <c r="VJP155" s="9"/>
      <c r="VJQ155" s="9"/>
      <c r="VJR155" s="9"/>
      <c r="VJS155" s="9"/>
      <c r="VJT155" s="9"/>
      <c r="VJU155" s="9"/>
      <c r="VJV155" s="9"/>
      <c r="VJW155" s="9"/>
      <c r="VJX155" s="9"/>
      <c r="VJY155" s="9"/>
      <c r="VJZ155" s="9"/>
      <c r="VKA155" s="9"/>
      <c r="VKB155" s="9"/>
      <c r="VKC155" s="9"/>
      <c r="VKD155" s="9"/>
      <c r="VKE155" s="9"/>
      <c r="VKF155" s="9"/>
      <c r="VKG155" s="9"/>
      <c r="VKH155" s="9"/>
      <c r="VKI155" s="9"/>
      <c r="VKJ155" s="9"/>
      <c r="VKK155" s="9"/>
      <c r="VKL155" s="9"/>
      <c r="VKM155" s="9"/>
      <c r="VKN155" s="9"/>
      <c r="VKO155" s="9"/>
      <c r="VKP155" s="9"/>
      <c r="VKQ155" s="9"/>
      <c r="VKR155" s="9"/>
      <c r="VKS155" s="9"/>
      <c r="VKT155" s="9"/>
      <c r="VKU155" s="9"/>
      <c r="VKV155" s="9"/>
      <c r="VKW155" s="9"/>
      <c r="VKX155" s="9"/>
      <c r="VKY155" s="9"/>
      <c r="VKZ155" s="9"/>
      <c r="VLA155" s="9"/>
      <c r="VLB155" s="9"/>
      <c r="VLC155" s="9"/>
      <c r="VLD155" s="9"/>
      <c r="VLE155" s="9"/>
      <c r="VLF155" s="9"/>
      <c r="VLG155" s="9"/>
      <c r="VLH155" s="9"/>
      <c r="VLI155" s="9"/>
      <c r="VLJ155" s="9"/>
      <c r="VLK155" s="9"/>
      <c r="VLL155" s="9"/>
      <c r="VLM155" s="9"/>
      <c r="VLN155" s="9"/>
      <c r="VLO155" s="9"/>
      <c r="VLP155" s="9"/>
      <c r="VLQ155" s="9"/>
      <c r="VLR155" s="9"/>
      <c r="VLS155" s="9"/>
      <c r="VLT155" s="9"/>
      <c r="VLU155" s="9"/>
      <c r="VLV155" s="9"/>
      <c r="VLW155" s="9"/>
      <c r="VLX155" s="9"/>
      <c r="VLY155" s="9"/>
      <c r="VLZ155" s="9"/>
      <c r="VMA155" s="9"/>
      <c r="VMB155" s="9"/>
      <c r="VMC155" s="9"/>
      <c r="VMD155" s="9"/>
      <c r="VME155" s="9"/>
      <c r="VMF155" s="9"/>
      <c r="VMG155" s="9"/>
      <c r="VMH155" s="9"/>
      <c r="VMI155" s="9"/>
      <c r="VMJ155" s="9"/>
      <c r="VMK155" s="9"/>
      <c r="VML155" s="9"/>
      <c r="VMM155" s="9"/>
      <c r="VMN155" s="9"/>
      <c r="VMO155" s="9"/>
      <c r="VMP155" s="9"/>
      <c r="VMQ155" s="9"/>
      <c r="VMR155" s="9"/>
      <c r="VMS155" s="9"/>
      <c r="VMT155" s="9"/>
      <c r="VMU155" s="9"/>
      <c r="VMV155" s="9"/>
      <c r="VMW155" s="9"/>
      <c r="VMX155" s="9"/>
      <c r="VMY155" s="9"/>
      <c r="VMZ155" s="9"/>
      <c r="VNA155" s="9"/>
      <c r="VNB155" s="9"/>
      <c r="VNC155" s="9"/>
      <c r="VND155" s="9"/>
      <c r="VNE155" s="9"/>
      <c r="VNF155" s="9"/>
      <c r="VNG155" s="9"/>
      <c r="VNH155" s="9"/>
      <c r="VNI155" s="9"/>
      <c r="VNJ155" s="9"/>
      <c r="VNK155" s="9"/>
      <c r="VNL155" s="9"/>
      <c r="VNM155" s="9"/>
      <c r="VNN155" s="9"/>
      <c r="VNO155" s="9"/>
      <c r="VNP155" s="9"/>
      <c r="VNQ155" s="9"/>
      <c r="VNR155" s="9"/>
      <c r="VNS155" s="9"/>
      <c r="VNT155" s="9"/>
      <c r="VNU155" s="9"/>
      <c r="VNV155" s="9"/>
      <c r="VNW155" s="9"/>
      <c r="VNX155" s="9"/>
      <c r="VNY155" s="9"/>
      <c r="VNZ155" s="9"/>
      <c r="VOA155" s="9"/>
      <c r="VOB155" s="9"/>
      <c r="VOC155" s="9"/>
      <c r="VOD155" s="9"/>
      <c r="VOE155" s="9"/>
      <c r="VOF155" s="9"/>
      <c r="VOG155" s="9"/>
      <c r="VOH155" s="9"/>
      <c r="VOI155" s="9"/>
      <c r="VOJ155" s="9"/>
      <c r="VOK155" s="9"/>
      <c r="VOL155" s="9"/>
      <c r="VOM155" s="9"/>
      <c r="VON155" s="9"/>
      <c r="VOO155" s="9"/>
      <c r="VOP155" s="9"/>
      <c r="VOQ155" s="9"/>
      <c r="VOR155" s="9"/>
      <c r="VOS155" s="9"/>
      <c r="VOT155" s="9"/>
      <c r="VOU155" s="9"/>
      <c r="VOV155" s="9"/>
      <c r="VOW155" s="9"/>
      <c r="VOX155" s="9"/>
      <c r="VOY155" s="9"/>
      <c r="VOZ155" s="9"/>
      <c r="VPA155" s="9"/>
      <c r="VPB155" s="9"/>
      <c r="VPC155" s="9"/>
      <c r="VPD155" s="9"/>
      <c r="VPE155" s="9"/>
      <c r="VPF155" s="9"/>
      <c r="VPG155" s="9"/>
      <c r="VPH155" s="9"/>
      <c r="VPI155" s="9"/>
      <c r="VPJ155" s="9"/>
      <c r="VPK155" s="9"/>
      <c r="VPL155" s="9"/>
      <c r="VPM155" s="9"/>
      <c r="VPN155" s="9"/>
      <c r="VPO155" s="9"/>
      <c r="VPP155" s="9"/>
      <c r="VPQ155" s="9"/>
      <c r="VPR155" s="9"/>
      <c r="VPS155" s="9"/>
      <c r="VPT155" s="9"/>
      <c r="VPU155" s="9"/>
      <c r="VPV155" s="9"/>
      <c r="VPW155" s="9"/>
      <c r="VPX155" s="9"/>
      <c r="VPY155" s="9"/>
      <c r="VPZ155" s="9"/>
      <c r="VQA155" s="9"/>
      <c r="VQB155" s="9"/>
      <c r="VQC155" s="9"/>
      <c r="VQD155" s="9"/>
      <c r="VQE155" s="9"/>
      <c r="VQF155" s="9"/>
      <c r="VQG155" s="9"/>
      <c r="VQH155" s="9"/>
      <c r="VQI155" s="9"/>
      <c r="VQJ155" s="9"/>
      <c r="VQK155" s="9"/>
      <c r="VQL155" s="9"/>
      <c r="VQM155" s="9"/>
      <c r="VQN155" s="9"/>
      <c r="VQO155" s="9"/>
      <c r="VQP155" s="9"/>
      <c r="VQQ155" s="9"/>
      <c r="VQR155" s="9"/>
      <c r="VQS155" s="9"/>
      <c r="VQT155" s="9"/>
      <c r="VQU155" s="9"/>
      <c r="VQV155" s="9"/>
      <c r="VQW155" s="9"/>
      <c r="VQX155" s="9"/>
      <c r="VQY155" s="9"/>
      <c r="VQZ155" s="9"/>
      <c r="VRA155" s="9"/>
      <c r="VRB155" s="9"/>
      <c r="VRC155" s="9"/>
      <c r="VRD155" s="9"/>
      <c r="VRE155" s="9"/>
      <c r="VRF155" s="9"/>
      <c r="VRG155" s="9"/>
      <c r="VRH155" s="9"/>
      <c r="VRI155" s="9"/>
      <c r="VRJ155" s="9"/>
      <c r="VRK155" s="9"/>
      <c r="VRL155" s="9"/>
      <c r="VRM155" s="9"/>
      <c r="VRN155" s="9"/>
      <c r="VRO155" s="9"/>
      <c r="VRP155" s="9"/>
      <c r="VRQ155" s="9"/>
      <c r="VRR155" s="9"/>
      <c r="VRS155" s="9"/>
      <c r="VRT155" s="9"/>
      <c r="VRU155" s="9"/>
      <c r="VRV155" s="9"/>
      <c r="VRW155" s="9"/>
      <c r="VRX155" s="9"/>
      <c r="VRY155" s="9"/>
      <c r="VRZ155" s="9"/>
      <c r="VSA155" s="9"/>
      <c r="VSB155" s="9"/>
      <c r="VSC155" s="9"/>
      <c r="VSD155" s="9"/>
      <c r="VSE155" s="9"/>
      <c r="VSF155" s="9"/>
      <c r="VSG155" s="9"/>
      <c r="VSH155" s="9"/>
      <c r="VSI155" s="9"/>
      <c r="VSJ155" s="9"/>
      <c r="VSK155" s="9"/>
      <c r="VSL155" s="9"/>
      <c r="VSM155" s="9"/>
      <c r="VSN155" s="9"/>
      <c r="VSO155" s="9"/>
      <c r="VSP155" s="9"/>
      <c r="VSQ155" s="9"/>
      <c r="VSR155" s="9"/>
      <c r="VSS155" s="9"/>
      <c r="VST155" s="9"/>
      <c r="VSU155" s="9"/>
      <c r="VSV155" s="9"/>
      <c r="VSW155" s="9"/>
      <c r="VSX155" s="9"/>
      <c r="VSY155" s="9"/>
      <c r="VSZ155" s="9"/>
      <c r="VTA155" s="9"/>
      <c r="VTB155" s="9"/>
      <c r="VTC155" s="9"/>
      <c r="VTD155" s="9"/>
      <c r="VTE155" s="9"/>
      <c r="VTF155" s="9"/>
      <c r="VTG155" s="9"/>
      <c r="VTH155" s="9"/>
      <c r="VTI155" s="9"/>
      <c r="VTJ155" s="9"/>
      <c r="VTK155" s="9"/>
      <c r="VTL155" s="9"/>
      <c r="VTM155" s="9"/>
      <c r="VTN155" s="9"/>
      <c r="VTO155" s="9"/>
      <c r="VTP155" s="9"/>
      <c r="VTQ155" s="9"/>
      <c r="VTR155" s="9"/>
      <c r="VTS155" s="9"/>
      <c r="VTT155" s="9"/>
      <c r="VTU155" s="9"/>
      <c r="VTV155" s="9"/>
      <c r="VTW155" s="9"/>
      <c r="VTX155" s="9"/>
      <c r="VTY155" s="9"/>
      <c r="VTZ155" s="9"/>
      <c r="VUA155" s="9"/>
      <c r="VUB155" s="9"/>
      <c r="VUC155" s="9"/>
      <c r="VUD155" s="9"/>
      <c r="VUE155" s="9"/>
      <c r="VUF155" s="9"/>
      <c r="VUG155" s="9"/>
      <c r="VUH155" s="9"/>
      <c r="VUI155" s="9"/>
      <c r="VUJ155" s="9"/>
      <c r="VUK155" s="9"/>
      <c r="VUL155" s="9"/>
      <c r="VUM155" s="9"/>
      <c r="VUN155" s="9"/>
      <c r="VUO155" s="9"/>
      <c r="VUP155" s="9"/>
      <c r="VUQ155" s="9"/>
      <c r="VUR155" s="9"/>
      <c r="VUS155" s="9"/>
      <c r="VUT155" s="9"/>
      <c r="VUU155" s="9"/>
      <c r="VUV155" s="9"/>
      <c r="VUW155" s="9"/>
      <c r="VUX155" s="9"/>
      <c r="VUY155" s="9"/>
      <c r="VUZ155" s="9"/>
      <c r="VVA155" s="9"/>
      <c r="VVB155" s="9"/>
      <c r="VVC155" s="9"/>
      <c r="VVD155" s="9"/>
      <c r="VVE155" s="9"/>
      <c r="VVF155" s="9"/>
      <c r="VVG155" s="9"/>
      <c r="VVH155" s="9"/>
      <c r="VVI155" s="9"/>
      <c r="VVJ155" s="9"/>
      <c r="VVK155" s="9"/>
      <c r="VVL155" s="9"/>
      <c r="VVM155" s="9"/>
      <c r="VVN155" s="9"/>
      <c r="VVO155" s="9"/>
      <c r="VVP155" s="9"/>
      <c r="VVQ155" s="9"/>
      <c r="VVR155" s="9"/>
      <c r="VVS155" s="9"/>
      <c r="VVT155" s="9"/>
      <c r="VVU155" s="9"/>
      <c r="VVV155" s="9"/>
      <c r="VVW155" s="9"/>
      <c r="VVX155" s="9"/>
      <c r="VVY155" s="9"/>
      <c r="VVZ155" s="9"/>
      <c r="VWA155" s="9"/>
      <c r="VWB155" s="9"/>
      <c r="VWC155" s="9"/>
      <c r="VWD155" s="9"/>
      <c r="VWE155" s="9"/>
      <c r="VWF155" s="9"/>
      <c r="VWG155" s="9"/>
      <c r="VWH155" s="9"/>
      <c r="VWI155" s="9"/>
      <c r="VWJ155" s="9"/>
      <c r="VWK155" s="9"/>
      <c r="VWL155" s="9"/>
      <c r="VWM155" s="9"/>
      <c r="VWN155" s="9"/>
      <c r="VWO155" s="9"/>
      <c r="VWP155" s="9"/>
      <c r="VWQ155" s="9"/>
      <c r="VWR155" s="9"/>
      <c r="VWS155" s="9"/>
      <c r="VWT155" s="9"/>
      <c r="VWU155" s="9"/>
      <c r="VWV155" s="9"/>
      <c r="VWW155" s="9"/>
      <c r="VWX155" s="9"/>
      <c r="VWY155" s="9"/>
      <c r="VWZ155" s="9"/>
      <c r="VXA155" s="9"/>
      <c r="VXB155" s="9"/>
      <c r="VXC155" s="9"/>
      <c r="VXD155" s="9"/>
      <c r="VXE155" s="9"/>
      <c r="VXF155" s="9"/>
      <c r="VXG155" s="9"/>
      <c r="VXH155" s="9"/>
      <c r="VXI155" s="9"/>
      <c r="VXJ155" s="9"/>
      <c r="VXK155" s="9"/>
      <c r="VXL155" s="9"/>
      <c r="VXM155" s="9"/>
      <c r="VXN155" s="9"/>
      <c r="VXO155" s="9"/>
      <c r="VXP155" s="9"/>
      <c r="VXQ155" s="9"/>
      <c r="VXR155" s="9"/>
      <c r="VXS155" s="9"/>
      <c r="VXT155" s="9"/>
      <c r="VXU155" s="9"/>
      <c r="VXV155" s="9"/>
      <c r="VXW155" s="9"/>
      <c r="VXX155" s="9"/>
      <c r="VXY155" s="9"/>
      <c r="VXZ155" s="9"/>
      <c r="VYA155" s="9"/>
      <c r="VYB155" s="9"/>
      <c r="VYC155" s="9"/>
      <c r="VYD155" s="9"/>
      <c r="VYE155" s="9"/>
      <c r="VYF155" s="9"/>
      <c r="VYG155" s="9"/>
      <c r="VYH155" s="9"/>
      <c r="VYI155" s="9"/>
      <c r="VYJ155" s="9"/>
      <c r="VYK155" s="9"/>
      <c r="VYL155" s="9"/>
      <c r="VYM155" s="9"/>
      <c r="VYN155" s="9"/>
      <c r="VYO155" s="9"/>
      <c r="VYP155" s="9"/>
      <c r="VYQ155" s="9"/>
      <c r="VYR155" s="9"/>
      <c r="VYS155" s="9"/>
      <c r="VYT155" s="9"/>
      <c r="VYU155" s="9"/>
      <c r="VYV155" s="9"/>
      <c r="VYW155" s="9"/>
      <c r="VYX155" s="9"/>
      <c r="VYY155" s="9"/>
      <c r="VYZ155" s="9"/>
      <c r="VZA155" s="9"/>
      <c r="VZB155" s="9"/>
      <c r="VZC155" s="9"/>
      <c r="VZD155" s="9"/>
      <c r="VZE155" s="9"/>
      <c r="VZF155" s="9"/>
      <c r="VZG155" s="9"/>
      <c r="VZH155" s="9"/>
      <c r="VZI155" s="9"/>
      <c r="VZJ155" s="9"/>
      <c r="VZK155" s="9"/>
      <c r="VZL155" s="9"/>
      <c r="VZM155" s="9"/>
      <c r="VZN155" s="9"/>
      <c r="VZO155" s="9"/>
      <c r="VZP155" s="9"/>
      <c r="VZQ155" s="9"/>
      <c r="VZR155" s="9"/>
      <c r="VZS155" s="9"/>
      <c r="VZT155" s="9"/>
      <c r="VZU155" s="9"/>
      <c r="VZV155" s="9"/>
      <c r="VZW155" s="9"/>
      <c r="VZX155" s="9"/>
      <c r="VZY155" s="9"/>
      <c r="VZZ155" s="9"/>
      <c r="WAA155" s="9"/>
      <c r="WAB155" s="9"/>
      <c r="WAC155" s="9"/>
      <c r="WAD155" s="9"/>
      <c r="WAE155" s="9"/>
      <c r="WAF155" s="9"/>
      <c r="WAG155" s="9"/>
      <c r="WAH155" s="9"/>
      <c r="WAI155" s="9"/>
      <c r="WAJ155" s="9"/>
      <c r="WAK155" s="9"/>
      <c r="WAL155" s="9"/>
      <c r="WAM155" s="9"/>
      <c r="WAN155" s="9"/>
      <c r="WAO155" s="9"/>
      <c r="WAP155" s="9"/>
      <c r="WAQ155" s="9"/>
      <c r="WAR155" s="9"/>
      <c r="WAS155" s="9"/>
      <c r="WAT155" s="9"/>
      <c r="WAU155" s="9"/>
      <c r="WAV155" s="9"/>
      <c r="WAW155" s="9"/>
      <c r="WAX155" s="9"/>
      <c r="WAY155" s="9"/>
      <c r="WAZ155" s="9"/>
      <c r="WBA155" s="9"/>
      <c r="WBB155" s="9"/>
      <c r="WBC155" s="9"/>
      <c r="WBD155" s="9"/>
      <c r="WBE155" s="9"/>
      <c r="WBF155" s="9"/>
      <c r="WBG155" s="9"/>
      <c r="WBH155" s="9"/>
      <c r="WBI155" s="9"/>
      <c r="WBJ155" s="9"/>
      <c r="WBK155" s="9"/>
      <c r="WBL155" s="9"/>
      <c r="WBM155" s="9"/>
      <c r="WBN155" s="9"/>
      <c r="WBO155" s="9"/>
      <c r="WBP155" s="9"/>
      <c r="WBQ155" s="9"/>
      <c r="WBR155" s="9"/>
      <c r="WBS155" s="9"/>
      <c r="WBT155" s="9"/>
      <c r="WBU155" s="9"/>
      <c r="WBV155" s="9"/>
      <c r="WBW155" s="9"/>
      <c r="WBX155" s="9"/>
      <c r="WBY155" s="9"/>
      <c r="WBZ155" s="9"/>
      <c r="WCA155" s="9"/>
      <c r="WCB155" s="9"/>
      <c r="WCC155" s="9"/>
      <c r="WCD155" s="9"/>
      <c r="WCE155" s="9"/>
      <c r="WCF155" s="9"/>
      <c r="WCG155" s="9"/>
      <c r="WCH155" s="9"/>
      <c r="WCI155" s="9"/>
      <c r="WCJ155" s="9"/>
      <c r="WCK155" s="9"/>
      <c r="WCL155" s="9"/>
      <c r="WCM155" s="9"/>
      <c r="WCN155" s="9"/>
      <c r="WCO155" s="9"/>
      <c r="WCP155" s="9"/>
      <c r="WCQ155" s="9"/>
      <c r="WCR155" s="9"/>
      <c r="WCS155" s="9"/>
      <c r="WCT155" s="9"/>
      <c r="WCU155" s="9"/>
      <c r="WCV155" s="9"/>
      <c r="WCW155" s="9"/>
      <c r="WCX155" s="9"/>
      <c r="WCY155" s="9"/>
      <c r="WCZ155" s="9"/>
      <c r="WDA155" s="9"/>
      <c r="WDB155" s="9"/>
      <c r="WDC155" s="9"/>
      <c r="WDD155" s="9"/>
      <c r="WDE155" s="9"/>
      <c r="WDF155" s="9"/>
      <c r="WDG155" s="9"/>
      <c r="WDH155" s="9"/>
      <c r="WDI155" s="9"/>
      <c r="WDJ155" s="9"/>
      <c r="WDK155" s="9"/>
      <c r="WDL155" s="9"/>
      <c r="WDM155" s="9"/>
      <c r="WDN155" s="9"/>
      <c r="WDO155" s="9"/>
      <c r="WDP155" s="9"/>
      <c r="WDQ155" s="9"/>
      <c r="WDR155" s="9"/>
      <c r="WDS155" s="9"/>
      <c r="WDT155" s="9"/>
      <c r="WDU155" s="9"/>
      <c r="WDV155" s="9"/>
      <c r="WDW155" s="9"/>
      <c r="WDX155" s="9"/>
      <c r="WDY155" s="9"/>
      <c r="WDZ155" s="9"/>
      <c r="WEA155" s="9"/>
      <c r="WEB155" s="9"/>
      <c r="WEC155" s="9"/>
      <c r="WED155" s="9"/>
      <c r="WEE155" s="9"/>
      <c r="WEF155" s="9"/>
      <c r="WEG155" s="9"/>
      <c r="WEH155" s="9"/>
      <c r="WEI155" s="9"/>
      <c r="WEJ155" s="9"/>
      <c r="WEK155" s="9"/>
      <c r="WEL155" s="9"/>
      <c r="WEM155" s="9"/>
      <c r="WEN155" s="9"/>
      <c r="WEO155" s="9"/>
      <c r="WEP155" s="9"/>
      <c r="WEQ155" s="9"/>
      <c r="WER155" s="9"/>
      <c r="WES155" s="9"/>
      <c r="WET155" s="9"/>
      <c r="WEU155" s="9"/>
      <c r="WEV155" s="9"/>
      <c r="WEW155" s="9"/>
      <c r="WEX155" s="9"/>
      <c r="WEY155" s="9"/>
      <c r="WEZ155" s="9"/>
      <c r="WFA155" s="9"/>
      <c r="WFB155" s="9"/>
      <c r="WFC155" s="9"/>
      <c r="WFD155" s="9"/>
      <c r="WFE155" s="9"/>
      <c r="WFF155" s="9"/>
      <c r="WFG155" s="9"/>
      <c r="WFH155" s="9"/>
      <c r="WFI155" s="9"/>
      <c r="WFJ155" s="9"/>
      <c r="WFK155" s="9"/>
      <c r="WFL155" s="9"/>
      <c r="WFM155" s="9"/>
      <c r="WFN155" s="9"/>
      <c r="WFO155" s="9"/>
      <c r="WFP155" s="9"/>
      <c r="WFQ155" s="9"/>
      <c r="WFR155" s="9"/>
      <c r="WFS155" s="9"/>
      <c r="WFT155" s="9"/>
      <c r="WFU155" s="9"/>
      <c r="WFV155" s="9"/>
      <c r="WFW155" s="9"/>
      <c r="WFX155" s="9"/>
      <c r="WFY155" s="9"/>
      <c r="WFZ155" s="9"/>
      <c r="WGA155" s="9"/>
      <c r="WGB155" s="9"/>
      <c r="WGC155" s="9"/>
      <c r="WGD155" s="9"/>
      <c r="WGE155" s="9"/>
      <c r="WGF155" s="9"/>
      <c r="WGG155" s="9"/>
      <c r="WGH155" s="9"/>
      <c r="WGI155" s="9"/>
      <c r="WGJ155" s="9"/>
      <c r="WGK155" s="9"/>
      <c r="WGL155" s="9"/>
      <c r="WGM155" s="9"/>
      <c r="WGN155" s="9"/>
      <c r="WGO155" s="9"/>
      <c r="WGP155" s="9"/>
      <c r="WGQ155" s="9"/>
      <c r="WGR155" s="9"/>
      <c r="WGS155" s="9"/>
      <c r="WGT155" s="9"/>
      <c r="WGU155" s="9"/>
      <c r="WGV155" s="9"/>
      <c r="WGW155" s="9"/>
      <c r="WGX155" s="9"/>
      <c r="WGY155" s="9"/>
      <c r="WGZ155" s="9"/>
      <c r="WHA155" s="9"/>
      <c r="WHB155" s="9"/>
      <c r="WHC155" s="9"/>
      <c r="WHD155" s="9"/>
      <c r="WHE155" s="9"/>
      <c r="WHF155" s="9"/>
      <c r="WHG155" s="9"/>
      <c r="WHH155" s="9"/>
      <c r="WHI155" s="9"/>
      <c r="WHJ155" s="9"/>
      <c r="WHK155" s="9"/>
      <c r="WHL155" s="9"/>
      <c r="WHM155" s="9"/>
      <c r="WHN155" s="9"/>
      <c r="WHO155" s="9"/>
      <c r="WHP155" s="9"/>
      <c r="WHQ155" s="9"/>
      <c r="WHR155" s="9"/>
      <c r="WHS155" s="9"/>
      <c r="WHT155" s="9"/>
      <c r="WHU155" s="9"/>
      <c r="WHV155" s="9"/>
      <c r="WHW155" s="9"/>
      <c r="WHX155" s="9"/>
      <c r="WHY155" s="9"/>
      <c r="WHZ155" s="9"/>
      <c r="WIA155" s="9"/>
      <c r="WIB155" s="9"/>
      <c r="WIC155" s="9"/>
      <c r="WID155" s="9"/>
      <c r="WIE155" s="9"/>
      <c r="WIF155" s="9"/>
      <c r="WIG155" s="9"/>
      <c r="WIH155" s="9"/>
      <c r="WII155" s="9"/>
      <c r="WIJ155" s="9"/>
      <c r="WIK155" s="9"/>
      <c r="WIL155" s="9"/>
      <c r="WIM155" s="9"/>
      <c r="WIN155" s="9"/>
      <c r="WIO155" s="9"/>
      <c r="WIP155" s="9"/>
      <c r="WIQ155" s="9"/>
      <c r="WIR155" s="9"/>
      <c r="WIS155" s="9"/>
      <c r="WIT155" s="9"/>
      <c r="WIU155" s="9"/>
      <c r="WIV155" s="9"/>
      <c r="WIW155" s="9"/>
      <c r="WIX155" s="9"/>
      <c r="WIY155" s="9"/>
      <c r="WIZ155" s="9"/>
      <c r="WJA155" s="9"/>
      <c r="WJB155" s="9"/>
      <c r="WJC155" s="9"/>
      <c r="WJD155" s="9"/>
      <c r="WJE155" s="9"/>
      <c r="WJF155" s="9"/>
      <c r="WJG155" s="9"/>
      <c r="WJH155" s="9"/>
      <c r="WJI155" s="9"/>
      <c r="WJJ155" s="9"/>
      <c r="WJK155" s="9"/>
      <c r="WJL155" s="9"/>
      <c r="WJM155" s="9"/>
      <c r="WJN155" s="9"/>
      <c r="WJO155" s="9"/>
      <c r="WJP155" s="9"/>
      <c r="WJQ155" s="9"/>
      <c r="WJR155" s="9"/>
      <c r="WJS155" s="9"/>
      <c r="WJT155" s="9"/>
      <c r="WJU155" s="9"/>
      <c r="WJV155" s="9"/>
      <c r="WJW155" s="9"/>
      <c r="WJX155" s="9"/>
      <c r="WJY155" s="9"/>
      <c r="WJZ155" s="9"/>
      <c r="WKA155" s="9"/>
      <c r="WKB155" s="9"/>
      <c r="WKC155" s="9"/>
      <c r="WKD155" s="9"/>
      <c r="WKE155" s="9"/>
      <c r="WKF155" s="9"/>
      <c r="WKG155" s="9"/>
      <c r="WKH155" s="9"/>
      <c r="WKI155" s="9"/>
      <c r="WKJ155" s="9"/>
      <c r="WKK155" s="9"/>
      <c r="WKL155" s="9"/>
      <c r="WKM155" s="9"/>
      <c r="WKN155" s="9"/>
      <c r="WKO155" s="9"/>
      <c r="WKP155" s="9"/>
      <c r="WKQ155" s="9"/>
      <c r="WKR155" s="9"/>
      <c r="WKS155" s="9"/>
      <c r="WKT155" s="9"/>
      <c r="WKU155" s="9"/>
      <c r="WKV155" s="9"/>
      <c r="WKW155" s="9"/>
      <c r="WKX155" s="9"/>
      <c r="WKY155" s="9"/>
      <c r="WKZ155" s="9"/>
      <c r="WLA155" s="9"/>
      <c r="WLB155" s="9"/>
      <c r="WLC155" s="9"/>
      <c r="WLD155" s="9"/>
      <c r="WLE155" s="9"/>
      <c r="WLF155" s="9"/>
      <c r="WLG155" s="9"/>
      <c r="WLH155" s="9"/>
      <c r="WLI155" s="9"/>
      <c r="WLJ155" s="9"/>
      <c r="WLK155" s="9"/>
      <c r="WLL155" s="9"/>
      <c r="WLM155" s="9"/>
      <c r="WLN155" s="9"/>
      <c r="WLO155" s="9"/>
      <c r="WLP155" s="9"/>
      <c r="WLQ155" s="9"/>
      <c r="WLR155" s="9"/>
      <c r="WLS155" s="9"/>
      <c r="WLT155" s="9"/>
      <c r="WLU155" s="9"/>
      <c r="WLV155" s="9"/>
      <c r="WLW155" s="9"/>
      <c r="WLX155" s="9"/>
      <c r="WLY155" s="9"/>
      <c r="WLZ155" s="9"/>
      <c r="WMA155" s="9"/>
      <c r="WMB155" s="9"/>
      <c r="WMC155" s="9"/>
      <c r="WMD155" s="9"/>
      <c r="WME155" s="9"/>
      <c r="WMF155" s="9"/>
      <c r="WMG155" s="9"/>
      <c r="WMH155" s="9"/>
      <c r="WMI155" s="9"/>
      <c r="WMJ155" s="9"/>
      <c r="WMK155" s="9"/>
      <c r="WML155" s="9"/>
      <c r="WMM155" s="9"/>
      <c r="WMN155" s="9"/>
      <c r="WMO155" s="9"/>
      <c r="WMP155" s="9"/>
      <c r="WMQ155" s="9"/>
      <c r="WMR155" s="9"/>
      <c r="WMS155" s="9"/>
      <c r="WMT155" s="9"/>
      <c r="WMU155" s="9"/>
      <c r="WMV155" s="9"/>
      <c r="WMW155" s="9"/>
      <c r="WMX155" s="9"/>
      <c r="WMY155" s="9"/>
      <c r="WMZ155" s="9"/>
      <c r="WNA155" s="9"/>
      <c r="WNB155" s="9"/>
      <c r="WNC155" s="9"/>
      <c r="WND155" s="9"/>
      <c r="WNE155" s="9"/>
      <c r="WNF155" s="9"/>
      <c r="WNG155" s="9"/>
      <c r="WNH155" s="9"/>
      <c r="WNI155" s="9"/>
      <c r="WNJ155" s="9"/>
      <c r="WNK155" s="9"/>
      <c r="WNL155" s="9"/>
      <c r="WNM155" s="9"/>
      <c r="WNN155" s="9"/>
      <c r="WNO155" s="9"/>
      <c r="WNP155" s="9"/>
      <c r="WNQ155" s="9"/>
      <c r="WNR155" s="9"/>
      <c r="WNS155" s="9"/>
      <c r="WNT155" s="9"/>
      <c r="WNU155" s="9"/>
      <c r="WNV155" s="9"/>
      <c r="WNW155" s="9"/>
      <c r="WNX155" s="9"/>
      <c r="WNY155" s="9"/>
      <c r="WNZ155" s="9"/>
      <c r="WOA155" s="9"/>
      <c r="WOB155" s="9"/>
      <c r="WOC155" s="9"/>
      <c r="WOD155" s="9"/>
      <c r="WOE155" s="9"/>
      <c r="WOF155" s="9"/>
      <c r="WOG155" s="9"/>
      <c r="WOH155" s="9"/>
      <c r="WOI155" s="9"/>
      <c r="WOJ155" s="9"/>
      <c r="WOK155" s="9"/>
      <c r="WOL155" s="9"/>
      <c r="WOM155" s="9"/>
      <c r="WON155" s="9"/>
      <c r="WOO155" s="9"/>
      <c r="WOP155" s="9"/>
      <c r="WOQ155" s="9"/>
      <c r="WOR155" s="9"/>
      <c r="WOS155" s="9"/>
      <c r="WOT155" s="9"/>
      <c r="WOU155" s="9"/>
      <c r="WOV155" s="9"/>
      <c r="WOW155" s="9"/>
      <c r="WOX155" s="9"/>
      <c r="WOY155" s="9"/>
      <c r="WOZ155" s="9"/>
      <c r="WPA155" s="9"/>
      <c r="WPB155" s="9"/>
      <c r="WPC155" s="9"/>
      <c r="WPD155" s="9"/>
      <c r="WPE155" s="9"/>
      <c r="WPF155" s="9"/>
      <c r="WPG155" s="9"/>
      <c r="WPH155" s="9"/>
      <c r="WPI155" s="9"/>
      <c r="WPJ155" s="9"/>
      <c r="WPK155" s="9"/>
      <c r="WPL155" s="9"/>
      <c r="WPM155" s="9"/>
      <c r="WPN155" s="9"/>
      <c r="WPO155" s="9"/>
      <c r="WPP155" s="9"/>
      <c r="WPQ155" s="9"/>
      <c r="WPR155" s="9"/>
      <c r="WPS155" s="9"/>
      <c r="WPT155" s="9"/>
      <c r="WPU155" s="9"/>
      <c r="WPV155" s="9"/>
      <c r="WPW155" s="9"/>
      <c r="WPX155" s="9"/>
      <c r="WPY155" s="9"/>
      <c r="WPZ155" s="9"/>
      <c r="WQA155" s="9"/>
      <c r="WQB155" s="9"/>
      <c r="WQC155" s="9"/>
      <c r="WQD155" s="9"/>
      <c r="WQE155" s="9"/>
      <c r="WQF155" s="9"/>
      <c r="WQG155" s="9"/>
      <c r="WQH155" s="9"/>
      <c r="WQI155" s="9"/>
      <c r="WQJ155" s="9"/>
      <c r="WQK155" s="9"/>
      <c r="WQL155" s="9"/>
      <c r="WQM155" s="9"/>
      <c r="WQN155" s="9"/>
      <c r="WQO155" s="9"/>
      <c r="WQP155" s="9"/>
      <c r="WQQ155" s="9"/>
      <c r="WQR155" s="9"/>
      <c r="WQS155" s="9"/>
      <c r="WQT155" s="9"/>
      <c r="WQU155" s="9"/>
      <c r="WQV155" s="9"/>
      <c r="WQW155" s="9"/>
      <c r="WQX155" s="9"/>
      <c r="WQY155" s="9"/>
      <c r="WQZ155" s="9"/>
      <c r="WRA155" s="9"/>
      <c r="WRB155" s="9"/>
      <c r="WRC155" s="9"/>
      <c r="WRD155" s="9"/>
      <c r="WRE155" s="9"/>
      <c r="WRF155" s="9"/>
      <c r="WRG155" s="9"/>
      <c r="WRH155" s="9"/>
      <c r="WRI155" s="9"/>
      <c r="WRJ155" s="9"/>
      <c r="WRK155" s="9"/>
      <c r="WRL155" s="9"/>
      <c r="WRM155" s="9"/>
      <c r="WRN155" s="9"/>
      <c r="WRO155" s="9"/>
      <c r="WRP155" s="9"/>
      <c r="WRQ155" s="9"/>
      <c r="WRR155" s="9"/>
      <c r="WRS155" s="9"/>
      <c r="WRT155" s="9"/>
      <c r="WRU155" s="9"/>
      <c r="WRV155" s="9"/>
      <c r="WRW155" s="9"/>
      <c r="WRX155" s="9"/>
      <c r="WRY155" s="9"/>
      <c r="WRZ155" s="9"/>
      <c r="WSA155" s="9"/>
      <c r="WSB155" s="9"/>
      <c r="WSC155" s="9"/>
      <c r="WSD155" s="9"/>
      <c r="WSE155" s="9"/>
      <c r="WSF155" s="9"/>
      <c r="WSG155" s="9"/>
      <c r="WSH155" s="9"/>
      <c r="WSI155" s="9"/>
      <c r="WSJ155" s="9"/>
      <c r="WSK155" s="9"/>
      <c r="WSL155" s="9"/>
      <c r="WSM155" s="9"/>
      <c r="WSN155" s="9"/>
      <c r="WSO155" s="9"/>
      <c r="WSP155" s="9"/>
      <c r="WSQ155" s="9"/>
      <c r="WSR155" s="9"/>
      <c r="WSS155" s="9"/>
      <c r="WST155" s="9"/>
      <c r="WSU155" s="9"/>
      <c r="WSV155" s="9"/>
      <c r="WSW155" s="9"/>
      <c r="WSX155" s="9"/>
      <c r="WSY155" s="9"/>
      <c r="WSZ155" s="9"/>
      <c r="WTA155" s="9"/>
      <c r="WTB155" s="9"/>
      <c r="WTC155" s="9"/>
      <c r="WTD155" s="9"/>
      <c r="WTE155" s="9"/>
      <c r="WTF155" s="9"/>
      <c r="WTG155" s="9"/>
      <c r="WTH155" s="9"/>
      <c r="WTI155" s="9"/>
      <c r="WTJ155" s="9"/>
      <c r="WTK155" s="9"/>
      <c r="WTL155" s="9"/>
      <c r="WTM155" s="9"/>
      <c r="WTN155" s="9"/>
      <c r="WTO155" s="9"/>
      <c r="WTP155" s="9"/>
      <c r="WTQ155" s="9"/>
      <c r="WTR155" s="9"/>
      <c r="WTS155" s="9"/>
      <c r="WTT155" s="9"/>
      <c r="WTU155" s="9"/>
      <c r="WTV155" s="9"/>
      <c r="WTW155" s="9"/>
      <c r="WTX155" s="9"/>
      <c r="WTY155" s="9"/>
      <c r="WTZ155" s="9"/>
      <c r="WUA155" s="9"/>
      <c r="WUB155" s="9"/>
      <c r="WUC155" s="9"/>
      <c r="WUD155" s="9"/>
      <c r="WUE155" s="9"/>
      <c r="WUF155" s="9"/>
      <c r="WUG155" s="9"/>
      <c r="WUH155" s="9"/>
      <c r="WUI155" s="9"/>
      <c r="WUJ155" s="9"/>
      <c r="WUK155" s="9"/>
      <c r="WUL155" s="9"/>
      <c r="WUM155" s="9"/>
      <c r="WUN155" s="9"/>
      <c r="WUO155" s="9"/>
      <c r="WUP155" s="9"/>
      <c r="WUQ155" s="9"/>
      <c r="WUR155" s="9"/>
      <c r="WUS155" s="9"/>
      <c r="WUT155" s="9"/>
      <c r="WUU155" s="9"/>
      <c r="WUV155" s="9"/>
      <c r="WUW155" s="9"/>
      <c r="WUX155" s="9"/>
      <c r="WUY155" s="9"/>
      <c r="WUZ155" s="9"/>
      <c r="WVA155" s="9"/>
      <c r="WVB155" s="9"/>
      <c r="WVC155" s="9"/>
      <c r="WVD155" s="9"/>
      <c r="WVE155" s="9"/>
      <c r="WVF155" s="9"/>
      <c r="WVG155" s="9"/>
      <c r="WVH155" s="9"/>
      <c r="WVI155" s="9"/>
      <c r="WVJ155" s="9"/>
      <c r="WVK155" s="9"/>
      <c r="WVL155" s="9"/>
      <c r="WVM155" s="9"/>
      <c r="WVN155" s="9"/>
      <c r="WVO155" s="9"/>
      <c r="WVP155" s="9"/>
      <c r="WVQ155" s="9"/>
      <c r="WVR155" s="9"/>
      <c r="WVS155" s="9"/>
      <c r="WVT155" s="9"/>
      <c r="WVU155" s="9"/>
      <c r="WVV155" s="9"/>
      <c r="WVW155" s="9"/>
      <c r="WVX155" s="9"/>
      <c r="WVY155" s="9"/>
      <c r="WVZ155" s="9"/>
      <c r="WWA155" s="9"/>
      <c r="WWB155" s="9"/>
      <c r="WWC155" s="9"/>
      <c r="WWD155" s="9"/>
      <c r="WWE155" s="9"/>
      <c r="WWF155" s="9"/>
      <c r="WWG155" s="9"/>
      <c r="WWH155" s="9"/>
      <c r="WWI155" s="9"/>
      <c r="WWJ155" s="9"/>
      <c r="WWK155" s="9"/>
      <c r="WWL155" s="9"/>
      <c r="WWM155" s="9"/>
      <c r="WWN155" s="9"/>
      <c r="WWO155" s="9"/>
      <c r="WWP155" s="9"/>
      <c r="WWQ155" s="9"/>
      <c r="WWR155" s="9"/>
      <c r="WWS155" s="9"/>
      <c r="WWT155" s="9"/>
      <c r="WWU155" s="9"/>
      <c r="WWV155" s="9"/>
      <c r="WWW155" s="9"/>
      <c r="WWX155" s="9"/>
      <c r="WWY155" s="9"/>
      <c r="WWZ155" s="9"/>
      <c r="WXA155" s="9"/>
      <c r="WXB155" s="9"/>
      <c r="WXC155" s="9"/>
      <c r="WXD155" s="9"/>
      <c r="WXE155" s="9"/>
      <c r="WXF155" s="9"/>
      <c r="WXG155" s="9"/>
      <c r="WXH155" s="9"/>
      <c r="WXI155" s="9"/>
      <c r="WXJ155" s="9"/>
      <c r="WXK155" s="9"/>
      <c r="WXL155" s="9"/>
      <c r="WXM155" s="9"/>
      <c r="WXN155" s="9"/>
      <c r="WXO155" s="9"/>
      <c r="WXP155" s="9"/>
      <c r="WXQ155" s="9"/>
      <c r="WXR155" s="9"/>
      <c r="WXS155" s="9"/>
      <c r="WXT155" s="9"/>
      <c r="WXU155" s="9"/>
      <c r="WXV155" s="9"/>
      <c r="WXW155" s="9"/>
      <c r="WXX155" s="9"/>
      <c r="WXY155" s="9"/>
      <c r="WXZ155" s="9"/>
      <c r="WYA155" s="9"/>
      <c r="WYB155" s="9"/>
      <c r="WYC155" s="9"/>
      <c r="WYD155" s="9"/>
      <c r="WYE155" s="9"/>
      <c r="WYF155" s="9"/>
      <c r="WYG155" s="9"/>
      <c r="WYH155" s="9"/>
      <c r="WYI155" s="9"/>
      <c r="WYJ155" s="9"/>
      <c r="WYK155" s="9"/>
      <c r="WYL155" s="9"/>
      <c r="WYM155" s="9"/>
      <c r="WYN155" s="9"/>
      <c r="WYO155" s="9"/>
      <c r="WYP155" s="9"/>
      <c r="WYQ155" s="9"/>
      <c r="WYR155" s="9"/>
      <c r="WYS155" s="9"/>
      <c r="WYT155" s="9"/>
      <c r="WYU155" s="9"/>
      <c r="WYV155" s="9"/>
      <c r="WYW155" s="9"/>
      <c r="WYX155" s="9"/>
      <c r="WYY155" s="9"/>
      <c r="WYZ155" s="9"/>
      <c r="WZA155" s="9"/>
      <c r="WZB155" s="9"/>
      <c r="WZC155" s="9"/>
      <c r="WZD155" s="9"/>
      <c r="WZE155" s="9"/>
      <c r="WZF155" s="9"/>
      <c r="WZG155" s="9"/>
      <c r="WZH155" s="9"/>
      <c r="WZI155" s="9"/>
      <c r="WZJ155" s="9"/>
      <c r="WZK155" s="9"/>
      <c r="WZL155" s="9"/>
      <c r="WZM155" s="9"/>
      <c r="WZN155" s="9"/>
      <c r="WZO155" s="9"/>
      <c r="WZP155" s="9"/>
      <c r="WZQ155" s="9"/>
      <c r="WZR155" s="9"/>
      <c r="WZS155" s="9"/>
      <c r="WZT155" s="9"/>
      <c r="WZU155" s="9"/>
      <c r="WZV155" s="9"/>
      <c r="WZW155" s="9"/>
      <c r="WZX155" s="9"/>
      <c r="WZY155" s="9"/>
      <c r="WZZ155" s="9"/>
      <c r="XAA155" s="9"/>
      <c r="XAB155" s="9"/>
      <c r="XAC155" s="9"/>
      <c r="XAD155" s="9"/>
      <c r="XAE155" s="9"/>
      <c r="XAF155" s="9"/>
      <c r="XAG155" s="9"/>
      <c r="XAH155" s="9"/>
      <c r="XAI155" s="9"/>
      <c r="XAJ155" s="9"/>
      <c r="XAK155" s="9"/>
      <c r="XAL155" s="9"/>
      <c r="XAM155" s="9"/>
      <c r="XAN155" s="9"/>
      <c r="XAO155" s="9"/>
      <c r="XAP155" s="9"/>
      <c r="XAQ155" s="9"/>
      <c r="XAR155" s="9"/>
      <c r="XAS155" s="9"/>
      <c r="XAT155" s="9"/>
      <c r="XAU155" s="9"/>
      <c r="XAV155" s="9"/>
      <c r="XAW155" s="9"/>
      <c r="XAX155" s="9"/>
      <c r="XAY155" s="9"/>
      <c r="XAZ155" s="9"/>
      <c r="XBA155" s="9"/>
      <c r="XBB155" s="9"/>
      <c r="XBC155" s="9"/>
      <c r="XBD155" s="9"/>
      <c r="XBE155" s="9"/>
      <c r="XBF155" s="9"/>
      <c r="XBG155" s="9"/>
      <c r="XBH155" s="9"/>
      <c r="XBI155" s="9"/>
      <c r="XBJ155" s="9"/>
      <c r="XBK155" s="9"/>
      <c r="XBL155" s="9"/>
      <c r="XBM155" s="9"/>
      <c r="XBN155" s="9"/>
      <c r="XBO155" s="9"/>
      <c r="XBP155" s="9"/>
      <c r="XBQ155" s="9"/>
      <c r="XBR155" s="9"/>
      <c r="XBS155" s="9"/>
      <c r="XBT155" s="9"/>
      <c r="XBU155" s="9"/>
      <c r="XBV155" s="9"/>
      <c r="XBW155" s="9"/>
      <c r="XBX155" s="9"/>
      <c r="XBY155" s="9"/>
      <c r="XBZ155" s="9"/>
      <c r="XCA155" s="9"/>
      <c r="XCB155" s="9"/>
      <c r="XCC155" s="9"/>
      <c r="XCD155" s="9"/>
      <c r="XCE155" s="9"/>
      <c r="XCF155" s="9"/>
      <c r="XCG155" s="9"/>
      <c r="XCH155" s="9"/>
      <c r="XCI155" s="9"/>
      <c r="XCJ155" s="9"/>
      <c r="XCK155" s="9"/>
      <c r="XCL155" s="9"/>
      <c r="XCM155" s="9"/>
      <c r="XCN155" s="9"/>
      <c r="XCO155" s="9"/>
      <c r="XCP155" s="9"/>
      <c r="XCQ155" s="9"/>
      <c r="XCR155" s="9"/>
      <c r="XCS155" s="9"/>
      <c r="XCT155" s="9"/>
      <c r="XCU155" s="9"/>
      <c r="XCV155" s="9"/>
      <c r="XCW155" s="9"/>
      <c r="XCX155" s="9"/>
      <c r="XCY155" s="9"/>
      <c r="XCZ155" s="9"/>
      <c r="XDA155" s="9"/>
      <c r="XDB155" s="9"/>
      <c r="XDC155" s="9"/>
      <c r="XDD155" s="9"/>
      <c r="XDE155" s="9"/>
      <c r="XDF155" s="9"/>
      <c r="XDG155" s="9"/>
      <c r="XDH155" s="9"/>
      <c r="XDI155" s="9"/>
      <c r="XDJ155" s="9"/>
      <c r="XDK155" s="9"/>
      <c r="XDL155" s="9"/>
      <c r="XDM155" s="9"/>
      <c r="XDN155" s="9"/>
      <c r="XDO155" s="9"/>
      <c r="XDP155" s="9"/>
      <c r="XDQ155" s="9"/>
      <c r="XDR155" s="9"/>
      <c r="XDS155" s="9"/>
      <c r="XDT155" s="9"/>
      <c r="XDU155" s="9"/>
      <c r="XDV155" s="9"/>
      <c r="XDW155" s="9"/>
      <c r="XDX155" s="9"/>
      <c r="XDY155" s="9"/>
      <c r="XDZ155" s="9"/>
      <c r="XEA155" s="9"/>
      <c r="XEB155" s="9"/>
      <c r="XEC155" s="9"/>
      <c r="XED155" s="9"/>
      <c r="XEE155" s="9"/>
      <c r="XEF155" s="9"/>
      <c r="XEG155" s="9"/>
      <c r="XEH155" s="9"/>
      <c r="XEI155" s="9"/>
      <c r="XEJ155" s="9"/>
      <c r="XEK155" s="9"/>
      <c r="XEL155" s="9"/>
      <c r="XEM155" s="9"/>
      <c r="XEN155" s="9"/>
      <c r="XEO155" s="9"/>
      <c r="XEP155" s="9"/>
      <c r="XEQ155" s="9"/>
      <c r="XER155" s="9"/>
      <c r="XES155" s="9"/>
      <c r="XET155" s="9"/>
    </row>
    <row r="156" s="8" customFormat="1" ht="16" customHeight="1" spans="1:16374">
      <c r="A156" s="31">
        <v>154</v>
      </c>
      <c r="B156" s="31" t="s">
        <v>466</v>
      </c>
      <c r="C156" s="159">
        <v>182992</v>
      </c>
      <c r="D156" s="47" t="s">
        <v>507</v>
      </c>
      <c r="E156" s="159" t="s">
        <v>506</v>
      </c>
      <c r="F156" s="47" t="s">
        <v>502</v>
      </c>
      <c r="G156" s="39" t="s">
        <v>381</v>
      </c>
      <c r="H156" s="38" t="s">
        <v>402</v>
      </c>
      <c r="I156" s="152" t="s">
        <v>431</v>
      </c>
      <c r="J156" s="138">
        <v>228</v>
      </c>
      <c r="K156" s="39" t="s">
        <v>503</v>
      </c>
      <c r="L156" s="41" t="s">
        <v>244</v>
      </c>
      <c r="M156" s="74" t="s">
        <v>406</v>
      </c>
      <c r="N156" s="74" t="s">
        <v>471</v>
      </c>
      <c r="O156" s="75"/>
      <c r="P156" s="163" t="s">
        <v>246</v>
      </c>
      <c r="Q156" s="171" t="s">
        <v>504</v>
      </c>
      <c r="R156" s="163">
        <v>15928622774</v>
      </c>
      <c r="S156" s="38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  <c r="ANH156" s="9"/>
      <c r="ANI156" s="9"/>
      <c r="ANJ156" s="9"/>
      <c r="ANK156" s="9"/>
      <c r="ANL156" s="9"/>
      <c r="ANM156" s="9"/>
      <c r="ANN156" s="9"/>
      <c r="ANO156" s="9"/>
      <c r="ANP156" s="9"/>
      <c r="ANQ156" s="9"/>
      <c r="ANR156" s="9"/>
      <c r="ANS156" s="9"/>
      <c r="ANT156" s="9"/>
      <c r="ANU156" s="9"/>
      <c r="ANV156" s="9"/>
      <c r="ANW156" s="9"/>
      <c r="ANX156" s="9"/>
      <c r="ANY156" s="9"/>
      <c r="ANZ156" s="9"/>
      <c r="AOA156" s="9"/>
      <c r="AOB156" s="9"/>
      <c r="AOC156" s="9"/>
      <c r="AOD156" s="9"/>
      <c r="AOE156" s="9"/>
      <c r="AOF156" s="9"/>
      <c r="AOG156" s="9"/>
      <c r="AOH156" s="9"/>
      <c r="AOI156" s="9"/>
      <c r="AOJ156" s="9"/>
      <c r="AOK156" s="9"/>
      <c r="AOL156" s="9"/>
      <c r="AOM156" s="9"/>
      <c r="AON156" s="9"/>
      <c r="AOO156" s="9"/>
      <c r="AOP156" s="9"/>
      <c r="AOQ156" s="9"/>
      <c r="AOR156" s="9"/>
      <c r="AOS156" s="9"/>
      <c r="AOT156" s="9"/>
      <c r="AOU156" s="9"/>
      <c r="AOV156" s="9"/>
      <c r="AOW156" s="9"/>
      <c r="AOX156" s="9"/>
      <c r="AOY156" s="9"/>
      <c r="AOZ156" s="9"/>
      <c r="APA156" s="9"/>
      <c r="APB156" s="9"/>
      <c r="APC156" s="9"/>
      <c r="APD156" s="9"/>
      <c r="APE156" s="9"/>
      <c r="APF156" s="9"/>
      <c r="APG156" s="9"/>
      <c r="APH156" s="9"/>
      <c r="API156" s="9"/>
      <c r="APJ156" s="9"/>
      <c r="APK156" s="9"/>
      <c r="APL156" s="9"/>
      <c r="APM156" s="9"/>
      <c r="APN156" s="9"/>
      <c r="APO156" s="9"/>
      <c r="APP156" s="9"/>
      <c r="APQ156" s="9"/>
      <c r="APR156" s="9"/>
      <c r="APS156" s="9"/>
      <c r="APT156" s="9"/>
      <c r="APU156" s="9"/>
      <c r="APV156" s="9"/>
      <c r="APW156" s="9"/>
      <c r="APX156" s="9"/>
      <c r="APY156" s="9"/>
      <c r="APZ156" s="9"/>
      <c r="AQA156" s="9"/>
      <c r="AQB156" s="9"/>
      <c r="AQC156" s="9"/>
      <c r="AQD156" s="9"/>
      <c r="AQE156" s="9"/>
      <c r="AQF156" s="9"/>
      <c r="AQG156" s="9"/>
      <c r="AQH156" s="9"/>
      <c r="AQI156" s="9"/>
      <c r="AQJ156" s="9"/>
      <c r="AQK156" s="9"/>
      <c r="AQL156" s="9"/>
      <c r="AQM156" s="9"/>
      <c r="AQN156" s="9"/>
      <c r="AQO156" s="9"/>
      <c r="AQP156" s="9"/>
      <c r="AQQ156" s="9"/>
      <c r="AQR156" s="9"/>
      <c r="AQS156" s="9"/>
      <c r="AQT156" s="9"/>
      <c r="AQU156" s="9"/>
      <c r="AQV156" s="9"/>
      <c r="AQW156" s="9"/>
      <c r="AQX156" s="9"/>
      <c r="AQY156" s="9"/>
      <c r="AQZ156" s="9"/>
      <c r="ARA156" s="9"/>
      <c r="ARB156" s="9"/>
      <c r="ARC156" s="9"/>
      <c r="ARD156" s="9"/>
      <c r="ARE156" s="9"/>
      <c r="ARF156" s="9"/>
      <c r="ARG156" s="9"/>
      <c r="ARH156" s="9"/>
      <c r="ARI156" s="9"/>
      <c r="ARJ156" s="9"/>
      <c r="ARK156" s="9"/>
      <c r="ARL156" s="9"/>
      <c r="ARM156" s="9"/>
      <c r="ARN156" s="9"/>
      <c r="ARO156" s="9"/>
      <c r="ARP156" s="9"/>
      <c r="ARQ156" s="9"/>
      <c r="ARR156" s="9"/>
      <c r="ARS156" s="9"/>
      <c r="ART156" s="9"/>
      <c r="ARU156" s="9"/>
      <c r="ARV156" s="9"/>
      <c r="ARW156" s="9"/>
      <c r="ARX156" s="9"/>
      <c r="ARY156" s="9"/>
      <c r="ARZ156" s="9"/>
      <c r="ASA156" s="9"/>
      <c r="ASB156" s="9"/>
      <c r="ASC156" s="9"/>
      <c r="ASD156" s="9"/>
      <c r="ASE156" s="9"/>
      <c r="ASF156" s="9"/>
      <c r="ASG156" s="9"/>
      <c r="ASH156" s="9"/>
      <c r="ASI156" s="9"/>
      <c r="ASJ156" s="9"/>
      <c r="ASK156" s="9"/>
      <c r="ASL156" s="9"/>
      <c r="ASM156" s="9"/>
      <c r="ASN156" s="9"/>
      <c r="ASO156" s="9"/>
      <c r="ASP156" s="9"/>
      <c r="ASQ156" s="9"/>
      <c r="ASR156" s="9"/>
      <c r="ASS156" s="9"/>
      <c r="AST156" s="9"/>
      <c r="ASU156" s="9"/>
      <c r="ASV156" s="9"/>
      <c r="ASW156" s="9"/>
      <c r="ASX156" s="9"/>
      <c r="ASY156" s="9"/>
      <c r="ASZ156" s="9"/>
      <c r="ATA156" s="9"/>
      <c r="ATB156" s="9"/>
      <c r="ATC156" s="9"/>
      <c r="ATD156" s="9"/>
      <c r="ATE156" s="9"/>
      <c r="ATF156" s="9"/>
      <c r="ATG156" s="9"/>
      <c r="ATH156" s="9"/>
      <c r="ATI156" s="9"/>
      <c r="ATJ156" s="9"/>
      <c r="ATK156" s="9"/>
      <c r="ATL156" s="9"/>
      <c r="ATM156" s="9"/>
      <c r="ATN156" s="9"/>
      <c r="ATO156" s="9"/>
      <c r="ATP156" s="9"/>
      <c r="ATQ156" s="9"/>
      <c r="ATR156" s="9"/>
      <c r="ATS156" s="9"/>
      <c r="ATT156" s="9"/>
      <c r="ATU156" s="9"/>
      <c r="ATV156" s="9"/>
      <c r="ATW156" s="9"/>
      <c r="ATX156" s="9"/>
      <c r="ATY156" s="9"/>
      <c r="ATZ156" s="9"/>
      <c r="AUA156" s="9"/>
      <c r="AUB156" s="9"/>
      <c r="AUC156" s="9"/>
      <c r="AUD156" s="9"/>
      <c r="AUE156" s="9"/>
      <c r="AUF156" s="9"/>
      <c r="AUG156" s="9"/>
      <c r="AUH156" s="9"/>
      <c r="AUI156" s="9"/>
      <c r="AUJ156" s="9"/>
      <c r="AUK156" s="9"/>
      <c r="AUL156" s="9"/>
      <c r="AUM156" s="9"/>
      <c r="AUN156" s="9"/>
      <c r="AUO156" s="9"/>
      <c r="AUP156" s="9"/>
      <c r="AUQ156" s="9"/>
      <c r="AUR156" s="9"/>
      <c r="AUS156" s="9"/>
      <c r="AUT156" s="9"/>
      <c r="AUU156" s="9"/>
      <c r="AUV156" s="9"/>
      <c r="AUW156" s="9"/>
      <c r="AUX156" s="9"/>
      <c r="AUY156" s="9"/>
      <c r="AUZ156" s="9"/>
      <c r="AVA156" s="9"/>
      <c r="AVB156" s="9"/>
      <c r="AVC156" s="9"/>
      <c r="AVD156" s="9"/>
      <c r="AVE156" s="9"/>
      <c r="AVF156" s="9"/>
      <c r="AVG156" s="9"/>
      <c r="AVH156" s="9"/>
      <c r="AVI156" s="9"/>
      <c r="AVJ156" s="9"/>
      <c r="AVK156" s="9"/>
      <c r="AVL156" s="9"/>
      <c r="AVM156" s="9"/>
      <c r="AVN156" s="9"/>
      <c r="AVO156" s="9"/>
      <c r="AVP156" s="9"/>
      <c r="AVQ156" s="9"/>
      <c r="AVR156" s="9"/>
      <c r="AVS156" s="9"/>
      <c r="AVT156" s="9"/>
      <c r="AVU156" s="9"/>
      <c r="AVV156" s="9"/>
      <c r="AVW156" s="9"/>
      <c r="AVX156" s="9"/>
      <c r="AVY156" s="9"/>
      <c r="AVZ156" s="9"/>
      <c r="AWA156" s="9"/>
      <c r="AWB156" s="9"/>
      <c r="AWC156" s="9"/>
      <c r="AWD156" s="9"/>
      <c r="AWE156" s="9"/>
      <c r="AWF156" s="9"/>
      <c r="AWG156" s="9"/>
      <c r="AWH156" s="9"/>
      <c r="AWI156" s="9"/>
      <c r="AWJ156" s="9"/>
      <c r="AWK156" s="9"/>
      <c r="AWL156" s="9"/>
      <c r="AWM156" s="9"/>
      <c r="AWN156" s="9"/>
      <c r="AWO156" s="9"/>
      <c r="AWP156" s="9"/>
      <c r="AWQ156" s="9"/>
      <c r="AWR156" s="9"/>
      <c r="AWS156" s="9"/>
      <c r="AWT156" s="9"/>
      <c r="AWU156" s="9"/>
      <c r="AWV156" s="9"/>
      <c r="AWW156" s="9"/>
      <c r="AWX156" s="9"/>
      <c r="AWY156" s="9"/>
      <c r="AWZ156" s="9"/>
      <c r="AXA156" s="9"/>
      <c r="AXB156" s="9"/>
      <c r="AXC156" s="9"/>
      <c r="AXD156" s="9"/>
      <c r="AXE156" s="9"/>
      <c r="AXF156" s="9"/>
      <c r="AXG156" s="9"/>
      <c r="AXH156" s="9"/>
      <c r="AXI156" s="9"/>
      <c r="AXJ156" s="9"/>
      <c r="AXK156" s="9"/>
      <c r="AXL156" s="9"/>
      <c r="AXM156" s="9"/>
      <c r="AXN156" s="9"/>
      <c r="AXO156" s="9"/>
      <c r="AXP156" s="9"/>
      <c r="AXQ156" s="9"/>
      <c r="AXR156" s="9"/>
      <c r="AXS156" s="9"/>
      <c r="AXT156" s="9"/>
      <c r="AXU156" s="9"/>
      <c r="AXV156" s="9"/>
      <c r="AXW156" s="9"/>
      <c r="AXX156" s="9"/>
      <c r="AXY156" s="9"/>
      <c r="AXZ156" s="9"/>
      <c r="AYA156" s="9"/>
      <c r="AYB156" s="9"/>
      <c r="AYC156" s="9"/>
      <c r="AYD156" s="9"/>
      <c r="AYE156" s="9"/>
      <c r="AYF156" s="9"/>
      <c r="AYG156" s="9"/>
      <c r="AYH156" s="9"/>
      <c r="AYI156" s="9"/>
      <c r="AYJ156" s="9"/>
      <c r="AYK156" s="9"/>
      <c r="AYL156" s="9"/>
      <c r="AYM156" s="9"/>
      <c r="AYN156" s="9"/>
      <c r="AYO156" s="9"/>
      <c r="AYP156" s="9"/>
      <c r="AYQ156" s="9"/>
      <c r="AYR156" s="9"/>
      <c r="AYS156" s="9"/>
      <c r="AYT156" s="9"/>
      <c r="AYU156" s="9"/>
      <c r="AYV156" s="9"/>
      <c r="AYW156" s="9"/>
      <c r="AYX156" s="9"/>
      <c r="AYY156" s="9"/>
      <c r="AYZ156" s="9"/>
      <c r="AZA156" s="9"/>
      <c r="AZB156" s="9"/>
      <c r="AZC156" s="9"/>
      <c r="AZD156" s="9"/>
      <c r="AZE156" s="9"/>
      <c r="AZF156" s="9"/>
      <c r="AZG156" s="9"/>
      <c r="AZH156" s="9"/>
      <c r="AZI156" s="9"/>
      <c r="AZJ156" s="9"/>
      <c r="AZK156" s="9"/>
      <c r="AZL156" s="9"/>
      <c r="AZM156" s="9"/>
      <c r="AZN156" s="9"/>
      <c r="AZO156" s="9"/>
      <c r="AZP156" s="9"/>
      <c r="AZQ156" s="9"/>
      <c r="AZR156" s="9"/>
      <c r="AZS156" s="9"/>
      <c r="AZT156" s="9"/>
      <c r="AZU156" s="9"/>
      <c r="AZV156" s="9"/>
      <c r="AZW156" s="9"/>
      <c r="AZX156" s="9"/>
      <c r="AZY156" s="9"/>
      <c r="AZZ156" s="9"/>
      <c r="BAA156" s="9"/>
      <c r="BAB156" s="9"/>
      <c r="BAC156" s="9"/>
      <c r="BAD156" s="9"/>
      <c r="BAE156" s="9"/>
      <c r="BAF156" s="9"/>
      <c r="BAG156" s="9"/>
      <c r="BAH156" s="9"/>
      <c r="BAI156" s="9"/>
      <c r="BAJ156" s="9"/>
      <c r="BAK156" s="9"/>
      <c r="BAL156" s="9"/>
      <c r="BAM156" s="9"/>
      <c r="BAN156" s="9"/>
      <c r="BAO156" s="9"/>
      <c r="BAP156" s="9"/>
      <c r="BAQ156" s="9"/>
      <c r="BAR156" s="9"/>
      <c r="BAS156" s="9"/>
      <c r="BAT156" s="9"/>
      <c r="BAU156" s="9"/>
      <c r="BAV156" s="9"/>
      <c r="BAW156" s="9"/>
      <c r="BAX156" s="9"/>
      <c r="BAY156" s="9"/>
      <c r="BAZ156" s="9"/>
      <c r="BBA156" s="9"/>
      <c r="BBB156" s="9"/>
      <c r="BBC156" s="9"/>
      <c r="BBD156" s="9"/>
      <c r="BBE156" s="9"/>
      <c r="BBF156" s="9"/>
      <c r="BBG156" s="9"/>
      <c r="BBH156" s="9"/>
      <c r="BBI156" s="9"/>
      <c r="BBJ156" s="9"/>
      <c r="BBK156" s="9"/>
      <c r="BBL156" s="9"/>
      <c r="BBM156" s="9"/>
      <c r="BBN156" s="9"/>
      <c r="BBO156" s="9"/>
      <c r="BBP156" s="9"/>
      <c r="BBQ156" s="9"/>
      <c r="BBR156" s="9"/>
      <c r="BBS156" s="9"/>
      <c r="BBT156" s="9"/>
      <c r="BBU156" s="9"/>
      <c r="BBV156" s="9"/>
      <c r="BBW156" s="9"/>
      <c r="BBX156" s="9"/>
      <c r="BBY156" s="9"/>
      <c r="BBZ156" s="9"/>
      <c r="BCA156" s="9"/>
      <c r="BCB156" s="9"/>
      <c r="BCC156" s="9"/>
      <c r="BCD156" s="9"/>
      <c r="BCE156" s="9"/>
      <c r="BCF156" s="9"/>
      <c r="BCG156" s="9"/>
      <c r="BCH156" s="9"/>
      <c r="BCI156" s="9"/>
      <c r="BCJ156" s="9"/>
      <c r="BCK156" s="9"/>
      <c r="BCL156" s="9"/>
      <c r="BCM156" s="9"/>
      <c r="BCN156" s="9"/>
      <c r="BCO156" s="9"/>
      <c r="BCP156" s="9"/>
      <c r="BCQ156" s="9"/>
      <c r="BCR156" s="9"/>
      <c r="BCS156" s="9"/>
      <c r="BCT156" s="9"/>
      <c r="BCU156" s="9"/>
      <c r="BCV156" s="9"/>
      <c r="BCW156" s="9"/>
      <c r="BCX156" s="9"/>
      <c r="BCY156" s="9"/>
      <c r="BCZ156" s="9"/>
      <c r="BDA156" s="9"/>
      <c r="BDB156" s="9"/>
      <c r="BDC156" s="9"/>
      <c r="BDD156" s="9"/>
      <c r="BDE156" s="9"/>
      <c r="BDF156" s="9"/>
      <c r="BDG156" s="9"/>
      <c r="BDH156" s="9"/>
      <c r="BDI156" s="9"/>
      <c r="BDJ156" s="9"/>
      <c r="BDK156" s="9"/>
      <c r="BDL156" s="9"/>
      <c r="BDM156" s="9"/>
      <c r="BDN156" s="9"/>
      <c r="BDO156" s="9"/>
      <c r="BDP156" s="9"/>
      <c r="BDQ156" s="9"/>
      <c r="BDR156" s="9"/>
      <c r="BDS156" s="9"/>
      <c r="BDT156" s="9"/>
      <c r="BDU156" s="9"/>
      <c r="BDV156" s="9"/>
      <c r="BDW156" s="9"/>
      <c r="BDX156" s="9"/>
      <c r="BDY156" s="9"/>
      <c r="BDZ156" s="9"/>
      <c r="BEA156" s="9"/>
      <c r="BEB156" s="9"/>
      <c r="BEC156" s="9"/>
      <c r="BED156" s="9"/>
      <c r="BEE156" s="9"/>
      <c r="BEF156" s="9"/>
      <c r="BEG156" s="9"/>
      <c r="BEH156" s="9"/>
      <c r="BEI156" s="9"/>
      <c r="BEJ156" s="9"/>
      <c r="BEK156" s="9"/>
      <c r="BEL156" s="9"/>
      <c r="BEM156" s="9"/>
      <c r="BEN156" s="9"/>
      <c r="BEO156" s="9"/>
      <c r="BEP156" s="9"/>
      <c r="BEQ156" s="9"/>
      <c r="BER156" s="9"/>
      <c r="BES156" s="9"/>
      <c r="BET156" s="9"/>
      <c r="BEU156" s="9"/>
      <c r="BEV156" s="9"/>
      <c r="BEW156" s="9"/>
      <c r="BEX156" s="9"/>
      <c r="BEY156" s="9"/>
      <c r="BEZ156" s="9"/>
      <c r="BFA156" s="9"/>
      <c r="BFB156" s="9"/>
      <c r="BFC156" s="9"/>
      <c r="BFD156" s="9"/>
      <c r="BFE156" s="9"/>
      <c r="BFF156" s="9"/>
      <c r="BFG156" s="9"/>
      <c r="BFH156" s="9"/>
      <c r="BFI156" s="9"/>
      <c r="BFJ156" s="9"/>
      <c r="BFK156" s="9"/>
      <c r="BFL156" s="9"/>
      <c r="BFM156" s="9"/>
      <c r="BFN156" s="9"/>
      <c r="BFO156" s="9"/>
      <c r="BFP156" s="9"/>
      <c r="BFQ156" s="9"/>
      <c r="BFR156" s="9"/>
      <c r="BFS156" s="9"/>
      <c r="BFT156" s="9"/>
      <c r="BFU156" s="9"/>
      <c r="BFV156" s="9"/>
      <c r="BFW156" s="9"/>
      <c r="BFX156" s="9"/>
      <c r="BFY156" s="9"/>
      <c r="BFZ156" s="9"/>
      <c r="BGA156" s="9"/>
      <c r="BGB156" s="9"/>
      <c r="BGC156" s="9"/>
      <c r="BGD156" s="9"/>
      <c r="BGE156" s="9"/>
      <c r="BGF156" s="9"/>
      <c r="BGG156" s="9"/>
      <c r="BGH156" s="9"/>
      <c r="BGI156" s="9"/>
      <c r="BGJ156" s="9"/>
      <c r="BGK156" s="9"/>
      <c r="BGL156" s="9"/>
      <c r="BGM156" s="9"/>
      <c r="BGN156" s="9"/>
      <c r="BGO156" s="9"/>
      <c r="BGP156" s="9"/>
      <c r="BGQ156" s="9"/>
      <c r="BGR156" s="9"/>
      <c r="BGS156" s="9"/>
      <c r="BGT156" s="9"/>
      <c r="BGU156" s="9"/>
      <c r="BGV156" s="9"/>
      <c r="BGW156" s="9"/>
      <c r="BGX156" s="9"/>
      <c r="BGY156" s="9"/>
      <c r="BGZ156" s="9"/>
      <c r="BHA156" s="9"/>
      <c r="BHB156" s="9"/>
      <c r="BHC156" s="9"/>
      <c r="BHD156" s="9"/>
      <c r="BHE156" s="9"/>
      <c r="BHF156" s="9"/>
      <c r="BHG156" s="9"/>
      <c r="BHH156" s="9"/>
      <c r="BHI156" s="9"/>
      <c r="BHJ156" s="9"/>
      <c r="BHK156" s="9"/>
      <c r="BHL156" s="9"/>
      <c r="BHM156" s="9"/>
      <c r="BHN156" s="9"/>
      <c r="BHO156" s="9"/>
      <c r="BHP156" s="9"/>
      <c r="BHQ156" s="9"/>
      <c r="BHR156" s="9"/>
      <c r="BHS156" s="9"/>
      <c r="BHT156" s="9"/>
      <c r="BHU156" s="9"/>
      <c r="BHV156" s="9"/>
      <c r="BHW156" s="9"/>
      <c r="BHX156" s="9"/>
      <c r="BHY156" s="9"/>
      <c r="BHZ156" s="9"/>
      <c r="BIA156" s="9"/>
      <c r="BIB156" s="9"/>
      <c r="BIC156" s="9"/>
      <c r="BID156" s="9"/>
      <c r="BIE156" s="9"/>
      <c r="BIF156" s="9"/>
      <c r="BIG156" s="9"/>
      <c r="BIH156" s="9"/>
      <c r="BII156" s="9"/>
      <c r="BIJ156" s="9"/>
      <c r="BIK156" s="9"/>
      <c r="BIL156" s="9"/>
      <c r="BIM156" s="9"/>
      <c r="BIN156" s="9"/>
      <c r="BIO156" s="9"/>
      <c r="BIP156" s="9"/>
      <c r="BIQ156" s="9"/>
      <c r="BIR156" s="9"/>
      <c r="BIS156" s="9"/>
      <c r="BIT156" s="9"/>
      <c r="BIU156" s="9"/>
      <c r="BIV156" s="9"/>
      <c r="BIW156" s="9"/>
      <c r="BIX156" s="9"/>
      <c r="BIY156" s="9"/>
      <c r="BIZ156" s="9"/>
      <c r="BJA156" s="9"/>
      <c r="BJB156" s="9"/>
      <c r="BJC156" s="9"/>
      <c r="BJD156" s="9"/>
      <c r="BJE156" s="9"/>
      <c r="BJF156" s="9"/>
      <c r="BJG156" s="9"/>
      <c r="BJH156" s="9"/>
      <c r="BJI156" s="9"/>
      <c r="BJJ156" s="9"/>
      <c r="BJK156" s="9"/>
      <c r="BJL156" s="9"/>
      <c r="BJM156" s="9"/>
      <c r="BJN156" s="9"/>
      <c r="BJO156" s="9"/>
      <c r="BJP156" s="9"/>
      <c r="BJQ156" s="9"/>
      <c r="BJR156" s="9"/>
      <c r="BJS156" s="9"/>
      <c r="BJT156" s="9"/>
      <c r="BJU156" s="9"/>
      <c r="BJV156" s="9"/>
      <c r="BJW156" s="9"/>
      <c r="BJX156" s="9"/>
      <c r="BJY156" s="9"/>
      <c r="BJZ156" s="9"/>
      <c r="BKA156" s="9"/>
      <c r="BKB156" s="9"/>
      <c r="BKC156" s="9"/>
      <c r="BKD156" s="9"/>
      <c r="BKE156" s="9"/>
      <c r="BKF156" s="9"/>
      <c r="BKG156" s="9"/>
      <c r="BKH156" s="9"/>
      <c r="BKI156" s="9"/>
      <c r="BKJ156" s="9"/>
      <c r="BKK156" s="9"/>
      <c r="BKL156" s="9"/>
      <c r="BKM156" s="9"/>
      <c r="BKN156" s="9"/>
      <c r="BKO156" s="9"/>
      <c r="BKP156" s="9"/>
      <c r="BKQ156" s="9"/>
      <c r="BKR156" s="9"/>
      <c r="BKS156" s="9"/>
      <c r="BKT156" s="9"/>
      <c r="BKU156" s="9"/>
      <c r="BKV156" s="9"/>
      <c r="BKW156" s="9"/>
      <c r="BKX156" s="9"/>
      <c r="BKY156" s="9"/>
      <c r="BKZ156" s="9"/>
      <c r="BLA156" s="9"/>
      <c r="BLB156" s="9"/>
      <c r="BLC156" s="9"/>
      <c r="BLD156" s="9"/>
      <c r="BLE156" s="9"/>
      <c r="BLF156" s="9"/>
      <c r="BLG156" s="9"/>
      <c r="BLH156" s="9"/>
      <c r="BLI156" s="9"/>
      <c r="BLJ156" s="9"/>
      <c r="BLK156" s="9"/>
      <c r="BLL156" s="9"/>
      <c r="BLM156" s="9"/>
      <c r="BLN156" s="9"/>
      <c r="BLO156" s="9"/>
      <c r="BLP156" s="9"/>
      <c r="BLQ156" s="9"/>
      <c r="BLR156" s="9"/>
      <c r="BLS156" s="9"/>
      <c r="BLT156" s="9"/>
      <c r="BLU156" s="9"/>
      <c r="BLV156" s="9"/>
      <c r="BLW156" s="9"/>
      <c r="BLX156" s="9"/>
      <c r="BLY156" s="9"/>
      <c r="BLZ156" s="9"/>
      <c r="BMA156" s="9"/>
      <c r="BMB156" s="9"/>
      <c r="BMC156" s="9"/>
      <c r="BMD156" s="9"/>
      <c r="BME156" s="9"/>
      <c r="BMF156" s="9"/>
      <c r="BMG156" s="9"/>
      <c r="BMH156" s="9"/>
      <c r="BMI156" s="9"/>
      <c r="BMJ156" s="9"/>
      <c r="BMK156" s="9"/>
      <c r="BML156" s="9"/>
      <c r="BMM156" s="9"/>
      <c r="BMN156" s="9"/>
      <c r="BMO156" s="9"/>
      <c r="BMP156" s="9"/>
      <c r="BMQ156" s="9"/>
      <c r="BMR156" s="9"/>
      <c r="BMS156" s="9"/>
      <c r="BMT156" s="9"/>
      <c r="BMU156" s="9"/>
      <c r="BMV156" s="9"/>
      <c r="BMW156" s="9"/>
      <c r="BMX156" s="9"/>
      <c r="BMY156" s="9"/>
      <c r="BMZ156" s="9"/>
      <c r="BNA156" s="9"/>
      <c r="BNB156" s="9"/>
      <c r="BNC156" s="9"/>
      <c r="BND156" s="9"/>
      <c r="BNE156" s="9"/>
      <c r="BNF156" s="9"/>
      <c r="BNG156" s="9"/>
      <c r="BNH156" s="9"/>
      <c r="BNI156" s="9"/>
      <c r="BNJ156" s="9"/>
      <c r="BNK156" s="9"/>
      <c r="BNL156" s="9"/>
      <c r="BNM156" s="9"/>
      <c r="BNN156" s="9"/>
      <c r="BNO156" s="9"/>
      <c r="BNP156" s="9"/>
      <c r="BNQ156" s="9"/>
      <c r="BNR156" s="9"/>
      <c r="BNS156" s="9"/>
      <c r="BNT156" s="9"/>
      <c r="BNU156" s="9"/>
      <c r="BNV156" s="9"/>
      <c r="BNW156" s="9"/>
      <c r="BNX156" s="9"/>
      <c r="BNY156" s="9"/>
      <c r="BNZ156" s="9"/>
      <c r="BOA156" s="9"/>
      <c r="BOB156" s="9"/>
      <c r="BOC156" s="9"/>
      <c r="BOD156" s="9"/>
      <c r="BOE156" s="9"/>
      <c r="BOF156" s="9"/>
      <c r="BOG156" s="9"/>
      <c r="BOH156" s="9"/>
      <c r="BOI156" s="9"/>
      <c r="BOJ156" s="9"/>
      <c r="BOK156" s="9"/>
      <c r="BOL156" s="9"/>
      <c r="BOM156" s="9"/>
      <c r="BON156" s="9"/>
      <c r="BOO156" s="9"/>
      <c r="BOP156" s="9"/>
      <c r="BOQ156" s="9"/>
      <c r="BOR156" s="9"/>
      <c r="BOS156" s="9"/>
      <c r="BOT156" s="9"/>
      <c r="BOU156" s="9"/>
      <c r="BOV156" s="9"/>
      <c r="BOW156" s="9"/>
      <c r="BOX156" s="9"/>
      <c r="BOY156" s="9"/>
      <c r="BOZ156" s="9"/>
      <c r="BPA156" s="9"/>
      <c r="BPB156" s="9"/>
      <c r="BPC156" s="9"/>
      <c r="BPD156" s="9"/>
      <c r="BPE156" s="9"/>
      <c r="BPF156" s="9"/>
      <c r="BPG156" s="9"/>
      <c r="BPH156" s="9"/>
      <c r="BPI156" s="9"/>
      <c r="BPJ156" s="9"/>
      <c r="BPK156" s="9"/>
      <c r="BPL156" s="9"/>
      <c r="BPM156" s="9"/>
      <c r="BPN156" s="9"/>
      <c r="BPO156" s="9"/>
      <c r="BPP156" s="9"/>
      <c r="BPQ156" s="9"/>
      <c r="BPR156" s="9"/>
      <c r="BPS156" s="9"/>
      <c r="BPT156" s="9"/>
      <c r="BPU156" s="9"/>
      <c r="BPV156" s="9"/>
      <c r="BPW156" s="9"/>
      <c r="BPX156" s="9"/>
      <c r="BPY156" s="9"/>
      <c r="BPZ156" s="9"/>
      <c r="BQA156" s="9"/>
      <c r="BQB156" s="9"/>
      <c r="BQC156" s="9"/>
      <c r="BQD156" s="9"/>
      <c r="BQE156" s="9"/>
      <c r="BQF156" s="9"/>
      <c r="BQG156" s="9"/>
      <c r="BQH156" s="9"/>
      <c r="BQI156" s="9"/>
      <c r="BQJ156" s="9"/>
      <c r="BQK156" s="9"/>
      <c r="BQL156" s="9"/>
      <c r="BQM156" s="9"/>
      <c r="BQN156" s="9"/>
      <c r="BQO156" s="9"/>
      <c r="BQP156" s="9"/>
      <c r="BQQ156" s="9"/>
      <c r="BQR156" s="9"/>
      <c r="BQS156" s="9"/>
      <c r="BQT156" s="9"/>
      <c r="BQU156" s="9"/>
      <c r="BQV156" s="9"/>
      <c r="BQW156" s="9"/>
      <c r="BQX156" s="9"/>
      <c r="BQY156" s="9"/>
      <c r="BQZ156" s="9"/>
      <c r="BRA156" s="9"/>
      <c r="BRB156" s="9"/>
      <c r="BRC156" s="9"/>
      <c r="BRD156" s="9"/>
      <c r="BRE156" s="9"/>
      <c r="BRF156" s="9"/>
      <c r="BRG156" s="9"/>
      <c r="BRH156" s="9"/>
      <c r="BRI156" s="9"/>
      <c r="BRJ156" s="9"/>
      <c r="BRK156" s="9"/>
      <c r="BRL156" s="9"/>
      <c r="BRM156" s="9"/>
      <c r="BRN156" s="9"/>
      <c r="BRO156" s="9"/>
      <c r="BRP156" s="9"/>
      <c r="BRQ156" s="9"/>
      <c r="BRR156" s="9"/>
      <c r="BRS156" s="9"/>
      <c r="BRT156" s="9"/>
      <c r="BRU156" s="9"/>
      <c r="BRV156" s="9"/>
      <c r="BRW156" s="9"/>
      <c r="BRX156" s="9"/>
      <c r="BRY156" s="9"/>
      <c r="BRZ156" s="9"/>
      <c r="BSA156" s="9"/>
      <c r="BSB156" s="9"/>
      <c r="BSC156" s="9"/>
      <c r="BSD156" s="9"/>
      <c r="BSE156" s="9"/>
      <c r="BSF156" s="9"/>
      <c r="BSG156" s="9"/>
      <c r="BSH156" s="9"/>
      <c r="BSI156" s="9"/>
      <c r="BSJ156" s="9"/>
      <c r="BSK156" s="9"/>
      <c r="BSL156" s="9"/>
      <c r="BSM156" s="9"/>
      <c r="BSN156" s="9"/>
      <c r="BSO156" s="9"/>
      <c r="BSP156" s="9"/>
      <c r="BSQ156" s="9"/>
      <c r="BSR156" s="9"/>
      <c r="BSS156" s="9"/>
      <c r="BST156" s="9"/>
      <c r="BSU156" s="9"/>
      <c r="BSV156" s="9"/>
      <c r="BSW156" s="9"/>
      <c r="BSX156" s="9"/>
      <c r="BSY156" s="9"/>
      <c r="BSZ156" s="9"/>
      <c r="BTA156" s="9"/>
      <c r="BTB156" s="9"/>
      <c r="BTC156" s="9"/>
      <c r="BTD156" s="9"/>
      <c r="BTE156" s="9"/>
      <c r="BTF156" s="9"/>
      <c r="BTG156" s="9"/>
      <c r="BTH156" s="9"/>
      <c r="BTI156" s="9"/>
      <c r="BTJ156" s="9"/>
      <c r="BTK156" s="9"/>
      <c r="BTL156" s="9"/>
      <c r="BTM156" s="9"/>
      <c r="BTN156" s="9"/>
      <c r="BTO156" s="9"/>
      <c r="BTP156" s="9"/>
      <c r="BTQ156" s="9"/>
      <c r="BTR156" s="9"/>
      <c r="BTS156" s="9"/>
      <c r="BTT156" s="9"/>
      <c r="BTU156" s="9"/>
      <c r="BTV156" s="9"/>
      <c r="BTW156" s="9"/>
      <c r="BTX156" s="9"/>
      <c r="BTY156" s="9"/>
      <c r="BTZ156" s="9"/>
      <c r="BUA156" s="9"/>
      <c r="BUB156" s="9"/>
      <c r="BUC156" s="9"/>
      <c r="BUD156" s="9"/>
      <c r="BUE156" s="9"/>
      <c r="BUF156" s="9"/>
      <c r="BUG156" s="9"/>
      <c r="BUH156" s="9"/>
      <c r="BUI156" s="9"/>
      <c r="BUJ156" s="9"/>
      <c r="BUK156" s="9"/>
      <c r="BUL156" s="9"/>
      <c r="BUM156" s="9"/>
      <c r="BUN156" s="9"/>
      <c r="BUO156" s="9"/>
      <c r="BUP156" s="9"/>
      <c r="BUQ156" s="9"/>
      <c r="BUR156" s="9"/>
      <c r="BUS156" s="9"/>
      <c r="BUT156" s="9"/>
      <c r="BUU156" s="9"/>
      <c r="BUV156" s="9"/>
      <c r="BUW156" s="9"/>
      <c r="BUX156" s="9"/>
      <c r="BUY156" s="9"/>
      <c r="BUZ156" s="9"/>
      <c r="BVA156" s="9"/>
      <c r="BVB156" s="9"/>
      <c r="BVC156" s="9"/>
      <c r="BVD156" s="9"/>
      <c r="BVE156" s="9"/>
      <c r="BVF156" s="9"/>
      <c r="BVG156" s="9"/>
      <c r="BVH156" s="9"/>
      <c r="BVI156" s="9"/>
      <c r="BVJ156" s="9"/>
      <c r="BVK156" s="9"/>
      <c r="BVL156" s="9"/>
      <c r="BVM156" s="9"/>
      <c r="BVN156" s="9"/>
      <c r="BVO156" s="9"/>
      <c r="BVP156" s="9"/>
      <c r="BVQ156" s="9"/>
      <c r="BVR156" s="9"/>
      <c r="BVS156" s="9"/>
      <c r="BVT156" s="9"/>
      <c r="BVU156" s="9"/>
      <c r="BVV156" s="9"/>
      <c r="BVW156" s="9"/>
      <c r="BVX156" s="9"/>
      <c r="BVY156" s="9"/>
      <c r="BVZ156" s="9"/>
      <c r="BWA156" s="9"/>
      <c r="BWB156" s="9"/>
      <c r="BWC156" s="9"/>
      <c r="BWD156" s="9"/>
      <c r="BWE156" s="9"/>
      <c r="BWF156" s="9"/>
      <c r="BWG156" s="9"/>
      <c r="BWH156" s="9"/>
      <c r="BWI156" s="9"/>
      <c r="BWJ156" s="9"/>
      <c r="BWK156" s="9"/>
      <c r="BWL156" s="9"/>
      <c r="BWM156" s="9"/>
      <c r="BWN156" s="9"/>
      <c r="BWO156" s="9"/>
      <c r="BWP156" s="9"/>
      <c r="BWQ156" s="9"/>
      <c r="BWR156" s="9"/>
      <c r="BWS156" s="9"/>
      <c r="BWT156" s="9"/>
      <c r="BWU156" s="9"/>
      <c r="BWV156" s="9"/>
      <c r="BWW156" s="9"/>
      <c r="BWX156" s="9"/>
      <c r="BWY156" s="9"/>
      <c r="BWZ156" s="9"/>
      <c r="BXA156" s="9"/>
      <c r="BXB156" s="9"/>
      <c r="BXC156" s="9"/>
      <c r="BXD156" s="9"/>
      <c r="BXE156" s="9"/>
      <c r="BXF156" s="9"/>
      <c r="BXG156" s="9"/>
      <c r="BXH156" s="9"/>
      <c r="BXI156" s="9"/>
      <c r="BXJ156" s="9"/>
      <c r="BXK156" s="9"/>
      <c r="BXL156" s="9"/>
      <c r="BXM156" s="9"/>
      <c r="BXN156" s="9"/>
      <c r="BXO156" s="9"/>
      <c r="BXP156" s="9"/>
      <c r="BXQ156" s="9"/>
      <c r="BXR156" s="9"/>
      <c r="BXS156" s="9"/>
      <c r="BXT156" s="9"/>
      <c r="BXU156" s="9"/>
      <c r="BXV156" s="9"/>
      <c r="BXW156" s="9"/>
      <c r="BXX156" s="9"/>
      <c r="BXY156" s="9"/>
      <c r="BXZ156" s="9"/>
      <c r="BYA156" s="9"/>
      <c r="BYB156" s="9"/>
      <c r="BYC156" s="9"/>
      <c r="BYD156" s="9"/>
      <c r="BYE156" s="9"/>
      <c r="BYF156" s="9"/>
      <c r="BYG156" s="9"/>
      <c r="BYH156" s="9"/>
      <c r="BYI156" s="9"/>
      <c r="BYJ156" s="9"/>
      <c r="BYK156" s="9"/>
      <c r="BYL156" s="9"/>
      <c r="BYM156" s="9"/>
      <c r="BYN156" s="9"/>
      <c r="BYO156" s="9"/>
      <c r="BYP156" s="9"/>
      <c r="BYQ156" s="9"/>
      <c r="BYR156" s="9"/>
      <c r="BYS156" s="9"/>
      <c r="BYT156" s="9"/>
      <c r="BYU156" s="9"/>
      <c r="BYV156" s="9"/>
      <c r="BYW156" s="9"/>
      <c r="BYX156" s="9"/>
      <c r="BYY156" s="9"/>
      <c r="BYZ156" s="9"/>
      <c r="BZA156" s="9"/>
      <c r="BZB156" s="9"/>
      <c r="BZC156" s="9"/>
      <c r="BZD156" s="9"/>
      <c r="BZE156" s="9"/>
      <c r="BZF156" s="9"/>
      <c r="BZG156" s="9"/>
      <c r="BZH156" s="9"/>
      <c r="BZI156" s="9"/>
      <c r="BZJ156" s="9"/>
      <c r="BZK156" s="9"/>
      <c r="BZL156" s="9"/>
      <c r="BZM156" s="9"/>
      <c r="BZN156" s="9"/>
      <c r="BZO156" s="9"/>
      <c r="BZP156" s="9"/>
      <c r="BZQ156" s="9"/>
      <c r="BZR156" s="9"/>
      <c r="BZS156" s="9"/>
      <c r="BZT156" s="9"/>
      <c r="BZU156" s="9"/>
      <c r="BZV156" s="9"/>
      <c r="BZW156" s="9"/>
      <c r="BZX156" s="9"/>
      <c r="BZY156" s="9"/>
      <c r="BZZ156" s="9"/>
      <c r="CAA156" s="9"/>
      <c r="CAB156" s="9"/>
      <c r="CAC156" s="9"/>
      <c r="CAD156" s="9"/>
      <c r="CAE156" s="9"/>
      <c r="CAF156" s="9"/>
      <c r="CAG156" s="9"/>
      <c r="CAH156" s="9"/>
      <c r="CAI156" s="9"/>
      <c r="CAJ156" s="9"/>
      <c r="CAK156" s="9"/>
      <c r="CAL156" s="9"/>
      <c r="CAM156" s="9"/>
      <c r="CAN156" s="9"/>
      <c r="CAO156" s="9"/>
      <c r="CAP156" s="9"/>
      <c r="CAQ156" s="9"/>
      <c r="CAR156" s="9"/>
      <c r="CAS156" s="9"/>
      <c r="CAT156" s="9"/>
      <c r="CAU156" s="9"/>
      <c r="CAV156" s="9"/>
      <c r="CAW156" s="9"/>
      <c r="CAX156" s="9"/>
      <c r="CAY156" s="9"/>
      <c r="CAZ156" s="9"/>
      <c r="CBA156" s="9"/>
      <c r="CBB156" s="9"/>
      <c r="CBC156" s="9"/>
      <c r="CBD156" s="9"/>
      <c r="CBE156" s="9"/>
      <c r="CBF156" s="9"/>
      <c r="CBG156" s="9"/>
      <c r="CBH156" s="9"/>
      <c r="CBI156" s="9"/>
      <c r="CBJ156" s="9"/>
      <c r="CBK156" s="9"/>
      <c r="CBL156" s="9"/>
      <c r="CBM156" s="9"/>
      <c r="CBN156" s="9"/>
      <c r="CBO156" s="9"/>
      <c r="CBP156" s="9"/>
      <c r="CBQ156" s="9"/>
      <c r="CBR156" s="9"/>
      <c r="CBS156" s="9"/>
      <c r="CBT156" s="9"/>
      <c r="CBU156" s="9"/>
      <c r="CBV156" s="9"/>
      <c r="CBW156" s="9"/>
      <c r="CBX156" s="9"/>
      <c r="CBY156" s="9"/>
      <c r="CBZ156" s="9"/>
      <c r="CCA156" s="9"/>
      <c r="CCB156" s="9"/>
      <c r="CCC156" s="9"/>
      <c r="CCD156" s="9"/>
      <c r="CCE156" s="9"/>
      <c r="CCF156" s="9"/>
      <c r="CCG156" s="9"/>
      <c r="CCH156" s="9"/>
      <c r="CCI156" s="9"/>
      <c r="CCJ156" s="9"/>
      <c r="CCK156" s="9"/>
      <c r="CCL156" s="9"/>
      <c r="CCM156" s="9"/>
      <c r="CCN156" s="9"/>
      <c r="CCO156" s="9"/>
      <c r="CCP156" s="9"/>
      <c r="CCQ156" s="9"/>
      <c r="CCR156" s="9"/>
      <c r="CCS156" s="9"/>
      <c r="CCT156" s="9"/>
      <c r="CCU156" s="9"/>
      <c r="CCV156" s="9"/>
      <c r="CCW156" s="9"/>
      <c r="CCX156" s="9"/>
      <c r="CCY156" s="9"/>
      <c r="CCZ156" s="9"/>
      <c r="CDA156" s="9"/>
      <c r="CDB156" s="9"/>
      <c r="CDC156" s="9"/>
      <c r="CDD156" s="9"/>
      <c r="CDE156" s="9"/>
      <c r="CDF156" s="9"/>
      <c r="CDG156" s="9"/>
      <c r="CDH156" s="9"/>
      <c r="CDI156" s="9"/>
      <c r="CDJ156" s="9"/>
      <c r="CDK156" s="9"/>
      <c r="CDL156" s="9"/>
      <c r="CDM156" s="9"/>
      <c r="CDN156" s="9"/>
      <c r="CDO156" s="9"/>
      <c r="CDP156" s="9"/>
      <c r="CDQ156" s="9"/>
      <c r="CDR156" s="9"/>
      <c r="CDS156" s="9"/>
      <c r="CDT156" s="9"/>
      <c r="CDU156" s="9"/>
      <c r="CDV156" s="9"/>
      <c r="CDW156" s="9"/>
      <c r="CDX156" s="9"/>
      <c r="CDY156" s="9"/>
      <c r="CDZ156" s="9"/>
      <c r="CEA156" s="9"/>
      <c r="CEB156" s="9"/>
      <c r="CEC156" s="9"/>
      <c r="CED156" s="9"/>
      <c r="CEE156" s="9"/>
      <c r="CEF156" s="9"/>
      <c r="CEG156" s="9"/>
      <c r="CEH156" s="9"/>
      <c r="CEI156" s="9"/>
      <c r="CEJ156" s="9"/>
      <c r="CEK156" s="9"/>
      <c r="CEL156" s="9"/>
      <c r="CEM156" s="9"/>
      <c r="CEN156" s="9"/>
      <c r="CEO156" s="9"/>
      <c r="CEP156" s="9"/>
      <c r="CEQ156" s="9"/>
      <c r="CER156" s="9"/>
      <c r="CES156" s="9"/>
      <c r="CET156" s="9"/>
      <c r="CEU156" s="9"/>
      <c r="CEV156" s="9"/>
      <c r="CEW156" s="9"/>
      <c r="CEX156" s="9"/>
      <c r="CEY156" s="9"/>
      <c r="CEZ156" s="9"/>
      <c r="CFA156" s="9"/>
      <c r="CFB156" s="9"/>
      <c r="CFC156" s="9"/>
      <c r="CFD156" s="9"/>
      <c r="CFE156" s="9"/>
      <c r="CFF156" s="9"/>
      <c r="CFG156" s="9"/>
      <c r="CFH156" s="9"/>
      <c r="CFI156" s="9"/>
      <c r="CFJ156" s="9"/>
      <c r="CFK156" s="9"/>
      <c r="CFL156" s="9"/>
      <c r="CFM156" s="9"/>
      <c r="CFN156" s="9"/>
      <c r="CFO156" s="9"/>
      <c r="CFP156" s="9"/>
      <c r="CFQ156" s="9"/>
      <c r="CFR156" s="9"/>
      <c r="CFS156" s="9"/>
      <c r="CFT156" s="9"/>
      <c r="CFU156" s="9"/>
      <c r="CFV156" s="9"/>
      <c r="CFW156" s="9"/>
      <c r="CFX156" s="9"/>
      <c r="CFY156" s="9"/>
      <c r="CFZ156" s="9"/>
      <c r="CGA156" s="9"/>
      <c r="CGB156" s="9"/>
      <c r="CGC156" s="9"/>
      <c r="CGD156" s="9"/>
      <c r="CGE156" s="9"/>
      <c r="CGF156" s="9"/>
      <c r="CGG156" s="9"/>
      <c r="CGH156" s="9"/>
      <c r="CGI156" s="9"/>
      <c r="CGJ156" s="9"/>
      <c r="CGK156" s="9"/>
      <c r="CGL156" s="9"/>
      <c r="CGM156" s="9"/>
      <c r="CGN156" s="9"/>
      <c r="CGO156" s="9"/>
      <c r="CGP156" s="9"/>
      <c r="CGQ156" s="9"/>
      <c r="CGR156" s="9"/>
      <c r="CGS156" s="9"/>
      <c r="CGT156" s="9"/>
      <c r="CGU156" s="9"/>
      <c r="CGV156" s="9"/>
      <c r="CGW156" s="9"/>
      <c r="CGX156" s="9"/>
      <c r="CGY156" s="9"/>
      <c r="CGZ156" s="9"/>
      <c r="CHA156" s="9"/>
      <c r="CHB156" s="9"/>
      <c r="CHC156" s="9"/>
      <c r="CHD156" s="9"/>
      <c r="CHE156" s="9"/>
      <c r="CHF156" s="9"/>
      <c r="CHG156" s="9"/>
      <c r="CHH156" s="9"/>
      <c r="CHI156" s="9"/>
      <c r="CHJ156" s="9"/>
      <c r="CHK156" s="9"/>
      <c r="CHL156" s="9"/>
      <c r="CHM156" s="9"/>
      <c r="CHN156" s="9"/>
      <c r="CHO156" s="9"/>
      <c r="CHP156" s="9"/>
      <c r="CHQ156" s="9"/>
      <c r="CHR156" s="9"/>
      <c r="CHS156" s="9"/>
      <c r="CHT156" s="9"/>
      <c r="CHU156" s="9"/>
      <c r="CHV156" s="9"/>
      <c r="CHW156" s="9"/>
      <c r="CHX156" s="9"/>
      <c r="CHY156" s="9"/>
      <c r="CHZ156" s="9"/>
      <c r="CIA156" s="9"/>
      <c r="CIB156" s="9"/>
      <c r="CIC156" s="9"/>
      <c r="CID156" s="9"/>
      <c r="CIE156" s="9"/>
      <c r="CIF156" s="9"/>
      <c r="CIG156" s="9"/>
      <c r="CIH156" s="9"/>
      <c r="CII156" s="9"/>
      <c r="CIJ156" s="9"/>
      <c r="CIK156" s="9"/>
      <c r="CIL156" s="9"/>
      <c r="CIM156" s="9"/>
      <c r="CIN156" s="9"/>
      <c r="CIO156" s="9"/>
      <c r="CIP156" s="9"/>
      <c r="CIQ156" s="9"/>
      <c r="CIR156" s="9"/>
      <c r="CIS156" s="9"/>
      <c r="CIT156" s="9"/>
      <c r="CIU156" s="9"/>
      <c r="CIV156" s="9"/>
      <c r="CIW156" s="9"/>
      <c r="CIX156" s="9"/>
      <c r="CIY156" s="9"/>
      <c r="CIZ156" s="9"/>
      <c r="CJA156" s="9"/>
      <c r="CJB156" s="9"/>
      <c r="CJC156" s="9"/>
      <c r="CJD156" s="9"/>
      <c r="CJE156" s="9"/>
      <c r="CJF156" s="9"/>
      <c r="CJG156" s="9"/>
      <c r="CJH156" s="9"/>
      <c r="CJI156" s="9"/>
      <c r="CJJ156" s="9"/>
      <c r="CJK156" s="9"/>
      <c r="CJL156" s="9"/>
      <c r="CJM156" s="9"/>
      <c r="CJN156" s="9"/>
      <c r="CJO156" s="9"/>
      <c r="CJP156" s="9"/>
      <c r="CJQ156" s="9"/>
      <c r="CJR156" s="9"/>
      <c r="CJS156" s="9"/>
      <c r="CJT156" s="9"/>
      <c r="CJU156" s="9"/>
      <c r="CJV156" s="9"/>
      <c r="CJW156" s="9"/>
      <c r="CJX156" s="9"/>
      <c r="CJY156" s="9"/>
      <c r="CJZ156" s="9"/>
      <c r="CKA156" s="9"/>
      <c r="CKB156" s="9"/>
      <c r="CKC156" s="9"/>
      <c r="CKD156" s="9"/>
      <c r="CKE156" s="9"/>
      <c r="CKF156" s="9"/>
      <c r="CKG156" s="9"/>
      <c r="CKH156" s="9"/>
      <c r="CKI156" s="9"/>
      <c r="CKJ156" s="9"/>
      <c r="CKK156" s="9"/>
      <c r="CKL156" s="9"/>
      <c r="CKM156" s="9"/>
      <c r="CKN156" s="9"/>
      <c r="CKO156" s="9"/>
      <c r="CKP156" s="9"/>
      <c r="CKQ156" s="9"/>
      <c r="CKR156" s="9"/>
      <c r="CKS156" s="9"/>
      <c r="CKT156" s="9"/>
      <c r="CKU156" s="9"/>
      <c r="CKV156" s="9"/>
      <c r="CKW156" s="9"/>
      <c r="CKX156" s="9"/>
      <c r="CKY156" s="9"/>
      <c r="CKZ156" s="9"/>
      <c r="CLA156" s="9"/>
      <c r="CLB156" s="9"/>
      <c r="CLC156" s="9"/>
      <c r="CLD156" s="9"/>
      <c r="CLE156" s="9"/>
      <c r="CLF156" s="9"/>
      <c r="CLG156" s="9"/>
      <c r="CLH156" s="9"/>
      <c r="CLI156" s="9"/>
      <c r="CLJ156" s="9"/>
      <c r="CLK156" s="9"/>
      <c r="CLL156" s="9"/>
      <c r="CLM156" s="9"/>
      <c r="CLN156" s="9"/>
      <c r="CLO156" s="9"/>
      <c r="CLP156" s="9"/>
      <c r="CLQ156" s="9"/>
      <c r="CLR156" s="9"/>
      <c r="CLS156" s="9"/>
      <c r="CLT156" s="9"/>
      <c r="CLU156" s="9"/>
      <c r="CLV156" s="9"/>
      <c r="CLW156" s="9"/>
      <c r="CLX156" s="9"/>
      <c r="CLY156" s="9"/>
      <c r="CLZ156" s="9"/>
      <c r="CMA156" s="9"/>
      <c r="CMB156" s="9"/>
      <c r="CMC156" s="9"/>
      <c r="CMD156" s="9"/>
      <c r="CME156" s="9"/>
      <c r="CMF156" s="9"/>
      <c r="CMG156" s="9"/>
      <c r="CMH156" s="9"/>
      <c r="CMI156" s="9"/>
      <c r="CMJ156" s="9"/>
      <c r="CMK156" s="9"/>
      <c r="CML156" s="9"/>
      <c r="CMM156" s="9"/>
      <c r="CMN156" s="9"/>
      <c r="CMO156" s="9"/>
      <c r="CMP156" s="9"/>
      <c r="CMQ156" s="9"/>
      <c r="CMR156" s="9"/>
      <c r="CMS156" s="9"/>
      <c r="CMT156" s="9"/>
      <c r="CMU156" s="9"/>
      <c r="CMV156" s="9"/>
      <c r="CMW156" s="9"/>
      <c r="CMX156" s="9"/>
      <c r="CMY156" s="9"/>
      <c r="CMZ156" s="9"/>
      <c r="CNA156" s="9"/>
      <c r="CNB156" s="9"/>
      <c r="CNC156" s="9"/>
      <c r="CND156" s="9"/>
      <c r="CNE156" s="9"/>
      <c r="CNF156" s="9"/>
      <c r="CNG156" s="9"/>
      <c r="CNH156" s="9"/>
      <c r="CNI156" s="9"/>
      <c r="CNJ156" s="9"/>
      <c r="CNK156" s="9"/>
      <c r="CNL156" s="9"/>
      <c r="CNM156" s="9"/>
      <c r="CNN156" s="9"/>
      <c r="CNO156" s="9"/>
      <c r="CNP156" s="9"/>
      <c r="CNQ156" s="9"/>
      <c r="CNR156" s="9"/>
      <c r="CNS156" s="9"/>
      <c r="CNT156" s="9"/>
      <c r="CNU156" s="9"/>
      <c r="CNV156" s="9"/>
      <c r="CNW156" s="9"/>
      <c r="CNX156" s="9"/>
      <c r="CNY156" s="9"/>
      <c r="CNZ156" s="9"/>
      <c r="COA156" s="9"/>
      <c r="COB156" s="9"/>
      <c r="COC156" s="9"/>
      <c r="COD156" s="9"/>
      <c r="COE156" s="9"/>
      <c r="COF156" s="9"/>
      <c r="COG156" s="9"/>
      <c r="COH156" s="9"/>
      <c r="COI156" s="9"/>
      <c r="COJ156" s="9"/>
      <c r="COK156" s="9"/>
      <c r="COL156" s="9"/>
      <c r="COM156" s="9"/>
      <c r="CON156" s="9"/>
      <c r="COO156" s="9"/>
      <c r="COP156" s="9"/>
      <c r="COQ156" s="9"/>
      <c r="COR156" s="9"/>
      <c r="COS156" s="9"/>
      <c r="COT156" s="9"/>
      <c r="COU156" s="9"/>
      <c r="COV156" s="9"/>
      <c r="COW156" s="9"/>
      <c r="COX156" s="9"/>
      <c r="COY156" s="9"/>
      <c r="COZ156" s="9"/>
      <c r="CPA156" s="9"/>
      <c r="CPB156" s="9"/>
      <c r="CPC156" s="9"/>
      <c r="CPD156" s="9"/>
      <c r="CPE156" s="9"/>
      <c r="CPF156" s="9"/>
      <c r="CPG156" s="9"/>
      <c r="CPH156" s="9"/>
      <c r="CPI156" s="9"/>
      <c r="CPJ156" s="9"/>
      <c r="CPK156" s="9"/>
      <c r="CPL156" s="9"/>
      <c r="CPM156" s="9"/>
      <c r="CPN156" s="9"/>
      <c r="CPO156" s="9"/>
      <c r="CPP156" s="9"/>
      <c r="CPQ156" s="9"/>
      <c r="CPR156" s="9"/>
      <c r="CPS156" s="9"/>
      <c r="CPT156" s="9"/>
      <c r="CPU156" s="9"/>
      <c r="CPV156" s="9"/>
      <c r="CPW156" s="9"/>
      <c r="CPX156" s="9"/>
      <c r="CPY156" s="9"/>
      <c r="CPZ156" s="9"/>
      <c r="CQA156" s="9"/>
      <c r="CQB156" s="9"/>
      <c r="CQC156" s="9"/>
      <c r="CQD156" s="9"/>
      <c r="CQE156" s="9"/>
      <c r="CQF156" s="9"/>
      <c r="CQG156" s="9"/>
      <c r="CQH156" s="9"/>
      <c r="CQI156" s="9"/>
      <c r="CQJ156" s="9"/>
      <c r="CQK156" s="9"/>
      <c r="CQL156" s="9"/>
      <c r="CQM156" s="9"/>
      <c r="CQN156" s="9"/>
      <c r="CQO156" s="9"/>
      <c r="CQP156" s="9"/>
      <c r="CQQ156" s="9"/>
      <c r="CQR156" s="9"/>
      <c r="CQS156" s="9"/>
      <c r="CQT156" s="9"/>
      <c r="CQU156" s="9"/>
      <c r="CQV156" s="9"/>
      <c r="CQW156" s="9"/>
      <c r="CQX156" s="9"/>
      <c r="CQY156" s="9"/>
      <c r="CQZ156" s="9"/>
      <c r="CRA156" s="9"/>
      <c r="CRB156" s="9"/>
      <c r="CRC156" s="9"/>
      <c r="CRD156" s="9"/>
      <c r="CRE156" s="9"/>
      <c r="CRF156" s="9"/>
      <c r="CRG156" s="9"/>
      <c r="CRH156" s="9"/>
      <c r="CRI156" s="9"/>
      <c r="CRJ156" s="9"/>
      <c r="CRK156" s="9"/>
      <c r="CRL156" s="9"/>
      <c r="CRM156" s="9"/>
      <c r="CRN156" s="9"/>
      <c r="CRO156" s="9"/>
      <c r="CRP156" s="9"/>
      <c r="CRQ156" s="9"/>
      <c r="CRR156" s="9"/>
      <c r="CRS156" s="9"/>
      <c r="CRT156" s="9"/>
      <c r="CRU156" s="9"/>
      <c r="CRV156" s="9"/>
      <c r="CRW156" s="9"/>
      <c r="CRX156" s="9"/>
      <c r="CRY156" s="9"/>
      <c r="CRZ156" s="9"/>
      <c r="CSA156" s="9"/>
      <c r="CSB156" s="9"/>
      <c r="CSC156" s="9"/>
      <c r="CSD156" s="9"/>
      <c r="CSE156" s="9"/>
      <c r="CSF156" s="9"/>
      <c r="CSG156" s="9"/>
      <c r="CSH156" s="9"/>
      <c r="CSI156" s="9"/>
      <c r="CSJ156" s="9"/>
      <c r="CSK156" s="9"/>
      <c r="CSL156" s="9"/>
      <c r="CSM156" s="9"/>
      <c r="CSN156" s="9"/>
      <c r="CSO156" s="9"/>
      <c r="CSP156" s="9"/>
      <c r="CSQ156" s="9"/>
      <c r="CSR156" s="9"/>
      <c r="CSS156" s="9"/>
      <c r="CST156" s="9"/>
      <c r="CSU156" s="9"/>
      <c r="CSV156" s="9"/>
      <c r="CSW156" s="9"/>
      <c r="CSX156" s="9"/>
      <c r="CSY156" s="9"/>
      <c r="CSZ156" s="9"/>
      <c r="CTA156" s="9"/>
      <c r="CTB156" s="9"/>
      <c r="CTC156" s="9"/>
      <c r="CTD156" s="9"/>
      <c r="CTE156" s="9"/>
      <c r="CTF156" s="9"/>
      <c r="CTG156" s="9"/>
      <c r="CTH156" s="9"/>
      <c r="CTI156" s="9"/>
      <c r="CTJ156" s="9"/>
      <c r="CTK156" s="9"/>
      <c r="CTL156" s="9"/>
      <c r="CTM156" s="9"/>
      <c r="CTN156" s="9"/>
      <c r="CTO156" s="9"/>
      <c r="CTP156" s="9"/>
      <c r="CTQ156" s="9"/>
      <c r="CTR156" s="9"/>
      <c r="CTS156" s="9"/>
      <c r="CTT156" s="9"/>
      <c r="CTU156" s="9"/>
      <c r="CTV156" s="9"/>
      <c r="CTW156" s="9"/>
      <c r="CTX156" s="9"/>
      <c r="CTY156" s="9"/>
      <c r="CTZ156" s="9"/>
      <c r="CUA156" s="9"/>
      <c r="CUB156" s="9"/>
      <c r="CUC156" s="9"/>
      <c r="CUD156" s="9"/>
      <c r="CUE156" s="9"/>
      <c r="CUF156" s="9"/>
      <c r="CUG156" s="9"/>
      <c r="CUH156" s="9"/>
      <c r="CUI156" s="9"/>
      <c r="CUJ156" s="9"/>
      <c r="CUK156" s="9"/>
      <c r="CUL156" s="9"/>
      <c r="CUM156" s="9"/>
      <c r="CUN156" s="9"/>
      <c r="CUO156" s="9"/>
      <c r="CUP156" s="9"/>
      <c r="CUQ156" s="9"/>
      <c r="CUR156" s="9"/>
      <c r="CUS156" s="9"/>
      <c r="CUT156" s="9"/>
      <c r="CUU156" s="9"/>
      <c r="CUV156" s="9"/>
      <c r="CUW156" s="9"/>
      <c r="CUX156" s="9"/>
      <c r="CUY156" s="9"/>
      <c r="CUZ156" s="9"/>
      <c r="CVA156" s="9"/>
      <c r="CVB156" s="9"/>
      <c r="CVC156" s="9"/>
      <c r="CVD156" s="9"/>
      <c r="CVE156" s="9"/>
      <c r="CVF156" s="9"/>
      <c r="CVG156" s="9"/>
      <c r="CVH156" s="9"/>
      <c r="CVI156" s="9"/>
      <c r="CVJ156" s="9"/>
      <c r="CVK156" s="9"/>
      <c r="CVL156" s="9"/>
      <c r="CVM156" s="9"/>
      <c r="CVN156" s="9"/>
      <c r="CVO156" s="9"/>
      <c r="CVP156" s="9"/>
      <c r="CVQ156" s="9"/>
      <c r="CVR156" s="9"/>
      <c r="CVS156" s="9"/>
      <c r="CVT156" s="9"/>
      <c r="CVU156" s="9"/>
      <c r="CVV156" s="9"/>
      <c r="CVW156" s="9"/>
      <c r="CVX156" s="9"/>
      <c r="CVY156" s="9"/>
      <c r="CVZ156" s="9"/>
      <c r="CWA156" s="9"/>
      <c r="CWB156" s="9"/>
      <c r="CWC156" s="9"/>
      <c r="CWD156" s="9"/>
      <c r="CWE156" s="9"/>
      <c r="CWF156" s="9"/>
      <c r="CWG156" s="9"/>
      <c r="CWH156" s="9"/>
      <c r="CWI156" s="9"/>
      <c r="CWJ156" s="9"/>
      <c r="CWK156" s="9"/>
      <c r="CWL156" s="9"/>
      <c r="CWM156" s="9"/>
      <c r="CWN156" s="9"/>
      <c r="CWO156" s="9"/>
      <c r="CWP156" s="9"/>
      <c r="CWQ156" s="9"/>
      <c r="CWR156" s="9"/>
      <c r="CWS156" s="9"/>
      <c r="CWT156" s="9"/>
      <c r="CWU156" s="9"/>
      <c r="CWV156" s="9"/>
      <c r="CWW156" s="9"/>
      <c r="CWX156" s="9"/>
      <c r="CWY156" s="9"/>
      <c r="CWZ156" s="9"/>
      <c r="CXA156" s="9"/>
      <c r="CXB156" s="9"/>
      <c r="CXC156" s="9"/>
      <c r="CXD156" s="9"/>
      <c r="CXE156" s="9"/>
      <c r="CXF156" s="9"/>
      <c r="CXG156" s="9"/>
      <c r="CXH156" s="9"/>
      <c r="CXI156" s="9"/>
      <c r="CXJ156" s="9"/>
      <c r="CXK156" s="9"/>
      <c r="CXL156" s="9"/>
      <c r="CXM156" s="9"/>
      <c r="CXN156" s="9"/>
      <c r="CXO156" s="9"/>
      <c r="CXP156" s="9"/>
      <c r="CXQ156" s="9"/>
      <c r="CXR156" s="9"/>
      <c r="CXS156" s="9"/>
      <c r="CXT156" s="9"/>
      <c r="CXU156" s="9"/>
      <c r="CXV156" s="9"/>
      <c r="CXW156" s="9"/>
      <c r="CXX156" s="9"/>
      <c r="CXY156" s="9"/>
      <c r="CXZ156" s="9"/>
      <c r="CYA156" s="9"/>
      <c r="CYB156" s="9"/>
      <c r="CYC156" s="9"/>
      <c r="CYD156" s="9"/>
      <c r="CYE156" s="9"/>
      <c r="CYF156" s="9"/>
      <c r="CYG156" s="9"/>
      <c r="CYH156" s="9"/>
      <c r="CYI156" s="9"/>
      <c r="CYJ156" s="9"/>
      <c r="CYK156" s="9"/>
      <c r="CYL156" s="9"/>
      <c r="CYM156" s="9"/>
      <c r="CYN156" s="9"/>
      <c r="CYO156" s="9"/>
      <c r="CYP156" s="9"/>
      <c r="CYQ156" s="9"/>
      <c r="CYR156" s="9"/>
      <c r="CYS156" s="9"/>
      <c r="CYT156" s="9"/>
      <c r="CYU156" s="9"/>
      <c r="CYV156" s="9"/>
      <c r="CYW156" s="9"/>
      <c r="CYX156" s="9"/>
      <c r="CYY156" s="9"/>
      <c r="CYZ156" s="9"/>
      <c r="CZA156" s="9"/>
      <c r="CZB156" s="9"/>
      <c r="CZC156" s="9"/>
      <c r="CZD156" s="9"/>
      <c r="CZE156" s="9"/>
      <c r="CZF156" s="9"/>
      <c r="CZG156" s="9"/>
      <c r="CZH156" s="9"/>
      <c r="CZI156" s="9"/>
      <c r="CZJ156" s="9"/>
      <c r="CZK156" s="9"/>
      <c r="CZL156" s="9"/>
      <c r="CZM156" s="9"/>
      <c r="CZN156" s="9"/>
      <c r="CZO156" s="9"/>
      <c r="CZP156" s="9"/>
      <c r="CZQ156" s="9"/>
      <c r="CZR156" s="9"/>
      <c r="CZS156" s="9"/>
      <c r="CZT156" s="9"/>
      <c r="CZU156" s="9"/>
      <c r="CZV156" s="9"/>
      <c r="CZW156" s="9"/>
      <c r="CZX156" s="9"/>
      <c r="CZY156" s="9"/>
      <c r="CZZ156" s="9"/>
      <c r="DAA156" s="9"/>
      <c r="DAB156" s="9"/>
      <c r="DAC156" s="9"/>
      <c r="DAD156" s="9"/>
      <c r="DAE156" s="9"/>
      <c r="DAF156" s="9"/>
      <c r="DAG156" s="9"/>
      <c r="DAH156" s="9"/>
      <c r="DAI156" s="9"/>
      <c r="DAJ156" s="9"/>
      <c r="DAK156" s="9"/>
      <c r="DAL156" s="9"/>
      <c r="DAM156" s="9"/>
      <c r="DAN156" s="9"/>
      <c r="DAO156" s="9"/>
      <c r="DAP156" s="9"/>
      <c r="DAQ156" s="9"/>
      <c r="DAR156" s="9"/>
      <c r="DAS156" s="9"/>
      <c r="DAT156" s="9"/>
      <c r="DAU156" s="9"/>
      <c r="DAV156" s="9"/>
      <c r="DAW156" s="9"/>
      <c r="DAX156" s="9"/>
      <c r="DAY156" s="9"/>
      <c r="DAZ156" s="9"/>
      <c r="DBA156" s="9"/>
      <c r="DBB156" s="9"/>
      <c r="DBC156" s="9"/>
      <c r="DBD156" s="9"/>
      <c r="DBE156" s="9"/>
      <c r="DBF156" s="9"/>
      <c r="DBG156" s="9"/>
      <c r="DBH156" s="9"/>
      <c r="DBI156" s="9"/>
      <c r="DBJ156" s="9"/>
      <c r="DBK156" s="9"/>
      <c r="DBL156" s="9"/>
      <c r="DBM156" s="9"/>
      <c r="DBN156" s="9"/>
      <c r="DBO156" s="9"/>
      <c r="DBP156" s="9"/>
      <c r="DBQ156" s="9"/>
      <c r="DBR156" s="9"/>
      <c r="DBS156" s="9"/>
      <c r="DBT156" s="9"/>
      <c r="DBU156" s="9"/>
      <c r="DBV156" s="9"/>
      <c r="DBW156" s="9"/>
      <c r="DBX156" s="9"/>
      <c r="DBY156" s="9"/>
      <c r="DBZ156" s="9"/>
      <c r="DCA156" s="9"/>
      <c r="DCB156" s="9"/>
      <c r="DCC156" s="9"/>
      <c r="DCD156" s="9"/>
      <c r="DCE156" s="9"/>
      <c r="DCF156" s="9"/>
      <c r="DCG156" s="9"/>
      <c r="DCH156" s="9"/>
      <c r="DCI156" s="9"/>
      <c r="DCJ156" s="9"/>
      <c r="DCK156" s="9"/>
      <c r="DCL156" s="9"/>
      <c r="DCM156" s="9"/>
      <c r="DCN156" s="9"/>
      <c r="DCO156" s="9"/>
      <c r="DCP156" s="9"/>
      <c r="DCQ156" s="9"/>
      <c r="DCR156" s="9"/>
      <c r="DCS156" s="9"/>
      <c r="DCT156" s="9"/>
      <c r="DCU156" s="9"/>
      <c r="DCV156" s="9"/>
      <c r="DCW156" s="9"/>
      <c r="DCX156" s="9"/>
      <c r="DCY156" s="9"/>
      <c r="DCZ156" s="9"/>
      <c r="DDA156" s="9"/>
      <c r="DDB156" s="9"/>
      <c r="DDC156" s="9"/>
      <c r="DDD156" s="9"/>
      <c r="DDE156" s="9"/>
      <c r="DDF156" s="9"/>
      <c r="DDG156" s="9"/>
      <c r="DDH156" s="9"/>
      <c r="DDI156" s="9"/>
      <c r="DDJ156" s="9"/>
      <c r="DDK156" s="9"/>
      <c r="DDL156" s="9"/>
      <c r="DDM156" s="9"/>
      <c r="DDN156" s="9"/>
      <c r="DDO156" s="9"/>
      <c r="DDP156" s="9"/>
      <c r="DDQ156" s="9"/>
      <c r="DDR156" s="9"/>
      <c r="DDS156" s="9"/>
      <c r="DDT156" s="9"/>
      <c r="DDU156" s="9"/>
      <c r="DDV156" s="9"/>
      <c r="DDW156" s="9"/>
      <c r="DDX156" s="9"/>
      <c r="DDY156" s="9"/>
      <c r="DDZ156" s="9"/>
      <c r="DEA156" s="9"/>
      <c r="DEB156" s="9"/>
      <c r="DEC156" s="9"/>
      <c r="DED156" s="9"/>
      <c r="DEE156" s="9"/>
      <c r="DEF156" s="9"/>
      <c r="DEG156" s="9"/>
      <c r="DEH156" s="9"/>
      <c r="DEI156" s="9"/>
      <c r="DEJ156" s="9"/>
      <c r="DEK156" s="9"/>
      <c r="DEL156" s="9"/>
      <c r="DEM156" s="9"/>
      <c r="DEN156" s="9"/>
      <c r="DEO156" s="9"/>
      <c r="DEP156" s="9"/>
      <c r="DEQ156" s="9"/>
      <c r="DER156" s="9"/>
      <c r="DES156" s="9"/>
      <c r="DET156" s="9"/>
      <c r="DEU156" s="9"/>
      <c r="DEV156" s="9"/>
      <c r="DEW156" s="9"/>
      <c r="DEX156" s="9"/>
      <c r="DEY156" s="9"/>
      <c r="DEZ156" s="9"/>
      <c r="DFA156" s="9"/>
      <c r="DFB156" s="9"/>
      <c r="DFC156" s="9"/>
      <c r="DFD156" s="9"/>
      <c r="DFE156" s="9"/>
      <c r="DFF156" s="9"/>
      <c r="DFG156" s="9"/>
      <c r="DFH156" s="9"/>
      <c r="DFI156" s="9"/>
      <c r="DFJ156" s="9"/>
      <c r="DFK156" s="9"/>
      <c r="DFL156" s="9"/>
      <c r="DFM156" s="9"/>
      <c r="DFN156" s="9"/>
      <c r="DFO156" s="9"/>
      <c r="DFP156" s="9"/>
      <c r="DFQ156" s="9"/>
      <c r="DFR156" s="9"/>
      <c r="DFS156" s="9"/>
      <c r="DFT156" s="9"/>
      <c r="DFU156" s="9"/>
      <c r="DFV156" s="9"/>
      <c r="DFW156" s="9"/>
      <c r="DFX156" s="9"/>
      <c r="DFY156" s="9"/>
      <c r="DFZ156" s="9"/>
      <c r="DGA156" s="9"/>
      <c r="DGB156" s="9"/>
      <c r="DGC156" s="9"/>
      <c r="DGD156" s="9"/>
      <c r="DGE156" s="9"/>
      <c r="DGF156" s="9"/>
      <c r="DGG156" s="9"/>
      <c r="DGH156" s="9"/>
      <c r="DGI156" s="9"/>
      <c r="DGJ156" s="9"/>
      <c r="DGK156" s="9"/>
      <c r="DGL156" s="9"/>
      <c r="DGM156" s="9"/>
      <c r="DGN156" s="9"/>
      <c r="DGO156" s="9"/>
      <c r="DGP156" s="9"/>
      <c r="DGQ156" s="9"/>
      <c r="DGR156" s="9"/>
      <c r="DGS156" s="9"/>
      <c r="DGT156" s="9"/>
      <c r="DGU156" s="9"/>
      <c r="DGV156" s="9"/>
      <c r="DGW156" s="9"/>
      <c r="DGX156" s="9"/>
      <c r="DGY156" s="9"/>
      <c r="DGZ156" s="9"/>
      <c r="DHA156" s="9"/>
      <c r="DHB156" s="9"/>
      <c r="DHC156" s="9"/>
      <c r="DHD156" s="9"/>
      <c r="DHE156" s="9"/>
      <c r="DHF156" s="9"/>
      <c r="DHG156" s="9"/>
      <c r="DHH156" s="9"/>
      <c r="DHI156" s="9"/>
      <c r="DHJ156" s="9"/>
      <c r="DHK156" s="9"/>
      <c r="DHL156" s="9"/>
      <c r="DHM156" s="9"/>
      <c r="DHN156" s="9"/>
      <c r="DHO156" s="9"/>
      <c r="DHP156" s="9"/>
      <c r="DHQ156" s="9"/>
      <c r="DHR156" s="9"/>
      <c r="DHS156" s="9"/>
      <c r="DHT156" s="9"/>
      <c r="DHU156" s="9"/>
      <c r="DHV156" s="9"/>
      <c r="DHW156" s="9"/>
      <c r="DHX156" s="9"/>
      <c r="DHY156" s="9"/>
      <c r="DHZ156" s="9"/>
      <c r="DIA156" s="9"/>
      <c r="DIB156" s="9"/>
      <c r="DIC156" s="9"/>
      <c r="DID156" s="9"/>
      <c r="DIE156" s="9"/>
      <c r="DIF156" s="9"/>
      <c r="DIG156" s="9"/>
      <c r="DIH156" s="9"/>
      <c r="DII156" s="9"/>
      <c r="DIJ156" s="9"/>
      <c r="DIK156" s="9"/>
      <c r="DIL156" s="9"/>
      <c r="DIM156" s="9"/>
      <c r="DIN156" s="9"/>
      <c r="DIO156" s="9"/>
      <c r="DIP156" s="9"/>
      <c r="DIQ156" s="9"/>
      <c r="DIR156" s="9"/>
      <c r="DIS156" s="9"/>
      <c r="DIT156" s="9"/>
      <c r="DIU156" s="9"/>
      <c r="DIV156" s="9"/>
      <c r="DIW156" s="9"/>
      <c r="DIX156" s="9"/>
      <c r="DIY156" s="9"/>
      <c r="DIZ156" s="9"/>
      <c r="DJA156" s="9"/>
      <c r="DJB156" s="9"/>
      <c r="DJC156" s="9"/>
      <c r="DJD156" s="9"/>
      <c r="DJE156" s="9"/>
      <c r="DJF156" s="9"/>
      <c r="DJG156" s="9"/>
      <c r="DJH156" s="9"/>
      <c r="DJI156" s="9"/>
      <c r="DJJ156" s="9"/>
      <c r="DJK156" s="9"/>
      <c r="DJL156" s="9"/>
      <c r="DJM156" s="9"/>
      <c r="DJN156" s="9"/>
      <c r="DJO156" s="9"/>
      <c r="DJP156" s="9"/>
      <c r="DJQ156" s="9"/>
      <c r="DJR156" s="9"/>
      <c r="DJS156" s="9"/>
      <c r="DJT156" s="9"/>
      <c r="DJU156" s="9"/>
      <c r="DJV156" s="9"/>
      <c r="DJW156" s="9"/>
      <c r="DJX156" s="9"/>
      <c r="DJY156" s="9"/>
      <c r="DJZ156" s="9"/>
      <c r="DKA156" s="9"/>
      <c r="DKB156" s="9"/>
      <c r="DKC156" s="9"/>
      <c r="DKD156" s="9"/>
      <c r="DKE156" s="9"/>
      <c r="DKF156" s="9"/>
      <c r="DKG156" s="9"/>
      <c r="DKH156" s="9"/>
      <c r="DKI156" s="9"/>
      <c r="DKJ156" s="9"/>
      <c r="DKK156" s="9"/>
      <c r="DKL156" s="9"/>
      <c r="DKM156" s="9"/>
      <c r="DKN156" s="9"/>
      <c r="DKO156" s="9"/>
      <c r="DKP156" s="9"/>
      <c r="DKQ156" s="9"/>
      <c r="DKR156" s="9"/>
      <c r="DKS156" s="9"/>
      <c r="DKT156" s="9"/>
      <c r="DKU156" s="9"/>
      <c r="DKV156" s="9"/>
      <c r="DKW156" s="9"/>
      <c r="DKX156" s="9"/>
      <c r="DKY156" s="9"/>
      <c r="DKZ156" s="9"/>
      <c r="DLA156" s="9"/>
      <c r="DLB156" s="9"/>
      <c r="DLC156" s="9"/>
      <c r="DLD156" s="9"/>
      <c r="DLE156" s="9"/>
      <c r="DLF156" s="9"/>
      <c r="DLG156" s="9"/>
      <c r="DLH156" s="9"/>
      <c r="DLI156" s="9"/>
      <c r="DLJ156" s="9"/>
      <c r="DLK156" s="9"/>
      <c r="DLL156" s="9"/>
      <c r="DLM156" s="9"/>
      <c r="DLN156" s="9"/>
      <c r="DLO156" s="9"/>
      <c r="DLP156" s="9"/>
      <c r="DLQ156" s="9"/>
      <c r="DLR156" s="9"/>
      <c r="DLS156" s="9"/>
      <c r="DLT156" s="9"/>
      <c r="DLU156" s="9"/>
      <c r="DLV156" s="9"/>
      <c r="DLW156" s="9"/>
      <c r="DLX156" s="9"/>
      <c r="DLY156" s="9"/>
      <c r="DLZ156" s="9"/>
      <c r="DMA156" s="9"/>
      <c r="DMB156" s="9"/>
      <c r="DMC156" s="9"/>
      <c r="DMD156" s="9"/>
      <c r="DME156" s="9"/>
      <c r="DMF156" s="9"/>
      <c r="DMG156" s="9"/>
      <c r="DMH156" s="9"/>
      <c r="DMI156" s="9"/>
      <c r="DMJ156" s="9"/>
      <c r="DMK156" s="9"/>
      <c r="DML156" s="9"/>
      <c r="DMM156" s="9"/>
      <c r="DMN156" s="9"/>
      <c r="DMO156" s="9"/>
      <c r="DMP156" s="9"/>
      <c r="DMQ156" s="9"/>
      <c r="DMR156" s="9"/>
      <c r="DMS156" s="9"/>
      <c r="DMT156" s="9"/>
      <c r="DMU156" s="9"/>
      <c r="DMV156" s="9"/>
      <c r="DMW156" s="9"/>
      <c r="DMX156" s="9"/>
      <c r="DMY156" s="9"/>
      <c r="DMZ156" s="9"/>
      <c r="DNA156" s="9"/>
      <c r="DNB156" s="9"/>
      <c r="DNC156" s="9"/>
      <c r="DND156" s="9"/>
      <c r="DNE156" s="9"/>
      <c r="DNF156" s="9"/>
      <c r="DNG156" s="9"/>
      <c r="DNH156" s="9"/>
      <c r="DNI156" s="9"/>
      <c r="DNJ156" s="9"/>
      <c r="DNK156" s="9"/>
      <c r="DNL156" s="9"/>
      <c r="DNM156" s="9"/>
      <c r="DNN156" s="9"/>
      <c r="DNO156" s="9"/>
      <c r="DNP156" s="9"/>
      <c r="DNQ156" s="9"/>
      <c r="DNR156" s="9"/>
      <c r="DNS156" s="9"/>
      <c r="DNT156" s="9"/>
      <c r="DNU156" s="9"/>
      <c r="DNV156" s="9"/>
      <c r="DNW156" s="9"/>
      <c r="DNX156" s="9"/>
      <c r="DNY156" s="9"/>
      <c r="DNZ156" s="9"/>
      <c r="DOA156" s="9"/>
      <c r="DOB156" s="9"/>
      <c r="DOC156" s="9"/>
      <c r="DOD156" s="9"/>
      <c r="DOE156" s="9"/>
      <c r="DOF156" s="9"/>
      <c r="DOG156" s="9"/>
      <c r="DOH156" s="9"/>
      <c r="DOI156" s="9"/>
      <c r="DOJ156" s="9"/>
      <c r="DOK156" s="9"/>
      <c r="DOL156" s="9"/>
      <c r="DOM156" s="9"/>
      <c r="DON156" s="9"/>
      <c r="DOO156" s="9"/>
      <c r="DOP156" s="9"/>
      <c r="DOQ156" s="9"/>
      <c r="DOR156" s="9"/>
      <c r="DOS156" s="9"/>
      <c r="DOT156" s="9"/>
      <c r="DOU156" s="9"/>
      <c r="DOV156" s="9"/>
      <c r="DOW156" s="9"/>
      <c r="DOX156" s="9"/>
      <c r="DOY156" s="9"/>
      <c r="DOZ156" s="9"/>
      <c r="DPA156" s="9"/>
      <c r="DPB156" s="9"/>
      <c r="DPC156" s="9"/>
      <c r="DPD156" s="9"/>
      <c r="DPE156" s="9"/>
      <c r="DPF156" s="9"/>
      <c r="DPG156" s="9"/>
      <c r="DPH156" s="9"/>
      <c r="DPI156" s="9"/>
      <c r="DPJ156" s="9"/>
      <c r="DPK156" s="9"/>
      <c r="DPL156" s="9"/>
      <c r="DPM156" s="9"/>
      <c r="DPN156" s="9"/>
      <c r="DPO156" s="9"/>
      <c r="DPP156" s="9"/>
      <c r="DPQ156" s="9"/>
      <c r="DPR156" s="9"/>
      <c r="DPS156" s="9"/>
      <c r="DPT156" s="9"/>
      <c r="DPU156" s="9"/>
      <c r="DPV156" s="9"/>
      <c r="DPW156" s="9"/>
      <c r="DPX156" s="9"/>
      <c r="DPY156" s="9"/>
      <c r="DPZ156" s="9"/>
      <c r="DQA156" s="9"/>
      <c r="DQB156" s="9"/>
      <c r="DQC156" s="9"/>
      <c r="DQD156" s="9"/>
      <c r="DQE156" s="9"/>
      <c r="DQF156" s="9"/>
      <c r="DQG156" s="9"/>
      <c r="DQH156" s="9"/>
      <c r="DQI156" s="9"/>
      <c r="DQJ156" s="9"/>
      <c r="DQK156" s="9"/>
      <c r="DQL156" s="9"/>
      <c r="DQM156" s="9"/>
      <c r="DQN156" s="9"/>
      <c r="DQO156" s="9"/>
      <c r="DQP156" s="9"/>
      <c r="DQQ156" s="9"/>
      <c r="DQR156" s="9"/>
      <c r="DQS156" s="9"/>
      <c r="DQT156" s="9"/>
      <c r="DQU156" s="9"/>
      <c r="DQV156" s="9"/>
      <c r="DQW156" s="9"/>
      <c r="DQX156" s="9"/>
      <c r="DQY156" s="9"/>
      <c r="DQZ156" s="9"/>
      <c r="DRA156" s="9"/>
      <c r="DRB156" s="9"/>
      <c r="DRC156" s="9"/>
      <c r="DRD156" s="9"/>
      <c r="DRE156" s="9"/>
      <c r="DRF156" s="9"/>
      <c r="DRG156" s="9"/>
      <c r="DRH156" s="9"/>
      <c r="DRI156" s="9"/>
      <c r="DRJ156" s="9"/>
      <c r="DRK156" s="9"/>
      <c r="DRL156" s="9"/>
      <c r="DRM156" s="9"/>
      <c r="DRN156" s="9"/>
      <c r="DRO156" s="9"/>
      <c r="DRP156" s="9"/>
      <c r="DRQ156" s="9"/>
      <c r="DRR156" s="9"/>
      <c r="DRS156" s="9"/>
      <c r="DRT156" s="9"/>
      <c r="DRU156" s="9"/>
      <c r="DRV156" s="9"/>
      <c r="DRW156" s="9"/>
      <c r="DRX156" s="9"/>
      <c r="DRY156" s="9"/>
      <c r="DRZ156" s="9"/>
      <c r="DSA156" s="9"/>
      <c r="DSB156" s="9"/>
      <c r="DSC156" s="9"/>
      <c r="DSD156" s="9"/>
      <c r="DSE156" s="9"/>
      <c r="DSF156" s="9"/>
      <c r="DSG156" s="9"/>
      <c r="DSH156" s="9"/>
      <c r="DSI156" s="9"/>
      <c r="DSJ156" s="9"/>
      <c r="DSK156" s="9"/>
      <c r="DSL156" s="9"/>
      <c r="DSM156" s="9"/>
      <c r="DSN156" s="9"/>
      <c r="DSO156" s="9"/>
      <c r="DSP156" s="9"/>
      <c r="DSQ156" s="9"/>
      <c r="DSR156" s="9"/>
      <c r="DSS156" s="9"/>
      <c r="DST156" s="9"/>
      <c r="DSU156" s="9"/>
      <c r="DSV156" s="9"/>
      <c r="DSW156" s="9"/>
      <c r="DSX156" s="9"/>
      <c r="DSY156" s="9"/>
      <c r="DSZ156" s="9"/>
      <c r="DTA156" s="9"/>
      <c r="DTB156" s="9"/>
      <c r="DTC156" s="9"/>
      <c r="DTD156" s="9"/>
      <c r="DTE156" s="9"/>
      <c r="DTF156" s="9"/>
      <c r="DTG156" s="9"/>
      <c r="DTH156" s="9"/>
      <c r="DTI156" s="9"/>
      <c r="DTJ156" s="9"/>
      <c r="DTK156" s="9"/>
      <c r="DTL156" s="9"/>
      <c r="DTM156" s="9"/>
      <c r="DTN156" s="9"/>
      <c r="DTO156" s="9"/>
      <c r="DTP156" s="9"/>
      <c r="DTQ156" s="9"/>
      <c r="DTR156" s="9"/>
      <c r="DTS156" s="9"/>
      <c r="DTT156" s="9"/>
      <c r="DTU156" s="9"/>
      <c r="DTV156" s="9"/>
      <c r="DTW156" s="9"/>
      <c r="DTX156" s="9"/>
      <c r="DTY156" s="9"/>
      <c r="DTZ156" s="9"/>
      <c r="DUA156" s="9"/>
      <c r="DUB156" s="9"/>
      <c r="DUC156" s="9"/>
      <c r="DUD156" s="9"/>
      <c r="DUE156" s="9"/>
      <c r="DUF156" s="9"/>
      <c r="DUG156" s="9"/>
      <c r="DUH156" s="9"/>
      <c r="DUI156" s="9"/>
      <c r="DUJ156" s="9"/>
      <c r="DUK156" s="9"/>
      <c r="DUL156" s="9"/>
      <c r="DUM156" s="9"/>
      <c r="DUN156" s="9"/>
      <c r="DUO156" s="9"/>
      <c r="DUP156" s="9"/>
      <c r="DUQ156" s="9"/>
      <c r="DUR156" s="9"/>
      <c r="DUS156" s="9"/>
      <c r="DUT156" s="9"/>
      <c r="DUU156" s="9"/>
      <c r="DUV156" s="9"/>
      <c r="DUW156" s="9"/>
      <c r="DUX156" s="9"/>
      <c r="DUY156" s="9"/>
      <c r="DUZ156" s="9"/>
      <c r="DVA156" s="9"/>
      <c r="DVB156" s="9"/>
      <c r="DVC156" s="9"/>
      <c r="DVD156" s="9"/>
      <c r="DVE156" s="9"/>
      <c r="DVF156" s="9"/>
      <c r="DVG156" s="9"/>
      <c r="DVH156" s="9"/>
      <c r="DVI156" s="9"/>
      <c r="DVJ156" s="9"/>
      <c r="DVK156" s="9"/>
      <c r="DVL156" s="9"/>
      <c r="DVM156" s="9"/>
      <c r="DVN156" s="9"/>
      <c r="DVO156" s="9"/>
      <c r="DVP156" s="9"/>
      <c r="DVQ156" s="9"/>
      <c r="DVR156" s="9"/>
      <c r="DVS156" s="9"/>
      <c r="DVT156" s="9"/>
      <c r="DVU156" s="9"/>
      <c r="DVV156" s="9"/>
      <c r="DVW156" s="9"/>
      <c r="DVX156" s="9"/>
      <c r="DVY156" s="9"/>
      <c r="DVZ156" s="9"/>
      <c r="DWA156" s="9"/>
      <c r="DWB156" s="9"/>
      <c r="DWC156" s="9"/>
      <c r="DWD156" s="9"/>
      <c r="DWE156" s="9"/>
      <c r="DWF156" s="9"/>
      <c r="DWG156" s="9"/>
      <c r="DWH156" s="9"/>
      <c r="DWI156" s="9"/>
      <c r="DWJ156" s="9"/>
      <c r="DWK156" s="9"/>
      <c r="DWL156" s="9"/>
      <c r="DWM156" s="9"/>
      <c r="DWN156" s="9"/>
      <c r="DWO156" s="9"/>
      <c r="DWP156" s="9"/>
      <c r="DWQ156" s="9"/>
      <c r="DWR156" s="9"/>
      <c r="DWS156" s="9"/>
      <c r="DWT156" s="9"/>
      <c r="DWU156" s="9"/>
      <c r="DWV156" s="9"/>
      <c r="DWW156" s="9"/>
      <c r="DWX156" s="9"/>
      <c r="DWY156" s="9"/>
      <c r="DWZ156" s="9"/>
      <c r="DXA156" s="9"/>
      <c r="DXB156" s="9"/>
      <c r="DXC156" s="9"/>
      <c r="DXD156" s="9"/>
      <c r="DXE156" s="9"/>
      <c r="DXF156" s="9"/>
      <c r="DXG156" s="9"/>
      <c r="DXH156" s="9"/>
      <c r="DXI156" s="9"/>
      <c r="DXJ156" s="9"/>
      <c r="DXK156" s="9"/>
      <c r="DXL156" s="9"/>
      <c r="DXM156" s="9"/>
      <c r="DXN156" s="9"/>
      <c r="DXO156" s="9"/>
      <c r="DXP156" s="9"/>
      <c r="DXQ156" s="9"/>
      <c r="DXR156" s="9"/>
      <c r="DXS156" s="9"/>
      <c r="DXT156" s="9"/>
      <c r="DXU156" s="9"/>
      <c r="DXV156" s="9"/>
      <c r="DXW156" s="9"/>
      <c r="DXX156" s="9"/>
      <c r="DXY156" s="9"/>
      <c r="DXZ156" s="9"/>
      <c r="DYA156" s="9"/>
      <c r="DYB156" s="9"/>
      <c r="DYC156" s="9"/>
      <c r="DYD156" s="9"/>
      <c r="DYE156" s="9"/>
      <c r="DYF156" s="9"/>
      <c r="DYG156" s="9"/>
      <c r="DYH156" s="9"/>
      <c r="DYI156" s="9"/>
      <c r="DYJ156" s="9"/>
      <c r="DYK156" s="9"/>
      <c r="DYL156" s="9"/>
      <c r="DYM156" s="9"/>
      <c r="DYN156" s="9"/>
      <c r="DYO156" s="9"/>
      <c r="DYP156" s="9"/>
      <c r="DYQ156" s="9"/>
      <c r="DYR156" s="9"/>
      <c r="DYS156" s="9"/>
      <c r="DYT156" s="9"/>
      <c r="DYU156" s="9"/>
      <c r="DYV156" s="9"/>
      <c r="DYW156" s="9"/>
      <c r="DYX156" s="9"/>
      <c r="DYY156" s="9"/>
      <c r="DYZ156" s="9"/>
      <c r="DZA156" s="9"/>
      <c r="DZB156" s="9"/>
      <c r="DZC156" s="9"/>
      <c r="DZD156" s="9"/>
      <c r="DZE156" s="9"/>
      <c r="DZF156" s="9"/>
      <c r="DZG156" s="9"/>
      <c r="DZH156" s="9"/>
      <c r="DZI156" s="9"/>
      <c r="DZJ156" s="9"/>
      <c r="DZK156" s="9"/>
      <c r="DZL156" s="9"/>
      <c r="DZM156" s="9"/>
      <c r="DZN156" s="9"/>
      <c r="DZO156" s="9"/>
      <c r="DZP156" s="9"/>
      <c r="DZQ156" s="9"/>
      <c r="DZR156" s="9"/>
      <c r="DZS156" s="9"/>
      <c r="DZT156" s="9"/>
      <c r="DZU156" s="9"/>
      <c r="DZV156" s="9"/>
      <c r="DZW156" s="9"/>
      <c r="DZX156" s="9"/>
      <c r="DZY156" s="9"/>
      <c r="DZZ156" s="9"/>
      <c r="EAA156" s="9"/>
      <c r="EAB156" s="9"/>
      <c r="EAC156" s="9"/>
      <c r="EAD156" s="9"/>
      <c r="EAE156" s="9"/>
      <c r="EAF156" s="9"/>
      <c r="EAG156" s="9"/>
      <c r="EAH156" s="9"/>
      <c r="EAI156" s="9"/>
      <c r="EAJ156" s="9"/>
      <c r="EAK156" s="9"/>
      <c r="EAL156" s="9"/>
      <c r="EAM156" s="9"/>
      <c r="EAN156" s="9"/>
      <c r="EAO156" s="9"/>
      <c r="EAP156" s="9"/>
      <c r="EAQ156" s="9"/>
      <c r="EAR156" s="9"/>
      <c r="EAS156" s="9"/>
      <c r="EAT156" s="9"/>
      <c r="EAU156" s="9"/>
      <c r="EAV156" s="9"/>
      <c r="EAW156" s="9"/>
      <c r="EAX156" s="9"/>
      <c r="EAY156" s="9"/>
      <c r="EAZ156" s="9"/>
      <c r="EBA156" s="9"/>
      <c r="EBB156" s="9"/>
      <c r="EBC156" s="9"/>
      <c r="EBD156" s="9"/>
      <c r="EBE156" s="9"/>
      <c r="EBF156" s="9"/>
      <c r="EBG156" s="9"/>
      <c r="EBH156" s="9"/>
      <c r="EBI156" s="9"/>
      <c r="EBJ156" s="9"/>
      <c r="EBK156" s="9"/>
      <c r="EBL156" s="9"/>
      <c r="EBM156" s="9"/>
      <c r="EBN156" s="9"/>
      <c r="EBO156" s="9"/>
      <c r="EBP156" s="9"/>
      <c r="EBQ156" s="9"/>
      <c r="EBR156" s="9"/>
      <c r="EBS156" s="9"/>
      <c r="EBT156" s="9"/>
      <c r="EBU156" s="9"/>
      <c r="EBV156" s="9"/>
      <c r="EBW156" s="9"/>
      <c r="EBX156" s="9"/>
      <c r="EBY156" s="9"/>
      <c r="EBZ156" s="9"/>
      <c r="ECA156" s="9"/>
      <c r="ECB156" s="9"/>
      <c r="ECC156" s="9"/>
      <c r="ECD156" s="9"/>
      <c r="ECE156" s="9"/>
      <c r="ECF156" s="9"/>
      <c r="ECG156" s="9"/>
      <c r="ECH156" s="9"/>
      <c r="ECI156" s="9"/>
      <c r="ECJ156" s="9"/>
      <c r="ECK156" s="9"/>
      <c r="ECL156" s="9"/>
      <c r="ECM156" s="9"/>
      <c r="ECN156" s="9"/>
      <c r="ECO156" s="9"/>
      <c r="ECP156" s="9"/>
      <c r="ECQ156" s="9"/>
      <c r="ECR156" s="9"/>
      <c r="ECS156" s="9"/>
      <c r="ECT156" s="9"/>
      <c r="ECU156" s="9"/>
      <c r="ECV156" s="9"/>
      <c r="ECW156" s="9"/>
      <c r="ECX156" s="9"/>
      <c r="ECY156" s="9"/>
      <c r="ECZ156" s="9"/>
      <c r="EDA156" s="9"/>
      <c r="EDB156" s="9"/>
      <c r="EDC156" s="9"/>
      <c r="EDD156" s="9"/>
      <c r="EDE156" s="9"/>
      <c r="EDF156" s="9"/>
      <c r="EDG156" s="9"/>
      <c r="EDH156" s="9"/>
      <c r="EDI156" s="9"/>
      <c r="EDJ156" s="9"/>
      <c r="EDK156" s="9"/>
      <c r="EDL156" s="9"/>
      <c r="EDM156" s="9"/>
      <c r="EDN156" s="9"/>
      <c r="EDO156" s="9"/>
      <c r="EDP156" s="9"/>
      <c r="EDQ156" s="9"/>
      <c r="EDR156" s="9"/>
      <c r="EDS156" s="9"/>
      <c r="EDT156" s="9"/>
      <c r="EDU156" s="9"/>
      <c r="EDV156" s="9"/>
      <c r="EDW156" s="9"/>
      <c r="EDX156" s="9"/>
      <c r="EDY156" s="9"/>
      <c r="EDZ156" s="9"/>
      <c r="EEA156" s="9"/>
      <c r="EEB156" s="9"/>
      <c r="EEC156" s="9"/>
      <c r="EED156" s="9"/>
      <c r="EEE156" s="9"/>
      <c r="EEF156" s="9"/>
      <c r="EEG156" s="9"/>
      <c r="EEH156" s="9"/>
      <c r="EEI156" s="9"/>
      <c r="EEJ156" s="9"/>
      <c r="EEK156" s="9"/>
      <c r="EEL156" s="9"/>
      <c r="EEM156" s="9"/>
      <c r="EEN156" s="9"/>
      <c r="EEO156" s="9"/>
      <c r="EEP156" s="9"/>
      <c r="EEQ156" s="9"/>
      <c r="EER156" s="9"/>
      <c r="EES156" s="9"/>
      <c r="EET156" s="9"/>
      <c r="EEU156" s="9"/>
      <c r="EEV156" s="9"/>
      <c r="EEW156" s="9"/>
      <c r="EEX156" s="9"/>
      <c r="EEY156" s="9"/>
      <c r="EEZ156" s="9"/>
      <c r="EFA156" s="9"/>
      <c r="EFB156" s="9"/>
      <c r="EFC156" s="9"/>
      <c r="EFD156" s="9"/>
      <c r="EFE156" s="9"/>
      <c r="EFF156" s="9"/>
      <c r="EFG156" s="9"/>
      <c r="EFH156" s="9"/>
      <c r="EFI156" s="9"/>
      <c r="EFJ156" s="9"/>
      <c r="EFK156" s="9"/>
      <c r="EFL156" s="9"/>
      <c r="EFM156" s="9"/>
      <c r="EFN156" s="9"/>
      <c r="EFO156" s="9"/>
      <c r="EFP156" s="9"/>
      <c r="EFQ156" s="9"/>
      <c r="EFR156" s="9"/>
      <c r="EFS156" s="9"/>
      <c r="EFT156" s="9"/>
      <c r="EFU156" s="9"/>
      <c r="EFV156" s="9"/>
      <c r="EFW156" s="9"/>
      <c r="EFX156" s="9"/>
      <c r="EFY156" s="9"/>
      <c r="EFZ156" s="9"/>
      <c r="EGA156" s="9"/>
      <c r="EGB156" s="9"/>
      <c r="EGC156" s="9"/>
      <c r="EGD156" s="9"/>
      <c r="EGE156" s="9"/>
      <c r="EGF156" s="9"/>
      <c r="EGG156" s="9"/>
      <c r="EGH156" s="9"/>
      <c r="EGI156" s="9"/>
      <c r="EGJ156" s="9"/>
      <c r="EGK156" s="9"/>
      <c r="EGL156" s="9"/>
      <c r="EGM156" s="9"/>
      <c r="EGN156" s="9"/>
      <c r="EGO156" s="9"/>
      <c r="EGP156" s="9"/>
      <c r="EGQ156" s="9"/>
      <c r="EGR156" s="9"/>
      <c r="EGS156" s="9"/>
      <c r="EGT156" s="9"/>
      <c r="EGU156" s="9"/>
      <c r="EGV156" s="9"/>
      <c r="EGW156" s="9"/>
      <c r="EGX156" s="9"/>
      <c r="EGY156" s="9"/>
      <c r="EGZ156" s="9"/>
      <c r="EHA156" s="9"/>
      <c r="EHB156" s="9"/>
      <c r="EHC156" s="9"/>
      <c r="EHD156" s="9"/>
      <c r="EHE156" s="9"/>
      <c r="EHF156" s="9"/>
      <c r="EHG156" s="9"/>
      <c r="EHH156" s="9"/>
      <c r="EHI156" s="9"/>
      <c r="EHJ156" s="9"/>
      <c r="EHK156" s="9"/>
      <c r="EHL156" s="9"/>
      <c r="EHM156" s="9"/>
      <c r="EHN156" s="9"/>
      <c r="EHO156" s="9"/>
      <c r="EHP156" s="9"/>
      <c r="EHQ156" s="9"/>
      <c r="EHR156" s="9"/>
      <c r="EHS156" s="9"/>
      <c r="EHT156" s="9"/>
      <c r="EHU156" s="9"/>
      <c r="EHV156" s="9"/>
      <c r="EHW156" s="9"/>
      <c r="EHX156" s="9"/>
      <c r="EHY156" s="9"/>
      <c r="EHZ156" s="9"/>
      <c r="EIA156" s="9"/>
      <c r="EIB156" s="9"/>
      <c r="EIC156" s="9"/>
      <c r="EID156" s="9"/>
      <c r="EIE156" s="9"/>
      <c r="EIF156" s="9"/>
      <c r="EIG156" s="9"/>
      <c r="EIH156" s="9"/>
      <c r="EII156" s="9"/>
      <c r="EIJ156" s="9"/>
      <c r="EIK156" s="9"/>
      <c r="EIL156" s="9"/>
      <c r="EIM156" s="9"/>
      <c r="EIN156" s="9"/>
      <c r="EIO156" s="9"/>
      <c r="EIP156" s="9"/>
      <c r="EIQ156" s="9"/>
      <c r="EIR156" s="9"/>
      <c r="EIS156" s="9"/>
      <c r="EIT156" s="9"/>
      <c r="EIU156" s="9"/>
      <c r="EIV156" s="9"/>
      <c r="EIW156" s="9"/>
      <c r="EIX156" s="9"/>
      <c r="EIY156" s="9"/>
      <c r="EIZ156" s="9"/>
      <c r="EJA156" s="9"/>
      <c r="EJB156" s="9"/>
      <c r="EJC156" s="9"/>
      <c r="EJD156" s="9"/>
      <c r="EJE156" s="9"/>
      <c r="EJF156" s="9"/>
      <c r="EJG156" s="9"/>
      <c r="EJH156" s="9"/>
      <c r="EJI156" s="9"/>
      <c r="EJJ156" s="9"/>
      <c r="EJK156" s="9"/>
      <c r="EJL156" s="9"/>
      <c r="EJM156" s="9"/>
      <c r="EJN156" s="9"/>
      <c r="EJO156" s="9"/>
      <c r="EJP156" s="9"/>
      <c r="EJQ156" s="9"/>
      <c r="EJR156" s="9"/>
      <c r="EJS156" s="9"/>
      <c r="EJT156" s="9"/>
      <c r="EJU156" s="9"/>
      <c r="EJV156" s="9"/>
      <c r="EJW156" s="9"/>
      <c r="EJX156" s="9"/>
      <c r="EJY156" s="9"/>
      <c r="EJZ156" s="9"/>
      <c r="EKA156" s="9"/>
      <c r="EKB156" s="9"/>
      <c r="EKC156" s="9"/>
      <c r="EKD156" s="9"/>
      <c r="EKE156" s="9"/>
      <c r="EKF156" s="9"/>
      <c r="EKG156" s="9"/>
      <c r="EKH156" s="9"/>
      <c r="EKI156" s="9"/>
      <c r="EKJ156" s="9"/>
      <c r="EKK156" s="9"/>
      <c r="EKL156" s="9"/>
      <c r="EKM156" s="9"/>
      <c r="EKN156" s="9"/>
      <c r="EKO156" s="9"/>
      <c r="EKP156" s="9"/>
      <c r="EKQ156" s="9"/>
      <c r="EKR156" s="9"/>
      <c r="EKS156" s="9"/>
      <c r="EKT156" s="9"/>
      <c r="EKU156" s="9"/>
      <c r="EKV156" s="9"/>
      <c r="EKW156" s="9"/>
      <c r="EKX156" s="9"/>
      <c r="EKY156" s="9"/>
      <c r="EKZ156" s="9"/>
      <c r="ELA156" s="9"/>
      <c r="ELB156" s="9"/>
      <c r="ELC156" s="9"/>
      <c r="ELD156" s="9"/>
      <c r="ELE156" s="9"/>
      <c r="ELF156" s="9"/>
      <c r="ELG156" s="9"/>
      <c r="ELH156" s="9"/>
      <c r="ELI156" s="9"/>
      <c r="ELJ156" s="9"/>
      <c r="ELK156" s="9"/>
      <c r="ELL156" s="9"/>
      <c r="ELM156" s="9"/>
      <c r="ELN156" s="9"/>
      <c r="ELO156" s="9"/>
      <c r="ELP156" s="9"/>
      <c r="ELQ156" s="9"/>
      <c r="ELR156" s="9"/>
      <c r="ELS156" s="9"/>
      <c r="ELT156" s="9"/>
      <c r="ELU156" s="9"/>
      <c r="ELV156" s="9"/>
      <c r="ELW156" s="9"/>
      <c r="ELX156" s="9"/>
      <c r="ELY156" s="9"/>
      <c r="ELZ156" s="9"/>
      <c r="EMA156" s="9"/>
      <c r="EMB156" s="9"/>
      <c r="EMC156" s="9"/>
      <c r="EMD156" s="9"/>
      <c r="EME156" s="9"/>
      <c r="EMF156" s="9"/>
      <c r="EMG156" s="9"/>
      <c r="EMH156" s="9"/>
      <c r="EMI156" s="9"/>
      <c r="EMJ156" s="9"/>
      <c r="EMK156" s="9"/>
      <c r="EML156" s="9"/>
      <c r="EMM156" s="9"/>
      <c r="EMN156" s="9"/>
      <c r="EMO156" s="9"/>
      <c r="EMP156" s="9"/>
      <c r="EMQ156" s="9"/>
      <c r="EMR156" s="9"/>
      <c r="EMS156" s="9"/>
      <c r="EMT156" s="9"/>
      <c r="EMU156" s="9"/>
      <c r="EMV156" s="9"/>
      <c r="EMW156" s="9"/>
      <c r="EMX156" s="9"/>
      <c r="EMY156" s="9"/>
      <c r="EMZ156" s="9"/>
      <c r="ENA156" s="9"/>
      <c r="ENB156" s="9"/>
      <c r="ENC156" s="9"/>
      <c r="END156" s="9"/>
      <c r="ENE156" s="9"/>
      <c r="ENF156" s="9"/>
      <c r="ENG156" s="9"/>
      <c r="ENH156" s="9"/>
      <c r="ENI156" s="9"/>
      <c r="ENJ156" s="9"/>
      <c r="ENK156" s="9"/>
      <c r="ENL156" s="9"/>
      <c r="ENM156" s="9"/>
      <c r="ENN156" s="9"/>
      <c r="ENO156" s="9"/>
      <c r="ENP156" s="9"/>
      <c r="ENQ156" s="9"/>
      <c r="ENR156" s="9"/>
      <c r="ENS156" s="9"/>
      <c r="ENT156" s="9"/>
      <c r="ENU156" s="9"/>
      <c r="ENV156" s="9"/>
      <c r="ENW156" s="9"/>
      <c r="ENX156" s="9"/>
      <c r="ENY156" s="9"/>
      <c r="ENZ156" s="9"/>
      <c r="EOA156" s="9"/>
      <c r="EOB156" s="9"/>
      <c r="EOC156" s="9"/>
      <c r="EOD156" s="9"/>
      <c r="EOE156" s="9"/>
      <c r="EOF156" s="9"/>
      <c r="EOG156" s="9"/>
      <c r="EOH156" s="9"/>
      <c r="EOI156" s="9"/>
      <c r="EOJ156" s="9"/>
      <c r="EOK156" s="9"/>
      <c r="EOL156" s="9"/>
      <c r="EOM156" s="9"/>
      <c r="EON156" s="9"/>
      <c r="EOO156" s="9"/>
      <c r="EOP156" s="9"/>
      <c r="EOQ156" s="9"/>
      <c r="EOR156" s="9"/>
      <c r="EOS156" s="9"/>
      <c r="EOT156" s="9"/>
      <c r="EOU156" s="9"/>
      <c r="EOV156" s="9"/>
      <c r="EOW156" s="9"/>
      <c r="EOX156" s="9"/>
      <c r="EOY156" s="9"/>
      <c r="EOZ156" s="9"/>
      <c r="EPA156" s="9"/>
      <c r="EPB156" s="9"/>
      <c r="EPC156" s="9"/>
      <c r="EPD156" s="9"/>
      <c r="EPE156" s="9"/>
      <c r="EPF156" s="9"/>
      <c r="EPG156" s="9"/>
      <c r="EPH156" s="9"/>
      <c r="EPI156" s="9"/>
      <c r="EPJ156" s="9"/>
      <c r="EPK156" s="9"/>
      <c r="EPL156" s="9"/>
      <c r="EPM156" s="9"/>
      <c r="EPN156" s="9"/>
      <c r="EPO156" s="9"/>
      <c r="EPP156" s="9"/>
      <c r="EPQ156" s="9"/>
      <c r="EPR156" s="9"/>
      <c r="EPS156" s="9"/>
      <c r="EPT156" s="9"/>
      <c r="EPU156" s="9"/>
      <c r="EPV156" s="9"/>
      <c r="EPW156" s="9"/>
      <c r="EPX156" s="9"/>
      <c r="EPY156" s="9"/>
      <c r="EPZ156" s="9"/>
      <c r="EQA156" s="9"/>
      <c r="EQB156" s="9"/>
      <c r="EQC156" s="9"/>
      <c r="EQD156" s="9"/>
      <c r="EQE156" s="9"/>
      <c r="EQF156" s="9"/>
      <c r="EQG156" s="9"/>
      <c r="EQH156" s="9"/>
      <c r="EQI156" s="9"/>
      <c r="EQJ156" s="9"/>
      <c r="EQK156" s="9"/>
      <c r="EQL156" s="9"/>
      <c r="EQM156" s="9"/>
      <c r="EQN156" s="9"/>
      <c r="EQO156" s="9"/>
      <c r="EQP156" s="9"/>
      <c r="EQQ156" s="9"/>
      <c r="EQR156" s="9"/>
      <c r="EQS156" s="9"/>
      <c r="EQT156" s="9"/>
      <c r="EQU156" s="9"/>
      <c r="EQV156" s="9"/>
      <c r="EQW156" s="9"/>
      <c r="EQX156" s="9"/>
      <c r="EQY156" s="9"/>
      <c r="EQZ156" s="9"/>
      <c r="ERA156" s="9"/>
      <c r="ERB156" s="9"/>
      <c r="ERC156" s="9"/>
      <c r="ERD156" s="9"/>
      <c r="ERE156" s="9"/>
      <c r="ERF156" s="9"/>
      <c r="ERG156" s="9"/>
      <c r="ERH156" s="9"/>
      <c r="ERI156" s="9"/>
      <c r="ERJ156" s="9"/>
      <c r="ERK156" s="9"/>
      <c r="ERL156" s="9"/>
      <c r="ERM156" s="9"/>
      <c r="ERN156" s="9"/>
      <c r="ERO156" s="9"/>
      <c r="ERP156" s="9"/>
      <c r="ERQ156" s="9"/>
      <c r="ERR156" s="9"/>
      <c r="ERS156" s="9"/>
      <c r="ERT156" s="9"/>
      <c r="ERU156" s="9"/>
      <c r="ERV156" s="9"/>
      <c r="ERW156" s="9"/>
      <c r="ERX156" s="9"/>
      <c r="ERY156" s="9"/>
      <c r="ERZ156" s="9"/>
      <c r="ESA156" s="9"/>
      <c r="ESB156" s="9"/>
      <c r="ESC156" s="9"/>
      <c r="ESD156" s="9"/>
      <c r="ESE156" s="9"/>
      <c r="ESF156" s="9"/>
      <c r="ESG156" s="9"/>
      <c r="ESH156" s="9"/>
      <c r="ESI156" s="9"/>
      <c r="ESJ156" s="9"/>
      <c r="ESK156" s="9"/>
      <c r="ESL156" s="9"/>
      <c r="ESM156" s="9"/>
      <c r="ESN156" s="9"/>
      <c r="ESO156" s="9"/>
      <c r="ESP156" s="9"/>
      <c r="ESQ156" s="9"/>
      <c r="ESR156" s="9"/>
      <c r="ESS156" s="9"/>
      <c r="EST156" s="9"/>
      <c r="ESU156" s="9"/>
      <c r="ESV156" s="9"/>
      <c r="ESW156" s="9"/>
      <c r="ESX156" s="9"/>
      <c r="ESY156" s="9"/>
      <c r="ESZ156" s="9"/>
      <c r="ETA156" s="9"/>
      <c r="ETB156" s="9"/>
      <c r="ETC156" s="9"/>
      <c r="ETD156" s="9"/>
      <c r="ETE156" s="9"/>
      <c r="ETF156" s="9"/>
      <c r="ETG156" s="9"/>
      <c r="ETH156" s="9"/>
      <c r="ETI156" s="9"/>
      <c r="ETJ156" s="9"/>
      <c r="ETK156" s="9"/>
      <c r="ETL156" s="9"/>
      <c r="ETM156" s="9"/>
      <c r="ETN156" s="9"/>
      <c r="ETO156" s="9"/>
      <c r="ETP156" s="9"/>
      <c r="ETQ156" s="9"/>
      <c r="ETR156" s="9"/>
      <c r="ETS156" s="9"/>
      <c r="ETT156" s="9"/>
      <c r="ETU156" s="9"/>
      <c r="ETV156" s="9"/>
      <c r="ETW156" s="9"/>
      <c r="ETX156" s="9"/>
      <c r="ETY156" s="9"/>
      <c r="ETZ156" s="9"/>
      <c r="EUA156" s="9"/>
      <c r="EUB156" s="9"/>
      <c r="EUC156" s="9"/>
      <c r="EUD156" s="9"/>
      <c r="EUE156" s="9"/>
      <c r="EUF156" s="9"/>
      <c r="EUG156" s="9"/>
      <c r="EUH156" s="9"/>
      <c r="EUI156" s="9"/>
      <c r="EUJ156" s="9"/>
      <c r="EUK156" s="9"/>
      <c r="EUL156" s="9"/>
      <c r="EUM156" s="9"/>
      <c r="EUN156" s="9"/>
      <c r="EUO156" s="9"/>
      <c r="EUP156" s="9"/>
      <c r="EUQ156" s="9"/>
      <c r="EUR156" s="9"/>
      <c r="EUS156" s="9"/>
      <c r="EUT156" s="9"/>
      <c r="EUU156" s="9"/>
      <c r="EUV156" s="9"/>
      <c r="EUW156" s="9"/>
      <c r="EUX156" s="9"/>
      <c r="EUY156" s="9"/>
      <c r="EUZ156" s="9"/>
      <c r="EVA156" s="9"/>
      <c r="EVB156" s="9"/>
      <c r="EVC156" s="9"/>
      <c r="EVD156" s="9"/>
      <c r="EVE156" s="9"/>
      <c r="EVF156" s="9"/>
      <c r="EVG156" s="9"/>
      <c r="EVH156" s="9"/>
      <c r="EVI156" s="9"/>
      <c r="EVJ156" s="9"/>
      <c r="EVK156" s="9"/>
      <c r="EVL156" s="9"/>
      <c r="EVM156" s="9"/>
      <c r="EVN156" s="9"/>
      <c r="EVO156" s="9"/>
      <c r="EVP156" s="9"/>
      <c r="EVQ156" s="9"/>
      <c r="EVR156" s="9"/>
      <c r="EVS156" s="9"/>
      <c r="EVT156" s="9"/>
      <c r="EVU156" s="9"/>
      <c r="EVV156" s="9"/>
      <c r="EVW156" s="9"/>
      <c r="EVX156" s="9"/>
      <c r="EVY156" s="9"/>
      <c r="EVZ156" s="9"/>
      <c r="EWA156" s="9"/>
      <c r="EWB156" s="9"/>
      <c r="EWC156" s="9"/>
      <c r="EWD156" s="9"/>
      <c r="EWE156" s="9"/>
      <c r="EWF156" s="9"/>
      <c r="EWG156" s="9"/>
      <c r="EWH156" s="9"/>
      <c r="EWI156" s="9"/>
      <c r="EWJ156" s="9"/>
      <c r="EWK156" s="9"/>
      <c r="EWL156" s="9"/>
      <c r="EWM156" s="9"/>
      <c r="EWN156" s="9"/>
      <c r="EWO156" s="9"/>
      <c r="EWP156" s="9"/>
      <c r="EWQ156" s="9"/>
      <c r="EWR156" s="9"/>
      <c r="EWS156" s="9"/>
      <c r="EWT156" s="9"/>
      <c r="EWU156" s="9"/>
      <c r="EWV156" s="9"/>
      <c r="EWW156" s="9"/>
      <c r="EWX156" s="9"/>
      <c r="EWY156" s="9"/>
      <c r="EWZ156" s="9"/>
      <c r="EXA156" s="9"/>
      <c r="EXB156" s="9"/>
      <c r="EXC156" s="9"/>
      <c r="EXD156" s="9"/>
      <c r="EXE156" s="9"/>
      <c r="EXF156" s="9"/>
      <c r="EXG156" s="9"/>
      <c r="EXH156" s="9"/>
      <c r="EXI156" s="9"/>
      <c r="EXJ156" s="9"/>
      <c r="EXK156" s="9"/>
      <c r="EXL156" s="9"/>
      <c r="EXM156" s="9"/>
      <c r="EXN156" s="9"/>
      <c r="EXO156" s="9"/>
      <c r="EXP156" s="9"/>
      <c r="EXQ156" s="9"/>
      <c r="EXR156" s="9"/>
      <c r="EXS156" s="9"/>
      <c r="EXT156" s="9"/>
      <c r="EXU156" s="9"/>
      <c r="EXV156" s="9"/>
      <c r="EXW156" s="9"/>
      <c r="EXX156" s="9"/>
      <c r="EXY156" s="9"/>
      <c r="EXZ156" s="9"/>
      <c r="EYA156" s="9"/>
      <c r="EYB156" s="9"/>
      <c r="EYC156" s="9"/>
      <c r="EYD156" s="9"/>
      <c r="EYE156" s="9"/>
      <c r="EYF156" s="9"/>
      <c r="EYG156" s="9"/>
      <c r="EYH156" s="9"/>
      <c r="EYI156" s="9"/>
      <c r="EYJ156" s="9"/>
      <c r="EYK156" s="9"/>
      <c r="EYL156" s="9"/>
      <c r="EYM156" s="9"/>
      <c r="EYN156" s="9"/>
      <c r="EYO156" s="9"/>
      <c r="EYP156" s="9"/>
      <c r="EYQ156" s="9"/>
      <c r="EYR156" s="9"/>
      <c r="EYS156" s="9"/>
      <c r="EYT156" s="9"/>
      <c r="EYU156" s="9"/>
      <c r="EYV156" s="9"/>
      <c r="EYW156" s="9"/>
      <c r="EYX156" s="9"/>
      <c r="EYY156" s="9"/>
      <c r="EYZ156" s="9"/>
      <c r="EZA156" s="9"/>
      <c r="EZB156" s="9"/>
      <c r="EZC156" s="9"/>
      <c r="EZD156" s="9"/>
      <c r="EZE156" s="9"/>
      <c r="EZF156" s="9"/>
      <c r="EZG156" s="9"/>
      <c r="EZH156" s="9"/>
      <c r="EZI156" s="9"/>
      <c r="EZJ156" s="9"/>
      <c r="EZK156" s="9"/>
      <c r="EZL156" s="9"/>
      <c r="EZM156" s="9"/>
      <c r="EZN156" s="9"/>
      <c r="EZO156" s="9"/>
      <c r="EZP156" s="9"/>
      <c r="EZQ156" s="9"/>
      <c r="EZR156" s="9"/>
      <c r="EZS156" s="9"/>
      <c r="EZT156" s="9"/>
      <c r="EZU156" s="9"/>
      <c r="EZV156" s="9"/>
      <c r="EZW156" s="9"/>
      <c r="EZX156" s="9"/>
      <c r="EZY156" s="9"/>
      <c r="EZZ156" s="9"/>
      <c r="FAA156" s="9"/>
      <c r="FAB156" s="9"/>
      <c r="FAC156" s="9"/>
      <c r="FAD156" s="9"/>
      <c r="FAE156" s="9"/>
      <c r="FAF156" s="9"/>
      <c r="FAG156" s="9"/>
      <c r="FAH156" s="9"/>
      <c r="FAI156" s="9"/>
      <c r="FAJ156" s="9"/>
      <c r="FAK156" s="9"/>
      <c r="FAL156" s="9"/>
      <c r="FAM156" s="9"/>
      <c r="FAN156" s="9"/>
      <c r="FAO156" s="9"/>
      <c r="FAP156" s="9"/>
      <c r="FAQ156" s="9"/>
      <c r="FAR156" s="9"/>
      <c r="FAS156" s="9"/>
      <c r="FAT156" s="9"/>
      <c r="FAU156" s="9"/>
      <c r="FAV156" s="9"/>
      <c r="FAW156" s="9"/>
      <c r="FAX156" s="9"/>
      <c r="FAY156" s="9"/>
      <c r="FAZ156" s="9"/>
      <c r="FBA156" s="9"/>
      <c r="FBB156" s="9"/>
      <c r="FBC156" s="9"/>
      <c r="FBD156" s="9"/>
      <c r="FBE156" s="9"/>
      <c r="FBF156" s="9"/>
      <c r="FBG156" s="9"/>
      <c r="FBH156" s="9"/>
      <c r="FBI156" s="9"/>
      <c r="FBJ156" s="9"/>
      <c r="FBK156" s="9"/>
      <c r="FBL156" s="9"/>
      <c r="FBM156" s="9"/>
      <c r="FBN156" s="9"/>
      <c r="FBO156" s="9"/>
      <c r="FBP156" s="9"/>
      <c r="FBQ156" s="9"/>
      <c r="FBR156" s="9"/>
      <c r="FBS156" s="9"/>
      <c r="FBT156" s="9"/>
      <c r="FBU156" s="9"/>
      <c r="FBV156" s="9"/>
      <c r="FBW156" s="9"/>
      <c r="FBX156" s="9"/>
      <c r="FBY156" s="9"/>
      <c r="FBZ156" s="9"/>
      <c r="FCA156" s="9"/>
      <c r="FCB156" s="9"/>
      <c r="FCC156" s="9"/>
      <c r="FCD156" s="9"/>
      <c r="FCE156" s="9"/>
      <c r="FCF156" s="9"/>
      <c r="FCG156" s="9"/>
      <c r="FCH156" s="9"/>
      <c r="FCI156" s="9"/>
      <c r="FCJ156" s="9"/>
      <c r="FCK156" s="9"/>
      <c r="FCL156" s="9"/>
      <c r="FCM156" s="9"/>
      <c r="FCN156" s="9"/>
      <c r="FCO156" s="9"/>
      <c r="FCP156" s="9"/>
      <c r="FCQ156" s="9"/>
      <c r="FCR156" s="9"/>
      <c r="FCS156" s="9"/>
      <c r="FCT156" s="9"/>
      <c r="FCU156" s="9"/>
      <c r="FCV156" s="9"/>
      <c r="FCW156" s="9"/>
      <c r="FCX156" s="9"/>
      <c r="FCY156" s="9"/>
      <c r="FCZ156" s="9"/>
      <c r="FDA156" s="9"/>
      <c r="FDB156" s="9"/>
      <c r="FDC156" s="9"/>
      <c r="FDD156" s="9"/>
      <c r="FDE156" s="9"/>
      <c r="FDF156" s="9"/>
      <c r="FDG156" s="9"/>
      <c r="FDH156" s="9"/>
      <c r="FDI156" s="9"/>
      <c r="FDJ156" s="9"/>
      <c r="FDK156" s="9"/>
      <c r="FDL156" s="9"/>
      <c r="FDM156" s="9"/>
      <c r="FDN156" s="9"/>
      <c r="FDO156" s="9"/>
      <c r="FDP156" s="9"/>
      <c r="FDQ156" s="9"/>
      <c r="FDR156" s="9"/>
      <c r="FDS156" s="9"/>
      <c r="FDT156" s="9"/>
      <c r="FDU156" s="9"/>
      <c r="FDV156" s="9"/>
      <c r="FDW156" s="9"/>
      <c r="FDX156" s="9"/>
      <c r="FDY156" s="9"/>
      <c r="FDZ156" s="9"/>
      <c r="FEA156" s="9"/>
      <c r="FEB156" s="9"/>
      <c r="FEC156" s="9"/>
      <c r="FED156" s="9"/>
      <c r="FEE156" s="9"/>
      <c r="FEF156" s="9"/>
      <c r="FEG156" s="9"/>
      <c r="FEH156" s="9"/>
      <c r="FEI156" s="9"/>
      <c r="FEJ156" s="9"/>
      <c r="FEK156" s="9"/>
      <c r="FEL156" s="9"/>
      <c r="FEM156" s="9"/>
      <c r="FEN156" s="9"/>
      <c r="FEO156" s="9"/>
      <c r="FEP156" s="9"/>
      <c r="FEQ156" s="9"/>
      <c r="FER156" s="9"/>
      <c r="FES156" s="9"/>
      <c r="FET156" s="9"/>
      <c r="FEU156" s="9"/>
      <c r="FEV156" s="9"/>
      <c r="FEW156" s="9"/>
      <c r="FEX156" s="9"/>
      <c r="FEY156" s="9"/>
      <c r="FEZ156" s="9"/>
      <c r="FFA156" s="9"/>
      <c r="FFB156" s="9"/>
      <c r="FFC156" s="9"/>
      <c r="FFD156" s="9"/>
      <c r="FFE156" s="9"/>
      <c r="FFF156" s="9"/>
      <c r="FFG156" s="9"/>
      <c r="FFH156" s="9"/>
      <c r="FFI156" s="9"/>
      <c r="FFJ156" s="9"/>
      <c r="FFK156" s="9"/>
      <c r="FFL156" s="9"/>
      <c r="FFM156" s="9"/>
      <c r="FFN156" s="9"/>
      <c r="FFO156" s="9"/>
      <c r="FFP156" s="9"/>
      <c r="FFQ156" s="9"/>
      <c r="FFR156" s="9"/>
      <c r="FFS156" s="9"/>
      <c r="FFT156" s="9"/>
      <c r="FFU156" s="9"/>
      <c r="FFV156" s="9"/>
      <c r="FFW156" s="9"/>
      <c r="FFX156" s="9"/>
      <c r="FFY156" s="9"/>
      <c r="FFZ156" s="9"/>
      <c r="FGA156" s="9"/>
      <c r="FGB156" s="9"/>
      <c r="FGC156" s="9"/>
      <c r="FGD156" s="9"/>
      <c r="FGE156" s="9"/>
      <c r="FGF156" s="9"/>
      <c r="FGG156" s="9"/>
      <c r="FGH156" s="9"/>
      <c r="FGI156" s="9"/>
      <c r="FGJ156" s="9"/>
      <c r="FGK156" s="9"/>
      <c r="FGL156" s="9"/>
      <c r="FGM156" s="9"/>
      <c r="FGN156" s="9"/>
      <c r="FGO156" s="9"/>
      <c r="FGP156" s="9"/>
      <c r="FGQ156" s="9"/>
      <c r="FGR156" s="9"/>
      <c r="FGS156" s="9"/>
      <c r="FGT156" s="9"/>
      <c r="FGU156" s="9"/>
      <c r="FGV156" s="9"/>
      <c r="FGW156" s="9"/>
      <c r="FGX156" s="9"/>
      <c r="FGY156" s="9"/>
      <c r="FGZ156" s="9"/>
      <c r="FHA156" s="9"/>
      <c r="FHB156" s="9"/>
      <c r="FHC156" s="9"/>
      <c r="FHD156" s="9"/>
      <c r="FHE156" s="9"/>
      <c r="FHF156" s="9"/>
      <c r="FHG156" s="9"/>
      <c r="FHH156" s="9"/>
      <c r="FHI156" s="9"/>
      <c r="FHJ156" s="9"/>
      <c r="FHK156" s="9"/>
      <c r="FHL156" s="9"/>
      <c r="FHM156" s="9"/>
      <c r="FHN156" s="9"/>
      <c r="FHO156" s="9"/>
      <c r="FHP156" s="9"/>
      <c r="FHQ156" s="9"/>
      <c r="FHR156" s="9"/>
      <c r="FHS156" s="9"/>
      <c r="FHT156" s="9"/>
      <c r="FHU156" s="9"/>
      <c r="FHV156" s="9"/>
      <c r="FHW156" s="9"/>
      <c r="FHX156" s="9"/>
      <c r="FHY156" s="9"/>
      <c r="FHZ156" s="9"/>
      <c r="FIA156" s="9"/>
      <c r="FIB156" s="9"/>
      <c r="FIC156" s="9"/>
      <c r="FID156" s="9"/>
      <c r="FIE156" s="9"/>
      <c r="FIF156" s="9"/>
      <c r="FIG156" s="9"/>
      <c r="FIH156" s="9"/>
      <c r="FII156" s="9"/>
      <c r="FIJ156" s="9"/>
      <c r="FIK156" s="9"/>
      <c r="FIL156" s="9"/>
      <c r="FIM156" s="9"/>
      <c r="FIN156" s="9"/>
      <c r="FIO156" s="9"/>
      <c r="FIP156" s="9"/>
      <c r="FIQ156" s="9"/>
      <c r="FIR156" s="9"/>
      <c r="FIS156" s="9"/>
      <c r="FIT156" s="9"/>
      <c r="FIU156" s="9"/>
      <c r="FIV156" s="9"/>
      <c r="FIW156" s="9"/>
      <c r="FIX156" s="9"/>
      <c r="FIY156" s="9"/>
      <c r="FIZ156" s="9"/>
      <c r="FJA156" s="9"/>
      <c r="FJB156" s="9"/>
      <c r="FJC156" s="9"/>
      <c r="FJD156" s="9"/>
      <c r="FJE156" s="9"/>
      <c r="FJF156" s="9"/>
      <c r="FJG156" s="9"/>
      <c r="FJH156" s="9"/>
      <c r="FJI156" s="9"/>
      <c r="FJJ156" s="9"/>
      <c r="FJK156" s="9"/>
      <c r="FJL156" s="9"/>
      <c r="FJM156" s="9"/>
      <c r="FJN156" s="9"/>
      <c r="FJO156" s="9"/>
      <c r="FJP156" s="9"/>
      <c r="FJQ156" s="9"/>
      <c r="FJR156" s="9"/>
      <c r="FJS156" s="9"/>
      <c r="FJT156" s="9"/>
      <c r="FJU156" s="9"/>
      <c r="FJV156" s="9"/>
      <c r="FJW156" s="9"/>
      <c r="FJX156" s="9"/>
      <c r="FJY156" s="9"/>
      <c r="FJZ156" s="9"/>
      <c r="FKA156" s="9"/>
      <c r="FKB156" s="9"/>
      <c r="FKC156" s="9"/>
      <c r="FKD156" s="9"/>
      <c r="FKE156" s="9"/>
      <c r="FKF156" s="9"/>
      <c r="FKG156" s="9"/>
      <c r="FKH156" s="9"/>
      <c r="FKI156" s="9"/>
      <c r="FKJ156" s="9"/>
      <c r="FKK156" s="9"/>
      <c r="FKL156" s="9"/>
      <c r="FKM156" s="9"/>
      <c r="FKN156" s="9"/>
      <c r="FKO156" s="9"/>
      <c r="FKP156" s="9"/>
      <c r="FKQ156" s="9"/>
      <c r="FKR156" s="9"/>
      <c r="FKS156" s="9"/>
      <c r="FKT156" s="9"/>
      <c r="FKU156" s="9"/>
      <c r="FKV156" s="9"/>
      <c r="FKW156" s="9"/>
      <c r="FKX156" s="9"/>
      <c r="FKY156" s="9"/>
      <c r="FKZ156" s="9"/>
      <c r="FLA156" s="9"/>
      <c r="FLB156" s="9"/>
      <c r="FLC156" s="9"/>
      <c r="FLD156" s="9"/>
      <c r="FLE156" s="9"/>
      <c r="FLF156" s="9"/>
      <c r="FLG156" s="9"/>
      <c r="FLH156" s="9"/>
      <c r="FLI156" s="9"/>
      <c r="FLJ156" s="9"/>
      <c r="FLK156" s="9"/>
      <c r="FLL156" s="9"/>
      <c r="FLM156" s="9"/>
      <c r="FLN156" s="9"/>
      <c r="FLO156" s="9"/>
      <c r="FLP156" s="9"/>
      <c r="FLQ156" s="9"/>
      <c r="FLR156" s="9"/>
      <c r="FLS156" s="9"/>
      <c r="FLT156" s="9"/>
      <c r="FLU156" s="9"/>
      <c r="FLV156" s="9"/>
      <c r="FLW156" s="9"/>
      <c r="FLX156" s="9"/>
      <c r="FLY156" s="9"/>
      <c r="FLZ156" s="9"/>
      <c r="FMA156" s="9"/>
      <c r="FMB156" s="9"/>
      <c r="FMC156" s="9"/>
      <c r="FMD156" s="9"/>
      <c r="FME156" s="9"/>
      <c r="FMF156" s="9"/>
      <c r="FMG156" s="9"/>
      <c r="FMH156" s="9"/>
      <c r="FMI156" s="9"/>
      <c r="FMJ156" s="9"/>
      <c r="FMK156" s="9"/>
      <c r="FML156" s="9"/>
      <c r="FMM156" s="9"/>
      <c r="FMN156" s="9"/>
      <c r="FMO156" s="9"/>
      <c r="FMP156" s="9"/>
      <c r="FMQ156" s="9"/>
      <c r="FMR156" s="9"/>
      <c r="FMS156" s="9"/>
      <c r="FMT156" s="9"/>
      <c r="FMU156" s="9"/>
      <c r="FMV156" s="9"/>
      <c r="FMW156" s="9"/>
      <c r="FMX156" s="9"/>
      <c r="FMY156" s="9"/>
      <c r="FMZ156" s="9"/>
      <c r="FNA156" s="9"/>
      <c r="FNB156" s="9"/>
      <c r="FNC156" s="9"/>
      <c r="FND156" s="9"/>
      <c r="FNE156" s="9"/>
      <c r="FNF156" s="9"/>
      <c r="FNG156" s="9"/>
      <c r="FNH156" s="9"/>
      <c r="FNI156" s="9"/>
      <c r="FNJ156" s="9"/>
      <c r="FNK156" s="9"/>
      <c r="FNL156" s="9"/>
      <c r="FNM156" s="9"/>
      <c r="FNN156" s="9"/>
      <c r="FNO156" s="9"/>
      <c r="FNP156" s="9"/>
      <c r="FNQ156" s="9"/>
      <c r="FNR156" s="9"/>
      <c r="FNS156" s="9"/>
      <c r="FNT156" s="9"/>
      <c r="FNU156" s="9"/>
      <c r="FNV156" s="9"/>
      <c r="FNW156" s="9"/>
      <c r="FNX156" s="9"/>
      <c r="FNY156" s="9"/>
      <c r="FNZ156" s="9"/>
      <c r="FOA156" s="9"/>
      <c r="FOB156" s="9"/>
      <c r="FOC156" s="9"/>
      <c r="FOD156" s="9"/>
      <c r="FOE156" s="9"/>
      <c r="FOF156" s="9"/>
      <c r="FOG156" s="9"/>
      <c r="FOH156" s="9"/>
      <c r="FOI156" s="9"/>
      <c r="FOJ156" s="9"/>
      <c r="FOK156" s="9"/>
      <c r="FOL156" s="9"/>
      <c r="FOM156" s="9"/>
      <c r="FON156" s="9"/>
      <c r="FOO156" s="9"/>
      <c r="FOP156" s="9"/>
      <c r="FOQ156" s="9"/>
      <c r="FOR156" s="9"/>
      <c r="FOS156" s="9"/>
      <c r="FOT156" s="9"/>
      <c r="FOU156" s="9"/>
      <c r="FOV156" s="9"/>
      <c r="FOW156" s="9"/>
      <c r="FOX156" s="9"/>
      <c r="FOY156" s="9"/>
      <c r="FOZ156" s="9"/>
      <c r="FPA156" s="9"/>
      <c r="FPB156" s="9"/>
      <c r="FPC156" s="9"/>
      <c r="FPD156" s="9"/>
      <c r="FPE156" s="9"/>
      <c r="FPF156" s="9"/>
      <c r="FPG156" s="9"/>
      <c r="FPH156" s="9"/>
      <c r="FPI156" s="9"/>
      <c r="FPJ156" s="9"/>
      <c r="FPK156" s="9"/>
      <c r="FPL156" s="9"/>
      <c r="FPM156" s="9"/>
      <c r="FPN156" s="9"/>
      <c r="FPO156" s="9"/>
      <c r="FPP156" s="9"/>
      <c r="FPQ156" s="9"/>
      <c r="FPR156" s="9"/>
      <c r="FPS156" s="9"/>
      <c r="FPT156" s="9"/>
      <c r="FPU156" s="9"/>
      <c r="FPV156" s="9"/>
      <c r="FPW156" s="9"/>
      <c r="FPX156" s="9"/>
      <c r="FPY156" s="9"/>
      <c r="FPZ156" s="9"/>
      <c r="FQA156" s="9"/>
      <c r="FQB156" s="9"/>
      <c r="FQC156" s="9"/>
      <c r="FQD156" s="9"/>
      <c r="FQE156" s="9"/>
      <c r="FQF156" s="9"/>
      <c r="FQG156" s="9"/>
      <c r="FQH156" s="9"/>
      <c r="FQI156" s="9"/>
      <c r="FQJ156" s="9"/>
      <c r="FQK156" s="9"/>
      <c r="FQL156" s="9"/>
      <c r="FQM156" s="9"/>
      <c r="FQN156" s="9"/>
      <c r="FQO156" s="9"/>
      <c r="FQP156" s="9"/>
      <c r="FQQ156" s="9"/>
      <c r="FQR156" s="9"/>
      <c r="FQS156" s="9"/>
      <c r="FQT156" s="9"/>
      <c r="FQU156" s="9"/>
      <c r="FQV156" s="9"/>
      <c r="FQW156" s="9"/>
      <c r="FQX156" s="9"/>
      <c r="FQY156" s="9"/>
      <c r="FQZ156" s="9"/>
      <c r="FRA156" s="9"/>
      <c r="FRB156" s="9"/>
      <c r="FRC156" s="9"/>
      <c r="FRD156" s="9"/>
      <c r="FRE156" s="9"/>
      <c r="FRF156" s="9"/>
      <c r="FRG156" s="9"/>
      <c r="FRH156" s="9"/>
      <c r="FRI156" s="9"/>
      <c r="FRJ156" s="9"/>
      <c r="FRK156" s="9"/>
      <c r="FRL156" s="9"/>
      <c r="FRM156" s="9"/>
      <c r="FRN156" s="9"/>
      <c r="FRO156" s="9"/>
      <c r="FRP156" s="9"/>
      <c r="FRQ156" s="9"/>
      <c r="FRR156" s="9"/>
      <c r="FRS156" s="9"/>
      <c r="FRT156" s="9"/>
      <c r="FRU156" s="9"/>
      <c r="FRV156" s="9"/>
      <c r="FRW156" s="9"/>
      <c r="FRX156" s="9"/>
      <c r="FRY156" s="9"/>
      <c r="FRZ156" s="9"/>
      <c r="FSA156" s="9"/>
      <c r="FSB156" s="9"/>
      <c r="FSC156" s="9"/>
      <c r="FSD156" s="9"/>
      <c r="FSE156" s="9"/>
      <c r="FSF156" s="9"/>
      <c r="FSG156" s="9"/>
      <c r="FSH156" s="9"/>
      <c r="FSI156" s="9"/>
      <c r="FSJ156" s="9"/>
      <c r="FSK156" s="9"/>
      <c r="FSL156" s="9"/>
      <c r="FSM156" s="9"/>
      <c r="FSN156" s="9"/>
      <c r="FSO156" s="9"/>
      <c r="FSP156" s="9"/>
      <c r="FSQ156" s="9"/>
      <c r="FSR156" s="9"/>
      <c r="FSS156" s="9"/>
      <c r="FST156" s="9"/>
      <c r="FSU156" s="9"/>
      <c r="FSV156" s="9"/>
      <c r="FSW156" s="9"/>
      <c r="FSX156" s="9"/>
      <c r="FSY156" s="9"/>
      <c r="FSZ156" s="9"/>
      <c r="FTA156" s="9"/>
      <c r="FTB156" s="9"/>
      <c r="FTC156" s="9"/>
      <c r="FTD156" s="9"/>
      <c r="FTE156" s="9"/>
      <c r="FTF156" s="9"/>
      <c r="FTG156" s="9"/>
      <c r="FTH156" s="9"/>
      <c r="FTI156" s="9"/>
      <c r="FTJ156" s="9"/>
      <c r="FTK156" s="9"/>
      <c r="FTL156" s="9"/>
      <c r="FTM156" s="9"/>
      <c r="FTN156" s="9"/>
      <c r="FTO156" s="9"/>
      <c r="FTP156" s="9"/>
      <c r="FTQ156" s="9"/>
      <c r="FTR156" s="9"/>
      <c r="FTS156" s="9"/>
      <c r="FTT156" s="9"/>
      <c r="FTU156" s="9"/>
      <c r="FTV156" s="9"/>
      <c r="FTW156" s="9"/>
      <c r="FTX156" s="9"/>
      <c r="FTY156" s="9"/>
      <c r="FTZ156" s="9"/>
      <c r="FUA156" s="9"/>
      <c r="FUB156" s="9"/>
      <c r="FUC156" s="9"/>
      <c r="FUD156" s="9"/>
      <c r="FUE156" s="9"/>
      <c r="FUF156" s="9"/>
      <c r="FUG156" s="9"/>
      <c r="FUH156" s="9"/>
      <c r="FUI156" s="9"/>
      <c r="FUJ156" s="9"/>
      <c r="FUK156" s="9"/>
      <c r="FUL156" s="9"/>
      <c r="FUM156" s="9"/>
      <c r="FUN156" s="9"/>
      <c r="FUO156" s="9"/>
      <c r="FUP156" s="9"/>
      <c r="FUQ156" s="9"/>
      <c r="FUR156" s="9"/>
      <c r="FUS156" s="9"/>
      <c r="FUT156" s="9"/>
      <c r="FUU156" s="9"/>
      <c r="FUV156" s="9"/>
      <c r="FUW156" s="9"/>
      <c r="FUX156" s="9"/>
      <c r="FUY156" s="9"/>
      <c r="FUZ156" s="9"/>
      <c r="FVA156" s="9"/>
      <c r="FVB156" s="9"/>
      <c r="FVC156" s="9"/>
      <c r="FVD156" s="9"/>
      <c r="FVE156" s="9"/>
      <c r="FVF156" s="9"/>
      <c r="FVG156" s="9"/>
      <c r="FVH156" s="9"/>
      <c r="FVI156" s="9"/>
      <c r="FVJ156" s="9"/>
      <c r="FVK156" s="9"/>
      <c r="FVL156" s="9"/>
      <c r="FVM156" s="9"/>
      <c r="FVN156" s="9"/>
      <c r="FVO156" s="9"/>
      <c r="FVP156" s="9"/>
      <c r="FVQ156" s="9"/>
      <c r="FVR156" s="9"/>
      <c r="FVS156" s="9"/>
      <c r="FVT156" s="9"/>
      <c r="FVU156" s="9"/>
      <c r="FVV156" s="9"/>
      <c r="FVW156" s="9"/>
      <c r="FVX156" s="9"/>
      <c r="FVY156" s="9"/>
      <c r="FVZ156" s="9"/>
      <c r="FWA156" s="9"/>
      <c r="FWB156" s="9"/>
      <c r="FWC156" s="9"/>
      <c r="FWD156" s="9"/>
      <c r="FWE156" s="9"/>
      <c r="FWF156" s="9"/>
      <c r="FWG156" s="9"/>
      <c r="FWH156" s="9"/>
      <c r="FWI156" s="9"/>
      <c r="FWJ156" s="9"/>
      <c r="FWK156" s="9"/>
      <c r="FWL156" s="9"/>
      <c r="FWM156" s="9"/>
      <c r="FWN156" s="9"/>
      <c r="FWO156" s="9"/>
      <c r="FWP156" s="9"/>
      <c r="FWQ156" s="9"/>
      <c r="FWR156" s="9"/>
      <c r="FWS156" s="9"/>
      <c r="FWT156" s="9"/>
      <c r="FWU156" s="9"/>
      <c r="FWV156" s="9"/>
      <c r="FWW156" s="9"/>
      <c r="FWX156" s="9"/>
      <c r="FWY156" s="9"/>
      <c r="FWZ156" s="9"/>
      <c r="FXA156" s="9"/>
      <c r="FXB156" s="9"/>
      <c r="FXC156" s="9"/>
      <c r="FXD156" s="9"/>
      <c r="FXE156" s="9"/>
      <c r="FXF156" s="9"/>
      <c r="FXG156" s="9"/>
      <c r="FXH156" s="9"/>
      <c r="FXI156" s="9"/>
      <c r="FXJ156" s="9"/>
      <c r="FXK156" s="9"/>
      <c r="FXL156" s="9"/>
      <c r="FXM156" s="9"/>
      <c r="FXN156" s="9"/>
      <c r="FXO156" s="9"/>
      <c r="FXP156" s="9"/>
      <c r="FXQ156" s="9"/>
      <c r="FXR156" s="9"/>
      <c r="FXS156" s="9"/>
      <c r="FXT156" s="9"/>
      <c r="FXU156" s="9"/>
      <c r="FXV156" s="9"/>
      <c r="FXW156" s="9"/>
      <c r="FXX156" s="9"/>
      <c r="FXY156" s="9"/>
      <c r="FXZ156" s="9"/>
      <c r="FYA156" s="9"/>
      <c r="FYB156" s="9"/>
      <c r="FYC156" s="9"/>
      <c r="FYD156" s="9"/>
      <c r="FYE156" s="9"/>
      <c r="FYF156" s="9"/>
      <c r="FYG156" s="9"/>
      <c r="FYH156" s="9"/>
      <c r="FYI156" s="9"/>
      <c r="FYJ156" s="9"/>
      <c r="FYK156" s="9"/>
      <c r="FYL156" s="9"/>
      <c r="FYM156" s="9"/>
      <c r="FYN156" s="9"/>
      <c r="FYO156" s="9"/>
      <c r="FYP156" s="9"/>
      <c r="FYQ156" s="9"/>
      <c r="FYR156" s="9"/>
      <c r="FYS156" s="9"/>
      <c r="FYT156" s="9"/>
      <c r="FYU156" s="9"/>
      <c r="FYV156" s="9"/>
      <c r="FYW156" s="9"/>
      <c r="FYX156" s="9"/>
      <c r="FYY156" s="9"/>
      <c r="FYZ156" s="9"/>
      <c r="FZA156" s="9"/>
      <c r="FZB156" s="9"/>
      <c r="FZC156" s="9"/>
      <c r="FZD156" s="9"/>
      <c r="FZE156" s="9"/>
      <c r="FZF156" s="9"/>
      <c r="FZG156" s="9"/>
      <c r="FZH156" s="9"/>
      <c r="FZI156" s="9"/>
      <c r="FZJ156" s="9"/>
      <c r="FZK156" s="9"/>
      <c r="FZL156" s="9"/>
      <c r="FZM156" s="9"/>
      <c r="FZN156" s="9"/>
      <c r="FZO156" s="9"/>
      <c r="FZP156" s="9"/>
      <c r="FZQ156" s="9"/>
      <c r="FZR156" s="9"/>
      <c r="FZS156" s="9"/>
      <c r="FZT156" s="9"/>
      <c r="FZU156" s="9"/>
      <c r="FZV156" s="9"/>
      <c r="FZW156" s="9"/>
      <c r="FZX156" s="9"/>
      <c r="FZY156" s="9"/>
      <c r="FZZ156" s="9"/>
      <c r="GAA156" s="9"/>
      <c r="GAB156" s="9"/>
      <c r="GAC156" s="9"/>
      <c r="GAD156" s="9"/>
      <c r="GAE156" s="9"/>
      <c r="GAF156" s="9"/>
      <c r="GAG156" s="9"/>
      <c r="GAH156" s="9"/>
      <c r="GAI156" s="9"/>
      <c r="GAJ156" s="9"/>
      <c r="GAK156" s="9"/>
      <c r="GAL156" s="9"/>
      <c r="GAM156" s="9"/>
      <c r="GAN156" s="9"/>
      <c r="GAO156" s="9"/>
      <c r="GAP156" s="9"/>
      <c r="GAQ156" s="9"/>
      <c r="GAR156" s="9"/>
      <c r="GAS156" s="9"/>
      <c r="GAT156" s="9"/>
      <c r="GAU156" s="9"/>
      <c r="GAV156" s="9"/>
      <c r="GAW156" s="9"/>
      <c r="GAX156" s="9"/>
      <c r="GAY156" s="9"/>
      <c r="GAZ156" s="9"/>
      <c r="GBA156" s="9"/>
      <c r="GBB156" s="9"/>
      <c r="GBC156" s="9"/>
      <c r="GBD156" s="9"/>
      <c r="GBE156" s="9"/>
      <c r="GBF156" s="9"/>
      <c r="GBG156" s="9"/>
      <c r="GBH156" s="9"/>
      <c r="GBI156" s="9"/>
      <c r="GBJ156" s="9"/>
      <c r="GBK156" s="9"/>
      <c r="GBL156" s="9"/>
      <c r="GBM156" s="9"/>
      <c r="GBN156" s="9"/>
      <c r="GBO156" s="9"/>
      <c r="GBP156" s="9"/>
      <c r="GBQ156" s="9"/>
      <c r="GBR156" s="9"/>
      <c r="GBS156" s="9"/>
      <c r="GBT156" s="9"/>
      <c r="GBU156" s="9"/>
      <c r="GBV156" s="9"/>
      <c r="GBW156" s="9"/>
      <c r="GBX156" s="9"/>
      <c r="GBY156" s="9"/>
      <c r="GBZ156" s="9"/>
      <c r="GCA156" s="9"/>
      <c r="GCB156" s="9"/>
      <c r="GCC156" s="9"/>
      <c r="GCD156" s="9"/>
      <c r="GCE156" s="9"/>
      <c r="GCF156" s="9"/>
      <c r="GCG156" s="9"/>
      <c r="GCH156" s="9"/>
      <c r="GCI156" s="9"/>
      <c r="GCJ156" s="9"/>
      <c r="GCK156" s="9"/>
      <c r="GCL156" s="9"/>
      <c r="GCM156" s="9"/>
      <c r="GCN156" s="9"/>
      <c r="GCO156" s="9"/>
      <c r="GCP156" s="9"/>
      <c r="GCQ156" s="9"/>
      <c r="GCR156" s="9"/>
      <c r="GCS156" s="9"/>
      <c r="GCT156" s="9"/>
      <c r="GCU156" s="9"/>
      <c r="GCV156" s="9"/>
      <c r="GCW156" s="9"/>
      <c r="GCX156" s="9"/>
      <c r="GCY156" s="9"/>
      <c r="GCZ156" s="9"/>
      <c r="GDA156" s="9"/>
      <c r="GDB156" s="9"/>
      <c r="GDC156" s="9"/>
      <c r="GDD156" s="9"/>
      <c r="GDE156" s="9"/>
      <c r="GDF156" s="9"/>
      <c r="GDG156" s="9"/>
      <c r="GDH156" s="9"/>
      <c r="GDI156" s="9"/>
      <c r="GDJ156" s="9"/>
      <c r="GDK156" s="9"/>
      <c r="GDL156" s="9"/>
      <c r="GDM156" s="9"/>
      <c r="GDN156" s="9"/>
      <c r="GDO156" s="9"/>
      <c r="GDP156" s="9"/>
      <c r="GDQ156" s="9"/>
      <c r="GDR156" s="9"/>
      <c r="GDS156" s="9"/>
      <c r="GDT156" s="9"/>
      <c r="GDU156" s="9"/>
      <c r="GDV156" s="9"/>
      <c r="GDW156" s="9"/>
      <c r="GDX156" s="9"/>
      <c r="GDY156" s="9"/>
      <c r="GDZ156" s="9"/>
      <c r="GEA156" s="9"/>
      <c r="GEB156" s="9"/>
      <c r="GEC156" s="9"/>
      <c r="GED156" s="9"/>
      <c r="GEE156" s="9"/>
      <c r="GEF156" s="9"/>
      <c r="GEG156" s="9"/>
      <c r="GEH156" s="9"/>
      <c r="GEI156" s="9"/>
      <c r="GEJ156" s="9"/>
      <c r="GEK156" s="9"/>
      <c r="GEL156" s="9"/>
      <c r="GEM156" s="9"/>
      <c r="GEN156" s="9"/>
      <c r="GEO156" s="9"/>
      <c r="GEP156" s="9"/>
      <c r="GEQ156" s="9"/>
      <c r="GER156" s="9"/>
      <c r="GES156" s="9"/>
      <c r="GET156" s="9"/>
      <c r="GEU156" s="9"/>
      <c r="GEV156" s="9"/>
      <c r="GEW156" s="9"/>
      <c r="GEX156" s="9"/>
      <c r="GEY156" s="9"/>
      <c r="GEZ156" s="9"/>
      <c r="GFA156" s="9"/>
      <c r="GFB156" s="9"/>
      <c r="GFC156" s="9"/>
      <c r="GFD156" s="9"/>
      <c r="GFE156" s="9"/>
      <c r="GFF156" s="9"/>
      <c r="GFG156" s="9"/>
      <c r="GFH156" s="9"/>
      <c r="GFI156" s="9"/>
      <c r="GFJ156" s="9"/>
      <c r="GFK156" s="9"/>
      <c r="GFL156" s="9"/>
      <c r="GFM156" s="9"/>
      <c r="GFN156" s="9"/>
      <c r="GFO156" s="9"/>
      <c r="GFP156" s="9"/>
      <c r="GFQ156" s="9"/>
      <c r="GFR156" s="9"/>
      <c r="GFS156" s="9"/>
      <c r="GFT156" s="9"/>
      <c r="GFU156" s="9"/>
      <c r="GFV156" s="9"/>
      <c r="GFW156" s="9"/>
      <c r="GFX156" s="9"/>
      <c r="GFY156" s="9"/>
      <c r="GFZ156" s="9"/>
      <c r="GGA156" s="9"/>
      <c r="GGB156" s="9"/>
      <c r="GGC156" s="9"/>
      <c r="GGD156" s="9"/>
      <c r="GGE156" s="9"/>
      <c r="GGF156" s="9"/>
      <c r="GGG156" s="9"/>
      <c r="GGH156" s="9"/>
      <c r="GGI156" s="9"/>
      <c r="GGJ156" s="9"/>
      <c r="GGK156" s="9"/>
      <c r="GGL156" s="9"/>
      <c r="GGM156" s="9"/>
      <c r="GGN156" s="9"/>
      <c r="GGO156" s="9"/>
      <c r="GGP156" s="9"/>
      <c r="GGQ156" s="9"/>
      <c r="GGR156" s="9"/>
      <c r="GGS156" s="9"/>
      <c r="GGT156" s="9"/>
      <c r="GGU156" s="9"/>
      <c r="GGV156" s="9"/>
      <c r="GGW156" s="9"/>
      <c r="GGX156" s="9"/>
      <c r="GGY156" s="9"/>
      <c r="GGZ156" s="9"/>
      <c r="GHA156" s="9"/>
      <c r="GHB156" s="9"/>
      <c r="GHC156" s="9"/>
      <c r="GHD156" s="9"/>
      <c r="GHE156" s="9"/>
      <c r="GHF156" s="9"/>
      <c r="GHG156" s="9"/>
      <c r="GHH156" s="9"/>
      <c r="GHI156" s="9"/>
      <c r="GHJ156" s="9"/>
      <c r="GHK156" s="9"/>
      <c r="GHL156" s="9"/>
      <c r="GHM156" s="9"/>
      <c r="GHN156" s="9"/>
      <c r="GHO156" s="9"/>
      <c r="GHP156" s="9"/>
      <c r="GHQ156" s="9"/>
      <c r="GHR156" s="9"/>
      <c r="GHS156" s="9"/>
      <c r="GHT156" s="9"/>
      <c r="GHU156" s="9"/>
      <c r="GHV156" s="9"/>
      <c r="GHW156" s="9"/>
      <c r="GHX156" s="9"/>
      <c r="GHY156" s="9"/>
      <c r="GHZ156" s="9"/>
      <c r="GIA156" s="9"/>
      <c r="GIB156" s="9"/>
      <c r="GIC156" s="9"/>
      <c r="GID156" s="9"/>
      <c r="GIE156" s="9"/>
      <c r="GIF156" s="9"/>
      <c r="GIG156" s="9"/>
      <c r="GIH156" s="9"/>
      <c r="GII156" s="9"/>
      <c r="GIJ156" s="9"/>
      <c r="GIK156" s="9"/>
      <c r="GIL156" s="9"/>
      <c r="GIM156" s="9"/>
      <c r="GIN156" s="9"/>
      <c r="GIO156" s="9"/>
      <c r="GIP156" s="9"/>
      <c r="GIQ156" s="9"/>
      <c r="GIR156" s="9"/>
      <c r="GIS156" s="9"/>
      <c r="GIT156" s="9"/>
      <c r="GIU156" s="9"/>
      <c r="GIV156" s="9"/>
      <c r="GIW156" s="9"/>
      <c r="GIX156" s="9"/>
      <c r="GIY156" s="9"/>
      <c r="GIZ156" s="9"/>
      <c r="GJA156" s="9"/>
      <c r="GJB156" s="9"/>
      <c r="GJC156" s="9"/>
      <c r="GJD156" s="9"/>
      <c r="GJE156" s="9"/>
      <c r="GJF156" s="9"/>
      <c r="GJG156" s="9"/>
      <c r="GJH156" s="9"/>
      <c r="GJI156" s="9"/>
      <c r="GJJ156" s="9"/>
      <c r="GJK156" s="9"/>
      <c r="GJL156" s="9"/>
      <c r="GJM156" s="9"/>
      <c r="GJN156" s="9"/>
      <c r="GJO156" s="9"/>
      <c r="GJP156" s="9"/>
      <c r="GJQ156" s="9"/>
      <c r="GJR156" s="9"/>
      <c r="GJS156" s="9"/>
      <c r="GJT156" s="9"/>
      <c r="GJU156" s="9"/>
      <c r="GJV156" s="9"/>
      <c r="GJW156" s="9"/>
      <c r="GJX156" s="9"/>
      <c r="GJY156" s="9"/>
      <c r="GJZ156" s="9"/>
      <c r="GKA156" s="9"/>
      <c r="GKB156" s="9"/>
      <c r="GKC156" s="9"/>
      <c r="GKD156" s="9"/>
      <c r="GKE156" s="9"/>
      <c r="GKF156" s="9"/>
      <c r="GKG156" s="9"/>
      <c r="GKH156" s="9"/>
      <c r="GKI156" s="9"/>
      <c r="GKJ156" s="9"/>
      <c r="GKK156" s="9"/>
      <c r="GKL156" s="9"/>
      <c r="GKM156" s="9"/>
      <c r="GKN156" s="9"/>
      <c r="GKO156" s="9"/>
      <c r="GKP156" s="9"/>
      <c r="GKQ156" s="9"/>
      <c r="GKR156" s="9"/>
      <c r="GKS156" s="9"/>
      <c r="GKT156" s="9"/>
      <c r="GKU156" s="9"/>
      <c r="GKV156" s="9"/>
      <c r="GKW156" s="9"/>
      <c r="GKX156" s="9"/>
      <c r="GKY156" s="9"/>
      <c r="GKZ156" s="9"/>
      <c r="GLA156" s="9"/>
      <c r="GLB156" s="9"/>
      <c r="GLC156" s="9"/>
      <c r="GLD156" s="9"/>
      <c r="GLE156" s="9"/>
      <c r="GLF156" s="9"/>
      <c r="GLG156" s="9"/>
      <c r="GLH156" s="9"/>
      <c r="GLI156" s="9"/>
      <c r="GLJ156" s="9"/>
      <c r="GLK156" s="9"/>
      <c r="GLL156" s="9"/>
      <c r="GLM156" s="9"/>
      <c r="GLN156" s="9"/>
      <c r="GLO156" s="9"/>
      <c r="GLP156" s="9"/>
      <c r="GLQ156" s="9"/>
      <c r="GLR156" s="9"/>
      <c r="GLS156" s="9"/>
      <c r="GLT156" s="9"/>
      <c r="GLU156" s="9"/>
      <c r="GLV156" s="9"/>
      <c r="GLW156" s="9"/>
      <c r="GLX156" s="9"/>
      <c r="GLY156" s="9"/>
      <c r="GLZ156" s="9"/>
      <c r="GMA156" s="9"/>
      <c r="GMB156" s="9"/>
      <c r="GMC156" s="9"/>
      <c r="GMD156" s="9"/>
      <c r="GME156" s="9"/>
      <c r="GMF156" s="9"/>
      <c r="GMG156" s="9"/>
      <c r="GMH156" s="9"/>
      <c r="GMI156" s="9"/>
      <c r="GMJ156" s="9"/>
      <c r="GMK156" s="9"/>
      <c r="GML156" s="9"/>
      <c r="GMM156" s="9"/>
      <c r="GMN156" s="9"/>
      <c r="GMO156" s="9"/>
      <c r="GMP156" s="9"/>
      <c r="GMQ156" s="9"/>
      <c r="GMR156" s="9"/>
      <c r="GMS156" s="9"/>
      <c r="GMT156" s="9"/>
      <c r="GMU156" s="9"/>
      <c r="GMV156" s="9"/>
      <c r="GMW156" s="9"/>
      <c r="GMX156" s="9"/>
      <c r="GMY156" s="9"/>
      <c r="GMZ156" s="9"/>
      <c r="GNA156" s="9"/>
      <c r="GNB156" s="9"/>
      <c r="GNC156" s="9"/>
      <c r="GND156" s="9"/>
      <c r="GNE156" s="9"/>
      <c r="GNF156" s="9"/>
      <c r="GNG156" s="9"/>
      <c r="GNH156" s="9"/>
      <c r="GNI156" s="9"/>
      <c r="GNJ156" s="9"/>
      <c r="GNK156" s="9"/>
      <c r="GNL156" s="9"/>
      <c r="GNM156" s="9"/>
      <c r="GNN156" s="9"/>
      <c r="GNO156" s="9"/>
      <c r="GNP156" s="9"/>
      <c r="GNQ156" s="9"/>
      <c r="GNR156" s="9"/>
      <c r="GNS156" s="9"/>
      <c r="GNT156" s="9"/>
      <c r="GNU156" s="9"/>
      <c r="GNV156" s="9"/>
      <c r="GNW156" s="9"/>
      <c r="GNX156" s="9"/>
      <c r="GNY156" s="9"/>
      <c r="GNZ156" s="9"/>
      <c r="GOA156" s="9"/>
      <c r="GOB156" s="9"/>
      <c r="GOC156" s="9"/>
      <c r="GOD156" s="9"/>
      <c r="GOE156" s="9"/>
      <c r="GOF156" s="9"/>
      <c r="GOG156" s="9"/>
      <c r="GOH156" s="9"/>
      <c r="GOI156" s="9"/>
      <c r="GOJ156" s="9"/>
      <c r="GOK156" s="9"/>
      <c r="GOL156" s="9"/>
      <c r="GOM156" s="9"/>
      <c r="GON156" s="9"/>
      <c r="GOO156" s="9"/>
      <c r="GOP156" s="9"/>
      <c r="GOQ156" s="9"/>
      <c r="GOR156" s="9"/>
      <c r="GOS156" s="9"/>
      <c r="GOT156" s="9"/>
      <c r="GOU156" s="9"/>
      <c r="GOV156" s="9"/>
      <c r="GOW156" s="9"/>
      <c r="GOX156" s="9"/>
      <c r="GOY156" s="9"/>
      <c r="GOZ156" s="9"/>
      <c r="GPA156" s="9"/>
      <c r="GPB156" s="9"/>
      <c r="GPC156" s="9"/>
      <c r="GPD156" s="9"/>
      <c r="GPE156" s="9"/>
      <c r="GPF156" s="9"/>
      <c r="GPG156" s="9"/>
      <c r="GPH156" s="9"/>
      <c r="GPI156" s="9"/>
      <c r="GPJ156" s="9"/>
      <c r="GPK156" s="9"/>
      <c r="GPL156" s="9"/>
      <c r="GPM156" s="9"/>
      <c r="GPN156" s="9"/>
      <c r="GPO156" s="9"/>
      <c r="GPP156" s="9"/>
      <c r="GPQ156" s="9"/>
      <c r="GPR156" s="9"/>
      <c r="GPS156" s="9"/>
      <c r="GPT156" s="9"/>
      <c r="GPU156" s="9"/>
      <c r="GPV156" s="9"/>
      <c r="GPW156" s="9"/>
      <c r="GPX156" s="9"/>
      <c r="GPY156" s="9"/>
      <c r="GPZ156" s="9"/>
      <c r="GQA156" s="9"/>
      <c r="GQB156" s="9"/>
      <c r="GQC156" s="9"/>
      <c r="GQD156" s="9"/>
      <c r="GQE156" s="9"/>
      <c r="GQF156" s="9"/>
      <c r="GQG156" s="9"/>
      <c r="GQH156" s="9"/>
      <c r="GQI156" s="9"/>
      <c r="GQJ156" s="9"/>
      <c r="GQK156" s="9"/>
      <c r="GQL156" s="9"/>
      <c r="GQM156" s="9"/>
      <c r="GQN156" s="9"/>
      <c r="GQO156" s="9"/>
      <c r="GQP156" s="9"/>
      <c r="GQQ156" s="9"/>
      <c r="GQR156" s="9"/>
      <c r="GQS156" s="9"/>
      <c r="GQT156" s="9"/>
      <c r="GQU156" s="9"/>
      <c r="GQV156" s="9"/>
      <c r="GQW156" s="9"/>
      <c r="GQX156" s="9"/>
      <c r="GQY156" s="9"/>
      <c r="GQZ156" s="9"/>
      <c r="GRA156" s="9"/>
      <c r="GRB156" s="9"/>
      <c r="GRC156" s="9"/>
      <c r="GRD156" s="9"/>
      <c r="GRE156" s="9"/>
      <c r="GRF156" s="9"/>
      <c r="GRG156" s="9"/>
      <c r="GRH156" s="9"/>
      <c r="GRI156" s="9"/>
      <c r="GRJ156" s="9"/>
      <c r="GRK156" s="9"/>
      <c r="GRL156" s="9"/>
      <c r="GRM156" s="9"/>
      <c r="GRN156" s="9"/>
      <c r="GRO156" s="9"/>
      <c r="GRP156" s="9"/>
      <c r="GRQ156" s="9"/>
      <c r="GRR156" s="9"/>
      <c r="GRS156" s="9"/>
      <c r="GRT156" s="9"/>
      <c r="GRU156" s="9"/>
      <c r="GRV156" s="9"/>
      <c r="GRW156" s="9"/>
      <c r="GRX156" s="9"/>
      <c r="GRY156" s="9"/>
      <c r="GRZ156" s="9"/>
      <c r="GSA156" s="9"/>
      <c r="GSB156" s="9"/>
      <c r="GSC156" s="9"/>
      <c r="GSD156" s="9"/>
      <c r="GSE156" s="9"/>
      <c r="GSF156" s="9"/>
      <c r="GSG156" s="9"/>
      <c r="GSH156" s="9"/>
      <c r="GSI156" s="9"/>
      <c r="GSJ156" s="9"/>
      <c r="GSK156" s="9"/>
      <c r="GSL156" s="9"/>
      <c r="GSM156" s="9"/>
      <c r="GSN156" s="9"/>
      <c r="GSO156" s="9"/>
      <c r="GSP156" s="9"/>
      <c r="GSQ156" s="9"/>
      <c r="GSR156" s="9"/>
      <c r="GSS156" s="9"/>
      <c r="GST156" s="9"/>
      <c r="GSU156" s="9"/>
      <c r="GSV156" s="9"/>
      <c r="GSW156" s="9"/>
      <c r="GSX156" s="9"/>
      <c r="GSY156" s="9"/>
      <c r="GSZ156" s="9"/>
      <c r="GTA156" s="9"/>
      <c r="GTB156" s="9"/>
      <c r="GTC156" s="9"/>
      <c r="GTD156" s="9"/>
      <c r="GTE156" s="9"/>
      <c r="GTF156" s="9"/>
      <c r="GTG156" s="9"/>
      <c r="GTH156" s="9"/>
      <c r="GTI156" s="9"/>
      <c r="GTJ156" s="9"/>
      <c r="GTK156" s="9"/>
      <c r="GTL156" s="9"/>
      <c r="GTM156" s="9"/>
      <c r="GTN156" s="9"/>
      <c r="GTO156" s="9"/>
      <c r="GTP156" s="9"/>
      <c r="GTQ156" s="9"/>
      <c r="GTR156" s="9"/>
      <c r="GTS156" s="9"/>
      <c r="GTT156" s="9"/>
      <c r="GTU156" s="9"/>
      <c r="GTV156" s="9"/>
      <c r="GTW156" s="9"/>
      <c r="GTX156" s="9"/>
      <c r="GTY156" s="9"/>
      <c r="GTZ156" s="9"/>
      <c r="GUA156" s="9"/>
      <c r="GUB156" s="9"/>
      <c r="GUC156" s="9"/>
      <c r="GUD156" s="9"/>
      <c r="GUE156" s="9"/>
      <c r="GUF156" s="9"/>
      <c r="GUG156" s="9"/>
      <c r="GUH156" s="9"/>
      <c r="GUI156" s="9"/>
      <c r="GUJ156" s="9"/>
      <c r="GUK156" s="9"/>
      <c r="GUL156" s="9"/>
      <c r="GUM156" s="9"/>
      <c r="GUN156" s="9"/>
      <c r="GUO156" s="9"/>
      <c r="GUP156" s="9"/>
      <c r="GUQ156" s="9"/>
      <c r="GUR156" s="9"/>
      <c r="GUS156" s="9"/>
      <c r="GUT156" s="9"/>
      <c r="GUU156" s="9"/>
      <c r="GUV156" s="9"/>
      <c r="GUW156" s="9"/>
      <c r="GUX156" s="9"/>
      <c r="GUY156" s="9"/>
      <c r="GUZ156" s="9"/>
      <c r="GVA156" s="9"/>
      <c r="GVB156" s="9"/>
      <c r="GVC156" s="9"/>
      <c r="GVD156" s="9"/>
      <c r="GVE156" s="9"/>
      <c r="GVF156" s="9"/>
      <c r="GVG156" s="9"/>
      <c r="GVH156" s="9"/>
      <c r="GVI156" s="9"/>
      <c r="GVJ156" s="9"/>
      <c r="GVK156" s="9"/>
      <c r="GVL156" s="9"/>
      <c r="GVM156" s="9"/>
      <c r="GVN156" s="9"/>
      <c r="GVO156" s="9"/>
      <c r="GVP156" s="9"/>
      <c r="GVQ156" s="9"/>
      <c r="GVR156" s="9"/>
      <c r="GVS156" s="9"/>
      <c r="GVT156" s="9"/>
      <c r="GVU156" s="9"/>
      <c r="GVV156" s="9"/>
      <c r="GVW156" s="9"/>
      <c r="GVX156" s="9"/>
      <c r="GVY156" s="9"/>
      <c r="GVZ156" s="9"/>
      <c r="GWA156" s="9"/>
      <c r="GWB156" s="9"/>
      <c r="GWC156" s="9"/>
      <c r="GWD156" s="9"/>
      <c r="GWE156" s="9"/>
      <c r="GWF156" s="9"/>
      <c r="GWG156" s="9"/>
      <c r="GWH156" s="9"/>
      <c r="GWI156" s="9"/>
      <c r="GWJ156" s="9"/>
      <c r="GWK156" s="9"/>
      <c r="GWL156" s="9"/>
      <c r="GWM156" s="9"/>
      <c r="GWN156" s="9"/>
      <c r="GWO156" s="9"/>
      <c r="GWP156" s="9"/>
      <c r="GWQ156" s="9"/>
      <c r="GWR156" s="9"/>
      <c r="GWS156" s="9"/>
      <c r="GWT156" s="9"/>
      <c r="GWU156" s="9"/>
      <c r="GWV156" s="9"/>
      <c r="GWW156" s="9"/>
      <c r="GWX156" s="9"/>
      <c r="GWY156" s="9"/>
      <c r="GWZ156" s="9"/>
      <c r="GXA156" s="9"/>
      <c r="GXB156" s="9"/>
      <c r="GXC156" s="9"/>
      <c r="GXD156" s="9"/>
      <c r="GXE156" s="9"/>
      <c r="GXF156" s="9"/>
      <c r="GXG156" s="9"/>
      <c r="GXH156" s="9"/>
      <c r="GXI156" s="9"/>
      <c r="GXJ156" s="9"/>
      <c r="GXK156" s="9"/>
      <c r="GXL156" s="9"/>
      <c r="GXM156" s="9"/>
      <c r="GXN156" s="9"/>
      <c r="GXO156" s="9"/>
      <c r="GXP156" s="9"/>
      <c r="GXQ156" s="9"/>
      <c r="GXR156" s="9"/>
      <c r="GXS156" s="9"/>
      <c r="GXT156" s="9"/>
      <c r="GXU156" s="9"/>
      <c r="GXV156" s="9"/>
      <c r="GXW156" s="9"/>
      <c r="GXX156" s="9"/>
      <c r="GXY156" s="9"/>
      <c r="GXZ156" s="9"/>
      <c r="GYA156" s="9"/>
      <c r="GYB156" s="9"/>
      <c r="GYC156" s="9"/>
      <c r="GYD156" s="9"/>
      <c r="GYE156" s="9"/>
      <c r="GYF156" s="9"/>
      <c r="GYG156" s="9"/>
      <c r="GYH156" s="9"/>
      <c r="GYI156" s="9"/>
      <c r="GYJ156" s="9"/>
      <c r="GYK156" s="9"/>
      <c r="GYL156" s="9"/>
      <c r="GYM156" s="9"/>
      <c r="GYN156" s="9"/>
      <c r="GYO156" s="9"/>
      <c r="GYP156" s="9"/>
      <c r="GYQ156" s="9"/>
      <c r="GYR156" s="9"/>
      <c r="GYS156" s="9"/>
      <c r="GYT156" s="9"/>
      <c r="GYU156" s="9"/>
      <c r="GYV156" s="9"/>
      <c r="GYW156" s="9"/>
      <c r="GYX156" s="9"/>
      <c r="GYY156" s="9"/>
      <c r="GYZ156" s="9"/>
      <c r="GZA156" s="9"/>
      <c r="GZB156" s="9"/>
      <c r="GZC156" s="9"/>
      <c r="GZD156" s="9"/>
      <c r="GZE156" s="9"/>
      <c r="GZF156" s="9"/>
      <c r="GZG156" s="9"/>
      <c r="GZH156" s="9"/>
      <c r="GZI156" s="9"/>
      <c r="GZJ156" s="9"/>
      <c r="GZK156" s="9"/>
      <c r="GZL156" s="9"/>
      <c r="GZM156" s="9"/>
      <c r="GZN156" s="9"/>
      <c r="GZO156" s="9"/>
      <c r="GZP156" s="9"/>
      <c r="GZQ156" s="9"/>
      <c r="GZR156" s="9"/>
      <c r="GZS156" s="9"/>
      <c r="GZT156" s="9"/>
      <c r="GZU156" s="9"/>
      <c r="GZV156" s="9"/>
      <c r="GZW156" s="9"/>
      <c r="GZX156" s="9"/>
      <c r="GZY156" s="9"/>
      <c r="GZZ156" s="9"/>
      <c r="HAA156" s="9"/>
      <c r="HAB156" s="9"/>
      <c r="HAC156" s="9"/>
      <c r="HAD156" s="9"/>
      <c r="HAE156" s="9"/>
      <c r="HAF156" s="9"/>
      <c r="HAG156" s="9"/>
      <c r="HAH156" s="9"/>
      <c r="HAI156" s="9"/>
      <c r="HAJ156" s="9"/>
      <c r="HAK156" s="9"/>
      <c r="HAL156" s="9"/>
      <c r="HAM156" s="9"/>
      <c r="HAN156" s="9"/>
      <c r="HAO156" s="9"/>
      <c r="HAP156" s="9"/>
      <c r="HAQ156" s="9"/>
      <c r="HAR156" s="9"/>
      <c r="HAS156" s="9"/>
      <c r="HAT156" s="9"/>
      <c r="HAU156" s="9"/>
      <c r="HAV156" s="9"/>
      <c r="HAW156" s="9"/>
      <c r="HAX156" s="9"/>
      <c r="HAY156" s="9"/>
      <c r="HAZ156" s="9"/>
      <c r="HBA156" s="9"/>
      <c r="HBB156" s="9"/>
      <c r="HBC156" s="9"/>
      <c r="HBD156" s="9"/>
      <c r="HBE156" s="9"/>
      <c r="HBF156" s="9"/>
      <c r="HBG156" s="9"/>
      <c r="HBH156" s="9"/>
      <c r="HBI156" s="9"/>
      <c r="HBJ156" s="9"/>
      <c r="HBK156" s="9"/>
      <c r="HBL156" s="9"/>
      <c r="HBM156" s="9"/>
      <c r="HBN156" s="9"/>
      <c r="HBO156" s="9"/>
      <c r="HBP156" s="9"/>
      <c r="HBQ156" s="9"/>
      <c r="HBR156" s="9"/>
      <c r="HBS156" s="9"/>
      <c r="HBT156" s="9"/>
      <c r="HBU156" s="9"/>
      <c r="HBV156" s="9"/>
      <c r="HBW156" s="9"/>
      <c r="HBX156" s="9"/>
      <c r="HBY156" s="9"/>
      <c r="HBZ156" s="9"/>
      <c r="HCA156" s="9"/>
      <c r="HCB156" s="9"/>
      <c r="HCC156" s="9"/>
      <c r="HCD156" s="9"/>
      <c r="HCE156" s="9"/>
      <c r="HCF156" s="9"/>
      <c r="HCG156" s="9"/>
      <c r="HCH156" s="9"/>
      <c r="HCI156" s="9"/>
      <c r="HCJ156" s="9"/>
      <c r="HCK156" s="9"/>
      <c r="HCL156" s="9"/>
      <c r="HCM156" s="9"/>
      <c r="HCN156" s="9"/>
      <c r="HCO156" s="9"/>
      <c r="HCP156" s="9"/>
      <c r="HCQ156" s="9"/>
      <c r="HCR156" s="9"/>
      <c r="HCS156" s="9"/>
      <c r="HCT156" s="9"/>
      <c r="HCU156" s="9"/>
      <c r="HCV156" s="9"/>
      <c r="HCW156" s="9"/>
      <c r="HCX156" s="9"/>
      <c r="HCY156" s="9"/>
      <c r="HCZ156" s="9"/>
      <c r="HDA156" s="9"/>
      <c r="HDB156" s="9"/>
      <c r="HDC156" s="9"/>
      <c r="HDD156" s="9"/>
      <c r="HDE156" s="9"/>
      <c r="HDF156" s="9"/>
      <c r="HDG156" s="9"/>
      <c r="HDH156" s="9"/>
      <c r="HDI156" s="9"/>
      <c r="HDJ156" s="9"/>
      <c r="HDK156" s="9"/>
      <c r="HDL156" s="9"/>
      <c r="HDM156" s="9"/>
      <c r="HDN156" s="9"/>
      <c r="HDO156" s="9"/>
      <c r="HDP156" s="9"/>
      <c r="HDQ156" s="9"/>
      <c r="HDR156" s="9"/>
      <c r="HDS156" s="9"/>
      <c r="HDT156" s="9"/>
      <c r="HDU156" s="9"/>
      <c r="HDV156" s="9"/>
      <c r="HDW156" s="9"/>
      <c r="HDX156" s="9"/>
      <c r="HDY156" s="9"/>
      <c r="HDZ156" s="9"/>
      <c r="HEA156" s="9"/>
      <c r="HEB156" s="9"/>
      <c r="HEC156" s="9"/>
      <c r="HED156" s="9"/>
      <c r="HEE156" s="9"/>
      <c r="HEF156" s="9"/>
      <c r="HEG156" s="9"/>
      <c r="HEH156" s="9"/>
      <c r="HEI156" s="9"/>
      <c r="HEJ156" s="9"/>
      <c r="HEK156" s="9"/>
      <c r="HEL156" s="9"/>
      <c r="HEM156" s="9"/>
      <c r="HEN156" s="9"/>
      <c r="HEO156" s="9"/>
      <c r="HEP156" s="9"/>
      <c r="HEQ156" s="9"/>
      <c r="HER156" s="9"/>
      <c r="HES156" s="9"/>
      <c r="HET156" s="9"/>
      <c r="HEU156" s="9"/>
      <c r="HEV156" s="9"/>
      <c r="HEW156" s="9"/>
      <c r="HEX156" s="9"/>
      <c r="HEY156" s="9"/>
      <c r="HEZ156" s="9"/>
      <c r="HFA156" s="9"/>
      <c r="HFB156" s="9"/>
      <c r="HFC156" s="9"/>
      <c r="HFD156" s="9"/>
      <c r="HFE156" s="9"/>
      <c r="HFF156" s="9"/>
      <c r="HFG156" s="9"/>
      <c r="HFH156" s="9"/>
      <c r="HFI156" s="9"/>
      <c r="HFJ156" s="9"/>
      <c r="HFK156" s="9"/>
      <c r="HFL156" s="9"/>
      <c r="HFM156" s="9"/>
      <c r="HFN156" s="9"/>
      <c r="HFO156" s="9"/>
      <c r="HFP156" s="9"/>
      <c r="HFQ156" s="9"/>
      <c r="HFR156" s="9"/>
      <c r="HFS156" s="9"/>
      <c r="HFT156" s="9"/>
      <c r="HFU156" s="9"/>
      <c r="HFV156" s="9"/>
      <c r="HFW156" s="9"/>
      <c r="HFX156" s="9"/>
      <c r="HFY156" s="9"/>
      <c r="HFZ156" s="9"/>
      <c r="HGA156" s="9"/>
      <c r="HGB156" s="9"/>
      <c r="HGC156" s="9"/>
      <c r="HGD156" s="9"/>
      <c r="HGE156" s="9"/>
      <c r="HGF156" s="9"/>
      <c r="HGG156" s="9"/>
      <c r="HGH156" s="9"/>
      <c r="HGI156" s="9"/>
      <c r="HGJ156" s="9"/>
      <c r="HGK156" s="9"/>
      <c r="HGL156" s="9"/>
      <c r="HGM156" s="9"/>
      <c r="HGN156" s="9"/>
      <c r="HGO156" s="9"/>
      <c r="HGP156" s="9"/>
      <c r="HGQ156" s="9"/>
      <c r="HGR156" s="9"/>
      <c r="HGS156" s="9"/>
      <c r="HGT156" s="9"/>
      <c r="HGU156" s="9"/>
      <c r="HGV156" s="9"/>
      <c r="HGW156" s="9"/>
      <c r="HGX156" s="9"/>
      <c r="HGY156" s="9"/>
      <c r="HGZ156" s="9"/>
      <c r="HHA156" s="9"/>
      <c r="HHB156" s="9"/>
      <c r="HHC156" s="9"/>
      <c r="HHD156" s="9"/>
      <c r="HHE156" s="9"/>
      <c r="HHF156" s="9"/>
      <c r="HHG156" s="9"/>
      <c r="HHH156" s="9"/>
      <c r="HHI156" s="9"/>
      <c r="HHJ156" s="9"/>
      <c r="HHK156" s="9"/>
      <c r="HHL156" s="9"/>
      <c r="HHM156" s="9"/>
      <c r="HHN156" s="9"/>
      <c r="HHO156" s="9"/>
      <c r="HHP156" s="9"/>
      <c r="HHQ156" s="9"/>
      <c r="HHR156" s="9"/>
      <c r="HHS156" s="9"/>
      <c r="HHT156" s="9"/>
      <c r="HHU156" s="9"/>
      <c r="HHV156" s="9"/>
      <c r="HHW156" s="9"/>
      <c r="HHX156" s="9"/>
      <c r="HHY156" s="9"/>
      <c r="HHZ156" s="9"/>
      <c r="HIA156" s="9"/>
      <c r="HIB156" s="9"/>
      <c r="HIC156" s="9"/>
      <c r="HID156" s="9"/>
      <c r="HIE156" s="9"/>
      <c r="HIF156" s="9"/>
      <c r="HIG156" s="9"/>
      <c r="HIH156" s="9"/>
      <c r="HII156" s="9"/>
      <c r="HIJ156" s="9"/>
      <c r="HIK156" s="9"/>
      <c r="HIL156" s="9"/>
      <c r="HIM156" s="9"/>
      <c r="HIN156" s="9"/>
      <c r="HIO156" s="9"/>
      <c r="HIP156" s="9"/>
      <c r="HIQ156" s="9"/>
      <c r="HIR156" s="9"/>
      <c r="HIS156" s="9"/>
      <c r="HIT156" s="9"/>
      <c r="HIU156" s="9"/>
      <c r="HIV156" s="9"/>
      <c r="HIW156" s="9"/>
      <c r="HIX156" s="9"/>
      <c r="HIY156" s="9"/>
      <c r="HIZ156" s="9"/>
      <c r="HJA156" s="9"/>
      <c r="HJB156" s="9"/>
      <c r="HJC156" s="9"/>
      <c r="HJD156" s="9"/>
      <c r="HJE156" s="9"/>
      <c r="HJF156" s="9"/>
      <c r="HJG156" s="9"/>
      <c r="HJH156" s="9"/>
      <c r="HJI156" s="9"/>
      <c r="HJJ156" s="9"/>
      <c r="HJK156" s="9"/>
      <c r="HJL156" s="9"/>
      <c r="HJM156" s="9"/>
      <c r="HJN156" s="9"/>
      <c r="HJO156" s="9"/>
      <c r="HJP156" s="9"/>
      <c r="HJQ156" s="9"/>
      <c r="HJR156" s="9"/>
      <c r="HJS156" s="9"/>
      <c r="HJT156" s="9"/>
      <c r="HJU156" s="9"/>
      <c r="HJV156" s="9"/>
      <c r="HJW156" s="9"/>
      <c r="HJX156" s="9"/>
      <c r="HJY156" s="9"/>
      <c r="HJZ156" s="9"/>
      <c r="HKA156" s="9"/>
      <c r="HKB156" s="9"/>
      <c r="HKC156" s="9"/>
      <c r="HKD156" s="9"/>
      <c r="HKE156" s="9"/>
      <c r="HKF156" s="9"/>
      <c r="HKG156" s="9"/>
      <c r="HKH156" s="9"/>
      <c r="HKI156" s="9"/>
      <c r="HKJ156" s="9"/>
      <c r="HKK156" s="9"/>
      <c r="HKL156" s="9"/>
      <c r="HKM156" s="9"/>
      <c r="HKN156" s="9"/>
      <c r="HKO156" s="9"/>
      <c r="HKP156" s="9"/>
      <c r="HKQ156" s="9"/>
      <c r="HKR156" s="9"/>
      <c r="HKS156" s="9"/>
      <c r="HKT156" s="9"/>
      <c r="HKU156" s="9"/>
      <c r="HKV156" s="9"/>
      <c r="HKW156" s="9"/>
      <c r="HKX156" s="9"/>
      <c r="HKY156" s="9"/>
      <c r="HKZ156" s="9"/>
      <c r="HLA156" s="9"/>
      <c r="HLB156" s="9"/>
      <c r="HLC156" s="9"/>
      <c r="HLD156" s="9"/>
      <c r="HLE156" s="9"/>
      <c r="HLF156" s="9"/>
      <c r="HLG156" s="9"/>
      <c r="HLH156" s="9"/>
      <c r="HLI156" s="9"/>
      <c r="HLJ156" s="9"/>
      <c r="HLK156" s="9"/>
      <c r="HLL156" s="9"/>
      <c r="HLM156" s="9"/>
      <c r="HLN156" s="9"/>
      <c r="HLO156" s="9"/>
      <c r="HLP156" s="9"/>
      <c r="HLQ156" s="9"/>
      <c r="HLR156" s="9"/>
      <c r="HLS156" s="9"/>
      <c r="HLT156" s="9"/>
      <c r="HLU156" s="9"/>
      <c r="HLV156" s="9"/>
      <c r="HLW156" s="9"/>
      <c r="HLX156" s="9"/>
      <c r="HLY156" s="9"/>
      <c r="HLZ156" s="9"/>
      <c r="HMA156" s="9"/>
      <c r="HMB156" s="9"/>
      <c r="HMC156" s="9"/>
      <c r="HMD156" s="9"/>
      <c r="HME156" s="9"/>
      <c r="HMF156" s="9"/>
      <c r="HMG156" s="9"/>
      <c r="HMH156" s="9"/>
      <c r="HMI156" s="9"/>
      <c r="HMJ156" s="9"/>
      <c r="HMK156" s="9"/>
      <c r="HML156" s="9"/>
      <c r="HMM156" s="9"/>
      <c r="HMN156" s="9"/>
      <c r="HMO156" s="9"/>
      <c r="HMP156" s="9"/>
      <c r="HMQ156" s="9"/>
      <c r="HMR156" s="9"/>
      <c r="HMS156" s="9"/>
      <c r="HMT156" s="9"/>
      <c r="HMU156" s="9"/>
      <c r="HMV156" s="9"/>
      <c r="HMW156" s="9"/>
      <c r="HMX156" s="9"/>
      <c r="HMY156" s="9"/>
      <c r="HMZ156" s="9"/>
      <c r="HNA156" s="9"/>
      <c r="HNB156" s="9"/>
      <c r="HNC156" s="9"/>
      <c r="HND156" s="9"/>
      <c r="HNE156" s="9"/>
      <c r="HNF156" s="9"/>
      <c r="HNG156" s="9"/>
      <c r="HNH156" s="9"/>
      <c r="HNI156" s="9"/>
      <c r="HNJ156" s="9"/>
      <c r="HNK156" s="9"/>
      <c r="HNL156" s="9"/>
      <c r="HNM156" s="9"/>
      <c r="HNN156" s="9"/>
      <c r="HNO156" s="9"/>
      <c r="HNP156" s="9"/>
      <c r="HNQ156" s="9"/>
      <c r="HNR156" s="9"/>
      <c r="HNS156" s="9"/>
      <c r="HNT156" s="9"/>
      <c r="HNU156" s="9"/>
      <c r="HNV156" s="9"/>
      <c r="HNW156" s="9"/>
      <c r="HNX156" s="9"/>
      <c r="HNY156" s="9"/>
      <c r="HNZ156" s="9"/>
      <c r="HOA156" s="9"/>
      <c r="HOB156" s="9"/>
      <c r="HOC156" s="9"/>
      <c r="HOD156" s="9"/>
      <c r="HOE156" s="9"/>
      <c r="HOF156" s="9"/>
      <c r="HOG156" s="9"/>
      <c r="HOH156" s="9"/>
      <c r="HOI156" s="9"/>
      <c r="HOJ156" s="9"/>
      <c r="HOK156" s="9"/>
      <c r="HOL156" s="9"/>
      <c r="HOM156" s="9"/>
      <c r="HON156" s="9"/>
      <c r="HOO156" s="9"/>
      <c r="HOP156" s="9"/>
      <c r="HOQ156" s="9"/>
      <c r="HOR156" s="9"/>
      <c r="HOS156" s="9"/>
      <c r="HOT156" s="9"/>
      <c r="HOU156" s="9"/>
      <c r="HOV156" s="9"/>
      <c r="HOW156" s="9"/>
      <c r="HOX156" s="9"/>
      <c r="HOY156" s="9"/>
      <c r="HOZ156" s="9"/>
      <c r="HPA156" s="9"/>
      <c r="HPB156" s="9"/>
      <c r="HPC156" s="9"/>
      <c r="HPD156" s="9"/>
      <c r="HPE156" s="9"/>
      <c r="HPF156" s="9"/>
      <c r="HPG156" s="9"/>
      <c r="HPH156" s="9"/>
      <c r="HPI156" s="9"/>
      <c r="HPJ156" s="9"/>
      <c r="HPK156" s="9"/>
      <c r="HPL156" s="9"/>
      <c r="HPM156" s="9"/>
      <c r="HPN156" s="9"/>
      <c r="HPO156" s="9"/>
      <c r="HPP156" s="9"/>
      <c r="HPQ156" s="9"/>
      <c r="HPR156" s="9"/>
      <c r="HPS156" s="9"/>
      <c r="HPT156" s="9"/>
      <c r="HPU156" s="9"/>
      <c r="HPV156" s="9"/>
      <c r="HPW156" s="9"/>
      <c r="HPX156" s="9"/>
      <c r="HPY156" s="9"/>
      <c r="HPZ156" s="9"/>
      <c r="HQA156" s="9"/>
      <c r="HQB156" s="9"/>
      <c r="HQC156" s="9"/>
      <c r="HQD156" s="9"/>
      <c r="HQE156" s="9"/>
      <c r="HQF156" s="9"/>
      <c r="HQG156" s="9"/>
      <c r="HQH156" s="9"/>
      <c r="HQI156" s="9"/>
      <c r="HQJ156" s="9"/>
      <c r="HQK156" s="9"/>
      <c r="HQL156" s="9"/>
      <c r="HQM156" s="9"/>
      <c r="HQN156" s="9"/>
      <c r="HQO156" s="9"/>
      <c r="HQP156" s="9"/>
      <c r="HQQ156" s="9"/>
      <c r="HQR156" s="9"/>
      <c r="HQS156" s="9"/>
      <c r="HQT156" s="9"/>
      <c r="HQU156" s="9"/>
      <c r="HQV156" s="9"/>
      <c r="HQW156" s="9"/>
      <c r="HQX156" s="9"/>
      <c r="HQY156" s="9"/>
      <c r="HQZ156" s="9"/>
      <c r="HRA156" s="9"/>
      <c r="HRB156" s="9"/>
      <c r="HRC156" s="9"/>
      <c r="HRD156" s="9"/>
      <c r="HRE156" s="9"/>
      <c r="HRF156" s="9"/>
      <c r="HRG156" s="9"/>
      <c r="HRH156" s="9"/>
      <c r="HRI156" s="9"/>
      <c r="HRJ156" s="9"/>
      <c r="HRK156" s="9"/>
      <c r="HRL156" s="9"/>
      <c r="HRM156" s="9"/>
      <c r="HRN156" s="9"/>
      <c r="HRO156" s="9"/>
      <c r="HRP156" s="9"/>
      <c r="HRQ156" s="9"/>
      <c r="HRR156" s="9"/>
      <c r="HRS156" s="9"/>
      <c r="HRT156" s="9"/>
      <c r="HRU156" s="9"/>
      <c r="HRV156" s="9"/>
      <c r="HRW156" s="9"/>
      <c r="HRX156" s="9"/>
      <c r="HRY156" s="9"/>
      <c r="HRZ156" s="9"/>
      <c r="HSA156" s="9"/>
      <c r="HSB156" s="9"/>
      <c r="HSC156" s="9"/>
      <c r="HSD156" s="9"/>
      <c r="HSE156" s="9"/>
      <c r="HSF156" s="9"/>
      <c r="HSG156" s="9"/>
      <c r="HSH156" s="9"/>
      <c r="HSI156" s="9"/>
      <c r="HSJ156" s="9"/>
      <c r="HSK156" s="9"/>
      <c r="HSL156" s="9"/>
      <c r="HSM156" s="9"/>
      <c r="HSN156" s="9"/>
      <c r="HSO156" s="9"/>
      <c r="HSP156" s="9"/>
      <c r="HSQ156" s="9"/>
      <c r="HSR156" s="9"/>
      <c r="HSS156" s="9"/>
      <c r="HST156" s="9"/>
      <c r="HSU156" s="9"/>
      <c r="HSV156" s="9"/>
      <c r="HSW156" s="9"/>
      <c r="HSX156" s="9"/>
      <c r="HSY156" s="9"/>
      <c r="HSZ156" s="9"/>
      <c r="HTA156" s="9"/>
      <c r="HTB156" s="9"/>
      <c r="HTC156" s="9"/>
      <c r="HTD156" s="9"/>
      <c r="HTE156" s="9"/>
      <c r="HTF156" s="9"/>
      <c r="HTG156" s="9"/>
      <c r="HTH156" s="9"/>
      <c r="HTI156" s="9"/>
      <c r="HTJ156" s="9"/>
      <c r="HTK156" s="9"/>
      <c r="HTL156" s="9"/>
      <c r="HTM156" s="9"/>
      <c r="HTN156" s="9"/>
      <c r="HTO156" s="9"/>
      <c r="HTP156" s="9"/>
      <c r="HTQ156" s="9"/>
      <c r="HTR156" s="9"/>
      <c r="HTS156" s="9"/>
      <c r="HTT156" s="9"/>
      <c r="HTU156" s="9"/>
      <c r="HTV156" s="9"/>
      <c r="HTW156" s="9"/>
      <c r="HTX156" s="9"/>
      <c r="HTY156" s="9"/>
      <c r="HTZ156" s="9"/>
      <c r="HUA156" s="9"/>
      <c r="HUB156" s="9"/>
      <c r="HUC156" s="9"/>
      <c r="HUD156" s="9"/>
      <c r="HUE156" s="9"/>
      <c r="HUF156" s="9"/>
      <c r="HUG156" s="9"/>
      <c r="HUH156" s="9"/>
      <c r="HUI156" s="9"/>
      <c r="HUJ156" s="9"/>
      <c r="HUK156" s="9"/>
      <c r="HUL156" s="9"/>
      <c r="HUM156" s="9"/>
      <c r="HUN156" s="9"/>
      <c r="HUO156" s="9"/>
      <c r="HUP156" s="9"/>
      <c r="HUQ156" s="9"/>
      <c r="HUR156" s="9"/>
      <c r="HUS156" s="9"/>
      <c r="HUT156" s="9"/>
      <c r="HUU156" s="9"/>
      <c r="HUV156" s="9"/>
      <c r="HUW156" s="9"/>
      <c r="HUX156" s="9"/>
      <c r="HUY156" s="9"/>
      <c r="HUZ156" s="9"/>
      <c r="HVA156" s="9"/>
      <c r="HVB156" s="9"/>
      <c r="HVC156" s="9"/>
      <c r="HVD156" s="9"/>
      <c r="HVE156" s="9"/>
      <c r="HVF156" s="9"/>
      <c r="HVG156" s="9"/>
      <c r="HVH156" s="9"/>
      <c r="HVI156" s="9"/>
      <c r="HVJ156" s="9"/>
      <c r="HVK156" s="9"/>
      <c r="HVL156" s="9"/>
      <c r="HVM156" s="9"/>
      <c r="HVN156" s="9"/>
      <c r="HVO156" s="9"/>
      <c r="HVP156" s="9"/>
      <c r="HVQ156" s="9"/>
      <c r="HVR156" s="9"/>
      <c r="HVS156" s="9"/>
      <c r="HVT156" s="9"/>
      <c r="HVU156" s="9"/>
      <c r="HVV156" s="9"/>
      <c r="HVW156" s="9"/>
      <c r="HVX156" s="9"/>
      <c r="HVY156" s="9"/>
      <c r="HVZ156" s="9"/>
      <c r="HWA156" s="9"/>
      <c r="HWB156" s="9"/>
      <c r="HWC156" s="9"/>
      <c r="HWD156" s="9"/>
      <c r="HWE156" s="9"/>
      <c r="HWF156" s="9"/>
      <c r="HWG156" s="9"/>
      <c r="HWH156" s="9"/>
      <c r="HWI156" s="9"/>
      <c r="HWJ156" s="9"/>
      <c r="HWK156" s="9"/>
      <c r="HWL156" s="9"/>
      <c r="HWM156" s="9"/>
      <c r="HWN156" s="9"/>
      <c r="HWO156" s="9"/>
      <c r="HWP156" s="9"/>
      <c r="HWQ156" s="9"/>
      <c r="HWR156" s="9"/>
      <c r="HWS156" s="9"/>
      <c r="HWT156" s="9"/>
      <c r="HWU156" s="9"/>
      <c r="HWV156" s="9"/>
      <c r="HWW156" s="9"/>
      <c r="HWX156" s="9"/>
      <c r="HWY156" s="9"/>
      <c r="HWZ156" s="9"/>
      <c r="HXA156" s="9"/>
      <c r="HXB156" s="9"/>
      <c r="HXC156" s="9"/>
      <c r="HXD156" s="9"/>
      <c r="HXE156" s="9"/>
      <c r="HXF156" s="9"/>
      <c r="HXG156" s="9"/>
      <c r="HXH156" s="9"/>
      <c r="HXI156" s="9"/>
      <c r="HXJ156" s="9"/>
      <c r="HXK156" s="9"/>
      <c r="HXL156" s="9"/>
      <c r="HXM156" s="9"/>
      <c r="HXN156" s="9"/>
      <c r="HXO156" s="9"/>
      <c r="HXP156" s="9"/>
      <c r="HXQ156" s="9"/>
      <c r="HXR156" s="9"/>
      <c r="HXS156" s="9"/>
      <c r="HXT156" s="9"/>
      <c r="HXU156" s="9"/>
      <c r="HXV156" s="9"/>
      <c r="HXW156" s="9"/>
      <c r="HXX156" s="9"/>
      <c r="HXY156" s="9"/>
      <c r="HXZ156" s="9"/>
      <c r="HYA156" s="9"/>
      <c r="HYB156" s="9"/>
      <c r="HYC156" s="9"/>
      <c r="HYD156" s="9"/>
      <c r="HYE156" s="9"/>
      <c r="HYF156" s="9"/>
      <c r="HYG156" s="9"/>
      <c r="HYH156" s="9"/>
      <c r="HYI156" s="9"/>
      <c r="HYJ156" s="9"/>
      <c r="HYK156" s="9"/>
      <c r="HYL156" s="9"/>
      <c r="HYM156" s="9"/>
      <c r="HYN156" s="9"/>
      <c r="HYO156" s="9"/>
      <c r="HYP156" s="9"/>
      <c r="HYQ156" s="9"/>
      <c r="HYR156" s="9"/>
      <c r="HYS156" s="9"/>
      <c r="HYT156" s="9"/>
      <c r="HYU156" s="9"/>
      <c r="HYV156" s="9"/>
      <c r="HYW156" s="9"/>
      <c r="HYX156" s="9"/>
      <c r="HYY156" s="9"/>
      <c r="HYZ156" s="9"/>
      <c r="HZA156" s="9"/>
      <c r="HZB156" s="9"/>
      <c r="HZC156" s="9"/>
      <c r="HZD156" s="9"/>
      <c r="HZE156" s="9"/>
      <c r="HZF156" s="9"/>
      <c r="HZG156" s="9"/>
      <c r="HZH156" s="9"/>
      <c r="HZI156" s="9"/>
      <c r="HZJ156" s="9"/>
      <c r="HZK156" s="9"/>
      <c r="HZL156" s="9"/>
      <c r="HZM156" s="9"/>
      <c r="HZN156" s="9"/>
      <c r="HZO156" s="9"/>
      <c r="HZP156" s="9"/>
      <c r="HZQ156" s="9"/>
      <c r="HZR156" s="9"/>
      <c r="HZS156" s="9"/>
      <c r="HZT156" s="9"/>
      <c r="HZU156" s="9"/>
      <c r="HZV156" s="9"/>
      <c r="HZW156" s="9"/>
      <c r="HZX156" s="9"/>
      <c r="HZY156" s="9"/>
      <c r="HZZ156" s="9"/>
      <c r="IAA156" s="9"/>
      <c r="IAB156" s="9"/>
      <c r="IAC156" s="9"/>
      <c r="IAD156" s="9"/>
      <c r="IAE156" s="9"/>
      <c r="IAF156" s="9"/>
      <c r="IAG156" s="9"/>
      <c r="IAH156" s="9"/>
      <c r="IAI156" s="9"/>
      <c r="IAJ156" s="9"/>
      <c r="IAK156" s="9"/>
      <c r="IAL156" s="9"/>
      <c r="IAM156" s="9"/>
      <c r="IAN156" s="9"/>
      <c r="IAO156" s="9"/>
      <c r="IAP156" s="9"/>
      <c r="IAQ156" s="9"/>
      <c r="IAR156" s="9"/>
      <c r="IAS156" s="9"/>
      <c r="IAT156" s="9"/>
      <c r="IAU156" s="9"/>
      <c r="IAV156" s="9"/>
      <c r="IAW156" s="9"/>
      <c r="IAX156" s="9"/>
      <c r="IAY156" s="9"/>
      <c r="IAZ156" s="9"/>
      <c r="IBA156" s="9"/>
      <c r="IBB156" s="9"/>
      <c r="IBC156" s="9"/>
      <c r="IBD156" s="9"/>
      <c r="IBE156" s="9"/>
      <c r="IBF156" s="9"/>
      <c r="IBG156" s="9"/>
      <c r="IBH156" s="9"/>
      <c r="IBI156" s="9"/>
      <c r="IBJ156" s="9"/>
      <c r="IBK156" s="9"/>
      <c r="IBL156" s="9"/>
      <c r="IBM156" s="9"/>
      <c r="IBN156" s="9"/>
      <c r="IBO156" s="9"/>
      <c r="IBP156" s="9"/>
      <c r="IBQ156" s="9"/>
      <c r="IBR156" s="9"/>
      <c r="IBS156" s="9"/>
      <c r="IBT156" s="9"/>
      <c r="IBU156" s="9"/>
      <c r="IBV156" s="9"/>
      <c r="IBW156" s="9"/>
      <c r="IBX156" s="9"/>
      <c r="IBY156" s="9"/>
      <c r="IBZ156" s="9"/>
      <c r="ICA156" s="9"/>
      <c r="ICB156" s="9"/>
      <c r="ICC156" s="9"/>
      <c r="ICD156" s="9"/>
      <c r="ICE156" s="9"/>
      <c r="ICF156" s="9"/>
      <c r="ICG156" s="9"/>
      <c r="ICH156" s="9"/>
      <c r="ICI156" s="9"/>
      <c r="ICJ156" s="9"/>
      <c r="ICK156" s="9"/>
      <c r="ICL156" s="9"/>
      <c r="ICM156" s="9"/>
      <c r="ICN156" s="9"/>
      <c r="ICO156" s="9"/>
      <c r="ICP156" s="9"/>
      <c r="ICQ156" s="9"/>
      <c r="ICR156" s="9"/>
      <c r="ICS156" s="9"/>
      <c r="ICT156" s="9"/>
      <c r="ICU156" s="9"/>
      <c r="ICV156" s="9"/>
      <c r="ICW156" s="9"/>
      <c r="ICX156" s="9"/>
      <c r="ICY156" s="9"/>
      <c r="ICZ156" s="9"/>
      <c r="IDA156" s="9"/>
      <c r="IDB156" s="9"/>
      <c r="IDC156" s="9"/>
      <c r="IDD156" s="9"/>
      <c r="IDE156" s="9"/>
      <c r="IDF156" s="9"/>
      <c r="IDG156" s="9"/>
      <c r="IDH156" s="9"/>
      <c r="IDI156" s="9"/>
      <c r="IDJ156" s="9"/>
      <c r="IDK156" s="9"/>
      <c r="IDL156" s="9"/>
      <c r="IDM156" s="9"/>
      <c r="IDN156" s="9"/>
      <c r="IDO156" s="9"/>
      <c r="IDP156" s="9"/>
      <c r="IDQ156" s="9"/>
      <c r="IDR156" s="9"/>
      <c r="IDS156" s="9"/>
      <c r="IDT156" s="9"/>
      <c r="IDU156" s="9"/>
      <c r="IDV156" s="9"/>
      <c r="IDW156" s="9"/>
      <c r="IDX156" s="9"/>
      <c r="IDY156" s="9"/>
      <c r="IDZ156" s="9"/>
      <c r="IEA156" s="9"/>
      <c r="IEB156" s="9"/>
      <c r="IEC156" s="9"/>
      <c r="IED156" s="9"/>
      <c r="IEE156" s="9"/>
      <c r="IEF156" s="9"/>
      <c r="IEG156" s="9"/>
      <c r="IEH156" s="9"/>
      <c r="IEI156" s="9"/>
      <c r="IEJ156" s="9"/>
      <c r="IEK156" s="9"/>
      <c r="IEL156" s="9"/>
      <c r="IEM156" s="9"/>
      <c r="IEN156" s="9"/>
      <c r="IEO156" s="9"/>
      <c r="IEP156" s="9"/>
      <c r="IEQ156" s="9"/>
      <c r="IER156" s="9"/>
      <c r="IES156" s="9"/>
      <c r="IET156" s="9"/>
      <c r="IEU156" s="9"/>
      <c r="IEV156" s="9"/>
      <c r="IEW156" s="9"/>
      <c r="IEX156" s="9"/>
      <c r="IEY156" s="9"/>
      <c r="IEZ156" s="9"/>
      <c r="IFA156" s="9"/>
      <c r="IFB156" s="9"/>
      <c r="IFC156" s="9"/>
      <c r="IFD156" s="9"/>
      <c r="IFE156" s="9"/>
      <c r="IFF156" s="9"/>
      <c r="IFG156" s="9"/>
      <c r="IFH156" s="9"/>
      <c r="IFI156" s="9"/>
      <c r="IFJ156" s="9"/>
      <c r="IFK156" s="9"/>
      <c r="IFL156" s="9"/>
      <c r="IFM156" s="9"/>
      <c r="IFN156" s="9"/>
      <c r="IFO156" s="9"/>
      <c r="IFP156" s="9"/>
      <c r="IFQ156" s="9"/>
      <c r="IFR156" s="9"/>
      <c r="IFS156" s="9"/>
      <c r="IFT156" s="9"/>
      <c r="IFU156" s="9"/>
      <c r="IFV156" s="9"/>
      <c r="IFW156" s="9"/>
      <c r="IFX156" s="9"/>
      <c r="IFY156" s="9"/>
      <c r="IFZ156" s="9"/>
      <c r="IGA156" s="9"/>
      <c r="IGB156" s="9"/>
      <c r="IGC156" s="9"/>
      <c r="IGD156" s="9"/>
      <c r="IGE156" s="9"/>
      <c r="IGF156" s="9"/>
      <c r="IGG156" s="9"/>
      <c r="IGH156" s="9"/>
      <c r="IGI156" s="9"/>
      <c r="IGJ156" s="9"/>
      <c r="IGK156" s="9"/>
      <c r="IGL156" s="9"/>
      <c r="IGM156" s="9"/>
      <c r="IGN156" s="9"/>
      <c r="IGO156" s="9"/>
      <c r="IGP156" s="9"/>
      <c r="IGQ156" s="9"/>
      <c r="IGR156" s="9"/>
      <c r="IGS156" s="9"/>
      <c r="IGT156" s="9"/>
      <c r="IGU156" s="9"/>
      <c r="IGV156" s="9"/>
      <c r="IGW156" s="9"/>
      <c r="IGX156" s="9"/>
      <c r="IGY156" s="9"/>
      <c r="IGZ156" s="9"/>
      <c r="IHA156" s="9"/>
      <c r="IHB156" s="9"/>
      <c r="IHC156" s="9"/>
      <c r="IHD156" s="9"/>
      <c r="IHE156" s="9"/>
      <c r="IHF156" s="9"/>
      <c r="IHG156" s="9"/>
      <c r="IHH156" s="9"/>
      <c r="IHI156" s="9"/>
      <c r="IHJ156" s="9"/>
      <c r="IHK156" s="9"/>
      <c r="IHL156" s="9"/>
      <c r="IHM156" s="9"/>
      <c r="IHN156" s="9"/>
      <c r="IHO156" s="9"/>
      <c r="IHP156" s="9"/>
      <c r="IHQ156" s="9"/>
      <c r="IHR156" s="9"/>
      <c r="IHS156" s="9"/>
      <c r="IHT156" s="9"/>
      <c r="IHU156" s="9"/>
      <c r="IHV156" s="9"/>
      <c r="IHW156" s="9"/>
      <c r="IHX156" s="9"/>
      <c r="IHY156" s="9"/>
      <c r="IHZ156" s="9"/>
      <c r="IIA156" s="9"/>
      <c r="IIB156" s="9"/>
      <c r="IIC156" s="9"/>
      <c r="IID156" s="9"/>
      <c r="IIE156" s="9"/>
      <c r="IIF156" s="9"/>
      <c r="IIG156" s="9"/>
      <c r="IIH156" s="9"/>
      <c r="III156" s="9"/>
      <c r="IIJ156" s="9"/>
      <c r="IIK156" s="9"/>
      <c r="IIL156" s="9"/>
      <c r="IIM156" s="9"/>
      <c r="IIN156" s="9"/>
      <c r="IIO156" s="9"/>
      <c r="IIP156" s="9"/>
      <c r="IIQ156" s="9"/>
      <c r="IIR156" s="9"/>
      <c r="IIS156" s="9"/>
      <c r="IIT156" s="9"/>
      <c r="IIU156" s="9"/>
      <c r="IIV156" s="9"/>
      <c r="IIW156" s="9"/>
      <c r="IIX156" s="9"/>
      <c r="IIY156" s="9"/>
      <c r="IIZ156" s="9"/>
      <c r="IJA156" s="9"/>
      <c r="IJB156" s="9"/>
      <c r="IJC156" s="9"/>
      <c r="IJD156" s="9"/>
      <c r="IJE156" s="9"/>
      <c r="IJF156" s="9"/>
      <c r="IJG156" s="9"/>
      <c r="IJH156" s="9"/>
      <c r="IJI156" s="9"/>
      <c r="IJJ156" s="9"/>
      <c r="IJK156" s="9"/>
      <c r="IJL156" s="9"/>
      <c r="IJM156" s="9"/>
      <c r="IJN156" s="9"/>
      <c r="IJO156" s="9"/>
      <c r="IJP156" s="9"/>
      <c r="IJQ156" s="9"/>
      <c r="IJR156" s="9"/>
      <c r="IJS156" s="9"/>
      <c r="IJT156" s="9"/>
      <c r="IJU156" s="9"/>
      <c r="IJV156" s="9"/>
      <c r="IJW156" s="9"/>
      <c r="IJX156" s="9"/>
      <c r="IJY156" s="9"/>
      <c r="IJZ156" s="9"/>
      <c r="IKA156" s="9"/>
      <c r="IKB156" s="9"/>
      <c r="IKC156" s="9"/>
      <c r="IKD156" s="9"/>
      <c r="IKE156" s="9"/>
      <c r="IKF156" s="9"/>
      <c r="IKG156" s="9"/>
      <c r="IKH156" s="9"/>
      <c r="IKI156" s="9"/>
      <c r="IKJ156" s="9"/>
      <c r="IKK156" s="9"/>
      <c r="IKL156" s="9"/>
      <c r="IKM156" s="9"/>
      <c r="IKN156" s="9"/>
      <c r="IKO156" s="9"/>
      <c r="IKP156" s="9"/>
      <c r="IKQ156" s="9"/>
      <c r="IKR156" s="9"/>
      <c r="IKS156" s="9"/>
      <c r="IKT156" s="9"/>
      <c r="IKU156" s="9"/>
      <c r="IKV156" s="9"/>
      <c r="IKW156" s="9"/>
      <c r="IKX156" s="9"/>
      <c r="IKY156" s="9"/>
      <c r="IKZ156" s="9"/>
      <c r="ILA156" s="9"/>
      <c r="ILB156" s="9"/>
      <c r="ILC156" s="9"/>
      <c r="ILD156" s="9"/>
      <c r="ILE156" s="9"/>
      <c r="ILF156" s="9"/>
      <c r="ILG156" s="9"/>
      <c r="ILH156" s="9"/>
      <c r="ILI156" s="9"/>
      <c r="ILJ156" s="9"/>
      <c r="ILK156" s="9"/>
      <c r="ILL156" s="9"/>
      <c r="ILM156" s="9"/>
      <c r="ILN156" s="9"/>
      <c r="ILO156" s="9"/>
      <c r="ILP156" s="9"/>
      <c r="ILQ156" s="9"/>
      <c r="ILR156" s="9"/>
      <c r="ILS156" s="9"/>
      <c r="ILT156" s="9"/>
      <c r="ILU156" s="9"/>
      <c r="ILV156" s="9"/>
      <c r="ILW156" s="9"/>
      <c r="ILX156" s="9"/>
      <c r="ILY156" s="9"/>
      <c r="ILZ156" s="9"/>
      <c r="IMA156" s="9"/>
      <c r="IMB156" s="9"/>
      <c r="IMC156" s="9"/>
      <c r="IMD156" s="9"/>
      <c r="IME156" s="9"/>
      <c r="IMF156" s="9"/>
      <c r="IMG156" s="9"/>
      <c r="IMH156" s="9"/>
      <c r="IMI156" s="9"/>
      <c r="IMJ156" s="9"/>
      <c r="IMK156" s="9"/>
      <c r="IML156" s="9"/>
      <c r="IMM156" s="9"/>
      <c r="IMN156" s="9"/>
      <c r="IMO156" s="9"/>
      <c r="IMP156" s="9"/>
      <c r="IMQ156" s="9"/>
      <c r="IMR156" s="9"/>
      <c r="IMS156" s="9"/>
      <c r="IMT156" s="9"/>
      <c r="IMU156" s="9"/>
      <c r="IMV156" s="9"/>
      <c r="IMW156" s="9"/>
      <c r="IMX156" s="9"/>
      <c r="IMY156" s="9"/>
      <c r="IMZ156" s="9"/>
      <c r="INA156" s="9"/>
      <c r="INB156" s="9"/>
      <c r="INC156" s="9"/>
      <c r="IND156" s="9"/>
      <c r="INE156" s="9"/>
      <c r="INF156" s="9"/>
      <c r="ING156" s="9"/>
      <c r="INH156" s="9"/>
      <c r="INI156" s="9"/>
      <c r="INJ156" s="9"/>
      <c r="INK156" s="9"/>
      <c r="INL156" s="9"/>
      <c r="INM156" s="9"/>
      <c r="INN156" s="9"/>
      <c r="INO156" s="9"/>
      <c r="INP156" s="9"/>
      <c r="INQ156" s="9"/>
      <c r="INR156" s="9"/>
      <c r="INS156" s="9"/>
      <c r="INT156" s="9"/>
      <c r="INU156" s="9"/>
      <c r="INV156" s="9"/>
      <c r="INW156" s="9"/>
      <c r="INX156" s="9"/>
      <c r="INY156" s="9"/>
      <c r="INZ156" s="9"/>
      <c r="IOA156" s="9"/>
      <c r="IOB156" s="9"/>
      <c r="IOC156" s="9"/>
      <c r="IOD156" s="9"/>
      <c r="IOE156" s="9"/>
      <c r="IOF156" s="9"/>
      <c r="IOG156" s="9"/>
      <c r="IOH156" s="9"/>
      <c r="IOI156" s="9"/>
      <c r="IOJ156" s="9"/>
      <c r="IOK156" s="9"/>
      <c r="IOL156" s="9"/>
      <c r="IOM156" s="9"/>
      <c r="ION156" s="9"/>
      <c r="IOO156" s="9"/>
      <c r="IOP156" s="9"/>
      <c r="IOQ156" s="9"/>
      <c r="IOR156" s="9"/>
      <c r="IOS156" s="9"/>
      <c r="IOT156" s="9"/>
      <c r="IOU156" s="9"/>
      <c r="IOV156" s="9"/>
      <c r="IOW156" s="9"/>
      <c r="IOX156" s="9"/>
      <c r="IOY156" s="9"/>
      <c r="IOZ156" s="9"/>
      <c r="IPA156" s="9"/>
      <c r="IPB156" s="9"/>
      <c r="IPC156" s="9"/>
      <c r="IPD156" s="9"/>
      <c r="IPE156" s="9"/>
      <c r="IPF156" s="9"/>
      <c r="IPG156" s="9"/>
      <c r="IPH156" s="9"/>
      <c r="IPI156" s="9"/>
      <c r="IPJ156" s="9"/>
      <c r="IPK156" s="9"/>
      <c r="IPL156" s="9"/>
      <c r="IPM156" s="9"/>
      <c r="IPN156" s="9"/>
      <c r="IPO156" s="9"/>
      <c r="IPP156" s="9"/>
      <c r="IPQ156" s="9"/>
      <c r="IPR156" s="9"/>
      <c r="IPS156" s="9"/>
      <c r="IPT156" s="9"/>
      <c r="IPU156" s="9"/>
      <c r="IPV156" s="9"/>
      <c r="IPW156" s="9"/>
      <c r="IPX156" s="9"/>
      <c r="IPY156" s="9"/>
      <c r="IPZ156" s="9"/>
      <c r="IQA156" s="9"/>
      <c r="IQB156" s="9"/>
      <c r="IQC156" s="9"/>
      <c r="IQD156" s="9"/>
      <c r="IQE156" s="9"/>
      <c r="IQF156" s="9"/>
      <c r="IQG156" s="9"/>
      <c r="IQH156" s="9"/>
      <c r="IQI156" s="9"/>
      <c r="IQJ156" s="9"/>
      <c r="IQK156" s="9"/>
      <c r="IQL156" s="9"/>
      <c r="IQM156" s="9"/>
      <c r="IQN156" s="9"/>
      <c r="IQO156" s="9"/>
      <c r="IQP156" s="9"/>
      <c r="IQQ156" s="9"/>
      <c r="IQR156" s="9"/>
      <c r="IQS156" s="9"/>
      <c r="IQT156" s="9"/>
      <c r="IQU156" s="9"/>
      <c r="IQV156" s="9"/>
      <c r="IQW156" s="9"/>
      <c r="IQX156" s="9"/>
      <c r="IQY156" s="9"/>
      <c r="IQZ156" s="9"/>
      <c r="IRA156" s="9"/>
      <c r="IRB156" s="9"/>
      <c r="IRC156" s="9"/>
      <c r="IRD156" s="9"/>
      <c r="IRE156" s="9"/>
      <c r="IRF156" s="9"/>
      <c r="IRG156" s="9"/>
      <c r="IRH156" s="9"/>
      <c r="IRI156" s="9"/>
      <c r="IRJ156" s="9"/>
      <c r="IRK156" s="9"/>
      <c r="IRL156" s="9"/>
      <c r="IRM156" s="9"/>
      <c r="IRN156" s="9"/>
      <c r="IRO156" s="9"/>
      <c r="IRP156" s="9"/>
      <c r="IRQ156" s="9"/>
      <c r="IRR156" s="9"/>
      <c r="IRS156" s="9"/>
      <c r="IRT156" s="9"/>
      <c r="IRU156" s="9"/>
      <c r="IRV156" s="9"/>
      <c r="IRW156" s="9"/>
      <c r="IRX156" s="9"/>
      <c r="IRY156" s="9"/>
      <c r="IRZ156" s="9"/>
      <c r="ISA156" s="9"/>
      <c r="ISB156" s="9"/>
      <c r="ISC156" s="9"/>
      <c r="ISD156" s="9"/>
      <c r="ISE156" s="9"/>
      <c r="ISF156" s="9"/>
      <c r="ISG156" s="9"/>
      <c r="ISH156" s="9"/>
      <c r="ISI156" s="9"/>
      <c r="ISJ156" s="9"/>
      <c r="ISK156" s="9"/>
      <c r="ISL156" s="9"/>
      <c r="ISM156" s="9"/>
      <c r="ISN156" s="9"/>
      <c r="ISO156" s="9"/>
      <c r="ISP156" s="9"/>
      <c r="ISQ156" s="9"/>
      <c r="ISR156" s="9"/>
      <c r="ISS156" s="9"/>
      <c r="IST156" s="9"/>
      <c r="ISU156" s="9"/>
      <c r="ISV156" s="9"/>
      <c r="ISW156" s="9"/>
      <c r="ISX156" s="9"/>
      <c r="ISY156" s="9"/>
      <c r="ISZ156" s="9"/>
      <c r="ITA156" s="9"/>
      <c r="ITB156" s="9"/>
      <c r="ITC156" s="9"/>
      <c r="ITD156" s="9"/>
      <c r="ITE156" s="9"/>
      <c r="ITF156" s="9"/>
      <c r="ITG156" s="9"/>
      <c r="ITH156" s="9"/>
      <c r="ITI156" s="9"/>
      <c r="ITJ156" s="9"/>
      <c r="ITK156" s="9"/>
      <c r="ITL156" s="9"/>
      <c r="ITM156" s="9"/>
      <c r="ITN156" s="9"/>
      <c r="ITO156" s="9"/>
      <c r="ITP156" s="9"/>
      <c r="ITQ156" s="9"/>
      <c r="ITR156" s="9"/>
      <c r="ITS156" s="9"/>
      <c r="ITT156" s="9"/>
      <c r="ITU156" s="9"/>
      <c r="ITV156" s="9"/>
      <c r="ITW156" s="9"/>
      <c r="ITX156" s="9"/>
      <c r="ITY156" s="9"/>
      <c r="ITZ156" s="9"/>
      <c r="IUA156" s="9"/>
      <c r="IUB156" s="9"/>
      <c r="IUC156" s="9"/>
      <c r="IUD156" s="9"/>
      <c r="IUE156" s="9"/>
      <c r="IUF156" s="9"/>
      <c r="IUG156" s="9"/>
      <c r="IUH156" s="9"/>
      <c r="IUI156" s="9"/>
      <c r="IUJ156" s="9"/>
      <c r="IUK156" s="9"/>
      <c r="IUL156" s="9"/>
      <c r="IUM156" s="9"/>
      <c r="IUN156" s="9"/>
      <c r="IUO156" s="9"/>
      <c r="IUP156" s="9"/>
      <c r="IUQ156" s="9"/>
      <c r="IUR156" s="9"/>
      <c r="IUS156" s="9"/>
      <c r="IUT156" s="9"/>
      <c r="IUU156" s="9"/>
      <c r="IUV156" s="9"/>
      <c r="IUW156" s="9"/>
      <c r="IUX156" s="9"/>
      <c r="IUY156" s="9"/>
      <c r="IUZ156" s="9"/>
      <c r="IVA156" s="9"/>
      <c r="IVB156" s="9"/>
      <c r="IVC156" s="9"/>
      <c r="IVD156" s="9"/>
      <c r="IVE156" s="9"/>
      <c r="IVF156" s="9"/>
      <c r="IVG156" s="9"/>
      <c r="IVH156" s="9"/>
      <c r="IVI156" s="9"/>
      <c r="IVJ156" s="9"/>
      <c r="IVK156" s="9"/>
      <c r="IVL156" s="9"/>
      <c r="IVM156" s="9"/>
      <c r="IVN156" s="9"/>
      <c r="IVO156" s="9"/>
      <c r="IVP156" s="9"/>
      <c r="IVQ156" s="9"/>
      <c r="IVR156" s="9"/>
      <c r="IVS156" s="9"/>
      <c r="IVT156" s="9"/>
      <c r="IVU156" s="9"/>
      <c r="IVV156" s="9"/>
      <c r="IVW156" s="9"/>
      <c r="IVX156" s="9"/>
      <c r="IVY156" s="9"/>
      <c r="IVZ156" s="9"/>
      <c r="IWA156" s="9"/>
      <c r="IWB156" s="9"/>
      <c r="IWC156" s="9"/>
      <c r="IWD156" s="9"/>
      <c r="IWE156" s="9"/>
      <c r="IWF156" s="9"/>
      <c r="IWG156" s="9"/>
      <c r="IWH156" s="9"/>
      <c r="IWI156" s="9"/>
      <c r="IWJ156" s="9"/>
      <c r="IWK156" s="9"/>
      <c r="IWL156" s="9"/>
      <c r="IWM156" s="9"/>
      <c r="IWN156" s="9"/>
      <c r="IWO156" s="9"/>
      <c r="IWP156" s="9"/>
      <c r="IWQ156" s="9"/>
      <c r="IWR156" s="9"/>
      <c r="IWS156" s="9"/>
      <c r="IWT156" s="9"/>
      <c r="IWU156" s="9"/>
      <c r="IWV156" s="9"/>
      <c r="IWW156" s="9"/>
      <c r="IWX156" s="9"/>
      <c r="IWY156" s="9"/>
      <c r="IWZ156" s="9"/>
      <c r="IXA156" s="9"/>
      <c r="IXB156" s="9"/>
      <c r="IXC156" s="9"/>
      <c r="IXD156" s="9"/>
      <c r="IXE156" s="9"/>
      <c r="IXF156" s="9"/>
      <c r="IXG156" s="9"/>
      <c r="IXH156" s="9"/>
      <c r="IXI156" s="9"/>
      <c r="IXJ156" s="9"/>
      <c r="IXK156" s="9"/>
      <c r="IXL156" s="9"/>
      <c r="IXM156" s="9"/>
      <c r="IXN156" s="9"/>
      <c r="IXO156" s="9"/>
      <c r="IXP156" s="9"/>
      <c r="IXQ156" s="9"/>
      <c r="IXR156" s="9"/>
      <c r="IXS156" s="9"/>
      <c r="IXT156" s="9"/>
      <c r="IXU156" s="9"/>
      <c r="IXV156" s="9"/>
      <c r="IXW156" s="9"/>
      <c r="IXX156" s="9"/>
      <c r="IXY156" s="9"/>
      <c r="IXZ156" s="9"/>
      <c r="IYA156" s="9"/>
      <c r="IYB156" s="9"/>
      <c r="IYC156" s="9"/>
      <c r="IYD156" s="9"/>
      <c r="IYE156" s="9"/>
      <c r="IYF156" s="9"/>
      <c r="IYG156" s="9"/>
      <c r="IYH156" s="9"/>
      <c r="IYI156" s="9"/>
      <c r="IYJ156" s="9"/>
      <c r="IYK156" s="9"/>
      <c r="IYL156" s="9"/>
      <c r="IYM156" s="9"/>
      <c r="IYN156" s="9"/>
      <c r="IYO156" s="9"/>
      <c r="IYP156" s="9"/>
      <c r="IYQ156" s="9"/>
      <c r="IYR156" s="9"/>
      <c r="IYS156" s="9"/>
      <c r="IYT156" s="9"/>
      <c r="IYU156" s="9"/>
      <c r="IYV156" s="9"/>
      <c r="IYW156" s="9"/>
      <c r="IYX156" s="9"/>
      <c r="IYY156" s="9"/>
      <c r="IYZ156" s="9"/>
      <c r="IZA156" s="9"/>
      <c r="IZB156" s="9"/>
      <c r="IZC156" s="9"/>
      <c r="IZD156" s="9"/>
      <c r="IZE156" s="9"/>
      <c r="IZF156" s="9"/>
      <c r="IZG156" s="9"/>
      <c r="IZH156" s="9"/>
      <c r="IZI156" s="9"/>
      <c r="IZJ156" s="9"/>
      <c r="IZK156" s="9"/>
      <c r="IZL156" s="9"/>
      <c r="IZM156" s="9"/>
      <c r="IZN156" s="9"/>
      <c r="IZO156" s="9"/>
      <c r="IZP156" s="9"/>
      <c r="IZQ156" s="9"/>
      <c r="IZR156" s="9"/>
      <c r="IZS156" s="9"/>
      <c r="IZT156" s="9"/>
      <c r="IZU156" s="9"/>
      <c r="IZV156" s="9"/>
      <c r="IZW156" s="9"/>
      <c r="IZX156" s="9"/>
      <c r="IZY156" s="9"/>
      <c r="IZZ156" s="9"/>
      <c r="JAA156" s="9"/>
      <c r="JAB156" s="9"/>
      <c r="JAC156" s="9"/>
      <c r="JAD156" s="9"/>
      <c r="JAE156" s="9"/>
      <c r="JAF156" s="9"/>
      <c r="JAG156" s="9"/>
      <c r="JAH156" s="9"/>
      <c r="JAI156" s="9"/>
      <c r="JAJ156" s="9"/>
      <c r="JAK156" s="9"/>
      <c r="JAL156" s="9"/>
      <c r="JAM156" s="9"/>
      <c r="JAN156" s="9"/>
      <c r="JAO156" s="9"/>
      <c r="JAP156" s="9"/>
      <c r="JAQ156" s="9"/>
      <c r="JAR156" s="9"/>
      <c r="JAS156" s="9"/>
      <c r="JAT156" s="9"/>
      <c r="JAU156" s="9"/>
      <c r="JAV156" s="9"/>
      <c r="JAW156" s="9"/>
      <c r="JAX156" s="9"/>
      <c r="JAY156" s="9"/>
      <c r="JAZ156" s="9"/>
      <c r="JBA156" s="9"/>
      <c r="JBB156" s="9"/>
      <c r="JBC156" s="9"/>
      <c r="JBD156" s="9"/>
      <c r="JBE156" s="9"/>
      <c r="JBF156" s="9"/>
      <c r="JBG156" s="9"/>
      <c r="JBH156" s="9"/>
      <c r="JBI156" s="9"/>
      <c r="JBJ156" s="9"/>
      <c r="JBK156" s="9"/>
      <c r="JBL156" s="9"/>
      <c r="JBM156" s="9"/>
      <c r="JBN156" s="9"/>
      <c r="JBO156" s="9"/>
      <c r="JBP156" s="9"/>
      <c r="JBQ156" s="9"/>
      <c r="JBR156" s="9"/>
      <c r="JBS156" s="9"/>
      <c r="JBT156" s="9"/>
      <c r="JBU156" s="9"/>
      <c r="JBV156" s="9"/>
      <c r="JBW156" s="9"/>
      <c r="JBX156" s="9"/>
      <c r="JBY156" s="9"/>
      <c r="JBZ156" s="9"/>
      <c r="JCA156" s="9"/>
      <c r="JCB156" s="9"/>
      <c r="JCC156" s="9"/>
      <c r="JCD156" s="9"/>
      <c r="JCE156" s="9"/>
      <c r="JCF156" s="9"/>
      <c r="JCG156" s="9"/>
      <c r="JCH156" s="9"/>
      <c r="JCI156" s="9"/>
      <c r="JCJ156" s="9"/>
      <c r="JCK156" s="9"/>
      <c r="JCL156" s="9"/>
      <c r="JCM156" s="9"/>
      <c r="JCN156" s="9"/>
      <c r="JCO156" s="9"/>
      <c r="JCP156" s="9"/>
      <c r="JCQ156" s="9"/>
      <c r="JCR156" s="9"/>
      <c r="JCS156" s="9"/>
      <c r="JCT156" s="9"/>
      <c r="JCU156" s="9"/>
      <c r="JCV156" s="9"/>
      <c r="JCW156" s="9"/>
      <c r="JCX156" s="9"/>
      <c r="JCY156" s="9"/>
      <c r="JCZ156" s="9"/>
      <c r="JDA156" s="9"/>
      <c r="JDB156" s="9"/>
      <c r="JDC156" s="9"/>
      <c r="JDD156" s="9"/>
      <c r="JDE156" s="9"/>
      <c r="JDF156" s="9"/>
      <c r="JDG156" s="9"/>
      <c r="JDH156" s="9"/>
      <c r="JDI156" s="9"/>
      <c r="JDJ156" s="9"/>
      <c r="JDK156" s="9"/>
      <c r="JDL156" s="9"/>
      <c r="JDM156" s="9"/>
      <c r="JDN156" s="9"/>
      <c r="JDO156" s="9"/>
      <c r="JDP156" s="9"/>
      <c r="JDQ156" s="9"/>
      <c r="JDR156" s="9"/>
      <c r="JDS156" s="9"/>
      <c r="JDT156" s="9"/>
      <c r="JDU156" s="9"/>
      <c r="JDV156" s="9"/>
      <c r="JDW156" s="9"/>
      <c r="JDX156" s="9"/>
      <c r="JDY156" s="9"/>
      <c r="JDZ156" s="9"/>
      <c r="JEA156" s="9"/>
      <c r="JEB156" s="9"/>
      <c r="JEC156" s="9"/>
      <c r="JED156" s="9"/>
      <c r="JEE156" s="9"/>
      <c r="JEF156" s="9"/>
      <c r="JEG156" s="9"/>
      <c r="JEH156" s="9"/>
      <c r="JEI156" s="9"/>
      <c r="JEJ156" s="9"/>
      <c r="JEK156" s="9"/>
      <c r="JEL156" s="9"/>
      <c r="JEM156" s="9"/>
      <c r="JEN156" s="9"/>
      <c r="JEO156" s="9"/>
      <c r="JEP156" s="9"/>
      <c r="JEQ156" s="9"/>
      <c r="JER156" s="9"/>
      <c r="JES156" s="9"/>
      <c r="JET156" s="9"/>
      <c r="JEU156" s="9"/>
      <c r="JEV156" s="9"/>
      <c r="JEW156" s="9"/>
      <c r="JEX156" s="9"/>
      <c r="JEY156" s="9"/>
      <c r="JEZ156" s="9"/>
      <c r="JFA156" s="9"/>
      <c r="JFB156" s="9"/>
      <c r="JFC156" s="9"/>
      <c r="JFD156" s="9"/>
      <c r="JFE156" s="9"/>
      <c r="JFF156" s="9"/>
      <c r="JFG156" s="9"/>
      <c r="JFH156" s="9"/>
      <c r="JFI156" s="9"/>
      <c r="JFJ156" s="9"/>
      <c r="JFK156" s="9"/>
      <c r="JFL156" s="9"/>
      <c r="JFM156" s="9"/>
      <c r="JFN156" s="9"/>
      <c r="JFO156" s="9"/>
      <c r="JFP156" s="9"/>
      <c r="JFQ156" s="9"/>
      <c r="JFR156" s="9"/>
      <c r="JFS156" s="9"/>
      <c r="JFT156" s="9"/>
      <c r="JFU156" s="9"/>
      <c r="JFV156" s="9"/>
      <c r="JFW156" s="9"/>
      <c r="JFX156" s="9"/>
      <c r="JFY156" s="9"/>
      <c r="JFZ156" s="9"/>
      <c r="JGA156" s="9"/>
      <c r="JGB156" s="9"/>
      <c r="JGC156" s="9"/>
      <c r="JGD156" s="9"/>
      <c r="JGE156" s="9"/>
      <c r="JGF156" s="9"/>
      <c r="JGG156" s="9"/>
      <c r="JGH156" s="9"/>
      <c r="JGI156" s="9"/>
      <c r="JGJ156" s="9"/>
      <c r="JGK156" s="9"/>
      <c r="JGL156" s="9"/>
      <c r="JGM156" s="9"/>
      <c r="JGN156" s="9"/>
      <c r="JGO156" s="9"/>
      <c r="JGP156" s="9"/>
      <c r="JGQ156" s="9"/>
      <c r="JGR156" s="9"/>
      <c r="JGS156" s="9"/>
      <c r="JGT156" s="9"/>
      <c r="JGU156" s="9"/>
      <c r="JGV156" s="9"/>
      <c r="JGW156" s="9"/>
      <c r="JGX156" s="9"/>
      <c r="JGY156" s="9"/>
      <c r="JGZ156" s="9"/>
      <c r="JHA156" s="9"/>
      <c r="JHB156" s="9"/>
      <c r="JHC156" s="9"/>
      <c r="JHD156" s="9"/>
      <c r="JHE156" s="9"/>
      <c r="JHF156" s="9"/>
      <c r="JHG156" s="9"/>
      <c r="JHH156" s="9"/>
      <c r="JHI156" s="9"/>
      <c r="JHJ156" s="9"/>
      <c r="JHK156" s="9"/>
      <c r="JHL156" s="9"/>
      <c r="JHM156" s="9"/>
      <c r="JHN156" s="9"/>
      <c r="JHO156" s="9"/>
      <c r="JHP156" s="9"/>
      <c r="JHQ156" s="9"/>
      <c r="JHR156" s="9"/>
      <c r="JHS156" s="9"/>
      <c r="JHT156" s="9"/>
      <c r="JHU156" s="9"/>
      <c r="JHV156" s="9"/>
      <c r="JHW156" s="9"/>
      <c r="JHX156" s="9"/>
      <c r="JHY156" s="9"/>
      <c r="JHZ156" s="9"/>
      <c r="JIA156" s="9"/>
      <c r="JIB156" s="9"/>
      <c r="JIC156" s="9"/>
      <c r="JID156" s="9"/>
      <c r="JIE156" s="9"/>
      <c r="JIF156" s="9"/>
      <c r="JIG156" s="9"/>
      <c r="JIH156" s="9"/>
      <c r="JII156" s="9"/>
      <c r="JIJ156" s="9"/>
      <c r="JIK156" s="9"/>
      <c r="JIL156" s="9"/>
      <c r="JIM156" s="9"/>
      <c r="JIN156" s="9"/>
      <c r="JIO156" s="9"/>
      <c r="JIP156" s="9"/>
      <c r="JIQ156" s="9"/>
      <c r="JIR156" s="9"/>
      <c r="JIS156" s="9"/>
      <c r="JIT156" s="9"/>
      <c r="JIU156" s="9"/>
      <c r="JIV156" s="9"/>
      <c r="JIW156" s="9"/>
      <c r="JIX156" s="9"/>
      <c r="JIY156" s="9"/>
      <c r="JIZ156" s="9"/>
      <c r="JJA156" s="9"/>
      <c r="JJB156" s="9"/>
      <c r="JJC156" s="9"/>
      <c r="JJD156" s="9"/>
      <c r="JJE156" s="9"/>
      <c r="JJF156" s="9"/>
      <c r="JJG156" s="9"/>
      <c r="JJH156" s="9"/>
      <c r="JJI156" s="9"/>
      <c r="JJJ156" s="9"/>
      <c r="JJK156" s="9"/>
      <c r="JJL156" s="9"/>
      <c r="JJM156" s="9"/>
      <c r="JJN156" s="9"/>
      <c r="JJO156" s="9"/>
      <c r="JJP156" s="9"/>
      <c r="JJQ156" s="9"/>
      <c r="JJR156" s="9"/>
      <c r="JJS156" s="9"/>
      <c r="JJT156" s="9"/>
      <c r="JJU156" s="9"/>
      <c r="JJV156" s="9"/>
      <c r="JJW156" s="9"/>
      <c r="JJX156" s="9"/>
      <c r="JJY156" s="9"/>
      <c r="JJZ156" s="9"/>
      <c r="JKA156" s="9"/>
      <c r="JKB156" s="9"/>
      <c r="JKC156" s="9"/>
      <c r="JKD156" s="9"/>
      <c r="JKE156" s="9"/>
      <c r="JKF156" s="9"/>
      <c r="JKG156" s="9"/>
      <c r="JKH156" s="9"/>
      <c r="JKI156" s="9"/>
      <c r="JKJ156" s="9"/>
      <c r="JKK156" s="9"/>
      <c r="JKL156" s="9"/>
      <c r="JKM156" s="9"/>
      <c r="JKN156" s="9"/>
      <c r="JKO156" s="9"/>
      <c r="JKP156" s="9"/>
      <c r="JKQ156" s="9"/>
      <c r="JKR156" s="9"/>
      <c r="JKS156" s="9"/>
      <c r="JKT156" s="9"/>
      <c r="JKU156" s="9"/>
      <c r="JKV156" s="9"/>
      <c r="JKW156" s="9"/>
      <c r="JKX156" s="9"/>
      <c r="JKY156" s="9"/>
      <c r="JKZ156" s="9"/>
      <c r="JLA156" s="9"/>
      <c r="JLB156" s="9"/>
      <c r="JLC156" s="9"/>
      <c r="JLD156" s="9"/>
      <c r="JLE156" s="9"/>
      <c r="JLF156" s="9"/>
      <c r="JLG156" s="9"/>
      <c r="JLH156" s="9"/>
      <c r="JLI156" s="9"/>
      <c r="JLJ156" s="9"/>
      <c r="JLK156" s="9"/>
      <c r="JLL156" s="9"/>
      <c r="JLM156" s="9"/>
      <c r="JLN156" s="9"/>
      <c r="JLO156" s="9"/>
      <c r="JLP156" s="9"/>
      <c r="JLQ156" s="9"/>
      <c r="JLR156" s="9"/>
      <c r="JLS156" s="9"/>
      <c r="JLT156" s="9"/>
      <c r="JLU156" s="9"/>
      <c r="JLV156" s="9"/>
      <c r="JLW156" s="9"/>
      <c r="JLX156" s="9"/>
      <c r="JLY156" s="9"/>
      <c r="JLZ156" s="9"/>
      <c r="JMA156" s="9"/>
      <c r="JMB156" s="9"/>
      <c r="JMC156" s="9"/>
      <c r="JMD156" s="9"/>
      <c r="JME156" s="9"/>
      <c r="JMF156" s="9"/>
      <c r="JMG156" s="9"/>
      <c r="JMH156" s="9"/>
      <c r="JMI156" s="9"/>
      <c r="JMJ156" s="9"/>
      <c r="JMK156" s="9"/>
      <c r="JML156" s="9"/>
      <c r="JMM156" s="9"/>
      <c r="JMN156" s="9"/>
      <c r="JMO156" s="9"/>
      <c r="JMP156" s="9"/>
      <c r="JMQ156" s="9"/>
      <c r="JMR156" s="9"/>
      <c r="JMS156" s="9"/>
      <c r="JMT156" s="9"/>
      <c r="JMU156" s="9"/>
      <c r="JMV156" s="9"/>
      <c r="JMW156" s="9"/>
      <c r="JMX156" s="9"/>
      <c r="JMY156" s="9"/>
      <c r="JMZ156" s="9"/>
      <c r="JNA156" s="9"/>
      <c r="JNB156" s="9"/>
      <c r="JNC156" s="9"/>
      <c r="JND156" s="9"/>
      <c r="JNE156" s="9"/>
      <c r="JNF156" s="9"/>
      <c r="JNG156" s="9"/>
      <c r="JNH156" s="9"/>
      <c r="JNI156" s="9"/>
      <c r="JNJ156" s="9"/>
      <c r="JNK156" s="9"/>
      <c r="JNL156" s="9"/>
      <c r="JNM156" s="9"/>
      <c r="JNN156" s="9"/>
      <c r="JNO156" s="9"/>
      <c r="JNP156" s="9"/>
      <c r="JNQ156" s="9"/>
      <c r="JNR156" s="9"/>
      <c r="JNS156" s="9"/>
      <c r="JNT156" s="9"/>
      <c r="JNU156" s="9"/>
      <c r="JNV156" s="9"/>
      <c r="JNW156" s="9"/>
      <c r="JNX156" s="9"/>
      <c r="JNY156" s="9"/>
      <c r="JNZ156" s="9"/>
      <c r="JOA156" s="9"/>
      <c r="JOB156" s="9"/>
      <c r="JOC156" s="9"/>
      <c r="JOD156" s="9"/>
      <c r="JOE156" s="9"/>
      <c r="JOF156" s="9"/>
      <c r="JOG156" s="9"/>
      <c r="JOH156" s="9"/>
      <c r="JOI156" s="9"/>
      <c r="JOJ156" s="9"/>
      <c r="JOK156" s="9"/>
      <c r="JOL156" s="9"/>
      <c r="JOM156" s="9"/>
      <c r="JON156" s="9"/>
      <c r="JOO156" s="9"/>
      <c r="JOP156" s="9"/>
      <c r="JOQ156" s="9"/>
      <c r="JOR156" s="9"/>
      <c r="JOS156" s="9"/>
      <c r="JOT156" s="9"/>
      <c r="JOU156" s="9"/>
      <c r="JOV156" s="9"/>
      <c r="JOW156" s="9"/>
      <c r="JOX156" s="9"/>
      <c r="JOY156" s="9"/>
      <c r="JOZ156" s="9"/>
      <c r="JPA156" s="9"/>
      <c r="JPB156" s="9"/>
      <c r="JPC156" s="9"/>
      <c r="JPD156" s="9"/>
      <c r="JPE156" s="9"/>
      <c r="JPF156" s="9"/>
      <c r="JPG156" s="9"/>
      <c r="JPH156" s="9"/>
      <c r="JPI156" s="9"/>
      <c r="JPJ156" s="9"/>
      <c r="JPK156" s="9"/>
      <c r="JPL156" s="9"/>
      <c r="JPM156" s="9"/>
      <c r="JPN156" s="9"/>
      <c r="JPO156" s="9"/>
      <c r="JPP156" s="9"/>
      <c r="JPQ156" s="9"/>
      <c r="JPR156" s="9"/>
      <c r="JPS156" s="9"/>
      <c r="JPT156" s="9"/>
      <c r="JPU156" s="9"/>
      <c r="JPV156" s="9"/>
      <c r="JPW156" s="9"/>
      <c r="JPX156" s="9"/>
      <c r="JPY156" s="9"/>
      <c r="JPZ156" s="9"/>
      <c r="JQA156" s="9"/>
      <c r="JQB156" s="9"/>
      <c r="JQC156" s="9"/>
      <c r="JQD156" s="9"/>
      <c r="JQE156" s="9"/>
      <c r="JQF156" s="9"/>
      <c r="JQG156" s="9"/>
      <c r="JQH156" s="9"/>
      <c r="JQI156" s="9"/>
      <c r="JQJ156" s="9"/>
      <c r="JQK156" s="9"/>
      <c r="JQL156" s="9"/>
      <c r="JQM156" s="9"/>
      <c r="JQN156" s="9"/>
      <c r="JQO156" s="9"/>
      <c r="JQP156" s="9"/>
      <c r="JQQ156" s="9"/>
      <c r="JQR156" s="9"/>
      <c r="JQS156" s="9"/>
      <c r="JQT156" s="9"/>
      <c r="JQU156" s="9"/>
      <c r="JQV156" s="9"/>
      <c r="JQW156" s="9"/>
      <c r="JQX156" s="9"/>
      <c r="JQY156" s="9"/>
      <c r="JQZ156" s="9"/>
      <c r="JRA156" s="9"/>
      <c r="JRB156" s="9"/>
      <c r="JRC156" s="9"/>
      <c r="JRD156" s="9"/>
      <c r="JRE156" s="9"/>
      <c r="JRF156" s="9"/>
      <c r="JRG156" s="9"/>
      <c r="JRH156" s="9"/>
      <c r="JRI156" s="9"/>
      <c r="JRJ156" s="9"/>
      <c r="JRK156" s="9"/>
      <c r="JRL156" s="9"/>
      <c r="JRM156" s="9"/>
      <c r="JRN156" s="9"/>
      <c r="JRO156" s="9"/>
      <c r="JRP156" s="9"/>
      <c r="JRQ156" s="9"/>
      <c r="JRR156" s="9"/>
      <c r="JRS156" s="9"/>
      <c r="JRT156" s="9"/>
      <c r="JRU156" s="9"/>
      <c r="JRV156" s="9"/>
      <c r="JRW156" s="9"/>
      <c r="JRX156" s="9"/>
      <c r="JRY156" s="9"/>
      <c r="JRZ156" s="9"/>
      <c r="JSA156" s="9"/>
      <c r="JSB156" s="9"/>
      <c r="JSC156" s="9"/>
      <c r="JSD156" s="9"/>
      <c r="JSE156" s="9"/>
      <c r="JSF156" s="9"/>
      <c r="JSG156" s="9"/>
      <c r="JSH156" s="9"/>
      <c r="JSI156" s="9"/>
      <c r="JSJ156" s="9"/>
      <c r="JSK156" s="9"/>
      <c r="JSL156" s="9"/>
      <c r="JSM156" s="9"/>
      <c r="JSN156" s="9"/>
      <c r="JSO156" s="9"/>
      <c r="JSP156" s="9"/>
      <c r="JSQ156" s="9"/>
      <c r="JSR156" s="9"/>
      <c r="JSS156" s="9"/>
      <c r="JST156" s="9"/>
      <c r="JSU156" s="9"/>
      <c r="JSV156" s="9"/>
      <c r="JSW156" s="9"/>
      <c r="JSX156" s="9"/>
      <c r="JSY156" s="9"/>
      <c r="JSZ156" s="9"/>
      <c r="JTA156" s="9"/>
      <c r="JTB156" s="9"/>
      <c r="JTC156" s="9"/>
      <c r="JTD156" s="9"/>
      <c r="JTE156" s="9"/>
      <c r="JTF156" s="9"/>
      <c r="JTG156" s="9"/>
      <c r="JTH156" s="9"/>
      <c r="JTI156" s="9"/>
      <c r="JTJ156" s="9"/>
      <c r="JTK156" s="9"/>
      <c r="JTL156" s="9"/>
      <c r="JTM156" s="9"/>
      <c r="JTN156" s="9"/>
      <c r="JTO156" s="9"/>
      <c r="JTP156" s="9"/>
      <c r="JTQ156" s="9"/>
      <c r="JTR156" s="9"/>
      <c r="JTS156" s="9"/>
      <c r="JTT156" s="9"/>
      <c r="JTU156" s="9"/>
      <c r="JTV156" s="9"/>
      <c r="JTW156" s="9"/>
      <c r="JTX156" s="9"/>
      <c r="JTY156" s="9"/>
      <c r="JTZ156" s="9"/>
      <c r="JUA156" s="9"/>
      <c r="JUB156" s="9"/>
      <c r="JUC156" s="9"/>
      <c r="JUD156" s="9"/>
      <c r="JUE156" s="9"/>
      <c r="JUF156" s="9"/>
      <c r="JUG156" s="9"/>
      <c r="JUH156" s="9"/>
      <c r="JUI156" s="9"/>
      <c r="JUJ156" s="9"/>
      <c r="JUK156" s="9"/>
      <c r="JUL156" s="9"/>
      <c r="JUM156" s="9"/>
      <c r="JUN156" s="9"/>
      <c r="JUO156" s="9"/>
      <c r="JUP156" s="9"/>
      <c r="JUQ156" s="9"/>
      <c r="JUR156" s="9"/>
      <c r="JUS156" s="9"/>
      <c r="JUT156" s="9"/>
      <c r="JUU156" s="9"/>
      <c r="JUV156" s="9"/>
      <c r="JUW156" s="9"/>
      <c r="JUX156" s="9"/>
      <c r="JUY156" s="9"/>
      <c r="JUZ156" s="9"/>
      <c r="JVA156" s="9"/>
      <c r="JVB156" s="9"/>
      <c r="JVC156" s="9"/>
      <c r="JVD156" s="9"/>
      <c r="JVE156" s="9"/>
      <c r="JVF156" s="9"/>
      <c r="JVG156" s="9"/>
      <c r="JVH156" s="9"/>
      <c r="JVI156" s="9"/>
      <c r="JVJ156" s="9"/>
      <c r="JVK156" s="9"/>
      <c r="JVL156" s="9"/>
      <c r="JVM156" s="9"/>
      <c r="JVN156" s="9"/>
      <c r="JVO156" s="9"/>
      <c r="JVP156" s="9"/>
      <c r="JVQ156" s="9"/>
      <c r="JVR156" s="9"/>
      <c r="JVS156" s="9"/>
      <c r="JVT156" s="9"/>
      <c r="JVU156" s="9"/>
      <c r="JVV156" s="9"/>
      <c r="JVW156" s="9"/>
      <c r="JVX156" s="9"/>
      <c r="JVY156" s="9"/>
      <c r="JVZ156" s="9"/>
      <c r="JWA156" s="9"/>
      <c r="JWB156" s="9"/>
      <c r="JWC156" s="9"/>
      <c r="JWD156" s="9"/>
      <c r="JWE156" s="9"/>
      <c r="JWF156" s="9"/>
      <c r="JWG156" s="9"/>
      <c r="JWH156" s="9"/>
      <c r="JWI156" s="9"/>
      <c r="JWJ156" s="9"/>
      <c r="JWK156" s="9"/>
      <c r="JWL156" s="9"/>
      <c r="JWM156" s="9"/>
      <c r="JWN156" s="9"/>
      <c r="JWO156" s="9"/>
      <c r="JWP156" s="9"/>
      <c r="JWQ156" s="9"/>
      <c r="JWR156" s="9"/>
      <c r="JWS156" s="9"/>
      <c r="JWT156" s="9"/>
      <c r="JWU156" s="9"/>
      <c r="JWV156" s="9"/>
      <c r="JWW156" s="9"/>
      <c r="JWX156" s="9"/>
      <c r="JWY156" s="9"/>
      <c r="JWZ156" s="9"/>
      <c r="JXA156" s="9"/>
      <c r="JXB156" s="9"/>
      <c r="JXC156" s="9"/>
      <c r="JXD156" s="9"/>
      <c r="JXE156" s="9"/>
      <c r="JXF156" s="9"/>
      <c r="JXG156" s="9"/>
      <c r="JXH156" s="9"/>
      <c r="JXI156" s="9"/>
      <c r="JXJ156" s="9"/>
      <c r="JXK156" s="9"/>
      <c r="JXL156" s="9"/>
      <c r="JXM156" s="9"/>
      <c r="JXN156" s="9"/>
      <c r="JXO156" s="9"/>
      <c r="JXP156" s="9"/>
      <c r="JXQ156" s="9"/>
      <c r="JXR156" s="9"/>
      <c r="JXS156" s="9"/>
      <c r="JXT156" s="9"/>
      <c r="JXU156" s="9"/>
      <c r="JXV156" s="9"/>
      <c r="JXW156" s="9"/>
      <c r="JXX156" s="9"/>
      <c r="JXY156" s="9"/>
      <c r="JXZ156" s="9"/>
      <c r="JYA156" s="9"/>
      <c r="JYB156" s="9"/>
      <c r="JYC156" s="9"/>
      <c r="JYD156" s="9"/>
      <c r="JYE156" s="9"/>
      <c r="JYF156" s="9"/>
      <c r="JYG156" s="9"/>
      <c r="JYH156" s="9"/>
      <c r="JYI156" s="9"/>
      <c r="JYJ156" s="9"/>
      <c r="JYK156" s="9"/>
      <c r="JYL156" s="9"/>
      <c r="JYM156" s="9"/>
      <c r="JYN156" s="9"/>
      <c r="JYO156" s="9"/>
      <c r="JYP156" s="9"/>
      <c r="JYQ156" s="9"/>
      <c r="JYR156" s="9"/>
      <c r="JYS156" s="9"/>
      <c r="JYT156" s="9"/>
      <c r="JYU156" s="9"/>
      <c r="JYV156" s="9"/>
      <c r="JYW156" s="9"/>
      <c r="JYX156" s="9"/>
      <c r="JYY156" s="9"/>
      <c r="JYZ156" s="9"/>
      <c r="JZA156" s="9"/>
      <c r="JZB156" s="9"/>
      <c r="JZC156" s="9"/>
      <c r="JZD156" s="9"/>
      <c r="JZE156" s="9"/>
      <c r="JZF156" s="9"/>
      <c r="JZG156" s="9"/>
      <c r="JZH156" s="9"/>
      <c r="JZI156" s="9"/>
      <c r="JZJ156" s="9"/>
      <c r="JZK156" s="9"/>
      <c r="JZL156" s="9"/>
      <c r="JZM156" s="9"/>
      <c r="JZN156" s="9"/>
      <c r="JZO156" s="9"/>
      <c r="JZP156" s="9"/>
      <c r="JZQ156" s="9"/>
      <c r="JZR156" s="9"/>
      <c r="JZS156" s="9"/>
      <c r="JZT156" s="9"/>
      <c r="JZU156" s="9"/>
      <c r="JZV156" s="9"/>
      <c r="JZW156" s="9"/>
      <c r="JZX156" s="9"/>
      <c r="JZY156" s="9"/>
      <c r="JZZ156" s="9"/>
      <c r="KAA156" s="9"/>
      <c r="KAB156" s="9"/>
      <c r="KAC156" s="9"/>
      <c r="KAD156" s="9"/>
      <c r="KAE156" s="9"/>
      <c r="KAF156" s="9"/>
      <c r="KAG156" s="9"/>
      <c r="KAH156" s="9"/>
      <c r="KAI156" s="9"/>
      <c r="KAJ156" s="9"/>
      <c r="KAK156" s="9"/>
      <c r="KAL156" s="9"/>
      <c r="KAM156" s="9"/>
      <c r="KAN156" s="9"/>
      <c r="KAO156" s="9"/>
      <c r="KAP156" s="9"/>
      <c r="KAQ156" s="9"/>
      <c r="KAR156" s="9"/>
      <c r="KAS156" s="9"/>
      <c r="KAT156" s="9"/>
      <c r="KAU156" s="9"/>
      <c r="KAV156" s="9"/>
      <c r="KAW156" s="9"/>
      <c r="KAX156" s="9"/>
      <c r="KAY156" s="9"/>
      <c r="KAZ156" s="9"/>
      <c r="KBA156" s="9"/>
      <c r="KBB156" s="9"/>
      <c r="KBC156" s="9"/>
      <c r="KBD156" s="9"/>
      <c r="KBE156" s="9"/>
      <c r="KBF156" s="9"/>
      <c r="KBG156" s="9"/>
      <c r="KBH156" s="9"/>
      <c r="KBI156" s="9"/>
      <c r="KBJ156" s="9"/>
      <c r="KBK156" s="9"/>
      <c r="KBL156" s="9"/>
      <c r="KBM156" s="9"/>
      <c r="KBN156" s="9"/>
      <c r="KBO156" s="9"/>
      <c r="KBP156" s="9"/>
      <c r="KBQ156" s="9"/>
      <c r="KBR156" s="9"/>
      <c r="KBS156" s="9"/>
      <c r="KBT156" s="9"/>
      <c r="KBU156" s="9"/>
      <c r="KBV156" s="9"/>
      <c r="KBW156" s="9"/>
      <c r="KBX156" s="9"/>
      <c r="KBY156" s="9"/>
      <c r="KBZ156" s="9"/>
      <c r="KCA156" s="9"/>
      <c r="KCB156" s="9"/>
      <c r="KCC156" s="9"/>
      <c r="KCD156" s="9"/>
      <c r="KCE156" s="9"/>
      <c r="KCF156" s="9"/>
      <c r="KCG156" s="9"/>
      <c r="KCH156" s="9"/>
      <c r="KCI156" s="9"/>
      <c r="KCJ156" s="9"/>
      <c r="KCK156" s="9"/>
      <c r="KCL156" s="9"/>
      <c r="KCM156" s="9"/>
      <c r="KCN156" s="9"/>
      <c r="KCO156" s="9"/>
      <c r="KCP156" s="9"/>
      <c r="KCQ156" s="9"/>
      <c r="KCR156" s="9"/>
      <c r="KCS156" s="9"/>
      <c r="KCT156" s="9"/>
      <c r="KCU156" s="9"/>
      <c r="KCV156" s="9"/>
      <c r="KCW156" s="9"/>
      <c r="KCX156" s="9"/>
      <c r="KCY156" s="9"/>
      <c r="KCZ156" s="9"/>
      <c r="KDA156" s="9"/>
      <c r="KDB156" s="9"/>
      <c r="KDC156" s="9"/>
      <c r="KDD156" s="9"/>
      <c r="KDE156" s="9"/>
      <c r="KDF156" s="9"/>
      <c r="KDG156" s="9"/>
      <c r="KDH156" s="9"/>
      <c r="KDI156" s="9"/>
      <c r="KDJ156" s="9"/>
      <c r="KDK156" s="9"/>
      <c r="KDL156" s="9"/>
      <c r="KDM156" s="9"/>
      <c r="KDN156" s="9"/>
      <c r="KDO156" s="9"/>
      <c r="KDP156" s="9"/>
      <c r="KDQ156" s="9"/>
      <c r="KDR156" s="9"/>
      <c r="KDS156" s="9"/>
      <c r="KDT156" s="9"/>
      <c r="KDU156" s="9"/>
      <c r="KDV156" s="9"/>
      <c r="KDW156" s="9"/>
      <c r="KDX156" s="9"/>
      <c r="KDY156" s="9"/>
      <c r="KDZ156" s="9"/>
      <c r="KEA156" s="9"/>
      <c r="KEB156" s="9"/>
      <c r="KEC156" s="9"/>
      <c r="KED156" s="9"/>
      <c r="KEE156" s="9"/>
      <c r="KEF156" s="9"/>
      <c r="KEG156" s="9"/>
      <c r="KEH156" s="9"/>
      <c r="KEI156" s="9"/>
      <c r="KEJ156" s="9"/>
      <c r="KEK156" s="9"/>
      <c r="KEL156" s="9"/>
      <c r="KEM156" s="9"/>
      <c r="KEN156" s="9"/>
      <c r="KEO156" s="9"/>
      <c r="KEP156" s="9"/>
      <c r="KEQ156" s="9"/>
      <c r="KER156" s="9"/>
      <c r="KES156" s="9"/>
      <c r="KET156" s="9"/>
      <c r="KEU156" s="9"/>
      <c r="KEV156" s="9"/>
      <c r="KEW156" s="9"/>
      <c r="KEX156" s="9"/>
      <c r="KEY156" s="9"/>
      <c r="KEZ156" s="9"/>
      <c r="KFA156" s="9"/>
      <c r="KFB156" s="9"/>
      <c r="KFC156" s="9"/>
      <c r="KFD156" s="9"/>
      <c r="KFE156" s="9"/>
      <c r="KFF156" s="9"/>
      <c r="KFG156" s="9"/>
      <c r="KFH156" s="9"/>
      <c r="KFI156" s="9"/>
      <c r="KFJ156" s="9"/>
      <c r="KFK156" s="9"/>
      <c r="KFL156" s="9"/>
      <c r="KFM156" s="9"/>
      <c r="KFN156" s="9"/>
      <c r="KFO156" s="9"/>
      <c r="KFP156" s="9"/>
      <c r="KFQ156" s="9"/>
      <c r="KFR156" s="9"/>
      <c r="KFS156" s="9"/>
      <c r="KFT156" s="9"/>
      <c r="KFU156" s="9"/>
      <c r="KFV156" s="9"/>
      <c r="KFW156" s="9"/>
      <c r="KFX156" s="9"/>
      <c r="KFY156" s="9"/>
      <c r="KFZ156" s="9"/>
      <c r="KGA156" s="9"/>
      <c r="KGB156" s="9"/>
      <c r="KGC156" s="9"/>
      <c r="KGD156" s="9"/>
      <c r="KGE156" s="9"/>
      <c r="KGF156" s="9"/>
      <c r="KGG156" s="9"/>
      <c r="KGH156" s="9"/>
      <c r="KGI156" s="9"/>
      <c r="KGJ156" s="9"/>
      <c r="KGK156" s="9"/>
      <c r="KGL156" s="9"/>
      <c r="KGM156" s="9"/>
      <c r="KGN156" s="9"/>
      <c r="KGO156" s="9"/>
      <c r="KGP156" s="9"/>
      <c r="KGQ156" s="9"/>
      <c r="KGR156" s="9"/>
      <c r="KGS156" s="9"/>
      <c r="KGT156" s="9"/>
      <c r="KGU156" s="9"/>
      <c r="KGV156" s="9"/>
      <c r="KGW156" s="9"/>
      <c r="KGX156" s="9"/>
      <c r="KGY156" s="9"/>
      <c r="KGZ156" s="9"/>
      <c r="KHA156" s="9"/>
      <c r="KHB156" s="9"/>
      <c r="KHC156" s="9"/>
      <c r="KHD156" s="9"/>
      <c r="KHE156" s="9"/>
      <c r="KHF156" s="9"/>
      <c r="KHG156" s="9"/>
      <c r="KHH156" s="9"/>
      <c r="KHI156" s="9"/>
      <c r="KHJ156" s="9"/>
      <c r="KHK156" s="9"/>
      <c r="KHL156" s="9"/>
      <c r="KHM156" s="9"/>
      <c r="KHN156" s="9"/>
      <c r="KHO156" s="9"/>
      <c r="KHP156" s="9"/>
      <c r="KHQ156" s="9"/>
      <c r="KHR156" s="9"/>
      <c r="KHS156" s="9"/>
      <c r="KHT156" s="9"/>
      <c r="KHU156" s="9"/>
      <c r="KHV156" s="9"/>
      <c r="KHW156" s="9"/>
      <c r="KHX156" s="9"/>
      <c r="KHY156" s="9"/>
      <c r="KHZ156" s="9"/>
      <c r="KIA156" s="9"/>
      <c r="KIB156" s="9"/>
      <c r="KIC156" s="9"/>
      <c r="KID156" s="9"/>
      <c r="KIE156" s="9"/>
      <c r="KIF156" s="9"/>
      <c r="KIG156" s="9"/>
      <c r="KIH156" s="9"/>
      <c r="KII156" s="9"/>
      <c r="KIJ156" s="9"/>
      <c r="KIK156" s="9"/>
      <c r="KIL156" s="9"/>
      <c r="KIM156" s="9"/>
      <c r="KIN156" s="9"/>
      <c r="KIO156" s="9"/>
      <c r="KIP156" s="9"/>
      <c r="KIQ156" s="9"/>
      <c r="KIR156" s="9"/>
      <c r="KIS156" s="9"/>
      <c r="KIT156" s="9"/>
      <c r="KIU156" s="9"/>
      <c r="KIV156" s="9"/>
      <c r="KIW156" s="9"/>
      <c r="KIX156" s="9"/>
      <c r="KIY156" s="9"/>
      <c r="KIZ156" s="9"/>
      <c r="KJA156" s="9"/>
      <c r="KJB156" s="9"/>
      <c r="KJC156" s="9"/>
      <c r="KJD156" s="9"/>
      <c r="KJE156" s="9"/>
      <c r="KJF156" s="9"/>
      <c r="KJG156" s="9"/>
      <c r="KJH156" s="9"/>
      <c r="KJI156" s="9"/>
      <c r="KJJ156" s="9"/>
      <c r="KJK156" s="9"/>
      <c r="KJL156" s="9"/>
      <c r="KJM156" s="9"/>
      <c r="KJN156" s="9"/>
      <c r="KJO156" s="9"/>
      <c r="KJP156" s="9"/>
      <c r="KJQ156" s="9"/>
      <c r="KJR156" s="9"/>
      <c r="KJS156" s="9"/>
      <c r="KJT156" s="9"/>
      <c r="KJU156" s="9"/>
      <c r="KJV156" s="9"/>
      <c r="KJW156" s="9"/>
      <c r="KJX156" s="9"/>
      <c r="KJY156" s="9"/>
      <c r="KJZ156" s="9"/>
      <c r="KKA156" s="9"/>
      <c r="KKB156" s="9"/>
      <c r="KKC156" s="9"/>
      <c r="KKD156" s="9"/>
      <c r="KKE156" s="9"/>
      <c r="KKF156" s="9"/>
      <c r="KKG156" s="9"/>
      <c r="KKH156" s="9"/>
      <c r="KKI156" s="9"/>
      <c r="KKJ156" s="9"/>
      <c r="KKK156" s="9"/>
      <c r="KKL156" s="9"/>
      <c r="KKM156" s="9"/>
      <c r="KKN156" s="9"/>
      <c r="KKO156" s="9"/>
      <c r="KKP156" s="9"/>
      <c r="KKQ156" s="9"/>
      <c r="KKR156" s="9"/>
      <c r="KKS156" s="9"/>
      <c r="KKT156" s="9"/>
      <c r="KKU156" s="9"/>
      <c r="KKV156" s="9"/>
      <c r="KKW156" s="9"/>
      <c r="KKX156" s="9"/>
      <c r="KKY156" s="9"/>
      <c r="KKZ156" s="9"/>
      <c r="KLA156" s="9"/>
      <c r="KLB156" s="9"/>
      <c r="KLC156" s="9"/>
      <c r="KLD156" s="9"/>
      <c r="KLE156" s="9"/>
      <c r="KLF156" s="9"/>
      <c r="KLG156" s="9"/>
      <c r="KLH156" s="9"/>
      <c r="KLI156" s="9"/>
      <c r="KLJ156" s="9"/>
      <c r="KLK156" s="9"/>
      <c r="KLL156" s="9"/>
      <c r="KLM156" s="9"/>
      <c r="KLN156" s="9"/>
      <c r="KLO156" s="9"/>
      <c r="KLP156" s="9"/>
      <c r="KLQ156" s="9"/>
      <c r="KLR156" s="9"/>
      <c r="KLS156" s="9"/>
      <c r="KLT156" s="9"/>
      <c r="KLU156" s="9"/>
      <c r="KLV156" s="9"/>
      <c r="KLW156" s="9"/>
      <c r="KLX156" s="9"/>
      <c r="KLY156" s="9"/>
      <c r="KLZ156" s="9"/>
      <c r="KMA156" s="9"/>
      <c r="KMB156" s="9"/>
      <c r="KMC156" s="9"/>
      <c r="KMD156" s="9"/>
      <c r="KME156" s="9"/>
      <c r="KMF156" s="9"/>
      <c r="KMG156" s="9"/>
      <c r="KMH156" s="9"/>
      <c r="KMI156" s="9"/>
      <c r="KMJ156" s="9"/>
      <c r="KMK156" s="9"/>
      <c r="KML156" s="9"/>
      <c r="KMM156" s="9"/>
      <c r="KMN156" s="9"/>
      <c r="KMO156" s="9"/>
      <c r="KMP156" s="9"/>
      <c r="KMQ156" s="9"/>
      <c r="KMR156" s="9"/>
      <c r="KMS156" s="9"/>
      <c r="KMT156" s="9"/>
      <c r="KMU156" s="9"/>
      <c r="KMV156" s="9"/>
      <c r="KMW156" s="9"/>
      <c r="KMX156" s="9"/>
      <c r="KMY156" s="9"/>
      <c r="KMZ156" s="9"/>
      <c r="KNA156" s="9"/>
      <c r="KNB156" s="9"/>
      <c r="KNC156" s="9"/>
      <c r="KND156" s="9"/>
      <c r="KNE156" s="9"/>
      <c r="KNF156" s="9"/>
      <c r="KNG156" s="9"/>
      <c r="KNH156" s="9"/>
      <c r="KNI156" s="9"/>
      <c r="KNJ156" s="9"/>
      <c r="KNK156" s="9"/>
      <c r="KNL156" s="9"/>
      <c r="KNM156" s="9"/>
      <c r="KNN156" s="9"/>
      <c r="KNO156" s="9"/>
      <c r="KNP156" s="9"/>
      <c r="KNQ156" s="9"/>
      <c r="KNR156" s="9"/>
      <c r="KNS156" s="9"/>
      <c r="KNT156" s="9"/>
      <c r="KNU156" s="9"/>
      <c r="KNV156" s="9"/>
      <c r="KNW156" s="9"/>
      <c r="KNX156" s="9"/>
      <c r="KNY156" s="9"/>
      <c r="KNZ156" s="9"/>
      <c r="KOA156" s="9"/>
      <c r="KOB156" s="9"/>
      <c r="KOC156" s="9"/>
      <c r="KOD156" s="9"/>
      <c r="KOE156" s="9"/>
      <c r="KOF156" s="9"/>
      <c r="KOG156" s="9"/>
      <c r="KOH156" s="9"/>
      <c r="KOI156" s="9"/>
      <c r="KOJ156" s="9"/>
      <c r="KOK156" s="9"/>
      <c r="KOL156" s="9"/>
      <c r="KOM156" s="9"/>
      <c r="KON156" s="9"/>
      <c r="KOO156" s="9"/>
      <c r="KOP156" s="9"/>
      <c r="KOQ156" s="9"/>
      <c r="KOR156" s="9"/>
      <c r="KOS156" s="9"/>
      <c r="KOT156" s="9"/>
      <c r="KOU156" s="9"/>
      <c r="KOV156" s="9"/>
      <c r="KOW156" s="9"/>
      <c r="KOX156" s="9"/>
      <c r="KOY156" s="9"/>
      <c r="KOZ156" s="9"/>
      <c r="KPA156" s="9"/>
      <c r="KPB156" s="9"/>
      <c r="KPC156" s="9"/>
      <c r="KPD156" s="9"/>
      <c r="KPE156" s="9"/>
      <c r="KPF156" s="9"/>
      <c r="KPG156" s="9"/>
      <c r="KPH156" s="9"/>
      <c r="KPI156" s="9"/>
      <c r="KPJ156" s="9"/>
      <c r="KPK156" s="9"/>
      <c r="KPL156" s="9"/>
      <c r="KPM156" s="9"/>
      <c r="KPN156" s="9"/>
      <c r="KPO156" s="9"/>
      <c r="KPP156" s="9"/>
      <c r="KPQ156" s="9"/>
      <c r="KPR156" s="9"/>
      <c r="KPS156" s="9"/>
      <c r="KPT156" s="9"/>
      <c r="KPU156" s="9"/>
      <c r="KPV156" s="9"/>
      <c r="KPW156" s="9"/>
      <c r="KPX156" s="9"/>
      <c r="KPY156" s="9"/>
      <c r="KPZ156" s="9"/>
      <c r="KQA156" s="9"/>
      <c r="KQB156" s="9"/>
      <c r="KQC156" s="9"/>
      <c r="KQD156" s="9"/>
      <c r="KQE156" s="9"/>
      <c r="KQF156" s="9"/>
      <c r="KQG156" s="9"/>
      <c r="KQH156" s="9"/>
      <c r="KQI156" s="9"/>
      <c r="KQJ156" s="9"/>
      <c r="KQK156" s="9"/>
      <c r="KQL156" s="9"/>
      <c r="KQM156" s="9"/>
      <c r="KQN156" s="9"/>
      <c r="KQO156" s="9"/>
      <c r="KQP156" s="9"/>
      <c r="KQQ156" s="9"/>
      <c r="KQR156" s="9"/>
      <c r="KQS156" s="9"/>
      <c r="KQT156" s="9"/>
      <c r="KQU156" s="9"/>
      <c r="KQV156" s="9"/>
      <c r="KQW156" s="9"/>
      <c r="KQX156" s="9"/>
      <c r="KQY156" s="9"/>
      <c r="KQZ156" s="9"/>
      <c r="KRA156" s="9"/>
      <c r="KRB156" s="9"/>
      <c r="KRC156" s="9"/>
      <c r="KRD156" s="9"/>
      <c r="KRE156" s="9"/>
      <c r="KRF156" s="9"/>
      <c r="KRG156" s="9"/>
      <c r="KRH156" s="9"/>
      <c r="KRI156" s="9"/>
      <c r="KRJ156" s="9"/>
      <c r="KRK156" s="9"/>
      <c r="KRL156" s="9"/>
      <c r="KRM156" s="9"/>
      <c r="KRN156" s="9"/>
      <c r="KRO156" s="9"/>
      <c r="KRP156" s="9"/>
      <c r="KRQ156" s="9"/>
      <c r="KRR156" s="9"/>
      <c r="KRS156" s="9"/>
      <c r="KRT156" s="9"/>
      <c r="KRU156" s="9"/>
      <c r="KRV156" s="9"/>
      <c r="KRW156" s="9"/>
      <c r="KRX156" s="9"/>
      <c r="KRY156" s="9"/>
      <c r="KRZ156" s="9"/>
      <c r="KSA156" s="9"/>
      <c r="KSB156" s="9"/>
      <c r="KSC156" s="9"/>
      <c r="KSD156" s="9"/>
      <c r="KSE156" s="9"/>
      <c r="KSF156" s="9"/>
      <c r="KSG156" s="9"/>
      <c r="KSH156" s="9"/>
      <c r="KSI156" s="9"/>
      <c r="KSJ156" s="9"/>
      <c r="KSK156" s="9"/>
      <c r="KSL156" s="9"/>
      <c r="KSM156" s="9"/>
      <c r="KSN156" s="9"/>
      <c r="KSO156" s="9"/>
      <c r="KSP156" s="9"/>
      <c r="KSQ156" s="9"/>
      <c r="KSR156" s="9"/>
      <c r="KSS156" s="9"/>
      <c r="KST156" s="9"/>
      <c r="KSU156" s="9"/>
      <c r="KSV156" s="9"/>
      <c r="KSW156" s="9"/>
      <c r="KSX156" s="9"/>
      <c r="KSY156" s="9"/>
      <c r="KSZ156" s="9"/>
      <c r="KTA156" s="9"/>
      <c r="KTB156" s="9"/>
      <c r="KTC156" s="9"/>
      <c r="KTD156" s="9"/>
      <c r="KTE156" s="9"/>
      <c r="KTF156" s="9"/>
      <c r="KTG156" s="9"/>
      <c r="KTH156" s="9"/>
      <c r="KTI156" s="9"/>
      <c r="KTJ156" s="9"/>
      <c r="KTK156" s="9"/>
      <c r="KTL156" s="9"/>
      <c r="KTM156" s="9"/>
      <c r="KTN156" s="9"/>
      <c r="KTO156" s="9"/>
      <c r="KTP156" s="9"/>
      <c r="KTQ156" s="9"/>
      <c r="KTR156" s="9"/>
      <c r="KTS156" s="9"/>
      <c r="KTT156" s="9"/>
      <c r="KTU156" s="9"/>
      <c r="KTV156" s="9"/>
      <c r="KTW156" s="9"/>
      <c r="KTX156" s="9"/>
      <c r="KTY156" s="9"/>
      <c r="KTZ156" s="9"/>
      <c r="KUA156" s="9"/>
      <c r="KUB156" s="9"/>
      <c r="KUC156" s="9"/>
      <c r="KUD156" s="9"/>
      <c r="KUE156" s="9"/>
      <c r="KUF156" s="9"/>
      <c r="KUG156" s="9"/>
      <c r="KUH156" s="9"/>
      <c r="KUI156" s="9"/>
      <c r="KUJ156" s="9"/>
      <c r="KUK156" s="9"/>
      <c r="KUL156" s="9"/>
      <c r="KUM156" s="9"/>
      <c r="KUN156" s="9"/>
      <c r="KUO156" s="9"/>
      <c r="KUP156" s="9"/>
      <c r="KUQ156" s="9"/>
      <c r="KUR156" s="9"/>
      <c r="KUS156" s="9"/>
      <c r="KUT156" s="9"/>
      <c r="KUU156" s="9"/>
      <c r="KUV156" s="9"/>
      <c r="KUW156" s="9"/>
      <c r="KUX156" s="9"/>
      <c r="KUY156" s="9"/>
      <c r="KUZ156" s="9"/>
      <c r="KVA156" s="9"/>
      <c r="KVB156" s="9"/>
      <c r="KVC156" s="9"/>
      <c r="KVD156" s="9"/>
      <c r="KVE156" s="9"/>
      <c r="KVF156" s="9"/>
      <c r="KVG156" s="9"/>
      <c r="KVH156" s="9"/>
      <c r="KVI156" s="9"/>
      <c r="KVJ156" s="9"/>
      <c r="KVK156" s="9"/>
      <c r="KVL156" s="9"/>
      <c r="KVM156" s="9"/>
      <c r="KVN156" s="9"/>
      <c r="KVO156" s="9"/>
      <c r="KVP156" s="9"/>
      <c r="KVQ156" s="9"/>
      <c r="KVR156" s="9"/>
      <c r="KVS156" s="9"/>
      <c r="KVT156" s="9"/>
      <c r="KVU156" s="9"/>
      <c r="KVV156" s="9"/>
      <c r="KVW156" s="9"/>
      <c r="KVX156" s="9"/>
      <c r="KVY156" s="9"/>
      <c r="KVZ156" s="9"/>
      <c r="KWA156" s="9"/>
      <c r="KWB156" s="9"/>
      <c r="KWC156" s="9"/>
      <c r="KWD156" s="9"/>
      <c r="KWE156" s="9"/>
      <c r="KWF156" s="9"/>
      <c r="KWG156" s="9"/>
      <c r="KWH156" s="9"/>
      <c r="KWI156" s="9"/>
      <c r="KWJ156" s="9"/>
      <c r="KWK156" s="9"/>
      <c r="KWL156" s="9"/>
      <c r="KWM156" s="9"/>
      <c r="KWN156" s="9"/>
      <c r="KWO156" s="9"/>
      <c r="KWP156" s="9"/>
      <c r="KWQ156" s="9"/>
      <c r="KWR156" s="9"/>
      <c r="KWS156" s="9"/>
      <c r="KWT156" s="9"/>
      <c r="KWU156" s="9"/>
      <c r="KWV156" s="9"/>
      <c r="KWW156" s="9"/>
      <c r="KWX156" s="9"/>
      <c r="KWY156" s="9"/>
      <c r="KWZ156" s="9"/>
      <c r="KXA156" s="9"/>
      <c r="KXB156" s="9"/>
      <c r="KXC156" s="9"/>
      <c r="KXD156" s="9"/>
      <c r="KXE156" s="9"/>
      <c r="KXF156" s="9"/>
      <c r="KXG156" s="9"/>
      <c r="KXH156" s="9"/>
      <c r="KXI156" s="9"/>
      <c r="KXJ156" s="9"/>
      <c r="KXK156" s="9"/>
      <c r="KXL156" s="9"/>
      <c r="KXM156" s="9"/>
      <c r="KXN156" s="9"/>
      <c r="KXO156" s="9"/>
      <c r="KXP156" s="9"/>
      <c r="KXQ156" s="9"/>
      <c r="KXR156" s="9"/>
      <c r="KXS156" s="9"/>
      <c r="KXT156" s="9"/>
      <c r="KXU156" s="9"/>
      <c r="KXV156" s="9"/>
      <c r="KXW156" s="9"/>
      <c r="KXX156" s="9"/>
      <c r="KXY156" s="9"/>
      <c r="KXZ156" s="9"/>
      <c r="KYA156" s="9"/>
      <c r="KYB156" s="9"/>
      <c r="KYC156" s="9"/>
      <c r="KYD156" s="9"/>
      <c r="KYE156" s="9"/>
      <c r="KYF156" s="9"/>
      <c r="KYG156" s="9"/>
      <c r="KYH156" s="9"/>
      <c r="KYI156" s="9"/>
      <c r="KYJ156" s="9"/>
      <c r="KYK156" s="9"/>
      <c r="KYL156" s="9"/>
      <c r="KYM156" s="9"/>
      <c r="KYN156" s="9"/>
      <c r="KYO156" s="9"/>
      <c r="KYP156" s="9"/>
      <c r="KYQ156" s="9"/>
      <c r="KYR156" s="9"/>
      <c r="KYS156" s="9"/>
      <c r="KYT156" s="9"/>
      <c r="KYU156" s="9"/>
      <c r="KYV156" s="9"/>
      <c r="KYW156" s="9"/>
      <c r="KYX156" s="9"/>
      <c r="KYY156" s="9"/>
      <c r="KYZ156" s="9"/>
      <c r="KZA156" s="9"/>
      <c r="KZB156" s="9"/>
      <c r="KZC156" s="9"/>
      <c r="KZD156" s="9"/>
      <c r="KZE156" s="9"/>
      <c r="KZF156" s="9"/>
      <c r="KZG156" s="9"/>
      <c r="KZH156" s="9"/>
      <c r="KZI156" s="9"/>
      <c r="KZJ156" s="9"/>
      <c r="KZK156" s="9"/>
      <c r="KZL156" s="9"/>
      <c r="KZM156" s="9"/>
      <c r="KZN156" s="9"/>
      <c r="KZO156" s="9"/>
      <c r="KZP156" s="9"/>
      <c r="KZQ156" s="9"/>
      <c r="KZR156" s="9"/>
      <c r="KZS156" s="9"/>
      <c r="KZT156" s="9"/>
      <c r="KZU156" s="9"/>
      <c r="KZV156" s="9"/>
      <c r="KZW156" s="9"/>
      <c r="KZX156" s="9"/>
      <c r="KZY156" s="9"/>
      <c r="KZZ156" s="9"/>
      <c r="LAA156" s="9"/>
      <c r="LAB156" s="9"/>
      <c r="LAC156" s="9"/>
      <c r="LAD156" s="9"/>
      <c r="LAE156" s="9"/>
      <c r="LAF156" s="9"/>
      <c r="LAG156" s="9"/>
      <c r="LAH156" s="9"/>
      <c r="LAI156" s="9"/>
      <c r="LAJ156" s="9"/>
      <c r="LAK156" s="9"/>
      <c r="LAL156" s="9"/>
      <c r="LAM156" s="9"/>
      <c r="LAN156" s="9"/>
      <c r="LAO156" s="9"/>
      <c r="LAP156" s="9"/>
      <c r="LAQ156" s="9"/>
      <c r="LAR156" s="9"/>
      <c r="LAS156" s="9"/>
      <c r="LAT156" s="9"/>
      <c r="LAU156" s="9"/>
      <c r="LAV156" s="9"/>
      <c r="LAW156" s="9"/>
      <c r="LAX156" s="9"/>
      <c r="LAY156" s="9"/>
      <c r="LAZ156" s="9"/>
      <c r="LBA156" s="9"/>
      <c r="LBB156" s="9"/>
      <c r="LBC156" s="9"/>
      <c r="LBD156" s="9"/>
      <c r="LBE156" s="9"/>
      <c r="LBF156" s="9"/>
      <c r="LBG156" s="9"/>
      <c r="LBH156" s="9"/>
      <c r="LBI156" s="9"/>
      <c r="LBJ156" s="9"/>
      <c r="LBK156" s="9"/>
      <c r="LBL156" s="9"/>
      <c r="LBM156" s="9"/>
      <c r="LBN156" s="9"/>
      <c r="LBO156" s="9"/>
      <c r="LBP156" s="9"/>
      <c r="LBQ156" s="9"/>
      <c r="LBR156" s="9"/>
      <c r="LBS156" s="9"/>
      <c r="LBT156" s="9"/>
      <c r="LBU156" s="9"/>
      <c r="LBV156" s="9"/>
      <c r="LBW156" s="9"/>
      <c r="LBX156" s="9"/>
      <c r="LBY156" s="9"/>
      <c r="LBZ156" s="9"/>
      <c r="LCA156" s="9"/>
      <c r="LCB156" s="9"/>
      <c r="LCC156" s="9"/>
      <c r="LCD156" s="9"/>
      <c r="LCE156" s="9"/>
      <c r="LCF156" s="9"/>
      <c r="LCG156" s="9"/>
      <c r="LCH156" s="9"/>
      <c r="LCI156" s="9"/>
      <c r="LCJ156" s="9"/>
      <c r="LCK156" s="9"/>
      <c r="LCL156" s="9"/>
      <c r="LCM156" s="9"/>
      <c r="LCN156" s="9"/>
      <c r="LCO156" s="9"/>
      <c r="LCP156" s="9"/>
      <c r="LCQ156" s="9"/>
      <c r="LCR156" s="9"/>
      <c r="LCS156" s="9"/>
      <c r="LCT156" s="9"/>
      <c r="LCU156" s="9"/>
      <c r="LCV156" s="9"/>
      <c r="LCW156" s="9"/>
      <c r="LCX156" s="9"/>
      <c r="LCY156" s="9"/>
      <c r="LCZ156" s="9"/>
      <c r="LDA156" s="9"/>
      <c r="LDB156" s="9"/>
      <c r="LDC156" s="9"/>
      <c r="LDD156" s="9"/>
      <c r="LDE156" s="9"/>
      <c r="LDF156" s="9"/>
      <c r="LDG156" s="9"/>
      <c r="LDH156" s="9"/>
      <c r="LDI156" s="9"/>
      <c r="LDJ156" s="9"/>
      <c r="LDK156" s="9"/>
      <c r="LDL156" s="9"/>
      <c r="LDM156" s="9"/>
      <c r="LDN156" s="9"/>
      <c r="LDO156" s="9"/>
      <c r="LDP156" s="9"/>
      <c r="LDQ156" s="9"/>
      <c r="LDR156" s="9"/>
      <c r="LDS156" s="9"/>
      <c r="LDT156" s="9"/>
      <c r="LDU156" s="9"/>
      <c r="LDV156" s="9"/>
      <c r="LDW156" s="9"/>
      <c r="LDX156" s="9"/>
      <c r="LDY156" s="9"/>
      <c r="LDZ156" s="9"/>
      <c r="LEA156" s="9"/>
      <c r="LEB156" s="9"/>
      <c r="LEC156" s="9"/>
      <c r="LED156" s="9"/>
      <c r="LEE156" s="9"/>
      <c r="LEF156" s="9"/>
      <c r="LEG156" s="9"/>
      <c r="LEH156" s="9"/>
      <c r="LEI156" s="9"/>
      <c r="LEJ156" s="9"/>
      <c r="LEK156" s="9"/>
      <c r="LEL156" s="9"/>
      <c r="LEM156" s="9"/>
      <c r="LEN156" s="9"/>
      <c r="LEO156" s="9"/>
      <c r="LEP156" s="9"/>
      <c r="LEQ156" s="9"/>
      <c r="LER156" s="9"/>
      <c r="LES156" s="9"/>
      <c r="LET156" s="9"/>
      <c r="LEU156" s="9"/>
      <c r="LEV156" s="9"/>
      <c r="LEW156" s="9"/>
      <c r="LEX156" s="9"/>
      <c r="LEY156" s="9"/>
      <c r="LEZ156" s="9"/>
      <c r="LFA156" s="9"/>
      <c r="LFB156" s="9"/>
      <c r="LFC156" s="9"/>
      <c r="LFD156" s="9"/>
      <c r="LFE156" s="9"/>
      <c r="LFF156" s="9"/>
      <c r="LFG156" s="9"/>
      <c r="LFH156" s="9"/>
      <c r="LFI156" s="9"/>
      <c r="LFJ156" s="9"/>
      <c r="LFK156" s="9"/>
      <c r="LFL156" s="9"/>
      <c r="LFM156" s="9"/>
      <c r="LFN156" s="9"/>
      <c r="LFO156" s="9"/>
      <c r="LFP156" s="9"/>
      <c r="LFQ156" s="9"/>
      <c r="LFR156" s="9"/>
      <c r="LFS156" s="9"/>
      <c r="LFT156" s="9"/>
      <c r="LFU156" s="9"/>
      <c r="LFV156" s="9"/>
      <c r="LFW156" s="9"/>
      <c r="LFX156" s="9"/>
      <c r="LFY156" s="9"/>
      <c r="LFZ156" s="9"/>
      <c r="LGA156" s="9"/>
      <c r="LGB156" s="9"/>
      <c r="LGC156" s="9"/>
      <c r="LGD156" s="9"/>
      <c r="LGE156" s="9"/>
      <c r="LGF156" s="9"/>
      <c r="LGG156" s="9"/>
      <c r="LGH156" s="9"/>
      <c r="LGI156" s="9"/>
      <c r="LGJ156" s="9"/>
      <c r="LGK156" s="9"/>
      <c r="LGL156" s="9"/>
      <c r="LGM156" s="9"/>
      <c r="LGN156" s="9"/>
      <c r="LGO156" s="9"/>
      <c r="LGP156" s="9"/>
      <c r="LGQ156" s="9"/>
      <c r="LGR156" s="9"/>
      <c r="LGS156" s="9"/>
      <c r="LGT156" s="9"/>
      <c r="LGU156" s="9"/>
      <c r="LGV156" s="9"/>
      <c r="LGW156" s="9"/>
      <c r="LGX156" s="9"/>
      <c r="LGY156" s="9"/>
      <c r="LGZ156" s="9"/>
      <c r="LHA156" s="9"/>
      <c r="LHB156" s="9"/>
      <c r="LHC156" s="9"/>
      <c r="LHD156" s="9"/>
      <c r="LHE156" s="9"/>
      <c r="LHF156" s="9"/>
      <c r="LHG156" s="9"/>
      <c r="LHH156" s="9"/>
      <c r="LHI156" s="9"/>
      <c r="LHJ156" s="9"/>
      <c r="LHK156" s="9"/>
      <c r="LHL156" s="9"/>
      <c r="LHM156" s="9"/>
      <c r="LHN156" s="9"/>
      <c r="LHO156" s="9"/>
      <c r="LHP156" s="9"/>
      <c r="LHQ156" s="9"/>
      <c r="LHR156" s="9"/>
      <c r="LHS156" s="9"/>
      <c r="LHT156" s="9"/>
      <c r="LHU156" s="9"/>
      <c r="LHV156" s="9"/>
      <c r="LHW156" s="9"/>
      <c r="LHX156" s="9"/>
      <c r="LHY156" s="9"/>
      <c r="LHZ156" s="9"/>
      <c r="LIA156" s="9"/>
      <c r="LIB156" s="9"/>
      <c r="LIC156" s="9"/>
      <c r="LID156" s="9"/>
      <c r="LIE156" s="9"/>
      <c r="LIF156" s="9"/>
      <c r="LIG156" s="9"/>
      <c r="LIH156" s="9"/>
      <c r="LII156" s="9"/>
      <c r="LIJ156" s="9"/>
      <c r="LIK156" s="9"/>
      <c r="LIL156" s="9"/>
      <c r="LIM156" s="9"/>
      <c r="LIN156" s="9"/>
      <c r="LIO156" s="9"/>
      <c r="LIP156" s="9"/>
      <c r="LIQ156" s="9"/>
      <c r="LIR156" s="9"/>
      <c r="LIS156" s="9"/>
      <c r="LIT156" s="9"/>
      <c r="LIU156" s="9"/>
      <c r="LIV156" s="9"/>
      <c r="LIW156" s="9"/>
      <c r="LIX156" s="9"/>
      <c r="LIY156" s="9"/>
      <c r="LIZ156" s="9"/>
      <c r="LJA156" s="9"/>
      <c r="LJB156" s="9"/>
      <c r="LJC156" s="9"/>
      <c r="LJD156" s="9"/>
      <c r="LJE156" s="9"/>
      <c r="LJF156" s="9"/>
      <c r="LJG156" s="9"/>
      <c r="LJH156" s="9"/>
      <c r="LJI156" s="9"/>
      <c r="LJJ156" s="9"/>
      <c r="LJK156" s="9"/>
      <c r="LJL156" s="9"/>
      <c r="LJM156" s="9"/>
      <c r="LJN156" s="9"/>
      <c r="LJO156" s="9"/>
      <c r="LJP156" s="9"/>
      <c r="LJQ156" s="9"/>
      <c r="LJR156" s="9"/>
      <c r="LJS156" s="9"/>
      <c r="LJT156" s="9"/>
      <c r="LJU156" s="9"/>
      <c r="LJV156" s="9"/>
      <c r="LJW156" s="9"/>
      <c r="LJX156" s="9"/>
      <c r="LJY156" s="9"/>
      <c r="LJZ156" s="9"/>
      <c r="LKA156" s="9"/>
      <c r="LKB156" s="9"/>
      <c r="LKC156" s="9"/>
      <c r="LKD156" s="9"/>
      <c r="LKE156" s="9"/>
      <c r="LKF156" s="9"/>
      <c r="LKG156" s="9"/>
      <c r="LKH156" s="9"/>
      <c r="LKI156" s="9"/>
      <c r="LKJ156" s="9"/>
      <c r="LKK156" s="9"/>
      <c r="LKL156" s="9"/>
      <c r="LKM156" s="9"/>
      <c r="LKN156" s="9"/>
      <c r="LKO156" s="9"/>
      <c r="LKP156" s="9"/>
      <c r="LKQ156" s="9"/>
      <c r="LKR156" s="9"/>
      <c r="LKS156" s="9"/>
      <c r="LKT156" s="9"/>
      <c r="LKU156" s="9"/>
      <c r="LKV156" s="9"/>
      <c r="LKW156" s="9"/>
      <c r="LKX156" s="9"/>
      <c r="LKY156" s="9"/>
      <c r="LKZ156" s="9"/>
      <c r="LLA156" s="9"/>
      <c r="LLB156" s="9"/>
      <c r="LLC156" s="9"/>
      <c r="LLD156" s="9"/>
      <c r="LLE156" s="9"/>
      <c r="LLF156" s="9"/>
      <c r="LLG156" s="9"/>
      <c r="LLH156" s="9"/>
      <c r="LLI156" s="9"/>
      <c r="LLJ156" s="9"/>
      <c r="LLK156" s="9"/>
      <c r="LLL156" s="9"/>
      <c r="LLM156" s="9"/>
      <c r="LLN156" s="9"/>
      <c r="LLO156" s="9"/>
      <c r="LLP156" s="9"/>
      <c r="LLQ156" s="9"/>
      <c r="LLR156" s="9"/>
      <c r="LLS156" s="9"/>
      <c r="LLT156" s="9"/>
      <c r="LLU156" s="9"/>
      <c r="LLV156" s="9"/>
      <c r="LLW156" s="9"/>
      <c r="LLX156" s="9"/>
      <c r="LLY156" s="9"/>
      <c r="LLZ156" s="9"/>
      <c r="LMA156" s="9"/>
      <c r="LMB156" s="9"/>
      <c r="LMC156" s="9"/>
      <c r="LMD156" s="9"/>
      <c r="LME156" s="9"/>
      <c r="LMF156" s="9"/>
      <c r="LMG156" s="9"/>
      <c r="LMH156" s="9"/>
      <c r="LMI156" s="9"/>
      <c r="LMJ156" s="9"/>
      <c r="LMK156" s="9"/>
      <c r="LML156" s="9"/>
      <c r="LMM156" s="9"/>
      <c r="LMN156" s="9"/>
      <c r="LMO156" s="9"/>
      <c r="LMP156" s="9"/>
      <c r="LMQ156" s="9"/>
      <c r="LMR156" s="9"/>
      <c r="LMS156" s="9"/>
      <c r="LMT156" s="9"/>
      <c r="LMU156" s="9"/>
      <c r="LMV156" s="9"/>
      <c r="LMW156" s="9"/>
      <c r="LMX156" s="9"/>
      <c r="LMY156" s="9"/>
      <c r="LMZ156" s="9"/>
      <c r="LNA156" s="9"/>
      <c r="LNB156" s="9"/>
      <c r="LNC156" s="9"/>
      <c r="LND156" s="9"/>
      <c r="LNE156" s="9"/>
      <c r="LNF156" s="9"/>
      <c r="LNG156" s="9"/>
      <c r="LNH156" s="9"/>
      <c r="LNI156" s="9"/>
      <c r="LNJ156" s="9"/>
      <c r="LNK156" s="9"/>
      <c r="LNL156" s="9"/>
      <c r="LNM156" s="9"/>
      <c r="LNN156" s="9"/>
      <c r="LNO156" s="9"/>
      <c r="LNP156" s="9"/>
      <c r="LNQ156" s="9"/>
      <c r="LNR156" s="9"/>
      <c r="LNS156" s="9"/>
      <c r="LNT156" s="9"/>
      <c r="LNU156" s="9"/>
      <c r="LNV156" s="9"/>
      <c r="LNW156" s="9"/>
      <c r="LNX156" s="9"/>
      <c r="LNY156" s="9"/>
      <c r="LNZ156" s="9"/>
      <c r="LOA156" s="9"/>
      <c r="LOB156" s="9"/>
      <c r="LOC156" s="9"/>
      <c r="LOD156" s="9"/>
      <c r="LOE156" s="9"/>
      <c r="LOF156" s="9"/>
      <c r="LOG156" s="9"/>
      <c r="LOH156" s="9"/>
      <c r="LOI156" s="9"/>
      <c r="LOJ156" s="9"/>
      <c r="LOK156" s="9"/>
      <c r="LOL156" s="9"/>
      <c r="LOM156" s="9"/>
      <c r="LON156" s="9"/>
      <c r="LOO156" s="9"/>
      <c r="LOP156" s="9"/>
      <c r="LOQ156" s="9"/>
      <c r="LOR156" s="9"/>
      <c r="LOS156" s="9"/>
      <c r="LOT156" s="9"/>
      <c r="LOU156" s="9"/>
      <c r="LOV156" s="9"/>
      <c r="LOW156" s="9"/>
      <c r="LOX156" s="9"/>
      <c r="LOY156" s="9"/>
      <c r="LOZ156" s="9"/>
      <c r="LPA156" s="9"/>
      <c r="LPB156" s="9"/>
      <c r="LPC156" s="9"/>
      <c r="LPD156" s="9"/>
      <c r="LPE156" s="9"/>
      <c r="LPF156" s="9"/>
      <c r="LPG156" s="9"/>
      <c r="LPH156" s="9"/>
      <c r="LPI156" s="9"/>
      <c r="LPJ156" s="9"/>
      <c r="LPK156" s="9"/>
      <c r="LPL156" s="9"/>
      <c r="LPM156" s="9"/>
      <c r="LPN156" s="9"/>
      <c r="LPO156" s="9"/>
      <c r="LPP156" s="9"/>
      <c r="LPQ156" s="9"/>
      <c r="LPR156" s="9"/>
      <c r="LPS156" s="9"/>
      <c r="LPT156" s="9"/>
      <c r="LPU156" s="9"/>
      <c r="LPV156" s="9"/>
      <c r="LPW156" s="9"/>
      <c r="LPX156" s="9"/>
      <c r="LPY156" s="9"/>
      <c r="LPZ156" s="9"/>
      <c r="LQA156" s="9"/>
      <c r="LQB156" s="9"/>
      <c r="LQC156" s="9"/>
      <c r="LQD156" s="9"/>
      <c r="LQE156" s="9"/>
      <c r="LQF156" s="9"/>
      <c r="LQG156" s="9"/>
      <c r="LQH156" s="9"/>
      <c r="LQI156" s="9"/>
      <c r="LQJ156" s="9"/>
      <c r="LQK156" s="9"/>
      <c r="LQL156" s="9"/>
      <c r="LQM156" s="9"/>
      <c r="LQN156" s="9"/>
      <c r="LQO156" s="9"/>
      <c r="LQP156" s="9"/>
      <c r="LQQ156" s="9"/>
      <c r="LQR156" s="9"/>
      <c r="LQS156" s="9"/>
      <c r="LQT156" s="9"/>
      <c r="LQU156" s="9"/>
      <c r="LQV156" s="9"/>
      <c r="LQW156" s="9"/>
      <c r="LQX156" s="9"/>
      <c r="LQY156" s="9"/>
      <c r="LQZ156" s="9"/>
      <c r="LRA156" s="9"/>
      <c r="LRB156" s="9"/>
      <c r="LRC156" s="9"/>
      <c r="LRD156" s="9"/>
      <c r="LRE156" s="9"/>
      <c r="LRF156" s="9"/>
      <c r="LRG156" s="9"/>
      <c r="LRH156" s="9"/>
      <c r="LRI156" s="9"/>
      <c r="LRJ156" s="9"/>
      <c r="LRK156" s="9"/>
      <c r="LRL156" s="9"/>
      <c r="LRM156" s="9"/>
      <c r="LRN156" s="9"/>
      <c r="LRO156" s="9"/>
      <c r="LRP156" s="9"/>
      <c r="LRQ156" s="9"/>
      <c r="LRR156" s="9"/>
      <c r="LRS156" s="9"/>
      <c r="LRT156" s="9"/>
      <c r="LRU156" s="9"/>
      <c r="LRV156" s="9"/>
      <c r="LRW156" s="9"/>
      <c r="LRX156" s="9"/>
      <c r="LRY156" s="9"/>
      <c r="LRZ156" s="9"/>
      <c r="LSA156" s="9"/>
      <c r="LSB156" s="9"/>
      <c r="LSC156" s="9"/>
      <c r="LSD156" s="9"/>
      <c r="LSE156" s="9"/>
      <c r="LSF156" s="9"/>
      <c r="LSG156" s="9"/>
      <c r="LSH156" s="9"/>
      <c r="LSI156" s="9"/>
      <c r="LSJ156" s="9"/>
      <c r="LSK156" s="9"/>
      <c r="LSL156" s="9"/>
      <c r="LSM156" s="9"/>
      <c r="LSN156" s="9"/>
      <c r="LSO156" s="9"/>
      <c r="LSP156" s="9"/>
      <c r="LSQ156" s="9"/>
      <c r="LSR156" s="9"/>
      <c r="LSS156" s="9"/>
      <c r="LST156" s="9"/>
      <c r="LSU156" s="9"/>
      <c r="LSV156" s="9"/>
      <c r="LSW156" s="9"/>
      <c r="LSX156" s="9"/>
      <c r="LSY156" s="9"/>
      <c r="LSZ156" s="9"/>
      <c r="LTA156" s="9"/>
      <c r="LTB156" s="9"/>
      <c r="LTC156" s="9"/>
      <c r="LTD156" s="9"/>
      <c r="LTE156" s="9"/>
      <c r="LTF156" s="9"/>
      <c r="LTG156" s="9"/>
      <c r="LTH156" s="9"/>
      <c r="LTI156" s="9"/>
      <c r="LTJ156" s="9"/>
      <c r="LTK156" s="9"/>
      <c r="LTL156" s="9"/>
      <c r="LTM156" s="9"/>
      <c r="LTN156" s="9"/>
      <c r="LTO156" s="9"/>
      <c r="LTP156" s="9"/>
      <c r="LTQ156" s="9"/>
      <c r="LTR156" s="9"/>
      <c r="LTS156" s="9"/>
      <c r="LTT156" s="9"/>
      <c r="LTU156" s="9"/>
      <c r="LTV156" s="9"/>
      <c r="LTW156" s="9"/>
      <c r="LTX156" s="9"/>
      <c r="LTY156" s="9"/>
      <c r="LTZ156" s="9"/>
      <c r="LUA156" s="9"/>
      <c r="LUB156" s="9"/>
      <c r="LUC156" s="9"/>
      <c r="LUD156" s="9"/>
      <c r="LUE156" s="9"/>
      <c r="LUF156" s="9"/>
      <c r="LUG156" s="9"/>
      <c r="LUH156" s="9"/>
      <c r="LUI156" s="9"/>
      <c r="LUJ156" s="9"/>
      <c r="LUK156" s="9"/>
      <c r="LUL156" s="9"/>
      <c r="LUM156" s="9"/>
      <c r="LUN156" s="9"/>
      <c r="LUO156" s="9"/>
      <c r="LUP156" s="9"/>
      <c r="LUQ156" s="9"/>
      <c r="LUR156" s="9"/>
      <c r="LUS156" s="9"/>
      <c r="LUT156" s="9"/>
      <c r="LUU156" s="9"/>
      <c r="LUV156" s="9"/>
      <c r="LUW156" s="9"/>
      <c r="LUX156" s="9"/>
      <c r="LUY156" s="9"/>
      <c r="LUZ156" s="9"/>
      <c r="LVA156" s="9"/>
      <c r="LVB156" s="9"/>
      <c r="LVC156" s="9"/>
      <c r="LVD156" s="9"/>
      <c r="LVE156" s="9"/>
      <c r="LVF156" s="9"/>
      <c r="LVG156" s="9"/>
      <c r="LVH156" s="9"/>
      <c r="LVI156" s="9"/>
      <c r="LVJ156" s="9"/>
      <c r="LVK156" s="9"/>
      <c r="LVL156" s="9"/>
      <c r="LVM156" s="9"/>
      <c r="LVN156" s="9"/>
      <c r="LVO156" s="9"/>
      <c r="LVP156" s="9"/>
      <c r="LVQ156" s="9"/>
      <c r="LVR156" s="9"/>
      <c r="LVS156" s="9"/>
      <c r="LVT156" s="9"/>
      <c r="LVU156" s="9"/>
      <c r="LVV156" s="9"/>
      <c r="LVW156" s="9"/>
      <c r="LVX156" s="9"/>
      <c r="LVY156" s="9"/>
      <c r="LVZ156" s="9"/>
      <c r="LWA156" s="9"/>
      <c r="LWB156" s="9"/>
      <c r="LWC156" s="9"/>
      <c r="LWD156" s="9"/>
      <c r="LWE156" s="9"/>
      <c r="LWF156" s="9"/>
      <c r="LWG156" s="9"/>
      <c r="LWH156" s="9"/>
      <c r="LWI156" s="9"/>
      <c r="LWJ156" s="9"/>
      <c r="LWK156" s="9"/>
      <c r="LWL156" s="9"/>
      <c r="LWM156" s="9"/>
      <c r="LWN156" s="9"/>
      <c r="LWO156" s="9"/>
      <c r="LWP156" s="9"/>
      <c r="LWQ156" s="9"/>
      <c r="LWR156" s="9"/>
      <c r="LWS156" s="9"/>
      <c r="LWT156" s="9"/>
      <c r="LWU156" s="9"/>
      <c r="LWV156" s="9"/>
      <c r="LWW156" s="9"/>
      <c r="LWX156" s="9"/>
      <c r="LWY156" s="9"/>
      <c r="LWZ156" s="9"/>
      <c r="LXA156" s="9"/>
      <c r="LXB156" s="9"/>
      <c r="LXC156" s="9"/>
      <c r="LXD156" s="9"/>
      <c r="LXE156" s="9"/>
      <c r="LXF156" s="9"/>
      <c r="LXG156" s="9"/>
      <c r="LXH156" s="9"/>
      <c r="LXI156" s="9"/>
      <c r="LXJ156" s="9"/>
      <c r="LXK156" s="9"/>
      <c r="LXL156" s="9"/>
      <c r="LXM156" s="9"/>
      <c r="LXN156" s="9"/>
      <c r="LXO156" s="9"/>
      <c r="LXP156" s="9"/>
      <c r="LXQ156" s="9"/>
      <c r="LXR156" s="9"/>
      <c r="LXS156" s="9"/>
      <c r="LXT156" s="9"/>
      <c r="LXU156" s="9"/>
      <c r="LXV156" s="9"/>
      <c r="LXW156" s="9"/>
      <c r="LXX156" s="9"/>
      <c r="LXY156" s="9"/>
      <c r="LXZ156" s="9"/>
      <c r="LYA156" s="9"/>
      <c r="LYB156" s="9"/>
      <c r="LYC156" s="9"/>
      <c r="LYD156" s="9"/>
      <c r="LYE156" s="9"/>
      <c r="LYF156" s="9"/>
      <c r="LYG156" s="9"/>
      <c r="LYH156" s="9"/>
      <c r="LYI156" s="9"/>
      <c r="LYJ156" s="9"/>
      <c r="LYK156" s="9"/>
      <c r="LYL156" s="9"/>
      <c r="LYM156" s="9"/>
      <c r="LYN156" s="9"/>
      <c r="LYO156" s="9"/>
      <c r="LYP156" s="9"/>
      <c r="LYQ156" s="9"/>
      <c r="LYR156" s="9"/>
      <c r="LYS156" s="9"/>
      <c r="LYT156" s="9"/>
      <c r="LYU156" s="9"/>
      <c r="LYV156" s="9"/>
      <c r="LYW156" s="9"/>
      <c r="LYX156" s="9"/>
      <c r="LYY156" s="9"/>
      <c r="LYZ156" s="9"/>
      <c r="LZA156" s="9"/>
      <c r="LZB156" s="9"/>
      <c r="LZC156" s="9"/>
      <c r="LZD156" s="9"/>
      <c r="LZE156" s="9"/>
      <c r="LZF156" s="9"/>
      <c r="LZG156" s="9"/>
      <c r="LZH156" s="9"/>
      <c r="LZI156" s="9"/>
      <c r="LZJ156" s="9"/>
      <c r="LZK156" s="9"/>
      <c r="LZL156" s="9"/>
      <c r="LZM156" s="9"/>
      <c r="LZN156" s="9"/>
      <c r="LZO156" s="9"/>
      <c r="LZP156" s="9"/>
      <c r="LZQ156" s="9"/>
      <c r="LZR156" s="9"/>
      <c r="LZS156" s="9"/>
      <c r="LZT156" s="9"/>
      <c r="LZU156" s="9"/>
      <c r="LZV156" s="9"/>
      <c r="LZW156" s="9"/>
      <c r="LZX156" s="9"/>
      <c r="LZY156" s="9"/>
      <c r="LZZ156" s="9"/>
      <c r="MAA156" s="9"/>
      <c r="MAB156" s="9"/>
      <c r="MAC156" s="9"/>
      <c r="MAD156" s="9"/>
      <c r="MAE156" s="9"/>
      <c r="MAF156" s="9"/>
      <c r="MAG156" s="9"/>
      <c r="MAH156" s="9"/>
      <c r="MAI156" s="9"/>
      <c r="MAJ156" s="9"/>
      <c r="MAK156" s="9"/>
      <c r="MAL156" s="9"/>
      <c r="MAM156" s="9"/>
      <c r="MAN156" s="9"/>
      <c r="MAO156" s="9"/>
      <c r="MAP156" s="9"/>
      <c r="MAQ156" s="9"/>
      <c r="MAR156" s="9"/>
      <c r="MAS156" s="9"/>
      <c r="MAT156" s="9"/>
      <c r="MAU156" s="9"/>
      <c r="MAV156" s="9"/>
      <c r="MAW156" s="9"/>
      <c r="MAX156" s="9"/>
      <c r="MAY156" s="9"/>
      <c r="MAZ156" s="9"/>
      <c r="MBA156" s="9"/>
      <c r="MBB156" s="9"/>
      <c r="MBC156" s="9"/>
      <c r="MBD156" s="9"/>
      <c r="MBE156" s="9"/>
      <c r="MBF156" s="9"/>
      <c r="MBG156" s="9"/>
      <c r="MBH156" s="9"/>
      <c r="MBI156" s="9"/>
      <c r="MBJ156" s="9"/>
      <c r="MBK156" s="9"/>
      <c r="MBL156" s="9"/>
      <c r="MBM156" s="9"/>
      <c r="MBN156" s="9"/>
      <c r="MBO156" s="9"/>
      <c r="MBP156" s="9"/>
      <c r="MBQ156" s="9"/>
      <c r="MBR156" s="9"/>
      <c r="MBS156" s="9"/>
      <c r="MBT156" s="9"/>
      <c r="MBU156" s="9"/>
      <c r="MBV156" s="9"/>
      <c r="MBW156" s="9"/>
      <c r="MBX156" s="9"/>
      <c r="MBY156" s="9"/>
      <c r="MBZ156" s="9"/>
      <c r="MCA156" s="9"/>
      <c r="MCB156" s="9"/>
      <c r="MCC156" s="9"/>
      <c r="MCD156" s="9"/>
      <c r="MCE156" s="9"/>
      <c r="MCF156" s="9"/>
      <c r="MCG156" s="9"/>
      <c r="MCH156" s="9"/>
      <c r="MCI156" s="9"/>
      <c r="MCJ156" s="9"/>
      <c r="MCK156" s="9"/>
      <c r="MCL156" s="9"/>
      <c r="MCM156" s="9"/>
      <c r="MCN156" s="9"/>
      <c r="MCO156" s="9"/>
      <c r="MCP156" s="9"/>
      <c r="MCQ156" s="9"/>
      <c r="MCR156" s="9"/>
      <c r="MCS156" s="9"/>
      <c r="MCT156" s="9"/>
      <c r="MCU156" s="9"/>
      <c r="MCV156" s="9"/>
      <c r="MCW156" s="9"/>
      <c r="MCX156" s="9"/>
      <c r="MCY156" s="9"/>
      <c r="MCZ156" s="9"/>
      <c r="MDA156" s="9"/>
      <c r="MDB156" s="9"/>
      <c r="MDC156" s="9"/>
      <c r="MDD156" s="9"/>
      <c r="MDE156" s="9"/>
      <c r="MDF156" s="9"/>
      <c r="MDG156" s="9"/>
      <c r="MDH156" s="9"/>
      <c r="MDI156" s="9"/>
      <c r="MDJ156" s="9"/>
      <c r="MDK156" s="9"/>
      <c r="MDL156" s="9"/>
      <c r="MDM156" s="9"/>
      <c r="MDN156" s="9"/>
      <c r="MDO156" s="9"/>
      <c r="MDP156" s="9"/>
      <c r="MDQ156" s="9"/>
      <c r="MDR156" s="9"/>
      <c r="MDS156" s="9"/>
      <c r="MDT156" s="9"/>
      <c r="MDU156" s="9"/>
      <c r="MDV156" s="9"/>
      <c r="MDW156" s="9"/>
      <c r="MDX156" s="9"/>
      <c r="MDY156" s="9"/>
      <c r="MDZ156" s="9"/>
      <c r="MEA156" s="9"/>
      <c r="MEB156" s="9"/>
      <c r="MEC156" s="9"/>
      <c r="MED156" s="9"/>
      <c r="MEE156" s="9"/>
      <c r="MEF156" s="9"/>
      <c r="MEG156" s="9"/>
      <c r="MEH156" s="9"/>
      <c r="MEI156" s="9"/>
      <c r="MEJ156" s="9"/>
      <c r="MEK156" s="9"/>
      <c r="MEL156" s="9"/>
      <c r="MEM156" s="9"/>
      <c r="MEN156" s="9"/>
      <c r="MEO156" s="9"/>
      <c r="MEP156" s="9"/>
      <c r="MEQ156" s="9"/>
      <c r="MER156" s="9"/>
      <c r="MES156" s="9"/>
      <c r="MET156" s="9"/>
      <c r="MEU156" s="9"/>
      <c r="MEV156" s="9"/>
      <c r="MEW156" s="9"/>
      <c r="MEX156" s="9"/>
      <c r="MEY156" s="9"/>
      <c r="MEZ156" s="9"/>
      <c r="MFA156" s="9"/>
      <c r="MFB156" s="9"/>
      <c r="MFC156" s="9"/>
      <c r="MFD156" s="9"/>
      <c r="MFE156" s="9"/>
      <c r="MFF156" s="9"/>
      <c r="MFG156" s="9"/>
      <c r="MFH156" s="9"/>
      <c r="MFI156" s="9"/>
      <c r="MFJ156" s="9"/>
      <c r="MFK156" s="9"/>
      <c r="MFL156" s="9"/>
      <c r="MFM156" s="9"/>
      <c r="MFN156" s="9"/>
      <c r="MFO156" s="9"/>
      <c r="MFP156" s="9"/>
      <c r="MFQ156" s="9"/>
      <c r="MFR156" s="9"/>
      <c r="MFS156" s="9"/>
      <c r="MFT156" s="9"/>
      <c r="MFU156" s="9"/>
      <c r="MFV156" s="9"/>
      <c r="MFW156" s="9"/>
      <c r="MFX156" s="9"/>
      <c r="MFY156" s="9"/>
      <c r="MFZ156" s="9"/>
      <c r="MGA156" s="9"/>
      <c r="MGB156" s="9"/>
      <c r="MGC156" s="9"/>
      <c r="MGD156" s="9"/>
      <c r="MGE156" s="9"/>
      <c r="MGF156" s="9"/>
      <c r="MGG156" s="9"/>
      <c r="MGH156" s="9"/>
      <c r="MGI156" s="9"/>
      <c r="MGJ156" s="9"/>
      <c r="MGK156" s="9"/>
      <c r="MGL156" s="9"/>
      <c r="MGM156" s="9"/>
      <c r="MGN156" s="9"/>
      <c r="MGO156" s="9"/>
      <c r="MGP156" s="9"/>
      <c r="MGQ156" s="9"/>
      <c r="MGR156" s="9"/>
      <c r="MGS156" s="9"/>
      <c r="MGT156" s="9"/>
      <c r="MGU156" s="9"/>
      <c r="MGV156" s="9"/>
      <c r="MGW156" s="9"/>
      <c r="MGX156" s="9"/>
      <c r="MGY156" s="9"/>
      <c r="MGZ156" s="9"/>
      <c r="MHA156" s="9"/>
      <c r="MHB156" s="9"/>
      <c r="MHC156" s="9"/>
      <c r="MHD156" s="9"/>
      <c r="MHE156" s="9"/>
      <c r="MHF156" s="9"/>
      <c r="MHG156" s="9"/>
      <c r="MHH156" s="9"/>
      <c r="MHI156" s="9"/>
      <c r="MHJ156" s="9"/>
      <c r="MHK156" s="9"/>
      <c r="MHL156" s="9"/>
      <c r="MHM156" s="9"/>
      <c r="MHN156" s="9"/>
      <c r="MHO156" s="9"/>
      <c r="MHP156" s="9"/>
      <c r="MHQ156" s="9"/>
      <c r="MHR156" s="9"/>
      <c r="MHS156" s="9"/>
      <c r="MHT156" s="9"/>
      <c r="MHU156" s="9"/>
      <c r="MHV156" s="9"/>
      <c r="MHW156" s="9"/>
      <c r="MHX156" s="9"/>
      <c r="MHY156" s="9"/>
      <c r="MHZ156" s="9"/>
      <c r="MIA156" s="9"/>
      <c r="MIB156" s="9"/>
      <c r="MIC156" s="9"/>
      <c r="MID156" s="9"/>
      <c r="MIE156" s="9"/>
      <c r="MIF156" s="9"/>
      <c r="MIG156" s="9"/>
      <c r="MIH156" s="9"/>
      <c r="MII156" s="9"/>
      <c r="MIJ156" s="9"/>
      <c r="MIK156" s="9"/>
      <c r="MIL156" s="9"/>
      <c r="MIM156" s="9"/>
      <c r="MIN156" s="9"/>
      <c r="MIO156" s="9"/>
      <c r="MIP156" s="9"/>
      <c r="MIQ156" s="9"/>
      <c r="MIR156" s="9"/>
      <c r="MIS156" s="9"/>
      <c r="MIT156" s="9"/>
      <c r="MIU156" s="9"/>
      <c r="MIV156" s="9"/>
      <c r="MIW156" s="9"/>
      <c r="MIX156" s="9"/>
      <c r="MIY156" s="9"/>
      <c r="MIZ156" s="9"/>
      <c r="MJA156" s="9"/>
      <c r="MJB156" s="9"/>
      <c r="MJC156" s="9"/>
      <c r="MJD156" s="9"/>
      <c r="MJE156" s="9"/>
      <c r="MJF156" s="9"/>
      <c r="MJG156" s="9"/>
      <c r="MJH156" s="9"/>
      <c r="MJI156" s="9"/>
      <c r="MJJ156" s="9"/>
      <c r="MJK156" s="9"/>
      <c r="MJL156" s="9"/>
      <c r="MJM156" s="9"/>
      <c r="MJN156" s="9"/>
      <c r="MJO156" s="9"/>
      <c r="MJP156" s="9"/>
      <c r="MJQ156" s="9"/>
      <c r="MJR156" s="9"/>
      <c r="MJS156" s="9"/>
      <c r="MJT156" s="9"/>
      <c r="MJU156" s="9"/>
      <c r="MJV156" s="9"/>
      <c r="MJW156" s="9"/>
      <c r="MJX156" s="9"/>
      <c r="MJY156" s="9"/>
      <c r="MJZ156" s="9"/>
      <c r="MKA156" s="9"/>
      <c r="MKB156" s="9"/>
      <c r="MKC156" s="9"/>
      <c r="MKD156" s="9"/>
      <c r="MKE156" s="9"/>
      <c r="MKF156" s="9"/>
      <c r="MKG156" s="9"/>
      <c r="MKH156" s="9"/>
      <c r="MKI156" s="9"/>
      <c r="MKJ156" s="9"/>
      <c r="MKK156" s="9"/>
      <c r="MKL156" s="9"/>
      <c r="MKM156" s="9"/>
      <c r="MKN156" s="9"/>
      <c r="MKO156" s="9"/>
      <c r="MKP156" s="9"/>
      <c r="MKQ156" s="9"/>
      <c r="MKR156" s="9"/>
      <c r="MKS156" s="9"/>
      <c r="MKT156" s="9"/>
      <c r="MKU156" s="9"/>
      <c r="MKV156" s="9"/>
      <c r="MKW156" s="9"/>
      <c r="MKX156" s="9"/>
      <c r="MKY156" s="9"/>
      <c r="MKZ156" s="9"/>
      <c r="MLA156" s="9"/>
      <c r="MLB156" s="9"/>
      <c r="MLC156" s="9"/>
      <c r="MLD156" s="9"/>
      <c r="MLE156" s="9"/>
      <c r="MLF156" s="9"/>
      <c r="MLG156" s="9"/>
      <c r="MLH156" s="9"/>
      <c r="MLI156" s="9"/>
      <c r="MLJ156" s="9"/>
      <c r="MLK156" s="9"/>
      <c r="MLL156" s="9"/>
      <c r="MLM156" s="9"/>
      <c r="MLN156" s="9"/>
      <c r="MLO156" s="9"/>
      <c r="MLP156" s="9"/>
      <c r="MLQ156" s="9"/>
      <c r="MLR156" s="9"/>
      <c r="MLS156" s="9"/>
      <c r="MLT156" s="9"/>
      <c r="MLU156" s="9"/>
      <c r="MLV156" s="9"/>
      <c r="MLW156" s="9"/>
      <c r="MLX156" s="9"/>
      <c r="MLY156" s="9"/>
      <c r="MLZ156" s="9"/>
      <c r="MMA156" s="9"/>
      <c r="MMB156" s="9"/>
      <c r="MMC156" s="9"/>
      <c r="MMD156" s="9"/>
      <c r="MME156" s="9"/>
      <c r="MMF156" s="9"/>
      <c r="MMG156" s="9"/>
      <c r="MMH156" s="9"/>
      <c r="MMI156" s="9"/>
      <c r="MMJ156" s="9"/>
      <c r="MMK156" s="9"/>
      <c r="MML156" s="9"/>
      <c r="MMM156" s="9"/>
      <c r="MMN156" s="9"/>
      <c r="MMO156" s="9"/>
      <c r="MMP156" s="9"/>
      <c r="MMQ156" s="9"/>
      <c r="MMR156" s="9"/>
      <c r="MMS156" s="9"/>
      <c r="MMT156" s="9"/>
      <c r="MMU156" s="9"/>
      <c r="MMV156" s="9"/>
      <c r="MMW156" s="9"/>
      <c r="MMX156" s="9"/>
      <c r="MMY156" s="9"/>
      <c r="MMZ156" s="9"/>
      <c r="MNA156" s="9"/>
      <c r="MNB156" s="9"/>
      <c r="MNC156" s="9"/>
      <c r="MND156" s="9"/>
      <c r="MNE156" s="9"/>
      <c r="MNF156" s="9"/>
      <c r="MNG156" s="9"/>
      <c r="MNH156" s="9"/>
      <c r="MNI156" s="9"/>
      <c r="MNJ156" s="9"/>
      <c r="MNK156" s="9"/>
      <c r="MNL156" s="9"/>
      <c r="MNM156" s="9"/>
      <c r="MNN156" s="9"/>
      <c r="MNO156" s="9"/>
      <c r="MNP156" s="9"/>
      <c r="MNQ156" s="9"/>
      <c r="MNR156" s="9"/>
      <c r="MNS156" s="9"/>
      <c r="MNT156" s="9"/>
      <c r="MNU156" s="9"/>
      <c r="MNV156" s="9"/>
      <c r="MNW156" s="9"/>
      <c r="MNX156" s="9"/>
      <c r="MNY156" s="9"/>
      <c r="MNZ156" s="9"/>
      <c r="MOA156" s="9"/>
      <c r="MOB156" s="9"/>
      <c r="MOC156" s="9"/>
      <c r="MOD156" s="9"/>
      <c r="MOE156" s="9"/>
      <c r="MOF156" s="9"/>
      <c r="MOG156" s="9"/>
      <c r="MOH156" s="9"/>
      <c r="MOI156" s="9"/>
      <c r="MOJ156" s="9"/>
      <c r="MOK156" s="9"/>
      <c r="MOL156" s="9"/>
      <c r="MOM156" s="9"/>
      <c r="MON156" s="9"/>
      <c r="MOO156" s="9"/>
      <c r="MOP156" s="9"/>
      <c r="MOQ156" s="9"/>
      <c r="MOR156" s="9"/>
      <c r="MOS156" s="9"/>
      <c r="MOT156" s="9"/>
      <c r="MOU156" s="9"/>
      <c r="MOV156" s="9"/>
      <c r="MOW156" s="9"/>
      <c r="MOX156" s="9"/>
      <c r="MOY156" s="9"/>
      <c r="MOZ156" s="9"/>
      <c r="MPA156" s="9"/>
      <c r="MPB156" s="9"/>
      <c r="MPC156" s="9"/>
      <c r="MPD156" s="9"/>
      <c r="MPE156" s="9"/>
      <c r="MPF156" s="9"/>
      <c r="MPG156" s="9"/>
      <c r="MPH156" s="9"/>
      <c r="MPI156" s="9"/>
      <c r="MPJ156" s="9"/>
      <c r="MPK156" s="9"/>
      <c r="MPL156" s="9"/>
      <c r="MPM156" s="9"/>
      <c r="MPN156" s="9"/>
      <c r="MPO156" s="9"/>
      <c r="MPP156" s="9"/>
      <c r="MPQ156" s="9"/>
      <c r="MPR156" s="9"/>
      <c r="MPS156" s="9"/>
      <c r="MPT156" s="9"/>
      <c r="MPU156" s="9"/>
      <c r="MPV156" s="9"/>
      <c r="MPW156" s="9"/>
      <c r="MPX156" s="9"/>
      <c r="MPY156" s="9"/>
      <c r="MPZ156" s="9"/>
      <c r="MQA156" s="9"/>
      <c r="MQB156" s="9"/>
      <c r="MQC156" s="9"/>
      <c r="MQD156" s="9"/>
      <c r="MQE156" s="9"/>
      <c r="MQF156" s="9"/>
      <c r="MQG156" s="9"/>
      <c r="MQH156" s="9"/>
      <c r="MQI156" s="9"/>
      <c r="MQJ156" s="9"/>
      <c r="MQK156" s="9"/>
      <c r="MQL156" s="9"/>
      <c r="MQM156" s="9"/>
      <c r="MQN156" s="9"/>
      <c r="MQO156" s="9"/>
      <c r="MQP156" s="9"/>
      <c r="MQQ156" s="9"/>
      <c r="MQR156" s="9"/>
      <c r="MQS156" s="9"/>
      <c r="MQT156" s="9"/>
      <c r="MQU156" s="9"/>
      <c r="MQV156" s="9"/>
      <c r="MQW156" s="9"/>
      <c r="MQX156" s="9"/>
      <c r="MQY156" s="9"/>
      <c r="MQZ156" s="9"/>
      <c r="MRA156" s="9"/>
      <c r="MRB156" s="9"/>
      <c r="MRC156" s="9"/>
      <c r="MRD156" s="9"/>
      <c r="MRE156" s="9"/>
      <c r="MRF156" s="9"/>
      <c r="MRG156" s="9"/>
      <c r="MRH156" s="9"/>
      <c r="MRI156" s="9"/>
      <c r="MRJ156" s="9"/>
      <c r="MRK156" s="9"/>
      <c r="MRL156" s="9"/>
      <c r="MRM156" s="9"/>
      <c r="MRN156" s="9"/>
      <c r="MRO156" s="9"/>
      <c r="MRP156" s="9"/>
      <c r="MRQ156" s="9"/>
      <c r="MRR156" s="9"/>
      <c r="MRS156" s="9"/>
      <c r="MRT156" s="9"/>
      <c r="MRU156" s="9"/>
      <c r="MRV156" s="9"/>
      <c r="MRW156" s="9"/>
      <c r="MRX156" s="9"/>
      <c r="MRY156" s="9"/>
      <c r="MRZ156" s="9"/>
      <c r="MSA156" s="9"/>
      <c r="MSB156" s="9"/>
      <c r="MSC156" s="9"/>
      <c r="MSD156" s="9"/>
      <c r="MSE156" s="9"/>
      <c r="MSF156" s="9"/>
      <c r="MSG156" s="9"/>
      <c r="MSH156" s="9"/>
      <c r="MSI156" s="9"/>
      <c r="MSJ156" s="9"/>
      <c r="MSK156" s="9"/>
      <c r="MSL156" s="9"/>
      <c r="MSM156" s="9"/>
      <c r="MSN156" s="9"/>
      <c r="MSO156" s="9"/>
      <c r="MSP156" s="9"/>
      <c r="MSQ156" s="9"/>
      <c r="MSR156" s="9"/>
      <c r="MSS156" s="9"/>
      <c r="MST156" s="9"/>
      <c r="MSU156" s="9"/>
      <c r="MSV156" s="9"/>
      <c r="MSW156" s="9"/>
      <c r="MSX156" s="9"/>
      <c r="MSY156" s="9"/>
      <c r="MSZ156" s="9"/>
      <c r="MTA156" s="9"/>
      <c r="MTB156" s="9"/>
      <c r="MTC156" s="9"/>
      <c r="MTD156" s="9"/>
      <c r="MTE156" s="9"/>
      <c r="MTF156" s="9"/>
      <c r="MTG156" s="9"/>
      <c r="MTH156" s="9"/>
      <c r="MTI156" s="9"/>
      <c r="MTJ156" s="9"/>
      <c r="MTK156" s="9"/>
      <c r="MTL156" s="9"/>
      <c r="MTM156" s="9"/>
      <c r="MTN156" s="9"/>
      <c r="MTO156" s="9"/>
      <c r="MTP156" s="9"/>
      <c r="MTQ156" s="9"/>
      <c r="MTR156" s="9"/>
      <c r="MTS156" s="9"/>
      <c r="MTT156" s="9"/>
      <c r="MTU156" s="9"/>
      <c r="MTV156" s="9"/>
      <c r="MTW156" s="9"/>
      <c r="MTX156" s="9"/>
      <c r="MTY156" s="9"/>
      <c r="MTZ156" s="9"/>
      <c r="MUA156" s="9"/>
      <c r="MUB156" s="9"/>
      <c r="MUC156" s="9"/>
      <c r="MUD156" s="9"/>
      <c r="MUE156" s="9"/>
      <c r="MUF156" s="9"/>
      <c r="MUG156" s="9"/>
      <c r="MUH156" s="9"/>
      <c r="MUI156" s="9"/>
      <c r="MUJ156" s="9"/>
      <c r="MUK156" s="9"/>
      <c r="MUL156" s="9"/>
      <c r="MUM156" s="9"/>
      <c r="MUN156" s="9"/>
      <c r="MUO156" s="9"/>
      <c r="MUP156" s="9"/>
      <c r="MUQ156" s="9"/>
      <c r="MUR156" s="9"/>
      <c r="MUS156" s="9"/>
      <c r="MUT156" s="9"/>
      <c r="MUU156" s="9"/>
      <c r="MUV156" s="9"/>
      <c r="MUW156" s="9"/>
      <c r="MUX156" s="9"/>
      <c r="MUY156" s="9"/>
      <c r="MUZ156" s="9"/>
      <c r="MVA156" s="9"/>
      <c r="MVB156" s="9"/>
      <c r="MVC156" s="9"/>
      <c r="MVD156" s="9"/>
      <c r="MVE156" s="9"/>
      <c r="MVF156" s="9"/>
      <c r="MVG156" s="9"/>
      <c r="MVH156" s="9"/>
      <c r="MVI156" s="9"/>
      <c r="MVJ156" s="9"/>
      <c r="MVK156" s="9"/>
      <c r="MVL156" s="9"/>
      <c r="MVM156" s="9"/>
      <c r="MVN156" s="9"/>
      <c r="MVO156" s="9"/>
      <c r="MVP156" s="9"/>
      <c r="MVQ156" s="9"/>
      <c r="MVR156" s="9"/>
      <c r="MVS156" s="9"/>
      <c r="MVT156" s="9"/>
      <c r="MVU156" s="9"/>
      <c r="MVV156" s="9"/>
      <c r="MVW156" s="9"/>
      <c r="MVX156" s="9"/>
      <c r="MVY156" s="9"/>
      <c r="MVZ156" s="9"/>
      <c r="MWA156" s="9"/>
      <c r="MWB156" s="9"/>
      <c r="MWC156" s="9"/>
      <c r="MWD156" s="9"/>
      <c r="MWE156" s="9"/>
      <c r="MWF156" s="9"/>
      <c r="MWG156" s="9"/>
      <c r="MWH156" s="9"/>
      <c r="MWI156" s="9"/>
      <c r="MWJ156" s="9"/>
      <c r="MWK156" s="9"/>
      <c r="MWL156" s="9"/>
      <c r="MWM156" s="9"/>
      <c r="MWN156" s="9"/>
      <c r="MWO156" s="9"/>
      <c r="MWP156" s="9"/>
      <c r="MWQ156" s="9"/>
      <c r="MWR156" s="9"/>
      <c r="MWS156" s="9"/>
      <c r="MWT156" s="9"/>
      <c r="MWU156" s="9"/>
      <c r="MWV156" s="9"/>
      <c r="MWW156" s="9"/>
      <c r="MWX156" s="9"/>
      <c r="MWY156" s="9"/>
      <c r="MWZ156" s="9"/>
      <c r="MXA156" s="9"/>
      <c r="MXB156" s="9"/>
      <c r="MXC156" s="9"/>
      <c r="MXD156" s="9"/>
      <c r="MXE156" s="9"/>
      <c r="MXF156" s="9"/>
      <c r="MXG156" s="9"/>
      <c r="MXH156" s="9"/>
      <c r="MXI156" s="9"/>
      <c r="MXJ156" s="9"/>
      <c r="MXK156" s="9"/>
      <c r="MXL156" s="9"/>
      <c r="MXM156" s="9"/>
      <c r="MXN156" s="9"/>
      <c r="MXO156" s="9"/>
      <c r="MXP156" s="9"/>
      <c r="MXQ156" s="9"/>
      <c r="MXR156" s="9"/>
      <c r="MXS156" s="9"/>
      <c r="MXT156" s="9"/>
      <c r="MXU156" s="9"/>
      <c r="MXV156" s="9"/>
      <c r="MXW156" s="9"/>
      <c r="MXX156" s="9"/>
      <c r="MXY156" s="9"/>
      <c r="MXZ156" s="9"/>
      <c r="MYA156" s="9"/>
      <c r="MYB156" s="9"/>
      <c r="MYC156" s="9"/>
      <c r="MYD156" s="9"/>
      <c r="MYE156" s="9"/>
      <c r="MYF156" s="9"/>
      <c r="MYG156" s="9"/>
      <c r="MYH156" s="9"/>
      <c r="MYI156" s="9"/>
      <c r="MYJ156" s="9"/>
      <c r="MYK156" s="9"/>
      <c r="MYL156" s="9"/>
      <c r="MYM156" s="9"/>
      <c r="MYN156" s="9"/>
      <c r="MYO156" s="9"/>
      <c r="MYP156" s="9"/>
      <c r="MYQ156" s="9"/>
      <c r="MYR156" s="9"/>
      <c r="MYS156" s="9"/>
      <c r="MYT156" s="9"/>
      <c r="MYU156" s="9"/>
      <c r="MYV156" s="9"/>
      <c r="MYW156" s="9"/>
      <c r="MYX156" s="9"/>
      <c r="MYY156" s="9"/>
      <c r="MYZ156" s="9"/>
      <c r="MZA156" s="9"/>
      <c r="MZB156" s="9"/>
      <c r="MZC156" s="9"/>
      <c r="MZD156" s="9"/>
      <c r="MZE156" s="9"/>
      <c r="MZF156" s="9"/>
      <c r="MZG156" s="9"/>
      <c r="MZH156" s="9"/>
      <c r="MZI156" s="9"/>
      <c r="MZJ156" s="9"/>
      <c r="MZK156" s="9"/>
      <c r="MZL156" s="9"/>
      <c r="MZM156" s="9"/>
      <c r="MZN156" s="9"/>
      <c r="MZO156" s="9"/>
      <c r="MZP156" s="9"/>
      <c r="MZQ156" s="9"/>
      <c r="MZR156" s="9"/>
      <c r="MZS156" s="9"/>
      <c r="MZT156" s="9"/>
      <c r="MZU156" s="9"/>
      <c r="MZV156" s="9"/>
      <c r="MZW156" s="9"/>
      <c r="MZX156" s="9"/>
      <c r="MZY156" s="9"/>
      <c r="MZZ156" s="9"/>
      <c r="NAA156" s="9"/>
      <c r="NAB156" s="9"/>
      <c r="NAC156" s="9"/>
      <c r="NAD156" s="9"/>
      <c r="NAE156" s="9"/>
      <c r="NAF156" s="9"/>
      <c r="NAG156" s="9"/>
      <c r="NAH156" s="9"/>
      <c r="NAI156" s="9"/>
      <c r="NAJ156" s="9"/>
      <c r="NAK156" s="9"/>
      <c r="NAL156" s="9"/>
      <c r="NAM156" s="9"/>
      <c r="NAN156" s="9"/>
      <c r="NAO156" s="9"/>
      <c r="NAP156" s="9"/>
      <c r="NAQ156" s="9"/>
      <c r="NAR156" s="9"/>
      <c r="NAS156" s="9"/>
      <c r="NAT156" s="9"/>
      <c r="NAU156" s="9"/>
      <c r="NAV156" s="9"/>
      <c r="NAW156" s="9"/>
      <c r="NAX156" s="9"/>
      <c r="NAY156" s="9"/>
      <c r="NAZ156" s="9"/>
      <c r="NBA156" s="9"/>
      <c r="NBB156" s="9"/>
      <c r="NBC156" s="9"/>
      <c r="NBD156" s="9"/>
      <c r="NBE156" s="9"/>
      <c r="NBF156" s="9"/>
      <c r="NBG156" s="9"/>
      <c r="NBH156" s="9"/>
      <c r="NBI156" s="9"/>
      <c r="NBJ156" s="9"/>
      <c r="NBK156" s="9"/>
      <c r="NBL156" s="9"/>
      <c r="NBM156" s="9"/>
      <c r="NBN156" s="9"/>
      <c r="NBO156" s="9"/>
      <c r="NBP156" s="9"/>
      <c r="NBQ156" s="9"/>
      <c r="NBR156" s="9"/>
      <c r="NBS156" s="9"/>
      <c r="NBT156" s="9"/>
      <c r="NBU156" s="9"/>
      <c r="NBV156" s="9"/>
      <c r="NBW156" s="9"/>
      <c r="NBX156" s="9"/>
      <c r="NBY156" s="9"/>
      <c r="NBZ156" s="9"/>
      <c r="NCA156" s="9"/>
      <c r="NCB156" s="9"/>
      <c r="NCC156" s="9"/>
      <c r="NCD156" s="9"/>
      <c r="NCE156" s="9"/>
      <c r="NCF156" s="9"/>
      <c r="NCG156" s="9"/>
      <c r="NCH156" s="9"/>
      <c r="NCI156" s="9"/>
      <c r="NCJ156" s="9"/>
      <c r="NCK156" s="9"/>
      <c r="NCL156" s="9"/>
      <c r="NCM156" s="9"/>
      <c r="NCN156" s="9"/>
      <c r="NCO156" s="9"/>
      <c r="NCP156" s="9"/>
      <c r="NCQ156" s="9"/>
      <c r="NCR156" s="9"/>
      <c r="NCS156" s="9"/>
      <c r="NCT156" s="9"/>
      <c r="NCU156" s="9"/>
      <c r="NCV156" s="9"/>
      <c r="NCW156" s="9"/>
      <c r="NCX156" s="9"/>
      <c r="NCY156" s="9"/>
      <c r="NCZ156" s="9"/>
      <c r="NDA156" s="9"/>
      <c r="NDB156" s="9"/>
      <c r="NDC156" s="9"/>
      <c r="NDD156" s="9"/>
      <c r="NDE156" s="9"/>
      <c r="NDF156" s="9"/>
      <c r="NDG156" s="9"/>
      <c r="NDH156" s="9"/>
      <c r="NDI156" s="9"/>
      <c r="NDJ156" s="9"/>
      <c r="NDK156" s="9"/>
      <c r="NDL156" s="9"/>
      <c r="NDM156" s="9"/>
      <c r="NDN156" s="9"/>
      <c r="NDO156" s="9"/>
      <c r="NDP156" s="9"/>
      <c r="NDQ156" s="9"/>
      <c r="NDR156" s="9"/>
      <c r="NDS156" s="9"/>
      <c r="NDT156" s="9"/>
      <c r="NDU156" s="9"/>
      <c r="NDV156" s="9"/>
      <c r="NDW156" s="9"/>
      <c r="NDX156" s="9"/>
      <c r="NDY156" s="9"/>
      <c r="NDZ156" s="9"/>
      <c r="NEA156" s="9"/>
      <c r="NEB156" s="9"/>
      <c r="NEC156" s="9"/>
      <c r="NED156" s="9"/>
      <c r="NEE156" s="9"/>
      <c r="NEF156" s="9"/>
      <c r="NEG156" s="9"/>
      <c r="NEH156" s="9"/>
      <c r="NEI156" s="9"/>
      <c r="NEJ156" s="9"/>
      <c r="NEK156" s="9"/>
      <c r="NEL156" s="9"/>
      <c r="NEM156" s="9"/>
      <c r="NEN156" s="9"/>
      <c r="NEO156" s="9"/>
      <c r="NEP156" s="9"/>
      <c r="NEQ156" s="9"/>
      <c r="NER156" s="9"/>
      <c r="NES156" s="9"/>
      <c r="NET156" s="9"/>
      <c r="NEU156" s="9"/>
      <c r="NEV156" s="9"/>
      <c r="NEW156" s="9"/>
      <c r="NEX156" s="9"/>
      <c r="NEY156" s="9"/>
      <c r="NEZ156" s="9"/>
      <c r="NFA156" s="9"/>
      <c r="NFB156" s="9"/>
      <c r="NFC156" s="9"/>
      <c r="NFD156" s="9"/>
      <c r="NFE156" s="9"/>
      <c r="NFF156" s="9"/>
      <c r="NFG156" s="9"/>
      <c r="NFH156" s="9"/>
      <c r="NFI156" s="9"/>
      <c r="NFJ156" s="9"/>
      <c r="NFK156" s="9"/>
      <c r="NFL156" s="9"/>
      <c r="NFM156" s="9"/>
      <c r="NFN156" s="9"/>
      <c r="NFO156" s="9"/>
      <c r="NFP156" s="9"/>
      <c r="NFQ156" s="9"/>
      <c r="NFR156" s="9"/>
      <c r="NFS156" s="9"/>
      <c r="NFT156" s="9"/>
      <c r="NFU156" s="9"/>
      <c r="NFV156" s="9"/>
      <c r="NFW156" s="9"/>
      <c r="NFX156" s="9"/>
      <c r="NFY156" s="9"/>
      <c r="NFZ156" s="9"/>
      <c r="NGA156" s="9"/>
      <c r="NGB156" s="9"/>
      <c r="NGC156" s="9"/>
      <c r="NGD156" s="9"/>
      <c r="NGE156" s="9"/>
      <c r="NGF156" s="9"/>
      <c r="NGG156" s="9"/>
      <c r="NGH156" s="9"/>
      <c r="NGI156" s="9"/>
      <c r="NGJ156" s="9"/>
      <c r="NGK156" s="9"/>
      <c r="NGL156" s="9"/>
      <c r="NGM156" s="9"/>
      <c r="NGN156" s="9"/>
      <c r="NGO156" s="9"/>
      <c r="NGP156" s="9"/>
      <c r="NGQ156" s="9"/>
      <c r="NGR156" s="9"/>
      <c r="NGS156" s="9"/>
      <c r="NGT156" s="9"/>
      <c r="NGU156" s="9"/>
      <c r="NGV156" s="9"/>
      <c r="NGW156" s="9"/>
      <c r="NGX156" s="9"/>
      <c r="NGY156" s="9"/>
      <c r="NGZ156" s="9"/>
      <c r="NHA156" s="9"/>
      <c r="NHB156" s="9"/>
      <c r="NHC156" s="9"/>
      <c r="NHD156" s="9"/>
      <c r="NHE156" s="9"/>
      <c r="NHF156" s="9"/>
      <c r="NHG156" s="9"/>
      <c r="NHH156" s="9"/>
      <c r="NHI156" s="9"/>
      <c r="NHJ156" s="9"/>
      <c r="NHK156" s="9"/>
      <c r="NHL156" s="9"/>
      <c r="NHM156" s="9"/>
      <c r="NHN156" s="9"/>
      <c r="NHO156" s="9"/>
      <c r="NHP156" s="9"/>
      <c r="NHQ156" s="9"/>
      <c r="NHR156" s="9"/>
      <c r="NHS156" s="9"/>
      <c r="NHT156" s="9"/>
      <c r="NHU156" s="9"/>
      <c r="NHV156" s="9"/>
      <c r="NHW156" s="9"/>
      <c r="NHX156" s="9"/>
      <c r="NHY156" s="9"/>
      <c r="NHZ156" s="9"/>
      <c r="NIA156" s="9"/>
      <c r="NIB156" s="9"/>
      <c r="NIC156" s="9"/>
      <c r="NID156" s="9"/>
      <c r="NIE156" s="9"/>
      <c r="NIF156" s="9"/>
      <c r="NIG156" s="9"/>
      <c r="NIH156" s="9"/>
      <c r="NII156" s="9"/>
      <c r="NIJ156" s="9"/>
      <c r="NIK156" s="9"/>
      <c r="NIL156" s="9"/>
      <c r="NIM156" s="9"/>
      <c r="NIN156" s="9"/>
      <c r="NIO156" s="9"/>
      <c r="NIP156" s="9"/>
      <c r="NIQ156" s="9"/>
      <c r="NIR156" s="9"/>
      <c r="NIS156" s="9"/>
      <c r="NIT156" s="9"/>
      <c r="NIU156" s="9"/>
      <c r="NIV156" s="9"/>
      <c r="NIW156" s="9"/>
      <c r="NIX156" s="9"/>
      <c r="NIY156" s="9"/>
      <c r="NIZ156" s="9"/>
      <c r="NJA156" s="9"/>
      <c r="NJB156" s="9"/>
      <c r="NJC156" s="9"/>
      <c r="NJD156" s="9"/>
      <c r="NJE156" s="9"/>
      <c r="NJF156" s="9"/>
      <c r="NJG156" s="9"/>
      <c r="NJH156" s="9"/>
      <c r="NJI156" s="9"/>
      <c r="NJJ156" s="9"/>
      <c r="NJK156" s="9"/>
      <c r="NJL156" s="9"/>
      <c r="NJM156" s="9"/>
      <c r="NJN156" s="9"/>
      <c r="NJO156" s="9"/>
      <c r="NJP156" s="9"/>
      <c r="NJQ156" s="9"/>
      <c r="NJR156" s="9"/>
      <c r="NJS156" s="9"/>
      <c r="NJT156" s="9"/>
      <c r="NJU156" s="9"/>
      <c r="NJV156" s="9"/>
      <c r="NJW156" s="9"/>
      <c r="NJX156" s="9"/>
      <c r="NJY156" s="9"/>
      <c r="NJZ156" s="9"/>
      <c r="NKA156" s="9"/>
      <c r="NKB156" s="9"/>
      <c r="NKC156" s="9"/>
      <c r="NKD156" s="9"/>
      <c r="NKE156" s="9"/>
      <c r="NKF156" s="9"/>
      <c r="NKG156" s="9"/>
      <c r="NKH156" s="9"/>
      <c r="NKI156" s="9"/>
      <c r="NKJ156" s="9"/>
      <c r="NKK156" s="9"/>
      <c r="NKL156" s="9"/>
      <c r="NKM156" s="9"/>
      <c r="NKN156" s="9"/>
      <c r="NKO156" s="9"/>
      <c r="NKP156" s="9"/>
      <c r="NKQ156" s="9"/>
      <c r="NKR156" s="9"/>
      <c r="NKS156" s="9"/>
      <c r="NKT156" s="9"/>
      <c r="NKU156" s="9"/>
      <c r="NKV156" s="9"/>
      <c r="NKW156" s="9"/>
      <c r="NKX156" s="9"/>
      <c r="NKY156" s="9"/>
      <c r="NKZ156" s="9"/>
      <c r="NLA156" s="9"/>
      <c r="NLB156" s="9"/>
      <c r="NLC156" s="9"/>
      <c r="NLD156" s="9"/>
      <c r="NLE156" s="9"/>
      <c r="NLF156" s="9"/>
      <c r="NLG156" s="9"/>
      <c r="NLH156" s="9"/>
      <c r="NLI156" s="9"/>
      <c r="NLJ156" s="9"/>
      <c r="NLK156" s="9"/>
      <c r="NLL156" s="9"/>
      <c r="NLM156" s="9"/>
      <c r="NLN156" s="9"/>
      <c r="NLO156" s="9"/>
      <c r="NLP156" s="9"/>
      <c r="NLQ156" s="9"/>
      <c r="NLR156" s="9"/>
      <c r="NLS156" s="9"/>
      <c r="NLT156" s="9"/>
      <c r="NLU156" s="9"/>
      <c r="NLV156" s="9"/>
      <c r="NLW156" s="9"/>
      <c r="NLX156" s="9"/>
      <c r="NLY156" s="9"/>
      <c r="NLZ156" s="9"/>
      <c r="NMA156" s="9"/>
      <c r="NMB156" s="9"/>
      <c r="NMC156" s="9"/>
      <c r="NMD156" s="9"/>
      <c r="NME156" s="9"/>
      <c r="NMF156" s="9"/>
      <c r="NMG156" s="9"/>
      <c r="NMH156" s="9"/>
      <c r="NMI156" s="9"/>
      <c r="NMJ156" s="9"/>
      <c r="NMK156" s="9"/>
      <c r="NML156" s="9"/>
      <c r="NMM156" s="9"/>
      <c r="NMN156" s="9"/>
      <c r="NMO156" s="9"/>
      <c r="NMP156" s="9"/>
      <c r="NMQ156" s="9"/>
      <c r="NMR156" s="9"/>
      <c r="NMS156" s="9"/>
      <c r="NMT156" s="9"/>
      <c r="NMU156" s="9"/>
      <c r="NMV156" s="9"/>
      <c r="NMW156" s="9"/>
      <c r="NMX156" s="9"/>
      <c r="NMY156" s="9"/>
      <c r="NMZ156" s="9"/>
      <c r="NNA156" s="9"/>
      <c r="NNB156" s="9"/>
      <c r="NNC156" s="9"/>
      <c r="NND156" s="9"/>
      <c r="NNE156" s="9"/>
      <c r="NNF156" s="9"/>
      <c r="NNG156" s="9"/>
      <c r="NNH156" s="9"/>
      <c r="NNI156" s="9"/>
      <c r="NNJ156" s="9"/>
      <c r="NNK156" s="9"/>
      <c r="NNL156" s="9"/>
      <c r="NNM156" s="9"/>
      <c r="NNN156" s="9"/>
      <c r="NNO156" s="9"/>
      <c r="NNP156" s="9"/>
      <c r="NNQ156" s="9"/>
      <c r="NNR156" s="9"/>
      <c r="NNS156" s="9"/>
      <c r="NNT156" s="9"/>
      <c r="NNU156" s="9"/>
      <c r="NNV156" s="9"/>
      <c r="NNW156" s="9"/>
      <c r="NNX156" s="9"/>
      <c r="NNY156" s="9"/>
      <c r="NNZ156" s="9"/>
      <c r="NOA156" s="9"/>
      <c r="NOB156" s="9"/>
      <c r="NOC156" s="9"/>
      <c r="NOD156" s="9"/>
      <c r="NOE156" s="9"/>
      <c r="NOF156" s="9"/>
      <c r="NOG156" s="9"/>
      <c r="NOH156" s="9"/>
      <c r="NOI156" s="9"/>
      <c r="NOJ156" s="9"/>
      <c r="NOK156" s="9"/>
      <c r="NOL156" s="9"/>
      <c r="NOM156" s="9"/>
      <c r="NON156" s="9"/>
      <c r="NOO156" s="9"/>
      <c r="NOP156" s="9"/>
      <c r="NOQ156" s="9"/>
      <c r="NOR156" s="9"/>
      <c r="NOS156" s="9"/>
      <c r="NOT156" s="9"/>
      <c r="NOU156" s="9"/>
      <c r="NOV156" s="9"/>
      <c r="NOW156" s="9"/>
      <c r="NOX156" s="9"/>
      <c r="NOY156" s="9"/>
      <c r="NOZ156" s="9"/>
      <c r="NPA156" s="9"/>
      <c r="NPB156" s="9"/>
      <c r="NPC156" s="9"/>
      <c r="NPD156" s="9"/>
      <c r="NPE156" s="9"/>
      <c r="NPF156" s="9"/>
      <c r="NPG156" s="9"/>
      <c r="NPH156" s="9"/>
      <c r="NPI156" s="9"/>
      <c r="NPJ156" s="9"/>
      <c r="NPK156" s="9"/>
      <c r="NPL156" s="9"/>
      <c r="NPM156" s="9"/>
      <c r="NPN156" s="9"/>
      <c r="NPO156" s="9"/>
      <c r="NPP156" s="9"/>
      <c r="NPQ156" s="9"/>
      <c r="NPR156" s="9"/>
      <c r="NPS156" s="9"/>
      <c r="NPT156" s="9"/>
      <c r="NPU156" s="9"/>
      <c r="NPV156" s="9"/>
      <c r="NPW156" s="9"/>
      <c r="NPX156" s="9"/>
      <c r="NPY156" s="9"/>
      <c r="NPZ156" s="9"/>
      <c r="NQA156" s="9"/>
      <c r="NQB156" s="9"/>
      <c r="NQC156" s="9"/>
      <c r="NQD156" s="9"/>
      <c r="NQE156" s="9"/>
      <c r="NQF156" s="9"/>
      <c r="NQG156" s="9"/>
      <c r="NQH156" s="9"/>
      <c r="NQI156" s="9"/>
      <c r="NQJ156" s="9"/>
      <c r="NQK156" s="9"/>
      <c r="NQL156" s="9"/>
      <c r="NQM156" s="9"/>
      <c r="NQN156" s="9"/>
      <c r="NQO156" s="9"/>
      <c r="NQP156" s="9"/>
      <c r="NQQ156" s="9"/>
      <c r="NQR156" s="9"/>
      <c r="NQS156" s="9"/>
      <c r="NQT156" s="9"/>
      <c r="NQU156" s="9"/>
      <c r="NQV156" s="9"/>
      <c r="NQW156" s="9"/>
      <c r="NQX156" s="9"/>
      <c r="NQY156" s="9"/>
      <c r="NQZ156" s="9"/>
      <c r="NRA156" s="9"/>
      <c r="NRB156" s="9"/>
      <c r="NRC156" s="9"/>
      <c r="NRD156" s="9"/>
      <c r="NRE156" s="9"/>
      <c r="NRF156" s="9"/>
      <c r="NRG156" s="9"/>
      <c r="NRH156" s="9"/>
      <c r="NRI156" s="9"/>
      <c r="NRJ156" s="9"/>
      <c r="NRK156" s="9"/>
      <c r="NRL156" s="9"/>
      <c r="NRM156" s="9"/>
      <c r="NRN156" s="9"/>
      <c r="NRO156" s="9"/>
      <c r="NRP156" s="9"/>
      <c r="NRQ156" s="9"/>
      <c r="NRR156" s="9"/>
      <c r="NRS156" s="9"/>
      <c r="NRT156" s="9"/>
      <c r="NRU156" s="9"/>
      <c r="NRV156" s="9"/>
      <c r="NRW156" s="9"/>
      <c r="NRX156" s="9"/>
      <c r="NRY156" s="9"/>
      <c r="NRZ156" s="9"/>
      <c r="NSA156" s="9"/>
      <c r="NSB156" s="9"/>
      <c r="NSC156" s="9"/>
      <c r="NSD156" s="9"/>
      <c r="NSE156" s="9"/>
      <c r="NSF156" s="9"/>
      <c r="NSG156" s="9"/>
      <c r="NSH156" s="9"/>
      <c r="NSI156" s="9"/>
      <c r="NSJ156" s="9"/>
      <c r="NSK156" s="9"/>
      <c r="NSL156" s="9"/>
      <c r="NSM156" s="9"/>
      <c r="NSN156" s="9"/>
      <c r="NSO156" s="9"/>
      <c r="NSP156" s="9"/>
      <c r="NSQ156" s="9"/>
      <c r="NSR156" s="9"/>
      <c r="NSS156" s="9"/>
      <c r="NST156" s="9"/>
      <c r="NSU156" s="9"/>
      <c r="NSV156" s="9"/>
      <c r="NSW156" s="9"/>
      <c r="NSX156" s="9"/>
      <c r="NSY156" s="9"/>
      <c r="NSZ156" s="9"/>
      <c r="NTA156" s="9"/>
      <c r="NTB156" s="9"/>
      <c r="NTC156" s="9"/>
      <c r="NTD156" s="9"/>
      <c r="NTE156" s="9"/>
      <c r="NTF156" s="9"/>
      <c r="NTG156" s="9"/>
      <c r="NTH156" s="9"/>
      <c r="NTI156" s="9"/>
      <c r="NTJ156" s="9"/>
      <c r="NTK156" s="9"/>
      <c r="NTL156" s="9"/>
      <c r="NTM156" s="9"/>
      <c r="NTN156" s="9"/>
      <c r="NTO156" s="9"/>
      <c r="NTP156" s="9"/>
      <c r="NTQ156" s="9"/>
      <c r="NTR156" s="9"/>
      <c r="NTS156" s="9"/>
      <c r="NTT156" s="9"/>
      <c r="NTU156" s="9"/>
      <c r="NTV156" s="9"/>
      <c r="NTW156" s="9"/>
      <c r="NTX156" s="9"/>
      <c r="NTY156" s="9"/>
      <c r="NTZ156" s="9"/>
      <c r="NUA156" s="9"/>
      <c r="NUB156" s="9"/>
      <c r="NUC156" s="9"/>
      <c r="NUD156" s="9"/>
      <c r="NUE156" s="9"/>
      <c r="NUF156" s="9"/>
      <c r="NUG156" s="9"/>
      <c r="NUH156" s="9"/>
      <c r="NUI156" s="9"/>
      <c r="NUJ156" s="9"/>
      <c r="NUK156" s="9"/>
      <c r="NUL156" s="9"/>
      <c r="NUM156" s="9"/>
      <c r="NUN156" s="9"/>
      <c r="NUO156" s="9"/>
      <c r="NUP156" s="9"/>
      <c r="NUQ156" s="9"/>
      <c r="NUR156" s="9"/>
      <c r="NUS156" s="9"/>
      <c r="NUT156" s="9"/>
      <c r="NUU156" s="9"/>
      <c r="NUV156" s="9"/>
      <c r="NUW156" s="9"/>
      <c r="NUX156" s="9"/>
      <c r="NUY156" s="9"/>
      <c r="NUZ156" s="9"/>
      <c r="NVA156" s="9"/>
      <c r="NVB156" s="9"/>
      <c r="NVC156" s="9"/>
      <c r="NVD156" s="9"/>
      <c r="NVE156" s="9"/>
      <c r="NVF156" s="9"/>
      <c r="NVG156" s="9"/>
      <c r="NVH156" s="9"/>
      <c r="NVI156" s="9"/>
      <c r="NVJ156" s="9"/>
      <c r="NVK156" s="9"/>
      <c r="NVL156" s="9"/>
      <c r="NVM156" s="9"/>
      <c r="NVN156" s="9"/>
      <c r="NVO156" s="9"/>
      <c r="NVP156" s="9"/>
      <c r="NVQ156" s="9"/>
      <c r="NVR156" s="9"/>
      <c r="NVS156" s="9"/>
      <c r="NVT156" s="9"/>
      <c r="NVU156" s="9"/>
      <c r="NVV156" s="9"/>
      <c r="NVW156" s="9"/>
      <c r="NVX156" s="9"/>
      <c r="NVY156" s="9"/>
      <c r="NVZ156" s="9"/>
      <c r="NWA156" s="9"/>
      <c r="NWB156" s="9"/>
      <c r="NWC156" s="9"/>
      <c r="NWD156" s="9"/>
      <c r="NWE156" s="9"/>
      <c r="NWF156" s="9"/>
      <c r="NWG156" s="9"/>
      <c r="NWH156" s="9"/>
      <c r="NWI156" s="9"/>
      <c r="NWJ156" s="9"/>
      <c r="NWK156" s="9"/>
      <c r="NWL156" s="9"/>
      <c r="NWM156" s="9"/>
      <c r="NWN156" s="9"/>
      <c r="NWO156" s="9"/>
      <c r="NWP156" s="9"/>
      <c r="NWQ156" s="9"/>
      <c r="NWR156" s="9"/>
      <c r="NWS156" s="9"/>
      <c r="NWT156" s="9"/>
      <c r="NWU156" s="9"/>
      <c r="NWV156" s="9"/>
      <c r="NWW156" s="9"/>
      <c r="NWX156" s="9"/>
      <c r="NWY156" s="9"/>
      <c r="NWZ156" s="9"/>
      <c r="NXA156" s="9"/>
      <c r="NXB156" s="9"/>
      <c r="NXC156" s="9"/>
      <c r="NXD156" s="9"/>
      <c r="NXE156" s="9"/>
      <c r="NXF156" s="9"/>
      <c r="NXG156" s="9"/>
      <c r="NXH156" s="9"/>
      <c r="NXI156" s="9"/>
      <c r="NXJ156" s="9"/>
      <c r="NXK156" s="9"/>
      <c r="NXL156" s="9"/>
      <c r="NXM156" s="9"/>
      <c r="NXN156" s="9"/>
      <c r="NXO156" s="9"/>
      <c r="NXP156" s="9"/>
      <c r="NXQ156" s="9"/>
      <c r="NXR156" s="9"/>
      <c r="NXS156" s="9"/>
      <c r="NXT156" s="9"/>
      <c r="NXU156" s="9"/>
      <c r="NXV156" s="9"/>
      <c r="NXW156" s="9"/>
      <c r="NXX156" s="9"/>
      <c r="NXY156" s="9"/>
      <c r="NXZ156" s="9"/>
      <c r="NYA156" s="9"/>
      <c r="NYB156" s="9"/>
      <c r="NYC156" s="9"/>
      <c r="NYD156" s="9"/>
      <c r="NYE156" s="9"/>
      <c r="NYF156" s="9"/>
      <c r="NYG156" s="9"/>
      <c r="NYH156" s="9"/>
      <c r="NYI156" s="9"/>
      <c r="NYJ156" s="9"/>
      <c r="NYK156" s="9"/>
      <c r="NYL156" s="9"/>
      <c r="NYM156" s="9"/>
      <c r="NYN156" s="9"/>
      <c r="NYO156" s="9"/>
      <c r="NYP156" s="9"/>
      <c r="NYQ156" s="9"/>
      <c r="NYR156" s="9"/>
      <c r="NYS156" s="9"/>
      <c r="NYT156" s="9"/>
      <c r="NYU156" s="9"/>
      <c r="NYV156" s="9"/>
      <c r="NYW156" s="9"/>
      <c r="NYX156" s="9"/>
      <c r="NYY156" s="9"/>
      <c r="NYZ156" s="9"/>
      <c r="NZA156" s="9"/>
      <c r="NZB156" s="9"/>
      <c r="NZC156" s="9"/>
      <c r="NZD156" s="9"/>
      <c r="NZE156" s="9"/>
      <c r="NZF156" s="9"/>
      <c r="NZG156" s="9"/>
      <c r="NZH156" s="9"/>
      <c r="NZI156" s="9"/>
      <c r="NZJ156" s="9"/>
      <c r="NZK156" s="9"/>
      <c r="NZL156" s="9"/>
      <c r="NZM156" s="9"/>
      <c r="NZN156" s="9"/>
      <c r="NZO156" s="9"/>
      <c r="NZP156" s="9"/>
      <c r="NZQ156" s="9"/>
      <c r="NZR156" s="9"/>
      <c r="NZS156" s="9"/>
      <c r="NZT156" s="9"/>
      <c r="NZU156" s="9"/>
      <c r="NZV156" s="9"/>
      <c r="NZW156" s="9"/>
      <c r="NZX156" s="9"/>
      <c r="NZY156" s="9"/>
      <c r="NZZ156" s="9"/>
      <c r="OAA156" s="9"/>
      <c r="OAB156" s="9"/>
      <c r="OAC156" s="9"/>
      <c r="OAD156" s="9"/>
      <c r="OAE156" s="9"/>
      <c r="OAF156" s="9"/>
      <c r="OAG156" s="9"/>
      <c r="OAH156" s="9"/>
      <c r="OAI156" s="9"/>
      <c r="OAJ156" s="9"/>
      <c r="OAK156" s="9"/>
      <c r="OAL156" s="9"/>
      <c r="OAM156" s="9"/>
      <c r="OAN156" s="9"/>
      <c r="OAO156" s="9"/>
      <c r="OAP156" s="9"/>
      <c r="OAQ156" s="9"/>
      <c r="OAR156" s="9"/>
      <c r="OAS156" s="9"/>
      <c r="OAT156" s="9"/>
      <c r="OAU156" s="9"/>
      <c r="OAV156" s="9"/>
      <c r="OAW156" s="9"/>
      <c r="OAX156" s="9"/>
      <c r="OAY156" s="9"/>
      <c r="OAZ156" s="9"/>
      <c r="OBA156" s="9"/>
      <c r="OBB156" s="9"/>
      <c r="OBC156" s="9"/>
      <c r="OBD156" s="9"/>
      <c r="OBE156" s="9"/>
      <c r="OBF156" s="9"/>
      <c r="OBG156" s="9"/>
      <c r="OBH156" s="9"/>
      <c r="OBI156" s="9"/>
      <c r="OBJ156" s="9"/>
      <c r="OBK156" s="9"/>
      <c r="OBL156" s="9"/>
      <c r="OBM156" s="9"/>
      <c r="OBN156" s="9"/>
      <c r="OBO156" s="9"/>
      <c r="OBP156" s="9"/>
      <c r="OBQ156" s="9"/>
      <c r="OBR156" s="9"/>
      <c r="OBS156" s="9"/>
      <c r="OBT156" s="9"/>
      <c r="OBU156" s="9"/>
      <c r="OBV156" s="9"/>
      <c r="OBW156" s="9"/>
      <c r="OBX156" s="9"/>
      <c r="OBY156" s="9"/>
      <c r="OBZ156" s="9"/>
      <c r="OCA156" s="9"/>
      <c r="OCB156" s="9"/>
      <c r="OCC156" s="9"/>
      <c r="OCD156" s="9"/>
      <c r="OCE156" s="9"/>
      <c r="OCF156" s="9"/>
      <c r="OCG156" s="9"/>
      <c r="OCH156" s="9"/>
      <c r="OCI156" s="9"/>
      <c r="OCJ156" s="9"/>
      <c r="OCK156" s="9"/>
      <c r="OCL156" s="9"/>
      <c r="OCM156" s="9"/>
      <c r="OCN156" s="9"/>
      <c r="OCO156" s="9"/>
      <c r="OCP156" s="9"/>
      <c r="OCQ156" s="9"/>
      <c r="OCR156" s="9"/>
      <c r="OCS156" s="9"/>
      <c r="OCT156" s="9"/>
      <c r="OCU156" s="9"/>
      <c r="OCV156" s="9"/>
      <c r="OCW156" s="9"/>
      <c r="OCX156" s="9"/>
      <c r="OCY156" s="9"/>
      <c r="OCZ156" s="9"/>
      <c r="ODA156" s="9"/>
      <c r="ODB156" s="9"/>
      <c r="ODC156" s="9"/>
      <c r="ODD156" s="9"/>
      <c r="ODE156" s="9"/>
      <c r="ODF156" s="9"/>
      <c r="ODG156" s="9"/>
      <c r="ODH156" s="9"/>
      <c r="ODI156" s="9"/>
      <c r="ODJ156" s="9"/>
      <c r="ODK156" s="9"/>
      <c r="ODL156" s="9"/>
      <c r="ODM156" s="9"/>
      <c r="ODN156" s="9"/>
      <c r="ODO156" s="9"/>
      <c r="ODP156" s="9"/>
      <c r="ODQ156" s="9"/>
      <c r="ODR156" s="9"/>
      <c r="ODS156" s="9"/>
      <c r="ODT156" s="9"/>
      <c r="ODU156" s="9"/>
      <c r="ODV156" s="9"/>
      <c r="ODW156" s="9"/>
      <c r="ODX156" s="9"/>
      <c r="ODY156" s="9"/>
      <c r="ODZ156" s="9"/>
      <c r="OEA156" s="9"/>
      <c r="OEB156" s="9"/>
      <c r="OEC156" s="9"/>
      <c r="OED156" s="9"/>
      <c r="OEE156" s="9"/>
      <c r="OEF156" s="9"/>
      <c r="OEG156" s="9"/>
      <c r="OEH156" s="9"/>
      <c r="OEI156" s="9"/>
      <c r="OEJ156" s="9"/>
      <c r="OEK156" s="9"/>
      <c r="OEL156" s="9"/>
      <c r="OEM156" s="9"/>
      <c r="OEN156" s="9"/>
      <c r="OEO156" s="9"/>
      <c r="OEP156" s="9"/>
      <c r="OEQ156" s="9"/>
      <c r="OER156" s="9"/>
      <c r="OES156" s="9"/>
      <c r="OET156" s="9"/>
      <c r="OEU156" s="9"/>
      <c r="OEV156" s="9"/>
      <c r="OEW156" s="9"/>
      <c r="OEX156" s="9"/>
      <c r="OEY156" s="9"/>
      <c r="OEZ156" s="9"/>
      <c r="OFA156" s="9"/>
      <c r="OFB156" s="9"/>
      <c r="OFC156" s="9"/>
      <c r="OFD156" s="9"/>
      <c r="OFE156" s="9"/>
      <c r="OFF156" s="9"/>
      <c r="OFG156" s="9"/>
      <c r="OFH156" s="9"/>
      <c r="OFI156" s="9"/>
      <c r="OFJ156" s="9"/>
      <c r="OFK156" s="9"/>
      <c r="OFL156" s="9"/>
      <c r="OFM156" s="9"/>
      <c r="OFN156" s="9"/>
      <c r="OFO156" s="9"/>
      <c r="OFP156" s="9"/>
      <c r="OFQ156" s="9"/>
      <c r="OFR156" s="9"/>
      <c r="OFS156" s="9"/>
      <c r="OFT156" s="9"/>
      <c r="OFU156" s="9"/>
      <c r="OFV156" s="9"/>
      <c r="OFW156" s="9"/>
      <c r="OFX156" s="9"/>
      <c r="OFY156" s="9"/>
      <c r="OFZ156" s="9"/>
      <c r="OGA156" s="9"/>
      <c r="OGB156" s="9"/>
      <c r="OGC156" s="9"/>
      <c r="OGD156" s="9"/>
      <c r="OGE156" s="9"/>
      <c r="OGF156" s="9"/>
      <c r="OGG156" s="9"/>
      <c r="OGH156" s="9"/>
      <c r="OGI156" s="9"/>
      <c r="OGJ156" s="9"/>
      <c r="OGK156" s="9"/>
      <c r="OGL156" s="9"/>
      <c r="OGM156" s="9"/>
      <c r="OGN156" s="9"/>
      <c r="OGO156" s="9"/>
      <c r="OGP156" s="9"/>
      <c r="OGQ156" s="9"/>
      <c r="OGR156" s="9"/>
      <c r="OGS156" s="9"/>
      <c r="OGT156" s="9"/>
      <c r="OGU156" s="9"/>
      <c r="OGV156" s="9"/>
      <c r="OGW156" s="9"/>
      <c r="OGX156" s="9"/>
      <c r="OGY156" s="9"/>
      <c r="OGZ156" s="9"/>
      <c r="OHA156" s="9"/>
      <c r="OHB156" s="9"/>
      <c r="OHC156" s="9"/>
      <c r="OHD156" s="9"/>
      <c r="OHE156" s="9"/>
      <c r="OHF156" s="9"/>
      <c r="OHG156" s="9"/>
      <c r="OHH156" s="9"/>
      <c r="OHI156" s="9"/>
      <c r="OHJ156" s="9"/>
      <c r="OHK156" s="9"/>
      <c r="OHL156" s="9"/>
      <c r="OHM156" s="9"/>
      <c r="OHN156" s="9"/>
      <c r="OHO156" s="9"/>
      <c r="OHP156" s="9"/>
      <c r="OHQ156" s="9"/>
      <c r="OHR156" s="9"/>
      <c r="OHS156" s="9"/>
      <c r="OHT156" s="9"/>
      <c r="OHU156" s="9"/>
      <c r="OHV156" s="9"/>
      <c r="OHW156" s="9"/>
      <c r="OHX156" s="9"/>
      <c r="OHY156" s="9"/>
      <c r="OHZ156" s="9"/>
      <c r="OIA156" s="9"/>
      <c r="OIB156" s="9"/>
      <c r="OIC156" s="9"/>
      <c r="OID156" s="9"/>
      <c r="OIE156" s="9"/>
      <c r="OIF156" s="9"/>
      <c r="OIG156" s="9"/>
      <c r="OIH156" s="9"/>
      <c r="OII156" s="9"/>
      <c r="OIJ156" s="9"/>
      <c r="OIK156" s="9"/>
      <c r="OIL156" s="9"/>
      <c r="OIM156" s="9"/>
      <c r="OIN156" s="9"/>
      <c r="OIO156" s="9"/>
      <c r="OIP156" s="9"/>
      <c r="OIQ156" s="9"/>
      <c r="OIR156" s="9"/>
      <c r="OIS156" s="9"/>
      <c r="OIT156" s="9"/>
      <c r="OIU156" s="9"/>
      <c r="OIV156" s="9"/>
      <c r="OIW156" s="9"/>
      <c r="OIX156" s="9"/>
      <c r="OIY156" s="9"/>
      <c r="OIZ156" s="9"/>
      <c r="OJA156" s="9"/>
      <c r="OJB156" s="9"/>
      <c r="OJC156" s="9"/>
      <c r="OJD156" s="9"/>
      <c r="OJE156" s="9"/>
      <c r="OJF156" s="9"/>
      <c r="OJG156" s="9"/>
      <c r="OJH156" s="9"/>
      <c r="OJI156" s="9"/>
      <c r="OJJ156" s="9"/>
      <c r="OJK156" s="9"/>
      <c r="OJL156" s="9"/>
      <c r="OJM156" s="9"/>
      <c r="OJN156" s="9"/>
      <c r="OJO156" s="9"/>
      <c r="OJP156" s="9"/>
      <c r="OJQ156" s="9"/>
      <c r="OJR156" s="9"/>
      <c r="OJS156" s="9"/>
      <c r="OJT156" s="9"/>
      <c r="OJU156" s="9"/>
      <c r="OJV156" s="9"/>
      <c r="OJW156" s="9"/>
      <c r="OJX156" s="9"/>
      <c r="OJY156" s="9"/>
      <c r="OJZ156" s="9"/>
      <c r="OKA156" s="9"/>
      <c r="OKB156" s="9"/>
      <c r="OKC156" s="9"/>
      <c r="OKD156" s="9"/>
      <c r="OKE156" s="9"/>
      <c r="OKF156" s="9"/>
      <c r="OKG156" s="9"/>
      <c r="OKH156" s="9"/>
      <c r="OKI156" s="9"/>
      <c r="OKJ156" s="9"/>
      <c r="OKK156" s="9"/>
      <c r="OKL156" s="9"/>
      <c r="OKM156" s="9"/>
      <c r="OKN156" s="9"/>
      <c r="OKO156" s="9"/>
      <c r="OKP156" s="9"/>
      <c r="OKQ156" s="9"/>
      <c r="OKR156" s="9"/>
      <c r="OKS156" s="9"/>
      <c r="OKT156" s="9"/>
      <c r="OKU156" s="9"/>
      <c r="OKV156" s="9"/>
      <c r="OKW156" s="9"/>
      <c r="OKX156" s="9"/>
      <c r="OKY156" s="9"/>
      <c r="OKZ156" s="9"/>
      <c r="OLA156" s="9"/>
      <c r="OLB156" s="9"/>
      <c r="OLC156" s="9"/>
      <c r="OLD156" s="9"/>
      <c r="OLE156" s="9"/>
      <c r="OLF156" s="9"/>
      <c r="OLG156" s="9"/>
      <c r="OLH156" s="9"/>
      <c r="OLI156" s="9"/>
      <c r="OLJ156" s="9"/>
      <c r="OLK156" s="9"/>
      <c r="OLL156" s="9"/>
      <c r="OLM156" s="9"/>
      <c r="OLN156" s="9"/>
      <c r="OLO156" s="9"/>
      <c r="OLP156" s="9"/>
      <c r="OLQ156" s="9"/>
      <c r="OLR156" s="9"/>
      <c r="OLS156" s="9"/>
      <c r="OLT156" s="9"/>
      <c r="OLU156" s="9"/>
      <c r="OLV156" s="9"/>
      <c r="OLW156" s="9"/>
      <c r="OLX156" s="9"/>
      <c r="OLY156" s="9"/>
      <c r="OLZ156" s="9"/>
      <c r="OMA156" s="9"/>
      <c r="OMB156" s="9"/>
      <c r="OMC156" s="9"/>
      <c r="OMD156" s="9"/>
      <c r="OME156" s="9"/>
      <c r="OMF156" s="9"/>
      <c r="OMG156" s="9"/>
      <c r="OMH156" s="9"/>
      <c r="OMI156" s="9"/>
      <c r="OMJ156" s="9"/>
      <c r="OMK156" s="9"/>
      <c r="OML156" s="9"/>
      <c r="OMM156" s="9"/>
      <c r="OMN156" s="9"/>
      <c r="OMO156" s="9"/>
      <c r="OMP156" s="9"/>
      <c r="OMQ156" s="9"/>
      <c r="OMR156" s="9"/>
      <c r="OMS156" s="9"/>
      <c r="OMT156" s="9"/>
      <c r="OMU156" s="9"/>
      <c r="OMV156" s="9"/>
      <c r="OMW156" s="9"/>
      <c r="OMX156" s="9"/>
      <c r="OMY156" s="9"/>
      <c r="OMZ156" s="9"/>
      <c r="ONA156" s="9"/>
      <c r="ONB156" s="9"/>
      <c r="ONC156" s="9"/>
      <c r="OND156" s="9"/>
      <c r="ONE156" s="9"/>
      <c r="ONF156" s="9"/>
      <c r="ONG156" s="9"/>
      <c r="ONH156" s="9"/>
      <c r="ONI156" s="9"/>
      <c r="ONJ156" s="9"/>
      <c r="ONK156" s="9"/>
      <c r="ONL156" s="9"/>
      <c r="ONM156" s="9"/>
      <c r="ONN156" s="9"/>
      <c r="ONO156" s="9"/>
      <c r="ONP156" s="9"/>
      <c r="ONQ156" s="9"/>
      <c r="ONR156" s="9"/>
      <c r="ONS156" s="9"/>
      <c r="ONT156" s="9"/>
      <c r="ONU156" s="9"/>
      <c r="ONV156" s="9"/>
      <c r="ONW156" s="9"/>
      <c r="ONX156" s="9"/>
      <c r="ONY156" s="9"/>
      <c r="ONZ156" s="9"/>
      <c r="OOA156" s="9"/>
      <c r="OOB156" s="9"/>
      <c r="OOC156" s="9"/>
      <c r="OOD156" s="9"/>
      <c r="OOE156" s="9"/>
      <c r="OOF156" s="9"/>
      <c r="OOG156" s="9"/>
      <c r="OOH156" s="9"/>
      <c r="OOI156" s="9"/>
      <c r="OOJ156" s="9"/>
      <c r="OOK156" s="9"/>
      <c r="OOL156" s="9"/>
      <c r="OOM156" s="9"/>
      <c r="OON156" s="9"/>
      <c r="OOO156" s="9"/>
      <c r="OOP156" s="9"/>
      <c r="OOQ156" s="9"/>
      <c r="OOR156" s="9"/>
      <c r="OOS156" s="9"/>
      <c r="OOT156" s="9"/>
      <c r="OOU156" s="9"/>
      <c r="OOV156" s="9"/>
      <c r="OOW156" s="9"/>
      <c r="OOX156" s="9"/>
      <c r="OOY156" s="9"/>
      <c r="OOZ156" s="9"/>
      <c r="OPA156" s="9"/>
      <c r="OPB156" s="9"/>
      <c r="OPC156" s="9"/>
      <c r="OPD156" s="9"/>
      <c r="OPE156" s="9"/>
      <c r="OPF156" s="9"/>
      <c r="OPG156" s="9"/>
      <c r="OPH156" s="9"/>
      <c r="OPI156" s="9"/>
      <c r="OPJ156" s="9"/>
      <c r="OPK156" s="9"/>
      <c r="OPL156" s="9"/>
      <c r="OPM156" s="9"/>
      <c r="OPN156" s="9"/>
      <c r="OPO156" s="9"/>
      <c r="OPP156" s="9"/>
      <c r="OPQ156" s="9"/>
      <c r="OPR156" s="9"/>
      <c r="OPS156" s="9"/>
      <c r="OPT156" s="9"/>
      <c r="OPU156" s="9"/>
      <c r="OPV156" s="9"/>
      <c r="OPW156" s="9"/>
      <c r="OPX156" s="9"/>
      <c r="OPY156" s="9"/>
      <c r="OPZ156" s="9"/>
      <c r="OQA156" s="9"/>
      <c r="OQB156" s="9"/>
      <c r="OQC156" s="9"/>
      <c r="OQD156" s="9"/>
      <c r="OQE156" s="9"/>
      <c r="OQF156" s="9"/>
      <c r="OQG156" s="9"/>
      <c r="OQH156" s="9"/>
      <c r="OQI156" s="9"/>
      <c r="OQJ156" s="9"/>
      <c r="OQK156" s="9"/>
      <c r="OQL156" s="9"/>
      <c r="OQM156" s="9"/>
      <c r="OQN156" s="9"/>
      <c r="OQO156" s="9"/>
      <c r="OQP156" s="9"/>
      <c r="OQQ156" s="9"/>
      <c r="OQR156" s="9"/>
      <c r="OQS156" s="9"/>
      <c r="OQT156" s="9"/>
      <c r="OQU156" s="9"/>
      <c r="OQV156" s="9"/>
      <c r="OQW156" s="9"/>
      <c r="OQX156" s="9"/>
      <c r="OQY156" s="9"/>
      <c r="OQZ156" s="9"/>
      <c r="ORA156" s="9"/>
      <c r="ORB156" s="9"/>
      <c r="ORC156" s="9"/>
      <c r="ORD156" s="9"/>
      <c r="ORE156" s="9"/>
      <c r="ORF156" s="9"/>
      <c r="ORG156" s="9"/>
      <c r="ORH156" s="9"/>
      <c r="ORI156" s="9"/>
      <c r="ORJ156" s="9"/>
      <c r="ORK156" s="9"/>
      <c r="ORL156" s="9"/>
      <c r="ORM156" s="9"/>
      <c r="ORN156" s="9"/>
      <c r="ORO156" s="9"/>
      <c r="ORP156" s="9"/>
      <c r="ORQ156" s="9"/>
      <c r="ORR156" s="9"/>
      <c r="ORS156" s="9"/>
      <c r="ORT156" s="9"/>
      <c r="ORU156" s="9"/>
      <c r="ORV156" s="9"/>
      <c r="ORW156" s="9"/>
      <c r="ORX156" s="9"/>
      <c r="ORY156" s="9"/>
      <c r="ORZ156" s="9"/>
      <c r="OSA156" s="9"/>
      <c r="OSB156" s="9"/>
      <c r="OSC156" s="9"/>
      <c r="OSD156" s="9"/>
      <c r="OSE156" s="9"/>
      <c r="OSF156" s="9"/>
      <c r="OSG156" s="9"/>
      <c r="OSH156" s="9"/>
      <c r="OSI156" s="9"/>
      <c r="OSJ156" s="9"/>
      <c r="OSK156" s="9"/>
      <c r="OSL156" s="9"/>
      <c r="OSM156" s="9"/>
      <c r="OSN156" s="9"/>
      <c r="OSO156" s="9"/>
      <c r="OSP156" s="9"/>
      <c r="OSQ156" s="9"/>
      <c r="OSR156" s="9"/>
      <c r="OSS156" s="9"/>
      <c r="OST156" s="9"/>
      <c r="OSU156" s="9"/>
      <c r="OSV156" s="9"/>
      <c r="OSW156" s="9"/>
      <c r="OSX156" s="9"/>
      <c r="OSY156" s="9"/>
      <c r="OSZ156" s="9"/>
      <c r="OTA156" s="9"/>
      <c r="OTB156" s="9"/>
      <c r="OTC156" s="9"/>
      <c r="OTD156" s="9"/>
      <c r="OTE156" s="9"/>
      <c r="OTF156" s="9"/>
      <c r="OTG156" s="9"/>
      <c r="OTH156" s="9"/>
      <c r="OTI156" s="9"/>
      <c r="OTJ156" s="9"/>
      <c r="OTK156" s="9"/>
      <c r="OTL156" s="9"/>
      <c r="OTM156" s="9"/>
      <c r="OTN156" s="9"/>
      <c r="OTO156" s="9"/>
      <c r="OTP156" s="9"/>
      <c r="OTQ156" s="9"/>
      <c r="OTR156" s="9"/>
      <c r="OTS156" s="9"/>
      <c r="OTT156" s="9"/>
      <c r="OTU156" s="9"/>
      <c r="OTV156" s="9"/>
      <c r="OTW156" s="9"/>
      <c r="OTX156" s="9"/>
      <c r="OTY156" s="9"/>
      <c r="OTZ156" s="9"/>
      <c r="OUA156" s="9"/>
      <c r="OUB156" s="9"/>
      <c r="OUC156" s="9"/>
      <c r="OUD156" s="9"/>
      <c r="OUE156" s="9"/>
      <c r="OUF156" s="9"/>
      <c r="OUG156" s="9"/>
      <c r="OUH156" s="9"/>
      <c r="OUI156" s="9"/>
      <c r="OUJ156" s="9"/>
      <c r="OUK156" s="9"/>
      <c r="OUL156" s="9"/>
      <c r="OUM156" s="9"/>
      <c r="OUN156" s="9"/>
      <c r="OUO156" s="9"/>
      <c r="OUP156" s="9"/>
      <c r="OUQ156" s="9"/>
      <c r="OUR156" s="9"/>
      <c r="OUS156" s="9"/>
      <c r="OUT156" s="9"/>
      <c r="OUU156" s="9"/>
      <c r="OUV156" s="9"/>
      <c r="OUW156" s="9"/>
      <c r="OUX156" s="9"/>
      <c r="OUY156" s="9"/>
      <c r="OUZ156" s="9"/>
      <c r="OVA156" s="9"/>
      <c r="OVB156" s="9"/>
      <c r="OVC156" s="9"/>
      <c r="OVD156" s="9"/>
      <c r="OVE156" s="9"/>
      <c r="OVF156" s="9"/>
      <c r="OVG156" s="9"/>
      <c r="OVH156" s="9"/>
      <c r="OVI156" s="9"/>
      <c r="OVJ156" s="9"/>
      <c r="OVK156" s="9"/>
      <c r="OVL156" s="9"/>
      <c r="OVM156" s="9"/>
      <c r="OVN156" s="9"/>
      <c r="OVO156" s="9"/>
      <c r="OVP156" s="9"/>
      <c r="OVQ156" s="9"/>
      <c r="OVR156" s="9"/>
      <c r="OVS156" s="9"/>
      <c r="OVT156" s="9"/>
      <c r="OVU156" s="9"/>
      <c r="OVV156" s="9"/>
      <c r="OVW156" s="9"/>
      <c r="OVX156" s="9"/>
      <c r="OVY156" s="9"/>
      <c r="OVZ156" s="9"/>
      <c r="OWA156" s="9"/>
      <c r="OWB156" s="9"/>
      <c r="OWC156" s="9"/>
      <c r="OWD156" s="9"/>
      <c r="OWE156" s="9"/>
      <c r="OWF156" s="9"/>
      <c r="OWG156" s="9"/>
      <c r="OWH156" s="9"/>
      <c r="OWI156" s="9"/>
      <c r="OWJ156" s="9"/>
      <c r="OWK156" s="9"/>
      <c r="OWL156" s="9"/>
      <c r="OWM156" s="9"/>
      <c r="OWN156" s="9"/>
      <c r="OWO156" s="9"/>
      <c r="OWP156" s="9"/>
      <c r="OWQ156" s="9"/>
      <c r="OWR156" s="9"/>
      <c r="OWS156" s="9"/>
      <c r="OWT156" s="9"/>
      <c r="OWU156" s="9"/>
      <c r="OWV156" s="9"/>
      <c r="OWW156" s="9"/>
      <c r="OWX156" s="9"/>
      <c r="OWY156" s="9"/>
      <c r="OWZ156" s="9"/>
      <c r="OXA156" s="9"/>
      <c r="OXB156" s="9"/>
      <c r="OXC156" s="9"/>
      <c r="OXD156" s="9"/>
      <c r="OXE156" s="9"/>
      <c r="OXF156" s="9"/>
      <c r="OXG156" s="9"/>
      <c r="OXH156" s="9"/>
      <c r="OXI156" s="9"/>
      <c r="OXJ156" s="9"/>
      <c r="OXK156" s="9"/>
      <c r="OXL156" s="9"/>
      <c r="OXM156" s="9"/>
      <c r="OXN156" s="9"/>
      <c r="OXO156" s="9"/>
      <c r="OXP156" s="9"/>
      <c r="OXQ156" s="9"/>
      <c r="OXR156" s="9"/>
      <c r="OXS156" s="9"/>
      <c r="OXT156" s="9"/>
      <c r="OXU156" s="9"/>
      <c r="OXV156" s="9"/>
      <c r="OXW156" s="9"/>
      <c r="OXX156" s="9"/>
      <c r="OXY156" s="9"/>
      <c r="OXZ156" s="9"/>
      <c r="OYA156" s="9"/>
      <c r="OYB156" s="9"/>
      <c r="OYC156" s="9"/>
      <c r="OYD156" s="9"/>
      <c r="OYE156" s="9"/>
      <c r="OYF156" s="9"/>
      <c r="OYG156" s="9"/>
      <c r="OYH156" s="9"/>
      <c r="OYI156" s="9"/>
      <c r="OYJ156" s="9"/>
      <c r="OYK156" s="9"/>
      <c r="OYL156" s="9"/>
      <c r="OYM156" s="9"/>
      <c r="OYN156" s="9"/>
      <c r="OYO156" s="9"/>
      <c r="OYP156" s="9"/>
      <c r="OYQ156" s="9"/>
      <c r="OYR156" s="9"/>
      <c r="OYS156" s="9"/>
      <c r="OYT156" s="9"/>
      <c r="OYU156" s="9"/>
      <c r="OYV156" s="9"/>
      <c r="OYW156" s="9"/>
      <c r="OYX156" s="9"/>
      <c r="OYY156" s="9"/>
      <c r="OYZ156" s="9"/>
      <c r="OZA156" s="9"/>
      <c r="OZB156" s="9"/>
      <c r="OZC156" s="9"/>
      <c r="OZD156" s="9"/>
      <c r="OZE156" s="9"/>
      <c r="OZF156" s="9"/>
      <c r="OZG156" s="9"/>
      <c r="OZH156" s="9"/>
      <c r="OZI156" s="9"/>
      <c r="OZJ156" s="9"/>
      <c r="OZK156" s="9"/>
      <c r="OZL156" s="9"/>
      <c r="OZM156" s="9"/>
      <c r="OZN156" s="9"/>
      <c r="OZO156" s="9"/>
      <c r="OZP156" s="9"/>
      <c r="OZQ156" s="9"/>
      <c r="OZR156" s="9"/>
      <c r="OZS156" s="9"/>
      <c r="OZT156" s="9"/>
      <c r="OZU156" s="9"/>
      <c r="OZV156" s="9"/>
      <c r="OZW156" s="9"/>
      <c r="OZX156" s="9"/>
      <c r="OZY156" s="9"/>
      <c r="OZZ156" s="9"/>
      <c r="PAA156" s="9"/>
      <c r="PAB156" s="9"/>
      <c r="PAC156" s="9"/>
      <c r="PAD156" s="9"/>
      <c r="PAE156" s="9"/>
      <c r="PAF156" s="9"/>
      <c r="PAG156" s="9"/>
      <c r="PAH156" s="9"/>
      <c r="PAI156" s="9"/>
      <c r="PAJ156" s="9"/>
      <c r="PAK156" s="9"/>
      <c r="PAL156" s="9"/>
      <c r="PAM156" s="9"/>
      <c r="PAN156" s="9"/>
      <c r="PAO156" s="9"/>
      <c r="PAP156" s="9"/>
      <c r="PAQ156" s="9"/>
      <c r="PAR156" s="9"/>
      <c r="PAS156" s="9"/>
      <c r="PAT156" s="9"/>
      <c r="PAU156" s="9"/>
      <c r="PAV156" s="9"/>
      <c r="PAW156" s="9"/>
      <c r="PAX156" s="9"/>
      <c r="PAY156" s="9"/>
      <c r="PAZ156" s="9"/>
      <c r="PBA156" s="9"/>
      <c r="PBB156" s="9"/>
      <c r="PBC156" s="9"/>
      <c r="PBD156" s="9"/>
      <c r="PBE156" s="9"/>
      <c r="PBF156" s="9"/>
      <c r="PBG156" s="9"/>
      <c r="PBH156" s="9"/>
      <c r="PBI156" s="9"/>
      <c r="PBJ156" s="9"/>
      <c r="PBK156" s="9"/>
      <c r="PBL156" s="9"/>
      <c r="PBM156" s="9"/>
      <c r="PBN156" s="9"/>
      <c r="PBO156" s="9"/>
      <c r="PBP156" s="9"/>
      <c r="PBQ156" s="9"/>
      <c r="PBR156" s="9"/>
      <c r="PBS156" s="9"/>
      <c r="PBT156" s="9"/>
      <c r="PBU156" s="9"/>
      <c r="PBV156" s="9"/>
      <c r="PBW156" s="9"/>
      <c r="PBX156" s="9"/>
      <c r="PBY156" s="9"/>
      <c r="PBZ156" s="9"/>
      <c r="PCA156" s="9"/>
      <c r="PCB156" s="9"/>
      <c r="PCC156" s="9"/>
      <c r="PCD156" s="9"/>
      <c r="PCE156" s="9"/>
      <c r="PCF156" s="9"/>
      <c r="PCG156" s="9"/>
      <c r="PCH156" s="9"/>
      <c r="PCI156" s="9"/>
      <c r="PCJ156" s="9"/>
      <c r="PCK156" s="9"/>
      <c r="PCL156" s="9"/>
      <c r="PCM156" s="9"/>
      <c r="PCN156" s="9"/>
      <c r="PCO156" s="9"/>
      <c r="PCP156" s="9"/>
      <c r="PCQ156" s="9"/>
      <c r="PCR156" s="9"/>
      <c r="PCS156" s="9"/>
      <c r="PCT156" s="9"/>
      <c r="PCU156" s="9"/>
      <c r="PCV156" s="9"/>
      <c r="PCW156" s="9"/>
      <c r="PCX156" s="9"/>
      <c r="PCY156" s="9"/>
      <c r="PCZ156" s="9"/>
      <c r="PDA156" s="9"/>
      <c r="PDB156" s="9"/>
      <c r="PDC156" s="9"/>
      <c r="PDD156" s="9"/>
      <c r="PDE156" s="9"/>
      <c r="PDF156" s="9"/>
      <c r="PDG156" s="9"/>
      <c r="PDH156" s="9"/>
      <c r="PDI156" s="9"/>
      <c r="PDJ156" s="9"/>
      <c r="PDK156" s="9"/>
      <c r="PDL156" s="9"/>
      <c r="PDM156" s="9"/>
      <c r="PDN156" s="9"/>
      <c r="PDO156" s="9"/>
      <c r="PDP156" s="9"/>
      <c r="PDQ156" s="9"/>
      <c r="PDR156" s="9"/>
      <c r="PDS156" s="9"/>
      <c r="PDT156" s="9"/>
      <c r="PDU156" s="9"/>
      <c r="PDV156" s="9"/>
      <c r="PDW156" s="9"/>
      <c r="PDX156" s="9"/>
      <c r="PDY156" s="9"/>
      <c r="PDZ156" s="9"/>
      <c r="PEA156" s="9"/>
      <c r="PEB156" s="9"/>
      <c r="PEC156" s="9"/>
      <c r="PED156" s="9"/>
      <c r="PEE156" s="9"/>
      <c r="PEF156" s="9"/>
      <c r="PEG156" s="9"/>
      <c r="PEH156" s="9"/>
      <c r="PEI156" s="9"/>
      <c r="PEJ156" s="9"/>
      <c r="PEK156" s="9"/>
      <c r="PEL156" s="9"/>
      <c r="PEM156" s="9"/>
      <c r="PEN156" s="9"/>
      <c r="PEO156" s="9"/>
      <c r="PEP156" s="9"/>
      <c r="PEQ156" s="9"/>
      <c r="PER156" s="9"/>
      <c r="PES156" s="9"/>
      <c r="PET156" s="9"/>
      <c r="PEU156" s="9"/>
      <c r="PEV156" s="9"/>
      <c r="PEW156" s="9"/>
      <c r="PEX156" s="9"/>
      <c r="PEY156" s="9"/>
      <c r="PEZ156" s="9"/>
      <c r="PFA156" s="9"/>
      <c r="PFB156" s="9"/>
      <c r="PFC156" s="9"/>
      <c r="PFD156" s="9"/>
      <c r="PFE156" s="9"/>
      <c r="PFF156" s="9"/>
      <c r="PFG156" s="9"/>
      <c r="PFH156" s="9"/>
      <c r="PFI156" s="9"/>
      <c r="PFJ156" s="9"/>
      <c r="PFK156" s="9"/>
      <c r="PFL156" s="9"/>
      <c r="PFM156" s="9"/>
      <c r="PFN156" s="9"/>
      <c r="PFO156" s="9"/>
      <c r="PFP156" s="9"/>
      <c r="PFQ156" s="9"/>
      <c r="PFR156" s="9"/>
      <c r="PFS156" s="9"/>
      <c r="PFT156" s="9"/>
      <c r="PFU156" s="9"/>
      <c r="PFV156" s="9"/>
      <c r="PFW156" s="9"/>
      <c r="PFX156" s="9"/>
      <c r="PFY156" s="9"/>
      <c r="PFZ156" s="9"/>
      <c r="PGA156" s="9"/>
      <c r="PGB156" s="9"/>
      <c r="PGC156" s="9"/>
      <c r="PGD156" s="9"/>
      <c r="PGE156" s="9"/>
      <c r="PGF156" s="9"/>
      <c r="PGG156" s="9"/>
      <c r="PGH156" s="9"/>
      <c r="PGI156" s="9"/>
      <c r="PGJ156" s="9"/>
      <c r="PGK156" s="9"/>
      <c r="PGL156" s="9"/>
      <c r="PGM156" s="9"/>
      <c r="PGN156" s="9"/>
      <c r="PGO156" s="9"/>
      <c r="PGP156" s="9"/>
      <c r="PGQ156" s="9"/>
      <c r="PGR156" s="9"/>
      <c r="PGS156" s="9"/>
      <c r="PGT156" s="9"/>
      <c r="PGU156" s="9"/>
      <c r="PGV156" s="9"/>
      <c r="PGW156" s="9"/>
      <c r="PGX156" s="9"/>
      <c r="PGY156" s="9"/>
      <c r="PGZ156" s="9"/>
      <c r="PHA156" s="9"/>
      <c r="PHB156" s="9"/>
      <c r="PHC156" s="9"/>
      <c r="PHD156" s="9"/>
      <c r="PHE156" s="9"/>
      <c r="PHF156" s="9"/>
      <c r="PHG156" s="9"/>
      <c r="PHH156" s="9"/>
      <c r="PHI156" s="9"/>
      <c r="PHJ156" s="9"/>
      <c r="PHK156" s="9"/>
      <c r="PHL156" s="9"/>
      <c r="PHM156" s="9"/>
      <c r="PHN156" s="9"/>
      <c r="PHO156" s="9"/>
      <c r="PHP156" s="9"/>
      <c r="PHQ156" s="9"/>
      <c r="PHR156" s="9"/>
      <c r="PHS156" s="9"/>
      <c r="PHT156" s="9"/>
      <c r="PHU156" s="9"/>
      <c r="PHV156" s="9"/>
      <c r="PHW156" s="9"/>
      <c r="PHX156" s="9"/>
      <c r="PHY156" s="9"/>
      <c r="PHZ156" s="9"/>
      <c r="PIA156" s="9"/>
      <c r="PIB156" s="9"/>
      <c r="PIC156" s="9"/>
      <c r="PID156" s="9"/>
      <c r="PIE156" s="9"/>
      <c r="PIF156" s="9"/>
      <c r="PIG156" s="9"/>
      <c r="PIH156" s="9"/>
      <c r="PII156" s="9"/>
      <c r="PIJ156" s="9"/>
      <c r="PIK156" s="9"/>
      <c r="PIL156" s="9"/>
      <c r="PIM156" s="9"/>
      <c r="PIN156" s="9"/>
      <c r="PIO156" s="9"/>
      <c r="PIP156" s="9"/>
      <c r="PIQ156" s="9"/>
      <c r="PIR156" s="9"/>
      <c r="PIS156" s="9"/>
      <c r="PIT156" s="9"/>
      <c r="PIU156" s="9"/>
      <c r="PIV156" s="9"/>
      <c r="PIW156" s="9"/>
      <c r="PIX156" s="9"/>
      <c r="PIY156" s="9"/>
      <c r="PIZ156" s="9"/>
      <c r="PJA156" s="9"/>
      <c r="PJB156" s="9"/>
      <c r="PJC156" s="9"/>
      <c r="PJD156" s="9"/>
      <c r="PJE156" s="9"/>
      <c r="PJF156" s="9"/>
      <c r="PJG156" s="9"/>
      <c r="PJH156" s="9"/>
      <c r="PJI156" s="9"/>
      <c r="PJJ156" s="9"/>
      <c r="PJK156" s="9"/>
      <c r="PJL156" s="9"/>
      <c r="PJM156" s="9"/>
      <c r="PJN156" s="9"/>
      <c r="PJO156" s="9"/>
      <c r="PJP156" s="9"/>
      <c r="PJQ156" s="9"/>
      <c r="PJR156" s="9"/>
      <c r="PJS156" s="9"/>
      <c r="PJT156" s="9"/>
      <c r="PJU156" s="9"/>
      <c r="PJV156" s="9"/>
      <c r="PJW156" s="9"/>
      <c r="PJX156" s="9"/>
      <c r="PJY156" s="9"/>
      <c r="PJZ156" s="9"/>
      <c r="PKA156" s="9"/>
      <c r="PKB156" s="9"/>
      <c r="PKC156" s="9"/>
      <c r="PKD156" s="9"/>
      <c r="PKE156" s="9"/>
      <c r="PKF156" s="9"/>
      <c r="PKG156" s="9"/>
      <c r="PKH156" s="9"/>
      <c r="PKI156" s="9"/>
      <c r="PKJ156" s="9"/>
      <c r="PKK156" s="9"/>
      <c r="PKL156" s="9"/>
      <c r="PKM156" s="9"/>
      <c r="PKN156" s="9"/>
      <c r="PKO156" s="9"/>
      <c r="PKP156" s="9"/>
      <c r="PKQ156" s="9"/>
      <c r="PKR156" s="9"/>
      <c r="PKS156" s="9"/>
      <c r="PKT156" s="9"/>
      <c r="PKU156" s="9"/>
      <c r="PKV156" s="9"/>
      <c r="PKW156" s="9"/>
      <c r="PKX156" s="9"/>
      <c r="PKY156" s="9"/>
      <c r="PKZ156" s="9"/>
      <c r="PLA156" s="9"/>
      <c r="PLB156" s="9"/>
      <c r="PLC156" s="9"/>
      <c r="PLD156" s="9"/>
      <c r="PLE156" s="9"/>
      <c r="PLF156" s="9"/>
      <c r="PLG156" s="9"/>
      <c r="PLH156" s="9"/>
      <c r="PLI156" s="9"/>
      <c r="PLJ156" s="9"/>
      <c r="PLK156" s="9"/>
      <c r="PLL156" s="9"/>
      <c r="PLM156" s="9"/>
      <c r="PLN156" s="9"/>
      <c r="PLO156" s="9"/>
      <c r="PLP156" s="9"/>
      <c r="PLQ156" s="9"/>
      <c r="PLR156" s="9"/>
      <c r="PLS156" s="9"/>
      <c r="PLT156" s="9"/>
      <c r="PLU156" s="9"/>
      <c r="PLV156" s="9"/>
      <c r="PLW156" s="9"/>
      <c r="PLX156" s="9"/>
      <c r="PLY156" s="9"/>
      <c r="PLZ156" s="9"/>
      <c r="PMA156" s="9"/>
      <c r="PMB156" s="9"/>
      <c r="PMC156" s="9"/>
      <c r="PMD156" s="9"/>
      <c r="PME156" s="9"/>
      <c r="PMF156" s="9"/>
      <c r="PMG156" s="9"/>
      <c r="PMH156" s="9"/>
      <c r="PMI156" s="9"/>
      <c r="PMJ156" s="9"/>
      <c r="PMK156" s="9"/>
      <c r="PML156" s="9"/>
      <c r="PMM156" s="9"/>
      <c r="PMN156" s="9"/>
      <c r="PMO156" s="9"/>
      <c r="PMP156" s="9"/>
      <c r="PMQ156" s="9"/>
      <c r="PMR156" s="9"/>
      <c r="PMS156" s="9"/>
      <c r="PMT156" s="9"/>
      <c r="PMU156" s="9"/>
      <c r="PMV156" s="9"/>
      <c r="PMW156" s="9"/>
      <c r="PMX156" s="9"/>
      <c r="PMY156" s="9"/>
      <c r="PMZ156" s="9"/>
      <c r="PNA156" s="9"/>
      <c r="PNB156" s="9"/>
      <c r="PNC156" s="9"/>
      <c r="PND156" s="9"/>
      <c r="PNE156" s="9"/>
      <c r="PNF156" s="9"/>
      <c r="PNG156" s="9"/>
      <c r="PNH156" s="9"/>
      <c r="PNI156" s="9"/>
      <c r="PNJ156" s="9"/>
      <c r="PNK156" s="9"/>
      <c r="PNL156" s="9"/>
      <c r="PNM156" s="9"/>
      <c r="PNN156" s="9"/>
      <c r="PNO156" s="9"/>
      <c r="PNP156" s="9"/>
      <c r="PNQ156" s="9"/>
      <c r="PNR156" s="9"/>
      <c r="PNS156" s="9"/>
      <c r="PNT156" s="9"/>
      <c r="PNU156" s="9"/>
      <c r="PNV156" s="9"/>
      <c r="PNW156" s="9"/>
      <c r="PNX156" s="9"/>
      <c r="PNY156" s="9"/>
      <c r="PNZ156" s="9"/>
      <c r="POA156" s="9"/>
      <c r="POB156" s="9"/>
      <c r="POC156" s="9"/>
      <c r="POD156" s="9"/>
      <c r="POE156" s="9"/>
      <c r="POF156" s="9"/>
      <c r="POG156" s="9"/>
      <c r="POH156" s="9"/>
      <c r="POI156" s="9"/>
      <c r="POJ156" s="9"/>
      <c r="POK156" s="9"/>
      <c r="POL156" s="9"/>
      <c r="POM156" s="9"/>
      <c r="PON156" s="9"/>
      <c r="POO156" s="9"/>
      <c r="POP156" s="9"/>
      <c r="POQ156" s="9"/>
      <c r="POR156" s="9"/>
      <c r="POS156" s="9"/>
      <c r="POT156" s="9"/>
      <c r="POU156" s="9"/>
      <c r="POV156" s="9"/>
      <c r="POW156" s="9"/>
      <c r="POX156" s="9"/>
      <c r="POY156" s="9"/>
      <c r="POZ156" s="9"/>
      <c r="PPA156" s="9"/>
      <c r="PPB156" s="9"/>
      <c r="PPC156" s="9"/>
      <c r="PPD156" s="9"/>
      <c r="PPE156" s="9"/>
      <c r="PPF156" s="9"/>
      <c r="PPG156" s="9"/>
      <c r="PPH156" s="9"/>
      <c r="PPI156" s="9"/>
      <c r="PPJ156" s="9"/>
      <c r="PPK156" s="9"/>
      <c r="PPL156" s="9"/>
      <c r="PPM156" s="9"/>
      <c r="PPN156" s="9"/>
      <c r="PPO156" s="9"/>
      <c r="PPP156" s="9"/>
      <c r="PPQ156" s="9"/>
      <c r="PPR156" s="9"/>
      <c r="PPS156" s="9"/>
      <c r="PPT156" s="9"/>
      <c r="PPU156" s="9"/>
      <c r="PPV156" s="9"/>
      <c r="PPW156" s="9"/>
      <c r="PPX156" s="9"/>
      <c r="PPY156" s="9"/>
      <c r="PPZ156" s="9"/>
      <c r="PQA156" s="9"/>
      <c r="PQB156" s="9"/>
      <c r="PQC156" s="9"/>
      <c r="PQD156" s="9"/>
      <c r="PQE156" s="9"/>
      <c r="PQF156" s="9"/>
      <c r="PQG156" s="9"/>
      <c r="PQH156" s="9"/>
      <c r="PQI156" s="9"/>
      <c r="PQJ156" s="9"/>
      <c r="PQK156" s="9"/>
      <c r="PQL156" s="9"/>
      <c r="PQM156" s="9"/>
      <c r="PQN156" s="9"/>
      <c r="PQO156" s="9"/>
      <c r="PQP156" s="9"/>
      <c r="PQQ156" s="9"/>
      <c r="PQR156" s="9"/>
      <c r="PQS156" s="9"/>
      <c r="PQT156" s="9"/>
      <c r="PQU156" s="9"/>
      <c r="PQV156" s="9"/>
      <c r="PQW156" s="9"/>
      <c r="PQX156" s="9"/>
      <c r="PQY156" s="9"/>
      <c r="PQZ156" s="9"/>
      <c r="PRA156" s="9"/>
      <c r="PRB156" s="9"/>
      <c r="PRC156" s="9"/>
      <c r="PRD156" s="9"/>
      <c r="PRE156" s="9"/>
      <c r="PRF156" s="9"/>
      <c r="PRG156" s="9"/>
      <c r="PRH156" s="9"/>
      <c r="PRI156" s="9"/>
      <c r="PRJ156" s="9"/>
      <c r="PRK156" s="9"/>
      <c r="PRL156" s="9"/>
      <c r="PRM156" s="9"/>
      <c r="PRN156" s="9"/>
      <c r="PRO156" s="9"/>
      <c r="PRP156" s="9"/>
      <c r="PRQ156" s="9"/>
      <c r="PRR156" s="9"/>
      <c r="PRS156" s="9"/>
      <c r="PRT156" s="9"/>
      <c r="PRU156" s="9"/>
      <c r="PRV156" s="9"/>
      <c r="PRW156" s="9"/>
      <c r="PRX156" s="9"/>
      <c r="PRY156" s="9"/>
      <c r="PRZ156" s="9"/>
      <c r="PSA156" s="9"/>
      <c r="PSB156" s="9"/>
      <c r="PSC156" s="9"/>
      <c r="PSD156" s="9"/>
      <c r="PSE156" s="9"/>
      <c r="PSF156" s="9"/>
      <c r="PSG156" s="9"/>
      <c r="PSH156" s="9"/>
      <c r="PSI156" s="9"/>
      <c r="PSJ156" s="9"/>
      <c r="PSK156" s="9"/>
      <c r="PSL156" s="9"/>
      <c r="PSM156" s="9"/>
      <c r="PSN156" s="9"/>
      <c r="PSO156" s="9"/>
      <c r="PSP156" s="9"/>
      <c r="PSQ156" s="9"/>
      <c r="PSR156" s="9"/>
      <c r="PSS156" s="9"/>
      <c r="PST156" s="9"/>
      <c r="PSU156" s="9"/>
      <c r="PSV156" s="9"/>
      <c r="PSW156" s="9"/>
      <c r="PSX156" s="9"/>
      <c r="PSY156" s="9"/>
      <c r="PSZ156" s="9"/>
      <c r="PTA156" s="9"/>
      <c r="PTB156" s="9"/>
      <c r="PTC156" s="9"/>
      <c r="PTD156" s="9"/>
      <c r="PTE156" s="9"/>
      <c r="PTF156" s="9"/>
      <c r="PTG156" s="9"/>
      <c r="PTH156" s="9"/>
      <c r="PTI156" s="9"/>
      <c r="PTJ156" s="9"/>
      <c r="PTK156" s="9"/>
      <c r="PTL156" s="9"/>
      <c r="PTM156" s="9"/>
      <c r="PTN156" s="9"/>
      <c r="PTO156" s="9"/>
      <c r="PTP156" s="9"/>
      <c r="PTQ156" s="9"/>
      <c r="PTR156" s="9"/>
      <c r="PTS156" s="9"/>
      <c r="PTT156" s="9"/>
      <c r="PTU156" s="9"/>
      <c r="PTV156" s="9"/>
      <c r="PTW156" s="9"/>
      <c r="PTX156" s="9"/>
      <c r="PTY156" s="9"/>
      <c r="PTZ156" s="9"/>
      <c r="PUA156" s="9"/>
      <c r="PUB156" s="9"/>
      <c r="PUC156" s="9"/>
      <c r="PUD156" s="9"/>
      <c r="PUE156" s="9"/>
      <c r="PUF156" s="9"/>
      <c r="PUG156" s="9"/>
      <c r="PUH156" s="9"/>
      <c r="PUI156" s="9"/>
      <c r="PUJ156" s="9"/>
      <c r="PUK156" s="9"/>
      <c r="PUL156" s="9"/>
      <c r="PUM156" s="9"/>
      <c r="PUN156" s="9"/>
      <c r="PUO156" s="9"/>
      <c r="PUP156" s="9"/>
      <c r="PUQ156" s="9"/>
      <c r="PUR156" s="9"/>
      <c r="PUS156" s="9"/>
      <c r="PUT156" s="9"/>
      <c r="PUU156" s="9"/>
      <c r="PUV156" s="9"/>
      <c r="PUW156" s="9"/>
      <c r="PUX156" s="9"/>
      <c r="PUY156" s="9"/>
      <c r="PUZ156" s="9"/>
      <c r="PVA156" s="9"/>
      <c r="PVB156" s="9"/>
      <c r="PVC156" s="9"/>
      <c r="PVD156" s="9"/>
      <c r="PVE156" s="9"/>
      <c r="PVF156" s="9"/>
      <c r="PVG156" s="9"/>
      <c r="PVH156" s="9"/>
      <c r="PVI156" s="9"/>
      <c r="PVJ156" s="9"/>
      <c r="PVK156" s="9"/>
      <c r="PVL156" s="9"/>
      <c r="PVM156" s="9"/>
      <c r="PVN156" s="9"/>
      <c r="PVO156" s="9"/>
      <c r="PVP156" s="9"/>
      <c r="PVQ156" s="9"/>
      <c r="PVR156" s="9"/>
      <c r="PVS156" s="9"/>
      <c r="PVT156" s="9"/>
      <c r="PVU156" s="9"/>
      <c r="PVV156" s="9"/>
      <c r="PVW156" s="9"/>
      <c r="PVX156" s="9"/>
      <c r="PVY156" s="9"/>
      <c r="PVZ156" s="9"/>
      <c r="PWA156" s="9"/>
      <c r="PWB156" s="9"/>
      <c r="PWC156" s="9"/>
      <c r="PWD156" s="9"/>
      <c r="PWE156" s="9"/>
      <c r="PWF156" s="9"/>
      <c r="PWG156" s="9"/>
      <c r="PWH156" s="9"/>
      <c r="PWI156" s="9"/>
      <c r="PWJ156" s="9"/>
      <c r="PWK156" s="9"/>
      <c r="PWL156" s="9"/>
      <c r="PWM156" s="9"/>
      <c r="PWN156" s="9"/>
      <c r="PWO156" s="9"/>
      <c r="PWP156" s="9"/>
      <c r="PWQ156" s="9"/>
      <c r="PWR156" s="9"/>
      <c r="PWS156" s="9"/>
      <c r="PWT156" s="9"/>
      <c r="PWU156" s="9"/>
      <c r="PWV156" s="9"/>
      <c r="PWW156" s="9"/>
      <c r="PWX156" s="9"/>
      <c r="PWY156" s="9"/>
      <c r="PWZ156" s="9"/>
      <c r="PXA156" s="9"/>
      <c r="PXB156" s="9"/>
      <c r="PXC156" s="9"/>
      <c r="PXD156" s="9"/>
      <c r="PXE156" s="9"/>
      <c r="PXF156" s="9"/>
      <c r="PXG156" s="9"/>
      <c r="PXH156" s="9"/>
      <c r="PXI156" s="9"/>
      <c r="PXJ156" s="9"/>
      <c r="PXK156" s="9"/>
      <c r="PXL156" s="9"/>
      <c r="PXM156" s="9"/>
      <c r="PXN156" s="9"/>
      <c r="PXO156" s="9"/>
      <c r="PXP156" s="9"/>
      <c r="PXQ156" s="9"/>
      <c r="PXR156" s="9"/>
      <c r="PXS156" s="9"/>
      <c r="PXT156" s="9"/>
      <c r="PXU156" s="9"/>
      <c r="PXV156" s="9"/>
      <c r="PXW156" s="9"/>
      <c r="PXX156" s="9"/>
      <c r="PXY156" s="9"/>
      <c r="PXZ156" s="9"/>
      <c r="PYA156" s="9"/>
      <c r="PYB156" s="9"/>
      <c r="PYC156" s="9"/>
      <c r="PYD156" s="9"/>
      <c r="PYE156" s="9"/>
      <c r="PYF156" s="9"/>
      <c r="PYG156" s="9"/>
      <c r="PYH156" s="9"/>
      <c r="PYI156" s="9"/>
      <c r="PYJ156" s="9"/>
      <c r="PYK156" s="9"/>
      <c r="PYL156" s="9"/>
      <c r="PYM156" s="9"/>
      <c r="PYN156" s="9"/>
      <c r="PYO156" s="9"/>
      <c r="PYP156" s="9"/>
      <c r="PYQ156" s="9"/>
      <c r="PYR156" s="9"/>
      <c r="PYS156" s="9"/>
      <c r="PYT156" s="9"/>
      <c r="PYU156" s="9"/>
      <c r="PYV156" s="9"/>
      <c r="PYW156" s="9"/>
      <c r="PYX156" s="9"/>
      <c r="PYY156" s="9"/>
      <c r="PYZ156" s="9"/>
      <c r="PZA156" s="9"/>
      <c r="PZB156" s="9"/>
      <c r="PZC156" s="9"/>
      <c r="PZD156" s="9"/>
      <c r="PZE156" s="9"/>
      <c r="PZF156" s="9"/>
      <c r="PZG156" s="9"/>
      <c r="PZH156" s="9"/>
      <c r="PZI156" s="9"/>
      <c r="PZJ156" s="9"/>
      <c r="PZK156" s="9"/>
      <c r="PZL156" s="9"/>
      <c r="PZM156" s="9"/>
      <c r="PZN156" s="9"/>
      <c r="PZO156" s="9"/>
      <c r="PZP156" s="9"/>
      <c r="PZQ156" s="9"/>
      <c r="PZR156" s="9"/>
      <c r="PZS156" s="9"/>
      <c r="PZT156" s="9"/>
      <c r="PZU156" s="9"/>
      <c r="PZV156" s="9"/>
      <c r="PZW156" s="9"/>
      <c r="PZX156" s="9"/>
      <c r="PZY156" s="9"/>
      <c r="PZZ156" s="9"/>
      <c r="QAA156" s="9"/>
      <c r="QAB156" s="9"/>
      <c r="QAC156" s="9"/>
      <c r="QAD156" s="9"/>
      <c r="QAE156" s="9"/>
      <c r="QAF156" s="9"/>
      <c r="QAG156" s="9"/>
      <c r="QAH156" s="9"/>
      <c r="QAI156" s="9"/>
      <c r="QAJ156" s="9"/>
      <c r="QAK156" s="9"/>
      <c r="QAL156" s="9"/>
      <c r="QAM156" s="9"/>
      <c r="QAN156" s="9"/>
      <c r="QAO156" s="9"/>
      <c r="QAP156" s="9"/>
      <c r="QAQ156" s="9"/>
      <c r="QAR156" s="9"/>
      <c r="QAS156" s="9"/>
      <c r="QAT156" s="9"/>
      <c r="QAU156" s="9"/>
      <c r="QAV156" s="9"/>
      <c r="QAW156" s="9"/>
      <c r="QAX156" s="9"/>
      <c r="QAY156" s="9"/>
      <c r="QAZ156" s="9"/>
      <c r="QBA156" s="9"/>
      <c r="QBB156" s="9"/>
      <c r="QBC156" s="9"/>
      <c r="QBD156" s="9"/>
      <c r="QBE156" s="9"/>
      <c r="QBF156" s="9"/>
      <c r="QBG156" s="9"/>
      <c r="QBH156" s="9"/>
      <c r="QBI156" s="9"/>
      <c r="QBJ156" s="9"/>
      <c r="QBK156" s="9"/>
      <c r="QBL156" s="9"/>
      <c r="QBM156" s="9"/>
      <c r="QBN156" s="9"/>
      <c r="QBO156" s="9"/>
      <c r="QBP156" s="9"/>
      <c r="QBQ156" s="9"/>
      <c r="QBR156" s="9"/>
      <c r="QBS156" s="9"/>
      <c r="QBT156" s="9"/>
      <c r="QBU156" s="9"/>
      <c r="QBV156" s="9"/>
      <c r="QBW156" s="9"/>
      <c r="QBX156" s="9"/>
      <c r="QBY156" s="9"/>
      <c r="QBZ156" s="9"/>
      <c r="QCA156" s="9"/>
      <c r="QCB156" s="9"/>
      <c r="QCC156" s="9"/>
      <c r="QCD156" s="9"/>
      <c r="QCE156" s="9"/>
      <c r="QCF156" s="9"/>
      <c r="QCG156" s="9"/>
      <c r="QCH156" s="9"/>
      <c r="QCI156" s="9"/>
      <c r="QCJ156" s="9"/>
      <c r="QCK156" s="9"/>
      <c r="QCL156" s="9"/>
      <c r="QCM156" s="9"/>
      <c r="QCN156" s="9"/>
      <c r="QCO156" s="9"/>
      <c r="QCP156" s="9"/>
      <c r="QCQ156" s="9"/>
      <c r="QCR156" s="9"/>
      <c r="QCS156" s="9"/>
      <c r="QCT156" s="9"/>
      <c r="QCU156" s="9"/>
      <c r="QCV156" s="9"/>
      <c r="QCW156" s="9"/>
      <c r="QCX156" s="9"/>
      <c r="QCY156" s="9"/>
      <c r="QCZ156" s="9"/>
      <c r="QDA156" s="9"/>
      <c r="QDB156" s="9"/>
      <c r="QDC156" s="9"/>
      <c r="QDD156" s="9"/>
      <c r="QDE156" s="9"/>
      <c r="QDF156" s="9"/>
      <c r="QDG156" s="9"/>
      <c r="QDH156" s="9"/>
      <c r="QDI156" s="9"/>
      <c r="QDJ156" s="9"/>
      <c r="QDK156" s="9"/>
      <c r="QDL156" s="9"/>
      <c r="QDM156" s="9"/>
      <c r="QDN156" s="9"/>
      <c r="QDO156" s="9"/>
      <c r="QDP156" s="9"/>
      <c r="QDQ156" s="9"/>
      <c r="QDR156" s="9"/>
      <c r="QDS156" s="9"/>
      <c r="QDT156" s="9"/>
      <c r="QDU156" s="9"/>
      <c r="QDV156" s="9"/>
      <c r="QDW156" s="9"/>
      <c r="QDX156" s="9"/>
      <c r="QDY156" s="9"/>
      <c r="QDZ156" s="9"/>
      <c r="QEA156" s="9"/>
      <c r="QEB156" s="9"/>
      <c r="QEC156" s="9"/>
      <c r="QED156" s="9"/>
      <c r="QEE156" s="9"/>
      <c r="QEF156" s="9"/>
      <c r="QEG156" s="9"/>
      <c r="QEH156" s="9"/>
      <c r="QEI156" s="9"/>
      <c r="QEJ156" s="9"/>
      <c r="QEK156" s="9"/>
      <c r="QEL156" s="9"/>
      <c r="QEM156" s="9"/>
      <c r="QEN156" s="9"/>
      <c r="QEO156" s="9"/>
      <c r="QEP156" s="9"/>
      <c r="QEQ156" s="9"/>
      <c r="QER156" s="9"/>
      <c r="QES156" s="9"/>
      <c r="QET156" s="9"/>
      <c r="QEU156" s="9"/>
      <c r="QEV156" s="9"/>
      <c r="QEW156" s="9"/>
      <c r="QEX156" s="9"/>
      <c r="QEY156" s="9"/>
      <c r="QEZ156" s="9"/>
      <c r="QFA156" s="9"/>
      <c r="QFB156" s="9"/>
      <c r="QFC156" s="9"/>
      <c r="QFD156" s="9"/>
      <c r="QFE156" s="9"/>
      <c r="QFF156" s="9"/>
      <c r="QFG156" s="9"/>
      <c r="QFH156" s="9"/>
      <c r="QFI156" s="9"/>
      <c r="QFJ156" s="9"/>
      <c r="QFK156" s="9"/>
      <c r="QFL156" s="9"/>
      <c r="QFM156" s="9"/>
      <c r="QFN156" s="9"/>
      <c r="QFO156" s="9"/>
      <c r="QFP156" s="9"/>
      <c r="QFQ156" s="9"/>
      <c r="QFR156" s="9"/>
      <c r="QFS156" s="9"/>
      <c r="QFT156" s="9"/>
      <c r="QFU156" s="9"/>
      <c r="QFV156" s="9"/>
      <c r="QFW156" s="9"/>
      <c r="QFX156" s="9"/>
      <c r="QFY156" s="9"/>
      <c r="QFZ156" s="9"/>
      <c r="QGA156" s="9"/>
      <c r="QGB156" s="9"/>
      <c r="QGC156" s="9"/>
      <c r="QGD156" s="9"/>
      <c r="QGE156" s="9"/>
      <c r="QGF156" s="9"/>
      <c r="QGG156" s="9"/>
      <c r="QGH156" s="9"/>
      <c r="QGI156" s="9"/>
      <c r="QGJ156" s="9"/>
      <c r="QGK156" s="9"/>
      <c r="QGL156" s="9"/>
      <c r="QGM156" s="9"/>
      <c r="QGN156" s="9"/>
      <c r="QGO156" s="9"/>
      <c r="QGP156" s="9"/>
      <c r="QGQ156" s="9"/>
      <c r="QGR156" s="9"/>
      <c r="QGS156" s="9"/>
      <c r="QGT156" s="9"/>
      <c r="QGU156" s="9"/>
      <c r="QGV156" s="9"/>
      <c r="QGW156" s="9"/>
      <c r="QGX156" s="9"/>
      <c r="QGY156" s="9"/>
      <c r="QGZ156" s="9"/>
      <c r="QHA156" s="9"/>
      <c r="QHB156" s="9"/>
      <c r="QHC156" s="9"/>
      <c r="QHD156" s="9"/>
      <c r="QHE156" s="9"/>
      <c r="QHF156" s="9"/>
      <c r="QHG156" s="9"/>
      <c r="QHH156" s="9"/>
      <c r="QHI156" s="9"/>
      <c r="QHJ156" s="9"/>
      <c r="QHK156" s="9"/>
      <c r="QHL156" s="9"/>
      <c r="QHM156" s="9"/>
      <c r="QHN156" s="9"/>
      <c r="QHO156" s="9"/>
      <c r="QHP156" s="9"/>
      <c r="QHQ156" s="9"/>
      <c r="QHR156" s="9"/>
      <c r="QHS156" s="9"/>
      <c r="QHT156" s="9"/>
      <c r="QHU156" s="9"/>
      <c r="QHV156" s="9"/>
      <c r="QHW156" s="9"/>
      <c r="QHX156" s="9"/>
      <c r="QHY156" s="9"/>
      <c r="QHZ156" s="9"/>
      <c r="QIA156" s="9"/>
      <c r="QIB156" s="9"/>
      <c r="QIC156" s="9"/>
      <c r="QID156" s="9"/>
      <c r="QIE156" s="9"/>
      <c r="QIF156" s="9"/>
      <c r="QIG156" s="9"/>
      <c r="QIH156" s="9"/>
      <c r="QII156" s="9"/>
      <c r="QIJ156" s="9"/>
      <c r="QIK156" s="9"/>
      <c r="QIL156" s="9"/>
      <c r="QIM156" s="9"/>
      <c r="QIN156" s="9"/>
      <c r="QIO156" s="9"/>
      <c r="QIP156" s="9"/>
      <c r="QIQ156" s="9"/>
      <c r="QIR156" s="9"/>
      <c r="QIS156" s="9"/>
      <c r="QIT156" s="9"/>
      <c r="QIU156" s="9"/>
      <c r="QIV156" s="9"/>
      <c r="QIW156" s="9"/>
      <c r="QIX156" s="9"/>
      <c r="QIY156" s="9"/>
      <c r="QIZ156" s="9"/>
      <c r="QJA156" s="9"/>
      <c r="QJB156" s="9"/>
      <c r="QJC156" s="9"/>
      <c r="QJD156" s="9"/>
      <c r="QJE156" s="9"/>
      <c r="QJF156" s="9"/>
      <c r="QJG156" s="9"/>
      <c r="QJH156" s="9"/>
      <c r="QJI156" s="9"/>
      <c r="QJJ156" s="9"/>
      <c r="QJK156" s="9"/>
      <c r="QJL156" s="9"/>
      <c r="QJM156" s="9"/>
      <c r="QJN156" s="9"/>
      <c r="QJO156" s="9"/>
      <c r="QJP156" s="9"/>
      <c r="QJQ156" s="9"/>
      <c r="QJR156" s="9"/>
      <c r="QJS156" s="9"/>
      <c r="QJT156" s="9"/>
      <c r="QJU156" s="9"/>
      <c r="QJV156" s="9"/>
      <c r="QJW156" s="9"/>
      <c r="QJX156" s="9"/>
      <c r="QJY156" s="9"/>
      <c r="QJZ156" s="9"/>
      <c r="QKA156" s="9"/>
      <c r="QKB156" s="9"/>
      <c r="QKC156" s="9"/>
      <c r="QKD156" s="9"/>
      <c r="QKE156" s="9"/>
      <c r="QKF156" s="9"/>
      <c r="QKG156" s="9"/>
      <c r="QKH156" s="9"/>
      <c r="QKI156" s="9"/>
      <c r="QKJ156" s="9"/>
      <c r="QKK156" s="9"/>
      <c r="QKL156" s="9"/>
      <c r="QKM156" s="9"/>
      <c r="QKN156" s="9"/>
      <c r="QKO156" s="9"/>
      <c r="QKP156" s="9"/>
      <c r="QKQ156" s="9"/>
      <c r="QKR156" s="9"/>
      <c r="QKS156" s="9"/>
      <c r="QKT156" s="9"/>
      <c r="QKU156" s="9"/>
      <c r="QKV156" s="9"/>
      <c r="QKW156" s="9"/>
      <c r="QKX156" s="9"/>
      <c r="QKY156" s="9"/>
      <c r="QKZ156" s="9"/>
      <c r="QLA156" s="9"/>
      <c r="QLB156" s="9"/>
      <c r="QLC156" s="9"/>
      <c r="QLD156" s="9"/>
      <c r="QLE156" s="9"/>
      <c r="QLF156" s="9"/>
      <c r="QLG156" s="9"/>
      <c r="QLH156" s="9"/>
      <c r="QLI156" s="9"/>
      <c r="QLJ156" s="9"/>
      <c r="QLK156" s="9"/>
      <c r="QLL156" s="9"/>
      <c r="QLM156" s="9"/>
      <c r="QLN156" s="9"/>
      <c r="QLO156" s="9"/>
      <c r="QLP156" s="9"/>
      <c r="QLQ156" s="9"/>
      <c r="QLR156" s="9"/>
      <c r="QLS156" s="9"/>
      <c r="QLT156" s="9"/>
      <c r="QLU156" s="9"/>
      <c r="QLV156" s="9"/>
      <c r="QLW156" s="9"/>
      <c r="QLX156" s="9"/>
      <c r="QLY156" s="9"/>
      <c r="QLZ156" s="9"/>
      <c r="QMA156" s="9"/>
      <c r="QMB156" s="9"/>
      <c r="QMC156" s="9"/>
      <c r="QMD156" s="9"/>
      <c r="QME156" s="9"/>
      <c r="QMF156" s="9"/>
      <c r="QMG156" s="9"/>
      <c r="QMH156" s="9"/>
      <c r="QMI156" s="9"/>
      <c r="QMJ156" s="9"/>
      <c r="QMK156" s="9"/>
      <c r="QML156" s="9"/>
      <c r="QMM156" s="9"/>
      <c r="QMN156" s="9"/>
      <c r="QMO156" s="9"/>
      <c r="QMP156" s="9"/>
      <c r="QMQ156" s="9"/>
      <c r="QMR156" s="9"/>
      <c r="QMS156" s="9"/>
      <c r="QMT156" s="9"/>
      <c r="QMU156" s="9"/>
      <c r="QMV156" s="9"/>
      <c r="QMW156" s="9"/>
      <c r="QMX156" s="9"/>
      <c r="QMY156" s="9"/>
      <c r="QMZ156" s="9"/>
      <c r="QNA156" s="9"/>
      <c r="QNB156" s="9"/>
      <c r="QNC156" s="9"/>
      <c r="QND156" s="9"/>
      <c r="QNE156" s="9"/>
      <c r="QNF156" s="9"/>
      <c r="QNG156" s="9"/>
      <c r="QNH156" s="9"/>
      <c r="QNI156" s="9"/>
      <c r="QNJ156" s="9"/>
      <c r="QNK156" s="9"/>
      <c r="QNL156" s="9"/>
      <c r="QNM156" s="9"/>
      <c r="QNN156" s="9"/>
      <c r="QNO156" s="9"/>
      <c r="QNP156" s="9"/>
      <c r="QNQ156" s="9"/>
      <c r="QNR156" s="9"/>
      <c r="QNS156" s="9"/>
      <c r="QNT156" s="9"/>
      <c r="QNU156" s="9"/>
      <c r="QNV156" s="9"/>
      <c r="QNW156" s="9"/>
      <c r="QNX156" s="9"/>
      <c r="QNY156" s="9"/>
      <c r="QNZ156" s="9"/>
      <c r="QOA156" s="9"/>
      <c r="QOB156" s="9"/>
      <c r="QOC156" s="9"/>
      <c r="QOD156" s="9"/>
      <c r="QOE156" s="9"/>
      <c r="QOF156" s="9"/>
      <c r="QOG156" s="9"/>
      <c r="QOH156" s="9"/>
      <c r="QOI156" s="9"/>
      <c r="QOJ156" s="9"/>
      <c r="QOK156" s="9"/>
      <c r="QOL156" s="9"/>
      <c r="QOM156" s="9"/>
      <c r="QON156" s="9"/>
      <c r="QOO156" s="9"/>
      <c r="QOP156" s="9"/>
      <c r="QOQ156" s="9"/>
      <c r="QOR156" s="9"/>
      <c r="QOS156" s="9"/>
      <c r="QOT156" s="9"/>
      <c r="QOU156" s="9"/>
      <c r="QOV156" s="9"/>
      <c r="QOW156" s="9"/>
      <c r="QOX156" s="9"/>
      <c r="QOY156" s="9"/>
      <c r="QOZ156" s="9"/>
      <c r="QPA156" s="9"/>
      <c r="QPB156" s="9"/>
      <c r="QPC156" s="9"/>
      <c r="QPD156" s="9"/>
      <c r="QPE156" s="9"/>
      <c r="QPF156" s="9"/>
      <c r="QPG156" s="9"/>
      <c r="QPH156" s="9"/>
      <c r="QPI156" s="9"/>
      <c r="QPJ156" s="9"/>
      <c r="QPK156" s="9"/>
      <c r="QPL156" s="9"/>
      <c r="QPM156" s="9"/>
      <c r="QPN156" s="9"/>
      <c r="QPO156" s="9"/>
      <c r="QPP156" s="9"/>
      <c r="QPQ156" s="9"/>
      <c r="QPR156" s="9"/>
      <c r="QPS156" s="9"/>
      <c r="QPT156" s="9"/>
      <c r="QPU156" s="9"/>
      <c r="QPV156" s="9"/>
      <c r="QPW156" s="9"/>
      <c r="QPX156" s="9"/>
      <c r="QPY156" s="9"/>
      <c r="QPZ156" s="9"/>
      <c r="QQA156" s="9"/>
      <c r="QQB156" s="9"/>
      <c r="QQC156" s="9"/>
      <c r="QQD156" s="9"/>
      <c r="QQE156" s="9"/>
      <c r="QQF156" s="9"/>
      <c r="QQG156" s="9"/>
      <c r="QQH156" s="9"/>
      <c r="QQI156" s="9"/>
      <c r="QQJ156" s="9"/>
      <c r="QQK156" s="9"/>
      <c r="QQL156" s="9"/>
      <c r="QQM156" s="9"/>
      <c r="QQN156" s="9"/>
      <c r="QQO156" s="9"/>
      <c r="QQP156" s="9"/>
      <c r="QQQ156" s="9"/>
      <c r="QQR156" s="9"/>
      <c r="QQS156" s="9"/>
      <c r="QQT156" s="9"/>
      <c r="QQU156" s="9"/>
      <c r="QQV156" s="9"/>
      <c r="QQW156" s="9"/>
      <c r="QQX156" s="9"/>
      <c r="QQY156" s="9"/>
      <c r="QQZ156" s="9"/>
      <c r="QRA156" s="9"/>
      <c r="QRB156" s="9"/>
      <c r="QRC156" s="9"/>
      <c r="QRD156" s="9"/>
      <c r="QRE156" s="9"/>
      <c r="QRF156" s="9"/>
      <c r="QRG156" s="9"/>
      <c r="QRH156" s="9"/>
      <c r="QRI156" s="9"/>
      <c r="QRJ156" s="9"/>
      <c r="QRK156" s="9"/>
      <c r="QRL156" s="9"/>
      <c r="QRM156" s="9"/>
      <c r="QRN156" s="9"/>
      <c r="QRO156" s="9"/>
      <c r="QRP156" s="9"/>
      <c r="QRQ156" s="9"/>
      <c r="QRR156" s="9"/>
      <c r="QRS156" s="9"/>
      <c r="QRT156" s="9"/>
      <c r="QRU156" s="9"/>
      <c r="QRV156" s="9"/>
      <c r="QRW156" s="9"/>
      <c r="QRX156" s="9"/>
      <c r="QRY156" s="9"/>
      <c r="QRZ156" s="9"/>
      <c r="QSA156" s="9"/>
      <c r="QSB156" s="9"/>
      <c r="QSC156" s="9"/>
      <c r="QSD156" s="9"/>
      <c r="QSE156" s="9"/>
      <c r="QSF156" s="9"/>
      <c r="QSG156" s="9"/>
      <c r="QSH156" s="9"/>
      <c r="QSI156" s="9"/>
      <c r="QSJ156" s="9"/>
      <c r="QSK156" s="9"/>
      <c r="QSL156" s="9"/>
      <c r="QSM156" s="9"/>
      <c r="QSN156" s="9"/>
      <c r="QSO156" s="9"/>
      <c r="QSP156" s="9"/>
      <c r="QSQ156" s="9"/>
      <c r="QSR156" s="9"/>
      <c r="QSS156" s="9"/>
      <c r="QST156" s="9"/>
      <c r="QSU156" s="9"/>
      <c r="QSV156" s="9"/>
      <c r="QSW156" s="9"/>
      <c r="QSX156" s="9"/>
      <c r="QSY156" s="9"/>
      <c r="QSZ156" s="9"/>
      <c r="QTA156" s="9"/>
      <c r="QTB156" s="9"/>
      <c r="QTC156" s="9"/>
      <c r="QTD156" s="9"/>
      <c r="QTE156" s="9"/>
      <c r="QTF156" s="9"/>
      <c r="QTG156" s="9"/>
      <c r="QTH156" s="9"/>
      <c r="QTI156" s="9"/>
      <c r="QTJ156" s="9"/>
      <c r="QTK156" s="9"/>
      <c r="QTL156" s="9"/>
      <c r="QTM156" s="9"/>
      <c r="QTN156" s="9"/>
      <c r="QTO156" s="9"/>
      <c r="QTP156" s="9"/>
      <c r="QTQ156" s="9"/>
      <c r="QTR156" s="9"/>
      <c r="QTS156" s="9"/>
      <c r="QTT156" s="9"/>
      <c r="QTU156" s="9"/>
      <c r="QTV156" s="9"/>
      <c r="QTW156" s="9"/>
      <c r="QTX156" s="9"/>
      <c r="QTY156" s="9"/>
      <c r="QTZ156" s="9"/>
      <c r="QUA156" s="9"/>
      <c r="QUB156" s="9"/>
      <c r="QUC156" s="9"/>
      <c r="QUD156" s="9"/>
      <c r="QUE156" s="9"/>
      <c r="QUF156" s="9"/>
      <c r="QUG156" s="9"/>
      <c r="QUH156" s="9"/>
      <c r="QUI156" s="9"/>
      <c r="QUJ156" s="9"/>
      <c r="QUK156" s="9"/>
      <c r="QUL156" s="9"/>
      <c r="QUM156" s="9"/>
      <c r="QUN156" s="9"/>
      <c r="QUO156" s="9"/>
      <c r="QUP156" s="9"/>
      <c r="QUQ156" s="9"/>
      <c r="QUR156" s="9"/>
      <c r="QUS156" s="9"/>
      <c r="QUT156" s="9"/>
      <c r="QUU156" s="9"/>
      <c r="QUV156" s="9"/>
      <c r="QUW156" s="9"/>
      <c r="QUX156" s="9"/>
      <c r="QUY156" s="9"/>
      <c r="QUZ156" s="9"/>
      <c r="QVA156" s="9"/>
      <c r="QVB156" s="9"/>
      <c r="QVC156" s="9"/>
      <c r="QVD156" s="9"/>
      <c r="QVE156" s="9"/>
      <c r="QVF156" s="9"/>
      <c r="QVG156" s="9"/>
      <c r="QVH156" s="9"/>
      <c r="QVI156" s="9"/>
      <c r="QVJ156" s="9"/>
      <c r="QVK156" s="9"/>
      <c r="QVL156" s="9"/>
      <c r="QVM156" s="9"/>
      <c r="QVN156" s="9"/>
      <c r="QVO156" s="9"/>
      <c r="QVP156" s="9"/>
      <c r="QVQ156" s="9"/>
      <c r="QVR156" s="9"/>
      <c r="QVS156" s="9"/>
      <c r="QVT156" s="9"/>
      <c r="QVU156" s="9"/>
      <c r="QVV156" s="9"/>
      <c r="QVW156" s="9"/>
      <c r="QVX156" s="9"/>
      <c r="QVY156" s="9"/>
      <c r="QVZ156" s="9"/>
      <c r="QWA156" s="9"/>
      <c r="QWB156" s="9"/>
      <c r="QWC156" s="9"/>
      <c r="QWD156" s="9"/>
      <c r="QWE156" s="9"/>
      <c r="QWF156" s="9"/>
      <c r="QWG156" s="9"/>
      <c r="QWH156" s="9"/>
      <c r="QWI156" s="9"/>
      <c r="QWJ156" s="9"/>
      <c r="QWK156" s="9"/>
      <c r="QWL156" s="9"/>
      <c r="QWM156" s="9"/>
      <c r="QWN156" s="9"/>
      <c r="QWO156" s="9"/>
      <c r="QWP156" s="9"/>
      <c r="QWQ156" s="9"/>
      <c r="QWR156" s="9"/>
      <c r="QWS156" s="9"/>
      <c r="QWT156" s="9"/>
      <c r="QWU156" s="9"/>
      <c r="QWV156" s="9"/>
      <c r="QWW156" s="9"/>
      <c r="QWX156" s="9"/>
      <c r="QWY156" s="9"/>
      <c r="QWZ156" s="9"/>
      <c r="QXA156" s="9"/>
      <c r="QXB156" s="9"/>
      <c r="QXC156" s="9"/>
      <c r="QXD156" s="9"/>
      <c r="QXE156" s="9"/>
      <c r="QXF156" s="9"/>
      <c r="QXG156" s="9"/>
      <c r="QXH156" s="9"/>
      <c r="QXI156" s="9"/>
      <c r="QXJ156" s="9"/>
      <c r="QXK156" s="9"/>
      <c r="QXL156" s="9"/>
      <c r="QXM156" s="9"/>
      <c r="QXN156" s="9"/>
      <c r="QXO156" s="9"/>
      <c r="QXP156" s="9"/>
      <c r="QXQ156" s="9"/>
      <c r="QXR156" s="9"/>
      <c r="QXS156" s="9"/>
      <c r="QXT156" s="9"/>
      <c r="QXU156" s="9"/>
      <c r="QXV156" s="9"/>
      <c r="QXW156" s="9"/>
      <c r="QXX156" s="9"/>
      <c r="QXY156" s="9"/>
      <c r="QXZ156" s="9"/>
      <c r="QYA156" s="9"/>
      <c r="QYB156" s="9"/>
      <c r="QYC156" s="9"/>
      <c r="QYD156" s="9"/>
      <c r="QYE156" s="9"/>
      <c r="QYF156" s="9"/>
      <c r="QYG156" s="9"/>
      <c r="QYH156" s="9"/>
      <c r="QYI156" s="9"/>
      <c r="QYJ156" s="9"/>
      <c r="QYK156" s="9"/>
      <c r="QYL156" s="9"/>
      <c r="QYM156" s="9"/>
      <c r="QYN156" s="9"/>
      <c r="QYO156" s="9"/>
      <c r="QYP156" s="9"/>
      <c r="QYQ156" s="9"/>
      <c r="QYR156" s="9"/>
      <c r="QYS156" s="9"/>
      <c r="QYT156" s="9"/>
      <c r="QYU156" s="9"/>
      <c r="QYV156" s="9"/>
      <c r="QYW156" s="9"/>
      <c r="QYX156" s="9"/>
      <c r="QYY156" s="9"/>
      <c r="QYZ156" s="9"/>
      <c r="QZA156" s="9"/>
      <c r="QZB156" s="9"/>
      <c r="QZC156" s="9"/>
      <c r="QZD156" s="9"/>
      <c r="QZE156" s="9"/>
      <c r="QZF156" s="9"/>
      <c r="QZG156" s="9"/>
      <c r="QZH156" s="9"/>
      <c r="QZI156" s="9"/>
      <c r="QZJ156" s="9"/>
      <c r="QZK156" s="9"/>
      <c r="QZL156" s="9"/>
      <c r="QZM156" s="9"/>
      <c r="QZN156" s="9"/>
      <c r="QZO156" s="9"/>
      <c r="QZP156" s="9"/>
      <c r="QZQ156" s="9"/>
      <c r="QZR156" s="9"/>
      <c r="QZS156" s="9"/>
      <c r="QZT156" s="9"/>
      <c r="QZU156" s="9"/>
      <c r="QZV156" s="9"/>
      <c r="QZW156" s="9"/>
      <c r="QZX156" s="9"/>
      <c r="QZY156" s="9"/>
      <c r="QZZ156" s="9"/>
      <c r="RAA156" s="9"/>
      <c r="RAB156" s="9"/>
      <c r="RAC156" s="9"/>
      <c r="RAD156" s="9"/>
      <c r="RAE156" s="9"/>
      <c r="RAF156" s="9"/>
      <c r="RAG156" s="9"/>
      <c r="RAH156" s="9"/>
      <c r="RAI156" s="9"/>
      <c r="RAJ156" s="9"/>
      <c r="RAK156" s="9"/>
      <c r="RAL156" s="9"/>
      <c r="RAM156" s="9"/>
      <c r="RAN156" s="9"/>
      <c r="RAO156" s="9"/>
      <c r="RAP156" s="9"/>
      <c r="RAQ156" s="9"/>
      <c r="RAR156" s="9"/>
      <c r="RAS156" s="9"/>
      <c r="RAT156" s="9"/>
      <c r="RAU156" s="9"/>
      <c r="RAV156" s="9"/>
      <c r="RAW156" s="9"/>
      <c r="RAX156" s="9"/>
      <c r="RAY156" s="9"/>
      <c r="RAZ156" s="9"/>
      <c r="RBA156" s="9"/>
      <c r="RBB156" s="9"/>
      <c r="RBC156" s="9"/>
      <c r="RBD156" s="9"/>
      <c r="RBE156" s="9"/>
      <c r="RBF156" s="9"/>
      <c r="RBG156" s="9"/>
      <c r="RBH156" s="9"/>
      <c r="RBI156" s="9"/>
      <c r="RBJ156" s="9"/>
      <c r="RBK156" s="9"/>
      <c r="RBL156" s="9"/>
      <c r="RBM156" s="9"/>
      <c r="RBN156" s="9"/>
      <c r="RBO156" s="9"/>
      <c r="RBP156" s="9"/>
      <c r="RBQ156" s="9"/>
      <c r="RBR156" s="9"/>
      <c r="RBS156" s="9"/>
      <c r="RBT156" s="9"/>
      <c r="RBU156" s="9"/>
      <c r="RBV156" s="9"/>
      <c r="RBW156" s="9"/>
      <c r="RBX156" s="9"/>
      <c r="RBY156" s="9"/>
      <c r="RBZ156" s="9"/>
      <c r="RCA156" s="9"/>
      <c r="RCB156" s="9"/>
      <c r="RCC156" s="9"/>
      <c r="RCD156" s="9"/>
      <c r="RCE156" s="9"/>
      <c r="RCF156" s="9"/>
      <c r="RCG156" s="9"/>
      <c r="RCH156" s="9"/>
      <c r="RCI156" s="9"/>
      <c r="RCJ156" s="9"/>
      <c r="RCK156" s="9"/>
      <c r="RCL156" s="9"/>
      <c r="RCM156" s="9"/>
      <c r="RCN156" s="9"/>
      <c r="RCO156" s="9"/>
      <c r="RCP156" s="9"/>
      <c r="RCQ156" s="9"/>
      <c r="RCR156" s="9"/>
      <c r="RCS156" s="9"/>
      <c r="RCT156" s="9"/>
      <c r="RCU156" s="9"/>
      <c r="RCV156" s="9"/>
      <c r="RCW156" s="9"/>
      <c r="RCX156" s="9"/>
      <c r="RCY156" s="9"/>
      <c r="RCZ156" s="9"/>
      <c r="RDA156" s="9"/>
      <c r="RDB156" s="9"/>
      <c r="RDC156" s="9"/>
      <c r="RDD156" s="9"/>
      <c r="RDE156" s="9"/>
      <c r="RDF156" s="9"/>
      <c r="RDG156" s="9"/>
      <c r="RDH156" s="9"/>
      <c r="RDI156" s="9"/>
      <c r="RDJ156" s="9"/>
      <c r="RDK156" s="9"/>
      <c r="RDL156" s="9"/>
      <c r="RDM156" s="9"/>
      <c r="RDN156" s="9"/>
      <c r="RDO156" s="9"/>
      <c r="RDP156" s="9"/>
      <c r="RDQ156" s="9"/>
      <c r="RDR156" s="9"/>
      <c r="RDS156" s="9"/>
      <c r="RDT156" s="9"/>
      <c r="RDU156" s="9"/>
      <c r="RDV156" s="9"/>
      <c r="RDW156" s="9"/>
      <c r="RDX156" s="9"/>
      <c r="RDY156" s="9"/>
      <c r="RDZ156" s="9"/>
      <c r="REA156" s="9"/>
      <c r="REB156" s="9"/>
      <c r="REC156" s="9"/>
      <c r="RED156" s="9"/>
      <c r="REE156" s="9"/>
      <c r="REF156" s="9"/>
      <c r="REG156" s="9"/>
      <c r="REH156" s="9"/>
      <c r="REI156" s="9"/>
      <c r="REJ156" s="9"/>
      <c r="REK156" s="9"/>
      <c r="REL156" s="9"/>
      <c r="REM156" s="9"/>
      <c r="REN156" s="9"/>
      <c r="REO156" s="9"/>
      <c r="REP156" s="9"/>
      <c r="REQ156" s="9"/>
      <c r="RER156" s="9"/>
      <c r="RES156" s="9"/>
      <c r="RET156" s="9"/>
      <c r="REU156" s="9"/>
      <c r="REV156" s="9"/>
      <c r="REW156" s="9"/>
      <c r="REX156" s="9"/>
      <c r="REY156" s="9"/>
      <c r="REZ156" s="9"/>
      <c r="RFA156" s="9"/>
      <c r="RFB156" s="9"/>
      <c r="RFC156" s="9"/>
      <c r="RFD156" s="9"/>
      <c r="RFE156" s="9"/>
      <c r="RFF156" s="9"/>
      <c r="RFG156" s="9"/>
      <c r="RFH156" s="9"/>
      <c r="RFI156" s="9"/>
      <c r="RFJ156" s="9"/>
      <c r="RFK156" s="9"/>
      <c r="RFL156" s="9"/>
      <c r="RFM156" s="9"/>
      <c r="RFN156" s="9"/>
      <c r="RFO156" s="9"/>
      <c r="RFP156" s="9"/>
      <c r="RFQ156" s="9"/>
      <c r="RFR156" s="9"/>
      <c r="RFS156" s="9"/>
      <c r="RFT156" s="9"/>
      <c r="RFU156" s="9"/>
      <c r="RFV156" s="9"/>
      <c r="RFW156" s="9"/>
      <c r="RFX156" s="9"/>
      <c r="RFY156" s="9"/>
      <c r="RFZ156" s="9"/>
      <c r="RGA156" s="9"/>
      <c r="RGB156" s="9"/>
      <c r="RGC156" s="9"/>
      <c r="RGD156" s="9"/>
      <c r="RGE156" s="9"/>
      <c r="RGF156" s="9"/>
      <c r="RGG156" s="9"/>
      <c r="RGH156" s="9"/>
      <c r="RGI156" s="9"/>
      <c r="RGJ156" s="9"/>
      <c r="RGK156" s="9"/>
      <c r="RGL156" s="9"/>
      <c r="RGM156" s="9"/>
      <c r="RGN156" s="9"/>
      <c r="RGO156" s="9"/>
      <c r="RGP156" s="9"/>
      <c r="RGQ156" s="9"/>
      <c r="RGR156" s="9"/>
      <c r="RGS156" s="9"/>
      <c r="RGT156" s="9"/>
      <c r="RGU156" s="9"/>
      <c r="RGV156" s="9"/>
      <c r="RGW156" s="9"/>
      <c r="RGX156" s="9"/>
      <c r="RGY156" s="9"/>
      <c r="RGZ156" s="9"/>
      <c r="RHA156" s="9"/>
      <c r="RHB156" s="9"/>
      <c r="RHC156" s="9"/>
      <c r="RHD156" s="9"/>
      <c r="RHE156" s="9"/>
      <c r="RHF156" s="9"/>
      <c r="RHG156" s="9"/>
      <c r="RHH156" s="9"/>
      <c r="RHI156" s="9"/>
      <c r="RHJ156" s="9"/>
      <c r="RHK156" s="9"/>
      <c r="RHL156" s="9"/>
      <c r="RHM156" s="9"/>
      <c r="RHN156" s="9"/>
      <c r="RHO156" s="9"/>
      <c r="RHP156" s="9"/>
      <c r="RHQ156" s="9"/>
      <c r="RHR156" s="9"/>
      <c r="RHS156" s="9"/>
      <c r="RHT156" s="9"/>
      <c r="RHU156" s="9"/>
      <c r="RHV156" s="9"/>
      <c r="RHW156" s="9"/>
      <c r="RHX156" s="9"/>
      <c r="RHY156" s="9"/>
      <c r="RHZ156" s="9"/>
      <c r="RIA156" s="9"/>
      <c r="RIB156" s="9"/>
      <c r="RIC156" s="9"/>
      <c r="RID156" s="9"/>
      <c r="RIE156" s="9"/>
      <c r="RIF156" s="9"/>
      <c r="RIG156" s="9"/>
      <c r="RIH156" s="9"/>
      <c r="RII156" s="9"/>
      <c r="RIJ156" s="9"/>
      <c r="RIK156" s="9"/>
      <c r="RIL156" s="9"/>
      <c r="RIM156" s="9"/>
      <c r="RIN156" s="9"/>
      <c r="RIO156" s="9"/>
      <c r="RIP156" s="9"/>
      <c r="RIQ156" s="9"/>
      <c r="RIR156" s="9"/>
      <c r="RIS156" s="9"/>
      <c r="RIT156" s="9"/>
      <c r="RIU156" s="9"/>
      <c r="RIV156" s="9"/>
      <c r="RIW156" s="9"/>
      <c r="RIX156" s="9"/>
      <c r="RIY156" s="9"/>
      <c r="RIZ156" s="9"/>
      <c r="RJA156" s="9"/>
      <c r="RJB156" s="9"/>
      <c r="RJC156" s="9"/>
      <c r="RJD156" s="9"/>
      <c r="RJE156" s="9"/>
      <c r="RJF156" s="9"/>
      <c r="RJG156" s="9"/>
      <c r="RJH156" s="9"/>
      <c r="RJI156" s="9"/>
      <c r="RJJ156" s="9"/>
      <c r="RJK156" s="9"/>
      <c r="RJL156" s="9"/>
      <c r="RJM156" s="9"/>
      <c r="RJN156" s="9"/>
      <c r="RJO156" s="9"/>
      <c r="RJP156" s="9"/>
      <c r="RJQ156" s="9"/>
      <c r="RJR156" s="9"/>
      <c r="RJS156" s="9"/>
      <c r="RJT156" s="9"/>
      <c r="RJU156" s="9"/>
      <c r="RJV156" s="9"/>
      <c r="RJW156" s="9"/>
      <c r="RJX156" s="9"/>
      <c r="RJY156" s="9"/>
      <c r="RJZ156" s="9"/>
      <c r="RKA156" s="9"/>
      <c r="RKB156" s="9"/>
      <c r="RKC156" s="9"/>
      <c r="RKD156" s="9"/>
      <c r="RKE156" s="9"/>
      <c r="RKF156" s="9"/>
      <c r="RKG156" s="9"/>
      <c r="RKH156" s="9"/>
      <c r="RKI156" s="9"/>
      <c r="RKJ156" s="9"/>
      <c r="RKK156" s="9"/>
      <c r="RKL156" s="9"/>
      <c r="RKM156" s="9"/>
      <c r="RKN156" s="9"/>
      <c r="RKO156" s="9"/>
      <c r="RKP156" s="9"/>
      <c r="RKQ156" s="9"/>
      <c r="RKR156" s="9"/>
      <c r="RKS156" s="9"/>
      <c r="RKT156" s="9"/>
      <c r="RKU156" s="9"/>
      <c r="RKV156" s="9"/>
      <c r="RKW156" s="9"/>
      <c r="RKX156" s="9"/>
      <c r="RKY156" s="9"/>
      <c r="RKZ156" s="9"/>
      <c r="RLA156" s="9"/>
      <c r="RLB156" s="9"/>
      <c r="RLC156" s="9"/>
      <c r="RLD156" s="9"/>
      <c r="RLE156" s="9"/>
      <c r="RLF156" s="9"/>
      <c r="RLG156" s="9"/>
      <c r="RLH156" s="9"/>
      <c r="RLI156" s="9"/>
      <c r="RLJ156" s="9"/>
      <c r="RLK156" s="9"/>
      <c r="RLL156" s="9"/>
      <c r="RLM156" s="9"/>
      <c r="RLN156" s="9"/>
      <c r="RLO156" s="9"/>
      <c r="RLP156" s="9"/>
      <c r="RLQ156" s="9"/>
      <c r="RLR156" s="9"/>
      <c r="RLS156" s="9"/>
      <c r="RLT156" s="9"/>
      <c r="RLU156" s="9"/>
      <c r="RLV156" s="9"/>
      <c r="RLW156" s="9"/>
      <c r="RLX156" s="9"/>
      <c r="RLY156" s="9"/>
      <c r="RLZ156" s="9"/>
      <c r="RMA156" s="9"/>
      <c r="RMB156" s="9"/>
      <c r="RMC156" s="9"/>
      <c r="RMD156" s="9"/>
      <c r="RME156" s="9"/>
      <c r="RMF156" s="9"/>
      <c r="RMG156" s="9"/>
      <c r="RMH156" s="9"/>
      <c r="RMI156" s="9"/>
      <c r="RMJ156" s="9"/>
      <c r="RMK156" s="9"/>
      <c r="RML156" s="9"/>
      <c r="RMM156" s="9"/>
      <c r="RMN156" s="9"/>
      <c r="RMO156" s="9"/>
      <c r="RMP156" s="9"/>
      <c r="RMQ156" s="9"/>
      <c r="RMR156" s="9"/>
      <c r="RMS156" s="9"/>
      <c r="RMT156" s="9"/>
      <c r="RMU156" s="9"/>
      <c r="RMV156" s="9"/>
      <c r="RMW156" s="9"/>
      <c r="RMX156" s="9"/>
      <c r="RMY156" s="9"/>
      <c r="RMZ156" s="9"/>
      <c r="RNA156" s="9"/>
      <c r="RNB156" s="9"/>
      <c r="RNC156" s="9"/>
      <c r="RND156" s="9"/>
      <c r="RNE156" s="9"/>
      <c r="RNF156" s="9"/>
      <c r="RNG156" s="9"/>
      <c r="RNH156" s="9"/>
      <c r="RNI156" s="9"/>
      <c r="RNJ156" s="9"/>
      <c r="RNK156" s="9"/>
      <c r="RNL156" s="9"/>
      <c r="RNM156" s="9"/>
      <c r="RNN156" s="9"/>
      <c r="RNO156" s="9"/>
      <c r="RNP156" s="9"/>
      <c r="RNQ156" s="9"/>
      <c r="RNR156" s="9"/>
      <c r="RNS156" s="9"/>
      <c r="RNT156" s="9"/>
      <c r="RNU156" s="9"/>
      <c r="RNV156" s="9"/>
      <c r="RNW156" s="9"/>
      <c r="RNX156" s="9"/>
      <c r="RNY156" s="9"/>
      <c r="RNZ156" s="9"/>
      <c r="ROA156" s="9"/>
      <c r="ROB156" s="9"/>
      <c r="ROC156" s="9"/>
      <c r="ROD156" s="9"/>
      <c r="ROE156" s="9"/>
      <c r="ROF156" s="9"/>
      <c r="ROG156" s="9"/>
      <c r="ROH156" s="9"/>
      <c r="ROI156" s="9"/>
      <c r="ROJ156" s="9"/>
      <c r="ROK156" s="9"/>
      <c r="ROL156" s="9"/>
      <c r="ROM156" s="9"/>
      <c r="RON156" s="9"/>
      <c r="ROO156" s="9"/>
      <c r="ROP156" s="9"/>
      <c r="ROQ156" s="9"/>
      <c r="ROR156" s="9"/>
      <c r="ROS156" s="9"/>
      <c r="ROT156" s="9"/>
      <c r="ROU156" s="9"/>
      <c r="ROV156" s="9"/>
      <c r="ROW156" s="9"/>
      <c r="ROX156" s="9"/>
      <c r="ROY156" s="9"/>
      <c r="ROZ156" s="9"/>
      <c r="RPA156" s="9"/>
      <c r="RPB156" s="9"/>
      <c r="RPC156" s="9"/>
      <c r="RPD156" s="9"/>
      <c r="RPE156" s="9"/>
      <c r="RPF156" s="9"/>
      <c r="RPG156" s="9"/>
      <c r="RPH156" s="9"/>
      <c r="RPI156" s="9"/>
      <c r="RPJ156" s="9"/>
      <c r="RPK156" s="9"/>
      <c r="RPL156" s="9"/>
      <c r="RPM156" s="9"/>
      <c r="RPN156" s="9"/>
      <c r="RPO156" s="9"/>
      <c r="RPP156" s="9"/>
      <c r="RPQ156" s="9"/>
      <c r="RPR156" s="9"/>
      <c r="RPS156" s="9"/>
      <c r="RPT156" s="9"/>
      <c r="RPU156" s="9"/>
      <c r="RPV156" s="9"/>
      <c r="RPW156" s="9"/>
      <c r="RPX156" s="9"/>
      <c r="RPY156" s="9"/>
      <c r="RPZ156" s="9"/>
      <c r="RQA156" s="9"/>
      <c r="RQB156" s="9"/>
      <c r="RQC156" s="9"/>
      <c r="RQD156" s="9"/>
      <c r="RQE156" s="9"/>
      <c r="RQF156" s="9"/>
      <c r="RQG156" s="9"/>
      <c r="RQH156" s="9"/>
      <c r="RQI156" s="9"/>
      <c r="RQJ156" s="9"/>
      <c r="RQK156" s="9"/>
      <c r="RQL156" s="9"/>
      <c r="RQM156" s="9"/>
      <c r="RQN156" s="9"/>
      <c r="RQO156" s="9"/>
      <c r="RQP156" s="9"/>
      <c r="RQQ156" s="9"/>
      <c r="RQR156" s="9"/>
      <c r="RQS156" s="9"/>
      <c r="RQT156" s="9"/>
      <c r="RQU156" s="9"/>
      <c r="RQV156" s="9"/>
      <c r="RQW156" s="9"/>
      <c r="RQX156" s="9"/>
      <c r="RQY156" s="9"/>
      <c r="RQZ156" s="9"/>
      <c r="RRA156" s="9"/>
      <c r="RRB156" s="9"/>
      <c r="RRC156" s="9"/>
      <c r="RRD156" s="9"/>
      <c r="RRE156" s="9"/>
      <c r="RRF156" s="9"/>
      <c r="RRG156" s="9"/>
      <c r="RRH156" s="9"/>
      <c r="RRI156" s="9"/>
      <c r="RRJ156" s="9"/>
      <c r="RRK156" s="9"/>
      <c r="RRL156" s="9"/>
      <c r="RRM156" s="9"/>
      <c r="RRN156" s="9"/>
      <c r="RRO156" s="9"/>
      <c r="RRP156" s="9"/>
      <c r="RRQ156" s="9"/>
      <c r="RRR156" s="9"/>
      <c r="RRS156" s="9"/>
      <c r="RRT156" s="9"/>
      <c r="RRU156" s="9"/>
      <c r="RRV156" s="9"/>
      <c r="RRW156" s="9"/>
      <c r="RRX156" s="9"/>
      <c r="RRY156" s="9"/>
      <c r="RRZ156" s="9"/>
      <c r="RSA156" s="9"/>
      <c r="RSB156" s="9"/>
      <c r="RSC156" s="9"/>
      <c r="RSD156" s="9"/>
      <c r="RSE156" s="9"/>
      <c r="RSF156" s="9"/>
      <c r="RSG156" s="9"/>
      <c r="RSH156" s="9"/>
      <c r="RSI156" s="9"/>
      <c r="RSJ156" s="9"/>
      <c r="RSK156" s="9"/>
      <c r="RSL156" s="9"/>
      <c r="RSM156" s="9"/>
      <c r="RSN156" s="9"/>
      <c r="RSO156" s="9"/>
      <c r="RSP156" s="9"/>
      <c r="RSQ156" s="9"/>
      <c r="RSR156" s="9"/>
      <c r="RSS156" s="9"/>
      <c r="RST156" s="9"/>
      <c r="RSU156" s="9"/>
      <c r="RSV156" s="9"/>
      <c r="RSW156" s="9"/>
      <c r="RSX156" s="9"/>
      <c r="RSY156" s="9"/>
      <c r="RSZ156" s="9"/>
      <c r="RTA156" s="9"/>
      <c r="RTB156" s="9"/>
      <c r="RTC156" s="9"/>
      <c r="RTD156" s="9"/>
      <c r="RTE156" s="9"/>
      <c r="RTF156" s="9"/>
      <c r="RTG156" s="9"/>
      <c r="RTH156" s="9"/>
      <c r="RTI156" s="9"/>
      <c r="RTJ156" s="9"/>
      <c r="RTK156" s="9"/>
      <c r="RTL156" s="9"/>
      <c r="RTM156" s="9"/>
      <c r="RTN156" s="9"/>
      <c r="RTO156" s="9"/>
      <c r="RTP156" s="9"/>
      <c r="RTQ156" s="9"/>
      <c r="RTR156" s="9"/>
      <c r="RTS156" s="9"/>
      <c r="RTT156" s="9"/>
      <c r="RTU156" s="9"/>
      <c r="RTV156" s="9"/>
      <c r="RTW156" s="9"/>
      <c r="RTX156" s="9"/>
      <c r="RTY156" s="9"/>
      <c r="RTZ156" s="9"/>
      <c r="RUA156" s="9"/>
      <c r="RUB156" s="9"/>
      <c r="RUC156" s="9"/>
      <c r="RUD156" s="9"/>
      <c r="RUE156" s="9"/>
      <c r="RUF156" s="9"/>
      <c r="RUG156" s="9"/>
      <c r="RUH156" s="9"/>
      <c r="RUI156" s="9"/>
      <c r="RUJ156" s="9"/>
      <c r="RUK156" s="9"/>
      <c r="RUL156" s="9"/>
      <c r="RUM156" s="9"/>
      <c r="RUN156" s="9"/>
      <c r="RUO156" s="9"/>
      <c r="RUP156" s="9"/>
      <c r="RUQ156" s="9"/>
      <c r="RUR156" s="9"/>
      <c r="RUS156" s="9"/>
      <c r="RUT156" s="9"/>
      <c r="RUU156" s="9"/>
      <c r="RUV156" s="9"/>
      <c r="RUW156" s="9"/>
      <c r="RUX156" s="9"/>
      <c r="RUY156" s="9"/>
      <c r="RUZ156" s="9"/>
      <c r="RVA156" s="9"/>
      <c r="RVB156" s="9"/>
      <c r="RVC156" s="9"/>
      <c r="RVD156" s="9"/>
      <c r="RVE156" s="9"/>
      <c r="RVF156" s="9"/>
      <c r="RVG156" s="9"/>
      <c r="RVH156" s="9"/>
      <c r="RVI156" s="9"/>
      <c r="RVJ156" s="9"/>
      <c r="RVK156" s="9"/>
      <c r="RVL156" s="9"/>
      <c r="RVM156" s="9"/>
      <c r="RVN156" s="9"/>
      <c r="RVO156" s="9"/>
      <c r="RVP156" s="9"/>
      <c r="RVQ156" s="9"/>
      <c r="RVR156" s="9"/>
      <c r="RVS156" s="9"/>
      <c r="RVT156" s="9"/>
      <c r="RVU156" s="9"/>
      <c r="RVV156" s="9"/>
      <c r="RVW156" s="9"/>
      <c r="RVX156" s="9"/>
      <c r="RVY156" s="9"/>
      <c r="RVZ156" s="9"/>
      <c r="RWA156" s="9"/>
      <c r="RWB156" s="9"/>
      <c r="RWC156" s="9"/>
      <c r="RWD156" s="9"/>
      <c r="RWE156" s="9"/>
      <c r="RWF156" s="9"/>
      <c r="RWG156" s="9"/>
      <c r="RWH156" s="9"/>
      <c r="RWI156" s="9"/>
      <c r="RWJ156" s="9"/>
      <c r="RWK156" s="9"/>
      <c r="RWL156" s="9"/>
      <c r="RWM156" s="9"/>
      <c r="RWN156" s="9"/>
      <c r="RWO156" s="9"/>
      <c r="RWP156" s="9"/>
      <c r="RWQ156" s="9"/>
      <c r="RWR156" s="9"/>
      <c r="RWS156" s="9"/>
      <c r="RWT156" s="9"/>
      <c r="RWU156" s="9"/>
      <c r="RWV156" s="9"/>
      <c r="RWW156" s="9"/>
      <c r="RWX156" s="9"/>
      <c r="RWY156" s="9"/>
      <c r="RWZ156" s="9"/>
      <c r="RXA156" s="9"/>
      <c r="RXB156" s="9"/>
      <c r="RXC156" s="9"/>
      <c r="RXD156" s="9"/>
      <c r="RXE156" s="9"/>
      <c r="RXF156" s="9"/>
      <c r="RXG156" s="9"/>
      <c r="RXH156" s="9"/>
      <c r="RXI156" s="9"/>
      <c r="RXJ156" s="9"/>
      <c r="RXK156" s="9"/>
      <c r="RXL156" s="9"/>
      <c r="RXM156" s="9"/>
      <c r="RXN156" s="9"/>
      <c r="RXO156" s="9"/>
      <c r="RXP156" s="9"/>
      <c r="RXQ156" s="9"/>
      <c r="RXR156" s="9"/>
      <c r="RXS156" s="9"/>
      <c r="RXT156" s="9"/>
      <c r="RXU156" s="9"/>
      <c r="RXV156" s="9"/>
      <c r="RXW156" s="9"/>
      <c r="RXX156" s="9"/>
      <c r="RXY156" s="9"/>
      <c r="RXZ156" s="9"/>
      <c r="RYA156" s="9"/>
      <c r="RYB156" s="9"/>
      <c r="RYC156" s="9"/>
      <c r="RYD156" s="9"/>
      <c r="RYE156" s="9"/>
      <c r="RYF156" s="9"/>
      <c r="RYG156" s="9"/>
      <c r="RYH156" s="9"/>
      <c r="RYI156" s="9"/>
      <c r="RYJ156" s="9"/>
      <c r="RYK156" s="9"/>
      <c r="RYL156" s="9"/>
      <c r="RYM156" s="9"/>
      <c r="RYN156" s="9"/>
      <c r="RYO156" s="9"/>
      <c r="RYP156" s="9"/>
      <c r="RYQ156" s="9"/>
      <c r="RYR156" s="9"/>
      <c r="RYS156" s="9"/>
      <c r="RYT156" s="9"/>
      <c r="RYU156" s="9"/>
      <c r="RYV156" s="9"/>
      <c r="RYW156" s="9"/>
      <c r="RYX156" s="9"/>
      <c r="RYY156" s="9"/>
      <c r="RYZ156" s="9"/>
      <c r="RZA156" s="9"/>
      <c r="RZB156" s="9"/>
      <c r="RZC156" s="9"/>
      <c r="RZD156" s="9"/>
      <c r="RZE156" s="9"/>
      <c r="RZF156" s="9"/>
      <c r="RZG156" s="9"/>
      <c r="RZH156" s="9"/>
      <c r="RZI156" s="9"/>
      <c r="RZJ156" s="9"/>
      <c r="RZK156" s="9"/>
      <c r="RZL156" s="9"/>
      <c r="RZM156" s="9"/>
      <c r="RZN156" s="9"/>
      <c r="RZO156" s="9"/>
      <c r="RZP156" s="9"/>
      <c r="RZQ156" s="9"/>
      <c r="RZR156" s="9"/>
      <c r="RZS156" s="9"/>
      <c r="RZT156" s="9"/>
      <c r="RZU156" s="9"/>
      <c r="RZV156" s="9"/>
      <c r="RZW156" s="9"/>
      <c r="RZX156" s="9"/>
      <c r="RZY156" s="9"/>
      <c r="RZZ156" s="9"/>
      <c r="SAA156" s="9"/>
      <c r="SAB156" s="9"/>
      <c r="SAC156" s="9"/>
      <c r="SAD156" s="9"/>
      <c r="SAE156" s="9"/>
      <c r="SAF156" s="9"/>
      <c r="SAG156" s="9"/>
      <c r="SAH156" s="9"/>
      <c r="SAI156" s="9"/>
      <c r="SAJ156" s="9"/>
      <c r="SAK156" s="9"/>
      <c r="SAL156" s="9"/>
      <c r="SAM156" s="9"/>
      <c r="SAN156" s="9"/>
      <c r="SAO156" s="9"/>
      <c r="SAP156" s="9"/>
      <c r="SAQ156" s="9"/>
      <c r="SAR156" s="9"/>
      <c r="SAS156" s="9"/>
      <c r="SAT156" s="9"/>
      <c r="SAU156" s="9"/>
      <c r="SAV156" s="9"/>
      <c r="SAW156" s="9"/>
      <c r="SAX156" s="9"/>
      <c r="SAY156" s="9"/>
      <c r="SAZ156" s="9"/>
      <c r="SBA156" s="9"/>
      <c r="SBB156" s="9"/>
      <c r="SBC156" s="9"/>
      <c r="SBD156" s="9"/>
      <c r="SBE156" s="9"/>
      <c r="SBF156" s="9"/>
      <c r="SBG156" s="9"/>
      <c r="SBH156" s="9"/>
      <c r="SBI156" s="9"/>
      <c r="SBJ156" s="9"/>
      <c r="SBK156" s="9"/>
      <c r="SBL156" s="9"/>
      <c r="SBM156" s="9"/>
      <c r="SBN156" s="9"/>
      <c r="SBO156" s="9"/>
      <c r="SBP156" s="9"/>
      <c r="SBQ156" s="9"/>
      <c r="SBR156" s="9"/>
      <c r="SBS156" s="9"/>
      <c r="SBT156" s="9"/>
      <c r="SBU156" s="9"/>
      <c r="SBV156" s="9"/>
      <c r="SBW156" s="9"/>
      <c r="SBX156" s="9"/>
      <c r="SBY156" s="9"/>
      <c r="SBZ156" s="9"/>
      <c r="SCA156" s="9"/>
      <c r="SCB156" s="9"/>
      <c r="SCC156" s="9"/>
      <c r="SCD156" s="9"/>
      <c r="SCE156" s="9"/>
      <c r="SCF156" s="9"/>
      <c r="SCG156" s="9"/>
      <c r="SCH156" s="9"/>
      <c r="SCI156" s="9"/>
      <c r="SCJ156" s="9"/>
      <c r="SCK156" s="9"/>
      <c r="SCL156" s="9"/>
      <c r="SCM156" s="9"/>
      <c r="SCN156" s="9"/>
      <c r="SCO156" s="9"/>
      <c r="SCP156" s="9"/>
      <c r="SCQ156" s="9"/>
      <c r="SCR156" s="9"/>
      <c r="SCS156" s="9"/>
      <c r="SCT156" s="9"/>
      <c r="SCU156" s="9"/>
      <c r="SCV156" s="9"/>
      <c r="SCW156" s="9"/>
      <c r="SCX156" s="9"/>
      <c r="SCY156" s="9"/>
      <c r="SCZ156" s="9"/>
      <c r="SDA156" s="9"/>
      <c r="SDB156" s="9"/>
      <c r="SDC156" s="9"/>
      <c r="SDD156" s="9"/>
      <c r="SDE156" s="9"/>
      <c r="SDF156" s="9"/>
      <c r="SDG156" s="9"/>
      <c r="SDH156" s="9"/>
      <c r="SDI156" s="9"/>
      <c r="SDJ156" s="9"/>
      <c r="SDK156" s="9"/>
      <c r="SDL156" s="9"/>
      <c r="SDM156" s="9"/>
      <c r="SDN156" s="9"/>
      <c r="SDO156" s="9"/>
      <c r="SDP156" s="9"/>
      <c r="SDQ156" s="9"/>
      <c r="SDR156" s="9"/>
      <c r="SDS156" s="9"/>
      <c r="SDT156" s="9"/>
      <c r="SDU156" s="9"/>
      <c r="SDV156" s="9"/>
      <c r="SDW156" s="9"/>
      <c r="SDX156" s="9"/>
      <c r="SDY156" s="9"/>
      <c r="SDZ156" s="9"/>
      <c r="SEA156" s="9"/>
      <c r="SEB156" s="9"/>
      <c r="SEC156" s="9"/>
      <c r="SED156" s="9"/>
      <c r="SEE156" s="9"/>
      <c r="SEF156" s="9"/>
      <c r="SEG156" s="9"/>
      <c r="SEH156" s="9"/>
      <c r="SEI156" s="9"/>
      <c r="SEJ156" s="9"/>
      <c r="SEK156" s="9"/>
      <c r="SEL156" s="9"/>
      <c r="SEM156" s="9"/>
      <c r="SEN156" s="9"/>
      <c r="SEO156" s="9"/>
      <c r="SEP156" s="9"/>
      <c r="SEQ156" s="9"/>
      <c r="SER156" s="9"/>
      <c r="SES156" s="9"/>
      <c r="SET156" s="9"/>
      <c r="SEU156" s="9"/>
      <c r="SEV156" s="9"/>
      <c r="SEW156" s="9"/>
      <c r="SEX156" s="9"/>
      <c r="SEY156" s="9"/>
      <c r="SEZ156" s="9"/>
      <c r="SFA156" s="9"/>
      <c r="SFB156" s="9"/>
      <c r="SFC156" s="9"/>
      <c r="SFD156" s="9"/>
      <c r="SFE156" s="9"/>
      <c r="SFF156" s="9"/>
      <c r="SFG156" s="9"/>
      <c r="SFH156" s="9"/>
      <c r="SFI156" s="9"/>
      <c r="SFJ156" s="9"/>
      <c r="SFK156" s="9"/>
      <c r="SFL156" s="9"/>
      <c r="SFM156" s="9"/>
      <c r="SFN156" s="9"/>
      <c r="SFO156" s="9"/>
      <c r="SFP156" s="9"/>
      <c r="SFQ156" s="9"/>
      <c r="SFR156" s="9"/>
      <c r="SFS156" s="9"/>
      <c r="SFT156" s="9"/>
      <c r="SFU156" s="9"/>
      <c r="SFV156" s="9"/>
      <c r="SFW156" s="9"/>
      <c r="SFX156" s="9"/>
      <c r="SFY156" s="9"/>
      <c r="SFZ156" s="9"/>
      <c r="SGA156" s="9"/>
      <c r="SGB156" s="9"/>
      <c r="SGC156" s="9"/>
      <c r="SGD156" s="9"/>
      <c r="SGE156" s="9"/>
      <c r="SGF156" s="9"/>
      <c r="SGG156" s="9"/>
      <c r="SGH156" s="9"/>
      <c r="SGI156" s="9"/>
      <c r="SGJ156" s="9"/>
      <c r="SGK156" s="9"/>
      <c r="SGL156" s="9"/>
      <c r="SGM156" s="9"/>
      <c r="SGN156" s="9"/>
      <c r="SGO156" s="9"/>
      <c r="SGP156" s="9"/>
      <c r="SGQ156" s="9"/>
      <c r="SGR156" s="9"/>
      <c r="SGS156" s="9"/>
      <c r="SGT156" s="9"/>
      <c r="SGU156" s="9"/>
      <c r="SGV156" s="9"/>
      <c r="SGW156" s="9"/>
      <c r="SGX156" s="9"/>
      <c r="SGY156" s="9"/>
      <c r="SGZ156" s="9"/>
      <c r="SHA156" s="9"/>
      <c r="SHB156" s="9"/>
      <c r="SHC156" s="9"/>
      <c r="SHD156" s="9"/>
      <c r="SHE156" s="9"/>
      <c r="SHF156" s="9"/>
      <c r="SHG156" s="9"/>
      <c r="SHH156" s="9"/>
      <c r="SHI156" s="9"/>
      <c r="SHJ156" s="9"/>
      <c r="SHK156" s="9"/>
      <c r="SHL156" s="9"/>
      <c r="SHM156" s="9"/>
      <c r="SHN156" s="9"/>
      <c r="SHO156" s="9"/>
      <c r="SHP156" s="9"/>
      <c r="SHQ156" s="9"/>
      <c r="SHR156" s="9"/>
      <c r="SHS156" s="9"/>
      <c r="SHT156" s="9"/>
      <c r="SHU156" s="9"/>
      <c r="SHV156" s="9"/>
      <c r="SHW156" s="9"/>
      <c r="SHX156" s="9"/>
      <c r="SHY156" s="9"/>
      <c r="SHZ156" s="9"/>
      <c r="SIA156" s="9"/>
      <c r="SIB156" s="9"/>
      <c r="SIC156" s="9"/>
      <c r="SID156" s="9"/>
      <c r="SIE156" s="9"/>
      <c r="SIF156" s="9"/>
      <c r="SIG156" s="9"/>
      <c r="SIH156" s="9"/>
      <c r="SII156" s="9"/>
      <c r="SIJ156" s="9"/>
      <c r="SIK156" s="9"/>
      <c r="SIL156" s="9"/>
      <c r="SIM156" s="9"/>
      <c r="SIN156" s="9"/>
      <c r="SIO156" s="9"/>
      <c r="SIP156" s="9"/>
      <c r="SIQ156" s="9"/>
      <c r="SIR156" s="9"/>
      <c r="SIS156" s="9"/>
      <c r="SIT156" s="9"/>
      <c r="SIU156" s="9"/>
      <c r="SIV156" s="9"/>
      <c r="SIW156" s="9"/>
      <c r="SIX156" s="9"/>
      <c r="SIY156" s="9"/>
      <c r="SIZ156" s="9"/>
      <c r="SJA156" s="9"/>
      <c r="SJB156" s="9"/>
      <c r="SJC156" s="9"/>
      <c r="SJD156" s="9"/>
      <c r="SJE156" s="9"/>
      <c r="SJF156" s="9"/>
      <c r="SJG156" s="9"/>
      <c r="SJH156" s="9"/>
      <c r="SJI156" s="9"/>
      <c r="SJJ156" s="9"/>
      <c r="SJK156" s="9"/>
      <c r="SJL156" s="9"/>
      <c r="SJM156" s="9"/>
      <c r="SJN156" s="9"/>
      <c r="SJO156" s="9"/>
      <c r="SJP156" s="9"/>
      <c r="SJQ156" s="9"/>
      <c r="SJR156" s="9"/>
      <c r="SJS156" s="9"/>
      <c r="SJT156" s="9"/>
      <c r="SJU156" s="9"/>
      <c r="SJV156" s="9"/>
      <c r="SJW156" s="9"/>
      <c r="SJX156" s="9"/>
      <c r="SJY156" s="9"/>
      <c r="SJZ156" s="9"/>
      <c r="SKA156" s="9"/>
      <c r="SKB156" s="9"/>
      <c r="SKC156" s="9"/>
      <c r="SKD156" s="9"/>
      <c r="SKE156" s="9"/>
      <c r="SKF156" s="9"/>
      <c r="SKG156" s="9"/>
      <c r="SKH156" s="9"/>
      <c r="SKI156" s="9"/>
      <c r="SKJ156" s="9"/>
      <c r="SKK156" s="9"/>
      <c r="SKL156" s="9"/>
      <c r="SKM156" s="9"/>
      <c r="SKN156" s="9"/>
      <c r="SKO156" s="9"/>
      <c r="SKP156" s="9"/>
      <c r="SKQ156" s="9"/>
      <c r="SKR156" s="9"/>
      <c r="SKS156" s="9"/>
      <c r="SKT156" s="9"/>
      <c r="SKU156" s="9"/>
      <c r="SKV156" s="9"/>
      <c r="SKW156" s="9"/>
      <c r="SKX156" s="9"/>
      <c r="SKY156" s="9"/>
      <c r="SKZ156" s="9"/>
      <c r="SLA156" s="9"/>
      <c r="SLB156" s="9"/>
      <c r="SLC156" s="9"/>
      <c r="SLD156" s="9"/>
      <c r="SLE156" s="9"/>
      <c r="SLF156" s="9"/>
      <c r="SLG156" s="9"/>
      <c r="SLH156" s="9"/>
      <c r="SLI156" s="9"/>
      <c r="SLJ156" s="9"/>
      <c r="SLK156" s="9"/>
      <c r="SLL156" s="9"/>
      <c r="SLM156" s="9"/>
      <c r="SLN156" s="9"/>
      <c r="SLO156" s="9"/>
      <c r="SLP156" s="9"/>
      <c r="SLQ156" s="9"/>
      <c r="SLR156" s="9"/>
      <c r="SLS156" s="9"/>
      <c r="SLT156" s="9"/>
      <c r="SLU156" s="9"/>
      <c r="SLV156" s="9"/>
      <c r="SLW156" s="9"/>
      <c r="SLX156" s="9"/>
      <c r="SLY156" s="9"/>
      <c r="SLZ156" s="9"/>
      <c r="SMA156" s="9"/>
      <c r="SMB156" s="9"/>
      <c r="SMC156" s="9"/>
      <c r="SMD156" s="9"/>
      <c r="SME156" s="9"/>
      <c r="SMF156" s="9"/>
      <c r="SMG156" s="9"/>
      <c r="SMH156" s="9"/>
      <c r="SMI156" s="9"/>
      <c r="SMJ156" s="9"/>
      <c r="SMK156" s="9"/>
      <c r="SML156" s="9"/>
      <c r="SMM156" s="9"/>
      <c r="SMN156" s="9"/>
      <c r="SMO156" s="9"/>
      <c r="SMP156" s="9"/>
      <c r="SMQ156" s="9"/>
      <c r="SMR156" s="9"/>
      <c r="SMS156" s="9"/>
      <c r="SMT156" s="9"/>
      <c r="SMU156" s="9"/>
      <c r="SMV156" s="9"/>
      <c r="SMW156" s="9"/>
      <c r="SMX156" s="9"/>
      <c r="SMY156" s="9"/>
      <c r="SMZ156" s="9"/>
      <c r="SNA156" s="9"/>
      <c r="SNB156" s="9"/>
      <c r="SNC156" s="9"/>
      <c r="SND156" s="9"/>
      <c r="SNE156" s="9"/>
      <c r="SNF156" s="9"/>
      <c r="SNG156" s="9"/>
      <c r="SNH156" s="9"/>
      <c r="SNI156" s="9"/>
      <c r="SNJ156" s="9"/>
      <c r="SNK156" s="9"/>
      <c r="SNL156" s="9"/>
      <c r="SNM156" s="9"/>
      <c r="SNN156" s="9"/>
      <c r="SNO156" s="9"/>
      <c r="SNP156" s="9"/>
      <c r="SNQ156" s="9"/>
      <c r="SNR156" s="9"/>
      <c r="SNS156" s="9"/>
      <c r="SNT156" s="9"/>
      <c r="SNU156" s="9"/>
      <c r="SNV156" s="9"/>
      <c r="SNW156" s="9"/>
      <c r="SNX156" s="9"/>
      <c r="SNY156" s="9"/>
      <c r="SNZ156" s="9"/>
      <c r="SOA156" s="9"/>
      <c r="SOB156" s="9"/>
      <c r="SOC156" s="9"/>
      <c r="SOD156" s="9"/>
      <c r="SOE156" s="9"/>
      <c r="SOF156" s="9"/>
      <c r="SOG156" s="9"/>
      <c r="SOH156" s="9"/>
      <c r="SOI156" s="9"/>
      <c r="SOJ156" s="9"/>
      <c r="SOK156" s="9"/>
      <c r="SOL156" s="9"/>
      <c r="SOM156" s="9"/>
      <c r="SON156" s="9"/>
      <c r="SOO156" s="9"/>
      <c r="SOP156" s="9"/>
      <c r="SOQ156" s="9"/>
      <c r="SOR156" s="9"/>
      <c r="SOS156" s="9"/>
      <c r="SOT156" s="9"/>
      <c r="SOU156" s="9"/>
      <c r="SOV156" s="9"/>
      <c r="SOW156" s="9"/>
      <c r="SOX156" s="9"/>
      <c r="SOY156" s="9"/>
      <c r="SOZ156" s="9"/>
      <c r="SPA156" s="9"/>
      <c r="SPB156" s="9"/>
      <c r="SPC156" s="9"/>
      <c r="SPD156" s="9"/>
      <c r="SPE156" s="9"/>
      <c r="SPF156" s="9"/>
      <c r="SPG156" s="9"/>
      <c r="SPH156" s="9"/>
      <c r="SPI156" s="9"/>
      <c r="SPJ156" s="9"/>
      <c r="SPK156" s="9"/>
      <c r="SPL156" s="9"/>
      <c r="SPM156" s="9"/>
      <c r="SPN156" s="9"/>
      <c r="SPO156" s="9"/>
      <c r="SPP156" s="9"/>
      <c r="SPQ156" s="9"/>
      <c r="SPR156" s="9"/>
      <c r="SPS156" s="9"/>
      <c r="SPT156" s="9"/>
      <c r="SPU156" s="9"/>
      <c r="SPV156" s="9"/>
      <c r="SPW156" s="9"/>
      <c r="SPX156" s="9"/>
      <c r="SPY156" s="9"/>
      <c r="SPZ156" s="9"/>
      <c r="SQA156" s="9"/>
      <c r="SQB156" s="9"/>
      <c r="SQC156" s="9"/>
      <c r="SQD156" s="9"/>
      <c r="SQE156" s="9"/>
      <c r="SQF156" s="9"/>
      <c r="SQG156" s="9"/>
      <c r="SQH156" s="9"/>
      <c r="SQI156" s="9"/>
      <c r="SQJ156" s="9"/>
      <c r="SQK156" s="9"/>
      <c r="SQL156" s="9"/>
      <c r="SQM156" s="9"/>
      <c r="SQN156" s="9"/>
      <c r="SQO156" s="9"/>
      <c r="SQP156" s="9"/>
      <c r="SQQ156" s="9"/>
      <c r="SQR156" s="9"/>
      <c r="SQS156" s="9"/>
      <c r="SQT156" s="9"/>
      <c r="SQU156" s="9"/>
      <c r="SQV156" s="9"/>
      <c r="SQW156" s="9"/>
      <c r="SQX156" s="9"/>
      <c r="SQY156" s="9"/>
      <c r="SQZ156" s="9"/>
      <c r="SRA156" s="9"/>
      <c r="SRB156" s="9"/>
      <c r="SRC156" s="9"/>
      <c r="SRD156" s="9"/>
      <c r="SRE156" s="9"/>
      <c r="SRF156" s="9"/>
      <c r="SRG156" s="9"/>
      <c r="SRH156" s="9"/>
      <c r="SRI156" s="9"/>
      <c r="SRJ156" s="9"/>
      <c r="SRK156" s="9"/>
      <c r="SRL156" s="9"/>
      <c r="SRM156" s="9"/>
      <c r="SRN156" s="9"/>
      <c r="SRO156" s="9"/>
      <c r="SRP156" s="9"/>
      <c r="SRQ156" s="9"/>
      <c r="SRR156" s="9"/>
      <c r="SRS156" s="9"/>
      <c r="SRT156" s="9"/>
      <c r="SRU156" s="9"/>
      <c r="SRV156" s="9"/>
      <c r="SRW156" s="9"/>
      <c r="SRX156" s="9"/>
      <c r="SRY156" s="9"/>
      <c r="SRZ156" s="9"/>
      <c r="SSA156" s="9"/>
      <c r="SSB156" s="9"/>
      <c r="SSC156" s="9"/>
      <c r="SSD156" s="9"/>
      <c r="SSE156" s="9"/>
      <c r="SSF156" s="9"/>
      <c r="SSG156" s="9"/>
      <c r="SSH156" s="9"/>
      <c r="SSI156" s="9"/>
      <c r="SSJ156" s="9"/>
      <c r="SSK156" s="9"/>
      <c r="SSL156" s="9"/>
      <c r="SSM156" s="9"/>
      <c r="SSN156" s="9"/>
      <c r="SSO156" s="9"/>
      <c r="SSP156" s="9"/>
      <c r="SSQ156" s="9"/>
      <c r="SSR156" s="9"/>
      <c r="SSS156" s="9"/>
      <c r="SST156" s="9"/>
      <c r="SSU156" s="9"/>
      <c r="SSV156" s="9"/>
      <c r="SSW156" s="9"/>
      <c r="SSX156" s="9"/>
      <c r="SSY156" s="9"/>
      <c r="SSZ156" s="9"/>
      <c r="STA156" s="9"/>
      <c r="STB156" s="9"/>
      <c r="STC156" s="9"/>
      <c r="STD156" s="9"/>
      <c r="STE156" s="9"/>
      <c r="STF156" s="9"/>
      <c r="STG156" s="9"/>
      <c r="STH156" s="9"/>
      <c r="STI156" s="9"/>
      <c r="STJ156" s="9"/>
      <c r="STK156" s="9"/>
      <c r="STL156" s="9"/>
      <c r="STM156" s="9"/>
      <c r="STN156" s="9"/>
      <c r="STO156" s="9"/>
      <c r="STP156" s="9"/>
      <c r="STQ156" s="9"/>
      <c r="STR156" s="9"/>
      <c r="STS156" s="9"/>
      <c r="STT156" s="9"/>
      <c r="STU156" s="9"/>
      <c r="STV156" s="9"/>
      <c r="STW156" s="9"/>
      <c r="STX156" s="9"/>
      <c r="STY156" s="9"/>
      <c r="STZ156" s="9"/>
      <c r="SUA156" s="9"/>
      <c r="SUB156" s="9"/>
      <c r="SUC156" s="9"/>
      <c r="SUD156" s="9"/>
      <c r="SUE156" s="9"/>
      <c r="SUF156" s="9"/>
      <c r="SUG156" s="9"/>
      <c r="SUH156" s="9"/>
      <c r="SUI156" s="9"/>
      <c r="SUJ156" s="9"/>
      <c r="SUK156" s="9"/>
      <c r="SUL156" s="9"/>
      <c r="SUM156" s="9"/>
      <c r="SUN156" s="9"/>
      <c r="SUO156" s="9"/>
      <c r="SUP156" s="9"/>
      <c r="SUQ156" s="9"/>
      <c r="SUR156" s="9"/>
      <c r="SUS156" s="9"/>
      <c r="SUT156" s="9"/>
      <c r="SUU156" s="9"/>
      <c r="SUV156" s="9"/>
      <c r="SUW156" s="9"/>
      <c r="SUX156" s="9"/>
      <c r="SUY156" s="9"/>
      <c r="SUZ156" s="9"/>
      <c r="SVA156" s="9"/>
      <c r="SVB156" s="9"/>
      <c r="SVC156" s="9"/>
      <c r="SVD156" s="9"/>
      <c r="SVE156" s="9"/>
      <c r="SVF156" s="9"/>
      <c r="SVG156" s="9"/>
      <c r="SVH156" s="9"/>
      <c r="SVI156" s="9"/>
      <c r="SVJ156" s="9"/>
      <c r="SVK156" s="9"/>
      <c r="SVL156" s="9"/>
      <c r="SVM156" s="9"/>
      <c r="SVN156" s="9"/>
      <c r="SVO156" s="9"/>
      <c r="SVP156" s="9"/>
      <c r="SVQ156" s="9"/>
      <c r="SVR156" s="9"/>
      <c r="SVS156" s="9"/>
      <c r="SVT156" s="9"/>
      <c r="SVU156" s="9"/>
      <c r="SVV156" s="9"/>
      <c r="SVW156" s="9"/>
      <c r="SVX156" s="9"/>
      <c r="SVY156" s="9"/>
      <c r="SVZ156" s="9"/>
      <c r="SWA156" s="9"/>
      <c r="SWB156" s="9"/>
      <c r="SWC156" s="9"/>
      <c r="SWD156" s="9"/>
      <c r="SWE156" s="9"/>
      <c r="SWF156" s="9"/>
      <c r="SWG156" s="9"/>
      <c r="SWH156" s="9"/>
      <c r="SWI156" s="9"/>
      <c r="SWJ156" s="9"/>
      <c r="SWK156" s="9"/>
      <c r="SWL156" s="9"/>
      <c r="SWM156" s="9"/>
      <c r="SWN156" s="9"/>
      <c r="SWO156" s="9"/>
      <c r="SWP156" s="9"/>
      <c r="SWQ156" s="9"/>
      <c r="SWR156" s="9"/>
      <c r="SWS156" s="9"/>
      <c r="SWT156" s="9"/>
      <c r="SWU156" s="9"/>
      <c r="SWV156" s="9"/>
      <c r="SWW156" s="9"/>
      <c r="SWX156" s="9"/>
      <c r="SWY156" s="9"/>
      <c r="SWZ156" s="9"/>
      <c r="SXA156" s="9"/>
      <c r="SXB156" s="9"/>
      <c r="SXC156" s="9"/>
      <c r="SXD156" s="9"/>
      <c r="SXE156" s="9"/>
      <c r="SXF156" s="9"/>
      <c r="SXG156" s="9"/>
      <c r="SXH156" s="9"/>
      <c r="SXI156" s="9"/>
      <c r="SXJ156" s="9"/>
      <c r="SXK156" s="9"/>
      <c r="SXL156" s="9"/>
      <c r="SXM156" s="9"/>
      <c r="SXN156" s="9"/>
      <c r="SXO156" s="9"/>
      <c r="SXP156" s="9"/>
      <c r="SXQ156" s="9"/>
      <c r="SXR156" s="9"/>
      <c r="SXS156" s="9"/>
      <c r="SXT156" s="9"/>
      <c r="SXU156" s="9"/>
      <c r="SXV156" s="9"/>
      <c r="SXW156" s="9"/>
      <c r="SXX156" s="9"/>
      <c r="SXY156" s="9"/>
      <c r="SXZ156" s="9"/>
      <c r="SYA156" s="9"/>
      <c r="SYB156" s="9"/>
      <c r="SYC156" s="9"/>
      <c r="SYD156" s="9"/>
      <c r="SYE156" s="9"/>
      <c r="SYF156" s="9"/>
      <c r="SYG156" s="9"/>
      <c r="SYH156" s="9"/>
      <c r="SYI156" s="9"/>
      <c r="SYJ156" s="9"/>
      <c r="SYK156" s="9"/>
      <c r="SYL156" s="9"/>
      <c r="SYM156" s="9"/>
      <c r="SYN156" s="9"/>
      <c r="SYO156" s="9"/>
      <c r="SYP156" s="9"/>
      <c r="SYQ156" s="9"/>
      <c r="SYR156" s="9"/>
      <c r="SYS156" s="9"/>
      <c r="SYT156" s="9"/>
      <c r="SYU156" s="9"/>
      <c r="SYV156" s="9"/>
      <c r="SYW156" s="9"/>
      <c r="SYX156" s="9"/>
      <c r="SYY156" s="9"/>
      <c r="SYZ156" s="9"/>
      <c r="SZA156" s="9"/>
      <c r="SZB156" s="9"/>
      <c r="SZC156" s="9"/>
      <c r="SZD156" s="9"/>
      <c r="SZE156" s="9"/>
      <c r="SZF156" s="9"/>
      <c r="SZG156" s="9"/>
      <c r="SZH156" s="9"/>
      <c r="SZI156" s="9"/>
      <c r="SZJ156" s="9"/>
      <c r="SZK156" s="9"/>
      <c r="SZL156" s="9"/>
      <c r="SZM156" s="9"/>
      <c r="SZN156" s="9"/>
      <c r="SZO156" s="9"/>
      <c r="SZP156" s="9"/>
      <c r="SZQ156" s="9"/>
      <c r="SZR156" s="9"/>
      <c r="SZS156" s="9"/>
      <c r="SZT156" s="9"/>
      <c r="SZU156" s="9"/>
      <c r="SZV156" s="9"/>
      <c r="SZW156" s="9"/>
      <c r="SZX156" s="9"/>
      <c r="SZY156" s="9"/>
      <c r="SZZ156" s="9"/>
      <c r="TAA156" s="9"/>
      <c r="TAB156" s="9"/>
      <c r="TAC156" s="9"/>
      <c r="TAD156" s="9"/>
      <c r="TAE156" s="9"/>
      <c r="TAF156" s="9"/>
      <c r="TAG156" s="9"/>
      <c r="TAH156" s="9"/>
      <c r="TAI156" s="9"/>
      <c r="TAJ156" s="9"/>
      <c r="TAK156" s="9"/>
      <c r="TAL156" s="9"/>
      <c r="TAM156" s="9"/>
      <c r="TAN156" s="9"/>
      <c r="TAO156" s="9"/>
      <c r="TAP156" s="9"/>
      <c r="TAQ156" s="9"/>
      <c r="TAR156" s="9"/>
      <c r="TAS156" s="9"/>
      <c r="TAT156" s="9"/>
      <c r="TAU156" s="9"/>
      <c r="TAV156" s="9"/>
      <c r="TAW156" s="9"/>
      <c r="TAX156" s="9"/>
      <c r="TAY156" s="9"/>
      <c r="TAZ156" s="9"/>
      <c r="TBA156" s="9"/>
      <c r="TBB156" s="9"/>
      <c r="TBC156" s="9"/>
      <c r="TBD156" s="9"/>
      <c r="TBE156" s="9"/>
      <c r="TBF156" s="9"/>
      <c r="TBG156" s="9"/>
      <c r="TBH156" s="9"/>
      <c r="TBI156" s="9"/>
      <c r="TBJ156" s="9"/>
      <c r="TBK156" s="9"/>
      <c r="TBL156" s="9"/>
      <c r="TBM156" s="9"/>
      <c r="TBN156" s="9"/>
      <c r="TBO156" s="9"/>
      <c r="TBP156" s="9"/>
      <c r="TBQ156" s="9"/>
      <c r="TBR156" s="9"/>
      <c r="TBS156" s="9"/>
      <c r="TBT156" s="9"/>
      <c r="TBU156" s="9"/>
      <c r="TBV156" s="9"/>
      <c r="TBW156" s="9"/>
      <c r="TBX156" s="9"/>
      <c r="TBY156" s="9"/>
      <c r="TBZ156" s="9"/>
      <c r="TCA156" s="9"/>
      <c r="TCB156" s="9"/>
      <c r="TCC156" s="9"/>
      <c r="TCD156" s="9"/>
      <c r="TCE156" s="9"/>
      <c r="TCF156" s="9"/>
      <c r="TCG156" s="9"/>
      <c r="TCH156" s="9"/>
      <c r="TCI156" s="9"/>
      <c r="TCJ156" s="9"/>
      <c r="TCK156" s="9"/>
      <c r="TCL156" s="9"/>
      <c r="TCM156" s="9"/>
      <c r="TCN156" s="9"/>
      <c r="TCO156" s="9"/>
      <c r="TCP156" s="9"/>
      <c r="TCQ156" s="9"/>
      <c r="TCR156" s="9"/>
      <c r="TCS156" s="9"/>
      <c r="TCT156" s="9"/>
      <c r="TCU156" s="9"/>
      <c r="TCV156" s="9"/>
      <c r="TCW156" s="9"/>
      <c r="TCX156" s="9"/>
      <c r="TCY156" s="9"/>
      <c r="TCZ156" s="9"/>
      <c r="TDA156" s="9"/>
      <c r="TDB156" s="9"/>
      <c r="TDC156" s="9"/>
      <c r="TDD156" s="9"/>
      <c r="TDE156" s="9"/>
      <c r="TDF156" s="9"/>
      <c r="TDG156" s="9"/>
      <c r="TDH156" s="9"/>
      <c r="TDI156" s="9"/>
      <c r="TDJ156" s="9"/>
      <c r="TDK156" s="9"/>
      <c r="TDL156" s="9"/>
      <c r="TDM156" s="9"/>
      <c r="TDN156" s="9"/>
      <c r="TDO156" s="9"/>
      <c r="TDP156" s="9"/>
      <c r="TDQ156" s="9"/>
      <c r="TDR156" s="9"/>
      <c r="TDS156" s="9"/>
      <c r="TDT156" s="9"/>
      <c r="TDU156" s="9"/>
      <c r="TDV156" s="9"/>
      <c r="TDW156" s="9"/>
      <c r="TDX156" s="9"/>
      <c r="TDY156" s="9"/>
      <c r="TDZ156" s="9"/>
      <c r="TEA156" s="9"/>
      <c r="TEB156" s="9"/>
      <c r="TEC156" s="9"/>
      <c r="TED156" s="9"/>
      <c r="TEE156" s="9"/>
      <c r="TEF156" s="9"/>
      <c r="TEG156" s="9"/>
      <c r="TEH156" s="9"/>
      <c r="TEI156" s="9"/>
      <c r="TEJ156" s="9"/>
      <c r="TEK156" s="9"/>
      <c r="TEL156" s="9"/>
      <c r="TEM156" s="9"/>
      <c r="TEN156" s="9"/>
      <c r="TEO156" s="9"/>
      <c r="TEP156" s="9"/>
      <c r="TEQ156" s="9"/>
      <c r="TER156" s="9"/>
      <c r="TES156" s="9"/>
      <c r="TET156" s="9"/>
      <c r="TEU156" s="9"/>
      <c r="TEV156" s="9"/>
      <c r="TEW156" s="9"/>
      <c r="TEX156" s="9"/>
      <c r="TEY156" s="9"/>
      <c r="TEZ156" s="9"/>
      <c r="TFA156" s="9"/>
      <c r="TFB156" s="9"/>
      <c r="TFC156" s="9"/>
      <c r="TFD156" s="9"/>
      <c r="TFE156" s="9"/>
      <c r="TFF156" s="9"/>
      <c r="TFG156" s="9"/>
      <c r="TFH156" s="9"/>
      <c r="TFI156" s="9"/>
      <c r="TFJ156" s="9"/>
      <c r="TFK156" s="9"/>
      <c r="TFL156" s="9"/>
      <c r="TFM156" s="9"/>
      <c r="TFN156" s="9"/>
      <c r="TFO156" s="9"/>
      <c r="TFP156" s="9"/>
      <c r="TFQ156" s="9"/>
      <c r="TFR156" s="9"/>
      <c r="TFS156" s="9"/>
      <c r="TFT156" s="9"/>
      <c r="TFU156" s="9"/>
      <c r="TFV156" s="9"/>
      <c r="TFW156" s="9"/>
      <c r="TFX156" s="9"/>
      <c r="TFY156" s="9"/>
      <c r="TFZ156" s="9"/>
      <c r="TGA156" s="9"/>
      <c r="TGB156" s="9"/>
      <c r="TGC156" s="9"/>
      <c r="TGD156" s="9"/>
      <c r="TGE156" s="9"/>
      <c r="TGF156" s="9"/>
      <c r="TGG156" s="9"/>
      <c r="TGH156" s="9"/>
      <c r="TGI156" s="9"/>
      <c r="TGJ156" s="9"/>
      <c r="TGK156" s="9"/>
      <c r="TGL156" s="9"/>
      <c r="TGM156" s="9"/>
      <c r="TGN156" s="9"/>
      <c r="TGO156" s="9"/>
      <c r="TGP156" s="9"/>
      <c r="TGQ156" s="9"/>
      <c r="TGR156" s="9"/>
      <c r="TGS156" s="9"/>
      <c r="TGT156" s="9"/>
      <c r="TGU156" s="9"/>
      <c r="TGV156" s="9"/>
      <c r="TGW156" s="9"/>
      <c r="TGX156" s="9"/>
      <c r="TGY156" s="9"/>
      <c r="TGZ156" s="9"/>
      <c r="THA156" s="9"/>
      <c r="THB156" s="9"/>
      <c r="THC156" s="9"/>
      <c r="THD156" s="9"/>
      <c r="THE156" s="9"/>
      <c r="THF156" s="9"/>
      <c r="THG156" s="9"/>
      <c r="THH156" s="9"/>
      <c r="THI156" s="9"/>
      <c r="THJ156" s="9"/>
      <c r="THK156" s="9"/>
      <c r="THL156" s="9"/>
      <c r="THM156" s="9"/>
      <c r="THN156" s="9"/>
      <c r="THO156" s="9"/>
      <c r="THP156" s="9"/>
      <c r="THQ156" s="9"/>
      <c r="THR156" s="9"/>
      <c r="THS156" s="9"/>
      <c r="THT156" s="9"/>
      <c r="THU156" s="9"/>
      <c r="THV156" s="9"/>
      <c r="THW156" s="9"/>
      <c r="THX156" s="9"/>
      <c r="THY156" s="9"/>
      <c r="THZ156" s="9"/>
      <c r="TIA156" s="9"/>
      <c r="TIB156" s="9"/>
      <c r="TIC156" s="9"/>
      <c r="TID156" s="9"/>
      <c r="TIE156" s="9"/>
      <c r="TIF156" s="9"/>
      <c r="TIG156" s="9"/>
      <c r="TIH156" s="9"/>
      <c r="TII156" s="9"/>
      <c r="TIJ156" s="9"/>
      <c r="TIK156" s="9"/>
      <c r="TIL156" s="9"/>
      <c r="TIM156" s="9"/>
      <c r="TIN156" s="9"/>
      <c r="TIO156" s="9"/>
      <c r="TIP156" s="9"/>
      <c r="TIQ156" s="9"/>
      <c r="TIR156" s="9"/>
      <c r="TIS156" s="9"/>
      <c r="TIT156" s="9"/>
      <c r="TIU156" s="9"/>
      <c r="TIV156" s="9"/>
      <c r="TIW156" s="9"/>
      <c r="TIX156" s="9"/>
      <c r="TIY156" s="9"/>
      <c r="TIZ156" s="9"/>
      <c r="TJA156" s="9"/>
      <c r="TJB156" s="9"/>
      <c r="TJC156" s="9"/>
      <c r="TJD156" s="9"/>
      <c r="TJE156" s="9"/>
      <c r="TJF156" s="9"/>
      <c r="TJG156" s="9"/>
      <c r="TJH156" s="9"/>
      <c r="TJI156" s="9"/>
      <c r="TJJ156" s="9"/>
      <c r="TJK156" s="9"/>
      <c r="TJL156" s="9"/>
      <c r="TJM156" s="9"/>
      <c r="TJN156" s="9"/>
      <c r="TJO156" s="9"/>
      <c r="TJP156" s="9"/>
      <c r="TJQ156" s="9"/>
      <c r="TJR156" s="9"/>
      <c r="TJS156" s="9"/>
      <c r="TJT156" s="9"/>
      <c r="TJU156" s="9"/>
      <c r="TJV156" s="9"/>
      <c r="TJW156" s="9"/>
      <c r="TJX156" s="9"/>
      <c r="TJY156" s="9"/>
      <c r="TJZ156" s="9"/>
      <c r="TKA156" s="9"/>
      <c r="TKB156" s="9"/>
      <c r="TKC156" s="9"/>
      <c r="TKD156" s="9"/>
      <c r="TKE156" s="9"/>
      <c r="TKF156" s="9"/>
      <c r="TKG156" s="9"/>
      <c r="TKH156" s="9"/>
      <c r="TKI156" s="9"/>
      <c r="TKJ156" s="9"/>
      <c r="TKK156" s="9"/>
      <c r="TKL156" s="9"/>
      <c r="TKM156" s="9"/>
      <c r="TKN156" s="9"/>
      <c r="TKO156" s="9"/>
      <c r="TKP156" s="9"/>
      <c r="TKQ156" s="9"/>
      <c r="TKR156" s="9"/>
      <c r="TKS156" s="9"/>
      <c r="TKT156" s="9"/>
      <c r="TKU156" s="9"/>
      <c r="TKV156" s="9"/>
      <c r="TKW156" s="9"/>
      <c r="TKX156" s="9"/>
      <c r="TKY156" s="9"/>
      <c r="TKZ156" s="9"/>
      <c r="TLA156" s="9"/>
      <c r="TLB156" s="9"/>
      <c r="TLC156" s="9"/>
      <c r="TLD156" s="9"/>
      <c r="TLE156" s="9"/>
      <c r="TLF156" s="9"/>
      <c r="TLG156" s="9"/>
      <c r="TLH156" s="9"/>
      <c r="TLI156" s="9"/>
      <c r="TLJ156" s="9"/>
      <c r="TLK156" s="9"/>
      <c r="TLL156" s="9"/>
      <c r="TLM156" s="9"/>
      <c r="TLN156" s="9"/>
      <c r="TLO156" s="9"/>
      <c r="TLP156" s="9"/>
      <c r="TLQ156" s="9"/>
      <c r="TLR156" s="9"/>
      <c r="TLS156" s="9"/>
      <c r="TLT156" s="9"/>
      <c r="TLU156" s="9"/>
      <c r="TLV156" s="9"/>
      <c r="TLW156" s="9"/>
      <c r="TLX156" s="9"/>
      <c r="TLY156" s="9"/>
      <c r="TLZ156" s="9"/>
      <c r="TMA156" s="9"/>
      <c r="TMB156" s="9"/>
      <c r="TMC156" s="9"/>
      <c r="TMD156" s="9"/>
      <c r="TME156" s="9"/>
      <c r="TMF156" s="9"/>
      <c r="TMG156" s="9"/>
      <c r="TMH156" s="9"/>
      <c r="TMI156" s="9"/>
      <c r="TMJ156" s="9"/>
      <c r="TMK156" s="9"/>
      <c r="TML156" s="9"/>
      <c r="TMM156" s="9"/>
      <c r="TMN156" s="9"/>
      <c r="TMO156" s="9"/>
      <c r="TMP156" s="9"/>
      <c r="TMQ156" s="9"/>
      <c r="TMR156" s="9"/>
      <c r="TMS156" s="9"/>
      <c r="TMT156" s="9"/>
      <c r="TMU156" s="9"/>
      <c r="TMV156" s="9"/>
      <c r="TMW156" s="9"/>
      <c r="TMX156" s="9"/>
      <c r="TMY156" s="9"/>
      <c r="TMZ156" s="9"/>
      <c r="TNA156" s="9"/>
      <c r="TNB156" s="9"/>
      <c r="TNC156" s="9"/>
      <c r="TND156" s="9"/>
      <c r="TNE156" s="9"/>
      <c r="TNF156" s="9"/>
      <c r="TNG156" s="9"/>
      <c r="TNH156" s="9"/>
      <c r="TNI156" s="9"/>
      <c r="TNJ156" s="9"/>
      <c r="TNK156" s="9"/>
      <c r="TNL156" s="9"/>
      <c r="TNM156" s="9"/>
      <c r="TNN156" s="9"/>
      <c r="TNO156" s="9"/>
      <c r="TNP156" s="9"/>
      <c r="TNQ156" s="9"/>
      <c r="TNR156" s="9"/>
      <c r="TNS156" s="9"/>
      <c r="TNT156" s="9"/>
      <c r="TNU156" s="9"/>
      <c r="TNV156" s="9"/>
      <c r="TNW156" s="9"/>
      <c r="TNX156" s="9"/>
      <c r="TNY156" s="9"/>
      <c r="TNZ156" s="9"/>
      <c r="TOA156" s="9"/>
      <c r="TOB156" s="9"/>
      <c r="TOC156" s="9"/>
      <c r="TOD156" s="9"/>
      <c r="TOE156" s="9"/>
      <c r="TOF156" s="9"/>
      <c r="TOG156" s="9"/>
      <c r="TOH156" s="9"/>
      <c r="TOI156" s="9"/>
      <c r="TOJ156" s="9"/>
      <c r="TOK156" s="9"/>
      <c r="TOL156" s="9"/>
      <c r="TOM156" s="9"/>
      <c r="TON156" s="9"/>
      <c r="TOO156" s="9"/>
      <c r="TOP156" s="9"/>
      <c r="TOQ156" s="9"/>
      <c r="TOR156" s="9"/>
      <c r="TOS156" s="9"/>
      <c r="TOT156" s="9"/>
      <c r="TOU156" s="9"/>
      <c r="TOV156" s="9"/>
      <c r="TOW156" s="9"/>
      <c r="TOX156" s="9"/>
      <c r="TOY156" s="9"/>
      <c r="TOZ156" s="9"/>
      <c r="TPA156" s="9"/>
      <c r="TPB156" s="9"/>
      <c r="TPC156" s="9"/>
      <c r="TPD156" s="9"/>
      <c r="TPE156" s="9"/>
      <c r="TPF156" s="9"/>
      <c r="TPG156" s="9"/>
      <c r="TPH156" s="9"/>
      <c r="TPI156" s="9"/>
      <c r="TPJ156" s="9"/>
      <c r="TPK156" s="9"/>
      <c r="TPL156" s="9"/>
      <c r="TPM156" s="9"/>
      <c r="TPN156" s="9"/>
      <c r="TPO156" s="9"/>
      <c r="TPP156" s="9"/>
      <c r="TPQ156" s="9"/>
      <c r="TPR156" s="9"/>
      <c r="TPS156" s="9"/>
      <c r="TPT156" s="9"/>
      <c r="TPU156" s="9"/>
      <c r="TPV156" s="9"/>
      <c r="TPW156" s="9"/>
      <c r="TPX156" s="9"/>
      <c r="TPY156" s="9"/>
      <c r="TPZ156" s="9"/>
      <c r="TQA156" s="9"/>
      <c r="TQB156" s="9"/>
      <c r="TQC156" s="9"/>
      <c r="TQD156" s="9"/>
      <c r="TQE156" s="9"/>
      <c r="TQF156" s="9"/>
      <c r="TQG156" s="9"/>
      <c r="TQH156" s="9"/>
      <c r="TQI156" s="9"/>
      <c r="TQJ156" s="9"/>
      <c r="TQK156" s="9"/>
      <c r="TQL156" s="9"/>
      <c r="TQM156" s="9"/>
      <c r="TQN156" s="9"/>
      <c r="TQO156" s="9"/>
      <c r="TQP156" s="9"/>
      <c r="TQQ156" s="9"/>
      <c r="TQR156" s="9"/>
      <c r="TQS156" s="9"/>
      <c r="TQT156" s="9"/>
      <c r="TQU156" s="9"/>
      <c r="TQV156" s="9"/>
      <c r="TQW156" s="9"/>
      <c r="TQX156" s="9"/>
      <c r="TQY156" s="9"/>
      <c r="TQZ156" s="9"/>
      <c r="TRA156" s="9"/>
      <c r="TRB156" s="9"/>
      <c r="TRC156" s="9"/>
      <c r="TRD156" s="9"/>
      <c r="TRE156" s="9"/>
      <c r="TRF156" s="9"/>
      <c r="TRG156" s="9"/>
      <c r="TRH156" s="9"/>
      <c r="TRI156" s="9"/>
      <c r="TRJ156" s="9"/>
      <c r="TRK156" s="9"/>
      <c r="TRL156" s="9"/>
      <c r="TRM156" s="9"/>
      <c r="TRN156" s="9"/>
      <c r="TRO156" s="9"/>
      <c r="TRP156" s="9"/>
      <c r="TRQ156" s="9"/>
      <c r="TRR156" s="9"/>
      <c r="TRS156" s="9"/>
      <c r="TRT156" s="9"/>
      <c r="TRU156" s="9"/>
      <c r="TRV156" s="9"/>
      <c r="TRW156" s="9"/>
      <c r="TRX156" s="9"/>
      <c r="TRY156" s="9"/>
      <c r="TRZ156" s="9"/>
      <c r="TSA156" s="9"/>
      <c r="TSB156" s="9"/>
      <c r="TSC156" s="9"/>
      <c r="TSD156" s="9"/>
      <c r="TSE156" s="9"/>
      <c r="TSF156" s="9"/>
      <c r="TSG156" s="9"/>
      <c r="TSH156" s="9"/>
      <c r="TSI156" s="9"/>
      <c r="TSJ156" s="9"/>
      <c r="TSK156" s="9"/>
      <c r="TSL156" s="9"/>
      <c r="TSM156" s="9"/>
      <c r="TSN156" s="9"/>
      <c r="TSO156" s="9"/>
      <c r="TSP156" s="9"/>
      <c r="TSQ156" s="9"/>
      <c r="TSR156" s="9"/>
      <c r="TSS156" s="9"/>
      <c r="TST156" s="9"/>
      <c r="TSU156" s="9"/>
      <c r="TSV156" s="9"/>
      <c r="TSW156" s="9"/>
      <c r="TSX156" s="9"/>
      <c r="TSY156" s="9"/>
      <c r="TSZ156" s="9"/>
      <c r="TTA156" s="9"/>
      <c r="TTB156" s="9"/>
      <c r="TTC156" s="9"/>
      <c r="TTD156" s="9"/>
      <c r="TTE156" s="9"/>
      <c r="TTF156" s="9"/>
      <c r="TTG156" s="9"/>
      <c r="TTH156" s="9"/>
      <c r="TTI156" s="9"/>
      <c r="TTJ156" s="9"/>
      <c r="TTK156" s="9"/>
      <c r="TTL156" s="9"/>
      <c r="TTM156" s="9"/>
      <c r="TTN156" s="9"/>
      <c r="TTO156" s="9"/>
      <c r="TTP156" s="9"/>
      <c r="TTQ156" s="9"/>
      <c r="TTR156" s="9"/>
      <c r="TTS156" s="9"/>
      <c r="TTT156" s="9"/>
      <c r="TTU156" s="9"/>
      <c r="TTV156" s="9"/>
      <c r="TTW156" s="9"/>
      <c r="TTX156" s="9"/>
      <c r="TTY156" s="9"/>
      <c r="TTZ156" s="9"/>
      <c r="TUA156" s="9"/>
      <c r="TUB156" s="9"/>
      <c r="TUC156" s="9"/>
      <c r="TUD156" s="9"/>
      <c r="TUE156" s="9"/>
      <c r="TUF156" s="9"/>
      <c r="TUG156" s="9"/>
      <c r="TUH156" s="9"/>
      <c r="TUI156" s="9"/>
      <c r="TUJ156" s="9"/>
      <c r="TUK156" s="9"/>
      <c r="TUL156" s="9"/>
      <c r="TUM156" s="9"/>
      <c r="TUN156" s="9"/>
      <c r="TUO156" s="9"/>
      <c r="TUP156" s="9"/>
      <c r="TUQ156" s="9"/>
      <c r="TUR156" s="9"/>
      <c r="TUS156" s="9"/>
      <c r="TUT156" s="9"/>
      <c r="TUU156" s="9"/>
      <c r="TUV156" s="9"/>
      <c r="TUW156" s="9"/>
      <c r="TUX156" s="9"/>
      <c r="TUY156" s="9"/>
      <c r="TUZ156" s="9"/>
      <c r="TVA156" s="9"/>
      <c r="TVB156" s="9"/>
      <c r="TVC156" s="9"/>
      <c r="TVD156" s="9"/>
      <c r="TVE156" s="9"/>
      <c r="TVF156" s="9"/>
      <c r="TVG156" s="9"/>
      <c r="TVH156" s="9"/>
      <c r="TVI156" s="9"/>
      <c r="TVJ156" s="9"/>
      <c r="TVK156" s="9"/>
      <c r="TVL156" s="9"/>
      <c r="TVM156" s="9"/>
      <c r="TVN156" s="9"/>
      <c r="TVO156" s="9"/>
      <c r="TVP156" s="9"/>
      <c r="TVQ156" s="9"/>
      <c r="TVR156" s="9"/>
      <c r="TVS156" s="9"/>
      <c r="TVT156" s="9"/>
      <c r="TVU156" s="9"/>
      <c r="TVV156" s="9"/>
      <c r="TVW156" s="9"/>
      <c r="TVX156" s="9"/>
      <c r="TVY156" s="9"/>
      <c r="TVZ156" s="9"/>
      <c r="TWA156" s="9"/>
      <c r="TWB156" s="9"/>
      <c r="TWC156" s="9"/>
      <c r="TWD156" s="9"/>
      <c r="TWE156" s="9"/>
      <c r="TWF156" s="9"/>
      <c r="TWG156" s="9"/>
      <c r="TWH156" s="9"/>
      <c r="TWI156" s="9"/>
      <c r="TWJ156" s="9"/>
      <c r="TWK156" s="9"/>
      <c r="TWL156" s="9"/>
      <c r="TWM156" s="9"/>
      <c r="TWN156" s="9"/>
      <c r="TWO156" s="9"/>
      <c r="TWP156" s="9"/>
      <c r="TWQ156" s="9"/>
      <c r="TWR156" s="9"/>
      <c r="TWS156" s="9"/>
      <c r="TWT156" s="9"/>
      <c r="TWU156" s="9"/>
      <c r="TWV156" s="9"/>
      <c r="TWW156" s="9"/>
      <c r="TWX156" s="9"/>
      <c r="TWY156" s="9"/>
      <c r="TWZ156" s="9"/>
      <c r="TXA156" s="9"/>
      <c r="TXB156" s="9"/>
      <c r="TXC156" s="9"/>
      <c r="TXD156" s="9"/>
      <c r="TXE156" s="9"/>
      <c r="TXF156" s="9"/>
      <c r="TXG156" s="9"/>
      <c r="TXH156" s="9"/>
      <c r="TXI156" s="9"/>
      <c r="TXJ156" s="9"/>
      <c r="TXK156" s="9"/>
      <c r="TXL156" s="9"/>
      <c r="TXM156" s="9"/>
      <c r="TXN156" s="9"/>
      <c r="TXO156" s="9"/>
      <c r="TXP156" s="9"/>
      <c r="TXQ156" s="9"/>
      <c r="TXR156" s="9"/>
      <c r="TXS156" s="9"/>
      <c r="TXT156" s="9"/>
      <c r="TXU156" s="9"/>
      <c r="TXV156" s="9"/>
      <c r="TXW156" s="9"/>
      <c r="TXX156" s="9"/>
      <c r="TXY156" s="9"/>
      <c r="TXZ156" s="9"/>
      <c r="TYA156" s="9"/>
      <c r="TYB156" s="9"/>
      <c r="TYC156" s="9"/>
      <c r="TYD156" s="9"/>
      <c r="TYE156" s="9"/>
      <c r="TYF156" s="9"/>
      <c r="TYG156" s="9"/>
      <c r="TYH156" s="9"/>
      <c r="TYI156" s="9"/>
      <c r="TYJ156" s="9"/>
      <c r="TYK156" s="9"/>
      <c r="TYL156" s="9"/>
      <c r="TYM156" s="9"/>
      <c r="TYN156" s="9"/>
      <c r="TYO156" s="9"/>
      <c r="TYP156" s="9"/>
      <c r="TYQ156" s="9"/>
      <c r="TYR156" s="9"/>
      <c r="TYS156" s="9"/>
      <c r="TYT156" s="9"/>
      <c r="TYU156" s="9"/>
      <c r="TYV156" s="9"/>
      <c r="TYW156" s="9"/>
      <c r="TYX156" s="9"/>
      <c r="TYY156" s="9"/>
      <c r="TYZ156" s="9"/>
      <c r="TZA156" s="9"/>
      <c r="TZB156" s="9"/>
      <c r="TZC156" s="9"/>
      <c r="TZD156" s="9"/>
      <c r="TZE156" s="9"/>
      <c r="TZF156" s="9"/>
      <c r="TZG156" s="9"/>
      <c r="TZH156" s="9"/>
      <c r="TZI156" s="9"/>
      <c r="TZJ156" s="9"/>
      <c r="TZK156" s="9"/>
      <c r="TZL156" s="9"/>
      <c r="TZM156" s="9"/>
      <c r="TZN156" s="9"/>
      <c r="TZO156" s="9"/>
      <c r="TZP156" s="9"/>
      <c r="TZQ156" s="9"/>
      <c r="TZR156" s="9"/>
      <c r="TZS156" s="9"/>
      <c r="TZT156" s="9"/>
      <c r="TZU156" s="9"/>
      <c r="TZV156" s="9"/>
      <c r="TZW156" s="9"/>
      <c r="TZX156" s="9"/>
      <c r="TZY156" s="9"/>
      <c r="TZZ156" s="9"/>
      <c r="UAA156" s="9"/>
      <c r="UAB156" s="9"/>
      <c r="UAC156" s="9"/>
      <c r="UAD156" s="9"/>
      <c r="UAE156" s="9"/>
      <c r="UAF156" s="9"/>
      <c r="UAG156" s="9"/>
      <c r="UAH156" s="9"/>
      <c r="UAI156" s="9"/>
      <c r="UAJ156" s="9"/>
      <c r="UAK156" s="9"/>
      <c r="UAL156" s="9"/>
      <c r="UAM156" s="9"/>
      <c r="UAN156" s="9"/>
      <c r="UAO156" s="9"/>
      <c r="UAP156" s="9"/>
      <c r="UAQ156" s="9"/>
      <c r="UAR156" s="9"/>
      <c r="UAS156" s="9"/>
      <c r="UAT156" s="9"/>
      <c r="UAU156" s="9"/>
      <c r="UAV156" s="9"/>
      <c r="UAW156" s="9"/>
      <c r="UAX156" s="9"/>
      <c r="UAY156" s="9"/>
      <c r="UAZ156" s="9"/>
      <c r="UBA156" s="9"/>
      <c r="UBB156" s="9"/>
      <c r="UBC156" s="9"/>
      <c r="UBD156" s="9"/>
      <c r="UBE156" s="9"/>
      <c r="UBF156" s="9"/>
      <c r="UBG156" s="9"/>
      <c r="UBH156" s="9"/>
      <c r="UBI156" s="9"/>
      <c r="UBJ156" s="9"/>
      <c r="UBK156" s="9"/>
      <c r="UBL156" s="9"/>
      <c r="UBM156" s="9"/>
      <c r="UBN156" s="9"/>
      <c r="UBO156" s="9"/>
      <c r="UBP156" s="9"/>
      <c r="UBQ156" s="9"/>
      <c r="UBR156" s="9"/>
      <c r="UBS156" s="9"/>
      <c r="UBT156" s="9"/>
      <c r="UBU156" s="9"/>
      <c r="UBV156" s="9"/>
      <c r="UBW156" s="9"/>
      <c r="UBX156" s="9"/>
      <c r="UBY156" s="9"/>
      <c r="UBZ156" s="9"/>
      <c r="UCA156" s="9"/>
      <c r="UCB156" s="9"/>
      <c r="UCC156" s="9"/>
      <c r="UCD156" s="9"/>
      <c r="UCE156" s="9"/>
      <c r="UCF156" s="9"/>
      <c r="UCG156" s="9"/>
      <c r="UCH156" s="9"/>
      <c r="UCI156" s="9"/>
      <c r="UCJ156" s="9"/>
      <c r="UCK156" s="9"/>
      <c r="UCL156" s="9"/>
      <c r="UCM156" s="9"/>
      <c r="UCN156" s="9"/>
      <c r="UCO156" s="9"/>
      <c r="UCP156" s="9"/>
      <c r="UCQ156" s="9"/>
      <c r="UCR156" s="9"/>
      <c r="UCS156" s="9"/>
      <c r="UCT156" s="9"/>
      <c r="UCU156" s="9"/>
      <c r="UCV156" s="9"/>
      <c r="UCW156" s="9"/>
      <c r="UCX156" s="9"/>
      <c r="UCY156" s="9"/>
      <c r="UCZ156" s="9"/>
      <c r="UDA156" s="9"/>
      <c r="UDB156" s="9"/>
      <c r="UDC156" s="9"/>
      <c r="UDD156" s="9"/>
      <c r="UDE156" s="9"/>
      <c r="UDF156" s="9"/>
      <c r="UDG156" s="9"/>
      <c r="UDH156" s="9"/>
      <c r="UDI156" s="9"/>
      <c r="UDJ156" s="9"/>
      <c r="UDK156" s="9"/>
      <c r="UDL156" s="9"/>
      <c r="UDM156" s="9"/>
      <c r="UDN156" s="9"/>
      <c r="UDO156" s="9"/>
      <c r="UDP156" s="9"/>
      <c r="UDQ156" s="9"/>
      <c r="UDR156" s="9"/>
      <c r="UDS156" s="9"/>
      <c r="UDT156" s="9"/>
      <c r="UDU156" s="9"/>
      <c r="UDV156" s="9"/>
      <c r="UDW156" s="9"/>
      <c r="UDX156" s="9"/>
      <c r="UDY156" s="9"/>
      <c r="UDZ156" s="9"/>
      <c r="UEA156" s="9"/>
      <c r="UEB156" s="9"/>
      <c r="UEC156" s="9"/>
      <c r="UED156" s="9"/>
      <c r="UEE156" s="9"/>
      <c r="UEF156" s="9"/>
      <c r="UEG156" s="9"/>
      <c r="UEH156" s="9"/>
      <c r="UEI156" s="9"/>
      <c r="UEJ156" s="9"/>
      <c r="UEK156" s="9"/>
      <c r="UEL156" s="9"/>
      <c r="UEM156" s="9"/>
      <c r="UEN156" s="9"/>
      <c r="UEO156" s="9"/>
      <c r="UEP156" s="9"/>
      <c r="UEQ156" s="9"/>
      <c r="UER156" s="9"/>
      <c r="UES156" s="9"/>
      <c r="UET156" s="9"/>
      <c r="UEU156" s="9"/>
      <c r="UEV156" s="9"/>
      <c r="UEW156" s="9"/>
      <c r="UEX156" s="9"/>
      <c r="UEY156" s="9"/>
      <c r="UEZ156" s="9"/>
      <c r="UFA156" s="9"/>
      <c r="UFB156" s="9"/>
      <c r="UFC156" s="9"/>
      <c r="UFD156" s="9"/>
      <c r="UFE156" s="9"/>
      <c r="UFF156" s="9"/>
      <c r="UFG156" s="9"/>
      <c r="UFH156" s="9"/>
      <c r="UFI156" s="9"/>
      <c r="UFJ156" s="9"/>
      <c r="UFK156" s="9"/>
      <c r="UFL156" s="9"/>
      <c r="UFM156" s="9"/>
      <c r="UFN156" s="9"/>
      <c r="UFO156" s="9"/>
      <c r="UFP156" s="9"/>
      <c r="UFQ156" s="9"/>
      <c r="UFR156" s="9"/>
      <c r="UFS156" s="9"/>
      <c r="UFT156" s="9"/>
      <c r="UFU156" s="9"/>
      <c r="UFV156" s="9"/>
      <c r="UFW156" s="9"/>
      <c r="UFX156" s="9"/>
      <c r="UFY156" s="9"/>
      <c r="UFZ156" s="9"/>
      <c r="UGA156" s="9"/>
      <c r="UGB156" s="9"/>
      <c r="UGC156" s="9"/>
      <c r="UGD156" s="9"/>
      <c r="UGE156" s="9"/>
      <c r="UGF156" s="9"/>
      <c r="UGG156" s="9"/>
      <c r="UGH156" s="9"/>
      <c r="UGI156" s="9"/>
      <c r="UGJ156" s="9"/>
      <c r="UGK156" s="9"/>
      <c r="UGL156" s="9"/>
      <c r="UGM156" s="9"/>
      <c r="UGN156" s="9"/>
      <c r="UGO156" s="9"/>
      <c r="UGP156" s="9"/>
      <c r="UGQ156" s="9"/>
      <c r="UGR156" s="9"/>
      <c r="UGS156" s="9"/>
      <c r="UGT156" s="9"/>
      <c r="UGU156" s="9"/>
      <c r="UGV156" s="9"/>
      <c r="UGW156" s="9"/>
      <c r="UGX156" s="9"/>
      <c r="UGY156" s="9"/>
      <c r="UGZ156" s="9"/>
      <c r="UHA156" s="9"/>
      <c r="UHB156" s="9"/>
      <c r="UHC156" s="9"/>
      <c r="UHD156" s="9"/>
      <c r="UHE156" s="9"/>
      <c r="UHF156" s="9"/>
      <c r="UHG156" s="9"/>
      <c r="UHH156" s="9"/>
      <c r="UHI156" s="9"/>
      <c r="UHJ156" s="9"/>
      <c r="UHK156" s="9"/>
      <c r="UHL156" s="9"/>
      <c r="UHM156" s="9"/>
      <c r="UHN156" s="9"/>
      <c r="UHO156" s="9"/>
      <c r="UHP156" s="9"/>
      <c r="UHQ156" s="9"/>
      <c r="UHR156" s="9"/>
      <c r="UHS156" s="9"/>
      <c r="UHT156" s="9"/>
      <c r="UHU156" s="9"/>
      <c r="UHV156" s="9"/>
      <c r="UHW156" s="9"/>
      <c r="UHX156" s="9"/>
      <c r="UHY156" s="9"/>
      <c r="UHZ156" s="9"/>
      <c r="UIA156" s="9"/>
      <c r="UIB156" s="9"/>
      <c r="UIC156" s="9"/>
      <c r="UID156" s="9"/>
      <c r="UIE156" s="9"/>
      <c r="UIF156" s="9"/>
      <c r="UIG156" s="9"/>
      <c r="UIH156" s="9"/>
      <c r="UII156" s="9"/>
      <c r="UIJ156" s="9"/>
      <c r="UIK156" s="9"/>
      <c r="UIL156" s="9"/>
      <c r="UIM156" s="9"/>
      <c r="UIN156" s="9"/>
      <c r="UIO156" s="9"/>
      <c r="UIP156" s="9"/>
      <c r="UIQ156" s="9"/>
      <c r="UIR156" s="9"/>
      <c r="UIS156" s="9"/>
      <c r="UIT156" s="9"/>
      <c r="UIU156" s="9"/>
      <c r="UIV156" s="9"/>
      <c r="UIW156" s="9"/>
      <c r="UIX156" s="9"/>
      <c r="UIY156" s="9"/>
      <c r="UIZ156" s="9"/>
      <c r="UJA156" s="9"/>
      <c r="UJB156" s="9"/>
      <c r="UJC156" s="9"/>
      <c r="UJD156" s="9"/>
      <c r="UJE156" s="9"/>
      <c r="UJF156" s="9"/>
      <c r="UJG156" s="9"/>
      <c r="UJH156" s="9"/>
      <c r="UJI156" s="9"/>
      <c r="UJJ156" s="9"/>
      <c r="UJK156" s="9"/>
      <c r="UJL156" s="9"/>
      <c r="UJM156" s="9"/>
      <c r="UJN156" s="9"/>
      <c r="UJO156" s="9"/>
      <c r="UJP156" s="9"/>
      <c r="UJQ156" s="9"/>
      <c r="UJR156" s="9"/>
      <c r="UJS156" s="9"/>
      <c r="UJT156" s="9"/>
      <c r="UJU156" s="9"/>
      <c r="UJV156" s="9"/>
      <c r="UJW156" s="9"/>
      <c r="UJX156" s="9"/>
      <c r="UJY156" s="9"/>
      <c r="UJZ156" s="9"/>
      <c r="UKA156" s="9"/>
      <c r="UKB156" s="9"/>
      <c r="UKC156" s="9"/>
      <c r="UKD156" s="9"/>
      <c r="UKE156" s="9"/>
      <c r="UKF156" s="9"/>
      <c r="UKG156" s="9"/>
      <c r="UKH156" s="9"/>
      <c r="UKI156" s="9"/>
      <c r="UKJ156" s="9"/>
      <c r="UKK156" s="9"/>
      <c r="UKL156" s="9"/>
      <c r="UKM156" s="9"/>
      <c r="UKN156" s="9"/>
      <c r="UKO156" s="9"/>
      <c r="UKP156" s="9"/>
      <c r="UKQ156" s="9"/>
      <c r="UKR156" s="9"/>
      <c r="UKS156" s="9"/>
      <c r="UKT156" s="9"/>
      <c r="UKU156" s="9"/>
      <c r="UKV156" s="9"/>
      <c r="UKW156" s="9"/>
      <c r="UKX156" s="9"/>
      <c r="UKY156" s="9"/>
      <c r="UKZ156" s="9"/>
      <c r="ULA156" s="9"/>
      <c r="ULB156" s="9"/>
      <c r="ULC156" s="9"/>
      <c r="ULD156" s="9"/>
      <c r="ULE156" s="9"/>
      <c r="ULF156" s="9"/>
      <c r="ULG156" s="9"/>
      <c r="ULH156" s="9"/>
      <c r="ULI156" s="9"/>
      <c r="ULJ156" s="9"/>
      <c r="ULK156" s="9"/>
      <c r="ULL156" s="9"/>
      <c r="ULM156" s="9"/>
      <c r="ULN156" s="9"/>
      <c r="ULO156" s="9"/>
      <c r="ULP156" s="9"/>
      <c r="ULQ156" s="9"/>
      <c r="ULR156" s="9"/>
      <c r="ULS156" s="9"/>
      <c r="ULT156" s="9"/>
      <c r="ULU156" s="9"/>
      <c r="ULV156" s="9"/>
      <c r="ULW156" s="9"/>
      <c r="ULX156" s="9"/>
      <c r="ULY156" s="9"/>
      <c r="ULZ156" s="9"/>
      <c r="UMA156" s="9"/>
      <c r="UMB156" s="9"/>
      <c r="UMC156" s="9"/>
      <c r="UMD156" s="9"/>
      <c r="UME156" s="9"/>
      <c r="UMF156" s="9"/>
      <c r="UMG156" s="9"/>
      <c r="UMH156" s="9"/>
      <c r="UMI156" s="9"/>
      <c r="UMJ156" s="9"/>
      <c r="UMK156" s="9"/>
      <c r="UML156" s="9"/>
      <c r="UMM156" s="9"/>
      <c r="UMN156" s="9"/>
      <c r="UMO156" s="9"/>
      <c r="UMP156" s="9"/>
      <c r="UMQ156" s="9"/>
      <c r="UMR156" s="9"/>
      <c r="UMS156" s="9"/>
      <c r="UMT156" s="9"/>
      <c r="UMU156" s="9"/>
      <c r="UMV156" s="9"/>
      <c r="UMW156" s="9"/>
      <c r="UMX156" s="9"/>
      <c r="UMY156" s="9"/>
      <c r="UMZ156" s="9"/>
      <c r="UNA156" s="9"/>
      <c r="UNB156" s="9"/>
      <c r="UNC156" s="9"/>
      <c r="UND156" s="9"/>
      <c r="UNE156" s="9"/>
      <c r="UNF156" s="9"/>
      <c r="UNG156" s="9"/>
      <c r="UNH156" s="9"/>
      <c r="UNI156" s="9"/>
      <c r="UNJ156" s="9"/>
      <c r="UNK156" s="9"/>
      <c r="UNL156" s="9"/>
      <c r="UNM156" s="9"/>
      <c r="UNN156" s="9"/>
      <c r="UNO156" s="9"/>
      <c r="UNP156" s="9"/>
      <c r="UNQ156" s="9"/>
      <c r="UNR156" s="9"/>
      <c r="UNS156" s="9"/>
      <c r="UNT156" s="9"/>
      <c r="UNU156" s="9"/>
      <c r="UNV156" s="9"/>
      <c r="UNW156" s="9"/>
      <c r="UNX156" s="9"/>
      <c r="UNY156" s="9"/>
      <c r="UNZ156" s="9"/>
      <c r="UOA156" s="9"/>
      <c r="UOB156" s="9"/>
      <c r="UOC156" s="9"/>
      <c r="UOD156" s="9"/>
      <c r="UOE156" s="9"/>
      <c r="UOF156" s="9"/>
      <c r="UOG156" s="9"/>
      <c r="UOH156" s="9"/>
      <c r="UOI156" s="9"/>
      <c r="UOJ156" s="9"/>
      <c r="UOK156" s="9"/>
      <c r="UOL156" s="9"/>
      <c r="UOM156" s="9"/>
      <c r="UON156" s="9"/>
      <c r="UOO156" s="9"/>
      <c r="UOP156" s="9"/>
      <c r="UOQ156" s="9"/>
      <c r="UOR156" s="9"/>
      <c r="UOS156" s="9"/>
      <c r="UOT156" s="9"/>
      <c r="UOU156" s="9"/>
      <c r="UOV156" s="9"/>
      <c r="UOW156" s="9"/>
      <c r="UOX156" s="9"/>
      <c r="UOY156" s="9"/>
      <c r="UOZ156" s="9"/>
      <c r="UPA156" s="9"/>
      <c r="UPB156" s="9"/>
      <c r="UPC156" s="9"/>
      <c r="UPD156" s="9"/>
      <c r="UPE156" s="9"/>
      <c r="UPF156" s="9"/>
      <c r="UPG156" s="9"/>
      <c r="UPH156" s="9"/>
      <c r="UPI156" s="9"/>
      <c r="UPJ156" s="9"/>
      <c r="UPK156" s="9"/>
      <c r="UPL156" s="9"/>
      <c r="UPM156" s="9"/>
      <c r="UPN156" s="9"/>
      <c r="UPO156" s="9"/>
      <c r="UPP156" s="9"/>
      <c r="UPQ156" s="9"/>
      <c r="UPR156" s="9"/>
      <c r="UPS156" s="9"/>
      <c r="UPT156" s="9"/>
      <c r="UPU156" s="9"/>
      <c r="UPV156" s="9"/>
      <c r="UPW156" s="9"/>
      <c r="UPX156" s="9"/>
      <c r="UPY156" s="9"/>
      <c r="UPZ156" s="9"/>
      <c r="UQA156" s="9"/>
      <c r="UQB156" s="9"/>
      <c r="UQC156" s="9"/>
      <c r="UQD156" s="9"/>
      <c r="UQE156" s="9"/>
      <c r="UQF156" s="9"/>
      <c r="UQG156" s="9"/>
      <c r="UQH156" s="9"/>
      <c r="UQI156" s="9"/>
      <c r="UQJ156" s="9"/>
      <c r="UQK156" s="9"/>
      <c r="UQL156" s="9"/>
      <c r="UQM156" s="9"/>
      <c r="UQN156" s="9"/>
      <c r="UQO156" s="9"/>
      <c r="UQP156" s="9"/>
      <c r="UQQ156" s="9"/>
      <c r="UQR156" s="9"/>
      <c r="UQS156" s="9"/>
      <c r="UQT156" s="9"/>
      <c r="UQU156" s="9"/>
      <c r="UQV156" s="9"/>
      <c r="UQW156" s="9"/>
      <c r="UQX156" s="9"/>
      <c r="UQY156" s="9"/>
      <c r="UQZ156" s="9"/>
      <c r="URA156" s="9"/>
      <c r="URB156" s="9"/>
      <c r="URC156" s="9"/>
      <c r="URD156" s="9"/>
      <c r="URE156" s="9"/>
      <c r="URF156" s="9"/>
      <c r="URG156" s="9"/>
      <c r="URH156" s="9"/>
      <c r="URI156" s="9"/>
      <c r="URJ156" s="9"/>
      <c r="URK156" s="9"/>
      <c r="URL156" s="9"/>
      <c r="URM156" s="9"/>
      <c r="URN156" s="9"/>
      <c r="URO156" s="9"/>
      <c r="URP156" s="9"/>
      <c r="URQ156" s="9"/>
      <c r="URR156" s="9"/>
      <c r="URS156" s="9"/>
      <c r="URT156" s="9"/>
      <c r="URU156" s="9"/>
      <c r="URV156" s="9"/>
      <c r="URW156" s="9"/>
      <c r="URX156" s="9"/>
      <c r="URY156" s="9"/>
      <c r="URZ156" s="9"/>
      <c r="USA156" s="9"/>
      <c r="USB156" s="9"/>
      <c r="USC156" s="9"/>
      <c r="USD156" s="9"/>
      <c r="USE156" s="9"/>
      <c r="USF156" s="9"/>
      <c r="USG156" s="9"/>
      <c r="USH156" s="9"/>
      <c r="USI156" s="9"/>
      <c r="USJ156" s="9"/>
      <c r="USK156" s="9"/>
      <c r="USL156" s="9"/>
      <c r="USM156" s="9"/>
      <c r="USN156" s="9"/>
      <c r="USO156" s="9"/>
      <c r="USP156" s="9"/>
      <c r="USQ156" s="9"/>
      <c r="USR156" s="9"/>
      <c r="USS156" s="9"/>
      <c r="UST156" s="9"/>
      <c r="USU156" s="9"/>
      <c r="USV156" s="9"/>
      <c r="USW156" s="9"/>
      <c r="USX156" s="9"/>
      <c r="USY156" s="9"/>
      <c r="USZ156" s="9"/>
      <c r="UTA156" s="9"/>
      <c r="UTB156" s="9"/>
      <c r="UTC156" s="9"/>
      <c r="UTD156" s="9"/>
      <c r="UTE156" s="9"/>
      <c r="UTF156" s="9"/>
      <c r="UTG156" s="9"/>
      <c r="UTH156" s="9"/>
      <c r="UTI156" s="9"/>
      <c r="UTJ156" s="9"/>
      <c r="UTK156" s="9"/>
      <c r="UTL156" s="9"/>
      <c r="UTM156" s="9"/>
      <c r="UTN156" s="9"/>
      <c r="UTO156" s="9"/>
      <c r="UTP156" s="9"/>
      <c r="UTQ156" s="9"/>
      <c r="UTR156" s="9"/>
      <c r="UTS156" s="9"/>
      <c r="UTT156" s="9"/>
      <c r="UTU156" s="9"/>
      <c r="UTV156" s="9"/>
      <c r="UTW156" s="9"/>
      <c r="UTX156" s="9"/>
      <c r="UTY156" s="9"/>
      <c r="UTZ156" s="9"/>
      <c r="UUA156" s="9"/>
      <c r="UUB156" s="9"/>
      <c r="UUC156" s="9"/>
      <c r="UUD156" s="9"/>
      <c r="UUE156" s="9"/>
      <c r="UUF156" s="9"/>
      <c r="UUG156" s="9"/>
      <c r="UUH156" s="9"/>
      <c r="UUI156" s="9"/>
      <c r="UUJ156" s="9"/>
      <c r="UUK156" s="9"/>
      <c r="UUL156" s="9"/>
      <c r="UUM156" s="9"/>
      <c r="UUN156" s="9"/>
      <c r="UUO156" s="9"/>
      <c r="UUP156" s="9"/>
      <c r="UUQ156" s="9"/>
      <c r="UUR156" s="9"/>
      <c r="UUS156" s="9"/>
      <c r="UUT156" s="9"/>
      <c r="UUU156" s="9"/>
      <c r="UUV156" s="9"/>
      <c r="UUW156" s="9"/>
      <c r="UUX156" s="9"/>
      <c r="UUY156" s="9"/>
      <c r="UUZ156" s="9"/>
      <c r="UVA156" s="9"/>
      <c r="UVB156" s="9"/>
      <c r="UVC156" s="9"/>
      <c r="UVD156" s="9"/>
      <c r="UVE156" s="9"/>
      <c r="UVF156" s="9"/>
      <c r="UVG156" s="9"/>
      <c r="UVH156" s="9"/>
      <c r="UVI156" s="9"/>
      <c r="UVJ156" s="9"/>
      <c r="UVK156" s="9"/>
      <c r="UVL156" s="9"/>
      <c r="UVM156" s="9"/>
      <c r="UVN156" s="9"/>
      <c r="UVO156" s="9"/>
      <c r="UVP156" s="9"/>
      <c r="UVQ156" s="9"/>
      <c r="UVR156" s="9"/>
      <c r="UVS156" s="9"/>
      <c r="UVT156" s="9"/>
      <c r="UVU156" s="9"/>
      <c r="UVV156" s="9"/>
      <c r="UVW156" s="9"/>
      <c r="UVX156" s="9"/>
      <c r="UVY156" s="9"/>
      <c r="UVZ156" s="9"/>
      <c r="UWA156" s="9"/>
      <c r="UWB156" s="9"/>
      <c r="UWC156" s="9"/>
      <c r="UWD156" s="9"/>
      <c r="UWE156" s="9"/>
      <c r="UWF156" s="9"/>
      <c r="UWG156" s="9"/>
      <c r="UWH156" s="9"/>
      <c r="UWI156" s="9"/>
      <c r="UWJ156" s="9"/>
      <c r="UWK156" s="9"/>
      <c r="UWL156" s="9"/>
      <c r="UWM156" s="9"/>
      <c r="UWN156" s="9"/>
      <c r="UWO156" s="9"/>
      <c r="UWP156" s="9"/>
      <c r="UWQ156" s="9"/>
      <c r="UWR156" s="9"/>
      <c r="UWS156" s="9"/>
      <c r="UWT156" s="9"/>
      <c r="UWU156" s="9"/>
      <c r="UWV156" s="9"/>
      <c r="UWW156" s="9"/>
      <c r="UWX156" s="9"/>
      <c r="UWY156" s="9"/>
      <c r="UWZ156" s="9"/>
      <c r="UXA156" s="9"/>
      <c r="UXB156" s="9"/>
      <c r="UXC156" s="9"/>
      <c r="UXD156" s="9"/>
      <c r="UXE156" s="9"/>
      <c r="UXF156" s="9"/>
      <c r="UXG156" s="9"/>
      <c r="UXH156" s="9"/>
      <c r="UXI156" s="9"/>
      <c r="UXJ156" s="9"/>
      <c r="UXK156" s="9"/>
      <c r="UXL156" s="9"/>
      <c r="UXM156" s="9"/>
      <c r="UXN156" s="9"/>
      <c r="UXO156" s="9"/>
      <c r="UXP156" s="9"/>
      <c r="UXQ156" s="9"/>
      <c r="UXR156" s="9"/>
      <c r="UXS156" s="9"/>
      <c r="UXT156" s="9"/>
      <c r="UXU156" s="9"/>
      <c r="UXV156" s="9"/>
      <c r="UXW156" s="9"/>
      <c r="UXX156" s="9"/>
      <c r="UXY156" s="9"/>
      <c r="UXZ156" s="9"/>
      <c r="UYA156" s="9"/>
      <c r="UYB156" s="9"/>
      <c r="UYC156" s="9"/>
      <c r="UYD156" s="9"/>
      <c r="UYE156" s="9"/>
      <c r="UYF156" s="9"/>
      <c r="UYG156" s="9"/>
      <c r="UYH156" s="9"/>
      <c r="UYI156" s="9"/>
      <c r="UYJ156" s="9"/>
      <c r="UYK156" s="9"/>
      <c r="UYL156" s="9"/>
      <c r="UYM156" s="9"/>
      <c r="UYN156" s="9"/>
      <c r="UYO156" s="9"/>
      <c r="UYP156" s="9"/>
      <c r="UYQ156" s="9"/>
      <c r="UYR156" s="9"/>
      <c r="UYS156" s="9"/>
      <c r="UYT156" s="9"/>
      <c r="UYU156" s="9"/>
      <c r="UYV156" s="9"/>
      <c r="UYW156" s="9"/>
      <c r="UYX156" s="9"/>
      <c r="UYY156" s="9"/>
      <c r="UYZ156" s="9"/>
      <c r="UZA156" s="9"/>
      <c r="UZB156" s="9"/>
      <c r="UZC156" s="9"/>
      <c r="UZD156" s="9"/>
      <c r="UZE156" s="9"/>
      <c r="UZF156" s="9"/>
      <c r="UZG156" s="9"/>
      <c r="UZH156" s="9"/>
      <c r="UZI156" s="9"/>
      <c r="UZJ156" s="9"/>
      <c r="UZK156" s="9"/>
      <c r="UZL156" s="9"/>
      <c r="UZM156" s="9"/>
      <c r="UZN156" s="9"/>
      <c r="UZO156" s="9"/>
      <c r="UZP156" s="9"/>
      <c r="UZQ156" s="9"/>
      <c r="UZR156" s="9"/>
      <c r="UZS156" s="9"/>
      <c r="UZT156" s="9"/>
      <c r="UZU156" s="9"/>
      <c r="UZV156" s="9"/>
      <c r="UZW156" s="9"/>
      <c r="UZX156" s="9"/>
      <c r="UZY156" s="9"/>
      <c r="UZZ156" s="9"/>
      <c r="VAA156" s="9"/>
      <c r="VAB156" s="9"/>
      <c r="VAC156" s="9"/>
      <c r="VAD156" s="9"/>
      <c r="VAE156" s="9"/>
      <c r="VAF156" s="9"/>
      <c r="VAG156" s="9"/>
      <c r="VAH156" s="9"/>
      <c r="VAI156" s="9"/>
      <c r="VAJ156" s="9"/>
      <c r="VAK156" s="9"/>
      <c r="VAL156" s="9"/>
      <c r="VAM156" s="9"/>
      <c r="VAN156" s="9"/>
      <c r="VAO156" s="9"/>
      <c r="VAP156" s="9"/>
      <c r="VAQ156" s="9"/>
      <c r="VAR156" s="9"/>
      <c r="VAS156" s="9"/>
      <c r="VAT156" s="9"/>
      <c r="VAU156" s="9"/>
      <c r="VAV156" s="9"/>
      <c r="VAW156" s="9"/>
      <c r="VAX156" s="9"/>
      <c r="VAY156" s="9"/>
      <c r="VAZ156" s="9"/>
      <c r="VBA156" s="9"/>
      <c r="VBB156" s="9"/>
      <c r="VBC156" s="9"/>
      <c r="VBD156" s="9"/>
      <c r="VBE156" s="9"/>
      <c r="VBF156" s="9"/>
      <c r="VBG156" s="9"/>
      <c r="VBH156" s="9"/>
      <c r="VBI156" s="9"/>
      <c r="VBJ156" s="9"/>
      <c r="VBK156" s="9"/>
      <c r="VBL156" s="9"/>
      <c r="VBM156" s="9"/>
      <c r="VBN156" s="9"/>
      <c r="VBO156" s="9"/>
      <c r="VBP156" s="9"/>
      <c r="VBQ156" s="9"/>
      <c r="VBR156" s="9"/>
      <c r="VBS156" s="9"/>
      <c r="VBT156" s="9"/>
      <c r="VBU156" s="9"/>
      <c r="VBV156" s="9"/>
      <c r="VBW156" s="9"/>
      <c r="VBX156" s="9"/>
      <c r="VBY156" s="9"/>
      <c r="VBZ156" s="9"/>
      <c r="VCA156" s="9"/>
      <c r="VCB156" s="9"/>
      <c r="VCC156" s="9"/>
      <c r="VCD156" s="9"/>
      <c r="VCE156" s="9"/>
      <c r="VCF156" s="9"/>
      <c r="VCG156" s="9"/>
      <c r="VCH156" s="9"/>
      <c r="VCI156" s="9"/>
      <c r="VCJ156" s="9"/>
      <c r="VCK156" s="9"/>
      <c r="VCL156" s="9"/>
      <c r="VCM156" s="9"/>
      <c r="VCN156" s="9"/>
      <c r="VCO156" s="9"/>
      <c r="VCP156" s="9"/>
      <c r="VCQ156" s="9"/>
      <c r="VCR156" s="9"/>
      <c r="VCS156" s="9"/>
      <c r="VCT156" s="9"/>
      <c r="VCU156" s="9"/>
      <c r="VCV156" s="9"/>
      <c r="VCW156" s="9"/>
      <c r="VCX156" s="9"/>
      <c r="VCY156" s="9"/>
      <c r="VCZ156" s="9"/>
      <c r="VDA156" s="9"/>
      <c r="VDB156" s="9"/>
      <c r="VDC156" s="9"/>
      <c r="VDD156" s="9"/>
      <c r="VDE156" s="9"/>
      <c r="VDF156" s="9"/>
      <c r="VDG156" s="9"/>
      <c r="VDH156" s="9"/>
      <c r="VDI156" s="9"/>
      <c r="VDJ156" s="9"/>
      <c r="VDK156" s="9"/>
      <c r="VDL156" s="9"/>
      <c r="VDM156" s="9"/>
      <c r="VDN156" s="9"/>
      <c r="VDO156" s="9"/>
      <c r="VDP156" s="9"/>
      <c r="VDQ156" s="9"/>
      <c r="VDR156" s="9"/>
      <c r="VDS156" s="9"/>
      <c r="VDT156" s="9"/>
      <c r="VDU156" s="9"/>
      <c r="VDV156" s="9"/>
      <c r="VDW156" s="9"/>
      <c r="VDX156" s="9"/>
      <c r="VDY156" s="9"/>
      <c r="VDZ156" s="9"/>
      <c r="VEA156" s="9"/>
      <c r="VEB156" s="9"/>
      <c r="VEC156" s="9"/>
      <c r="VED156" s="9"/>
      <c r="VEE156" s="9"/>
      <c r="VEF156" s="9"/>
      <c r="VEG156" s="9"/>
      <c r="VEH156" s="9"/>
      <c r="VEI156" s="9"/>
      <c r="VEJ156" s="9"/>
      <c r="VEK156" s="9"/>
      <c r="VEL156" s="9"/>
      <c r="VEM156" s="9"/>
      <c r="VEN156" s="9"/>
      <c r="VEO156" s="9"/>
      <c r="VEP156" s="9"/>
      <c r="VEQ156" s="9"/>
      <c r="VER156" s="9"/>
      <c r="VES156" s="9"/>
      <c r="VET156" s="9"/>
      <c r="VEU156" s="9"/>
      <c r="VEV156" s="9"/>
      <c r="VEW156" s="9"/>
      <c r="VEX156" s="9"/>
      <c r="VEY156" s="9"/>
      <c r="VEZ156" s="9"/>
      <c r="VFA156" s="9"/>
      <c r="VFB156" s="9"/>
      <c r="VFC156" s="9"/>
      <c r="VFD156" s="9"/>
      <c r="VFE156" s="9"/>
      <c r="VFF156" s="9"/>
      <c r="VFG156" s="9"/>
      <c r="VFH156" s="9"/>
      <c r="VFI156" s="9"/>
      <c r="VFJ156" s="9"/>
      <c r="VFK156" s="9"/>
      <c r="VFL156" s="9"/>
      <c r="VFM156" s="9"/>
      <c r="VFN156" s="9"/>
      <c r="VFO156" s="9"/>
      <c r="VFP156" s="9"/>
      <c r="VFQ156" s="9"/>
      <c r="VFR156" s="9"/>
      <c r="VFS156" s="9"/>
      <c r="VFT156" s="9"/>
      <c r="VFU156" s="9"/>
      <c r="VFV156" s="9"/>
      <c r="VFW156" s="9"/>
      <c r="VFX156" s="9"/>
      <c r="VFY156" s="9"/>
      <c r="VFZ156" s="9"/>
      <c r="VGA156" s="9"/>
      <c r="VGB156" s="9"/>
      <c r="VGC156" s="9"/>
      <c r="VGD156" s="9"/>
      <c r="VGE156" s="9"/>
      <c r="VGF156" s="9"/>
      <c r="VGG156" s="9"/>
      <c r="VGH156" s="9"/>
      <c r="VGI156" s="9"/>
      <c r="VGJ156" s="9"/>
      <c r="VGK156" s="9"/>
      <c r="VGL156" s="9"/>
      <c r="VGM156" s="9"/>
      <c r="VGN156" s="9"/>
      <c r="VGO156" s="9"/>
      <c r="VGP156" s="9"/>
      <c r="VGQ156" s="9"/>
      <c r="VGR156" s="9"/>
      <c r="VGS156" s="9"/>
      <c r="VGT156" s="9"/>
      <c r="VGU156" s="9"/>
      <c r="VGV156" s="9"/>
      <c r="VGW156" s="9"/>
      <c r="VGX156" s="9"/>
      <c r="VGY156" s="9"/>
      <c r="VGZ156" s="9"/>
      <c r="VHA156" s="9"/>
      <c r="VHB156" s="9"/>
      <c r="VHC156" s="9"/>
      <c r="VHD156" s="9"/>
      <c r="VHE156" s="9"/>
      <c r="VHF156" s="9"/>
      <c r="VHG156" s="9"/>
      <c r="VHH156" s="9"/>
      <c r="VHI156" s="9"/>
      <c r="VHJ156" s="9"/>
      <c r="VHK156" s="9"/>
      <c r="VHL156" s="9"/>
      <c r="VHM156" s="9"/>
      <c r="VHN156" s="9"/>
      <c r="VHO156" s="9"/>
      <c r="VHP156" s="9"/>
      <c r="VHQ156" s="9"/>
      <c r="VHR156" s="9"/>
      <c r="VHS156" s="9"/>
      <c r="VHT156" s="9"/>
      <c r="VHU156" s="9"/>
      <c r="VHV156" s="9"/>
      <c r="VHW156" s="9"/>
      <c r="VHX156" s="9"/>
      <c r="VHY156" s="9"/>
      <c r="VHZ156" s="9"/>
      <c r="VIA156" s="9"/>
      <c r="VIB156" s="9"/>
      <c r="VIC156" s="9"/>
      <c r="VID156" s="9"/>
      <c r="VIE156" s="9"/>
      <c r="VIF156" s="9"/>
      <c r="VIG156" s="9"/>
      <c r="VIH156" s="9"/>
      <c r="VII156" s="9"/>
      <c r="VIJ156" s="9"/>
      <c r="VIK156" s="9"/>
      <c r="VIL156" s="9"/>
      <c r="VIM156" s="9"/>
      <c r="VIN156" s="9"/>
      <c r="VIO156" s="9"/>
      <c r="VIP156" s="9"/>
      <c r="VIQ156" s="9"/>
      <c r="VIR156" s="9"/>
      <c r="VIS156" s="9"/>
      <c r="VIT156" s="9"/>
      <c r="VIU156" s="9"/>
      <c r="VIV156" s="9"/>
      <c r="VIW156" s="9"/>
      <c r="VIX156" s="9"/>
      <c r="VIY156" s="9"/>
      <c r="VIZ156" s="9"/>
      <c r="VJA156" s="9"/>
      <c r="VJB156" s="9"/>
      <c r="VJC156" s="9"/>
      <c r="VJD156" s="9"/>
      <c r="VJE156" s="9"/>
      <c r="VJF156" s="9"/>
      <c r="VJG156" s="9"/>
      <c r="VJH156" s="9"/>
      <c r="VJI156" s="9"/>
      <c r="VJJ156" s="9"/>
      <c r="VJK156" s="9"/>
      <c r="VJL156" s="9"/>
      <c r="VJM156" s="9"/>
      <c r="VJN156" s="9"/>
      <c r="VJO156" s="9"/>
      <c r="VJP156" s="9"/>
      <c r="VJQ156" s="9"/>
      <c r="VJR156" s="9"/>
      <c r="VJS156" s="9"/>
      <c r="VJT156" s="9"/>
      <c r="VJU156" s="9"/>
      <c r="VJV156" s="9"/>
      <c r="VJW156" s="9"/>
      <c r="VJX156" s="9"/>
      <c r="VJY156" s="9"/>
      <c r="VJZ156" s="9"/>
      <c r="VKA156" s="9"/>
      <c r="VKB156" s="9"/>
      <c r="VKC156" s="9"/>
      <c r="VKD156" s="9"/>
      <c r="VKE156" s="9"/>
      <c r="VKF156" s="9"/>
      <c r="VKG156" s="9"/>
      <c r="VKH156" s="9"/>
      <c r="VKI156" s="9"/>
      <c r="VKJ156" s="9"/>
      <c r="VKK156" s="9"/>
      <c r="VKL156" s="9"/>
      <c r="VKM156" s="9"/>
      <c r="VKN156" s="9"/>
      <c r="VKO156" s="9"/>
      <c r="VKP156" s="9"/>
      <c r="VKQ156" s="9"/>
      <c r="VKR156" s="9"/>
      <c r="VKS156" s="9"/>
      <c r="VKT156" s="9"/>
      <c r="VKU156" s="9"/>
      <c r="VKV156" s="9"/>
      <c r="VKW156" s="9"/>
      <c r="VKX156" s="9"/>
      <c r="VKY156" s="9"/>
      <c r="VKZ156" s="9"/>
      <c r="VLA156" s="9"/>
      <c r="VLB156" s="9"/>
      <c r="VLC156" s="9"/>
      <c r="VLD156" s="9"/>
      <c r="VLE156" s="9"/>
      <c r="VLF156" s="9"/>
      <c r="VLG156" s="9"/>
      <c r="VLH156" s="9"/>
      <c r="VLI156" s="9"/>
      <c r="VLJ156" s="9"/>
      <c r="VLK156" s="9"/>
      <c r="VLL156" s="9"/>
      <c r="VLM156" s="9"/>
      <c r="VLN156" s="9"/>
      <c r="VLO156" s="9"/>
      <c r="VLP156" s="9"/>
      <c r="VLQ156" s="9"/>
      <c r="VLR156" s="9"/>
      <c r="VLS156" s="9"/>
      <c r="VLT156" s="9"/>
      <c r="VLU156" s="9"/>
      <c r="VLV156" s="9"/>
      <c r="VLW156" s="9"/>
      <c r="VLX156" s="9"/>
      <c r="VLY156" s="9"/>
      <c r="VLZ156" s="9"/>
      <c r="VMA156" s="9"/>
      <c r="VMB156" s="9"/>
      <c r="VMC156" s="9"/>
      <c r="VMD156" s="9"/>
      <c r="VME156" s="9"/>
      <c r="VMF156" s="9"/>
      <c r="VMG156" s="9"/>
      <c r="VMH156" s="9"/>
      <c r="VMI156" s="9"/>
      <c r="VMJ156" s="9"/>
      <c r="VMK156" s="9"/>
      <c r="VML156" s="9"/>
      <c r="VMM156" s="9"/>
      <c r="VMN156" s="9"/>
      <c r="VMO156" s="9"/>
      <c r="VMP156" s="9"/>
      <c r="VMQ156" s="9"/>
      <c r="VMR156" s="9"/>
      <c r="VMS156" s="9"/>
      <c r="VMT156" s="9"/>
      <c r="VMU156" s="9"/>
      <c r="VMV156" s="9"/>
      <c r="VMW156" s="9"/>
      <c r="VMX156" s="9"/>
      <c r="VMY156" s="9"/>
      <c r="VMZ156" s="9"/>
      <c r="VNA156" s="9"/>
      <c r="VNB156" s="9"/>
      <c r="VNC156" s="9"/>
      <c r="VND156" s="9"/>
      <c r="VNE156" s="9"/>
      <c r="VNF156" s="9"/>
      <c r="VNG156" s="9"/>
      <c r="VNH156" s="9"/>
      <c r="VNI156" s="9"/>
      <c r="VNJ156" s="9"/>
      <c r="VNK156" s="9"/>
      <c r="VNL156" s="9"/>
      <c r="VNM156" s="9"/>
      <c r="VNN156" s="9"/>
      <c r="VNO156" s="9"/>
      <c r="VNP156" s="9"/>
      <c r="VNQ156" s="9"/>
      <c r="VNR156" s="9"/>
      <c r="VNS156" s="9"/>
      <c r="VNT156" s="9"/>
      <c r="VNU156" s="9"/>
      <c r="VNV156" s="9"/>
      <c r="VNW156" s="9"/>
      <c r="VNX156" s="9"/>
      <c r="VNY156" s="9"/>
      <c r="VNZ156" s="9"/>
      <c r="VOA156" s="9"/>
      <c r="VOB156" s="9"/>
      <c r="VOC156" s="9"/>
      <c r="VOD156" s="9"/>
      <c r="VOE156" s="9"/>
      <c r="VOF156" s="9"/>
      <c r="VOG156" s="9"/>
      <c r="VOH156" s="9"/>
      <c r="VOI156" s="9"/>
      <c r="VOJ156" s="9"/>
      <c r="VOK156" s="9"/>
      <c r="VOL156" s="9"/>
      <c r="VOM156" s="9"/>
      <c r="VON156" s="9"/>
      <c r="VOO156" s="9"/>
      <c r="VOP156" s="9"/>
      <c r="VOQ156" s="9"/>
      <c r="VOR156" s="9"/>
      <c r="VOS156" s="9"/>
      <c r="VOT156" s="9"/>
      <c r="VOU156" s="9"/>
      <c r="VOV156" s="9"/>
      <c r="VOW156" s="9"/>
      <c r="VOX156" s="9"/>
      <c r="VOY156" s="9"/>
      <c r="VOZ156" s="9"/>
      <c r="VPA156" s="9"/>
      <c r="VPB156" s="9"/>
      <c r="VPC156" s="9"/>
      <c r="VPD156" s="9"/>
      <c r="VPE156" s="9"/>
      <c r="VPF156" s="9"/>
      <c r="VPG156" s="9"/>
      <c r="VPH156" s="9"/>
      <c r="VPI156" s="9"/>
      <c r="VPJ156" s="9"/>
      <c r="VPK156" s="9"/>
      <c r="VPL156" s="9"/>
      <c r="VPM156" s="9"/>
      <c r="VPN156" s="9"/>
      <c r="VPO156" s="9"/>
      <c r="VPP156" s="9"/>
      <c r="VPQ156" s="9"/>
      <c r="VPR156" s="9"/>
      <c r="VPS156" s="9"/>
      <c r="VPT156" s="9"/>
      <c r="VPU156" s="9"/>
      <c r="VPV156" s="9"/>
      <c r="VPW156" s="9"/>
      <c r="VPX156" s="9"/>
      <c r="VPY156" s="9"/>
      <c r="VPZ156" s="9"/>
      <c r="VQA156" s="9"/>
      <c r="VQB156" s="9"/>
      <c r="VQC156" s="9"/>
      <c r="VQD156" s="9"/>
      <c r="VQE156" s="9"/>
      <c r="VQF156" s="9"/>
      <c r="VQG156" s="9"/>
      <c r="VQH156" s="9"/>
      <c r="VQI156" s="9"/>
      <c r="VQJ156" s="9"/>
      <c r="VQK156" s="9"/>
      <c r="VQL156" s="9"/>
      <c r="VQM156" s="9"/>
      <c r="VQN156" s="9"/>
      <c r="VQO156" s="9"/>
      <c r="VQP156" s="9"/>
      <c r="VQQ156" s="9"/>
      <c r="VQR156" s="9"/>
      <c r="VQS156" s="9"/>
      <c r="VQT156" s="9"/>
      <c r="VQU156" s="9"/>
      <c r="VQV156" s="9"/>
      <c r="VQW156" s="9"/>
      <c r="VQX156" s="9"/>
      <c r="VQY156" s="9"/>
      <c r="VQZ156" s="9"/>
      <c r="VRA156" s="9"/>
      <c r="VRB156" s="9"/>
      <c r="VRC156" s="9"/>
      <c r="VRD156" s="9"/>
      <c r="VRE156" s="9"/>
      <c r="VRF156" s="9"/>
      <c r="VRG156" s="9"/>
      <c r="VRH156" s="9"/>
      <c r="VRI156" s="9"/>
      <c r="VRJ156" s="9"/>
      <c r="VRK156" s="9"/>
      <c r="VRL156" s="9"/>
      <c r="VRM156" s="9"/>
      <c r="VRN156" s="9"/>
      <c r="VRO156" s="9"/>
      <c r="VRP156" s="9"/>
      <c r="VRQ156" s="9"/>
      <c r="VRR156" s="9"/>
      <c r="VRS156" s="9"/>
      <c r="VRT156" s="9"/>
      <c r="VRU156" s="9"/>
      <c r="VRV156" s="9"/>
      <c r="VRW156" s="9"/>
      <c r="VRX156" s="9"/>
      <c r="VRY156" s="9"/>
      <c r="VRZ156" s="9"/>
      <c r="VSA156" s="9"/>
      <c r="VSB156" s="9"/>
      <c r="VSC156" s="9"/>
      <c r="VSD156" s="9"/>
      <c r="VSE156" s="9"/>
      <c r="VSF156" s="9"/>
      <c r="VSG156" s="9"/>
      <c r="VSH156" s="9"/>
      <c r="VSI156" s="9"/>
      <c r="VSJ156" s="9"/>
      <c r="VSK156" s="9"/>
      <c r="VSL156" s="9"/>
      <c r="VSM156" s="9"/>
      <c r="VSN156" s="9"/>
      <c r="VSO156" s="9"/>
      <c r="VSP156" s="9"/>
      <c r="VSQ156" s="9"/>
      <c r="VSR156" s="9"/>
      <c r="VSS156" s="9"/>
      <c r="VST156" s="9"/>
      <c r="VSU156" s="9"/>
      <c r="VSV156" s="9"/>
      <c r="VSW156" s="9"/>
      <c r="VSX156" s="9"/>
      <c r="VSY156" s="9"/>
      <c r="VSZ156" s="9"/>
      <c r="VTA156" s="9"/>
      <c r="VTB156" s="9"/>
      <c r="VTC156" s="9"/>
      <c r="VTD156" s="9"/>
      <c r="VTE156" s="9"/>
      <c r="VTF156" s="9"/>
      <c r="VTG156" s="9"/>
      <c r="VTH156" s="9"/>
      <c r="VTI156" s="9"/>
      <c r="VTJ156" s="9"/>
      <c r="VTK156" s="9"/>
      <c r="VTL156" s="9"/>
      <c r="VTM156" s="9"/>
      <c r="VTN156" s="9"/>
      <c r="VTO156" s="9"/>
      <c r="VTP156" s="9"/>
      <c r="VTQ156" s="9"/>
      <c r="VTR156" s="9"/>
      <c r="VTS156" s="9"/>
      <c r="VTT156" s="9"/>
      <c r="VTU156" s="9"/>
      <c r="VTV156" s="9"/>
      <c r="VTW156" s="9"/>
      <c r="VTX156" s="9"/>
      <c r="VTY156" s="9"/>
      <c r="VTZ156" s="9"/>
      <c r="VUA156" s="9"/>
      <c r="VUB156" s="9"/>
      <c r="VUC156" s="9"/>
      <c r="VUD156" s="9"/>
      <c r="VUE156" s="9"/>
      <c r="VUF156" s="9"/>
      <c r="VUG156" s="9"/>
      <c r="VUH156" s="9"/>
      <c r="VUI156" s="9"/>
      <c r="VUJ156" s="9"/>
      <c r="VUK156" s="9"/>
      <c r="VUL156" s="9"/>
      <c r="VUM156" s="9"/>
      <c r="VUN156" s="9"/>
      <c r="VUO156" s="9"/>
      <c r="VUP156" s="9"/>
      <c r="VUQ156" s="9"/>
      <c r="VUR156" s="9"/>
      <c r="VUS156" s="9"/>
      <c r="VUT156" s="9"/>
      <c r="VUU156" s="9"/>
      <c r="VUV156" s="9"/>
      <c r="VUW156" s="9"/>
      <c r="VUX156" s="9"/>
      <c r="VUY156" s="9"/>
      <c r="VUZ156" s="9"/>
      <c r="VVA156" s="9"/>
      <c r="VVB156" s="9"/>
      <c r="VVC156" s="9"/>
      <c r="VVD156" s="9"/>
      <c r="VVE156" s="9"/>
      <c r="VVF156" s="9"/>
      <c r="VVG156" s="9"/>
      <c r="VVH156" s="9"/>
      <c r="VVI156" s="9"/>
      <c r="VVJ156" s="9"/>
      <c r="VVK156" s="9"/>
      <c r="VVL156" s="9"/>
      <c r="VVM156" s="9"/>
      <c r="VVN156" s="9"/>
      <c r="VVO156" s="9"/>
      <c r="VVP156" s="9"/>
      <c r="VVQ156" s="9"/>
      <c r="VVR156" s="9"/>
      <c r="VVS156" s="9"/>
      <c r="VVT156" s="9"/>
      <c r="VVU156" s="9"/>
      <c r="VVV156" s="9"/>
      <c r="VVW156" s="9"/>
      <c r="VVX156" s="9"/>
      <c r="VVY156" s="9"/>
      <c r="VVZ156" s="9"/>
      <c r="VWA156" s="9"/>
      <c r="VWB156" s="9"/>
      <c r="VWC156" s="9"/>
      <c r="VWD156" s="9"/>
      <c r="VWE156" s="9"/>
      <c r="VWF156" s="9"/>
      <c r="VWG156" s="9"/>
      <c r="VWH156" s="9"/>
      <c r="VWI156" s="9"/>
      <c r="VWJ156" s="9"/>
      <c r="VWK156" s="9"/>
      <c r="VWL156" s="9"/>
      <c r="VWM156" s="9"/>
      <c r="VWN156" s="9"/>
      <c r="VWO156" s="9"/>
      <c r="VWP156" s="9"/>
      <c r="VWQ156" s="9"/>
      <c r="VWR156" s="9"/>
      <c r="VWS156" s="9"/>
      <c r="VWT156" s="9"/>
      <c r="VWU156" s="9"/>
      <c r="VWV156" s="9"/>
      <c r="VWW156" s="9"/>
      <c r="VWX156" s="9"/>
      <c r="VWY156" s="9"/>
      <c r="VWZ156" s="9"/>
      <c r="VXA156" s="9"/>
      <c r="VXB156" s="9"/>
      <c r="VXC156" s="9"/>
      <c r="VXD156" s="9"/>
      <c r="VXE156" s="9"/>
      <c r="VXF156" s="9"/>
      <c r="VXG156" s="9"/>
      <c r="VXH156" s="9"/>
      <c r="VXI156" s="9"/>
      <c r="VXJ156" s="9"/>
      <c r="VXK156" s="9"/>
      <c r="VXL156" s="9"/>
      <c r="VXM156" s="9"/>
      <c r="VXN156" s="9"/>
      <c r="VXO156" s="9"/>
      <c r="VXP156" s="9"/>
      <c r="VXQ156" s="9"/>
      <c r="VXR156" s="9"/>
      <c r="VXS156" s="9"/>
      <c r="VXT156" s="9"/>
      <c r="VXU156" s="9"/>
      <c r="VXV156" s="9"/>
      <c r="VXW156" s="9"/>
      <c r="VXX156" s="9"/>
      <c r="VXY156" s="9"/>
      <c r="VXZ156" s="9"/>
      <c r="VYA156" s="9"/>
      <c r="VYB156" s="9"/>
      <c r="VYC156" s="9"/>
      <c r="VYD156" s="9"/>
      <c r="VYE156" s="9"/>
      <c r="VYF156" s="9"/>
      <c r="VYG156" s="9"/>
      <c r="VYH156" s="9"/>
      <c r="VYI156" s="9"/>
      <c r="VYJ156" s="9"/>
      <c r="VYK156" s="9"/>
      <c r="VYL156" s="9"/>
      <c r="VYM156" s="9"/>
      <c r="VYN156" s="9"/>
      <c r="VYO156" s="9"/>
      <c r="VYP156" s="9"/>
      <c r="VYQ156" s="9"/>
      <c r="VYR156" s="9"/>
      <c r="VYS156" s="9"/>
      <c r="VYT156" s="9"/>
      <c r="VYU156" s="9"/>
      <c r="VYV156" s="9"/>
      <c r="VYW156" s="9"/>
      <c r="VYX156" s="9"/>
      <c r="VYY156" s="9"/>
      <c r="VYZ156" s="9"/>
      <c r="VZA156" s="9"/>
      <c r="VZB156" s="9"/>
      <c r="VZC156" s="9"/>
      <c r="VZD156" s="9"/>
      <c r="VZE156" s="9"/>
      <c r="VZF156" s="9"/>
      <c r="VZG156" s="9"/>
      <c r="VZH156" s="9"/>
      <c r="VZI156" s="9"/>
      <c r="VZJ156" s="9"/>
      <c r="VZK156" s="9"/>
      <c r="VZL156" s="9"/>
      <c r="VZM156" s="9"/>
      <c r="VZN156" s="9"/>
      <c r="VZO156" s="9"/>
      <c r="VZP156" s="9"/>
      <c r="VZQ156" s="9"/>
      <c r="VZR156" s="9"/>
      <c r="VZS156" s="9"/>
      <c r="VZT156" s="9"/>
      <c r="VZU156" s="9"/>
      <c r="VZV156" s="9"/>
      <c r="VZW156" s="9"/>
      <c r="VZX156" s="9"/>
      <c r="VZY156" s="9"/>
      <c r="VZZ156" s="9"/>
      <c r="WAA156" s="9"/>
      <c r="WAB156" s="9"/>
      <c r="WAC156" s="9"/>
      <c r="WAD156" s="9"/>
      <c r="WAE156" s="9"/>
      <c r="WAF156" s="9"/>
      <c r="WAG156" s="9"/>
      <c r="WAH156" s="9"/>
      <c r="WAI156" s="9"/>
      <c r="WAJ156" s="9"/>
      <c r="WAK156" s="9"/>
      <c r="WAL156" s="9"/>
      <c r="WAM156" s="9"/>
      <c r="WAN156" s="9"/>
      <c r="WAO156" s="9"/>
      <c r="WAP156" s="9"/>
      <c r="WAQ156" s="9"/>
      <c r="WAR156" s="9"/>
      <c r="WAS156" s="9"/>
      <c r="WAT156" s="9"/>
      <c r="WAU156" s="9"/>
      <c r="WAV156" s="9"/>
      <c r="WAW156" s="9"/>
      <c r="WAX156" s="9"/>
      <c r="WAY156" s="9"/>
      <c r="WAZ156" s="9"/>
      <c r="WBA156" s="9"/>
      <c r="WBB156" s="9"/>
      <c r="WBC156" s="9"/>
      <c r="WBD156" s="9"/>
      <c r="WBE156" s="9"/>
      <c r="WBF156" s="9"/>
      <c r="WBG156" s="9"/>
      <c r="WBH156" s="9"/>
      <c r="WBI156" s="9"/>
      <c r="WBJ156" s="9"/>
      <c r="WBK156" s="9"/>
      <c r="WBL156" s="9"/>
      <c r="WBM156" s="9"/>
      <c r="WBN156" s="9"/>
      <c r="WBO156" s="9"/>
      <c r="WBP156" s="9"/>
      <c r="WBQ156" s="9"/>
      <c r="WBR156" s="9"/>
      <c r="WBS156" s="9"/>
      <c r="WBT156" s="9"/>
      <c r="WBU156" s="9"/>
      <c r="WBV156" s="9"/>
      <c r="WBW156" s="9"/>
      <c r="WBX156" s="9"/>
      <c r="WBY156" s="9"/>
      <c r="WBZ156" s="9"/>
      <c r="WCA156" s="9"/>
      <c r="WCB156" s="9"/>
      <c r="WCC156" s="9"/>
      <c r="WCD156" s="9"/>
      <c r="WCE156" s="9"/>
      <c r="WCF156" s="9"/>
      <c r="WCG156" s="9"/>
      <c r="WCH156" s="9"/>
      <c r="WCI156" s="9"/>
      <c r="WCJ156" s="9"/>
      <c r="WCK156" s="9"/>
      <c r="WCL156" s="9"/>
      <c r="WCM156" s="9"/>
      <c r="WCN156" s="9"/>
      <c r="WCO156" s="9"/>
      <c r="WCP156" s="9"/>
      <c r="WCQ156" s="9"/>
      <c r="WCR156" s="9"/>
      <c r="WCS156" s="9"/>
      <c r="WCT156" s="9"/>
      <c r="WCU156" s="9"/>
      <c r="WCV156" s="9"/>
      <c r="WCW156" s="9"/>
      <c r="WCX156" s="9"/>
      <c r="WCY156" s="9"/>
      <c r="WCZ156" s="9"/>
      <c r="WDA156" s="9"/>
      <c r="WDB156" s="9"/>
      <c r="WDC156" s="9"/>
      <c r="WDD156" s="9"/>
      <c r="WDE156" s="9"/>
      <c r="WDF156" s="9"/>
      <c r="WDG156" s="9"/>
      <c r="WDH156" s="9"/>
      <c r="WDI156" s="9"/>
      <c r="WDJ156" s="9"/>
      <c r="WDK156" s="9"/>
      <c r="WDL156" s="9"/>
      <c r="WDM156" s="9"/>
      <c r="WDN156" s="9"/>
      <c r="WDO156" s="9"/>
      <c r="WDP156" s="9"/>
      <c r="WDQ156" s="9"/>
      <c r="WDR156" s="9"/>
      <c r="WDS156" s="9"/>
      <c r="WDT156" s="9"/>
      <c r="WDU156" s="9"/>
      <c r="WDV156" s="9"/>
      <c r="WDW156" s="9"/>
      <c r="WDX156" s="9"/>
      <c r="WDY156" s="9"/>
      <c r="WDZ156" s="9"/>
      <c r="WEA156" s="9"/>
      <c r="WEB156" s="9"/>
      <c r="WEC156" s="9"/>
      <c r="WED156" s="9"/>
      <c r="WEE156" s="9"/>
      <c r="WEF156" s="9"/>
      <c r="WEG156" s="9"/>
      <c r="WEH156" s="9"/>
      <c r="WEI156" s="9"/>
      <c r="WEJ156" s="9"/>
      <c r="WEK156" s="9"/>
      <c r="WEL156" s="9"/>
      <c r="WEM156" s="9"/>
      <c r="WEN156" s="9"/>
      <c r="WEO156" s="9"/>
      <c r="WEP156" s="9"/>
      <c r="WEQ156" s="9"/>
      <c r="WER156" s="9"/>
      <c r="WES156" s="9"/>
      <c r="WET156" s="9"/>
      <c r="WEU156" s="9"/>
      <c r="WEV156" s="9"/>
      <c r="WEW156" s="9"/>
      <c r="WEX156" s="9"/>
      <c r="WEY156" s="9"/>
      <c r="WEZ156" s="9"/>
      <c r="WFA156" s="9"/>
      <c r="WFB156" s="9"/>
      <c r="WFC156" s="9"/>
      <c r="WFD156" s="9"/>
      <c r="WFE156" s="9"/>
      <c r="WFF156" s="9"/>
      <c r="WFG156" s="9"/>
      <c r="WFH156" s="9"/>
      <c r="WFI156" s="9"/>
      <c r="WFJ156" s="9"/>
      <c r="WFK156" s="9"/>
      <c r="WFL156" s="9"/>
      <c r="WFM156" s="9"/>
      <c r="WFN156" s="9"/>
      <c r="WFO156" s="9"/>
      <c r="WFP156" s="9"/>
      <c r="WFQ156" s="9"/>
      <c r="WFR156" s="9"/>
      <c r="WFS156" s="9"/>
      <c r="WFT156" s="9"/>
      <c r="WFU156" s="9"/>
      <c r="WFV156" s="9"/>
      <c r="WFW156" s="9"/>
      <c r="WFX156" s="9"/>
      <c r="WFY156" s="9"/>
      <c r="WFZ156" s="9"/>
      <c r="WGA156" s="9"/>
      <c r="WGB156" s="9"/>
      <c r="WGC156" s="9"/>
      <c r="WGD156" s="9"/>
      <c r="WGE156" s="9"/>
      <c r="WGF156" s="9"/>
      <c r="WGG156" s="9"/>
      <c r="WGH156" s="9"/>
      <c r="WGI156" s="9"/>
      <c r="WGJ156" s="9"/>
      <c r="WGK156" s="9"/>
      <c r="WGL156" s="9"/>
      <c r="WGM156" s="9"/>
      <c r="WGN156" s="9"/>
      <c r="WGO156" s="9"/>
      <c r="WGP156" s="9"/>
      <c r="WGQ156" s="9"/>
      <c r="WGR156" s="9"/>
      <c r="WGS156" s="9"/>
      <c r="WGT156" s="9"/>
      <c r="WGU156" s="9"/>
      <c r="WGV156" s="9"/>
      <c r="WGW156" s="9"/>
      <c r="WGX156" s="9"/>
      <c r="WGY156" s="9"/>
      <c r="WGZ156" s="9"/>
      <c r="WHA156" s="9"/>
      <c r="WHB156" s="9"/>
      <c r="WHC156" s="9"/>
      <c r="WHD156" s="9"/>
      <c r="WHE156" s="9"/>
      <c r="WHF156" s="9"/>
      <c r="WHG156" s="9"/>
      <c r="WHH156" s="9"/>
      <c r="WHI156" s="9"/>
      <c r="WHJ156" s="9"/>
      <c r="WHK156" s="9"/>
      <c r="WHL156" s="9"/>
      <c r="WHM156" s="9"/>
      <c r="WHN156" s="9"/>
      <c r="WHO156" s="9"/>
      <c r="WHP156" s="9"/>
      <c r="WHQ156" s="9"/>
      <c r="WHR156" s="9"/>
      <c r="WHS156" s="9"/>
      <c r="WHT156" s="9"/>
      <c r="WHU156" s="9"/>
      <c r="WHV156" s="9"/>
      <c r="WHW156" s="9"/>
      <c r="WHX156" s="9"/>
      <c r="WHY156" s="9"/>
      <c r="WHZ156" s="9"/>
      <c r="WIA156" s="9"/>
      <c r="WIB156" s="9"/>
      <c r="WIC156" s="9"/>
      <c r="WID156" s="9"/>
      <c r="WIE156" s="9"/>
      <c r="WIF156" s="9"/>
      <c r="WIG156" s="9"/>
      <c r="WIH156" s="9"/>
      <c r="WII156" s="9"/>
      <c r="WIJ156" s="9"/>
      <c r="WIK156" s="9"/>
      <c r="WIL156" s="9"/>
      <c r="WIM156" s="9"/>
      <c r="WIN156" s="9"/>
      <c r="WIO156" s="9"/>
      <c r="WIP156" s="9"/>
      <c r="WIQ156" s="9"/>
      <c r="WIR156" s="9"/>
      <c r="WIS156" s="9"/>
      <c r="WIT156" s="9"/>
      <c r="WIU156" s="9"/>
      <c r="WIV156" s="9"/>
      <c r="WIW156" s="9"/>
      <c r="WIX156" s="9"/>
      <c r="WIY156" s="9"/>
      <c r="WIZ156" s="9"/>
      <c r="WJA156" s="9"/>
      <c r="WJB156" s="9"/>
      <c r="WJC156" s="9"/>
      <c r="WJD156" s="9"/>
      <c r="WJE156" s="9"/>
      <c r="WJF156" s="9"/>
      <c r="WJG156" s="9"/>
      <c r="WJH156" s="9"/>
      <c r="WJI156" s="9"/>
      <c r="WJJ156" s="9"/>
      <c r="WJK156" s="9"/>
      <c r="WJL156" s="9"/>
      <c r="WJM156" s="9"/>
      <c r="WJN156" s="9"/>
      <c r="WJO156" s="9"/>
      <c r="WJP156" s="9"/>
      <c r="WJQ156" s="9"/>
      <c r="WJR156" s="9"/>
      <c r="WJS156" s="9"/>
      <c r="WJT156" s="9"/>
      <c r="WJU156" s="9"/>
      <c r="WJV156" s="9"/>
      <c r="WJW156" s="9"/>
      <c r="WJX156" s="9"/>
      <c r="WJY156" s="9"/>
      <c r="WJZ156" s="9"/>
      <c r="WKA156" s="9"/>
      <c r="WKB156" s="9"/>
      <c r="WKC156" s="9"/>
      <c r="WKD156" s="9"/>
      <c r="WKE156" s="9"/>
      <c r="WKF156" s="9"/>
      <c r="WKG156" s="9"/>
      <c r="WKH156" s="9"/>
      <c r="WKI156" s="9"/>
      <c r="WKJ156" s="9"/>
      <c r="WKK156" s="9"/>
      <c r="WKL156" s="9"/>
      <c r="WKM156" s="9"/>
      <c r="WKN156" s="9"/>
      <c r="WKO156" s="9"/>
      <c r="WKP156" s="9"/>
      <c r="WKQ156" s="9"/>
      <c r="WKR156" s="9"/>
      <c r="WKS156" s="9"/>
      <c r="WKT156" s="9"/>
      <c r="WKU156" s="9"/>
      <c r="WKV156" s="9"/>
      <c r="WKW156" s="9"/>
      <c r="WKX156" s="9"/>
      <c r="WKY156" s="9"/>
      <c r="WKZ156" s="9"/>
      <c r="WLA156" s="9"/>
      <c r="WLB156" s="9"/>
      <c r="WLC156" s="9"/>
      <c r="WLD156" s="9"/>
      <c r="WLE156" s="9"/>
      <c r="WLF156" s="9"/>
      <c r="WLG156" s="9"/>
      <c r="WLH156" s="9"/>
      <c r="WLI156" s="9"/>
      <c r="WLJ156" s="9"/>
      <c r="WLK156" s="9"/>
      <c r="WLL156" s="9"/>
      <c r="WLM156" s="9"/>
      <c r="WLN156" s="9"/>
      <c r="WLO156" s="9"/>
      <c r="WLP156" s="9"/>
      <c r="WLQ156" s="9"/>
      <c r="WLR156" s="9"/>
      <c r="WLS156" s="9"/>
      <c r="WLT156" s="9"/>
      <c r="WLU156" s="9"/>
      <c r="WLV156" s="9"/>
      <c r="WLW156" s="9"/>
      <c r="WLX156" s="9"/>
      <c r="WLY156" s="9"/>
      <c r="WLZ156" s="9"/>
      <c r="WMA156" s="9"/>
      <c r="WMB156" s="9"/>
      <c r="WMC156" s="9"/>
      <c r="WMD156" s="9"/>
      <c r="WME156" s="9"/>
      <c r="WMF156" s="9"/>
      <c r="WMG156" s="9"/>
      <c r="WMH156" s="9"/>
      <c r="WMI156" s="9"/>
      <c r="WMJ156" s="9"/>
      <c r="WMK156" s="9"/>
      <c r="WML156" s="9"/>
      <c r="WMM156" s="9"/>
      <c r="WMN156" s="9"/>
      <c r="WMO156" s="9"/>
      <c r="WMP156" s="9"/>
      <c r="WMQ156" s="9"/>
      <c r="WMR156" s="9"/>
      <c r="WMS156" s="9"/>
      <c r="WMT156" s="9"/>
      <c r="WMU156" s="9"/>
      <c r="WMV156" s="9"/>
      <c r="WMW156" s="9"/>
      <c r="WMX156" s="9"/>
      <c r="WMY156" s="9"/>
      <c r="WMZ156" s="9"/>
      <c r="WNA156" s="9"/>
      <c r="WNB156" s="9"/>
      <c r="WNC156" s="9"/>
      <c r="WND156" s="9"/>
      <c r="WNE156" s="9"/>
      <c r="WNF156" s="9"/>
      <c r="WNG156" s="9"/>
      <c r="WNH156" s="9"/>
      <c r="WNI156" s="9"/>
      <c r="WNJ156" s="9"/>
      <c r="WNK156" s="9"/>
      <c r="WNL156" s="9"/>
      <c r="WNM156" s="9"/>
      <c r="WNN156" s="9"/>
      <c r="WNO156" s="9"/>
      <c r="WNP156" s="9"/>
      <c r="WNQ156" s="9"/>
      <c r="WNR156" s="9"/>
      <c r="WNS156" s="9"/>
      <c r="WNT156" s="9"/>
      <c r="WNU156" s="9"/>
      <c r="WNV156" s="9"/>
      <c r="WNW156" s="9"/>
      <c r="WNX156" s="9"/>
      <c r="WNY156" s="9"/>
      <c r="WNZ156" s="9"/>
      <c r="WOA156" s="9"/>
      <c r="WOB156" s="9"/>
      <c r="WOC156" s="9"/>
      <c r="WOD156" s="9"/>
      <c r="WOE156" s="9"/>
      <c r="WOF156" s="9"/>
      <c r="WOG156" s="9"/>
      <c r="WOH156" s="9"/>
      <c r="WOI156" s="9"/>
      <c r="WOJ156" s="9"/>
      <c r="WOK156" s="9"/>
      <c r="WOL156" s="9"/>
      <c r="WOM156" s="9"/>
      <c r="WON156" s="9"/>
      <c r="WOO156" s="9"/>
      <c r="WOP156" s="9"/>
      <c r="WOQ156" s="9"/>
      <c r="WOR156" s="9"/>
      <c r="WOS156" s="9"/>
      <c r="WOT156" s="9"/>
      <c r="WOU156" s="9"/>
      <c r="WOV156" s="9"/>
      <c r="WOW156" s="9"/>
      <c r="WOX156" s="9"/>
      <c r="WOY156" s="9"/>
      <c r="WOZ156" s="9"/>
      <c r="WPA156" s="9"/>
      <c r="WPB156" s="9"/>
      <c r="WPC156" s="9"/>
      <c r="WPD156" s="9"/>
      <c r="WPE156" s="9"/>
      <c r="WPF156" s="9"/>
      <c r="WPG156" s="9"/>
      <c r="WPH156" s="9"/>
      <c r="WPI156" s="9"/>
      <c r="WPJ156" s="9"/>
      <c r="WPK156" s="9"/>
      <c r="WPL156" s="9"/>
      <c r="WPM156" s="9"/>
      <c r="WPN156" s="9"/>
      <c r="WPO156" s="9"/>
      <c r="WPP156" s="9"/>
      <c r="WPQ156" s="9"/>
      <c r="WPR156" s="9"/>
      <c r="WPS156" s="9"/>
      <c r="WPT156" s="9"/>
      <c r="WPU156" s="9"/>
      <c r="WPV156" s="9"/>
      <c r="WPW156" s="9"/>
      <c r="WPX156" s="9"/>
      <c r="WPY156" s="9"/>
      <c r="WPZ156" s="9"/>
      <c r="WQA156" s="9"/>
      <c r="WQB156" s="9"/>
      <c r="WQC156" s="9"/>
      <c r="WQD156" s="9"/>
      <c r="WQE156" s="9"/>
      <c r="WQF156" s="9"/>
      <c r="WQG156" s="9"/>
      <c r="WQH156" s="9"/>
      <c r="WQI156" s="9"/>
      <c r="WQJ156" s="9"/>
      <c r="WQK156" s="9"/>
      <c r="WQL156" s="9"/>
      <c r="WQM156" s="9"/>
      <c r="WQN156" s="9"/>
      <c r="WQO156" s="9"/>
      <c r="WQP156" s="9"/>
      <c r="WQQ156" s="9"/>
      <c r="WQR156" s="9"/>
      <c r="WQS156" s="9"/>
      <c r="WQT156" s="9"/>
      <c r="WQU156" s="9"/>
      <c r="WQV156" s="9"/>
      <c r="WQW156" s="9"/>
      <c r="WQX156" s="9"/>
      <c r="WQY156" s="9"/>
      <c r="WQZ156" s="9"/>
      <c r="WRA156" s="9"/>
      <c r="WRB156" s="9"/>
      <c r="WRC156" s="9"/>
      <c r="WRD156" s="9"/>
      <c r="WRE156" s="9"/>
      <c r="WRF156" s="9"/>
      <c r="WRG156" s="9"/>
      <c r="WRH156" s="9"/>
      <c r="WRI156" s="9"/>
      <c r="WRJ156" s="9"/>
      <c r="WRK156" s="9"/>
      <c r="WRL156" s="9"/>
      <c r="WRM156" s="9"/>
      <c r="WRN156" s="9"/>
      <c r="WRO156" s="9"/>
      <c r="WRP156" s="9"/>
      <c r="WRQ156" s="9"/>
      <c r="WRR156" s="9"/>
      <c r="WRS156" s="9"/>
      <c r="WRT156" s="9"/>
      <c r="WRU156" s="9"/>
      <c r="WRV156" s="9"/>
      <c r="WRW156" s="9"/>
      <c r="WRX156" s="9"/>
      <c r="WRY156" s="9"/>
      <c r="WRZ156" s="9"/>
      <c r="WSA156" s="9"/>
      <c r="WSB156" s="9"/>
      <c r="WSC156" s="9"/>
      <c r="WSD156" s="9"/>
      <c r="WSE156" s="9"/>
      <c r="WSF156" s="9"/>
      <c r="WSG156" s="9"/>
      <c r="WSH156" s="9"/>
      <c r="WSI156" s="9"/>
      <c r="WSJ156" s="9"/>
      <c r="WSK156" s="9"/>
      <c r="WSL156" s="9"/>
      <c r="WSM156" s="9"/>
      <c r="WSN156" s="9"/>
      <c r="WSO156" s="9"/>
      <c r="WSP156" s="9"/>
      <c r="WSQ156" s="9"/>
      <c r="WSR156" s="9"/>
      <c r="WSS156" s="9"/>
      <c r="WST156" s="9"/>
      <c r="WSU156" s="9"/>
      <c r="WSV156" s="9"/>
      <c r="WSW156" s="9"/>
      <c r="WSX156" s="9"/>
      <c r="WSY156" s="9"/>
      <c r="WSZ156" s="9"/>
      <c r="WTA156" s="9"/>
      <c r="WTB156" s="9"/>
      <c r="WTC156" s="9"/>
      <c r="WTD156" s="9"/>
      <c r="WTE156" s="9"/>
      <c r="WTF156" s="9"/>
      <c r="WTG156" s="9"/>
      <c r="WTH156" s="9"/>
      <c r="WTI156" s="9"/>
      <c r="WTJ156" s="9"/>
      <c r="WTK156" s="9"/>
      <c r="WTL156" s="9"/>
      <c r="WTM156" s="9"/>
      <c r="WTN156" s="9"/>
      <c r="WTO156" s="9"/>
      <c r="WTP156" s="9"/>
      <c r="WTQ156" s="9"/>
      <c r="WTR156" s="9"/>
      <c r="WTS156" s="9"/>
      <c r="WTT156" s="9"/>
      <c r="WTU156" s="9"/>
      <c r="WTV156" s="9"/>
      <c r="WTW156" s="9"/>
      <c r="WTX156" s="9"/>
      <c r="WTY156" s="9"/>
      <c r="WTZ156" s="9"/>
      <c r="WUA156" s="9"/>
      <c r="WUB156" s="9"/>
      <c r="WUC156" s="9"/>
      <c r="WUD156" s="9"/>
      <c r="WUE156" s="9"/>
      <c r="WUF156" s="9"/>
      <c r="WUG156" s="9"/>
      <c r="WUH156" s="9"/>
      <c r="WUI156" s="9"/>
      <c r="WUJ156" s="9"/>
      <c r="WUK156" s="9"/>
      <c r="WUL156" s="9"/>
      <c r="WUM156" s="9"/>
      <c r="WUN156" s="9"/>
      <c r="WUO156" s="9"/>
      <c r="WUP156" s="9"/>
      <c r="WUQ156" s="9"/>
      <c r="WUR156" s="9"/>
      <c r="WUS156" s="9"/>
      <c r="WUT156" s="9"/>
      <c r="WUU156" s="9"/>
      <c r="WUV156" s="9"/>
      <c r="WUW156" s="9"/>
      <c r="WUX156" s="9"/>
      <c r="WUY156" s="9"/>
      <c r="WUZ156" s="9"/>
      <c r="WVA156" s="9"/>
      <c r="WVB156" s="9"/>
      <c r="WVC156" s="9"/>
      <c r="WVD156" s="9"/>
      <c r="WVE156" s="9"/>
      <c r="WVF156" s="9"/>
      <c r="WVG156" s="9"/>
      <c r="WVH156" s="9"/>
      <c r="WVI156" s="9"/>
      <c r="WVJ156" s="9"/>
      <c r="WVK156" s="9"/>
      <c r="WVL156" s="9"/>
      <c r="WVM156" s="9"/>
      <c r="WVN156" s="9"/>
      <c r="WVO156" s="9"/>
      <c r="WVP156" s="9"/>
      <c r="WVQ156" s="9"/>
      <c r="WVR156" s="9"/>
      <c r="WVS156" s="9"/>
      <c r="WVT156" s="9"/>
      <c r="WVU156" s="9"/>
      <c r="WVV156" s="9"/>
      <c r="WVW156" s="9"/>
      <c r="WVX156" s="9"/>
      <c r="WVY156" s="9"/>
      <c r="WVZ156" s="9"/>
      <c r="WWA156" s="9"/>
      <c r="WWB156" s="9"/>
      <c r="WWC156" s="9"/>
      <c r="WWD156" s="9"/>
      <c r="WWE156" s="9"/>
      <c r="WWF156" s="9"/>
      <c r="WWG156" s="9"/>
      <c r="WWH156" s="9"/>
      <c r="WWI156" s="9"/>
      <c r="WWJ156" s="9"/>
      <c r="WWK156" s="9"/>
      <c r="WWL156" s="9"/>
      <c r="WWM156" s="9"/>
      <c r="WWN156" s="9"/>
      <c r="WWO156" s="9"/>
      <c r="WWP156" s="9"/>
      <c r="WWQ156" s="9"/>
      <c r="WWR156" s="9"/>
      <c r="WWS156" s="9"/>
      <c r="WWT156" s="9"/>
      <c r="WWU156" s="9"/>
      <c r="WWV156" s="9"/>
      <c r="WWW156" s="9"/>
      <c r="WWX156" s="9"/>
      <c r="WWY156" s="9"/>
      <c r="WWZ156" s="9"/>
      <c r="WXA156" s="9"/>
      <c r="WXB156" s="9"/>
      <c r="WXC156" s="9"/>
      <c r="WXD156" s="9"/>
      <c r="WXE156" s="9"/>
      <c r="WXF156" s="9"/>
      <c r="WXG156" s="9"/>
      <c r="WXH156" s="9"/>
      <c r="WXI156" s="9"/>
      <c r="WXJ156" s="9"/>
      <c r="WXK156" s="9"/>
      <c r="WXL156" s="9"/>
      <c r="WXM156" s="9"/>
      <c r="WXN156" s="9"/>
      <c r="WXO156" s="9"/>
      <c r="WXP156" s="9"/>
      <c r="WXQ156" s="9"/>
      <c r="WXR156" s="9"/>
      <c r="WXS156" s="9"/>
      <c r="WXT156" s="9"/>
      <c r="WXU156" s="9"/>
      <c r="WXV156" s="9"/>
      <c r="WXW156" s="9"/>
      <c r="WXX156" s="9"/>
      <c r="WXY156" s="9"/>
      <c r="WXZ156" s="9"/>
      <c r="WYA156" s="9"/>
      <c r="WYB156" s="9"/>
      <c r="WYC156" s="9"/>
      <c r="WYD156" s="9"/>
      <c r="WYE156" s="9"/>
      <c r="WYF156" s="9"/>
      <c r="WYG156" s="9"/>
      <c r="WYH156" s="9"/>
      <c r="WYI156" s="9"/>
      <c r="WYJ156" s="9"/>
      <c r="WYK156" s="9"/>
      <c r="WYL156" s="9"/>
      <c r="WYM156" s="9"/>
      <c r="WYN156" s="9"/>
      <c r="WYO156" s="9"/>
      <c r="WYP156" s="9"/>
      <c r="WYQ156" s="9"/>
      <c r="WYR156" s="9"/>
      <c r="WYS156" s="9"/>
      <c r="WYT156" s="9"/>
      <c r="WYU156" s="9"/>
      <c r="WYV156" s="9"/>
      <c r="WYW156" s="9"/>
      <c r="WYX156" s="9"/>
      <c r="WYY156" s="9"/>
      <c r="WYZ156" s="9"/>
      <c r="WZA156" s="9"/>
      <c r="WZB156" s="9"/>
      <c r="WZC156" s="9"/>
      <c r="WZD156" s="9"/>
      <c r="WZE156" s="9"/>
      <c r="WZF156" s="9"/>
      <c r="WZG156" s="9"/>
      <c r="WZH156" s="9"/>
      <c r="WZI156" s="9"/>
      <c r="WZJ156" s="9"/>
      <c r="WZK156" s="9"/>
      <c r="WZL156" s="9"/>
      <c r="WZM156" s="9"/>
      <c r="WZN156" s="9"/>
      <c r="WZO156" s="9"/>
      <c r="WZP156" s="9"/>
      <c r="WZQ156" s="9"/>
      <c r="WZR156" s="9"/>
      <c r="WZS156" s="9"/>
      <c r="WZT156" s="9"/>
      <c r="WZU156" s="9"/>
      <c r="WZV156" s="9"/>
      <c r="WZW156" s="9"/>
      <c r="WZX156" s="9"/>
      <c r="WZY156" s="9"/>
      <c r="WZZ156" s="9"/>
      <c r="XAA156" s="9"/>
      <c r="XAB156" s="9"/>
      <c r="XAC156" s="9"/>
      <c r="XAD156" s="9"/>
      <c r="XAE156" s="9"/>
      <c r="XAF156" s="9"/>
      <c r="XAG156" s="9"/>
      <c r="XAH156" s="9"/>
      <c r="XAI156" s="9"/>
      <c r="XAJ156" s="9"/>
      <c r="XAK156" s="9"/>
      <c r="XAL156" s="9"/>
      <c r="XAM156" s="9"/>
      <c r="XAN156" s="9"/>
      <c r="XAO156" s="9"/>
      <c r="XAP156" s="9"/>
      <c r="XAQ156" s="9"/>
      <c r="XAR156" s="9"/>
      <c r="XAS156" s="9"/>
      <c r="XAT156" s="9"/>
      <c r="XAU156" s="9"/>
      <c r="XAV156" s="9"/>
      <c r="XAW156" s="9"/>
      <c r="XAX156" s="9"/>
      <c r="XAY156" s="9"/>
      <c r="XAZ156" s="9"/>
      <c r="XBA156" s="9"/>
      <c r="XBB156" s="9"/>
      <c r="XBC156" s="9"/>
      <c r="XBD156" s="9"/>
      <c r="XBE156" s="9"/>
      <c r="XBF156" s="9"/>
      <c r="XBG156" s="9"/>
      <c r="XBH156" s="9"/>
      <c r="XBI156" s="9"/>
      <c r="XBJ156" s="9"/>
      <c r="XBK156" s="9"/>
      <c r="XBL156" s="9"/>
      <c r="XBM156" s="9"/>
      <c r="XBN156" s="9"/>
      <c r="XBO156" s="9"/>
      <c r="XBP156" s="9"/>
      <c r="XBQ156" s="9"/>
      <c r="XBR156" s="9"/>
      <c r="XBS156" s="9"/>
      <c r="XBT156" s="9"/>
      <c r="XBU156" s="9"/>
      <c r="XBV156" s="9"/>
      <c r="XBW156" s="9"/>
      <c r="XBX156" s="9"/>
      <c r="XBY156" s="9"/>
      <c r="XBZ156" s="9"/>
      <c r="XCA156" s="9"/>
      <c r="XCB156" s="9"/>
      <c r="XCC156" s="9"/>
      <c r="XCD156" s="9"/>
      <c r="XCE156" s="9"/>
      <c r="XCF156" s="9"/>
      <c r="XCG156" s="9"/>
      <c r="XCH156" s="9"/>
      <c r="XCI156" s="9"/>
      <c r="XCJ156" s="9"/>
      <c r="XCK156" s="9"/>
      <c r="XCL156" s="9"/>
      <c r="XCM156" s="9"/>
      <c r="XCN156" s="9"/>
      <c r="XCO156" s="9"/>
      <c r="XCP156" s="9"/>
      <c r="XCQ156" s="9"/>
      <c r="XCR156" s="9"/>
      <c r="XCS156" s="9"/>
      <c r="XCT156" s="9"/>
      <c r="XCU156" s="9"/>
      <c r="XCV156" s="9"/>
      <c r="XCW156" s="9"/>
      <c r="XCX156" s="9"/>
      <c r="XCY156" s="9"/>
      <c r="XCZ156" s="9"/>
      <c r="XDA156" s="9"/>
      <c r="XDB156" s="9"/>
      <c r="XDC156" s="9"/>
      <c r="XDD156" s="9"/>
      <c r="XDE156" s="9"/>
      <c r="XDF156" s="9"/>
      <c r="XDG156" s="9"/>
      <c r="XDH156" s="9"/>
      <c r="XDI156" s="9"/>
      <c r="XDJ156" s="9"/>
      <c r="XDK156" s="9"/>
      <c r="XDL156" s="9"/>
      <c r="XDM156" s="9"/>
      <c r="XDN156" s="9"/>
      <c r="XDO156" s="9"/>
      <c r="XDP156" s="9"/>
      <c r="XDQ156" s="9"/>
      <c r="XDR156" s="9"/>
      <c r="XDS156" s="9"/>
      <c r="XDT156" s="9"/>
      <c r="XDU156" s="9"/>
      <c r="XDV156" s="9"/>
      <c r="XDW156" s="9"/>
      <c r="XDX156" s="9"/>
      <c r="XDY156" s="9"/>
      <c r="XDZ156" s="9"/>
      <c r="XEA156" s="9"/>
      <c r="XEB156" s="9"/>
      <c r="XEC156" s="9"/>
      <c r="XED156" s="9"/>
      <c r="XEE156" s="9"/>
      <c r="XEF156" s="9"/>
      <c r="XEG156" s="9"/>
      <c r="XEH156" s="9"/>
      <c r="XEI156" s="9"/>
      <c r="XEJ156" s="9"/>
      <c r="XEK156" s="9"/>
      <c r="XEL156" s="9"/>
      <c r="XEM156" s="9"/>
      <c r="XEN156" s="9"/>
      <c r="XEO156" s="9"/>
      <c r="XEP156" s="9"/>
      <c r="XEQ156" s="9"/>
      <c r="XER156" s="9"/>
      <c r="XES156" s="9"/>
      <c r="XET156" s="9"/>
    </row>
    <row r="157" s="8" customFormat="1" ht="16" customHeight="1" spans="1:16374">
      <c r="A157" s="31">
        <v>155</v>
      </c>
      <c r="B157" s="31" t="s">
        <v>466</v>
      </c>
      <c r="C157" s="159">
        <v>182990</v>
      </c>
      <c r="D157" s="47" t="s">
        <v>508</v>
      </c>
      <c r="E157" s="159" t="s">
        <v>506</v>
      </c>
      <c r="F157" s="47" t="s">
        <v>502</v>
      </c>
      <c r="G157" s="39" t="s">
        <v>381</v>
      </c>
      <c r="H157" s="38" t="s">
        <v>402</v>
      </c>
      <c r="I157" s="152" t="s">
        <v>431</v>
      </c>
      <c r="J157" s="138">
        <v>228</v>
      </c>
      <c r="K157" s="39" t="s">
        <v>503</v>
      </c>
      <c r="L157" s="41" t="s">
        <v>244</v>
      </c>
      <c r="M157" s="74" t="s">
        <v>406</v>
      </c>
      <c r="N157" s="74" t="s">
        <v>471</v>
      </c>
      <c r="O157" s="75"/>
      <c r="P157" s="163" t="s">
        <v>246</v>
      </c>
      <c r="Q157" s="171" t="s">
        <v>504</v>
      </c>
      <c r="R157" s="163">
        <v>15928622774</v>
      </c>
      <c r="S157" s="38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  <c r="ANH157" s="9"/>
      <c r="ANI157" s="9"/>
      <c r="ANJ157" s="9"/>
      <c r="ANK157" s="9"/>
      <c r="ANL157" s="9"/>
      <c r="ANM157" s="9"/>
      <c r="ANN157" s="9"/>
      <c r="ANO157" s="9"/>
      <c r="ANP157" s="9"/>
      <c r="ANQ157" s="9"/>
      <c r="ANR157" s="9"/>
      <c r="ANS157" s="9"/>
      <c r="ANT157" s="9"/>
      <c r="ANU157" s="9"/>
      <c r="ANV157" s="9"/>
      <c r="ANW157" s="9"/>
      <c r="ANX157" s="9"/>
      <c r="ANY157" s="9"/>
      <c r="ANZ157" s="9"/>
      <c r="AOA157" s="9"/>
      <c r="AOB157" s="9"/>
      <c r="AOC157" s="9"/>
      <c r="AOD157" s="9"/>
      <c r="AOE157" s="9"/>
      <c r="AOF157" s="9"/>
      <c r="AOG157" s="9"/>
      <c r="AOH157" s="9"/>
      <c r="AOI157" s="9"/>
      <c r="AOJ157" s="9"/>
      <c r="AOK157" s="9"/>
      <c r="AOL157" s="9"/>
      <c r="AOM157" s="9"/>
      <c r="AON157" s="9"/>
      <c r="AOO157" s="9"/>
      <c r="AOP157" s="9"/>
      <c r="AOQ157" s="9"/>
      <c r="AOR157" s="9"/>
      <c r="AOS157" s="9"/>
      <c r="AOT157" s="9"/>
      <c r="AOU157" s="9"/>
      <c r="AOV157" s="9"/>
      <c r="AOW157" s="9"/>
      <c r="AOX157" s="9"/>
      <c r="AOY157" s="9"/>
      <c r="AOZ157" s="9"/>
      <c r="APA157" s="9"/>
      <c r="APB157" s="9"/>
      <c r="APC157" s="9"/>
      <c r="APD157" s="9"/>
      <c r="APE157" s="9"/>
      <c r="APF157" s="9"/>
      <c r="APG157" s="9"/>
      <c r="APH157" s="9"/>
      <c r="API157" s="9"/>
      <c r="APJ157" s="9"/>
      <c r="APK157" s="9"/>
      <c r="APL157" s="9"/>
      <c r="APM157" s="9"/>
      <c r="APN157" s="9"/>
      <c r="APO157" s="9"/>
      <c r="APP157" s="9"/>
      <c r="APQ157" s="9"/>
      <c r="APR157" s="9"/>
      <c r="APS157" s="9"/>
      <c r="APT157" s="9"/>
      <c r="APU157" s="9"/>
      <c r="APV157" s="9"/>
      <c r="APW157" s="9"/>
      <c r="APX157" s="9"/>
      <c r="APY157" s="9"/>
      <c r="APZ157" s="9"/>
      <c r="AQA157" s="9"/>
      <c r="AQB157" s="9"/>
      <c r="AQC157" s="9"/>
      <c r="AQD157" s="9"/>
      <c r="AQE157" s="9"/>
      <c r="AQF157" s="9"/>
      <c r="AQG157" s="9"/>
      <c r="AQH157" s="9"/>
      <c r="AQI157" s="9"/>
      <c r="AQJ157" s="9"/>
      <c r="AQK157" s="9"/>
      <c r="AQL157" s="9"/>
      <c r="AQM157" s="9"/>
      <c r="AQN157" s="9"/>
      <c r="AQO157" s="9"/>
      <c r="AQP157" s="9"/>
      <c r="AQQ157" s="9"/>
      <c r="AQR157" s="9"/>
      <c r="AQS157" s="9"/>
      <c r="AQT157" s="9"/>
      <c r="AQU157" s="9"/>
      <c r="AQV157" s="9"/>
      <c r="AQW157" s="9"/>
      <c r="AQX157" s="9"/>
      <c r="AQY157" s="9"/>
      <c r="AQZ157" s="9"/>
      <c r="ARA157" s="9"/>
      <c r="ARB157" s="9"/>
      <c r="ARC157" s="9"/>
      <c r="ARD157" s="9"/>
      <c r="ARE157" s="9"/>
      <c r="ARF157" s="9"/>
      <c r="ARG157" s="9"/>
      <c r="ARH157" s="9"/>
      <c r="ARI157" s="9"/>
      <c r="ARJ157" s="9"/>
      <c r="ARK157" s="9"/>
      <c r="ARL157" s="9"/>
      <c r="ARM157" s="9"/>
      <c r="ARN157" s="9"/>
      <c r="ARO157" s="9"/>
      <c r="ARP157" s="9"/>
      <c r="ARQ157" s="9"/>
      <c r="ARR157" s="9"/>
      <c r="ARS157" s="9"/>
      <c r="ART157" s="9"/>
      <c r="ARU157" s="9"/>
      <c r="ARV157" s="9"/>
      <c r="ARW157" s="9"/>
      <c r="ARX157" s="9"/>
      <c r="ARY157" s="9"/>
      <c r="ARZ157" s="9"/>
      <c r="ASA157" s="9"/>
      <c r="ASB157" s="9"/>
      <c r="ASC157" s="9"/>
      <c r="ASD157" s="9"/>
      <c r="ASE157" s="9"/>
      <c r="ASF157" s="9"/>
      <c r="ASG157" s="9"/>
      <c r="ASH157" s="9"/>
      <c r="ASI157" s="9"/>
      <c r="ASJ157" s="9"/>
      <c r="ASK157" s="9"/>
      <c r="ASL157" s="9"/>
      <c r="ASM157" s="9"/>
      <c r="ASN157" s="9"/>
      <c r="ASO157" s="9"/>
      <c r="ASP157" s="9"/>
      <c r="ASQ157" s="9"/>
      <c r="ASR157" s="9"/>
      <c r="ASS157" s="9"/>
      <c r="AST157" s="9"/>
      <c r="ASU157" s="9"/>
      <c r="ASV157" s="9"/>
      <c r="ASW157" s="9"/>
      <c r="ASX157" s="9"/>
      <c r="ASY157" s="9"/>
      <c r="ASZ157" s="9"/>
      <c r="ATA157" s="9"/>
      <c r="ATB157" s="9"/>
      <c r="ATC157" s="9"/>
      <c r="ATD157" s="9"/>
      <c r="ATE157" s="9"/>
      <c r="ATF157" s="9"/>
      <c r="ATG157" s="9"/>
      <c r="ATH157" s="9"/>
      <c r="ATI157" s="9"/>
      <c r="ATJ157" s="9"/>
      <c r="ATK157" s="9"/>
      <c r="ATL157" s="9"/>
      <c r="ATM157" s="9"/>
      <c r="ATN157" s="9"/>
      <c r="ATO157" s="9"/>
      <c r="ATP157" s="9"/>
      <c r="ATQ157" s="9"/>
      <c r="ATR157" s="9"/>
      <c r="ATS157" s="9"/>
      <c r="ATT157" s="9"/>
      <c r="ATU157" s="9"/>
      <c r="ATV157" s="9"/>
      <c r="ATW157" s="9"/>
      <c r="ATX157" s="9"/>
      <c r="ATY157" s="9"/>
      <c r="ATZ157" s="9"/>
      <c r="AUA157" s="9"/>
      <c r="AUB157" s="9"/>
      <c r="AUC157" s="9"/>
      <c r="AUD157" s="9"/>
      <c r="AUE157" s="9"/>
      <c r="AUF157" s="9"/>
      <c r="AUG157" s="9"/>
      <c r="AUH157" s="9"/>
      <c r="AUI157" s="9"/>
      <c r="AUJ157" s="9"/>
      <c r="AUK157" s="9"/>
      <c r="AUL157" s="9"/>
      <c r="AUM157" s="9"/>
      <c r="AUN157" s="9"/>
      <c r="AUO157" s="9"/>
      <c r="AUP157" s="9"/>
      <c r="AUQ157" s="9"/>
      <c r="AUR157" s="9"/>
      <c r="AUS157" s="9"/>
      <c r="AUT157" s="9"/>
      <c r="AUU157" s="9"/>
      <c r="AUV157" s="9"/>
      <c r="AUW157" s="9"/>
      <c r="AUX157" s="9"/>
      <c r="AUY157" s="9"/>
      <c r="AUZ157" s="9"/>
      <c r="AVA157" s="9"/>
      <c r="AVB157" s="9"/>
      <c r="AVC157" s="9"/>
      <c r="AVD157" s="9"/>
      <c r="AVE157" s="9"/>
      <c r="AVF157" s="9"/>
      <c r="AVG157" s="9"/>
      <c r="AVH157" s="9"/>
      <c r="AVI157" s="9"/>
      <c r="AVJ157" s="9"/>
      <c r="AVK157" s="9"/>
      <c r="AVL157" s="9"/>
      <c r="AVM157" s="9"/>
      <c r="AVN157" s="9"/>
      <c r="AVO157" s="9"/>
      <c r="AVP157" s="9"/>
      <c r="AVQ157" s="9"/>
      <c r="AVR157" s="9"/>
      <c r="AVS157" s="9"/>
      <c r="AVT157" s="9"/>
      <c r="AVU157" s="9"/>
      <c r="AVV157" s="9"/>
      <c r="AVW157" s="9"/>
      <c r="AVX157" s="9"/>
      <c r="AVY157" s="9"/>
      <c r="AVZ157" s="9"/>
      <c r="AWA157" s="9"/>
      <c r="AWB157" s="9"/>
      <c r="AWC157" s="9"/>
      <c r="AWD157" s="9"/>
      <c r="AWE157" s="9"/>
      <c r="AWF157" s="9"/>
      <c r="AWG157" s="9"/>
      <c r="AWH157" s="9"/>
      <c r="AWI157" s="9"/>
      <c r="AWJ157" s="9"/>
      <c r="AWK157" s="9"/>
      <c r="AWL157" s="9"/>
      <c r="AWM157" s="9"/>
      <c r="AWN157" s="9"/>
      <c r="AWO157" s="9"/>
      <c r="AWP157" s="9"/>
      <c r="AWQ157" s="9"/>
      <c r="AWR157" s="9"/>
      <c r="AWS157" s="9"/>
      <c r="AWT157" s="9"/>
      <c r="AWU157" s="9"/>
      <c r="AWV157" s="9"/>
      <c r="AWW157" s="9"/>
      <c r="AWX157" s="9"/>
      <c r="AWY157" s="9"/>
      <c r="AWZ157" s="9"/>
      <c r="AXA157" s="9"/>
      <c r="AXB157" s="9"/>
      <c r="AXC157" s="9"/>
      <c r="AXD157" s="9"/>
      <c r="AXE157" s="9"/>
      <c r="AXF157" s="9"/>
      <c r="AXG157" s="9"/>
      <c r="AXH157" s="9"/>
      <c r="AXI157" s="9"/>
      <c r="AXJ157" s="9"/>
      <c r="AXK157" s="9"/>
      <c r="AXL157" s="9"/>
      <c r="AXM157" s="9"/>
      <c r="AXN157" s="9"/>
      <c r="AXO157" s="9"/>
      <c r="AXP157" s="9"/>
      <c r="AXQ157" s="9"/>
      <c r="AXR157" s="9"/>
      <c r="AXS157" s="9"/>
      <c r="AXT157" s="9"/>
      <c r="AXU157" s="9"/>
      <c r="AXV157" s="9"/>
      <c r="AXW157" s="9"/>
      <c r="AXX157" s="9"/>
      <c r="AXY157" s="9"/>
      <c r="AXZ157" s="9"/>
      <c r="AYA157" s="9"/>
      <c r="AYB157" s="9"/>
      <c r="AYC157" s="9"/>
      <c r="AYD157" s="9"/>
      <c r="AYE157" s="9"/>
      <c r="AYF157" s="9"/>
      <c r="AYG157" s="9"/>
      <c r="AYH157" s="9"/>
      <c r="AYI157" s="9"/>
      <c r="AYJ157" s="9"/>
      <c r="AYK157" s="9"/>
      <c r="AYL157" s="9"/>
      <c r="AYM157" s="9"/>
      <c r="AYN157" s="9"/>
      <c r="AYO157" s="9"/>
      <c r="AYP157" s="9"/>
      <c r="AYQ157" s="9"/>
      <c r="AYR157" s="9"/>
      <c r="AYS157" s="9"/>
      <c r="AYT157" s="9"/>
      <c r="AYU157" s="9"/>
      <c r="AYV157" s="9"/>
      <c r="AYW157" s="9"/>
      <c r="AYX157" s="9"/>
      <c r="AYY157" s="9"/>
      <c r="AYZ157" s="9"/>
      <c r="AZA157" s="9"/>
      <c r="AZB157" s="9"/>
      <c r="AZC157" s="9"/>
      <c r="AZD157" s="9"/>
      <c r="AZE157" s="9"/>
      <c r="AZF157" s="9"/>
      <c r="AZG157" s="9"/>
      <c r="AZH157" s="9"/>
      <c r="AZI157" s="9"/>
      <c r="AZJ157" s="9"/>
      <c r="AZK157" s="9"/>
      <c r="AZL157" s="9"/>
      <c r="AZM157" s="9"/>
      <c r="AZN157" s="9"/>
      <c r="AZO157" s="9"/>
      <c r="AZP157" s="9"/>
      <c r="AZQ157" s="9"/>
      <c r="AZR157" s="9"/>
      <c r="AZS157" s="9"/>
      <c r="AZT157" s="9"/>
      <c r="AZU157" s="9"/>
      <c r="AZV157" s="9"/>
      <c r="AZW157" s="9"/>
      <c r="AZX157" s="9"/>
      <c r="AZY157" s="9"/>
      <c r="AZZ157" s="9"/>
      <c r="BAA157" s="9"/>
      <c r="BAB157" s="9"/>
      <c r="BAC157" s="9"/>
      <c r="BAD157" s="9"/>
      <c r="BAE157" s="9"/>
      <c r="BAF157" s="9"/>
      <c r="BAG157" s="9"/>
      <c r="BAH157" s="9"/>
      <c r="BAI157" s="9"/>
      <c r="BAJ157" s="9"/>
      <c r="BAK157" s="9"/>
      <c r="BAL157" s="9"/>
      <c r="BAM157" s="9"/>
      <c r="BAN157" s="9"/>
      <c r="BAO157" s="9"/>
      <c r="BAP157" s="9"/>
      <c r="BAQ157" s="9"/>
      <c r="BAR157" s="9"/>
      <c r="BAS157" s="9"/>
      <c r="BAT157" s="9"/>
      <c r="BAU157" s="9"/>
      <c r="BAV157" s="9"/>
      <c r="BAW157" s="9"/>
      <c r="BAX157" s="9"/>
      <c r="BAY157" s="9"/>
      <c r="BAZ157" s="9"/>
      <c r="BBA157" s="9"/>
      <c r="BBB157" s="9"/>
      <c r="BBC157" s="9"/>
      <c r="BBD157" s="9"/>
      <c r="BBE157" s="9"/>
      <c r="BBF157" s="9"/>
      <c r="BBG157" s="9"/>
      <c r="BBH157" s="9"/>
      <c r="BBI157" s="9"/>
      <c r="BBJ157" s="9"/>
      <c r="BBK157" s="9"/>
      <c r="BBL157" s="9"/>
      <c r="BBM157" s="9"/>
      <c r="BBN157" s="9"/>
      <c r="BBO157" s="9"/>
      <c r="BBP157" s="9"/>
      <c r="BBQ157" s="9"/>
      <c r="BBR157" s="9"/>
      <c r="BBS157" s="9"/>
      <c r="BBT157" s="9"/>
      <c r="BBU157" s="9"/>
      <c r="BBV157" s="9"/>
      <c r="BBW157" s="9"/>
      <c r="BBX157" s="9"/>
      <c r="BBY157" s="9"/>
      <c r="BBZ157" s="9"/>
      <c r="BCA157" s="9"/>
      <c r="BCB157" s="9"/>
      <c r="BCC157" s="9"/>
      <c r="BCD157" s="9"/>
      <c r="BCE157" s="9"/>
      <c r="BCF157" s="9"/>
      <c r="BCG157" s="9"/>
      <c r="BCH157" s="9"/>
      <c r="BCI157" s="9"/>
      <c r="BCJ157" s="9"/>
      <c r="BCK157" s="9"/>
      <c r="BCL157" s="9"/>
      <c r="BCM157" s="9"/>
      <c r="BCN157" s="9"/>
      <c r="BCO157" s="9"/>
      <c r="BCP157" s="9"/>
      <c r="BCQ157" s="9"/>
      <c r="BCR157" s="9"/>
      <c r="BCS157" s="9"/>
      <c r="BCT157" s="9"/>
      <c r="BCU157" s="9"/>
      <c r="BCV157" s="9"/>
      <c r="BCW157" s="9"/>
      <c r="BCX157" s="9"/>
      <c r="BCY157" s="9"/>
      <c r="BCZ157" s="9"/>
      <c r="BDA157" s="9"/>
      <c r="BDB157" s="9"/>
      <c r="BDC157" s="9"/>
      <c r="BDD157" s="9"/>
      <c r="BDE157" s="9"/>
      <c r="BDF157" s="9"/>
      <c r="BDG157" s="9"/>
      <c r="BDH157" s="9"/>
      <c r="BDI157" s="9"/>
      <c r="BDJ157" s="9"/>
      <c r="BDK157" s="9"/>
      <c r="BDL157" s="9"/>
      <c r="BDM157" s="9"/>
      <c r="BDN157" s="9"/>
      <c r="BDO157" s="9"/>
      <c r="BDP157" s="9"/>
      <c r="BDQ157" s="9"/>
      <c r="BDR157" s="9"/>
      <c r="BDS157" s="9"/>
      <c r="BDT157" s="9"/>
      <c r="BDU157" s="9"/>
      <c r="BDV157" s="9"/>
      <c r="BDW157" s="9"/>
      <c r="BDX157" s="9"/>
      <c r="BDY157" s="9"/>
      <c r="BDZ157" s="9"/>
      <c r="BEA157" s="9"/>
      <c r="BEB157" s="9"/>
      <c r="BEC157" s="9"/>
      <c r="BED157" s="9"/>
      <c r="BEE157" s="9"/>
      <c r="BEF157" s="9"/>
      <c r="BEG157" s="9"/>
      <c r="BEH157" s="9"/>
      <c r="BEI157" s="9"/>
      <c r="BEJ157" s="9"/>
      <c r="BEK157" s="9"/>
      <c r="BEL157" s="9"/>
      <c r="BEM157" s="9"/>
      <c r="BEN157" s="9"/>
      <c r="BEO157" s="9"/>
      <c r="BEP157" s="9"/>
      <c r="BEQ157" s="9"/>
      <c r="BER157" s="9"/>
      <c r="BES157" s="9"/>
      <c r="BET157" s="9"/>
      <c r="BEU157" s="9"/>
      <c r="BEV157" s="9"/>
      <c r="BEW157" s="9"/>
      <c r="BEX157" s="9"/>
      <c r="BEY157" s="9"/>
      <c r="BEZ157" s="9"/>
      <c r="BFA157" s="9"/>
      <c r="BFB157" s="9"/>
      <c r="BFC157" s="9"/>
      <c r="BFD157" s="9"/>
      <c r="BFE157" s="9"/>
      <c r="BFF157" s="9"/>
      <c r="BFG157" s="9"/>
      <c r="BFH157" s="9"/>
      <c r="BFI157" s="9"/>
      <c r="BFJ157" s="9"/>
      <c r="BFK157" s="9"/>
      <c r="BFL157" s="9"/>
      <c r="BFM157" s="9"/>
      <c r="BFN157" s="9"/>
      <c r="BFO157" s="9"/>
      <c r="BFP157" s="9"/>
      <c r="BFQ157" s="9"/>
      <c r="BFR157" s="9"/>
      <c r="BFS157" s="9"/>
      <c r="BFT157" s="9"/>
      <c r="BFU157" s="9"/>
      <c r="BFV157" s="9"/>
      <c r="BFW157" s="9"/>
      <c r="BFX157" s="9"/>
      <c r="BFY157" s="9"/>
      <c r="BFZ157" s="9"/>
      <c r="BGA157" s="9"/>
      <c r="BGB157" s="9"/>
      <c r="BGC157" s="9"/>
      <c r="BGD157" s="9"/>
      <c r="BGE157" s="9"/>
      <c r="BGF157" s="9"/>
      <c r="BGG157" s="9"/>
      <c r="BGH157" s="9"/>
      <c r="BGI157" s="9"/>
      <c r="BGJ157" s="9"/>
      <c r="BGK157" s="9"/>
      <c r="BGL157" s="9"/>
      <c r="BGM157" s="9"/>
      <c r="BGN157" s="9"/>
      <c r="BGO157" s="9"/>
      <c r="BGP157" s="9"/>
      <c r="BGQ157" s="9"/>
      <c r="BGR157" s="9"/>
      <c r="BGS157" s="9"/>
      <c r="BGT157" s="9"/>
      <c r="BGU157" s="9"/>
      <c r="BGV157" s="9"/>
      <c r="BGW157" s="9"/>
      <c r="BGX157" s="9"/>
      <c r="BGY157" s="9"/>
      <c r="BGZ157" s="9"/>
      <c r="BHA157" s="9"/>
      <c r="BHB157" s="9"/>
      <c r="BHC157" s="9"/>
      <c r="BHD157" s="9"/>
      <c r="BHE157" s="9"/>
      <c r="BHF157" s="9"/>
      <c r="BHG157" s="9"/>
      <c r="BHH157" s="9"/>
      <c r="BHI157" s="9"/>
      <c r="BHJ157" s="9"/>
      <c r="BHK157" s="9"/>
      <c r="BHL157" s="9"/>
      <c r="BHM157" s="9"/>
      <c r="BHN157" s="9"/>
      <c r="BHO157" s="9"/>
      <c r="BHP157" s="9"/>
      <c r="BHQ157" s="9"/>
      <c r="BHR157" s="9"/>
      <c r="BHS157" s="9"/>
      <c r="BHT157" s="9"/>
      <c r="BHU157" s="9"/>
      <c r="BHV157" s="9"/>
      <c r="BHW157" s="9"/>
      <c r="BHX157" s="9"/>
      <c r="BHY157" s="9"/>
      <c r="BHZ157" s="9"/>
      <c r="BIA157" s="9"/>
      <c r="BIB157" s="9"/>
      <c r="BIC157" s="9"/>
      <c r="BID157" s="9"/>
      <c r="BIE157" s="9"/>
      <c r="BIF157" s="9"/>
      <c r="BIG157" s="9"/>
      <c r="BIH157" s="9"/>
      <c r="BII157" s="9"/>
      <c r="BIJ157" s="9"/>
      <c r="BIK157" s="9"/>
      <c r="BIL157" s="9"/>
      <c r="BIM157" s="9"/>
      <c r="BIN157" s="9"/>
      <c r="BIO157" s="9"/>
      <c r="BIP157" s="9"/>
      <c r="BIQ157" s="9"/>
      <c r="BIR157" s="9"/>
      <c r="BIS157" s="9"/>
      <c r="BIT157" s="9"/>
      <c r="BIU157" s="9"/>
      <c r="BIV157" s="9"/>
      <c r="BIW157" s="9"/>
      <c r="BIX157" s="9"/>
      <c r="BIY157" s="9"/>
      <c r="BIZ157" s="9"/>
      <c r="BJA157" s="9"/>
      <c r="BJB157" s="9"/>
      <c r="BJC157" s="9"/>
      <c r="BJD157" s="9"/>
      <c r="BJE157" s="9"/>
      <c r="BJF157" s="9"/>
      <c r="BJG157" s="9"/>
      <c r="BJH157" s="9"/>
      <c r="BJI157" s="9"/>
      <c r="BJJ157" s="9"/>
      <c r="BJK157" s="9"/>
      <c r="BJL157" s="9"/>
      <c r="BJM157" s="9"/>
      <c r="BJN157" s="9"/>
      <c r="BJO157" s="9"/>
      <c r="BJP157" s="9"/>
      <c r="BJQ157" s="9"/>
      <c r="BJR157" s="9"/>
      <c r="BJS157" s="9"/>
      <c r="BJT157" s="9"/>
      <c r="BJU157" s="9"/>
      <c r="BJV157" s="9"/>
      <c r="BJW157" s="9"/>
      <c r="BJX157" s="9"/>
      <c r="BJY157" s="9"/>
      <c r="BJZ157" s="9"/>
      <c r="BKA157" s="9"/>
      <c r="BKB157" s="9"/>
      <c r="BKC157" s="9"/>
      <c r="BKD157" s="9"/>
      <c r="BKE157" s="9"/>
      <c r="BKF157" s="9"/>
      <c r="BKG157" s="9"/>
      <c r="BKH157" s="9"/>
      <c r="BKI157" s="9"/>
      <c r="BKJ157" s="9"/>
      <c r="BKK157" s="9"/>
      <c r="BKL157" s="9"/>
      <c r="BKM157" s="9"/>
      <c r="BKN157" s="9"/>
      <c r="BKO157" s="9"/>
      <c r="BKP157" s="9"/>
      <c r="BKQ157" s="9"/>
      <c r="BKR157" s="9"/>
      <c r="BKS157" s="9"/>
      <c r="BKT157" s="9"/>
      <c r="BKU157" s="9"/>
      <c r="BKV157" s="9"/>
      <c r="BKW157" s="9"/>
      <c r="BKX157" s="9"/>
      <c r="BKY157" s="9"/>
      <c r="BKZ157" s="9"/>
      <c r="BLA157" s="9"/>
      <c r="BLB157" s="9"/>
      <c r="BLC157" s="9"/>
      <c r="BLD157" s="9"/>
      <c r="BLE157" s="9"/>
      <c r="BLF157" s="9"/>
      <c r="BLG157" s="9"/>
      <c r="BLH157" s="9"/>
      <c r="BLI157" s="9"/>
      <c r="BLJ157" s="9"/>
      <c r="BLK157" s="9"/>
      <c r="BLL157" s="9"/>
      <c r="BLM157" s="9"/>
      <c r="BLN157" s="9"/>
      <c r="BLO157" s="9"/>
      <c r="BLP157" s="9"/>
      <c r="BLQ157" s="9"/>
      <c r="BLR157" s="9"/>
      <c r="BLS157" s="9"/>
      <c r="BLT157" s="9"/>
      <c r="BLU157" s="9"/>
      <c r="BLV157" s="9"/>
      <c r="BLW157" s="9"/>
      <c r="BLX157" s="9"/>
      <c r="BLY157" s="9"/>
      <c r="BLZ157" s="9"/>
      <c r="BMA157" s="9"/>
      <c r="BMB157" s="9"/>
      <c r="BMC157" s="9"/>
      <c r="BMD157" s="9"/>
      <c r="BME157" s="9"/>
      <c r="BMF157" s="9"/>
      <c r="BMG157" s="9"/>
      <c r="BMH157" s="9"/>
      <c r="BMI157" s="9"/>
      <c r="BMJ157" s="9"/>
      <c r="BMK157" s="9"/>
      <c r="BML157" s="9"/>
      <c r="BMM157" s="9"/>
      <c r="BMN157" s="9"/>
      <c r="BMO157" s="9"/>
      <c r="BMP157" s="9"/>
      <c r="BMQ157" s="9"/>
      <c r="BMR157" s="9"/>
      <c r="BMS157" s="9"/>
      <c r="BMT157" s="9"/>
      <c r="BMU157" s="9"/>
      <c r="BMV157" s="9"/>
      <c r="BMW157" s="9"/>
      <c r="BMX157" s="9"/>
      <c r="BMY157" s="9"/>
      <c r="BMZ157" s="9"/>
      <c r="BNA157" s="9"/>
      <c r="BNB157" s="9"/>
      <c r="BNC157" s="9"/>
      <c r="BND157" s="9"/>
      <c r="BNE157" s="9"/>
      <c r="BNF157" s="9"/>
      <c r="BNG157" s="9"/>
      <c r="BNH157" s="9"/>
      <c r="BNI157" s="9"/>
      <c r="BNJ157" s="9"/>
      <c r="BNK157" s="9"/>
      <c r="BNL157" s="9"/>
      <c r="BNM157" s="9"/>
      <c r="BNN157" s="9"/>
      <c r="BNO157" s="9"/>
      <c r="BNP157" s="9"/>
      <c r="BNQ157" s="9"/>
      <c r="BNR157" s="9"/>
      <c r="BNS157" s="9"/>
      <c r="BNT157" s="9"/>
      <c r="BNU157" s="9"/>
      <c r="BNV157" s="9"/>
      <c r="BNW157" s="9"/>
      <c r="BNX157" s="9"/>
      <c r="BNY157" s="9"/>
      <c r="BNZ157" s="9"/>
      <c r="BOA157" s="9"/>
      <c r="BOB157" s="9"/>
      <c r="BOC157" s="9"/>
      <c r="BOD157" s="9"/>
      <c r="BOE157" s="9"/>
      <c r="BOF157" s="9"/>
      <c r="BOG157" s="9"/>
      <c r="BOH157" s="9"/>
      <c r="BOI157" s="9"/>
      <c r="BOJ157" s="9"/>
      <c r="BOK157" s="9"/>
      <c r="BOL157" s="9"/>
      <c r="BOM157" s="9"/>
      <c r="BON157" s="9"/>
      <c r="BOO157" s="9"/>
      <c r="BOP157" s="9"/>
      <c r="BOQ157" s="9"/>
      <c r="BOR157" s="9"/>
      <c r="BOS157" s="9"/>
      <c r="BOT157" s="9"/>
      <c r="BOU157" s="9"/>
      <c r="BOV157" s="9"/>
      <c r="BOW157" s="9"/>
      <c r="BOX157" s="9"/>
      <c r="BOY157" s="9"/>
      <c r="BOZ157" s="9"/>
      <c r="BPA157" s="9"/>
      <c r="BPB157" s="9"/>
      <c r="BPC157" s="9"/>
      <c r="BPD157" s="9"/>
      <c r="BPE157" s="9"/>
      <c r="BPF157" s="9"/>
      <c r="BPG157" s="9"/>
      <c r="BPH157" s="9"/>
      <c r="BPI157" s="9"/>
      <c r="BPJ157" s="9"/>
      <c r="BPK157" s="9"/>
      <c r="BPL157" s="9"/>
      <c r="BPM157" s="9"/>
      <c r="BPN157" s="9"/>
      <c r="BPO157" s="9"/>
      <c r="BPP157" s="9"/>
      <c r="BPQ157" s="9"/>
      <c r="BPR157" s="9"/>
      <c r="BPS157" s="9"/>
      <c r="BPT157" s="9"/>
      <c r="BPU157" s="9"/>
      <c r="BPV157" s="9"/>
      <c r="BPW157" s="9"/>
      <c r="BPX157" s="9"/>
      <c r="BPY157" s="9"/>
      <c r="BPZ157" s="9"/>
      <c r="BQA157" s="9"/>
      <c r="BQB157" s="9"/>
      <c r="BQC157" s="9"/>
      <c r="BQD157" s="9"/>
      <c r="BQE157" s="9"/>
      <c r="BQF157" s="9"/>
      <c r="BQG157" s="9"/>
      <c r="BQH157" s="9"/>
      <c r="BQI157" s="9"/>
      <c r="BQJ157" s="9"/>
      <c r="BQK157" s="9"/>
      <c r="BQL157" s="9"/>
      <c r="BQM157" s="9"/>
      <c r="BQN157" s="9"/>
      <c r="BQO157" s="9"/>
      <c r="BQP157" s="9"/>
      <c r="BQQ157" s="9"/>
      <c r="BQR157" s="9"/>
      <c r="BQS157" s="9"/>
      <c r="BQT157" s="9"/>
      <c r="BQU157" s="9"/>
      <c r="BQV157" s="9"/>
      <c r="BQW157" s="9"/>
      <c r="BQX157" s="9"/>
      <c r="BQY157" s="9"/>
      <c r="BQZ157" s="9"/>
      <c r="BRA157" s="9"/>
      <c r="BRB157" s="9"/>
      <c r="BRC157" s="9"/>
      <c r="BRD157" s="9"/>
      <c r="BRE157" s="9"/>
      <c r="BRF157" s="9"/>
      <c r="BRG157" s="9"/>
      <c r="BRH157" s="9"/>
      <c r="BRI157" s="9"/>
      <c r="BRJ157" s="9"/>
      <c r="BRK157" s="9"/>
      <c r="BRL157" s="9"/>
      <c r="BRM157" s="9"/>
      <c r="BRN157" s="9"/>
      <c r="BRO157" s="9"/>
      <c r="BRP157" s="9"/>
      <c r="BRQ157" s="9"/>
      <c r="BRR157" s="9"/>
      <c r="BRS157" s="9"/>
      <c r="BRT157" s="9"/>
      <c r="BRU157" s="9"/>
      <c r="BRV157" s="9"/>
      <c r="BRW157" s="9"/>
      <c r="BRX157" s="9"/>
      <c r="BRY157" s="9"/>
      <c r="BRZ157" s="9"/>
      <c r="BSA157" s="9"/>
      <c r="BSB157" s="9"/>
      <c r="BSC157" s="9"/>
      <c r="BSD157" s="9"/>
      <c r="BSE157" s="9"/>
      <c r="BSF157" s="9"/>
      <c r="BSG157" s="9"/>
      <c r="BSH157" s="9"/>
      <c r="BSI157" s="9"/>
      <c r="BSJ157" s="9"/>
      <c r="BSK157" s="9"/>
      <c r="BSL157" s="9"/>
      <c r="BSM157" s="9"/>
      <c r="BSN157" s="9"/>
      <c r="BSO157" s="9"/>
      <c r="BSP157" s="9"/>
      <c r="BSQ157" s="9"/>
      <c r="BSR157" s="9"/>
      <c r="BSS157" s="9"/>
      <c r="BST157" s="9"/>
      <c r="BSU157" s="9"/>
      <c r="BSV157" s="9"/>
      <c r="BSW157" s="9"/>
      <c r="BSX157" s="9"/>
      <c r="BSY157" s="9"/>
      <c r="BSZ157" s="9"/>
      <c r="BTA157" s="9"/>
      <c r="BTB157" s="9"/>
      <c r="BTC157" s="9"/>
      <c r="BTD157" s="9"/>
      <c r="BTE157" s="9"/>
      <c r="BTF157" s="9"/>
      <c r="BTG157" s="9"/>
      <c r="BTH157" s="9"/>
      <c r="BTI157" s="9"/>
      <c r="BTJ157" s="9"/>
      <c r="BTK157" s="9"/>
      <c r="BTL157" s="9"/>
      <c r="BTM157" s="9"/>
      <c r="BTN157" s="9"/>
      <c r="BTO157" s="9"/>
      <c r="BTP157" s="9"/>
      <c r="BTQ157" s="9"/>
      <c r="BTR157" s="9"/>
      <c r="BTS157" s="9"/>
      <c r="BTT157" s="9"/>
      <c r="BTU157" s="9"/>
      <c r="BTV157" s="9"/>
      <c r="BTW157" s="9"/>
      <c r="BTX157" s="9"/>
      <c r="BTY157" s="9"/>
      <c r="BTZ157" s="9"/>
      <c r="BUA157" s="9"/>
      <c r="BUB157" s="9"/>
      <c r="BUC157" s="9"/>
      <c r="BUD157" s="9"/>
      <c r="BUE157" s="9"/>
      <c r="BUF157" s="9"/>
      <c r="BUG157" s="9"/>
      <c r="BUH157" s="9"/>
      <c r="BUI157" s="9"/>
      <c r="BUJ157" s="9"/>
      <c r="BUK157" s="9"/>
      <c r="BUL157" s="9"/>
      <c r="BUM157" s="9"/>
      <c r="BUN157" s="9"/>
      <c r="BUO157" s="9"/>
      <c r="BUP157" s="9"/>
      <c r="BUQ157" s="9"/>
      <c r="BUR157" s="9"/>
      <c r="BUS157" s="9"/>
      <c r="BUT157" s="9"/>
      <c r="BUU157" s="9"/>
      <c r="BUV157" s="9"/>
      <c r="BUW157" s="9"/>
      <c r="BUX157" s="9"/>
      <c r="BUY157" s="9"/>
      <c r="BUZ157" s="9"/>
      <c r="BVA157" s="9"/>
      <c r="BVB157" s="9"/>
      <c r="BVC157" s="9"/>
      <c r="BVD157" s="9"/>
      <c r="BVE157" s="9"/>
      <c r="BVF157" s="9"/>
      <c r="BVG157" s="9"/>
      <c r="BVH157" s="9"/>
      <c r="BVI157" s="9"/>
      <c r="BVJ157" s="9"/>
      <c r="BVK157" s="9"/>
      <c r="BVL157" s="9"/>
      <c r="BVM157" s="9"/>
      <c r="BVN157" s="9"/>
      <c r="BVO157" s="9"/>
      <c r="BVP157" s="9"/>
      <c r="BVQ157" s="9"/>
      <c r="BVR157" s="9"/>
      <c r="BVS157" s="9"/>
      <c r="BVT157" s="9"/>
      <c r="BVU157" s="9"/>
      <c r="BVV157" s="9"/>
      <c r="BVW157" s="9"/>
      <c r="BVX157" s="9"/>
      <c r="BVY157" s="9"/>
      <c r="BVZ157" s="9"/>
      <c r="BWA157" s="9"/>
      <c r="BWB157" s="9"/>
      <c r="BWC157" s="9"/>
      <c r="BWD157" s="9"/>
      <c r="BWE157" s="9"/>
      <c r="BWF157" s="9"/>
      <c r="BWG157" s="9"/>
      <c r="BWH157" s="9"/>
      <c r="BWI157" s="9"/>
      <c r="BWJ157" s="9"/>
      <c r="BWK157" s="9"/>
      <c r="BWL157" s="9"/>
      <c r="BWM157" s="9"/>
      <c r="BWN157" s="9"/>
      <c r="BWO157" s="9"/>
      <c r="BWP157" s="9"/>
      <c r="BWQ157" s="9"/>
      <c r="BWR157" s="9"/>
      <c r="BWS157" s="9"/>
      <c r="BWT157" s="9"/>
      <c r="BWU157" s="9"/>
      <c r="BWV157" s="9"/>
      <c r="BWW157" s="9"/>
      <c r="BWX157" s="9"/>
      <c r="BWY157" s="9"/>
      <c r="BWZ157" s="9"/>
      <c r="BXA157" s="9"/>
      <c r="BXB157" s="9"/>
      <c r="BXC157" s="9"/>
      <c r="BXD157" s="9"/>
      <c r="BXE157" s="9"/>
      <c r="BXF157" s="9"/>
      <c r="BXG157" s="9"/>
      <c r="BXH157" s="9"/>
      <c r="BXI157" s="9"/>
      <c r="BXJ157" s="9"/>
      <c r="BXK157" s="9"/>
      <c r="BXL157" s="9"/>
      <c r="BXM157" s="9"/>
      <c r="BXN157" s="9"/>
      <c r="BXO157" s="9"/>
      <c r="BXP157" s="9"/>
      <c r="BXQ157" s="9"/>
      <c r="BXR157" s="9"/>
      <c r="BXS157" s="9"/>
      <c r="BXT157" s="9"/>
      <c r="BXU157" s="9"/>
      <c r="BXV157" s="9"/>
      <c r="BXW157" s="9"/>
      <c r="BXX157" s="9"/>
      <c r="BXY157" s="9"/>
      <c r="BXZ157" s="9"/>
      <c r="BYA157" s="9"/>
      <c r="BYB157" s="9"/>
      <c r="BYC157" s="9"/>
      <c r="BYD157" s="9"/>
      <c r="BYE157" s="9"/>
      <c r="BYF157" s="9"/>
      <c r="BYG157" s="9"/>
      <c r="BYH157" s="9"/>
      <c r="BYI157" s="9"/>
      <c r="BYJ157" s="9"/>
      <c r="BYK157" s="9"/>
      <c r="BYL157" s="9"/>
      <c r="BYM157" s="9"/>
      <c r="BYN157" s="9"/>
      <c r="BYO157" s="9"/>
      <c r="BYP157" s="9"/>
      <c r="BYQ157" s="9"/>
      <c r="BYR157" s="9"/>
      <c r="BYS157" s="9"/>
      <c r="BYT157" s="9"/>
      <c r="BYU157" s="9"/>
      <c r="BYV157" s="9"/>
      <c r="BYW157" s="9"/>
      <c r="BYX157" s="9"/>
      <c r="BYY157" s="9"/>
      <c r="BYZ157" s="9"/>
      <c r="BZA157" s="9"/>
      <c r="BZB157" s="9"/>
      <c r="BZC157" s="9"/>
      <c r="BZD157" s="9"/>
      <c r="BZE157" s="9"/>
      <c r="BZF157" s="9"/>
      <c r="BZG157" s="9"/>
      <c r="BZH157" s="9"/>
      <c r="BZI157" s="9"/>
      <c r="BZJ157" s="9"/>
      <c r="BZK157" s="9"/>
      <c r="BZL157" s="9"/>
      <c r="BZM157" s="9"/>
      <c r="BZN157" s="9"/>
      <c r="BZO157" s="9"/>
      <c r="BZP157" s="9"/>
      <c r="BZQ157" s="9"/>
      <c r="BZR157" s="9"/>
      <c r="BZS157" s="9"/>
      <c r="BZT157" s="9"/>
      <c r="BZU157" s="9"/>
      <c r="BZV157" s="9"/>
      <c r="BZW157" s="9"/>
      <c r="BZX157" s="9"/>
      <c r="BZY157" s="9"/>
      <c r="BZZ157" s="9"/>
      <c r="CAA157" s="9"/>
      <c r="CAB157" s="9"/>
      <c r="CAC157" s="9"/>
      <c r="CAD157" s="9"/>
      <c r="CAE157" s="9"/>
      <c r="CAF157" s="9"/>
      <c r="CAG157" s="9"/>
      <c r="CAH157" s="9"/>
      <c r="CAI157" s="9"/>
      <c r="CAJ157" s="9"/>
      <c r="CAK157" s="9"/>
      <c r="CAL157" s="9"/>
      <c r="CAM157" s="9"/>
      <c r="CAN157" s="9"/>
      <c r="CAO157" s="9"/>
      <c r="CAP157" s="9"/>
      <c r="CAQ157" s="9"/>
      <c r="CAR157" s="9"/>
      <c r="CAS157" s="9"/>
      <c r="CAT157" s="9"/>
      <c r="CAU157" s="9"/>
      <c r="CAV157" s="9"/>
      <c r="CAW157" s="9"/>
      <c r="CAX157" s="9"/>
      <c r="CAY157" s="9"/>
      <c r="CAZ157" s="9"/>
      <c r="CBA157" s="9"/>
      <c r="CBB157" s="9"/>
      <c r="CBC157" s="9"/>
      <c r="CBD157" s="9"/>
      <c r="CBE157" s="9"/>
      <c r="CBF157" s="9"/>
      <c r="CBG157" s="9"/>
      <c r="CBH157" s="9"/>
      <c r="CBI157" s="9"/>
      <c r="CBJ157" s="9"/>
      <c r="CBK157" s="9"/>
      <c r="CBL157" s="9"/>
      <c r="CBM157" s="9"/>
      <c r="CBN157" s="9"/>
      <c r="CBO157" s="9"/>
      <c r="CBP157" s="9"/>
      <c r="CBQ157" s="9"/>
      <c r="CBR157" s="9"/>
      <c r="CBS157" s="9"/>
      <c r="CBT157" s="9"/>
      <c r="CBU157" s="9"/>
      <c r="CBV157" s="9"/>
      <c r="CBW157" s="9"/>
      <c r="CBX157" s="9"/>
      <c r="CBY157" s="9"/>
      <c r="CBZ157" s="9"/>
      <c r="CCA157" s="9"/>
      <c r="CCB157" s="9"/>
      <c r="CCC157" s="9"/>
      <c r="CCD157" s="9"/>
      <c r="CCE157" s="9"/>
      <c r="CCF157" s="9"/>
      <c r="CCG157" s="9"/>
      <c r="CCH157" s="9"/>
      <c r="CCI157" s="9"/>
      <c r="CCJ157" s="9"/>
      <c r="CCK157" s="9"/>
      <c r="CCL157" s="9"/>
      <c r="CCM157" s="9"/>
      <c r="CCN157" s="9"/>
      <c r="CCO157" s="9"/>
      <c r="CCP157" s="9"/>
      <c r="CCQ157" s="9"/>
      <c r="CCR157" s="9"/>
      <c r="CCS157" s="9"/>
      <c r="CCT157" s="9"/>
      <c r="CCU157" s="9"/>
      <c r="CCV157" s="9"/>
      <c r="CCW157" s="9"/>
      <c r="CCX157" s="9"/>
      <c r="CCY157" s="9"/>
      <c r="CCZ157" s="9"/>
      <c r="CDA157" s="9"/>
      <c r="CDB157" s="9"/>
      <c r="CDC157" s="9"/>
      <c r="CDD157" s="9"/>
      <c r="CDE157" s="9"/>
      <c r="CDF157" s="9"/>
      <c r="CDG157" s="9"/>
      <c r="CDH157" s="9"/>
      <c r="CDI157" s="9"/>
      <c r="CDJ157" s="9"/>
      <c r="CDK157" s="9"/>
      <c r="CDL157" s="9"/>
      <c r="CDM157" s="9"/>
      <c r="CDN157" s="9"/>
      <c r="CDO157" s="9"/>
      <c r="CDP157" s="9"/>
      <c r="CDQ157" s="9"/>
      <c r="CDR157" s="9"/>
      <c r="CDS157" s="9"/>
      <c r="CDT157" s="9"/>
      <c r="CDU157" s="9"/>
      <c r="CDV157" s="9"/>
      <c r="CDW157" s="9"/>
      <c r="CDX157" s="9"/>
      <c r="CDY157" s="9"/>
      <c r="CDZ157" s="9"/>
      <c r="CEA157" s="9"/>
      <c r="CEB157" s="9"/>
      <c r="CEC157" s="9"/>
      <c r="CED157" s="9"/>
      <c r="CEE157" s="9"/>
      <c r="CEF157" s="9"/>
      <c r="CEG157" s="9"/>
      <c r="CEH157" s="9"/>
      <c r="CEI157" s="9"/>
      <c r="CEJ157" s="9"/>
      <c r="CEK157" s="9"/>
      <c r="CEL157" s="9"/>
      <c r="CEM157" s="9"/>
      <c r="CEN157" s="9"/>
      <c r="CEO157" s="9"/>
      <c r="CEP157" s="9"/>
      <c r="CEQ157" s="9"/>
      <c r="CER157" s="9"/>
      <c r="CES157" s="9"/>
      <c r="CET157" s="9"/>
      <c r="CEU157" s="9"/>
      <c r="CEV157" s="9"/>
      <c r="CEW157" s="9"/>
      <c r="CEX157" s="9"/>
      <c r="CEY157" s="9"/>
      <c r="CEZ157" s="9"/>
      <c r="CFA157" s="9"/>
      <c r="CFB157" s="9"/>
      <c r="CFC157" s="9"/>
      <c r="CFD157" s="9"/>
      <c r="CFE157" s="9"/>
      <c r="CFF157" s="9"/>
      <c r="CFG157" s="9"/>
      <c r="CFH157" s="9"/>
      <c r="CFI157" s="9"/>
      <c r="CFJ157" s="9"/>
      <c r="CFK157" s="9"/>
      <c r="CFL157" s="9"/>
      <c r="CFM157" s="9"/>
      <c r="CFN157" s="9"/>
      <c r="CFO157" s="9"/>
      <c r="CFP157" s="9"/>
      <c r="CFQ157" s="9"/>
      <c r="CFR157" s="9"/>
      <c r="CFS157" s="9"/>
      <c r="CFT157" s="9"/>
      <c r="CFU157" s="9"/>
      <c r="CFV157" s="9"/>
      <c r="CFW157" s="9"/>
      <c r="CFX157" s="9"/>
      <c r="CFY157" s="9"/>
      <c r="CFZ157" s="9"/>
      <c r="CGA157" s="9"/>
      <c r="CGB157" s="9"/>
      <c r="CGC157" s="9"/>
      <c r="CGD157" s="9"/>
      <c r="CGE157" s="9"/>
      <c r="CGF157" s="9"/>
      <c r="CGG157" s="9"/>
      <c r="CGH157" s="9"/>
      <c r="CGI157" s="9"/>
      <c r="CGJ157" s="9"/>
      <c r="CGK157" s="9"/>
      <c r="CGL157" s="9"/>
      <c r="CGM157" s="9"/>
      <c r="CGN157" s="9"/>
      <c r="CGO157" s="9"/>
      <c r="CGP157" s="9"/>
      <c r="CGQ157" s="9"/>
      <c r="CGR157" s="9"/>
      <c r="CGS157" s="9"/>
      <c r="CGT157" s="9"/>
      <c r="CGU157" s="9"/>
      <c r="CGV157" s="9"/>
      <c r="CGW157" s="9"/>
      <c r="CGX157" s="9"/>
      <c r="CGY157" s="9"/>
      <c r="CGZ157" s="9"/>
      <c r="CHA157" s="9"/>
      <c r="CHB157" s="9"/>
      <c r="CHC157" s="9"/>
      <c r="CHD157" s="9"/>
      <c r="CHE157" s="9"/>
      <c r="CHF157" s="9"/>
      <c r="CHG157" s="9"/>
      <c r="CHH157" s="9"/>
      <c r="CHI157" s="9"/>
      <c r="CHJ157" s="9"/>
      <c r="CHK157" s="9"/>
      <c r="CHL157" s="9"/>
      <c r="CHM157" s="9"/>
      <c r="CHN157" s="9"/>
      <c r="CHO157" s="9"/>
      <c r="CHP157" s="9"/>
      <c r="CHQ157" s="9"/>
      <c r="CHR157" s="9"/>
      <c r="CHS157" s="9"/>
      <c r="CHT157" s="9"/>
      <c r="CHU157" s="9"/>
      <c r="CHV157" s="9"/>
      <c r="CHW157" s="9"/>
      <c r="CHX157" s="9"/>
      <c r="CHY157" s="9"/>
      <c r="CHZ157" s="9"/>
      <c r="CIA157" s="9"/>
      <c r="CIB157" s="9"/>
      <c r="CIC157" s="9"/>
      <c r="CID157" s="9"/>
      <c r="CIE157" s="9"/>
      <c r="CIF157" s="9"/>
      <c r="CIG157" s="9"/>
      <c r="CIH157" s="9"/>
      <c r="CII157" s="9"/>
      <c r="CIJ157" s="9"/>
      <c r="CIK157" s="9"/>
      <c r="CIL157" s="9"/>
      <c r="CIM157" s="9"/>
      <c r="CIN157" s="9"/>
      <c r="CIO157" s="9"/>
      <c r="CIP157" s="9"/>
      <c r="CIQ157" s="9"/>
      <c r="CIR157" s="9"/>
      <c r="CIS157" s="9"/>
      <c r="CIT157" s="9"/>
      <c r="CIU157" s="9"/>
      <c r="CIV157" s="9"/>
      <c r="CIW157" s="9"/>
      <c r="CIX157" s="9"/>
      <c r="CIY157" s="9"/>
      <c r="CIZ157" s="9"/>
      <c r="CJA157" s="9"/>
      <c r="CJB157" s="9"/>
      <c r="CJC157" s="9"/>
      <c r="CJD157" s="9"/>
      <c r="CJE157" s="9"/>
      <c r="CJF157" s="9"/>
      <c r="CJG157" s="9"/>
      <c r="CJH157" s="9"/>
      <c r="CJI157" s="9"/>
      <c r="CJJ157" s="9"/>
      <c r="CJK157" s="9"/>
      <c r="CJL157" s="9"/>
      <c r="CJM157" s="9"/>
      <c r="CJN157" s="9"/>
      <c r="CJO157" s="9"/>
      <c r="CJP157" s="9"/>
      <c r="CJQ157" s="9"/>
      <c r="CJR157" s="9"/>
      <c r="CJS157" s="9"/>
      <c r="CJT157" s="9"/>
      <c r="CJU157" s="9"/>
      <c r="CJV157" s="9"/>
      <c r="CJW157" s="9"/>
      <c r="CJX157" s="9"/>
      <c r="CJY157" s="9"/>
      <c r="CJZ157" s="9"/>
      <c r="CKA157" s="9"/>
      <c r="CKB157" s="9"/>
      <c r="CKC157" s="9"/>
      <c r="CKD157" s="9"/>
      <c r="CKE157" s="9"/>
      <c r="CKF157" s="9"/>
      <c r="CKG157" s="9"/>
      <c r="CKH157" s="9"/>
      <c r="CKI157" s="9"/>
      <c r="CKJ157" s="9"/>
      <c r="CKK157" s="9"/>
      <c r="CKL157" s="9"/>
      <c r="CKM157" s="9"/>
      <c r="CKN157" s="9"/>
      <c r="CKO157" s="9"/>
      <c r="CKP157" s="9"/>
      <c r="CKQ157" s="9"/>
      <c r="CKR157" s="9"/>
      <c r="CKS157" s="9"/>
      <c r="CKT157" s="9"/>
      <c r="CKU157" s="9"/>
      <c r="CKV157" s="9"/>
      <c r="CKW157" s="9"/>
      <c r="CKX157" s="9"/>
      <c r="CKY157" s="9"/>
      <c r="CKZ157" s="9"/>
      <c r="CLA157" s="9"/>
      <c r="CLB157" s="9"/>
      <c r="CLC157" s="9"/>
      <c r="CLD157" s="9"/>
      <c r="CLE157" s="9"/>
      <c r="CLF157" s="9"/>
      <c r="CLG157" s="9"/>
      <c r="CLH157" s="9"/>
      <c r="CLI157" s="9"/>
      <c r="CLJ157" s="9"/>
      <c r="CLK157" s="9"/>
      <c r="CLL157" s="9"/>
      <c r="CLM157" s="9"/>
      <c r="CLN157" s="9"/>
      <c r="CLO157" s="9"/>
      <c r="CLP157" s="9"/>
      <c r="CLQ157" s="9"/>
      <c r="CLR157" s="9"/>
      <c r="CLS157" s="9"/>
      <c r="CLT157" s="9"/>
      <c r="CLU157" s="9"/>
      <c r="CLV157" s="9"/>
      <c r="CLW157" s="9"/>
      <c r="CLX157" s="9"/>
      <c r="CLY157" s="9"/>
      <c r="CLZ157" s="9"/>
      <c r="CMA157" s="9"/>
      <c r="CMB157" s="9"/>
      <c r="CMC157" s="9"/>
      <c r="CMD157" s="9"/>
      <c r="CME157" s="9"/>
      <c r="CMF157" s="9"/>
      <c r="CMG157" s="9"/>
      <c r="CMH157" s="9"/>
      <c r="CMI157" s="9"/>
      <c r="CMJ157" s="9"/>
      <c r="CMK157" s="9"/>
      <c r="CML157" s="9"/>
      <c r="CMM157" s="9"/>
      <c r="CMN157" s="9"/>
      <c r="CMO157" s="9"/>
      <c r="CMP157" s="9"/>
      <c r="CMQ157" s="9"/>
      <c r="CMR157" s="9"/>
      <c r="CMS157" s="9"/>
      <c r="CMT157" s="9"/>
      <c r="CMU157" s="9"/>
      <c r="CMV157" s="9"/>
      <c r="CMW157" s="9"/>
      <c r="CMX157" s="9"/>
      <c r="CMY157" s="9"/>
      <c r="CMZ157" s="9"/>
      <c r="CNA157" s="9"/>
      <c r="CNB157" s="9"/>
      <c r="CNC157" s="9"/>
      <c r="CND157" s="9"/>
      <c r="CNE157" s="9"/>
      <c r="CNF157" s="9"/>
      <c r="CNG157" s="9"/>
      <c r="CNH157" s="9"/>
      <c r="CNI157" s="9"/>
      <c r="CNJ157" s="9"/>
      <c r="CNK157" s="9"/>
      <c r="CNL157" s="9"/>
      <c r="CNM157" s="9"/>
      <c r="CNN157" s="9"/>
      <c r="CNO157" s="9"/>
      <c r="CNP157" s="9"/>
      <c r="CNQ157" s="9"/>
      <c r="CNR157" s="9"/>
      <c r="CNS157" s="9"/>
      <c r="CNT157" s="9"/>
      <c r="CNU157" s="9"/>
      <c r="CNV157" s="9"/>
      <c r="CNW157" s="9"/>
      <c r="CNX157" s="9"/>
      <c r="CNY157" s="9"/>
      <c r="CNZ157" s="9"/>
      <c r="COA157" s="9"/>
      <c r="COB157" s="9"/>
      <c r="COC157" s="9"/>
      <c r="COD157" s="9"/>
      <c r="COE157" s="9"/>
      <c r="COF157" s="9"/>
      <c r="COG157" s="9"/>
      <c r="COH157" s="9"/>
      <c r="COI157" s="9"/>
      <c r="COJ157" s="9"/>
      <c r="COK157" s="9"/>
      <c r="COL157" s="9"/>
      <c r="COM157" s="9"/>
      <c r="CON157" s="9"/>
      <c r="COO157" s="9"/>
      <c r="COP157" s="9"/>
      <c r="COQ157" s="9"/>
      <c r="COR157" s="9"/>
      <c r="COS157" s="9"/>
      <c r="COT157" s="9"/>
      <c r="COU157" s="9"/>
      <c r="COV157" s="9"/>
      <c r="COW157" s="9"/>
      <c r="COX157" s="9"/>
      <c r="COY157" s="9"/>
      <c r="COZ157" s="9"/>
      <c r="CPA157" s="9"/>
      <c r="CPB157" s="9"/>
      <c r="CPC157" s="9"/>
      <c r="CPD157" s="9"/>
      <c r="CPE157" s="9"/>
      <c r="CPF157" s="9"/>
      <c r="CPG157" s="9"/>
      <c r="CPH157" s="9"/>
      <c r="CPI157" s="9"/>
      <c r="CPJ157" s="9"/>
      <c r="CPK157" s="9"/>
      <c r="CPL157" s="9"/>
      <c r="CPM157" s="9"/>
      <c r="CPN157" s="9"/>
      <c r="CPO157" s="9"/>
      <c r="CPP157" s="9"/>
      <c r="CPQ157" s="9"/>
      <c r="CPR157" s="9"/>
      <c r="CPS157" s="9"/>
      <c r="CPT157" s="9"/>
      <c r="CPU157" s="9"/>
      <c r="CPV157" s="9"/>
      <c r="CPW157" s="9"/>
      <c r="CPX157" s="9"/>
      <c r="CPY157" s="9"/>
      <c r="CPZ157" s="9"/>
      <c r="CQA157" s="9"/>
      <c r="CQB157" s="9"/>
      <c r="CQC157" s="9"/>
      <c r="CQD157" s="9"/>
      <c r="CQE157" s="9"/>
      <c r="CQF157" s="9"/>
      <c r="CQG157" s="9"/>
      <c r="CQH157" s="9"/>
      <c r="CQI157" s="9"/>
      <c r="CQJ157" s="9"/>
      <c r="CQK157" s="9"/>
      <c r="CQL157" s="9"/>
      <c r="CQM157" s="9"/>
      <c r="CQN157" s="9"/>
      <c r="CQO157" s="9"/>
      <c r="CQP157" s="9"/>
      <c r="CQQ157" s="9"/>
      <c r="CQR157" s="9"/>
      <c r="CQS157" s="9"/>
      <c r="CQT157" s="9"/>
      <c r="CQU157" s="9"/>
      <c r="CQV157" s="9"/>
      <c r="CQW157" s="9"/>
      <c r="CQX157" s="9"/>
      <c r="CQY157" s="9"/>
      <c r="CQZ157" s="9"/>
      <c r="CRA157" s="9"/>
      <c r="CRB157" s="9"/>
      <c r="CRC157" s="9"/>
      <c r="CRD157" s="9"/>
      <c r="CRE157" s="9"/>
      <c r="CRF157" s="9"/>
      <c r="CRG157" s="9"/>
      <c r="CRH157" s="9"/>
      <c r="CRI157" s="9"/>
      <c r="CRJ157" s="9"/>
      <c r="CRK157" s="9"/>
      <c r="CRL157" s="9"/>
      <c r="CRM157" s="9"/>
      <c r="CRN157" s="9"/>
      <c r="CRO157" s="9"/>
      <c r="CRP157" s="9"/>
      <c r="CRQ157" s="9"/>
      <c r="CRR157" s="9"/>
      <c r="CRS157" s="9"/>
      <c r="CRT157" s="9"/>
      <c r="CRU157" s="9"/>
      <c r="CRV157" s="9"/>
      <c r="CRW157" s="9"/>
      <c r="CRX157" s="9"/>
      <c r="CRY157" s="9"/>
      <c r="CRZ157" s="9"/>
      <c r="CSA157" s="9"/>
      <c r="CSB157" s="9"/>
      <c r="CSC157" s="9"/>
      <c r="CSD157" s="9"/>
      <c r="CSE157" s="9"/>
      <c r="CSF157" s="9"/>
      <c r="CSG157" s="9"/>
      <c r="CSH157" s="9"/>
      <c r="CSI157" s="9"/>
      <c r="CSJ157" s="9"/>
      <c r="CSK157" s="9"/>
      <c r="CSL157" s="9"/>
      <c r="CSM157" s="9"/>
      <c r="CSN157" s="9"/>
      <c r="CSO157" s="9"/>
      <c r="CSP157" s="9"/>
      <c r="CSQ157" s="9"/>
      <c r="CSR157" s="9"/>
      <c r="CSS157" s="9"/>
      <c r="CST157" s="9"/>
      <c r="CSU157" s="9"/>
      <c r="CSV157" s="9"/>
      <c r="CSW157" s="9"/>
      <c r="CSX157" s="9"/>
      <c r="CSY157" s="9"/>
      <c r="CSZ157" s="9"/>
      <c r="CTA157" s="9"/>
      <c r="CTB157" s="9"/>
      <c r="CTC157" s="9"/>
      <c r="CTD157" s="9"/>
      <c r="CTE157" s="9"/>
      <c r="CTF157" s="9"/>
      <c r="CTG157" s="9"/>
      <c r="CTH157" s="9"/>
      <c r="CTI157" s="9"/>
      <c r="CTJ157" s="9"/>
      <c r="CTK157" s="9"/>
      <c r="CTL157" s="9"/>
      <c r="CTM157" s="9"/>
      <c r="CTN157" s="9"/>
      <c r="CTO157" s="9"/>
      <c r="CTP157" s="9"/>
      <c r="CTQ157" s="9"/>
      <c r="CTR157" s="9"/>
      <c r="CTS157" s="9"/>
      <c r="CTT157" s="9"/>
      <c r="CTU157" s="9"/>
      <c r="CTV157" s="9"/>
      <c r="CTW157" s="9"/>
      <c r="CTX157" s="9"/>
      <c r="CTY157" s="9"/>
      <c r="CTZ157" s="9"/>
      <c r="CUA157" s="9"/>
      <c r="CUB157" s="9"/>
      <c r="CUC157" s="9"/>
      <c r="CUD157" s="9"/>
      <c r="CUE157" s="9"/>
      <c r="CUF157" s="9"/>
      <c r="CUG157" s="9"/>
      <c r="CUH157" s="9"/>
      <c r="CUI157" s="9"/>
      <c r="CUJ157" s="9"/>
      <c r="CUK157" s="9"/>
      <c r="CUL157" s="9"/>
      <c r="CUM157" s="9"/>
      <c r="CUN157" s="9"/>
      <c r="CUO157" s="9"/>
      <c r="CUP157" s="9"/>
      <c r="CUQ157" s="9"/>
      <c r="CUR157" s="9"/>
      <c r="CUS157" s="9"/>
      <c r="CUT157" s="9"/>
      <c r="CUU157" s="9"/>
      <c r="CUV157" s="9"/>
      <c r="CUW157" s="9"/>
      <c r="CUX157" s="9"/>
      <c r="CUY157" s="9"/>
      <c r="CUZ157" s="9"/>
      <c r="CVA157" s="9"/>
      <c r="CVB157" s="9"/>
      <c r="CVC157" s="9"/>
      <c r="CVD157" s="9"/>
      <c r="CVE157" s="9"/>
      <c r="CVF157" s="9"/>
      <c r="CVG157" s="9"/>
      <c r="CVH157" s="9"/>
      <c r="CVI157" s="9"/>
      <c r="CVJ157" s="9"/>
      <c r="CVK157" s="9"/>
      <c r="CVL157" s="9"/>
      <c r="CVM157" s="9"/>
      <c r="CVN157" s="9"/>
      <c r="CVO157" s="9"/>
      <c r="CVP157" s="9"/>
      <c r="CVQ157" s="9"/>
      <c r="CVR157" s="9"/>
      <c r="CVS157" s="9"/>
      <c r="CVT157" s="9"/>
      <c r="CVU157" s="9"/>
      <c r="CVV157" s="9"/>
      <c r="CVW157" s="9"/>
      <c r="CVX157" s="9"/>
      <c r="CVY157" s="9"/>
      <c r="CVZ157" s="9"/>
      <c r="CWA157" s="9"/>
      <c r="CWB157" s="9"/>
      <c r="CWC157" s="9"/>
      <c r="CWD157" s="9"/>
      <c r="CWE157" s="9"/>
      <c r="CWF157" s="9"/>
      <c r="CWG157" s="9"/>
      <c r="CWH157" s="9"/>
      <c r="CWI157" s="9"/>
      <c r="CWJ157" s="9"/>
      <c r="CWK157" s="9"/>
      <c r="CWL157" s="9"/>
      <c r="CWM157" s="9"/>
      <c r="CWN157" s="9"/>
      <c r="CWO157" s="9"/>
      <c r="CWP157" s="9"/>
      <c r="CWQ157" s="9"/>
      <c r="CWR157" s="9"/>
      <c r="CWS157" s="9"/>
      <c r="CWT157" s="9"/>
      <c r="CWU157" s="9"/>
      <c r="CWV157" s="9"/>
      <c r="CWW157" s="9"/>
      <c r="CWX157" s="9"/>
      <c r="CWY157" s="9"/>
      <c r="CWZ157" s="9"/>
      <c r="CXA157" s="9"/>
      <c r="CXB157" s="9"/>
      <c r="CXC157" s="9"/>
      <c r="CXD157" s="9"/>
      <c r="CXE157" s="9"/>
      <c r="CXF157" s="9"/>
      <c r="CXG157" s="9"/>
      <c r="CXH157" s="9"/>
      <c r="CXI157" s="9"/>
      <c r="CXJ157" s="9"/>
      <c r="CXK157" s="9"/>
      <c r="CXL157" s="9"/>
      <c r="CXM157" s="9"/>
      <c r="CXN157" s="9"/>
      <c r="CXO157" s="9"/>
      <c r="CXP157" s="9"/>
      <c r="CXQ157" s="9"/>
      <c r="CXR157" s="9"/>
      <c r="CXS157" s="9"/>
      <c r="CXT157" s="9"/>
      <c r="CXU157" s="9"/>
      <c r="CXV157" s="9"/>
      <c r="CXW157" s="9"/>
      <c r="CXX157" s="9"/>
      <c r="CXY157" s="9"/>
      <c r="CXZ157" s="9"/>
      <c r="CYA157" s="9"/>
      <c r="CYB157" s="9"/>
      <c r="CYC157" s="9"/>
      <c r="CYD157" s="9"/>
      <c r="CYE157" s="9"/>
      <c r="CYF157" s="9"/>
      <c r="CYG157" s="9"/>
      <c r="CYH157" s="9"/>
      <c r="CYI157" s="9"/>
      <c r="CYJ157" s="9"/>
      <c r="CYK157" s="9"/>
      <c r="CYL157" s="9"/>
      <c r="CYM157" s="9"/>
      <c r="CYN157" s="9"/>
      <c r="CYO157" s="9"/>
      <c r="CYP157" s="9"/>
      <c r="CYQ157" s="9"/>
      <c r="CYR157" s="9"/>
      <c r="CYS157" s="9"/>
      <c r="CYT157" s="9"/>
      <c r="CYU157" s="9"/>
      <c r="CYV157" s="9"/>
      <c r="CYW157" s="9"/>
      <c r="CYX157" s="9"/>
      <c r="CYY157" s="9"/>
      <c r="CYZ157" s="9"/>
      <c r="CZA157" s="9"/>
      <c r="CZB157" s="9"/>
      <c r="CZC157" s="9"/>
      <c r="CZD157" s="9"/>
      <c r="CZE157" s="9"/>
      <c r="CZF157" s="9"/>
      <c r="CZG157" s="9"/>
      <c r="CZH157" s="9"/>
      <c r="CZI157" s="9"/>
      <c r="CZJ157" s="9"/>
      <c r="CZK157" s="9"/>
      <c r="CZL157" s="9"/>
      <c r="CZM157" s="9"/>
      <c r="CZN157" s="9"/>
      <c r="CZO157" s="9"/>
      <c r="CZP157" s="9"/>
      <c r="CZQ157" s="9"/>
      <c r="CZR157" s="9"/>
      <c r="CZS157" s="9"/>
      <c r="CZT157" s="9"/>
      <c r="CZU157" s="9"/>
      <c r="CZV157" s="9"/>
      <c r="CZW157" s="9"/>
      <c r="CZX157" s="9"/>
      <c r="CZY157" s="9"/>
      <c r="CZZ157" s="9"/>
      <c r="DAA157" s="9"/>
      <c r="DAB157" s="9"/>
      <c r="DAC157" s="9"/>
      <c r="DAD157" s="9"/>
      <c r="DAE157" s="9"/>
      <c r="DAF157" s="9"/>
      <c r="DAG157" s="9"/>
      <c r="DAH157" s="9"/>
      <c r="DAI157" s="9"/>
      <c r="DAJ157" s="9"/>
      <c r="DAK157" s="9"/>
      <c r="DAL157" s="9"/>
      <c r="DAM157" s="9"/>
      <c r="DAN157" s="9"/>
      <c r="DAO157" s="9"/>
      <c r="DAP157" s="9"/>
      <c r="DAQ157" s="9"/>
      <c r="DAR157" s="9"/>
      <c r="DAS157" s="9"/>
      <c r="DAT157" s="9"/>
      <c r="DAU157" s="9"/>
      <c r="DAV157" s="9"/>
      <c r="DAW157" s="9"/>
      <c r="DAX157" s="9"/>
      <c r="DAY157" s="9"/>
      <c r="DAZ157" s="9"/>
      <c r="DBA157" s="9"/>
      <c r="DBB157" s="9"/>
      <c r="DBC157" s="9"/>
      <c r="DBD157" s="9"/>
      <c r="DBE157" s="9"/>
      <c r="DBF157" s="9"/>
      <c r="DBG157" s="9"/>
      <c r="DBH157" s="9"/>
      <c r="DBI157" s="9"/>
      <c r="DBJ157" s="9"/>
      <c r="DBK157" s="9"/>
      <c r="DBL157" s="9"/>
      <c r="DBM157" s="9"/>
      <c r="DBN157" s="9"/>
      <c r="DBO157" s="9"/>
      <c r="DBP157" s="9"/>
      <c r="DBQ157" s="9"/>
      <c r="DBR157" s="9"/>
      <c r="DBS157" s="9"/>
      <c r="DBT157" s="9"/>
      <c r="DBU157" s="9"/>
      <c r="DBV157" s="9"/>
      <c r="DBW157" s="9"/>
      <c r="DBX157" s="9"/>
      <c r="DBY157" s="9"/>
      <c r="DBZ157" s="9"/>
      <c r="DCA157" s="9"/>
      <c r="DCB157" s="9"/>
      <c r="DCC157" s="9"/>
      <c r="DCD157" s="9"/>
      <c r="DCE157" s="9"/>
      <c r="DCF157" s="9"/>
      <c r="DCG157" s="9"/>
      <c r="DCH157" s="9"/>
      <c r="DCI157" s="9"/>
      <c r="DCJ157" s="9"/>
      <c r="DCK157" s="9"/>
      <c r="DCL157" s="9"/>
      <c r="DCM157" s="9"/>
      <c r="DCN157" s="9"/>
      <c r="DCO157" s="9"/>
      <c r="DCP157" s="9"/>
      <c r="DCQ157" s="9"/>
      <c r="DCR157" s="9"/>
      <c r="DCS157" s="9"/>
      <c r="DCT157" s="9"/>
      <c r="DCU157" s="9"/>
      <c r="DCV157" s="9"/>
      <c r="DCW157" s="9"/>
      <c r="DCX157" s="9"/>
      <c r="DCY157" s="9"/>
      <c r="DCZ157" s="9"/>
      <c r="DDA157" s="9"/>
      <c r="DDB157" s="9"/>
      <c r="DDC157" s="9"/>
      <c r="DDD157" s="9"/>
      <c r="DDE157" s="9"/>
      <c r="DDF157" s="9"/>
      <c r="DDG157" s="9"/>
      <c r="DDH157" s="9"/>
      <c r="DDI157" s="9"/>
      <c r="DDJ157" s="9"/>
      <c r="DDK157" s="9"/>
      <c r="DDL157" s="9"/>
      <c r="DDM157" s="9"/>
      <c r="DDN157" s="9"/>
      <c r="DDO157" s="9"/>
      <c r="DDP157" s="9"/>
      <c r="DDQ157" s="9"/>
      <c r="DDR157" s="9"/>
      <c r="DDS157" s="9"/>
      <c r="DDT157" s="9"/>
      <c r="DDU157" s="9"/>
      <c r="DDV157" s="9"/>
      <c r="DDW157" s="9"/>
      <c r="DDX157" s="9"/>
      <c r="DDY157" s="9"/>
      <c r="DDZ157" s="9"/>
      <c r="DEA157" s="9"/>
      <c r="DEB157" s="9"/>
      <c r="DEC157" s="9"/>
      <c r="DED157" s="9"/>
      <c r="DEE157" s="9"/>
      <c r="DEF157" s="9"/>
      <c r="DEG157" s="9"/>
      <c r="DEH157" s="9"/>
      <c r="DEI157" s="9"/>
      <c r="DEJ157" s="9"/>
      <c r="DEK157" s="9"/>
      <c r="DEL157" s="9"/>
      <c r="DEM157" s="9"/>
      <c r="DEN157" s="9"/>
      <c r="DEO157" s="9"/>
      <c r="DEP157" s="9"/>
      <c r="DEQ157" s="9"/>
      <c r="DER157" s="9"/>
      <c r="DES157" s="9"/>
      <c r="DET157" s="9"/>
      <c r="DEU157" s="9"/>
      <c r="DEV157" s="9"/>
      <c r="DEW157" s="9"/>
      <c r="DEX157" s="9"/>
      <c r="DEY157" s="9"/>
      <c r="DEZ157" s="9"/>
      <c r="DFA157" s="9"/>
      <c r="DFB157" s="9"/>
      <c r="DFC157" s="9"/>
      <c r="DFD157" s="9"/>
      <c r="DFE157" s="9"/>
      <c r="DFF157" s="9"/>
      <c r="DFG157" s="9"/>
      <c r="DFH157" s="9"/>
      <c r="DFI157" s="9"/>
      <c r="DFJ157" s="9"/>
      <c r="DFK157" s="9"/>
      <c r="DFL157" s="9"/>
      <c r="DFM157" s="9"/>
      <c r="DFN157" s="9"/>
      <c r="DFO157" s="9"/>
      <c r="DFP157" s="9"/>
      <c r="DFQ157" s="9"/>
      <c r="DFR157" s="9"/>
      <c r="DFS157" s="9"/>
      <c r="DFT157" s="9"/>
      <c r="DFU157" s="9"/>
      <c r="DFV157" s="9"/>
      <c r="DFW157" s="9"/>
      <c r="DFX157" s="9"/>
      <c r="DFY157" s="9"/>
      <c r="DFZ157" s="9"/>
      <c r="DGA157" s="9"/>
      <c r="DGB157" s="9"/>
      <c r="DGC157" s="9"/>
      <c r="DGD157" s="9"/>
      <c r="DGE157" s="9"/>
      <c r="DGF157" s="9"/>
      <c r="DGG157" s="9"/>
      <c r="DGH157" s="9"/>
      <c r="DGI157" s="9"/>
      <c r="DGJ157" s="9"/>
      <c r="DGK157" s="9"/>
      <c r="DGL157" s="9"/>
      <c r="DGM157" s="9"/>
      <c r="DGN157" s="9"/>
      <c r="DGO157" s="9"/>
      <c r="DGP157" s="9"/>
      <c r="DGQ157" s="9"/>
      <c r="DGR157" s="9"/>
      <c r="DGS157" s="9"/>
      <c r="DGT157" s="9"/>
      <c r="DGU157" s="9"/>
      <c r="DGV157" s="9"/>
      <c r="DGW157" s="9"/>
      <c r="DGX157" s="9"/>
      <c r="DGY157" s="9"/>
      <c r="DGZ157" s="9"/>
      <c r="DHA157" s="9"/>
      <c r="DHB157" s="9"/>
      <c r="DHC157" s="9"/>
      <c r="DHD157" s="9"/>
      <c r="DHE157" s="9"/>
      <c r="DHF157" s="9"/>
      <c r="DHG157" s="9"/>
      <c r="DHH157" s="9"/>
      <c r="DHI157" s="9"/>
      <c r="DHJ157" s="9"/>
      <c r="DHK157" s="9"/>
      <c r="DHL157" s="9"/>
      <c r="DHM157" s="9"/>
      <c r="DHN157" s="9"/>
      <c r="DHO157" s="9"/>
      <c r="DHP157" s="9"/>
      <c r="DHQ157" s="9"/>
      <c r="DHR157" s="9"/>
      <c r="DHS157" s="9"/>
      <c r="DHT157" s="9"/>
      <c r="DHU157" s="9"/>
      <c r="DHV157" s="9"/>
      <c r="DHW157" s="9"/>
      <c r="DHX157" s="9"/>
      <c r="DHY157" s="9"/>
      <c r="DHZ157" s="9"/>
      <c r="DIA157" s="9"/>
      <c r="DIB157" s="9"/>
      <c r="DIC157" s="9"/>
      <c r="DID157" s="9"/>
      <c r="DIE157" s="9"/>
      <c r="DIF157" s="9"/>
      <c r="DIG157" s="9"/>
      <c r="DIH157" s="9"/>
      <c r="DII157" s="9"/>
      <c r="DIJ157" s="9"/>
      <c r="DIK157" s="9"/>
      <c r="DIL157" s="9"/>
      <c r="DIM157" s="9"/>
      <c r="DIN157" s="9"/>
      <c r="DIO157" s="9"/>
      <c r="DIP157" s="9"/>
      <c r="DIQ157" s="9"/>
      <c r="DIR157" s="9"/>
      <c r="DIS157" s="9"/>
      <c r="DIT157" s="9"/>
      <c r="DIU157" s="9"/>
      <c r="DIV157" s="9"/>
      <c r="DIW157" s="9"/>
      <c r="DIX157" s="9"/>
      <c r="DIY157" s="9"/>
      <c r="DIZ157" s="9"/>
      <c r="DJA157" s="9"/>
      <c r="DJB157" s="9"/>
      <c r="DJC157" s="9"/>
      <c r="DJD157" s="9"/>
      <c r="DJE157" s="9"/>
      <c r="DJF157" s="9"/>
      <c r="DJG157" s="9"/>
      <c r="DJH157" s="9"/>
      <c r="DJI157" s="9"/>
      <c r="DJJ157" s="9"/>
      <c r="DJK157" s="9"/>
      <c r="DJL157" s="9"/>
      <c r="DJM157" s="9"/>
      <c r="DJN157" s="9"/>
      <c r="DJO157" s="9"/>
      <c r="DJP157" s="9"/>
      <c r="DJQ157" s="9"/>
      <c r="DJR157" s="9"/>
      <c r="DJS157" s="9"/>
      <c r="DJT157" s="9"/>
      <c r="DJU157" s="9"/>
      <c r="DJV157" s="9"/>
      <c r="DJW157" s="9"/>
      <c r="DJX157" s="9"/>
      <c r="DJY157" s="9"/>
      <c r="DJZ157" s="9"/>
      <c r="DKA157" s="9"/>
      <c r="DKB157" s="9"/>
      <c r="DKC157" s="9"/>
      <c r="DKD157" s="9"/>
      <c r="DKE157" s="9"/>
      <c r="DKF157" s="9"/>
      <c r="DKG157" s="9"/>
      <c r="DKH157" s="9"/>
      <c r="DKI157" s="9"/>
      <c r="DKJ157" s="9"/>
      <c r="DKK157" s="9"/>
      <c r="DKL157" s="9"/>
      <c r="DKM157" s="9"/>
      <c r="DKN157" s="9"/>
      <c r="DKO157" s="9"/>
      <c r="DKP157" s="9"/>
      <c r="DKQ157" s="9"/>
      <c r="DKR157" s="9"/>
      <c r="DKS157" s="9"/>
      <c r="DKT157" s="9"/>
      <c r="DKU157" s="9"/>
      <c r="DKV157" s="9"/>
      <c r="DKW157" s="9"/>
      <c r="DKX157" s="9"/>
      <c r="DKY157" s="9"/>
      <c r="DKZ157" s="9"/>
      <c r="DLA157" s="9"/>
      <c r="DLB157" s="9"/>
      <c r="DLC157" s="9"/>
      <c r="DLD157" s="9"/>
      <c r="DLE157" s="9"/>
      <c r="DLF157" s="9"/>
      <c r="DLG157" s="9"/>
      <c r="DLH157" s="9"/>
      <c r="DLI157" s="9"/>
      <c r="DLJ157" s="9"/>
      <c r="DLK157" s="9"/>
      <c r="DLL157" s="9"/>
      <c r="DLM157" s="9"/>
      <c r="DLN157" s="9"/>
      <c r="DLO157" s="9"/>
      <c r="DLP157" s="9"/>
      <c r="DLQ157" s="9"/>
      <c r="DLR157" s="9"/>
      <c r="DLS157" s="9"/>
      <c r="DLT157" s="9"/>
      <c r="DLU157" s="9"/>
      <c r="DLV157" s="9"/>
      <c r="DLW157" s="9"/>
      <c r="DLX157" s="9"/>
      <c r="DLY157" s="9"/>
      <c r="DLZ157" s="9"/>
      <c r="DMA157" s="9"/>
      <c r="DMB157" s="9"/>
      <c r="DMC157" s="9"/>
      <c r="DMD157" s="9"/>
      <c r="DME157" s="9"/>
      <c r="DMF157" s="9"/>
      <c r="DMG157" s="9"/>
      <c r="DMH157" s="9"/>
      <c r="DMI157" s="9"/>
      <c r="DMJ157" s="9"/>
      <c r="DMK157" s="9"/>
      <c r="DML157" s="9"/>
      <c r="DMM157" s="9"/>
      <c r="DMN157" s="9"/>
      <c r="DMO157" s="9"/>
      <c r="DMP157" s="9"/>
      <c r="DMQ157" s="9"/>
      <c r="DMR157" s="9"/>
      <c r="DMS157" s="9"/>
      <c r="DMT157" s="9"/>
      <c r="DMU157" s="9"/>
      <c r="DMV157" s="9"/>
      <c r="DMW157" s="9"/>
      <c r="DMX157" s="9"/>
      <c r="DMY157" s="9"/>
      <c r="DMZ157" s="9"/>
      <c r="DNA157" s="9"/>
      <c r="DNB157" s="9"/>
      <c r="DNC157" s="9"/>
      <c r="DND157" s="9"/>
      <c r="DNE157" s="9"/>
      <c r="DNF157" s="9"/>
      <c r="DNG157" s="9"/>
      <c r="DNH157" s="9"/>
      <c r="DNI157" s="9"/>
      <c r="DNJ157" s="9"/>
      <c r="DNK157" s="9"/>
      <c r="DNL157" s="9"/>
      <c r="DNM157" s="9"/>
      <c r="DNN157" s="9"/>
      <c r="DNO157" s="9"/>
      <c r="DNP157" s="9"/>
      <c r="DNQ157" s="9"/>
      <c r="DNR157" s="9"/>
      <c r="DNS157" s="9"/>
      <c r="DNT157" s="9"/>
      <c r="DNU157" s="9"/>
      <c r="DNV157" s="9"/>
      <c r="DNW157" s="9"/>
      <c r="DNX157" s="9"/>
      <c r="DNY157" s="9"/>
      <c r="DNZ157" s="9"/>
      <c r="DOA157" s="9"/>
      <c r="DOB157" s="9"/>
      <c r="DOC157" s="9"/>
      <c r="DOD157" s="9"/>
      <c r="DOE157" s="9"/>
      <c r="DOF157" s="9"/>
      <c r="DOG157" s="9"/>
      <c r="DOH157" s="9"/>
      <c r="DOI157" s="9"/>
      <c r="DOJ157" s="9"/>
      <c r="DOK157" s="9"/>
      <c r="DOL157" s="9"/>
      <c r="DOM157" s="9"/>
      <c r="DON157" s="9"/>
      <c r="DOO157" s="9"/>
      <c r="DOP157" s="9"/>
      <c r="DOQ157" s="9"/>
      <c r="DOR157" s="9"/>
      <c r="DOS157" s="9"/>
      <c r="DOT157" s="9"/>
      <c r="DOU157" s="9"/>
      <c r="DOV157" s="9"/>
      <c r="DOW157" s="9"/>
      <c r="DOX157" s="9"/>
      <c r="DOY157" s="9"/>
      <c r="DOZ157" s="9"/>
      <c r="DPA157" s="9"/>
      <c r="DPB157" s="9"/>
      <c r="DPC157" s="9"/>
      <c r="DPD157" s="9"/>
      <c r="DPE157" s="9"/>
      <c r="DPF157" s="9"/>
      <c r="DPG157" s="9"/>
      <c r="DPH157" s="9"/>
      <c r="DPI157" s="9"/>
      <c r="DPJ157" s="9"/>
      <c r="DPK157" s="9"/>
      <c r="DPL157" s="9"/>
      <c r="DPM157" s="9"/>
      <c r="DPN157" s="9"/>
      <c r="DPO157" s="9"/>
      <c r="DPP157" s="9"/>
      <c r="DPQ157" s="9"/>
      <c r="DPR157" s="9"/>
      <c r="DPS157" s="9"/>
      <c r="DPT157" s="9"/>
      <c r="DPU157" s="9"/>
      <c r="DPV157" s="9"/>
      <c r="DPW157" s="9"/>
      <c r="DPX157" s="9"/>
      <c r="DPY157" s="9"/>
      <c r="DPZ157" s="9"/>
      <c r="DQA157" s="9"/>
      <c r="DQB157" s="9"/>
      <c r="DQC157" s="9"/>
      <c r="DQD157" s="9"/>
      <c r="DQE157" s="9"/>
      <c r="DQF157" s="9"/>
      <c r="DQG157" s="9"/>
      <c r="DQH157" s="9"/>
      <c r="DQI157" s="9"/>
      <c r="DQJ157" s="9"/>
      <c r="DQK157" s="9"/>
      <c r="DQL157" s="9"/>
      <c r="DQM157" s="9"/>
      <c r="DQN157" s="9"/>
      <c r="DQO157" s="9"/>
      <c r="DQP157" s="9"/>
      <c r="DQQ157" s="9"/>
      <c r="DQR157" s="9"/>
      <c r="DQS157" s="9"/>
      <c r="DQT157" s="9"/>
      <c r="DQU157" s="9"/>
      <c r="DQV157" s="9"/>
      <c r="DQW157" s="9"/>
      <c r="DQX157" s="9"/>
      <c r="DQY157" s="9"/>
      <c r="DQZ157" s="9"/>
      <c r="DRA157" s="9"/>
      <c r="DRB157" s="9"/>
      <c r="DRC157" s="9"/>
      <c r="DRD157" s="9"/>
      <c r="DRE157" s="9"/>
      <c r="DRF157" s="9"/>
      <c r="DRG157" s="9"/>
      <c r="DRH157" s="9"/>
      <c r="DRI157" s="9"/>
      <c r="DRJ157" s="9"/>
      <c r="DRK157" s="9"/>
      <c r="DRL157" s="9"/>
      <c r="DRM157" s="9"/>
      <c r="DRN157" s="9"/>
      <c r="DRO157" s="9"/>
      <c r="DRP157" s="9"/>
      <c r="DRQ157" s="9"/>
      <c r="DRR157" s="9"/>
      <c r="DRS157" s="9"/>
      <c r="DRT157" s="9"/>
      <c r="DRU157" s="9"/>
      <c r="DRV157" s="9"/>
      <c r="DRW157" s="9"/>
      <c r="DRX157" s="9"/>
      <c r="DRY157" s="9"/>
      <c r="DRZ157" s="9"/>
      <c r="DSA157" s="9"/>
      <c r="DSB157" s="9"/>
      <c r="DSC157" s="9"/>
      <c r="DSD157" s="9"/>
      <c r="DSE157" s="9"/>
      <c r="DSF157" s="9"/>
      <c r="DSG157" s="9"/>
      <c r="DSH157" s="9"/>
      <c r="DSI157" s="9"/>
      <c r="DSJ157" s="9"/>
      <c r="DSK157" s="9"/>
      <c r="DSL157" s="9"/>
      <c r="DSM157" s="9"/>
      <c r="DSN157" s="9"/>
      <c r="DSO157" s="9"/>
      <c r="DSP157" s="9"/>
      <c r="DSQ157" s="9"/>
      <c r="DSR157" s="9"/>
      <c r="DSS157" s="9"/>
      <c r="DST157" s="9"/>
      <c r="DSU157" s="9"/>
      <c r="DSV157" s="9"/>
      <c r="DSW157" s="9"/>
      <c r="DSX157" s="9"/>
      <c r="DSY157" s="9"/>
      <c r="DSZ157" s="9"/>
      <c r="DTA157" s="9"/>
      <c r="DTB157" s="9"/>
      <c r="DTC157" s="9"/>
      <c r="DTD157" s="9"/>
      <c r="DTE157" s="9"/>
      <c r="DTF157" s="9"/>
      <c r="DTG157" s="9"/>
      <c r="DTH157" s="9"/>
      <c r="DTI157" s="9"/>
      <c r="DTJ157" s="9"/>
      <c r="DTK157" s="9"/>
      <c r="DTL157" s="9"/>
      <c r="DTM157" s="9"/>
      <c r="DTN157" s="9"/>
      <c r="DTO157" s="9"/>
      <c r="DTP157" s="9"/>
      <c r="DTQ157" s="9"/>
      <c r="DTR157" s="9"/>
      <c r="DTS157" s="9"/>
      <c r="DTT157" s="9"/>
      <c r="DTU157" s="9"/>
      <c r="DTV157" s="9"/>
      <c r="DTW157" s="9"/>
      <c r="DTX157" s="9"/>
      <c r="DTY157" s="9"/>
      <c r="DTZ157" s="9"/>
      <c r="DUA157" s="9"/>
      <c r="DUB157" s="9"/>
      <c r="DUC157" s="9"/>
      <c r="DUD157" s="9"/>
      <c r="DUE157" s="9"/>
      <c r="DUF157" s="9"/>
      <c r="DUG157" s="9"/>
      <c r="DUH157" s="9"/>
      <c r="DUI157" s="9"/>
      <c r="DUJ157" s="9"/>
      <c r="DUK157" s="9"/>
      <c r="DUL157" s="9"/>
      <c r="DUM157" s="9"/>
      <c r="DUN157" s="9"/>
      <c r="DUO157" s="9"/>
      <c r="DUP157" s="9"/>
      <c r="DUQ157" s="9"/>
      <c r="DUR157" s="9"/>
      <c r="DUS157" s="9"/>
      <c r="DUT157" s="9"/>
      <c r="DUU157" s="9"/>
      <c r="DUV157" s="9"/>
      <c r="DUW157" s="9"/>
      <c r="DUX157" s="9"/>
      <c r="DUY157" s="9"/>
      <c r="DUZ157" s="9"/>
      <c r="DVA157" s="9"/>
      <c r="DVB157" s="9"/>
      <c r="DVC157" s="9"/>
      <c r="DVD157" s="9"/>
      <c r="DVE157" s="9"/>
      <c r="DVF157" s="9"/>
      <c r="DVG157" s="9"/>
      <c r="DVH157" s="9"/>
      <c r="DVI157" s="9"/>
      <c r="DVJ157" s="9"/>
      <c r="DVK157" s="9"/>
      <c r="DVL157" s="9"/>
      <c r="DVM157" s="9"/>
      <c r="DVN157" s="9"/>
      <c r="DVO157" s="9"/>
      <c r="DVP157" s="9"/>
      <c r="DVQ157" s="9"/>
      <c r="DVR157" s="9"/>
      <c r="DVS157" s="9"/>
      <c r="DVT157" s="9"/>
      <c r="DVU157" s="9"/>
      <c r="DVV157" s="9"/>
      <c r="DVW157" s="9"/>
      <c r="DVX157" s="9"/>
      <c r="DVY157" s="9"/>
      <c r="DVZ157" s="9"/>
      <c r="DWA157" s="9"/>
      <c r="DWB157" s="9"/>
      <c r="DWC157" s="9"/>
      <c r="DWD157" s="9"/>
      <c r="DWE157" s="9"/>
      <c r="DWF157" s="9"/>
      <c r="DWG157" s="9"/>
      <c r="DWH157" s="9"/>
      <c r="DWI157" s="9"/>
      <c r="DWJ157" s="9"/>
      <c r="DWK157" s="9"/>
      <c r="DWL157" s="9"/>
      <c r="DWM157" s="9"/>
      <c r="DWN157" s="9"/>
      <c r="DWO157" s="9"/>
      <c r="DWP157" s="9"/>
      <c r="DWQ157" s="9"/>
      <c r="DWR157" s="9"/>
      <c r="DWS157" s="9"/>
      <c r="DWT157" s="9"/>
      <c r="DWU157" s="9"/>
      <c r="DWV157" s="9"/>
      <c r="DWW157" s="9"/>
      <c r="DWX157" s="9"/>
      <c r="DWY157" s="9"/>
      <c r="DWZ157" s="9"/>
      <c r="DXA157" s="9"/>
      <c r="DXB157" s="9"/>
      <c r="DXC157" s="9"/>
      <c r="DXD157" s="9"/>
      <c r="DXE157" s="9"/>
      <c r="DXF157" s="9"/>
      <c r="DXG157" s="9"/>
      <c r="DXH157" s="9"/>
      <c r="DXI157" s="9"/>
      <c r="DXJ157" s="9"/>
      <c r="DXK157" s="9"/>
      <c r="DXL157" s="9"/>
      <c r="DXM157" s="9"/>
      <c r="DXN157" s="9"/>
      <c r="DXO157" s="9"/>
      <c r="DXP157" s="9"/>
      <c r="DXQ157" s="9"/>
      <c r="DXR157" s="9"/>
      <c r="DXS157" s="9"/>
      <c r="DXT157" s="9"/>
      <c r="DXU157" s="9"/>
      <c r="DXV157" s="9"/>
      <c r="DXW157" s="9"/>
      <c r="DXX157" s="9"/>
      <c r="DXY157" s="9"/>
      <c r="DXZ157" s="9"/>
      <c r="DYA157" s="9"/>
      <c r="DYB157" s="9"/>
      <c r="DYC157" s="9"/>
      <c r="DYD157" s="9"/>
      <c r="DYE157" s="9"/>
      <c r="DYF157" s="9"/>
      <c r="DYG157" s="9"/>
      <c r="DYH157" s="9"/>
      <c r="DYI157" s="9"/>
      <c r="DYJ157" s="9"/>
      <c r="DYK157" s="9"/>
      <c r="DYL157" s="9"/>
      <c r="DYM157" s="9"/>
      <c r="DYN157" s="9"/>
      <c r="DYO157" s="9"/>
      <c r="DYP157" s="9"/>
      <c r="DYQ157" s="9"/>
      <c r="DYR157" s="9"/>
      <c r="DYS157" s="9"/>
      <c r="DYT157" s="9"/>
      <c r="DYU157" s="9"/>
      <c r="DYV157" s="9"/>
      <c r="DYW157" s="9"/>
      <c r="DYX157" s="9"/>
      <c r="DYY157" s="9"/>
      <c r="DYZ157" s="9"/>
      <c r="DZA157" s="9"/>
      <c r="DZB157" s="9"/>
      <c r="DZC157" s="9"/>
      <c r="DZD157" s="9"/>
      <c r="DZE157" s="9"/>
      <c r="DZF157" s="9"/>
      <c r="DZG157" s="9"/>
      <c r="DZH157" s="9"/>
      <c r="DZI157" s="9"/>
      <c r="DZJ157" s="9"/>
      <c r="DZK157" s="9"/>
      <c r="DZL157" s="9"/>
      <c r="DZM157" s="9"/>
      <c r="DZN157" s="9"/>
      <c r="DZO157" s="9"/>
      <c r="DZP157" s="9"/>
      <c r="DZQ157" s="9"/>
      <c r="DZR157" s="9"/>
      <c r="DZS157" s="9"/>
      <c r="DZT157" s="9"/>
      <c r="DZU157" s="9"/>
      <c r="DZV157" s="9"/>
      <c r="DZW157" s="9"/>
      <c r="DZX157" s="9"/>
      <c r="DZY157" s="9"/>
      <c r="DZZ157" s="9"/>
      <c r="EAA157" s="9"/>
      <c r="EAB157" s="9"/>
      <c r="EAC157" s="9"/>
      <c r="EAD157" s="9"/>
      <c r="EAE157" s="9"/>
      <c r="EAF157" s="9"/>
      <c r="EAG157" s="9"/>
      <c r="EAH157" s="9"/>
      <c r="EAI157" s="9"/>
      <c r="EAJ157" s="9"/>
      <c r="EAK157" s="9"/>
      <c r="EAL157" s="9"/>
      <c r="EAM157" s="9"/>
      <c r="EAN157" s="9"/>
      <c r="EAO157" s="9"/>
      <c r="EAP157" s="9"/>
      <c r="EAQ157" s="9"/>
      <c r="EAR157" s="9"/>
      <c r="EAS157" s="9"/>
      <c r="EAT157" s="9"/>
      <c r="EAU157" s="9"/>
      <c r="EAV157" s="9"/>
      <c r="EAW157" s="9"/>
      <c r="EAX157" s="9"/>
      <c r="EAY157" s="9"/>
      <c r="EAZ157" s="9"/>
      <c r="EBA157" s="9"/>
      <c r="EBB157" s="9"/>
      <c r="EBC157" s="9"/>
      <c r="EBD157" s="9"/>
      <c r="EBE157" s="9"/>
      <c r="EBF157" s="9"/>
      <c r="EBG157" s="9"/>
      <c r="EBH157" s="9"/>
      <c r="EBI157" s="9"/>
      <c r="EBJ157" s="9"/>
      <c r="EBK157" s="9"/>
      <c r="EBL157" s="9"/>
      <c r="EBM157" s="9"/>
      <c r="EBN157" s="9"/>
      <c r="EBO157" s="9"/>
      <c r="EBP157" s="9"/>
      <c r="EBQ157" s="9"/>
      <c r="EBR157" s="9"/>
      <c r="EBS157" s="9"/>
      <c r="EBT157" s="9"/>
      <c r="EBU157" s="9"/>
      <c r="EBV157" s="9"/>
      <c r="EBW157" s="9"/>
      <c r="EBX157" s="9"/>
      <c r="EBY157" s="9"/>
      <c r="EBZ157" s="9"/>
      <c r="ECA157" s="9"/>
      <c r="ECB157" s="9"/>
      <c r="ECC157" s="9"/>
      <c r="ECD157" s="9"/>
      <c r="ECE157" s="9"/>
      <c r="ECF157" s="9"/>
      <c r="ECG157" s="9"/>
      <c r="ECH157" s="9"/>
      <c r="ECI157" s="9"/>
      <c r="ECJ157" s="9"/>
      <c r="ECK157" s="9"/>
      <c r="ECL157" s="9"/>
      <c r="ECM157" s="9"/>
      <c r="ECN157" s="9"/>
      <c r="ECO157" s="9"/>
      <c r="ECP157" s="9"/>
      <c r="ECQ157" s="9"/>
      <c r="ECR157" s="9"/>
      <c r="ECS157" s="9"/>
      <c r="ECT157" s="9"/>
      <c r="ECU157" s="9"/>
      <c r="ECV157" s="9"/>
      <c r="ECW157" s="9"/>
      <c r="ECX157" s="9"/>
      <c r="ECY157" s="9"/>
      <c r="ECZ157" s="9"/>
      <c r="EDA157" s="9"/>
      <c r="EDB157" s="9"/>
      <c r="EDC157" s="9"/>
      <c r="EDD157" s="9"/>
      <c r="EDE157" s="9"/>
      <c r="EDF157" s="9"/>
      <c r="EDG157" s="9"/>
      <c r="EDH157" s="9"/>
      <c r="EDI157" s="9"/>
      <c r="EDJ157" s="9"/>
      <c r="EDK157" s="9"/>
      <c r="EDL157" s="9"/>
      <c r="EDM157" s="9"/>
      <c r="EDN157" s="9"/>
      <c r="EDO157" s="9"/>
      <c r="EDP157" s="9"/>
      <c r="EDQ157" s="9"/>
      <c r="EDR157" s="9"/>
      <c r="EDS157" s="9"/>
      <c r="EDT157" s="9"/>
      <c r="EDU157" s="9"/>
      <c r="EDV157" s="9"/>
      <c r="EDW157" s="9"/>
      <c r="EDX157" s="9"/>
      <c r="EDY157" s="9"/>
      <c r="EDZ157" s="9"/>
      <c r="EEA157" s="9"/>
      <c r="EEB157" s="9"/>
      <c r="EEC157" s="9"/>
      <c r="EED157" s="9"/>
      <c r="EEE157" s="9"/>
      <c r="EEF157" s="9"/>
      <c r="EEG157" s="9"/>
      <c r="EEH157" s="9"/>
      <c r="EEI157" s="9"/>
      <c r="EEJ157" s="9"/>
      <c r="EEK157" s="9"/>
      <c r="EEL157" s="9"/>
      <c r="EEM157" s="9"/>
      <c r="EEN157" s="9"/>
      <c r="EEO157" s="9"/>
      <c r="EEP157" s="9"/>
      <c r="EEQ157" s="9"/>
      <c r="EER157" s="9"/>
      <c r="EES157" s="9"/>
      <c r="EET157" s="9"/>
      <c r="EEU157" s="9"/>
      <c r="EEV157" s="9"/>
      <c r="EEW157" s="9"/>
      <c r="EEX157" s="9"/>
      <c r="EEY157" s="9"/>
      <c r="EEZ157" s="9"/>
      <c r="EFA157" s="9"/>
      <c r="EFB157" s="9"/>
      <c r="EFC157" s="9"/>
      <c r="EFD157" s="9"/>
      <c r="EFE157" s="9"/>
      <c r="EFF157" s="9"/>
      <c r="EFG157" s="9"/>
      <c r="EFH157" s="9"/>
      <c r="EFI157" s="9"/>
      <c r="EFJ157" s="9"/>
      <c r="EFK157" s="9"/>
      <c r="EFL157" s="9"/>
      <c r="EFM157" s="9"/>
      <c r="EFN157" s="9"/>
      <c r="EFO157" s="9"/>
      <c r="EFP157" s="9"/>
      <c r="EFQ157" s="9"/>
      <c r="EFR157" s="9"/>
      <c r="EFS157" s="9"/>
      <c r="EFT157" s="9"/>
      <c r="EFU157" s="9"/>
      <c r="EFV157" s="9"/>
      <c r="EFW157" s="9"/>
      <c r="EFX157" s="9"/>
      <c r="EFY157" s="9"/>
      <c r="EFZ157" s="9"/>
      <c r="EGA157" s="9"/>
      <c r="EGB157" s="9"/>
      <c r="EGC157" s="9"/>
      <c r="EGD157" s="9"/>
      <c r="EGE157" s="9"/>
      <c r="EGF157" s="9"/>
      <c r="EGG157" s="9"/>
      <c r="EGH157" s="9"/>
      <c r="EGI157" s="9"/>
      <c r="EGJ157" s="9"/>
      <c r="EGK157" s="9"/>
      <c r="EGL157" s="9"/>
      <c r="EGM157" s="9"/>
      <c r="EGN157" s="9"/>
      <c r="EGO157" s="9"/>
      <c r="EGP157" s="9"/>
      <c r="EGQ157" s="9"/>
      <c r="EGR157" s="9"/>
      <c r="EGS157" s="9"/>
      <c r="EGT157" s="9"/>
      <c r="EGU157" s="9"/>
      <c r="EGV157" s="9"/>
      <c r="EGW157" s="9"/>
      <c r="EGX157" s="9"/>
      <c r="EGY157" s="9"/>
      <c r="EGZ157" s="9"/>
      <c r="EHA157" s="9"/>
      <c r="EHB157" s="9"/>
      <c r="EHC157" s="9"/>
      <c r="EHD157" s="9"/>
      <c r="EHE157" s="9"/>
      <c r="EHF157" s="9"/>
      <c r="EHG157" s="9"/>
      <c r="EHH157" s="9"/>
      <c r="EHI157" s="9"/>
      <c r="EHJ157" s="9"/>
      <c r="EHK157" s="9"/>
      <c r="EHL157" s="9"/>
      <c r="EHM157" s="9"/>
      <c r="EHN157" s="9"/>
      <c r="EHO157" s="9"/>
      <c r="EHP157" s="9"/>
      <c r="EHQ157" s="9"/>
      <c r="EHR157" s="9"/>
      <c r="EHS157" s="9"/>
      <c r="EHT157" s="9"/>
      <c r="EHU157" s="9"/>
      <c r="EHV157" s="9"/>
      <c r="EHW157" s="9"/>
      <c r="EHX157" s="9"/>
      <c r="EHY157" s="9"/>
      <c r="EHZ157" s="9"/>
      <c r="EIA157" s="9"/>
      <c r="EIB157" s="9"/>
      <c r="EIC157" s="9"/>
      <c r="EID157" s="9"/>
      <c r="EIE157" s="9"/>
      <c r="EIF157" s="9"/>
      <c r="EIG157" s="9"/>
      <c r="EIH157" s="9"/>
      <c r="EII157" s="9"/>
      <c r="EIJ157" s="9"/>
      <c r="EIK157" s="9"/>
      <c r="EIL157" s="9"/>
      <c r="EIM157" s="9"/>
      <c r="EIN157" s="9"/>
      <c r="EIO157" s="9"/>
      <c r="EIP157" s="9"/>
      <c r="EIQ157" s="9"/>
      <c r="EIR157" s="9"/>
      <c r="EIS157" s="9"/>
      <c r="EIT157" s="9"/>
      <c r="EIU157" s="9"/>
      <c r="EIV157" s="9"/>
      <c r="EIW157" s="9"/>
      <c r="EIX157" s="9"/>
      <c r="EIY157" s="9"/>
      <c r="EIZ157" s="9"/>
      <c r="EJA157" s="9"/>
      <c r="EJB157" s="9"/>
      <c r="EJC157" s="9"/>
      <c r="EJD157" s="9"/>
      <c r="EJE157" s="9"/>
      <c r="EJF157" s="9"/>
      <c r="EJG157" s="9"/>
      <c r="EJH157" s="9"/>
      <c r="EJI157" s="9"/>
      <c r="EJJ157" s="9"/>
      <c r="EJK157" s="9"/>
      <c r="EJL157" s="9"/>
      <c r="EJM157" s="9"/>
      <c r="EJN157" s="9"/>
      <c r="EJO157" s="9"/>
      <c r="EJP157" s="9"/>
      <c r="EJQ157" s="9"/>
      <c r="EJR157" s="9"/>
      <c r="EJS157" s="9"/>
      <c r="EJT157" s="9"/>
      <c r="EJU157" s="9"/>
      <c r="EJV157" s="9"/>
      <c r="EJW157" s="9"/>
      <c r="EJX157" s="9"/>
      <c r="EJY157" s="9"/>
      <c r="EJZ157" s="9"/>
      <c r="EKA157" s="9"/>
      <c r="EKB157" s="9"/>
      <c r="EKC157" s="9"/>
      <c r="EKD157" s="9"/>
      <c r="EKE157" s="9"/>
      <c r="EKF157" s="9"/>
      <c r="EKG157" s="9"/>
      <c r="EKH157" s="9"/>
      <c r="EKI157" s="9"/>
      <c r="EKJ157" s="9"/>
      <c r="EKK157" s="9"/>
      <c r="EKL157" s="9"/>
      <c r="EKM157" s="9"/>
      <c r="EKN157" s="9"/>
      <c r="EKO157" s="9"/>
      <c r="EKP157" s="9"/>
      <c r="EKQ157" s="9"/>
      <c r="EKR157" s="9"/>
      <c r="EKS157" s="9"/>
      <c r="EKT157" s="9"/>
      <c r="EKU157" s="9"/>
      <c r="EKV157" s="9"/>
      <c r="EKW157" s="9"/>
      <c r="EKX157" s="9"/>
      <c r="EKY157" s="9"/>
      <c r="EKZ157" s="9"/>
      <c r="ELA157" s="9"/>
      <c r="ELB157" s="9"/>
      <c r="ELC157" s="9"/>
      <c r="ELD157" s="9"/>
      <c r="ELE157" s="9"/>
      <c r="ELF157" s="9"/>
      <c r="ELG157" s="9"/>
      <c r="ELH157" s="9"/>
      <c r="ELI157" s="9"/>
      <c r="ELJ157" s="9"/>
      <c r="ELK157" s="9"/>
      <c r="ELL157" s="9"/>
      <c r="ELM157" s="9"/>
      <c r="ELN157" s="9"/>
      <c r="ELO157" s="9"/>
      <c r="ELP157" s="9"/>
      <c r="ELQ157" s="9"/>
      <c r="ELR157" s="9"/>
      <c r="ELS157" s="9"/>
      <c r="ELT157" s="9"/>
      <c r="ELU157" s="9"/>
      <c r="ELV157" s="9"/>
      <c r="ELW157" s="9"/>
      <c r="ELX157" s="9"/>
      <c r="ELY157" s="9"/>
      <c r="ELZ157" s="9"/>
      <c r="EMA157" s="9"/>
      <c r="EMB157" s="9"/>
      <c r="EMC157" s="9"/>
      <c r="EMD157" s="9"/>
      <c r="EME157" s="9"/>
      <c r="EMF157" s="9"/>
      <c r="EMG157" s="9"/>
      <c r="EMH157" s="9"/>
      <c r="EMI157" s="9"/>
      <c r="EMJ157" s="9"/>
      <c r="EMK157" s="9"/>
      <c r="EML157" s="9"/>
      <c r="EMM157" s="9"/>
      <c r="EMN157" s="9"/>
      <c r="EMO157" s="9"/>
      <c r="EMP157" s="9"/>
      <c r="EMQ157" s="9"/>
      <c r="EMR157" s="9"/>
      <c r="EMS157" s="9"/>
      <c r="EMT157" s="9"/>
      <c r="EMU157" s="9"/>
      <c r="EMV157" s="9"/>
      <c r="EMW157" s="9"/>
      <c r="EMX157" s="9"/>
      <c r="EMY157" s="9"/>
      <c r="EMZ157" s="9"/>
      <c r="ENA157" s="9"/>
      <c r="ENB157" s="9"/>
      <c r="ENC157" s="9"/>
      <c r="END157" s="9"/>
      <c r="ENE157" s="9"/>
      <c r="ENF157" s="9"/>
      <c r="ENG157" s="9"/>
      <c r="ENH157" s="9"/>
      <c r="ENI157" s="9"/>
      <c r="ENJ157" s="9"/>
      <c r="ENK157" s="9"/>
      <c r="ENL157" s="9"/>
      <c r="ENM157" s="9"/>
      <c r="ENN157" s="9"/>
      <c r="ENO157" s="9"/>
      <c r="ENP157" s="9"/>
      <c r="ENQ157" s="9"/>
      <c r="ENR157" s="9"/>
      <c r="ENS157" s="9"/>
      <c r="ENT157" s="9"/>
      <c r="ENU157" s="9"/>
      <c r="ENV157" s="9"/>
      <c r="ENW157" s="9"/>
      <c r="ENX157" s="9"/>
      <c r="ENY157" s="9"/>
      <c r="ENZ157" s="9"/>
      <c r="EOA157" s="9"/>
      <c r="EOB157" s="9"/>
      <c r="EOC157" s="9"/>
      <c r="EOD157" s="9"/>
      <c r="EOE157" s="9"/>
      <c r="EOF157" s="9"/>
      <c r="EOG157" s="9"/>
      <c r="EOH157" s="9"/>
      <c r="EOI157" s="9"/>
      <c r="EOJ157" s="9"/>
      <c r="EOK157" s="9"/>
      <c r="EOL157" s="9"/>
      <c r="EOM157" s="9"/>
      <c r="EON157" s="9"/>
      <c r="EOO157" s="9"/>
      <c r="EOP157" s="9"/>
      <c r="EOQ157" s="9"/>
      <c r="EOR157" s="9"/>
      <c r="EOS157" s="9"/>
      <c r="EOT157" s="9"/>
      <c r="EOU157" s="9"/>
      <c r="EOV157" s="9"/>
      <c r="EOW157" s="9"/>
      <c r="EOX157" s="9"/>
      <c r="EOY157" s="9"/>
      <c r="EOZ157" s="9"/>
      <c r="EPA157" s="9"/>
      <c r="EPB157" s="9"/>
      <c r="EPC157" s="9"/>
      <c r="EPD157" s="9"/>
      <c r="EPE157" s="9"/>
      <c r="EPF157" s="9"/>
      <c r="EPG157" s="9"/>
      <c r="EPH157" s="9"/>
      <c r="EPI157" s="9"/>
      <c r="EPJ157" s="9"/>
      <c r="EPK157" s="9"/>
      <c r="EPL157" s="9"/>
      <c r="EPM157" s="9"/>
      <c r="EPN157" s="9"/>
      <c r="EPO157" s="9"/>
      <c r="EPP157" s="9"/>
      <c r="EPQ157" s="9"/>
      <c r="EPR157" s="9"/>
      <c r="EPS157" s="9"/>
      <c r="EPT157" s="9"/>
      <c r="EPU157" s="9"/>
      <c r="EPV157" s="9"/>
      <c r="EPW157" s="9"/>
      <c r="EPX157" s="9"/>
      <c r="EPY157" s="9"/>
      <c r="EPZ157" s="9"/>
      <c r="EQA157" s="9"/>
      <c r="EQB157" s="9"/>
      <c r="EQC157" s="9"/>
      <c r="EQD157" s="9"/>
      <c r="EQE157" s="9"/>
      <c r="EQF157" s="9"/>
      <c r="EQG157" s="9"/>
      <c r="EQH157" s="9"/>
      <c r="EQI157" s="9"/>
      <c r="EQJ157" s="9"/>
      <c r="EQK157" s="9"/>
      <c r="EQL157" s="9"/>
      <c r="EQM157" s="9"/>
      <c r="EQN157" s="9"/>
      <c r="EQO157" s="9"/>
      <c r="EQP157" s="9"/>
      <c r="EQQ157" s="9"/>
      <c r="EQR157" s="9"/>
      <c r="EQS157" s="9"/>
      <c r="EQT157" s="9"/>
      <c r="EQU157" s="9"/>
      <c r="EQV157" s="9"/>
      <c r="EQW157" s="9"/>
      <c r="EQX157" s="9"/>
      <c r="EQY157" s="9"/>
      <c r="EQZ157" s="9"/>
      <c r="ERA157" s="9"/>
      <c r="ERB157" s="9"/>
      <c r="ERC157" s="9"/>
      <c r="ERD157" s="9"/>
      <c r="ERE157" s="9"/>
      <c r="ERF157" s="9"/>
      <c r="ERG157" s="9"/>
      <c r="ERH157" s="9"/>
      <c r="ERI157" s="9"/>
      <c r="ERJ157" s="9"/>
      <c r="ERK157" s="9"/>
      <c r="ERL157" s="9"/>
      <c r="ERM157" s="9"/>
      <c r="ERN157" s="9"/>
      <c r="ERO157" s="9"/>
      <c r="ERP157" s="9"/>
      <c r="ERQ157" s="9"/>
      <c r="ERR157" s="9"/>
      <c r="ERS157" s="9"/>
      <c r="ERT157" s="9"/>
      <c r="ERU157" s="9"/>
      <c r="ERV157" s="9"/>
      <c r="ERW157" s="9"/>
      <c r="ERX157" s="9"/>
      <c r="ERY157" s="9"/>
      <c r="ERZ157" s="9"/>
      <c r="ESA157" s="9"/>
      <c r="ESB157" s="9"/>
      <c r="ESC157" s="9"/>
      <c r="ESD157" s="9"/>
      <c r="ESE157" s="9"/>
      <c r="ESF157" s="9"/>
      <c r="ESG157" s="9"/>
      <c r="ESH157" s="9"/>
      <c r="ESI157" s="9"/>
      <c r="ESJ157" s="9"/>
      <c r="ESK157" s="9"/>
      <c r="ESL157" s="9"/>
      <c r="ESM157" s="9"/>
      <c r="ESN157" s="9"/>
      <c r="ESO157" s="9"/>
      <c r="ESP157" s="9"/>
      <c r="ESQ157" s="9"/>
      <c r="ESR157" s="9"/>
      <c r="ESS157" s="9"/>
      <c r="EST157" s="9"/>
      <c r="ESU157" s="9"/>
      <c r="ESV157" s="9"/>
      <c r="ESW157" s="9"/>
      <c r="ESX157" s="9"/>
      <c r="ESY157" s="9"/>
      <c r="ESZ157" s="9"/>
      <c r="ETA157" s="9"/>
      <c r="ETB157" s="9"/>
      <c r="ETC157" s="9"/>
      <c r="ETD157" s="9"/>
      <c r="ETE157" s="9"/>
      <c r="ETF157" s="9"/>
      <c r="ETG157" s="9"/>
      <c r="ETH157" s="9"/>
      <c r="ETI157" s="9"/>
      <c r="ETJ157" s="9"/>
      <c r="ETK157" s="9"/>
      <c r="ETL157" s="9"/>
      <c r="ETM157" s="9"/>
      <c r="ETN157" s="9"/>
      <c r="ETO157" s="9"/>
      <c r="ETP157" s="9"/>
      <c r="ETQ157" s="9"/>
      <c r="ETR157" s="9"/>
      <c r="ETS157" s="9"/>
      <c r="ETT157" s="9"/>
      <c r="ETU157" s="9"/>
      <c r="ETV157" s="9"/>
      <c r="ETW157" s="9"/>
      <c r="ETX157" s="9"/>
      <c r="ETY157" s="9"/>
      <c r="ETZ157" s="9"/>
      <c r="EUA157" s="9"/>
      <c r="EUB157" s="9"/>
      <c r="EUC157" s="9"/>
      <c r="EUD157" s="9"/>
      <c r="EUE157" s="9"/>
      <c r="EUF157" s="9"/>
      <c r="EUG157" s="9"/>
      <c r="EUH157" s="9"/>
      <c r="EUI157" s="9"/>
      <c r="EUJ157" s="9"/>
      <c r="EUK157" s="9"/>
      <c r="EUL157" s="9"/>
      <c r="EUM157" s="9"/>
      <c r="EUN157" s="9"/>
      <c r="EUO157" s="9"/>
      <c r="EUP157" s="9"/>
      <c r="EUQ157" s="9"/>
      <c r="EUR157" s="9"/>
      <c r="EUS157" s="9"/>
      <c r="EUT157" s="9"/>
      <c r="EUU157" s="9"/>
      <c r="EUV157" s="9"/>
      <c r="EUW157" s="9"/>
      <c r="EUX157" s="9"/>
      <c r="EUY157" s="9"/>
      <c r="EUZ157" s="9"/>
      <c r="EVA157" s="9"/>
      <c r="EVB157" s="9"/>
      <c r="EVC157" s="9"/>
      <c r="EVD157" s="9"/>
      <c r="EVE157" s="9"/>
      <c r="EVF157" s="9"/>
      <c r="EVG157" s="9"/>
      <c r="EVH157" s="9"/>
      <c r="EVI157" s="9"/>
      <c r="EVJ157" s="9"/>
      <c r="EVK157" s="9"/>
      <c r="EVL157" s="9"/>
      <c r="EVM157" s="9"/>
      <c r="EVN157" s="9"/>
      <c r="EVO157" s="9"/>
      <c r="EVP157" s="9"/>
      <c r="EVQ157" s="9"/>
      <c r="EVR157" s="9"/>
      <c r="EVS157" s="9"/>
      <c r="EVT157" s="9"/>
      <c r="EVU157" s="9"/>
      <c r="EVV157" s="9"/>
      <c r="EVW157" s="9"/>
      <c r="EVX157" s="9"/>
      <c r="EVY157" s="9"/>
      <c r="EVZ157" s="9"/>
      <c r="EWA157" s="9"/>
      <c r="EWB157" s="9"/>
      <c r="EWC157" s="9"/>
      <c r="EWD157" s="9"/>
      <c r="EWE157" s="9"/>
      <c r="EWF157" s="9"/>
      <c r="EWG157" s="9"/>
      <c r="EWH157" s="9"/>
      <c r="EWI157" s="9"/>
      <c r="EWJ157" s="9"/>
      <c r="EWK157" s="9"/>
      <c r="EWL157" s="9"/>
      <c r="EWM157" s="9"/>
      <c r="EWN157" s="9"/>
      <c r="EWO157" s="9"/>
      <c r="EWP157" s="9"/>
      <c r="EWQ157" s="9"/>
      <c r="EWR157" s="9"/>
      <c r="EWS157" s="9"/>
      <c r="EWT157" s="9"/>
      <c r="EWU157" s="9"/>
      <c r="EWV157" s="9"/>
      <c r="EWW157" s="9"/>
      <c r="EWX157" s="9"/>
      <c r="EWY157" s="9"/>
      <c r="EWZ157" s="9"/>
      <c r="EXA157" s="9"/>
      <c r="EXB157" s="9"/>
      <c r="EXC157" s="9"/>
      <c r="EXD157" s="9"/>
      <c r="EXE157" s="9"/>
      <c r="EXF157" s="9"/>
      <c r="EXG157" s="9"/>
      <c r="EXH157" s="9"/>
      <c r="EXI157" s="9"/>
      <c r="EXJ157" s="9"/>
      <c r="EXK157" s="9"/>
      <c r="EXL157" s="9"/>
      <c r="EXM157" s="9"/>
      <c r="EXN157" s="9"/>
      <c r="EXO157" s="9"/>
      <c r="EXP157" s="9"/>
      <c r="EXQ157" s="9"/>
      <c r="EXR157" s="9"/>
      <c r="EXS157" s="9"/>
      <c r="EXT157" s="9"/>
      <c r="EXU157" s="9"/>
      <c r="EXV157" s="9"/>
      <c r="EXW157" s="9"/>
      <c r="EXX157" s="9"/>
      <c r="EXY157" s="9"/>
      <c r="EXZ157" s="9"/>
      <c r="EYA157" s="9"/>
      <c r="EYB157" s="9"/>
      <c r="EYC157" s="9"/>
      <c r="EYD157" s="9"/>
      <c r="EYE157" s="9"/>
      <c r="EYF157" s="9"/>
      <c r="EYG157" s="9"/>
      <c r="EYH157" s="9"/>
      <c r="EYI157" s="9"/>
      <c r="EYJ157" s="9"/>
      <c r="EYK157" s="9"/>
      <c r="EYL157" s="9"/>
      <c r="EYM157" s="9"/>
      <c r="EYN157" s="9"/>
      <c r="EYO157" s="9"/>
      <c r="EYP157" s="9"/>
      <c r="EYQ157" s="9"/>
      <c r="EYR157" s="9"/>
      <c r="EYS157" s="9"/>
      <c r="EYT157" s="9"/>
      <c r="EYU157" s="9"/>
      <c r="EYV157" s="9"/>
      <c r="EYW157" s="9"/>
      <c r="EYX157" s="9"/>
      <c r="EYY157" s="9"/>
      <c r="EYZ157" s="9"/>
      <c r="EZA157" s="9"/>
      <c r="EZB157" s="9"/>
      <c r="EZC157" s="9"/>
      <c r="EZD157" s="9"/>
      <c r="EZE157" s="9"/>
      <c r="EZF157" s="9"/>
      <c r="EZG157" s="9"/>
      <c r="EZH157" s="9"/>
      <c r="EZI157" s="9"/>
      <c r="EZJ157" s="9"/>
      <c r="EZK157" s="9"/>
      <c r="EZL157" s="9"/>
      <c r="EZM157" s="9"/>
      <c r="EZN157" s="9"/>
      <c r="EZO157" s="9"/>
      <c r="EZP157" s="9"/>
      <c r="EZQ157" s="9"/>
      <c r="EZR157" s="9"/>
      <c r="EZS157" s="9"/>
      <c r="EZT157" s="9"/>
      <c r="EZU157" s="9"/>
      <c r="EZV157" s="9"/>
      <c r="EZW157" s="9"/>
      <c r="EZX157" s="9"/>
      <c r="EZY157" s="9"/>
      <c r="EZZ157" s="9"/>
      <c r="FAA157" s="9"/>
      <c r="FAB157" s="9"/>
      <c r="FAC157" s="9"/>
      <c r="FAD157" s="9"/>
      <c r="FAE157" s="9"/>
      <c r="FAF157" s="9"/>
      <c r="FAG157" s="9"/>
      <c r="FAH157" s="9"/>
      <c r="FAI157" s="9"/>
      <c r="FAJ157" s="9"/>
      <c r="FAK157" s="9"/>
      <c r="FAL157" s="9"/>
      <c r="FAM157" s="9"/>
      <c r="FAN157" s="9"/>
      <c r="FAO157" s="9"/>
      <c r="FAP157" s="9"/>
      <c r="FAQ157" s="9"/>
      <c r="FAR157" s="9"/>
      <c r="FAS157" s="9"/>
      <c r="FAT157" s="9"/>
      <c r="FAU157" s="9"/>
      <c r="FAV157" s="9"/>
      <c r="FAW157" s="9"/>
      <c r="FAX157" s="9"/>
      <c r="FAY157" s="9"/>
      <c r="FAZ157" s="9"/>
      <c r="FBA157" s="9"/>
      <c r="FBB157" s="9"/>
      <c r="FBC157" s="9"/>
      <c r="FBD157" s="9"/>
      <c r="FBE157" s="9"/>
      <c r="FBF157" s="9"/>
      <c r="FBG157" s="9"/>
      <c r="FBH157" s="9"/>
      <c r="FBI157" s="9"/>
      <c r="FBJ157" s="9"/>
      <c r="FBK157" s="9"/>
      <c r="FBL157" s="9"/>
      <c r="FBM157" s="9"/>
      <c r="FBN157" s="9"/>
      <c r="FBO157" s="9"/>
      <c r="FBP157" s="9"/>
      <c r="FBQ157" s="9"/>
      <c r="FBR157" s="9"/>
      <c r="FBS157" s="9"/>
      <c r="FBT157" s="9"/>
      <c r="FBU157" s="9"/>
      <c r="FBV157" s="9"/>
      <c r="FBW157" s="9"/>
      <c r="FBX157" s="9"/>
      <c r="FBY157" s="9"/>
      <c r="FBZ157" s="9"/>
      <c r="FCA157" s="9"/>
      <c r="FCB157" s="9"/>
      <c r="FCC157" s="9"/>
      <c r="FCD157" s="9"/>
      <c r="FCE157" s="9"/>
      <c r="FCF157" s="9"/>
      <c r="FCG157" s="9"/>
      <c r="FCH157" s="9"/>
      <c r="FCI157" s="9"/>
      <c r="FCJ157" s="9"/>
      <c r="FCK157" s="9"/>
      <c r="FCL157" s="9"/>
      <c r="FCM157" s="9"/>
      <c r="FCN157" s="9"/>
      <c r="FCO157" s="9"/>
      <c r="FCP157" s="9"/>
      <c r="FCQ157" s="9"/>
      <c r="FCR157" s="9"/>
      <c r="FCS157" s="9"/>
      <c r="FCT157" s="9"/>
      <c r="FCU157" s="9"/>
      <c r="FCV157" s="9"/>
      <c r="FCW157" s="9"/>
      <c r="FCX157" s="9"/>
      <c r="FCY157" s="9"/>
      <c r="FCZ157" s="9"/>
      <c r="FDA157" s="9"/>
      <c r="FDB157" s="9"/>
      <c r="FDC157" s="9"/>
      <c r="FDD157" s="9"/>
      <c r="FDE157" s="9"/>
      <c r="FDF157" s="9"/>
      <c r="FDG157" s="9"/>
      <c r="FDH157" s="9"/>
      <c r="FDI157" s="9"/>
      <c r="FDJ157" s="9"/>
      <c r="FDK157" s="9"/>
      <c r="FDL157" s="9"/>
      <c r="FDM157" s="9"/>
      <c r="FDN157" s="9"/>
      <c r="FDO157" s="9"/>
      <c r="FDP157" s="9"/>
      <c r="FDQ157" s="9"/>
      <c r="FDR157" s="9"/>
      <c r="FDS157" s="9"/>
      <c r="FDT157" s="9"/>
      <c r="FDU157" s="9"/>
      <c r="FDV157" s="9"/>
      <c r="FDW157" s="9"/>
      <c r="FDX157" s="9"/>
      <c r="FDY157" s="9"/>
      <c r="FDZ157" s="9"/>
      <c r="FEA157" s="9"/>
      <c r="FEB157" s="9"/>
      <c r="FEC157" s="9"/>
      <c r="FED157" s="9"/>
      <c r="FEE157" s="9"/>
      <c r="FEF157" s="9"/>
      <c r="FEG157" s="9"/>
      <c r="FEH157" s="9"/>
      <c r="FEI157" s="9"/>
      <c r="FEJ157" s="9"/>
      <c r="FEK157" s="9"/>
      <c r="FEL157" s="9"/>
      <c r="FEM157" s="9"/>
      <c r="FEN157" s="9"/>
      <c r="FEO157" s="9"/>
      <c r="FEP157" s="9"/>
      <c r="FEQ157" s="9"/>
      <c r="FER157" s="9"/>
      <c r="FES157" s="9"/>
      <c r="FET157" s="9"/>
      <c r="FEU157" s="9"/>
      <c r="FEV157" s="9"/>
      <c r="FEW157" s="9"/>
      <c r="FEX157" s="9"/>
      <c r="FEY157" s="9"/>
      <c r="FEZ157" s="9"/>
      <c r="FFA157" s="9"/>
      <c r="FFB157" s="9"/>
      <c r="FFC157" s="9"/>
      <c r="FFD157" s="9"/>
      <c r="FFE157" s="9"/>
      <c r="FFF157" s="9"/>
      <c r="FFG157" s="9"/>
      <c r="FFH157" s="9"/>
      <c r="FFI157" s="9"/>
      <c r="FFJ157" s="9"/>
      <c r="FFK157" s="9"/>
      <c r="FFL157" s="9"/>
      <c r="FFM157" s="9"/>
      <c r="FFN157" s="9"/>
      <c r="FFO157" s="9"/>
      <c r="FFP157" s="9"/>
      <c r="FFQ157" s="9"/>
      <c r="FFR157" s="9"/>
      <c r="FFS157" s="9"/>
      <c r="FFT157" s="9"/>
      <c r="FFU157" s="9"/>
      <c r="FFV157" s="9"/>
      <c r="FFW157" s="9"/>
      <c r="FFX157" s="9"/>
      <c r="FFY157" s="9"/>
      <c r="FFZ157" s="9"/>
      <c r="FGA157" s="9"/>
      <c r="FGB157" s="9"/>
      <c r="FGC157" s="9"/>
      <c r="FGD157" s="9"/>
      <c r="FGE157" s="9"/>
      <c r="FGF157" s="9"/>
      <c r="FGG157" s="9"/>
      <c r="FGH157" s="9"/>
      <c r="FGI157" s="9"/>
      <c r="FGJ157" s="9"/>
      <c r="FGK157" s="9"/>
      <c r="FGL157" s="9"/>
      <c r="FGM157" s="9"/>
      <c r="FGN157" s="9"/>
      <c r="FGO157" s="9"/>
      <c r="FGP157" s="9"/>
      <c r="FGQ157" s="9"/>
      <c r="FGR157" s="9"/>
      <c r="FGS157" s="9"/>
      <c r="FGT157" s="9"/>
      <c r="FGU157" s="9"/>
      <c r="FGV157" s="9"/>
      <c r="FGW157" s="9"/>
      <c r="FGX157" s="9"/>
      <c r="FGY157" s="9"/>
      <c r="FGZ157" s="9"/>
      <c r="FHA157" s="9"/>
      <c r="FHB157" s="9"/>
      <c r="FHC157" s="9"/>
      <c r="FHD157" s="9"/>
      <c r="FHE157" s="9"/>
      <c r="FHF157" s="9"/>
      <c r="FHG157" s="9"/>
      <c r="FHH157" s="9"/>
      <c r="FHI157" s="9"/>
      <c r="FHJ157" s="9"/>
      <c r="FHK157" s="9"/>
      <c r="FHL157" s="9"/>
      <c r="FHM157" s="9"/>
      <c r="FHN157" s="9"/>
      <c r="FHO157" s="9"/>
      <c r="FHP157" s="9"/>
      <c r="FHQ157" s="9"/>
      <c r="FHR157" s="9"/>
      <c r="FHS157" s="9"/>
      <c r="FHT157" s="9"/>
      <c r="FHU157" s="9"/>
      <c r="FHV157" s="9"/>
      <c r="FHW157" s="9"/>
      <c r="FHX157" s="9"/>
      <c r="FHY157" s="9"/>
      <c r="FHZ157" s="9"/>
      <c r="FIA157" s="9"/>
      <c r="FIB157" s="9"/>
      <c r="FIC157" s="9"/>
      <c r="FID157" s="9"/>
      <c r="FIE157" s="9"/>
      <c r="FIF157" s="9"/>
      <c r="FIG157" s="9"/>
      <c r="FIH157" s="9"/>
      <c r="FII157" s="9"/>
      <c r="FIJ157" s="9"/>
      <c r="FIK157" s="9"/>
      <c r="FIL157" s="9"/>
      <c r="FIM157" s="9"/>
      <c r="FIN157" s="9"/>
      <c r="FIO157" s="9"/>
      <c r="FIP157" s="9"/>
      <c r="FIQ157" s="9"/>
      <c r="FIR157" s="9"/>
      <c r="FIS157" s="9"/>
      <c r="FIT157" s="9"/>
      <c r="FIU157" s="9"/>
      <c r="FIV157" s="9"/>
      <c r="FIW157" s="9"/>
      <c r="FIX157" s="9"/>
      <c r="FIY157" s="9"/>
      <c r="FIZ157" s="9"/>
      <c r="FJA157" s="9"/>
      <c r="FJB157" s="9"/>
      <c r="FJC157" s="9"/>
      <c r="FJD157" s="9"/>
      <c r="FJE157" s="9"/>
      <c r="FJF157" s="9"/>
      <c r="FJG157" s="9"/>
      <c r="FJH157" s="9"/>
      <c r="FJI157" s="9"/>
      <c r="FJJ157" s="9"/>
      <c r="FJK157" s="9"/>
      <c r="FJL157" s="9"/>
      <c r="FJM157" s="9"/>
      <c r="FJN157" s="9"/>
      <c r="FJO157" s="9"/>
      <c r="FJP157" s="9"/>
      <c r="FJQ157" s="9"/>
      <c r="FJR157" s="9"/>
      <c r="FJS157" s="9"/>
      <c r="FJT157" s="9"/>
      <c r="FJU157" s="9"/>
      <c r="FJV157" s="9"/>
      <c r="FJW157" s="9"/>
      <c r="FJX157" s="9"/>
      <c r="FJY157" s="9"/>
      <c r="FJZ157" s="9"/>
      <c r="FKA157" s="9"/>
      <c r="FKB157" s="9"/>
      <c r="FKC157" s="9"/>
      <c r="FKD157" s="9"/>
      <c r="FKE157" s="9"/>
      <c r="FKF157" s="9"/>
      <c r="FKG157" s="9"/>
      <c r="FKH157" s="9"/>
      <c r="FKI157" s="9"/>
      <c r="FKJ157" s="9"/>
      <c r="FKK157" s="9"/>
      <c r="FKL157" s="9"/>
      <c r="FKM157" s="9"/>
      <c r="FKN157" s="9"/>
      <c r="FKO157" s="9"/>
      <c r="FKP157" s="9"/>
      <c r="FKQ157" s="9"/>
      <c r="FKR157" s="9"/>
      <c r="FKS157" s="9"/>
      <c r="FKT157" s="9"/>
      <c r="FKU157" s="9"/>
      <c r="FKV157" s="9"/>
      <c r="FKW157" s="9"/>
      <c r="FKX157" s="9"/>
      <c r="FKY157" s="9"/>
      <c r="FKZ157" s="9"/>
      <c r="FLA157" s="9"/>
      <c r="FLB157" s="9"/>
      <c r="FLC157" s="9"/>
      <c r="FLD157" s="9"/>
      <c r="FLE157" s="9"/>
      <c r="FLF157" s="9"/>
      <c r="FLG157" s="9"/>
      <c r="FLH157" s="9"/>
      <c r="FLI157" s="9"/>
      <c r="FLJ157" s="9"/>
      <c r="FLK157" s="9"/>
      <c r="FLL157" s="9"/>
      <c r="FLM157" s="9"/>
      <c r="FLN157" s="9"/>
      <c r="FLO157" s="9"/>
      <c r="FLP157" s="9"/>
      <c r="FLQ157" s="9"/>
      <c r="FLR157" s="9"/>
      <c r="FLS157" s="9"/>
      <c r="FLT157" s="9"/>
      <c r="FLU157" s="9"/>
      <c r="FLV157" s="9"/>
      <c r="FLW157" s="9"/>
      <c r="FLX157" s="9"/>
      <c r="FLY157" s="9"/>
      <c r="FLZ157" s="9"/>
      <c r="FMA157" s="9"/>
      <c r="FMB157" s="9"/>
      <c r="FMC157" s="9"/>
      <c r="FMD157" s="9"/>
      <c r="FME157" s="9"/>
      <c r="FMF157" s="9"/>
      <c r="FMG157" s="9"/>
      <c r="FMH157" s="9"/>
      <c r="FMI157" s="9"/>
      <c r="FMJ157" s="9"/>
      <c r="FMK157" s="9"/>
      <c r="FML157" s="9"/>
      <c r="FMM157" s="9"/>
      <c r="FMN157" s="9"/>
      <c r="FMO157" s="9"/>
      <c r="FMP157" s="9"/>
      <c r="FMQ157" s="9"/>
      <c r="FMR157" s="9"/>
      <c r="FMS157" s="9"/>
      <c r="FMT157" s="9"/>
      <c r="FMU157" s="9"/>
      <c r="FMV157" s="9"/>
      <c r="FMW157" s="9"/>
      <c r="FMX157" s="9"/>
      <c r="FMY157" s="9"/>
      <c r="FMZ157" s="9"/>
      <c r="FNA157" s="9"/>
      <c r="FNB157" s="9"/>
      <c r="FNC157" s="9"/>
      <c r="FND157" s="9"/>
      <c r="FNE157" s="9"/>
      <c r="FNF157" s="9"/>
      <c r="FNG157" s="9"/>
      <c r="FNH157" s="9"/>
      <c r="FNI157" s="9"/>
      <c r="FNJ157" s="9"/>
      <c r="FNK157" s="9"/>
      <c r="FNL157" s="9"/>
      <c r="FNM157" s="9"/>
      <c r="FNN157" s="9"/>
      <c r="FNO157" s="9"/>
      <c r="FNP157" s="9"/>
      <c r="FNQ157" s="9"/>
      <c r="FNR157" s="9"/>
      <c r="FNS157" s="9"/>
      <c r="FNT157" s="9"/>
      <c r="FNU157" s="9"/>
      <c r="FNV157" s="9"/>
      <c r="FNW157" s="9"/>
      <c r="FNX157" s="9"/>
      <c r="FNY157" s="9"/>
      <c r="FNZ157" s="9"/>
      <c r="FOA157" s="9"/>
      <c r="FOB157" s="9"/>
      <c r="FOC157" s="9"/>
      <c r="FOD157" s="9"/>
      <c r="FOE157" s="9"/>
      <c r="FOF157" s="9"/>
      <c r="FOG157" s="9"/>
      <c r="FOH157" s="9"/>
      <c r="FOI157" s="9"/>
      <c r="FOJ157" s="9"/>
      <c r="FOK157" s="9"/>
      <c r="FOL157" s="9"/>
      <c r="FOM157" s="9"/>
      <c r="FON157" s="9"/>
      <c r="FOO157" s="9"/>
      <c r="FOP157" s="9"/>
      <c r="FOQ157" s="9"/>
      <c r="FOR157" s="9"/>
      <c r="FOS157" s="9"/>
      <c r="FOT157" s="9"/>
      <c r="FOU157" s="9"/>
      <c r="FOV157" s="9"/>
      <c r="FOW157" s="9"/>
      <c r="FOX157" s="9"/>
      <c r="FOY157" s="9"/>
      <c r="FOZ157" s="9"/>
      <c r="FPA157" s="9"/>
      <c r="FPB157" s="9"/>
      <c r="FPC157" s="9"/>
      <c r="FPD157" s="9"/>
      <c r="FPE157" s="9"/>
      <c r="FPF157" s="9"/>
      <c r="FPG157" s="9"/>
      <c r="FPH157" s="9"/>
      <c r="FPI157" s="9"/>
      <c r="FPJ157" s="9"/>
      <c r="FPK157" s="9"/>
      <c r="FPL157" s="9"/>
      <c r="FPM157" s="9"/>
      <c r="FPN157" s="9"/>
      <c r="FPO157" s="9"/>
      <c r="FPP157" s="9"/>
      <c r="FPQ157" s="9"/>
      <c r="FPR157" s="9"/>
      <c r="FPS157" s="9"/>
      <c r="FPT157" s="9"/>
      <c r="FPU157" s="9"/>
      <c r="FPV157" s="9"/>
      <c r="FPW157" s="9"/>
      <c r="FPX157" s="9"/>
      <c r="FPY157" s="9"/>
      <c r="FPZ157" s="9"/>
      <c r="FQA157" s="9"/>
      <c r="FQB157" s="9"/>
      <c r="FQC157" s="9"/>
      <c r="FQD157" s="9"/>
      <c r="FQE157" s="9"/>
      <c r="FQF157" s="9"/>
      <c r="FQG157" s="9"/>
      <c r="FQH157" s="9"/>
      <c r="FQI157" s="9"/>
      <c r="FQJ157" s="9"/>
      <c r="FQK157" s="9"/>
      <c r="FQL157" s="9"/>
      <c r="FQM157" s="9"/>
      <c r="FQN157" s="9"/>
      <c r="FQO157" s="9"/>
      <c r="FQP157" s="9"/>
      <c r="FQQ157" s="9"/>
      <c r="FQR157" s="9"/>
      <c r="FQS157" s="9"/>
      <c r="FQT157" s="9"/>
      <c r="FQU157" s="9"/>
      <c r="FQV157" s="9"/>
      <c r="FQW157" s="9"/>
      <c r="FQX157" s="9"/>
      <c r="FQY157" s="9"/>
      <c r="FQZ157" s="9"/>
      <c r="FRA157" s="9"/>
      <c r="FRB157" s="9"/>
      <c r="FRC157" s="9"/>
      <c r="FRD157" s="9"/>
      <c r="FRE157" s="9"/>
      <c r="FRF157" s="9"/>
      <c r="FRG157" s="9"/>
      <c r="FRH157" s="9"/>
      <c r="FRI157" s="9"/>
      <c r="FRJ157" s="9"/>
      <c r="FRK157" s="9"/>
      <c r="FRL157" s="9"/>
      <c r="FRM157" s="9"/>
      <c r="FRN157" s="9"/>
      <c r="FRO157" s="9"/>
      <c r="FRP157" s="9"/>
      <c r="FRQ157" s="9"/>
      <c r="FRR157" s="9"/>
      <c r="FRS157" s="9"/>
      <c r="FRT157" s="9"/>
      <c r="FRU157" s="9"/>
      <c r="FRV157" s="9"/>
      <c r="FRW157" s="9"/>
      <c r="FRX157" s="9"/>
      <c r="FRY157" s="9"/>
      <c r="FRZ157" s="9"/>
      <c r="FSA157" s="9"/>
      <c r="FSB157" s="9"/>
      <c r="FSC157" s="9"/>
      <c r="FSD157" s="9"/>
      <c r="FSE157" s="9"/>
      <c r="FSF157" s="9"/>
      <c r="FSG157" s="9"/>
      <c r="FSH157" s="9"/>
      <c r="FSI157" s="9"/>
      <c r="FSJ157" s="9"/>
      <c r="FSK157" s="9"/>
      <c r="FSL157" s="9"/>
      <c r="FSM157" s="9"/>
      <c r="FSN157" s="9"/>
      <c r="FSO157" s="9"/>
      <c r="FSP157" s="9"/>
      <c r="FSQ157" s="9"/>
      <c r="FSR157" s="9"/>
      <c r="FSS157" s="9"/>
      <c r="FST157" s="9"/>
      <c r="FSU157" s="9"/>
      <c r="FSV157" s="9"/>
      <c r="FSW157" s="9"/>
      <c r="FSX157" s="9"/>
      <c r="FSY157" s="9"/>
      <c r="FSZ157" s="9"/>
      <c r="FTA157" s="9"/>
      <c r="FTB157" s="9"/>
      <c r="FTC157" s="9"/>
      <c r="FTD157" s="9"/>
      <c r="FTE157" s="9"/>
      <c r="FTF157" s="9"/>
      <c r="FTG157" s="9"/>
      <c r="FTH157" s="9"/>
      <c r="FTI157" s="9"/>
      <c r="FTJ157" s="9"/>
      <c r="FTK157" s="9"/>
      <c r="FTL157" s="9"/>
      <c r="FTM157" s="9"/>
      <c r="FTN157" s="9"/>
      <c r="FTO157" s="9"/>
      <c r="FTP157" s="9"/>
      <c r="FTQ157" s="9"/>
      <c r="FTR157" s="9"/>
      <c r="FTS157" s="9"/>
      <c r="FTT157" s="9"/>
      <c r="FTU157" s="9"/>
      <c r="FTV157" s="9"/>
      <c r="FTW157" s="9"/>
      <c r="FTX157" s="9"/>
      <c r="FTY157" s="9"/>
      <c r="FTZ157" s="9"/>
      <c r="FUA157" s="9"/>
      <c r="FUB157" s="9"/>
      <c r="FUC157" s="9"/>
      <c r="FUD157" s="9"/>
      <c r="FUE157" s="9"/>
      <c r="FUF157" s="9"/>
      <c r="FUG157" s="9"/>
      <c r="FUH157" s="9"/>
      <c r="FUI157" s="9"/>
      <c r="FUJ157" s="9"/>
      <c r="FUK157" s="9"/>
      <c r="FUL157" s="9"/>
      <c r="FUM157" s="9"/>
      <c r="FUN157" s="9"/>
      <c r="FUO157" s="9"/>
      <c r="FUP157" s="9"/>
      <c r="FUQ157" s="9"/>
      <c r="FUR157" s="9"/>
      <c r="FUS157" s="9"/>
      <c r="FUT157" s="9"/>
      <c r="FUU157" s="9"/>
      <c r="FUV157" s="9"/>
      <c r="FUW157" s="9"/>
      <c r="FUX157" s="9"/>
      <c r="FUY157" s="9"/>
      <c r="FUZ157" s="9"/>
      <c r="FVA157" s="9"/>
      <c r="FVB157" s="9"/>
      <c r="FVC157" s="9"/>
      <c r="FVD157" s="9"/>
      <c r="FVE157" s="9"/>
      <c r="FVF157" s="9"/>
      <c r="FVG157" s="9"/>
      <c r="FVH157" s="9"/>
      <c r="FVI157" s="9"/>
      <c r="FVJ157" s="9"/>
      <c r="FVK157" s="9"/>
      <c r="FVL157" s="9"/>
      <c r="FVM157" s="9"/>
      <c r="FVN157" s="9"/>
      <c r="FVO157" s="9"/>
      <c r="FVP157" s="9"/>
      <c r="FVQ157" s="9"/>
      <c r="FVR157" s="9"/>
      <c r="FVS157" s="9"/>
      <c r="FVT157" s="9"/>
      <c r="FVU157" s="9"/>
      <c r="FVV157" s="9"/>
      <c r="FVW157" s="9"/>
      <c r="FVX157" s="9"/>
      <c r="FVY157" s="9"/>
      <c r="FVZ157" s="9"/>
      <c r="FWA157" s="9"/>
      <c r="FWB157" s="9"/>
      <c r="FWC157" s="9"/>
      <c r="FWD157" s="9"/>
      <c r="FWE157" s="9"/>
      <c r="FWF157" s="9"/>
      <c r="FWG157" s="9"/>
      <c r="FWH157" s="9"/>
      <c r="FWI157" s="9"/>
      <c r="FWJ157" s="9"/>
      <c r="FWK157" s="9"/>
      <c r="FWL157" s="9"/>
      <c r="FWM157" s="9"/>
      <c r="FWN157" s="9"/>
      <c r="FWO157" s="9"/>
      <c r="FWP157" s="9"/>
      <c r="FWQ157" s="9"/>
      <c r="FWR157" s="9"/>
      <c r="FWS157" s="9"/>
      <c r="FWT157" s="9"/>
      <c r="FWU157" s="9"/>
      <c r="FWV157" s="9"/>
      <c r="FWW157" s="9"/>
      <c r="FWX157" s="9"/>
      <c r="FWY157" s="9"/>
      <c r="FWZ157" s="9"/>
      <c r="FXA157" s="9"/>
      <c r="FXB157" s="9"/>
      <c r="FXC157" s="9"/>
      <c r="FXD157" s="9"/>
      <c r="FXE157" s="9"/>
      <c r="FXF157" s="9"/>
      <c r="FXG157" s="9"/>
      <c r="FXH157" s="9"/>
      <c r="FXI157" s="9"/>
      <c r="FXJ157" s="9"/>
      <c r="FXK157" s="9"/>
      <c r="FXL157" s="9"/>
      <c r="FXM157" s="9"/>
      <c r="FXN157" s="9"/>
      <c r="FXO157" s="9"/>
      <c r="FXP157" s="9"/>
      <c r="FXQ157" s="9"/>
      <c r="FXR157" s="9"/>
      <c r="FXS157" s="9"/>
      <c r="FXT157" s="9"/>
      <c r="FXU157" s="9"/>
      <c r="FXV157" s="9"/>
      <c r="FXW157" s="9"/>
      <c r="FXX157" s="9"/>
      <c r="FXY157" s="9"/>
      <c r="FXZ157" s="9"/>
      <c r="FYA157" s="9"/>
      <c r="FYB157" s="9"/>
      <c r="FYC157" s="9"/>
      <c r="FYD157" s="9"/>
      <c r="FYE157" s="9"/>
      <c r="FYF157" s="9"/>
      <c r="FYG157" s="9"/>
      <c r="FYH157" s="9"/>
      <c r="FYI157" s="9"/>
      <c r="FYJ157" s="9"/>
      <c r="FYK157" s="9"/>
      <c r="FYL157" s="9"/>
      <c r="FYM157" s="9"/>
      <c r="FYN157" s="9"/>
      <c r="FYO157" s="9"/>
      <c r="FYP157" s="9"/>
      <c r="FYQ157" s="9"/>
      <c r="FYR157" s="9"/>
      <c r="FYS157" s="9"/>
      <c r="FYT157" s="9"/>
      <c r="FYU157" s="9"/>
      <c r="FYV157" s="9"/>
      <c r="FYW157" s="9"/>
      <c r="FYX157" s="9"/>
      <c r="FYY157" s="9"/>
      <c r="FYZ157" s="9"/>
      <c r="FZA157" s="9"/>
      <c r="FZB157" s="9"/>
      <c r="FZC157" s="9"/>
      <c r="FZD157" s="9"/>
      <c r="FZE157" s="9"/>
      <c r="FZF157" s="9"/>
      <c r="FZG157" s="9"/>
      <c r="FZH157" s="9"/>
      <c r="FZI157" s="9"/>
      <c r="FZJ157" s="9"/>
      <c r="FZK157" s="9"/>
      <c r="FZL157" s="9"/>
      <c r="FZM157" s="9"/>
      <c r="FZN157" s="9"/>
      <c r="FZO157" s="9"/>
      <c r="FZP157" s="9"/>
      <c r="FZQ157" s="9"/>
      <c r="FZR157" s="9"/>
      <c r="FZS157" s="9"/>
      <c r="FZT157" s="9"/>
      <c r="FZU157" s="9"/>
      <c r="FZV157" s="9"/>
      <c r="FZW157" s="9"/>
      <c r="FZX157" s="9"/>
      <c r="FZY157" s="9"/>
      <c r="FZZ157" s="9"/>
      <c r="GAA157" s="9"/>
      <c r="GAB157" s="9"/>
      <c r="GAC157" s="9"/>
      <c r="GAD157" s="9"/>
      <c r="GAE157" s="9"/>
      <c r="GAF157" s="9"/>
      <c r="GAG157" s="9"/>
      <c r="GAH157" s="9"/>
      <c r="GAI157" s="9"/>
      <c r="GAJ157" s="9"/>
      <c r="GAK157" s="9"/>
      <c r="GAL157" s="9"/>
      <c r="GAM157" s="9"/>
      <c r="GAN157" s="9"/>
      <c r="GAO157" s="9"/>
      <c r="GAP157" s="9"/>
      <c r="GAQ157" s="9"/>
      <c r="GAR157" s="9"/>
      <c r="GAS157" s="9"/>
      <c r="GAT157" s="9"/>
      <c r="GAU157" s="9"/>
      <c r="GAV157" s="9"/>
      <c r="GAW157" s="9"/>
      <c r="GAX157" s="9"/>
      <c r="GAY157" s="9"/>
      <c r="GAZ157" s="9"/>
      <c r="GBA157" s="9"/>
      <c r="GBB157" s="9"/>
      <c r="GBC157" s="9"/>
      <c r="GBD157" s="9"/>
      <c r="GBE157" s="9"/>
      <c r="GBF157" s="9"/>
      <c r="GBG157" s="9"/>
      <c r="GBH157" s="9"/>
      <c r="GBI157" s="9"/>
      <c r="GBJ157" s="9"/>
      <c r="GBK157" s="9"/>
      <c r="GBL157" s="9"/>
      <c r="GBM157" s="9"/>
      <c r="GBN157" s="9"/>
      <c r="GBO157" s="9"/>
      <c r="GBP157" s="9"/>
      <c r="GBQ157" s="9"/>
      <c r="GBR157" s="9"/>
      <c r="GBS157" s="9"/>
      <c r="GBT157" s="9"/>
      <c r="GBU157" s="9"/>
      <c r="GBV157" s="9"/>
      <c r="GBW157" s="9"/>
      <c r="GBX157" s="9"/>
      <c r="GBY157" s="9"/>
      <c r="GBZ157" s="9"/>
      <c r="GCA157" s="9"/>
      <c r="GCB157" s="9"/>
      <c r="GCC157" s="9"/>
      <c r="GCD157" s="9"/>
      <c r="GCE157" s="9"/>
      <c r="GCF157" s="9"/>
      <c r="GCG157" s="9"/>
      <c r="GCH157" s="9"/>
      <c r="GCI157" s="9"/>
      <c r="GCJ157" s="9"/>
      <c r="GCK157" s="9"/>
      <c r="GCL157" s="9"/>
      <c r="GCM157" s="9"/>
      <c r="GCN157" s="9"/>
      <c r="GCO157" s="9"/>
      <c r="GCP157" s="9"/>
      <c r="GCQ157" s="9"/>
      <c r="GCR157" s="9"/>
      <c r="GCS157" s="9"/>
      <c r="GCT157" s="9"/>
      <c r="GCU157" s="9"/>
      <c r="GCV157" s="9"/>
      <c r="GCW157" s="9"/>
      <c r="GCX157" s="9"/>
      <c r="GCY157" s="9"/>
      <c r="GCZ157" s="9"/>
      <c r="GDA157" s="9"/>
      <c r="GDB157" s="9"/>
      <c r="GDC157" s="9"/>
      <c r="GDD157" s="9"/>
      <c r="GDE157" s="9"/>
      <c r="GDF157" s="9"/>
      <c r="GDG157" s="9"/>
      <c r="GDH157" s="9"/>
      <c r="GDI157" s="9"/>
      <c r="GDJ157" s="9"/>
      <c r="GDK157" s="9"/>
      <c r="GDL157" s="9"/>
      <c r="GDM157" s="9"/>
      <c r="GDN157" s="9"/>
      <c r="GDO157" s="9"/>
      <c r="GDP157" s="9"/>
      <c r="GDQ157" s="9"/>
      <c r="GDR157" s="9"/>
      <c r="GDS157" s="9"/>
      <c r="GDT157" s="9"/>
      <c r="GDU157" s="9"/>
      <c r="GDV157" s="9"/>
      <c r="GDW157" s="9"/>
      <c r="GDX157" s="9"/>
      <c r="GDY157" s="9"/>
      <c r="GDZ157" s="9"/>
      <c r="GEA157" s="9"/>
      <c r="GEB157" s="9"/>
      <c r="GEC157" s="9"/>
      <c r="GED157" s="9"/>
      <c r="GEE157" s="9"/>
      <c r="GEF157" s="9"/>
      <c r="GEG157" s="9"/>
      <c r="GEH157" s="9"/>
      <c r="GEI157" s="9"/>
      <c r="GEJ157" s="9"/>
      <c r="GEK157" s="9"/>
      <c r="GEL157" s="9"/>
      <c r="GEM157" s="9"/>
      <c r="GEN157" s="9"/>
      <c r="GEO157" s="9"/>
      <c r="GEP157" s="9"/>
      <c r="GEQ157" s="9"/>
      <c r="GER157" s="9"/>
      <c r="GES157" s="9"/>
      <c r="GET157" s="9"/>
      <c r="GEU157" s="9"/>
      <c r="GEV157" s="9"/>
      <c r="GEW157" s="9"/>
      <c r="GEX157" s="9"/>
      <c r="GEY157" s="9"/>
      <c r="GEZ157" s="9"/>
      <c r="GFA157" s="9"/>
      <c r="GFB157" s="9"/>
      <c r="GFC157" s="9"/>
      <c r="GFD157" s="9"/>
      <c r="GFE157" s="9"/>
      <c r="GFF157" s="9"/>
      <c r="GFG157" s="9"/>
      <c r="GFH157" s="9"/>
      <c r="GFI157" s="9"/>
      <c r="GFJ157" s="9"/>
      <c r="GFK157" s="9"/>
      <c r="GFL157" s="9"/>
      <c r="GFM157" s="9"/>
      <c r="GFN157" s="9"/>
      <c r="GFO157" s="9"/>
      <c r="GFP157" s="9"/>
      <c r="GFQ157" s="9"/>
      <c r="GFR157" s="9"/>
      <c r="GFS157" s="9"/>
      <c r="GFT157" s="9"/>
      <c r="GFU157" s="9"/>
      <c r="GFV157" s="9"/>
      <c r="GFW157" s="9"/>
      <c r="GFX157" s="9"/>
      <c r="GFY157" s="9"/>
      <c r="GFZ157" s="9"/>
      <c r="GGA157" s="9"/>
      <c r="GGB157" s="9"/>
      <c r="GGC157" s="9"/>
      <c r="GGD157" s="9"/>
      <c r="GGE157" s="9"/>
      <c r="GGF157" s="9"/>
      <c r="GGG157" s="9"/>
      <c r="GGH157" s="9"/>
      <c r="GGI157" s="9"/>
      <c r="GGJ157" s="9"/>
      <c r="GGK157" s="9"/>
      <c r="GGL157" s="9"/>
      <c r="GGM157" s="9"/>
      <c r="GGN157" s="9"/>
      <c r="GGO157" s="9"/>
      <c r="GGP157" s="9"/>
      <c r="GGQ157" s="9"/>
      <c r="GGR157" s="9"/>
      <c r="GGS157" s="9"/>
      <c r="GGT157" s="9"/>
      <c r="GGU157" s="9"/>
      <c r="GGV157" s="9"/>
      <c r="GGW157" s="9"/>
      <c r="GGX157" s="9"/>
      <c r="GGY157" s="9"/>
      <c r="GGZ157" s="9"/>
      <c r="GHA157" s="9"/>
      <c r="GHB157" s="9"/>
      <c r="GHC157" s="9"/>
      <c r="GHD157" s="9"/>
      <c r="GHE157" s="9"/>
      <c r="GHF157" s="9"/>
      <c r="GHG157" s="9"/>
      <c r="GHH157" s="9"/>
      <c r="GHI157" s="9"/>
      <c r="GHJ157" s="9"/>
      <c r="GHK157" s="9"/>
      <c r="GHL157" s="9"/>
      <c r="GHM157" s="9"/>
      <c r="GHN157" s="9"/>
      <c r="GHO157" s="9"/>
      <c r="GHP157" s="9"/>
      <c r="GHQ157" s="9"/>
      <c r="GHR157" s="9"/>
      <c r="GHS157" s="9"/>
      <c r="GHT157" s="9"/>
      <c r="GHU157" s="9"/>
      <c r="GHV157" s="9"/>
      <c r="GHW157" s="9"/>
      <c r="GHX157" s="9"/>
      <c r="GHY157" s="9"/>
      <c r="GHZ157" s="9"/>
      <c r="GIA157" s="9"/>
      <c r="GIB157" s="9"/>
      <c r="GIC157" s="9"/>
      <c r="GID157" s="9"/>
      <c r="GIE157" s="9"/>
      <c r="GIF157" s="9"/>
      <c r="GIG157" s="9"/>
      <c r="GIH157" s="9"/>
      <c r="GII157" s="9"/>
      <c r="GIJ157" s="9"/>
      <c r="GIK157" s="9"/>
      <c r="GIL157" s="9"/>
      <c r="GIM157" s="9"/>
      <c r="GIN157" s="9"/>
      <c r="GIO157" s="9"/>
      <c r="GIP157" s="9"/>
      <c r="GIQ157" s="9"/>
      <c r="GIR157" s="9"/>
      <c r="GIS157" s="9"/>
      <c r="GIT157" s="9"/>
      <c r="GIU157" s="9"/>
      <c r="GIV157" s="9"/>
      <c r="GIW157" s="9"/>
      <c r="GIX157" s="9"/>
      <c r="GIY157" s="9"/>
      <c r="GIZ157" s="9"/>
      <c r="GJA157" s="9"/>
      <c r="GJB157" s="9"/>
      <c r="GJC157" s="9"/>
      <c r="GJD157" s="9"/>
      <c r="GJE157" s="9"/>
      <c r="GJF157" s="9"/>
      <c r="GJG157" s="9"/>
      <c r="GJH157" s="9"/>
      <c r="GJI157" s="9"/>
      <c r="GJJ157" s="9"/>
      <c r="GJK157" s="9"/>
      <c r="GJL157" s="9"/>
      <c r="GJM157" s="9"/>
      <c r="GJN157" s="9"/>
      <c r="GJO157" s="9"/>
      <c r="GJP157" s="9"/>
      <c r="GJQ157" s="9"/>
      <c r="GJR157" s="9"/>
      <c r="GJS157" s="9"/>
      <c r="GJT157" s="9"/>
      <c r="GJU157" s="9"/>
      <c r="GJV157" s="9"/>
      <c r="GJW157" s="9"/>
      <c r="GJX157" s="9"/>
      <c r="GJY157" s="9"/>
      <c r="GJZ157" s="9"/>
      <c r="GKA157" s="9"/>
      <c r="GKB157" s="9"/>
      <c r="GKC157" s="9"/>
      <c r="GKD157" s="9"/>
      <c r="GKE157" s="9"/>
      <c r="GKF157" s="9"/>
      <c r="GKG157" s="9"/>
      <c r="GKH157" s="9"/>
      <c r="GKI157" s="9"/>
      <c r="GKJ157" s="9"/>
      <c r="GKK157" s="9"/>
      <c r="GKL157" s="9"/>
      <c r="GKM157" s="9"/>
      <c r="GKN157" s="9"/>
      <c r="GKO157" s="9"/>
      <c r="GKP157" s="9"/>
      <c r="GKQ157" s="9"/>
      <c r="GKR157" s="9"/>
      <c r="GKS157" s="9"/>
      <c r="GKT157" s="9"/>
      <c r="GKU157" s="9"/>
      <c r="GKV157" s="9"/>
      <c r="GKW157" s="9"/>
      <c r="GKX157" s="9"/>
      <c r="GKY157" s="9"/>
      <c r="GKZ157" s="9"/>
      <c r="GLA157" s="9"/>
      <c r="GLB157" s="9"/>
      <c r="GLC157" s="9"/>
      <c r="GLD157" s="9"/>
      <c r="GLE157" s="9"/>
      <c r="GLF157" s="9"/>
      <c r="GLG157" s="9"/>
      <c r="GLH157" s="9"/>
      <c r="GLI157" s="9"/>
      <c r="GLJ157" s="9"/>
      <c r="GLK157" s="9"/>
      <c r="GLL157" s="9"/>
      <c r="GLM157" s="9"/>
      <c r="GLN157" s="9"/>
      <c r="GLO157" s="9"/>
      <c r="GLP157" s="9"/>
      <c r="GLQ157" s="9"/>
      <c r="GLR157" s="9"/>
      <c r="GLS157" s="9"/>
      <c r="GLT157" s="9"/>
      <c r="GLU157" s="9"/>
      <c r="GLV157" s="9"/>
      <c r="GLW157" s="9"/>
      <c r="GLX157" s="9"/>
      <c r="GLY157" s="9"/>
      <c r="GLZ157" s="9"/>
      <c r="GMA157" s="9"/>
      <c r="GMB157" s="9"/>
      <c r="GMC157" s="9"/>
      <c r="GMD157" s="9"/>
      <c r="GME157" s="9"/>
      <c r="GMF157" s="9"/>
      <c r="GMG157" s="9"/>
      <c r="GMH157" s="9"/>
      <c r="GMI157" s="9"/>
      <c r="GMJ157" s="9"/>
      <c r="GMK157" s="9"/>
      <c r="GML157" s="9"/>
      <c r="GMM157" s="9"/>
      <c r="GMN157" s="9"/>
      <c r="GMO157" s="9"/>
      <c r="GMP157" s="9"/>
      <c r="GMQ157" s="9"/>
      <c r="GMR157" s="9"/>
      <c r="GMS157" s="9"/>
      <c r="GMT157" s="9"/>
      <c r="GMU157" s="9"/>
      <c r="GMV157" s="9"/>
      <c r="GMW157" s="9"/>
      <c r="GMX157" s="9"/>
      <c r="GMY157" s="9"/>
      <c r="GMZ157" s="9"/>
      <c r="GNA157" s="9"/>
      <c r="GNB157" s="9"/>
      <c r="GNC157" s="9"/>
      <c r="GND157" s="9"/>
      <c r="GNE157" s="9"/>
      <c r="GNF157" s="9"/>
      <c r="GNG157" s="9"/>
      <c r="GNH157" s="9"/>
      <c r="GNI157" s="9"/>
      <c r="GNJ157" s="9"/>
      <c r="GNK157" s="9"/>
      <c r="GNL157" s="9"/>
      <c r="GNM157" s="9"/>
      <c r="GNN157" s="9"/>
      <c r="GNO157" s="9"/>
      <c r="GNP157" s="9"/>
      <c r="GNQ157" s="9"/>
      <c r="GNR157" s="9"/>
      <c r="GNS157" s="9"/>
      <c r="GNT157" s="9"/>
      <c r="GNU157" s="9"/>
      <c r="GNV157" s="9"/>
      <c r="GNW157" s="9"/>
      <c r="GNX157" s="9"/>
      <c r="GNY157" s="9"/>
      <c r="GNZ157" s="9"/>
      <c r="GOA157" s="9"/>
      <c r="GOB157" s="9"/>
      <c r="GOC157" s="9"/>
      <c r="GOD157" s="9"/>
      <c r="GOE157" s="9"/>
      <c r="GOF157" s="9"/>
      <c r="GOG157" s="9"/>
      <c r="GOH157" s="9"/>
      <c r="GOI157" s="9"/>
      <c r="GOJ157" s="9"/>
      <c r="GOK157" s="9"/>
      <c r="GOL157" s="9"/>
      <c r="GOM157" s="9"/>
      <c r="GON157" s="9"/>
      <c r="GOO157" s="9"/>
      <c r="GOP157" s="9"/>
      <c r="GOQ157" s="9"/>
      <c r="GOR157" s="9"/>
      <c r="GOS157" s="9"/>
      <c r="GOT157" s="9"/>
      <c r="GOU157" s="9"/>
      <c r="GOV157" s="9"/>
      <c r="GOW157" s="9"/>
      <c r="GOX157" s="9"/>
      <c r="GOY157" s="9"/>
      <c r="GOZ157" s="9"/>
      <c r="GPA157" s="9"/>
      <c r="GPB157" s="9"/>
      <c r="GPC157" s="9"/>
      <c r="GPD157" s="9"/>
      <c r="GPE157" s="9"/>
      <c r="GPF157" s="9"/>
      <c r="GPG157" s="9"/>
      <c r="GPH157" s="9"/>
      <c r="GPI157" s="9"/>
      <c r="GPJ157" s="9"/>
      <c r="GPK157" s="9"/>
      <c r="GPL157" s="9"/>
      <c r="GPM157" s="9"/>
      <c r="GPN157" s="9"/>
      <c r="GPO157" s="9"/>
      <c r="GPP157" s="9"/>
      <c r="GPQ157" s="9"/>
      <c r="GPR157" s="9"/>
      <c r="GPS157" s="9"/>
      <c r="GPT157" s="9"/>
      <c r="GPU157" s="9"/>
      <c r="GPV157" s="9"/>
      <c r="GPW157" s="9"/>
      <c r="GPX157" s="9"/>
      <c r="GPY157" s="9"/>
      <c r="GPZ157" s="9"/>
      <c r="GQA157" s="9"/>
      <c r="GQB157" s="9"/>
      <c r="GQC157" s="9"/>
      <c r="GQD157" s="9"/>
      <c r="GQE157" s="9"/>
      <c r="GQF157" s="9"/>
      <c r="GQG157" s="9"/>
      <c r="GQH157" s="9"/>
      <c r="GQI157" s="9"/>
      <c r="GQJ157" s="9"/>
      <c r="GQK157" s="9"/>
      <c r="GQL157" s="9"/>
      <c r="GQM157" s="9"/>
      <c r="GQN157" s="9"/>
      <c r="GQO157" s="9"/>
      <c r="GQP157" s="9"/>
      <c r="GQQ157" s="9"/>
      <c r="GQR157" s="9"/>
      <c r="GQS157" s="9"/>
      <c r="GQT157" s="9"/>
      <c r="GQU157" s="9"/>
      <c r="GQV157" s="9"/>
      <c r="GQW157" s="9"/>
      <c r="GQX157" s="9"/>
      <c r="GQY157" s="9"/>
      <c r="GQZ157" s="9"/>
      <c r="GRA157" s="9"/>
      <c r="GRB157" s="9"/>
      <c r="GRC157" s="9"/>
      <c r="GRD157" s="9"/>
      <c r="GRE157" s="9"/>
      <c r="GRF157" s="9"/>
      <c r="GRG157" s="9"/>
      <c r="GRH157" s="9"/>
      <c r="GRI157" s="9"/>
      <c r="GRJ157" s="9"/>
      <c r="GRK157" s="9"/>
      <c r="GRL157" s="9"/>
      <c r="GRM157" s="9"/>
      <c r="GRN157" s="9"/>
      <c r="GRO157" s="9"/>
      <c r="GRP157" s="9"/>
      <c r="GRQ157" s="9"/>
      <c r="GRR157" s="9"/>
      <c r="GRS157" s="9"/>
      <c r="GRT157" s="9"/>
      <c r="GRU157" s="9"/>
      <c r="GRV157" s="9"/>
      <c r="GRW157" s="9"/>
      <c r="GRX157" s="9"/>
      <c r="GRY157" s="9"/>
      <c r="GRZ157" s="9"/>
      <c r="GSA157" s="9"/>
      <c r="GSB157" s="9"/>
      <c r="GSC157" s="9"/>
      <c r="GSD157" s="9"/>
      <c r="GSE157" s="9"/>
      <c r="GSF157" s="9"/>
      <c r="GSG157" s="9"/>
      <c r="GSH157" s="9"/>
      <c r="GSI157" s="9"/>
      <c r="GSJ157" s="9"/>
      <c r="GSK157" s="9"/>
      <c r="GSL157" s="9"/>
      <c r="GSM157" s="9"/>
      <c r="GSN157" s="9"/>
      <c r="GSO157" s="9"/>
      <c r="GSP157" s="9"/>
      <c r="GSQ157" s="9"/>
      <c r="GSR157" s="9"/>
      <c r="GSS157" s="9"/>
      <c r="GST157" s="9"/>
      <c r="GSU157" s="9"/>
      <c r="GSV157" s="9"/>
      <c r="GSW157" s="9"/>
      <c r="GSX157" s="9"/>
      <c r="GSY157" s="9"/>
      <c r="GSZ157" s="9"/>
      <c r="GTA157" s="9"/>
      <c r="GTB157" s="9"/>
      <c r="GTC157" s="9"/>
      <c r="GTD157" s="9"/>
      <c r="GTE157" s="9"/>
      <c r="GTF157" s="9"/>
      <c r="GTG157" s="9"/>
      <c r="GTH157" s="9"/>
      <c r="GTI157" s="9"/>
      <c r="GTJ157" s="9"/>
      <c r="GTK157" s="9"/>
      <c r="GTL157" s="9"/>
      <c r="GTM157" s="9"/>
      <c r="GTN157" s="9"/>
      <c r="GTO157" s="9"/>
      <c r="GTP157" s="9"/>
      <c r="GTQ157" s="9"/>
      <c r="GTR157" s="9"/>
      <c r="GTS157" s="9"/>
      <c r="GTT157" s="9"/>
      <c r="GTU157" s="9"/>
      <c r="GTV157" s="9"/>
      <c r="GTW157" s="9"/>
      <c r="GTX157" s="9"/>
      <c r="GTY157" s="9"/>
      <c r="GTZ157" s="9"/>
      <c r="GUA157" s="9"/>
      <c r="GUB157" s="9"/>
      <c r="GUC157" s="9"/>
      <c r="GUD157" s="9"/>
      <c r="GUE157" s="9"/>
      <c r="GUF157" s="9"/>
      <c r="GUG157" s="9"/>
      <c r="GUH157" s="9"/>
      <c r="GUI157" s="9"/>
      <c r="GUJ157" s="9"/>
      <c r="GUK157" s="9"/>
      <c r="GUL157" s="9"/>
      <c r="GUM157" s="9"/>
      <c r="GUN157" s="9"/>
      <c r="GUO157" s="9"/>
      <c r="GUP157" s="9"/>
      <c r="GUQ157" s="9"/>
      <c r="GUR157" s="9"/>
      <c r="GUS157" s="9"/>
      <c r="GUT157" s="9"/>
      <c r="GUU157" s="9"/>
      <c r="GUV157" s="9"/>
      <c r="GUW157" s="9"/>
      <c r="GUX157" s="9"/>
      <c r="GUY157" s="9"/>
      <c r="GUZ157" s="9"/>
      <c r="GVA157" s="9"/>
      <c r="GVB157" s="9"/>
      <c r="GVC157" s="9"/>
      <c r="GVD157" s="9"/>
      <c r="GVE157" s="9"/>
      <c r="GVF157" s="9"/>
      <c r="GVG157" s="9"/>
      <c r="GVH157" s="9"/>
      <c r="GVI157" s="9"/>
      <c r="GVJ157" s="9"/>
      <c r="GVK157" s="9"/>
      <c r="GVL157" s="9"/>
      <c r="GVM157" s="9"/>
      <c r="GVN157" s="9"/>
      <c r="GVO157" s="9"/>
      <c r="GVP157" s="9"/>
      <c r="GVQ157" s="9"/>
      <c r="GVR157" s="9"/>
      <c r="GVS157" s="9"/>
      <c r="GVT157" s="9"/>
      <c r="GVU157" s="9"/>
      <c r="GVV157" s="9"/>
      <c r="GVW157" s="9"/>
      <c r="GVX157" s="9"/>
      <c r="GVY157" s="9"/>
      <c r="GVZ157" s="9"/>
      <c r="GWA157" s="9"/>
      <c r="GWB157" s="9"/>
      <c r="GWC157" s="9"/>
      <c r="GWD157" s="9"/>
      <c r="GWE157" s="9"/>
      <c r="GWF157" s="9"/>
      <c r="GWG157" s="9"/>
      <c r="GWH157" s="9"/>
      <c r="GWI157" s="9"/>
      <c r="GWJ157" s="9"/>
      <c r="GWK157" s="9"/>
      <c r="GWL157" s="9"/>
      <c r="GWM157" s="9"/>
      <c r="GWN157" s="9"/>
      <c r="GWO157" s="9"/>
      <c r="GWP157" s="9"/>
      <c r="GWQ157" s="9"/>
      <c r="GWR157" s="9"/>
      <c r="GWS157" s="9"/>
      <c r="GWT157" s="9"/>
      <c r="GWU157" s="9"/>
      <c r="GWV157" s="9"/>
      <c r="GWW157" s="9"/>
      <c r="GWX157" s="9"/>
      <c r="GWY157" s="9"/>
      <c r="GWZ157" s="9"/>
      <c r="GXA157" s="9"/>
      <c r="GXB157" s="9"/>
      <c r="GXC157" s="9"/>
      <c r="GXD157" s="9"/>
      <c r="GXE157" s="9"/>
      <c r="GXF157" s="9"/>
      <c r="GXG157" s="9"/>
      <c r="GXH157" s="9"/>
      <c r="GXI157" s="9"/>
      <c r="GXJ157" s="9"/>
      <c r="GXK157" s="9"/>
      <c r="GXL157" s="9"/>
      <c r="GXM157" s="9"/>
      <c r="GXN157" s="9"/>
      <c r="GXO157" s="9"/>
      <c r="GXP157" s="9"/>
      <c r="GXQ157" s="9"/>
      <c r="GXR157" s="9"/>
      <c r="GXS157" s="9"/>
      <c r="GXT157" s="9"/>
      <c r="GXU157" s="9"/>
      <c r="GXV157" s="9"/>
      <c r="GXW157" s="9"/>
      <c r="GXX157" s="9"/>
      <c r="GXY157" s="9"/>
      <c r="GXZ157" s="9"/>
      <c r="GYA157" s="9"/>
      <c r="GYB157" s="9"/>
      <c r="GYC157" s="9"/>
      <c r="GYD157" s="9"/>
      <c r="GYE157" s="9"/>
      <c r="GYF157" s="9"/>
      <c r="GYG157" s="9"/>
      <c r="GYH157" s="9"/>
      <c r="GYI157" s="9"/>
      <c r="GYJ157" s="9"/>
      <c r="GYK157" s="9"/>
      <c r="GYL157" s="9"/>
      <c r="GYM157" s="9"/>
      <c r="GYN157" s="9"/>
      <c r="GYO157" s="9"/>
      <c r="GYP157" s="9"/>
      <c r="GYQ157" s="9"/>
      <c r="GYR157" s="9"/>
      <c r="GYS157" s="9"/>
      <c r="GYT157" s="9"/>
      <c r="GYU157" s="9"/>
      <c r="GYV157" s="9"/>
      <c r="GYW157" s="9"/>
      <c r="GYX157" s="9"/>
      <c r="GYY157" s="9"/>
      <c r="GYZ157" s="9"/>
      <c r="GZA157" s="9"/>
      <c r="GZB157" s="9"/>
      <c r="GZC157" s="9"/>
      <c r="GZD157" s="9"/>
      <c r="GZE157" s="9"/>
      <c r="GZF157" s="9"/>
      <c r="GZG157" s="9"/>
      <c r="GZH157" s="9"/>
      <c r="GZI157" s="9"/>
      <c r="GZJ157" s="9"/>
      <c r="GZK157" s="9"/>
      <c r="GZL157" s="9"/>
      <c r="GZM157" s="9"/>
      <c r="GZN157" s="9"/>
      <c r="GZO157" s="9"/>
      <c r="GZP157" s="9"/>
      <c r="GZQ157" s="9"/>
      <c r="GZR157" s="9"/>
      <c r="GZS157" s="9"/>
      <c r="GZT157" s="9"/>
      <c r="GZU157" s="9"/>
      <c r="GZV157" s="9"/>
      <c r="GZW157" s="9"/>
      <c r="GZX157" s="9"/>
      <c r="GZY157" s="9"/>
      <c r="GZZ157" s="9"/>
      <c r="HAA157" s="9"/>
      <c r="HAB157" s="9"/>
      <c r="HAC157" s="9"/>
      <c r="HAD157" s="9"/>
      <c r="HAE157" s="9"/>
      <c r="HAF157" s="9"/>
      <c r="HAG157" s="9"/>
      <c r="HAH157" s="9"/>
      <c r="HAI157" s="9"/>
      <c r="HAJ157" s="9"/>
      <c r="HAK157" s="9"/>
      <c r="HAL157" s="9"/>
      <c r="HAM157" s="9"/>
      <c r="HAN157" s="9"/>
      <c r="HAO157" s="9"/>
      <c r="HAP157" s="9"/>
      <c r="HAQ157" s="9"/>
      <c r="HAR157" s="9"/>
      <c r="HAS157" s="9"/>
      <c r="HAT157" s="9"/>
      <c r="HAU157" s="9"/>
      <c r="HAV157" s="9"/>
      <c r="HAW157" s="9"/>
      <c r="HAX157" s="9"/>
      <c r="HAY157" s="9"/>
      <c r="HAZ157" s="9"/>
      <c r="HBA157" s="9"/>
      <c r="HBB157" s="9"/>
      <c r="HBC157" s="9"/>
      <c r="HBD157" s="9"/>
      <c r="HBE157" s="9"/>
      <c r="HBF157" s="9"/>
      <c r="HBG157" s="9"/>
      <c r="HBH157" s="9"/>
      <c r="HBI157" s="9"/>
      <c r="HBJ157" s="9"/>
      <c r="HBK157" s="9"/>
      <c r="HBL157" s="9"/>
      <c r="HBM157" s="9"/>
      <c r="HBN157" s="9"/>
      <c r="HBO157" s="9"/>
      <c r="HBP157" s="9"/>
      <c r="HBQ157" s="9"/>
      <c r="HBR157" s="9"/>
      <c r="HBS157" s="9"/>
      <c r="HBT157" s="9"/>
      <c r="HBU157" s="9"/>
      <c r="HBV157" s="9"/>
      <c r="HBW157" s="9"/>
      <c r="HBX157" s="9"/>
      <c r="HBY157" s="9"/>
      <c r="HBZ157" s="9"/>
      <c r="HCA157" s="9"/>
      <c r="HCB157" s="9"/>
      <c r="HCC157" s="9"/>
      <c r="HCD157" s="9"/>
      <c r="HCE157" s="9"/>
      <c r="HCF157" s="9"/>
      <c r="HCG157" s="9"/>
      <c r="HCH157" s="9"/>
      <c r="HCI157" s="9"/>
      <c r="HCJ157" s="9"/>
      <c r="HCK157" s="9"/>
      <c r="HCL157" s="9"/>
      <c r="HCM157" s="9"/>
      <c r="HCN157" s="9"/>
      <c r="HCO157" s="9"/>
      <c r="HCP157" s="9"/>
      <c r="HCQ157" s="9"/>
      <c r="HCR157" s="9"/>
      <c r="HCS157" s="9"/>
      <c r="HCT157" s="9"/>
      <c r="HCU157" s="9"/>
      <c r="HCV157" s="9"/>
      <c r="HCW157" s="9"/>
      <c r="HCX157" s="9"/>
      <c r="HCY157" s="9"/>
      <c r="HCZ157" s="9"/>
      <c r="HDA157" s="9"/>
      <c r="HDB157" s="9"/>
      <c r="HDC157" s="9"/>
      <c r="HDD157" s="9"/>
      <c r="HDE157" s="9"/>
      <c r="HDF157" s="9"/>
      <c r="HDG157" s="9"/>
      <c r="HDH157" s="9"/>
      <c r="HDI157" s="9"/>
      <c r="HDJ157" s="9"/>
      <c r="HDK157" s="9"/>
      <c r="HDL157" s="9"/>
      <c r="HDM157" s="9"/>
      <c r="HDN157" s="9"/>
      <c r="HDO157" s="9"/>
      <c r="HDP157" s="9"/>
      <c r="HDQ157" s="9"/>
      <c r="HDR157" s="9"/>
      <c r="HDS157" s="9"/>
      <c r="HDT157" s="9"/>
      <c r="HDU157" s="9"/>
      <c r="HDV157" s="9"/>
      <c r="HDW157" s="9"/>
      <c r="HDX157" s="9"/>
      <c r="HDY157" s="9"/>
      <c r="HDZ157" s="9"/>
      <c r="HEA157" s="9"/>
      <c r="HEB157" s="9"/>
      <c r="HEC157" s="9"/>
      <c r="HED157" s="9"/>
      <c r="HEE157" s="9"/>
      <c r="HEF157" s="9"/>
      <c r="HEG157" s="9"/>
      <c r="HEH157" s="9"/>
      <c r="HEI157" s="9"/>
      <c r="HEJ157" s="9"/>
      <c r="HEK157" s="9"/>
      <c r="HEL157" s="9"/>
      <c r="HEM157" s="9"/>
      <c r="HEN157" s="9"/>
      <c r="HEO157" s="9"/>
      <c r="HEP157" s="9"/>
      <c r="HEQ157" s="9"/>
      <c r="HER157" s="9"/>
      <c r="HES157" s="9"/>
      <c r="HET157" s="9"/>
      <c r="HEU157" s="9"/>
      <c r="HEV157" s="9"/>
      <c r="HEW157" s="9"/>
      <c r="HEX157" s="9"/>
      <c r="HEY157" s="9"/>
      <c r="HEZ157" s="9"/>
      <c r="HFA157" s="9"/>
      <c r="HFB157" s="9"/>
      <c r="HFC157" s="9"/>
      <c r="HFD157" s="9"/>
      <c r="HFE157" s="9"/>
      <c r="HFF157" s="9"/>
      <c r="HFG157" s="9"/>
      <c r="HFH157" s="9"/>
      <c r="HFI157" s="9"/>
      <c r="HFJ157" s="9"/>
      <c r="HFK157" s="9"/>
      <c r="HFL157" s="9"/>
      <c r="HFM157" s="9"/>
      <c r="HFN157" s="9"/>
      <c r="HFO157" s="9"/>
      <c r="HFP157" s="9"/>
      <c r="HFQ157" s="9"/>
      <c r="HFR157" s="9"/>
      <c r="HFS157" s="9"/>
      <c r="HFT157" s="9"/>
      <c r="HFU157" s="9"/>
      <c r="HFV157" s="9"/>
      <c r="HFW157" s="9"/>
      <c r="HFX157" s="9"/>
      <c r="HFY157" s="9"/>
      <c r="HFZ157" s="9"/>
      <c r="HGA157" s="9"/>
      <c r="HGB157" s="9"/>
      <c r="HGC157" s="9"/>
      <c r="HGD157" s="9"/>
      <c r="HGE157" s="9"/>
      <c r="HGF157" s="9"/>
      <c r="HGG157" s="9"/>
      <c r="HGH157" s="9"/>
      <c r="HGI157" s="9"/>
      <c r="HGJ157" s="9"/>
      <c r="HGK157" s="9"/>
      <c r="HGL157" s="9"/>
      <c r="HGM157" s="9"/>
      <c r="HGN157" s="9"/>
      <c r="HGO157" s="9"/>
      <c r="HGP157" s="9"/>
      <c r="HGQ157" s="9"/>
      <c r="HGR157" s="9"/>
      <c r="HGS157" s="9"/>
      <c r="HGT157" s="9"/>
      <c r="HGU157" s="9"/>
      <c r="HGV157" s="9"/>
      <c r="HGW157" s="9"/>
      <c r="HGX157" s="9"/>
      <c r="HGY157" s="9"/>
      <c r="HGZ157" s="9"/>
      <c r="HHA157" s="9"/>
      <c r="HHB157" s="9"/>
      <c r="HHC157" s="9"/>
      <c r="HHD157" s="9"/>
      <c r="HHE157" s="9"/>
      <c r="HHF157" s="9"/>
      <c r="HHG157" s="9"/>
      <c r="HHH157" s="9"/>
      <c r="HHI157" s="9"/>
      <c r="HHJ157" s="9"/>
      <c r="HHK157" s="9"/>
      <c r="HHL157" s="9"/>
      <c r="HHM157" s="9"/>
      <c r="HHN157" s="9"/>
      <c r="HHO157" s="9"/>
      <c r="HHP157" s="9"/>
      <c r="HHQ157" s="9"/>
      <c r="HHR157" s="9"/>
      <c r="HHS157" s="9"/>
      <c r="HHT157" s="9"/>
      <c r="HHU157" s="9"/>
      <c r="HHV157" s="9"/>
      <c r="HHW157" s="9"/>
      <c r="HHX157" s="9"/>
      <c r="HHY157" s="9"/>
      <c r="HHZ157" s="9"/>
      <c r="HIA157" s="9"/>
      <c r="HIB157" s="9"/>
      <c r="HIC157" s="9"/>
      <c r="HID157" s="9"/>
      <c r="HIE157" s="9"/>
      <c r="HIF157" s="9"/>
      <c r="HIG157" s="9"/>
      <c r="HIH157" s="9"/>
      <c r="HII157" s="9"/>
      <c r="HIJ157" s="9"/>
      <c r="HIK157" s="9"/>
      <c r="HIL157" s="9"/>
      <c r="HIM157" s="9"/>
      <c r="HIN157" s="9"/>
      <c r="HIO157" s="9"/>
      <c r="HIP157" s="9"/>
      <c r="HIQ157" s="9"/>
      <c r="HIR157" s="9"/>
      <c r="HIS157" s="9"/>
      <c r="HIT157" s="9"/>
      <c r="HIU157" s="9"/>
      <c r="HIV157" s="9"/>
      <c r="HIW157" s="9"/>
      <c r="HIX157" s="9"/>
      <c r="HIY157" s="9"/>
      <c r="HIZ157" s="9"/>
      <c r="HJA157" s="9"/>
      <c r="HJB157" s="9"/>
      <c r="HJC157" s="9"/>
      <c r="HJD157" s="9"/>
      <c r="HJE157" s="9"/>
      <c r="HJF157" s="9"/>
      <c r="HJG157" s="9"/>
      <c r="HJH157" s="9"/>
      <c r="HJI157" s="9"/>
      <c r="HJJ157" s="9"/>
      <c r="HJK157" s="9"/>
      <c r="HJL157" s="9"/>
      <c r="HJM157" s="9"/>
      <c r="HJN157" s="9"/>
      <c r="HJO157" s="9"/>
      <c r="HJP157" s="9"/>
      <c r="HJQ157" s="9"/>
      <c r="HJR157" s="9"/>
      <c r="HJS157" s="9"/>
      <c r="HJT157" s="9"/>
      <c r="HJU157" s="9"/>
      <c r="HJV157" s="9"/>
      <c r="HJW157" s="9"/>
      <c r="HJX157" s="9"/>
      <c r="HJY157" s="9"/>
      <c r="HJZ157" s="9"/>
      <c r="HKA157" s="9"/>
      <c r="HKB157" s="9"/>
      <c r="HKC157" s="9"/>
      <c r="HKD157" s="9"/>
      <c r="HKE157" s="9"/>
      <c r="HKF157" s="9"/>
      <c r="HKG157" s="9"/>
      <c r="HKH157" s="9"/>
      <c r="HKI157" s="9"/>
      <c r="HKJ157" s="9"/>
      <c r="HKK157" s="9"/>
      <c r="HKL157" s="9"/>
      <c r="HKM157" s="9"/>
      <c r="HKN157" s="9"/>
      <c r="HKO157" s="9"/>
      <c r="HKP157" s="9"/>
      <c r="HKQ157" s="9"/>
      <c r="HKR157" s="9"/>
      <c r="HKS157" s="9"/>
      <c r="HKT157" s="9"/>
      <c r="HKU157" s="9"/>
      <c r="HKV157" s="9"/>
      <c r="HKW157" s="9"/>
      <c r="HKX157" s="9"/>
      <c r="HKY157" s="9"/>
      <c r="HKZ157" s="9"/>
      <c r="HLA157" s="9"/>
      <c r="HLB157" s="9"/>
      <c r="HLC157" s="9"/>
      <c r="HLD157" s="9"/>
      <c r="HLE157" s="9"/>
      <c r="HLF157" s="9"/>
      <c r="HLG157" s="9"/>
      <c r="HLH157" s="9"/>
      <c r="HLI157" s="9"/>
      <c r="HLJ157" s="9"/>
      <c r="HLK157" s="9"/>
      <c r="HLL157" s="9"/>
      <c r="HLM157" s="9"/>
      <c r="HLN157" s="9"/>
      <c r="HLO157" s="9"/>
      <c r="HLP157" s="9"/>
      <c r="HLQ157" s="9"/>
      <c r="HLR157" s="9"/>
      <c r="HLS157" s="9"/>
      <c r="HLT157" s="9"/>
      <c r="HLU157" s="9"/>
      <c r="HLV157" s="9"/>
      <c r="HLW157" s="9"/>
      <c r="HLX157" s="9"/>
      <c r="HLY157" s="9"/>
      <c r="HLZ157" s="9"/>
      <c r="HMA157" s="9"/>
      <c r="HMB157" s="9"/>
      <c r="HMC157" s="9"/>
      <c r="HMD157" s="9"/>
      <c r="HME157" s="9"/>
      <c r="HMF157" s="9"/>
      <c r="HMG157" s="9"/>
      <c r="HMH157" s="9"/>
      <c r="HMI157" s="9"/>
      <c r="HMJ157" s="9"/>
      <c r="HMK157" s="9"/>
      <c r="HML157" s="9"/>
      <c r="HMM157" s="9"/>
      <c r="HMN157" s="9"/>
      <c r="HMO157" s="9"/>
      <c r="HMP157" s="9"/>
      <c r="HMQ157" s="9"/>
      <c r="HMR157" s="9"/>
      <c r="HMS157" s="9"/>
      <c r="HMT157" s="9"/>
      <c r="HMU157" s="9"/>
      <c r="HMV157" s="9"/>
      <c r="HMW157" s="9"/>
      <c r="HMX157" s="9"/>
      <c r="HMY157" s="9"/>
      <c r="HMZ157" s="9"/>
      <c r="HNA157" s="9"/>
      <c r="HNB157" s="9"/>
      <c r="HNC157" s="9"/>
      <c r="HND157" s="9"/>
      <c r="HNE157" s="9"/>
      <c r="HNF157" s="9"/>
      <c r="HNG157" s="9"/>
      <c r="HNH157" s="9"/>
      <c r="HNI157" s="9"/>
      <c r="HNJ157" s="9"/>
      <c r="HNK157" s="9"/>
      <c r="HNL157" s="9"/>
      <c r="HNM157" s="9"/>
      <c r="HNN157" s="9"/>
      <c r="HNO157" s="9"/>
      <c r="HNP157" s="9"/>
      <c r="HNQ157" s="9"/>
      <c r="HNR157" s="9"/>
      <c r="HNS157" s="9"/>
      <c r="HNT157" s="9"/>
      <c r="HNU157" s="9"/>
      <c r="HNV157" s="9"/>
      <c r="HNW157" s="9"/>
      <c r="HNX157" s="9"/>
      <c r="HNY157" s="9"/>
      <c r="HNZ157" s="9"/>
      <c r="HOA157" s="9"/>
      <c r="HOB157" s="9"/>
      <c r="HOC157" s="9"/>
      <c r="HOD157" s="9"/>
      <c r="HOE157" s="9"/>
      <c r="HOF157" s="9"/>
      <c r="HOG157" s="9"/>
      <c r="HOH157" s="9"/>
      <c r="HOI157" s="9"/>
      <c r="HOJ157" s="9"/>
      <c r="HOK157" s="9"/>
      <c r="HOL157" s="9"/>
      <c r="HOM157" s="9"/>
      <c r="HON157" s="9"/>
      <c r="HOO157" s="9"/>
      <c r="HOP157" s="9"/>
      <c r="HOQ157" s="9"/>
      <c r="HOR157" s="9"/>
      <c r="HOS157" s="9"/>
      <c r="HOT157" s="9"/>
      <c r="HOU157" s="9"/>
      <c r="HOV157" s="9"/>
      <c r="HOW157" s="9"/>
      <c r="HOX157" s="9"/>
      <c r="HOY157" s="9"/>
      <c r="HOZ157" s="9"/>
      <c r="HPA157" s="9"/>
      <c r="HPB157" s="9"/>
      <c r="HPC157" s="9"/>
      <c r="HPD157" s="9"/>
      <c r="HPE157" s="9"/>
      <c r="HPF157" s="9"/>
      <c r="HPG157" s="9"/>
      <c r="HPH157" s="9"/>
      <c r="HPI157" s="9"/>
      <c r="HPJ157" s="9"/>
      <c r="HPK157" s="9"/>
      <c r="HPL157" s="9"/>
      <c r="HPM157" s="9"/>
      <c r="HPN157" s="9"/>
      <c r="HPO157" s="9"/>
      <c r="HPP157" s="9"/>
      <c r="HPQ157" s="9"/>
      <c r="HPR157" s="9"/>
      <c r="HPS157" s="9"/>
      <c r="HPT157" s="9"/>
      <c r="HPU157" s="9"/>
      <c r="HPV157" s="9"/>
      <c r="HPW157" s="9"/>
      <c r="HPX157" s="9"/>
      <c r="HPY157" s="9"/>
      <c r="HPZ157" s="9"/>
      <c r="HQA157" s="9"/>
      <c r="HQB157" s="9"/>
      <c r="HQC157" s="9"/>
      <c r="HQD157" s="9"/>
      <c r="HQE157" s="9"/>
      <c r="HQF157" s="9"/>
      <c r="HQG157" s="9"/>
      <c r="HQH157" s="9"/>
      <c r="HQI157" s="9"/>
      <c r="HQJ157" s="9"/>
      <c r="HQK157" s="9"/>
      <c r="HQL157" s="9"/>
      <c r="HQM157" s="9"/>
      <c r="HQN157" s="9"/>
      <c r="HQO157" s="9"/>
      <c r="HQP157" s="9"/>
      <c r="HQQ157" s="9"/>
      <c r="HQR157" s="9"/>
      <c r="HQS157" s="9"/>
      <c r="HQT157" s="9"/>
      <c r="HQU157" s="9"/>
      <c r="HQV157" s="9"/>
      <c r="HQW157" s="9"/>
      <c r="HQX157" s="9"/>
      <c r="HQY157" s="9"/>
      <c r="HQZ157" s="9"/>
      <c r="HRA157" s="9"/>
      <c r="HRB157" s="9"/>
      <c r="HRC157" s="9"/>
      <c r="HRD157" s="9"/>
      <c r="HRE157" s="9"/>
      <c r="HRF157" s="9"/>
      <c r="HRG157" s="9"/>
      <c r="HRH157" s="9"/>
      <c r="HRI157" s="9"/>
      <c r="HRJ157" s="9"/>
      <c r="HRK157" s="9"/>
      <c r="HRL157" s="9"/>
      <c r="HRM157" s="9"/>
      <c r="HRN157" s="9"/>
      <c r="HRO157" s="9"/>
      <c r="HRP157" s="9"/>
      <c r="HRQ157" s="9"/>
      <c r="HRR157" s="9"/>
      <c r="HRS157" s="9"/>
      <c r="HRT157" s="9"/>
      <c r="HRU157" s="9"/>
      <c r="HRV157" s="9"/>
      <c r="HRW157" s="9"/>
      <c r="HRX157" s="9"/>
      <c r="HRY157" s="9"/>
      <c r="HRZ157" s="9"/>
      <c r="HSA157" s="9"/>
      <c r="HSB157" s="9"/>
      <c r="HSC157" s="9"/>
      <c r="HSD157" s="9"/>
      <c r="HSE157" s="9"/>
      <c r="HSF157" s="9"/>
      <c r="HSG157" s="9"/>
      <c r="HSH157" s="9"/>
      <c r="HSI157" s="9"/>
      <c r="HSJ157" s="9"/>
      <c r="HSK157" s="9"/>
      <c r="HSL157" s="9"/>
      <c r="HSM157" s="9"/>
      <c r="HSN157" s="9"/>
      <c r="HSO157" s="9"/>
      <c r="HSP157" s="9"/>
      <c r="HSQ157" s="9"/>
      <c r="HSR157" s="9"/>
      <c r="HSS157" s="9"/>
      <c r="HST157" s="9"/>
      <c r="HSU157" s="9"/>
      <c r="HSV157" s="9"/>
      <c r="HSW157" s="9"/>
      <c r="HSX157" s="9"/>
      <c r="HSY157" s="9"/>
      <c r="HSZ157" s="9"/>
      <c r="HTA157" s="9"/>
      <c r="HTB157" s="9"/>
      <c r="HTC157" s="9"/>
      <c r="HTD157" s="9"/>
      <c r="HTE157" s="9"/>
      <c r="HTF157" s="9"/>
      <c r="HTG157" s="9"/>
      <c r="HTH157" s="9"/>
      <c r="HTI157" s="9"/>
      <c r="HTJ157" s="9"/>
      <c r="HTK157" s="9"/>
      <c r="HTL157" s="9"/>
      <c r="HTM157" s="9"/>
      <c r="HTN157" s="9"/>
      <c r="HTO157" s="9"/>
      <c r="HTP157" s="9"/>
      <c r="HTQ157" s="9"/>
      <c r="HTR157" s="9"/>
      <c r="HTS157" s="9"/>
      <c r="HTT157" s="9"/>
      <c r="HTU157" s="9"/>
      <c r="HTV157" s="9"/>
      <c r="HTW157" s="9"/>
      <c r="HTX157" s="9"/>
      <c r="HTY157" s="9"/>
      <c r="HTZ157" s="9"/>
      <c r="HUA157" s="9"/>
      <c r="HUB157" s="9"/>
      <c r="HUC157" s="9"/>
      <c r="HUD157" s="9"/>
      <c r="HUE157" s="9"/>
      <c r="HUF157" s="9"/>
      <c r="HUG157" s="9"/>
      <c r="HUH157" s="9"/>
      <c r="HUI157" s="9"/>
      <c r="HUJ157" s="9"/>
      <c r="HUK157" s="9"/>
      <c r="HUL157" s="9"/>
      <c r="HUM157" s="9"/>
      <c r="HUN157" s="9"/>
      <c r="HUO157" s="9"/>
      <c r="HUP157" s="9"/>
      <c r="HUQ157" s="9"/>
      <c r="HUR157" s="9"/>
      <c r="HUS157" s="9"/>
      <c r="HUT157" s="9"/>
      <c r="HUU157" s="9"/>
      <c r="HUV157" s="9"/>
      <c r="HUW157" s="9"/>
      <c r="HUX157" s="9"/>
      <c r="HUY157" s="9"/>
      <c r="HUZ157" s="9"/>
      <c r="HVA157" s="9"/>
      <c r="HVB157" s="9"/>
      <c r="HVC157" s="9"/>
      <c r="HVD157" s="9"/>
      <c r="HVE157" s="9"/>
      <c r="HVF157" s="9"/>
      <c r="HVG157" s="9"/>
      <c r="HVH157" s="9"/>
      <c r="HVI157" s="9"/>
      <c r="HVJ157" s="9"/>
      <c r="HVK157" s="9"/>
      <c r="HVL157" s="9"/>
      <c r="HVM157" s="9"/>
      <c r="HVN157" s="9"/>
      <c r="HVO157" s="9"/>
      <c r="HVP157" s="9"/>
      <c r="HVQ157" s="9"/>
      <c r="HVR157" s="9"/>
      <c r="HVS157" s="9"/>
      <c r="HVT157" s="9"/>
      <c r="HVU157" s="9"/>
      <c r="HVV157" s="9"/>
      <c r="HVW157" s="9"/>
      <c r="HVX157" s="9"/>
      <c r="HVY157" s="9"/>
      <c r="HVZ157" s="9"/>
      <c r="HWA157" s="9"/>
      <c r="HWB157" s="9"/>
      <c r="HWC157" s="9"/>
      <c r="HWD157" s="9"/>
      <c r="HWE157" s="9"/>
      <c r="HWF157" s="9"/>
      <c r="HWG157" s="9"/>
      <c r="HWH157" s="9"/>
      <c r="HWI157" s="9"/>
      <c r="HWJ157" s="9"/>
      <c r="HWK157" s="9"/>
      <c r="HWL157" s="9"/>
      <c r="HWM157" s="9"/>
      <c r="HWN157" s="9"/>
      <c r="HWO157" s="9"/>
      <c r="HWP157" s="9"/>
      <c r="HWQ157" s="9"/>
      <c r="HWR157" s="9"/>
      <c r="HWS157" s="9"/>
      <c r="HWT157" s="9"/>
      <c r="HWU157" s="9"/>
      <c r="HWV157" s="9"/>
      <c r="HWW157" s="9"/>
      <c r="HWX157" s="9"/>
      <c r="HWY157" s="9"/>
      <c r="HWZ157" s="9"/>
      <c r="HXA157" s="9"/>
      <c r="HXB157" s="9"/>
      <c r="HXC157" s="9"/>
      <c r="HXD157" s="9"/>
      <c r="HXE157" s="9"/>
      <c r="HXF157" s="9"/>
      <c r="HXG157" s="9"/>
      <c r="HXH157" s="9"/>
      <c r="HXI157" s="9"/>
      <c r="HXJ157" s="9"/>
      <c r="HXK157" s="9"/>
      <c r="HXL157" s="9"/>
      <c r="HXM157" s="9"/>
      <c r="HXN157" s="9"/>
      <c r="HXO157" s="9"/>
      <c r="HXP157" s="9"/>
      <c r="HXQ157" s="9"/>
      <c r="HXR157" s="9"/>
      <c r="HXS157" s="9"/>
      <c r="HXT157" s="9"/>
      <c r="HXU157" s="9"/>
      <c r="HXV157" s="9"/>
      <c r="HXW157" s="9"/>
      <c r="HXX157" s="9"/>
      <c r="HXY157" s="9"/>
      <c r="HXZ157" s="9"/>
      <c r="HYA157" s="9"/>
      <c r="HYB157" s="9"/>
      <c r="HYC157" s="9"/>
      <c r="HYD157" s="9"/>
      <c r="HYE157" s="9"/>
      <c r="HYF157" s="9"/>
      <c r="HYG157" s="9"/>
      <c r="HYH157" s="9"/>
      <c r="HYI157" s="9"/>
      <c r="HYJ157" s="9"/>
      <c r="HYK157" s="9"/>
      <c r="HYL157" s="9"/>
      <c r="HYM157" s="9"/>
      <c r="HYN157" s="9"/>
      <c r="HYO157" s="9"/>
      <c r="HYP157" s="9"/>
      <c r="HYQ157" s="9"/>
      <c r="HYR157" s="9"/>
      <c r="HYS157" s="9"/>
      <c r="HYT157" s="9"/>
      <c r="HYU157" s="9"/>
      <c r="HYV157" s="9"/>
      <c r="HYW157" s="9"/>
      <c r="HYX157" s="9"/>
      <c r="HYY157" s="9"/>
      <c r="HYZ157" s="9"/>
      <c r="HZA157" s="9"/>
      <c r="HZB157" s="9"/>
      <c r="HZC157" s="9"/>
      <c r="HZD157" s="9"/>
      <c r="HZE157" s="9"/>
      <c r="HZF157" s="9"/>
      <c r="HZG157" s="9"/>
      <c r="HZH157" s="9"/>
      <c r="HZI157" s="9"/>
      <c r="HZJ157" s="9"/>
      <c r="HZK157" s="9"/>
      <c r="HZL157" s="9"/>
      <c r="HZM157" s="9"/>
      <c r="HZN157" s="9"/>
      <c r="HZO157" s="9"/>
      <c r="HZP157" s="9"/>
      <c r="HZQ157" s="9"/>
      <c r="HZR157" s="9"/>
      <c r="HZS157" s="9"/>
      <c r="HZT157" s="9"/>
      <c r="HZU157" s="9"/>
      <c r="HZV157" s="9"/>
      <c r="HZW157" s="9"/>
      <c r="HZX157" s="9"/>
      <c r="HZY157" s="9"/>
      <c r="HZZ157" s="9"/>
      <c r="IAA157" s="9"/>
      <c r="IAB157" s="9"/>
      <c r="IAC157" s="9"/>
      <c r="IAD157" s="9"/>
      <c r="IAE157" s="9"/>
      <c r="IAF157" s="9"/>
      <c r="IAG157" s="9"/>
      <c r="IAH157" s="9"/>
      <c r="IAI157" s="9"/>
      <c r="IAJ157" s="9"/>
      <c r="IAK157" s="9"/>
      <c r="IAL157" s="9"/>
      <c r="IAM157" s="9"/>
      <c r="IAN157" s="9"/>
      <c r="IAO157" s="9"/>
      <c r="IAP157" s="9"/>
      <c r="IAQ157" s="9"/>
      <c r="IAR157" s="9"/>
      <c r="IAS157" s="9"/>
      <c r="IAT157" s="9"/>
      <c r="IAU157" s="9"/>
      <c r="IAV157" s="9"/>
      <c r="IAW157" s="9"/>
      <c r="IAX157" s="9"/>
      <c r="IAY157" s="9"/>
      <c r="IAZ157" s="9"/>
      <c r="IBA157" s="9"/>
      <c r="IBB157" s="9"/>
      <c r="IBC157" s="9"/>
      <c r="IBD157" s="9"/>
      <c r="IBE157" s="9"/>
      <c r="IBF157" s="9"/>
      <c r="IBG157" s="9"/>
      <c r="IBH157" s="9"/>
      <c r="IBI157" s="9"/>
      <c r="IBJ157" s="9"/>
      <c r="IBK157" s="9"/>
      <c r="IBL157" s="9"/>
      <c r="IBM157" s="9"/>
      <c r="IBN157" s="9"/>
      <c r="IBO157" s="9"/>
      <c r="IBP157" s="9"/>
      <c r="IBQ157" s="9"/>
      <c r="IBR157" s="9"/>
      <c r="IBS157" s="9"/>
      <c r="IBT157" s="9"/>
      <c r="IBU157" s="9"/>
      <c r="IBV157" s="9"/>
      <c r="IBW157" s="9"/>
      <c r="IBX157" s="9"/>
      <c r="IBY157" s="9"/>
      <c r="IBZ157" s="9"/>
      <c r="ICA157" s="9"/>
      <c r="ICB157" s="9"/>
      <c r="ICC157" s="9"/>
      <c r="ICD157" s="9"/>
      <c r="ICE157" s="9"/>
      <c r="ICF157" s="9"/>
      <c r="ICG157" s="9"/>
      <c r="ICH157" s="9"/>
      <c r="ICI157" s="9"/>
      <c r="ICJ157" s="9"/>
      <c r="ICK157" s="9"/>
      <c r="ICL157" s="9"/>
      <c r="ICM157" s="9"/>
      <c r="ICN157" s="9"/>
      <c r="ICO157" s="9"/>
      <c r="ICP157" s="9"/>
      <c r="ICQ157" s="9"/>
      <c r="ICR157" s="9"/>
      <c r="ICS157" s="9"/>
      <c r="ICT157" s="9"/>
      <c r="ICU157" s="9"/>
      <c r="ICV157" s="9"/>
      <c r="ICW157" s="9"/>
      <c r="ICX157" s="9"/>
      <c r="ICY157" s="9"/>
      <c r="ICZ157" s="9"/>
      <c r="IDA157" s="9"/>
      <c r="IDB157" s="9"/>
      <c r="IDC157" s="9"/>
      <c r="IDD157" s="9"/>
      <c r="IDE157" s="9"/>
      <c r="IDF157" s="9"/>
      <c r="IDG157" s="9"/>
      <c r="IDH157" s="9"/>
      <c r="IDI157" s="9"/>
      <c r="IDJ157" s="9"/>
      <c r="IDK157" s="9"/>
      <c r="IDL157" s="9"/>
      <c r="IDM157" s="9"/>
      <c r="IDN157" s="9"/>
      <c r="IDO157" s="9"/>
      <c r="IDP157" s="9"/>
      <c r="IDQ157" s="9"/>
      <c r="IDR157" s="9"/>
      <c r="IDS157" s="9"/>
      <c r="IDT157" s="9"/>
      <c r="IDU157" s="9"/>
      <c r="IDV157" s="9"/>
      <c r="IDW157" s="9"/>
      <c r="IDX157" s="9"/>
      <c r="IDY157" s="9"/>
      <c r="IDZ157" s="9"/>
      <c r="IEA157" s="9"/>
      <c r="IEB157" s="9"/>
      <c r="IEC157" s="9"/>
      <c r="IED157" s="9"/>
      <c r="IEE157" s="9"/>
      <c r="IEF157" s="9"/>
      <c r="IEG157" s="9"/>
      <c r="IEH157" s="9"/>
      <c r="IEI157" s="9"/>
      <c r="IEJ157" s="9"/>
      <c r="IEK157" s="9"/>
      <c r="IEL157" s="9"/>
      <c r="IEM157" s="9"/>
      <c r="IEN157" s="9"/>
      <c r="IEO157" s="9"/>
      <c r="IEP157" s="9"/>
      <c r="IEQ157" s="9"/>
      <c r="IER157" s="9"/>
      <c r="IES157" s="9"/>
      <c r="IET157" s="9"/>
      <c r="IEU157" s="9"/>
      <c r="IEV157" s="9"/>
      <c r="IEW157" s="9"/>
      <c r="IEX157" s="9"/>
      <c r="IEY157" s="9"/>
      <c r="IEZ157" s="9"/>
      <c r="IFA157" s="9"/>
      <c r="IFB157" s="9"/>
      <c r="IFC157" s="9"/>
      <c r="IFD157" s="9"/>
      <c r="IFE157" s="9"/>
      <c r="IFF157" s="9"/>
      <c r="IFG157" s="9"/>
      <c r="IFH157" s="9"/>
      <c r="IFI157" s="9"/>
      <c r="IFJ157" s="9"/>
      <c r="IFK157" s="9"/>
      <c r="IFL157" s="9"/>
      <c r="IFM157" s="9"/>
      <c r="IFN157" s="9"/>
      <c r="IFO157" s="9"/>
      <c r="IFP157" s="9"/>
      <c r="IFQ157" s="9"/>
      <c r="IFR157" s="9"/>
      <c r="IFS157" s="9"/>
      <c r="IFT157" s="9"/>
      <c r="IFU157" s="9"/>
      <c r="IFV157" s="9"/>
      <c r="IFW157" s="9"/>
      <c r="IFX157" s="9"/>
      <c r="IFY157" s="9"/>
      <c r="IFZ157" s="9"/>
      <c r="IGA157" s="9"/>
      <c r="IGB157" s="9"/>
      <c r="IGC157" s="9"/>
      <c r="IGD157" s="9"/>
      <c r="IGE157" s="9"/>
      <c r="IGF157" s="9"/>
      <c r="IGG157" s="9"/>
      <c r="IGH157" s="9"/>
      <c r="IGI157" s="9"/>
      <c r="IGJ157" s="9"/>
      <c r="IGK157" s="9"/>
      <c r="IGL157" s="9"/>
      <c r="IGM157" s="9"/>
      <c r="IGN157" s="9"/>
      <c r="IGO157" s="9"/>
      <c r="IGP157" s="9"/>
      <c r="IGQ157" s="9"/>
      <c r="IGR157" s="9"/>
      <c r="IGS157" s="9"/>
      <c r="IGT157" s="9"/>
      <c r="IGU157" s="9"/>
      <c r="IGV157" s="9"/>
      <c r="IGW157" s="9"/>
      <c r="IGX157" s="9"/>
      <c r="IGY157" s="9"/>
      <c r="IGZ157" s="9"/>
      <c r="IHA157" s="9"/>
      <c r="IHB157" s="9"/>
      <c r="IHC157" s="9"/>
      <c r="IHD157" s="9"/>
      <c r="IHE157" s="9"/>
      <c r="IHF157" s="9"/>
      <c r="IHG157" s="9"/>
      <c r="IHH157" s="9"/>
      <c r="IHI157" s="9"/>
      <c r="IHJ157" s="9"/>
      <c r="IHK157" s="9"/>
      <c r="IHL157" s="9"/>
      <c r="IHM157" s="9"/>
      <c r="IHN157" s="9"/>
      <c r="IHO157" s="9"/>
      <c r="IHP157" s="9"/>
      <c r="IHQ157" s="9"/>
      <c r="IHR157" s="9"/>
      <c r="IHS157" s="9"/>
      <c r="IHT157" s="9"/>
      <c r="IHU157" s="9"/>
      <c r="IHV157" s="9"/>
      <c r="IHW157" s="9"/>
      <c r="IHX157" s="9"/>
      <c r="IHY157" s="9"/>
      <c r="IHZ157" s="9"/>
      <c r="IIA157" s="9"/>
      <c r="IIB157" s="9"/>
      <c r="IIC157" s="9"/>
      <c r="IID157" s="9"/>
      <c r="IIE157" s="9"/>
      <c r="IIF157" s="9"/>
      <c r="IIG157" s="9"/>
      <c r="IIH157" s="9"/>
      <c r="III157" s="9"/>
      <c r="IIJ157" s="9"/>
      <c r="IIK157" s="9"/>
      <c r="IIL157" s="9"/>
      <c r="IIM157" s="9"/>
      <c r="IIN157" s="9"/>
      <c r="IIO157" s="9"/>
      <c r="IIP157" s="9"/>
      <c r="IIQ157" s="9"/>
      <c r="IIR157" s="9"/>
      <c r="IIS157" s="9"/>
      <c r="IIT157" s="9"/>
      <c r="IIU157" s="9"/>
      <c r="IIV157" s="9"/>
      <c r="IIW157" s="9"/>
      <c r="IIX157" s="9"/>
      <c r="IIY157" s="9"/>
      <c r="IIZ157" s="9"/>
      <c r="IJA157" s="9"/>
      <c r="IJB157" s="9"/>
      <c r="IJC157" s="9"/>
      <c r="IJD157" s="9"/>
      <c r="IJE157" s="9"/>
      <c r="IJF157" s="9"/>
      <c r="IJG157" s="9"/>
      <c r="IJH157" s="9"/>
      <c r="IJI157" s="9"/>
      <c r="IJJ157" s="9"/>
      <c r="IJK157" s="9"/>
      <c r="IJL157" s="9"/>
      <c r="IJM157" s="9"/>
      <c r="IJN157" s="9"/>
      <c r="IJO157" s="9"/>
      <c r="IJP157" s="9"/>
      <c r="IJQ157" s="9"/>
      <c r="IJR157" s="9"/>
      <c r="IJS157" s="9"/>
      <c r="IJT157" s="9"/>
      <c r="IJU157" s="9"/>
      <c r="IJV157" s="9"/>
      <c r="IJW157" s="9"/>
      <c r="IJX157" s="9"/>
      <c r="IJY157" s="9"/>
      <c r="IJZ157" s="9"/>
      <c r="IKA157" s="9"/>
      <c r="IKB157" s="9"/>
      <c r="IKC157" s="9"/>
      <c r="IKD157" s="9"/>
      <c r="IKE157" s="9"/>
      <c r="IKF157" s="9"/>
      <c r="IKG157" s="9"/>
      <c r="IKH157" s="9"/>
      <c r="IKI157" s="9"/>
      <c r="IKJ157" s="9"/>
      <c r="IKK157" s="9"/>
      <c r="IKL157" s="9"/>
      <c r="IKM157" s="9"/>
      <c r="IKN157" s="9"/>
      <c r="IKO157" s="9"/>
      <c r="IKP157" s="9"/>
      <c r="IKQ157" s="9"/>
      <c r="IKR157" s="9"/>
      <c r="IKS157" s="9"/>
      <c r="IKT157" s="9"/>
      <c r="IKU157" s="9"/>
      <c r="IKV157" s="9"/>
      <c r="IKW157" s="9"/>
      <c r="IKX157" s="9"/>
      <c r="IKY157" s="9"/>
      <c r="IKZ157" s="9"/>
      <c r="ILA157" s="9"/>
      <c r="ILB157" s="9"/>
      <c r="ILC157" s="9"/>
      <c r="ILD157" s="9"/>
      <c r="ILE157" s="9"/>
      <c r="ILF157" s="9"/>
      <c r="ILG157" s="9"/>
      <c r="ILH157" s="9"/>
      <c r="ILI157" s="9"/>
      <c r="ILJ157" s="9"/>
      <c r="ILK157" s="9"/>
      <c r="ILL157" s="9"/>
      <c r="ILM157" s="9"/>
      <c r="ILN157" s="9"/>
      <c r="ILO157" s="9"/>
      <c r="ILP157" s="9"/>
      <c r="ILQ157" s="9"/>
      <c r="ILR157" s="9"/>
      <c r="ILS157" s="9"/>
      <c r="ILT157" s="9"/>
      <c r="ILU157" s="9"/>
      <c r="ILV157" s="9"/>
      <c r="ILW157" s="9"/>
      <c r="ILX157" s="9"/>
      <c r="ILY157" s="9"/>
      <c r="ILZ157" s="9"/>
      <c r="IMA157" s="9"/>
      <c r="IMB157" s="9"/>
      <c r="IMC157" s="9"/>
      <c r="IMD157" s="9"/>
      <c r="IME157" s="9"/>
      <c r="IMF157" s="9"/>
      <c r="IMG157" s="9"/>
      <c r="IMH157" s="9"/>
      <c r="IMI157" s="9"/>
      <c r="IMJ157" s="9"/>
      <c r="IMK157" s="9"/>
      <c r="IML157" s="9"/>
      <c r="IMM157" s="9"/>
      <c r="IMN157" s="9"/>
      <c r="IMO157" s="9"/>
      <c r="IMP157" s="9"/>
      <c r="IMQ157" s="9"/>
      <c r="IMR157" s="9"/>
      <c r="IMS157" s="9"/>
      <c r="IMT157" s="9"/>
      <c r="IMU157" s="9"/>
      <c r="IMV157" s="9"/>
      <c r="IMW157" s="9"/>
      <c r="IMX157" s="9"/>
      <c r="IMY157" s="9"/>
      <c r="IMZ157" s="9"/>
      <c r="INA157" s="9"/>
      <c r="INB157" s="9"/>
      <c r="INC157" s="9"/>
      <c r="IND157" s="9"/>
      <c r="INE157" s="9"/>
      <c r="INF157" s="9"/>
      <c r="ING157" s="9"/>
      <c r="INH157" s="9"/>
      <c r="INI157" s="9"/>
      <c r="INJ157" s="9"/>
      <c r="INK157" s="9"/>
      <c r="INL157" s="9"/>
      <c r="INM157" s="9"/>
      <c r="INN157" s="9"/>
      <c r="INO157" s="9"/>
      <c r="INP157" s="9"/>
      <c r="INQ157" s="9"/>
      <c r="INR157" s="9"/>
      <c r="INS157" s="9"/>
      <c r="INT157" s="9"/>
      <c r="INU157" s="9"/>
      <c r="INV157" s="9"/>
      <c r="INW157" s="9"/>
      <c r="INX157" s="9"/>
      <c r="INY157" s="9"/>
      <c r="INZ157" s="9"/>
      <c r="IOA157" s="9"/>
      <c r="IOB157" s="9"/>
      <c r="IOC157" s="9"/>
      <c r="IOD157" s="9"/>
      <c r="IOE157" s="9"/>
      <c r="IOF157" s="9"/>
      <c r="IOG157" s="9"/>
      <c r="IOH157" s="9"/>
      <c r="IOI157" s="9"/>
      <c r="IOJ157" s="9"/>
      <c r="IOK157" s="9"/>
      <c r="IOL157" s="9"/>
      <c r="IOM157" s="9"/>
      <c r="ION157" s="9"/>
      <c r="IOO157" s="9"/>
      <c r="IOP157" s="9"/>
      <c r="IOQ157" s="9"/>
      <c r="IOR157" s="9"/>
      <c r="IOS157" s="9"/>
      <c r="IOT157" s="9"/>
      <c r="IOU157" s="9"/>
      <c r="IOV157" s="9"/>
      <c r="IOW157" s="9"/>
      <c r="IOX157" s="9"/>
      <c r="IOY157" s="9"/>
      <c r="IOZ157" s="9"/>
      <c r="IPA157" s="9"/>
      <c r="IPB157" s="9"/>
      <c r="IPC157" s="9"/>
      <c r="IPD157" s="9"/>
      <c r="IPE157" s="9"/>
      <c r="IPF157" s="9"/>
      <c r="IPG157" s="9"/>
      <c r="IPH157" s="9"/>
      <c r="IPI157" s="9"/>
      <c r="IPJ157" s="9"/>
      <c r="IPK157" s="9"/>
      <c r="IPL157" s="9"/>
      <c r="IPM157" s="9"/>
      <c r="IPN157" s="9"/>
      <c r="IPO157" s="9"/>
      <c r="IPP157" s="9"/>
      <c r="IPQ157" s="9"/>
      <c r="IPR157" s="9"/>
      <c r="IPS157" s="9"/>
      <c r="IPT157" s="9"/>
      <c r="IPU157" s="9"/>
      <c r="IPV157" s="9"/>
      <c r="IPW157" s="9"/>
      <c r="IPX157" s="9"/>
      <c r="IPY157" s="9"/>
      <c r="IPZ157" s="9"/>
      <c r="IQA157" s="9"/>
      <c r="IQB157" s="9"/>
      <c r="IQC157" s="9"/>
      <c r="IQD157" s="9"/>
      <c r="IQE157" s="9"/>
      <c r="IQF157" s="9"/>
      <c r="IQG157" s="9"/>
      <c r="IQH157" s="9"/>
      <c r="IQI157" s="9"/>
      <c r="IQJ157" s="9"/>
      <c r="IQK157" s="9"/>
      <c r="IQL157" s="9"/>
      <c r="IQM157" s="9"/>
      <c r="IQN157" s="9"/>
      <c r="IQO157" s="9"/>
      <c r="IQP157" s="9"/>
      <c r="IQQ157" s="9"/>
      <c r="IQR157" s="9"/>
      <c r="IQS157" s="9"/>
      <c r="IQT157" s="9"/>
      <c r="IQU157" s="9"/>
      <c r="IQV157" s="9"/>
      <c r="IQW157" s="9"/>
      <c r="IQX157" s="9"/>
      <c r="IQY157" s="9"/>
      <c r="IQZ157" s="9"/>
      <c r="IRA157" s="9"/>
      <c r="IRB157" s="9"/>
      <c r="IRC157" s="9"/>
      <c r="IRD157" s="9"/>
      <c r="IRE157" s="9"/>
      <c r="IRF157" s="9"/>
      <c r="IRG157" s="9"/>
      <c r="IRH157" s="9"/>
      <c r="IRI157" s="9"/>
      <c r="IRJ157" s="9"/>
      <c r="IRK157" s="9"/>
      <c r="IRL157" s="9"/>
      <c r="IRM157" s="9"/>
      <c r="IRN157" s="9"/>
      <c r="IRO157" s="9"/>
      <c r="IRP157" s="9"/>
      <c r="IRQ157" s="9"/>
      <c r="IRR157" s="9"/>
      <c r="IRS157" s="9"/>
      <c r="IRT157" s="9"/>
      <c r="IRU157" s="9"/>
      <c r="IRV157" s="9"/>
      <c r="IRW157" s="9"/>
      <c r="IRX157" s="9"/>
      <c r="IRY157" s="9"/>
      <c r="IRZ157" s="9"/>
      <c r="ISA157" s="9"/>
      <c r="ISB157" s="9"/>
      <c r="ISC157" s="9"/>
      <c r="ISD157" s="9"/>
      <c r="ISE157" s="9"/>
      <c r="ISF157" s="9"/>
      <c r="ISG157" s="9"/>
      <c r="ISH157" s="9"/>
      <c r="ISI157" s="9"/>
      <c r="ISJ157" s="9"/>
      <c r="ISK157" s="9"/>
      <c r="ISL157" s="9"/>
      <c r="ISM157" s="9"/>
      <c r="ISN157" s="9"/>
      <c r="ISO157" s="9"/>
      <c r="ISP157" s="9"/>
      <c r="ISQ157" s="9"/>
      <c r="ISR157" s="9"/>
      <c r="ISS157" s="9"/>
      <c r="IST157" s="9"/>
      <c r="ISU157" s="9"/>
      <c r="ISV157" s="9"/>
      <c r="ISW157" s="9"/>
      <c r="ISX157" s="9"/>
      <c r="ISY157" s="9"/>
      <c r="ISZ157" s="9"/>
      <c r="ITA157" s="9"/>
      <c r="ITB157" s="9"/>
      <c r="ITC157" s="9"/>
      <c r="ITD157" s="9"/>
      <c r="ITE157" s="9"/>
      <c r="ITF157" s="9"/>
      <c r="ITG157" s="9"/>
      <c r="ITH157" s="9"/>
      <c r="ITI157" s="9"/>
      <c r="ITJ157" s="9"/>
      <c r="ITK157" s="9"/>
      <c r="ITL157" s="9"/>
      <c r="ITM157" s="9"/>
      <c r="ITN157" s="9"/>
      <c r="ITO157" s="9"/>
      <c r="ITP157" s="9"/>
      <c r="ITQ157" s="9"/>
      <c r="ITR157" s="9"/>
      <c r="ITS157" s="9"/>
      <c r="ITT157" s="9"/>
      <c r="ITU157" s="9"/>
      <c r="ITV157" s="9"/>
      <c r="ITW157" s="9"/>
      <c r="ITX157" s="9"/>
      <c r="ITY157" s="9"/>
      <c r="ITZ157" s="9"/>
      <c r="IUA157" s="9"/>
      <c r="IUB157" s="9"/>
      <c r="IUC157" s="9"/>
      <c r="IUD157" s="9"/>
      <c r="IUE157" s="9"/>
      <c r="IUF157" s="9"/>
      <c r="IUG157" s="9"/>
      <c r="IUH157" s="9"/>
      <c r="IUI157" s="9"/>
      <c r="IUJ157" s="9"/>
      <c r="IUK157" s="9"/>
      <c r="IUL157" s="9"/>
      <c r="IUM157" s="9"/>
      <c r="IUN157" s="9"/>
      <c r="IUO157" s="9"/>
      <c r="IUP157" s="9"/>
      <c r="IUQ157" s="9"/>
      <c r="IUR157" s="9"/>
      <c r="IUS157" s="9"/>
      <c r="IUT157" s="9"/>
      <c r="IUU157" s="9"/>
      <c r="IUV157" s="9"/>
      <c r="IUW157" s="9"/>
      <c r="IUX157" s="9"/>
      <c r="IUY157" s="9"/>
      <c r="IUZ157" s="9"/>
      <c r="IVA157" s="9"/>
      <c r="IVB157" s="9"/>
      <c r="IVC157" s="9"/>
      <c r="IVD157" s="9"/>
      <c r="IVE157" s="9"/>
      <c r="IVF157" s="9"/>
      <c r="IVG157" s="9"/>
      <c r="IVH157" s="9"/>
      <c r="IVI157" s="9"/>
      <c r="IVJ157" s="9"/>
      <c r="IVK157" s="9"/>
      <c r="IVL157" s="9"/>
      <c r="IVM157" s="9"/>
      <c r="IVN157" s="9"/>
      <c r="IVO157" s="9"/>
      <c r="IVP157" s="9"/>
      <c r="IVQ157" s="9"/>
      <c r="IVR157" s="9"/>
      <c r="IVS157" s="9"/>
      <c r="IVT157" s="9"/>
      <c r="IVU157" s="9"/>
      <c r="IVV157" s="9"/>
      <c r="IVW157" s="9"/>
      <c r="IVX157" s="9"/>
      <c r="IVY157" s="9"/>
      <c r="IVZ157" s="9"/>
      <c r="IWA157" s="9"/>
      <c r="IWB157" s="9"/>
      <c r="IWC157" s="9"/>
      <c r="IWD157" s="9"/>
      <c r="IWE157" s="9"/>
      <c r="IWF157" s="9"/>
      <c r="IWG157" s="9"/>
      <c r="IWH157" s="9"/>
      <c r="IWI157" s="9"/>
      <c r="IWJ157" s="9"/>
      <c r="IWK157" s="9"/>
      <c r="IWL157" s="9"/>
      <c r="IWM157" s="9"/>
      <c r="IWN157" s="9"/>
      <c r="IWO157" s="9"/>
      <c r="IWP157" s="9"/>
      <c r="IWQ157" s="9"/>
      <c r="IWR157" s="9"/>
      <c r="IWS157" s="9"/>
      <c r="IWT157" s="9"/>
      <c r="IWU157" s="9"/>
      <c r="IWV157" s="9"/>
      <c r="IWW157" s="9"/>
      <c r="IWX157" s="9"/>
      <c r="IWY157" s="9"/>
      <c r="IWZ157" s="9"/>
      <c r="IXA157" s="9"/>
      <c r="IXB157" s="9"/>
      <c r="IXC157" s="9"/>
      <c r="IXD157" s="9"/>
      <c r="IXE157" s="9"/>
      <c r="IXF157" s="9"/>
      <c r="IXG157" s="9"/>
      <c r="IXH157" s="9"/>
      <c r="IXI157" s="9"/>
      <c r="IXJ157" s="9"/>
      <c r="IXK157" s="9"/>
      <c r="IXL157" s="9"/>
      <c r="IXM157" s="9"/>
      <c r="IXN157" s="9"/>
      <c r="IXO157" s="9"/>
      <c r="IXP157" s="9"/>
      <c r="IXQ157" s="9"/>
      <c r="IXR157" s="9"/>
      <c r="IXS157" s="9"/>
      <c r="IXT157" s="9"/>
      <c r="IXU157" s="9"/>
      <c r="IXV157" s="9"/>
      <c r="IXW157" s="9"/>
      <c r="IXX157" s="9"/>
      <c r="IXY157" s="9"/>
      <c r="IXZ157" s="9"/>
      <c r="IYA157" s="9"/>
      <c r="IYB157" s="9"/>
      <c r="IYC157" s="9"/>
      <c r="IYD157" s="9"/>
      <c r="IYE157" s="9"/>
      <c r="IYF157" s="9"/>
      <c r="IYG157" s="9"/>
      <c r="IYH157" s="9"/>
      <c r="IYI157" s="9"/>
      <c r="IYJ157" s="9"/>
      <c r="IYK157" s="9"/>
      <c r="IYL157" s="9"/>
      <c r="IYM157" s="9"/>
      <c r="IYN157" s="9"/>
      <c r="IYO157" s="9"/>
      <c r="IYP157" s="9"/>
      <c r="IYQ157" s="9"/>
      <c r="IYR157" s="9"/>
      <c r="IYS157" s="9"/>
      <c r="IYT157" s="9"/>
      <c r="IYU157" s="9"/>
      <c r="IYV157" s="9"/>
      <c r="IYW157" s="9"/>
      <c r="IYX157" s="9"/>
      <c r="IYY157" s="9"/>
      <c r="IYZ157" s="9"/>
      <c r="IZA157" s="9"/>
      <c r="IZB157" s="9"/>
      <c r="IZC157" s="9"/>
      <c r="IZD157" s="9"/>
      <c r="IZE157" s="9"/>
      <c r="IZF157" s="9"/>
      <c r="IZG157" s="9"/>
      <c r="IZH157" s="9"/>
      <c r="IZI157" s="9"/>
      <c r="IZJ157" s="9"/>
      <c r="IZK157" s="9"/>
      <c r="IZL157" s="9"/>
      <c r="IZM157" s="9"/>
      <c r="IZN157" s="9"/>
      <c r="IZO157" s="9"/>
      <c r="IZP157" s="9"/>
      <c r="IZQ157" s="9"/>
      <c r="IZR157" s="9"/>
      <c r="IZS157" s="9"/>
      <c r="IZT157" s="9"/>
      <c r="IZU157" s="9"/>
      <c r="IZV157" s="9"/>
      <c r="IZW157" s="9"/>
      <c r="IZX157" s="9"/>
      <c r="IZY157" s="9"/>
      <c r="IZZ157" s="9"/>
      <c r="JAA157" s="9"/>
      <c r="JAB157" s="9"/>
      <c r="JAC157" s="9"/>
      <c r="JAD157" s="9"/>
      <c r="JAE157" s="9"/>
      <c r="JAF157" s="9"/>
      <c r="JAG157" s="9"/>
      <c r="JAH157" s="9"/>
      <c r="JAI157" s="9"/>
      <c r="JAJ157" s="9"/>
      <c r="JAK157" s="9"/>
      <c r="JAL157" s="9"/>
      <c r="JAM157" s="9"/>
      <c r="JAN157" s="9"/>
      <c r="JAO157" s="9"/>
      <c r="JAP157" s="9"/>
      <c r="JAQ157" s="9"/>
      <c r="JAR157" s="9"/>
      <c r="JAS157" s="9"/>
      <c r="JAT157" s="9"/>
      <c r="JAU157" s="9"/>
      <c r="JAV157" s="9"/>
      <c r="JAW157" s="9"/>
      <c r="JAX157" s="9"/>
      <c r="JAY157" s="9"/>
      <c r="JAZ157" s="9"/>
      <c r="JBA157" s="9"/>
      <c r="JBB157" s="9"/>
      <c r="JBC157" s="9"/>
      <c r="JBD157" s="9"/>
      <c r="JBE157" s="9"/>
      <c r="JBF157" s="9"/>
      <c r="JBG157" s="9"/>
      <c r="JBH157" s="9"/>
      <c r="JBI157" s="9"/>
      <c r="JBJ157" s="9"/>
      <c r="JBK157" s="9"/>
      <c r="JBL157" s="9"/>
      <c r="JBM157" s="9"/>
      <c r="JBN157" s="9"/>
      <c r="JBO157" s="9"/>
      <c r="JBP157" s="9"/>
      <c r="JBQ157" s="9"/>
      <c r="JBR157" s="9"/>
      <c r="JBS157" s="9"/>
      <c r="JBT157" s="9"/>
      <c r="JBU157" s="9"/>
      <c r="JBV157" s="9"/>
      <c r="JBW157" s="9"/>
      <c r="JBX157" s="9"/>
      <c r="JBY157" s="9"/>
      <c r="JBZ157" s="9"/>
      <c r="JCA157" s="9"/>
      <c r="JCB157" s="9"/>
      <c r="JCC157" s="9"/>
      <c r="JCD157" s="9"/>
      <c r="JCE157" s="9"/>
      <c r="JCF157" s="9"/>
      <c r="JCG157" s="9"/>
      <c r="JCH157" s="9"/>
      <c r="JCI157" s="9"/>
      <c r="JCJ157" s="9"/>
      <c r="JCK157" s="9"/>
      <c r="JCL157" s="9"/>
      <c r="JCM157" s="9"/>
      <c r="JCN157" s="9"/>
      <c r="JCO157" s="9"/>
      <c r="JCP157" s="9"/>
      <c r="JCQ157" s="9"/>
      <c r="JCR157" s="9"/>
      <c r="JCS157" s="9"/>
      <c r="JCT157" s="9"/>
      <c r="JCU157" s="9"/>
      <c r="JCV157" s="9"/>
      <c r="JCW157" s="9"/>
      <c r="JCX157" s="9"/>
      <c r="JCY157" s="9"/>
      <c r="JCZ157" s="9"/>
      <c r="JDA157" s="9"/>
      <c r="JDB157" s="9"/>
      <c r="JDC157" s="9"/>
      <c r="JDD157" s="9"/>
      <c r="JDE157" s="9"/>
      <c r="JDF157" s="9"/>
      <c r="JDG157" s="9"/>
      <c r="JDH157" s="9"/>
      <c r="JDI157" s="9"/>
      <c r="JDJ157" s="9"/>
      <c r="JDK157" s="9"/>
      <c r="JDL157" s="9"/>
      <c r="JDM157" s="9"/>
      <c r="JDN157" s="9"/>
      <c r="JDO157" s="9"/>
      <c r="JDP157" s="9"/>
      <c r="JDQ157" s="9"/>
      <c r="JDR157" s="9"/>
      <c r="JDS157" s="9"/>
      <c r="JDT157" s="9"/>
      <c r="JDU157" s="9"/>
      <c r="JDV157" s="9"/>
      <c r="JDW157" s="9"/>
      <c r="JDX157" s="9"/>
      <c r="JDY157" s="9"/>
      <c r="JDZ157" s="9"/>
      <c r="JEA157" s="9"/>
      <c r="JEB157" s="9"/>
      <c r="JEC157" s="9"/>
      <c r="JED157" s="9"/>
      <c r="JEE157" s="9"/>
      <c r="JEF157" s="9"/>
      <c r="JEG157" s="9"/>
      <c r="JEH157" s="9"/>
      <c r="JEI157" s="9"/>
      <c r="JEJ157" s="9"/>
      <c r="JEK157" s="9"/>
      <c r="JEL157" s="9"/>
      <c r="JEM157" s="9"/>
      <c r="JEN157" s="9"/>
      <c r="JEO157" s="9"/>
      <c r="JEP157" s="9"/>
      <c r="JEQ157" s="9"/>
      <c r="JER157" s="9"/>
      <c r="JES157" s="9"/>
      <c r="JET157" s="9"/>
      <c r="JEU157" s="9"/>
      <c r="JEV157" s="9"/>
      <c r="JEW157" s="9"/>
      <c r="JEX157" s="9"/>
      <c r="JEY157" s="9"/>
      <c r="JEZ157" s="9"/>
      <c r="JFA157" s="9"/>
      <c r="JFB157" s="9"/>
      <c r="JFC157" s="9"/>
      <c r="JFD157" s="9"/>
      <c r="JFE157" s="9"/>
      <c r="JFF157" s="9"/>
      <c r="JFG157" s="9"/>
      <c r="JFH157" s="9"/>
      <c r="JFI157" s="9"/>
      <c r="JFJ157" s="9"/>
      <c r="JFK157" s="9"/>
      <c r="JFL157" s="9"/>
      <c r="JFM157" s="9"/>
      <c r="JFN157" s="9"/>
      <c r="JFO157" s="9"/>
      <c r="JFP157" s="9"/>
      <c r="JFQ157" s="9"/>
      <c r="JFR157" s="9"/>
      <c r="JFS157" s="9"/>
      <c r="JFT157" s="9"/>
      <c r="JFU157" s="9"/>
      <c r="JFV157" s="9"/>
      <c r="JFW157" s="9"/>
      <c r="JFX157" s="9"/>
      <c r="JFY157" s="9"/>
      <c r="JFZ157" s="9"/>
      <c r="JGA157" s="9"/>
      <c r="JGB157" s="9"/>
      <c r="JGC157" s="9"/>
      <c r="JGD157" s="9"/>
      <c r="JGE157" s="9"/>
      <c r="JGF157" s="9"/>
      <c r="JGG157" s="9"/>
      <c r="JGH157" s="9"/>
      <c r="JGI157" s="9"/>
      <c r="JGJ157" s="9"/>
      <c r="JGK157" s="9"/>
      <c r="JGL157" s="9"/>
      <c r="JGM157" s="9"/>
      <c r="JGN157" s="9"/>
      <c r="JGO157" s="9"/>
      <c r="JGP157" s="9"/>
      <c r="JGQ157" s="9"/>
      <c r="JGR157" s="9"/>
      <c r="JGS157" s="9"/>
      <c r="JGT157" s="9"/>
      <c r="JGU157" s="9"/>
      <c r="JGV157" s="9"/>
      <c r="JGW157" s="9"/>
      <c r="JGX157" s="9"/>
      <c r="JGY157" s="9"/>
      <c r="JGZ157" s="9"/>
      <c r="JHA157" s="9"/>
      <c r="JHB157" s="9"/>
      <c r="JHC157" s="9"/>
      <c r="JHD157" s="9"/>
      <c r="JHE157" s="9"/>
      <c r="JHF157" s="9"/>
      <c r="JHG157" s="9"/>
      <c r="JHH157" s="9"/>
      <c r="JHI157" s="9"/>
      <c r="JHJ157" s="9"/>
      <c r="JHK157" s="9"/>
      <c r="JHL157" s="9"/>
      <c r="JHM157" s="9"/>
      <c r="JHN157" s="9"/>
      <c r="JHO157" s="9"/>
      <c r="JHP157" s="9"/>
      <c r="JHQ157" s="9"/>
      <c r="JHR157" s="9"/>
      <c r="JHS157" s="9"/>
      <c r="JHT157" s="9"/>
      <c r="JHU157" s="9"/>
      <c r="JHV157" s="9"/>
      <c r="JHW157" s="9"/>
      <c r="JHX157" s="9"/>
      <c r="JHY157" s="9"/>
      <c r="JHZ157" s="9"/>
      <c r="JIA157" s="9"/>
      <c r="JIB157" s="9"/>
      <c r="JIC157" s="9"/>
      <c r="JID157" s="9"/>
      <c r="JIE157" s="9"/>
      <c r="JIF157" s="9"/>
      <c r="JIG157" s="9"/>
      <c r="JIH157" s="9"/>
      <c r="JII157" s="9"/>
      <c r="JIJ157" s="9"/>
      <c r="JIK157" s="9"/>
      <c r="JIL157" s="9"/>
      <c r="JIM157" s="9"/>
      <c r="JIN157" s="9"/>
      <c r="JIO157" s="9"/>
      <c r="JIP157" s="9"/>
      <c r="JIQ157" s="9"/>
      <c r="JIR157" s="9"/>
      <c r="JIS157" s="9"/>
      <c r="JIT157" s="9"/>
      <c r="JIU157" s="9"/>
      <c r="JIV157" s="9"/>
      <c r="JIW157" s="9"/>
      <c r="JIX157" s="9"/>
      <c r="JIY157" s="9"/>
      <c r="JIZ157" s="9"/>
      <c r="JJA157" s="9"/>
      <c r="JJB157" s="9"/>
      <c r="JJC157" s="9"/>
      <c r="JJD157" s="9"/>
      <c r="JJE157" s="9"/>
      <c r="JJF157" s="9"/>
      <c r="JJG157" s="9"/>
      <c r="JJH157" s="9"/>
      <c r="JJI157" s="9"/>
      <c r="JJJ157" s="9"/>
      <c r="JJK157" s="9"/>
      <c r="JJL157" s="9"/>
      <c r="JJM157" s="9"/>
      <c r="JJN157" s="9"/>
      <c r="JJO157" s="9"/>
      <c r="JJP157" s="9"/>
      <c r="JJQ157" s="9"/>
      <c r="JJR157" s="9"/>
      <c r="JJS157" s="9"/>
      <c r="JJT157" s="9"/>
      <c r="JJU157" s="9"/>
      <c r="JJV157" s="9"/>
      <c r="JJW157" s="9"/>
      <c r="JJX157" s="9"/>
      <c r="JJY157" s="9"/>
      <c r="JJZ157" s="9"/>
      <c r="JKA157" s="9"/>
      <c r="JKB157" s="9"/>
      <c r="JKC157" s="9"/>
      <c r="JKD157" s="9"/>
      <c r="JKE157" s="9"/>
      <c r="JKF157" s="9"/>
      <c r="JKG157" s="9"/>
      <c r="JKH157" s="9"/>
      <c r="JKI157" s="9"/>
      <c r="JKJ157" s="9"/>
      <c r="JKK157" s="9"/>
      <c r="JKL157" s="9"/>
      <c r="JKM157" s="9"/>
      <c r="JKN157" s="9"/>
      <c r="JKO157" s="9"/>
      <c r="JKP157" s="9"/>
      <c r="JKQ157" s="9"/>
      <c r="JKR157" s="9"/>
      <c r="JKS157" s="9"/>
      <c r="JKT157" s="9"/>
      <c r="JKU157" s="9"/>
      <c r="JKV157" s="9"/>
      <c r="JKW157" s="9"/>
      <c r="JKX157" s="9"/>
      <c r="JKY157" s="9"/>
      <c r="JKZ157" s="9"/>
      <c r="JLA157" s="9"/>
      <c r="JLB157" s="9"/>
      <c r="JLC157" s="9"/>
      <c r="JLD157" s="9"/>
      <c r="JLE157" s="9"/>
      <c r="JLF157" s="9"/>
      <c r="JLG157" s="9"/>
      <c r="JLH157" s="9"/>
      <c r="JLI157" s="9"/>
      <c r="JLJ157" s="9"/>
      <c r="JLK157" s="9"/>
      <c r="JLL157" s="9"/>
      <c r="JLM157" s="9"/>
      <c r="JLN157" s="9"/>
      <c r="JLO157" s="9"/>
      <c r="JLP157" s="9"/>
      <c r="JLQ157" s="9"/>
      <c r="JLR157" s="9"/>
      <c r="JLS157" s="9"/>
      <c r="JLT157" s="9"/>
      <c r="JLU157" s="9"/>
      <c r="JLV157" s="9"/>
      <c r="JLW157" s="9"/>
      <c r="JLX157" s="9"/>
      <c r="JLY157" s="9"/>
      <c r="JLZ157" s="9"/>
      <c r="JMA157" s="9"/>
      <c r="JMB157" s="9"/>
      <c r="JMC157" s="9"/>
      <c r="JMD157" s="9"/>
      <c r="JME157" s="9"/>
      <c r="JMF157" s="9"/>
      <c r="JMG157" s="9"/>
      <c r="JMH157" s="9"/>
      <c r="JMI157" s="9"/>
      <c r="JMJ157" s="9"/>
      <c r="JMK157" s="9"/>
      <c r="JML157" s="9"/>
      <c r="JMM157" s="9"/>
      <c r="JMN157" s="9"/>
      <c r="JMO157" s="9"/>
      <c r="JMP157" s="9"/>
      <c r="JMQ157" s="9"/>
      <c r="JMR157" s="9"/>
      <c r="JMS157" s="9"/>
      <c r="JMT157" s="9"/>
      <c r="JMU157" s="9"/>
      <c r="JMV157" s="9"/>
      <c r="JMW157" s="9"/>
      <c r="JMX157" s="9"/>
      <c r="JMY157" s="9"/>
      <c r="JMZ157" s="9"/>
      <c r="JNA157" s="9"/>
      <c r="JNB157" s="9"/>
      <c r="JNC157" s="9"/>
      <c r="JND157" s="9"/>
      <c r="JNE157" s="9"/>
      <c r="JNF157" s="9"/>
      <c r="JNG157" s="9"/>
      <c r="JNH157" s="9"/>
      <c r="JNI157" s="9"/>
      <c r="JNJ157" s="9"/>
      <c r="JNK157" s="9"/>
      <c r="JNL157" s="9"/>
      <c r="JNM157" s="9"/>
      <c r="JNN157" s="9"/>
      <c r="JNO157" s="9"/>
      <c r="JNP157" s="9"/>
      <c r="JNQ157" s="9"/>
      <c r="JNR157" s="9"/>
      <c r="JNS157" s="9"/>
      <c r="JNT157" s="9"/>
      <c r="JNU157" s="9"/>
      <c r="JNV157" s="9"/>
      <c r="JNW157" s="9"/>
      <c r="JNX157" s="9"/>
      <c r="JNY157" s="9"/>
      <c r="JNZ157" s="9"/>
      <c r="JOA157" s="9"/>
      <c r="JOB157" s="9"/>
      <c r="JOC157" s="9"/>
      <c r="JOD157" s="9"/>
      <c r="JOE157" s="9"/>
      <c r="JOF157" s="9"/>
      <c r="JOG157" s="9"/>
      <c r="JOH157" s="9"/>
      <c r="JOI157" s="9"/>
      <c r="JOJ157" s="9"/>
      <c r="JOK157" s="9"/>
      <c r="JOL157" s="9"/>
      <c r="JOM157" s="9"/>
      <c r="JON157" s="9"/>
      <c r="JOO157" s="9"/>
      <c r="JOP157" s="9"/>
      <c r="JOQ157" s="9"/>
      <c r="JOR157" s="9"/>
      <c r="JOS157" s="9"/>
      <c r="JOT157" s="9"/>
      <c r="JOU157" s="9"/>
      <c r="JOV157" s="9"/>
      <c r="JOW157" s="9"/>
      <c r="JOX157" s="9"/>
      <c r="JOY157" s="9"/>
      <c r="JOZ157" s="9"/>
      <c r="JPA157" s="9"/>
      <c r="JPB157" s="9"/>
      <c r="JPC157" s="9"/>
      <c r="JPD157" s="9"/>
      <c r="JPE157" s="9"/>
      <c r="JPF157" s="9"/>
      <c r="JPG157" s="9"/>
      <c r="JPH157" s="9"/>
      <c r="JPI157" s="9"/>
      <c r="JPJ157" s="9"/>
      <c r="JPK157" s="9"/>
      <c r="JPL157" s="9"/>
      <c r="JPM157" s="9"/>
      <c r="JPN157" s="9"/>
      <c r="JPO157" s="9"/>
      <c r="JPP157" s="9"/>
      <c r="JPQ157" s="9"/>
      <c r="JPR157" s="9"/>
      <c r="JPS157" s="9"/>
      <c r="JPT157" s="9"/>
      <c r="JPU157" s="9"/>
      <c r="JPV157" s="9"/>
      <c r="JPW157" s="9"/>
      <c r="JPX157" s="9"/>
      <c r="JPY157" s="9"/>
      <c r="JPZ157" s="9"/>
      <c r="JQA157" s="9"/>
      <c r="JQB157" s="9"/>
      <c r="JQC157" s="9"/>
      <c r="JQD157" s="9"/>
      <c r="JQE157" s="9"/>
      <c r="JQF157" s="9"/>
      <c r="JQG157" s="9"/>
      <c r="JQH157" s="9"/>
      <c r="JQI157" s="9"/>
      <c r="JQJ157" s="9"/>
      <c r="JQK157" s="9"/>
      <c r="JQL157" s="9"/>
      <c r="JQM157" s="9"/>
      <c r="JQN157" s="9"/>
      <c r="JQO157" s="9"/>
      <c r="JQP157" s="9"/>
      <c r="JQQ157" s="9"/>
      <c r="JQR157" s="9"/>
      <c r="JQS157" s="9"/>
      <c r="JQT157" s="9"/>
      <c r="JQU157" s="9"/>
      <c r="JQV157" s="9"/>
      <c r="JQW157" s="9"/>
      <c r="JQX157" s="9"/>
      <c r="JQY157" s="9"/>
      <c r="JQZ157" s="9"/>
      <c r="JRA157" s="9"/>
      <c r="JRB157" s="9"/>
      <c r="JRC157" s="9"/>
      <c r="JRD157" s="9"/>
      <c r="JRE157" s="9"/>
      <c r="JRF157" s="9"/>
      <c r="JRG157" s="9"/>
      <c r="JRH157" s="9"/>
      <c r="JRI157" s="9"/>
      <c r="JRJ157" s="9"/>
      <c r="JRK157" s="9"/>
      <c r="JRL157" s="9"/>
      <c r="JRM157" s="9"/>
      <c r="JRN157" s="9"/>
      <c r="JRO157" s="9"/>
      <c r="JRP157" s="9"/>
      <c r="JRQ157" s="9"/>
      <c r="JRR157" s="9"/>
      <c r="JRS157" s="9"/>
      <c r="JRT157" s="9"/>
      <c r="JRU157" s="9"/>
      <c r="JRV157" s="9"/>
      <c r="JRW157" s="9"/>
      <c r="JRX157" s="9"/>
      <c r="JRY157" s="9"/>
      <c r="JRZ157" s="9"/>
      <c r="JSA157" s="9"/>
      <c r="JSB157" s="9"/>
      <c r="JSC157" s="9"/>
      <c r="JSD157" s="9"/>
      <c r="JSE157" s="9"/>
      <c r="JSF157" s="9"/>
      <c r="JSG157" s="9"/>
      <c r="JSH157" s="9"/>
      <c r="JSI157" s="9"/>
      <c r="JSJ157" s="9"/>
      <c r="JSK157" s="9"/>
      <c r="JSL157" s="9"/>
      <c r="JSM157" s="9"/>
      <c r="JSN157" s="9"/>
      <c r="JSO157" s="9"/>
      <c r="JSP157" s="9"/>
      <c r="JSQ157" s="9"/>
      <c r="JSR157" s="9"/>
      <c r="JSS157" s="9"/>
      <c r="JST157" s="9"/>
      <c r="JSU157" s="9"/>
      <c r="JSV157" s="9"/>
      <c r="JSW157" s="9"/>
      <c r="JSX157" s="9"/>
      <c r="JSY157" s="9"/>
      <c r="JSZ157" s="9"/>
      <c r="JTA157" s="9"/>
      <c r="JTB157" s="9"/>
      <c r="JTC157" s="9"/>
      <c r="JTD157" s="9"/>
      <c r="JTE157" s="9"/>
      <c r="JTF157" s="9"/>
      <c r="JTG157" s="9"/>
      <c r="JTH157" s="9"/>
      <c r="JTI157" s="9"/>
      <c r="JTJ157" s="9"/>
      <c r="JTK157" s="9"/>
      <c r="JTL157" s="9"/>
      <c r="JTM157" s="9"/>
      <c r="JTN157" s="9"/>
      <c r="JTO157" s="9"/>
      <c r="JTP157" s="9"/>
      <c r="JTQ157" s="9"/>
      <c r="JTR157" s="9"/>
      <c r="JTS157" s="9"/>
      <c r="JTT157" s="9"/>
      <c r="JTU157" s="9"/>
      <c r="JTV157" s="9"/>
      <c r="JTW157" s="9"/>
      <c r="JTX157" s="9"/>
      <c r="JTY157" s="9"/>
      <c r="JTZ157" s="9"/>
      <c r="JUA157" s="9"/>
      <c r="JUB157" s="9"/>
      <c r="JUC157" s="9"/>
      <c r="JUD157" s="9"/>
      <c r="JUE157" s="9"/>
      <c r="JUF157" s="9"/>
      <c r="JUG157" s="9"/>
      <c r="JUH157" s="9"/>
      <c r="JUI157" s="9"/>
      <c r="JUJ157" s="9"/>
      <c r="JUK157" s="9"/>
      <c r="JUL157" s="9"/>
      <c r="JUM157" s="9"/>
      <c r="JUN157" s="9"/>
      <c r="JUO157" s="9"/>
      <c r="JUP157" s="9"/>
      <c r="JUQ157" s="9"/>
      <c r="JUR157" s="9"/>
      <c r="JUS157" s="9"/>
      <c r="JUT157" s="9"/>
      <c r="JUU157" s="9"/>
      <c r="JUV157" s="9"/>
      <c r="JUW157" s="9"/>
      <c r="JUX157" s="9"/>
      <c r="JUY157" s="9"/>
      <c r="JUZ157" s="9"/>
      <c r="JVA157" s="9"/>
      <c r="JVB157" s="9"/>
      <c r="JVC157" s="9"/>
      <c r="JVD157" s="9"/>
      <c r="JVE157" s="9"/>
      <c r="JVF157" s="9"/>
      <c r="JVG157" s="9"/>
      <c r="JVH157" s="9"/>
      <c r="JVI157" s="9"/>
      <c r="JVJ157" s="9"/>
      <c r="JVK157" s="9"/>
      <c r="JVL157" s="9"/>
      <c r="JVM157" s="9"/>
      <c r="JVN157" s="9"/>
      <c r="JVO157" s="9"/>
      <c r="JVP157" s="9"/>
      <c r="JVQ157" s="9"/>
      <c r="JVR157" s="9"/>
      <c r="JVS157" s="9"/>
      <c r="JVT157" s="9"/>
      <c r="JVU157" s="9"/>
      <c r="JVV157" s="9"/>
      <c r="JVW157" s="9"/>
      <c r="JVX157" s="9"/>
      <c r="JVY157" s="9"/>
      <c r="JVZ157" s="9"/>
      <c r="JWA157" s="9"/>
      <c r="JWB157" s="9"/>
      <c r="JWC157" s="9"/>
      <c r="JWD157" s="9"/>
      <c r="JWE157" s="9"/>
      <c r="JWF157" s="9"/>
      <c r="JWG157" s="9"/>
      <c r="JWH157" s="9"/>
      <c r="JWI157" s="9"/>
      <c r="JWJ157" s="9"/>
      <c r="JWK157" s="9"/>
      <c r="JWL157" s="9"/>
      <c r="JWM157" s="9"/>
      <c r="JWN157" s="9"/>
      <c r="JWO157" s="9"/>
      <c r="JWP157" s="9"/>
      <c r="JWQ157" s="9"/>
      <c r="JWR157" s="9"/>
      <c r="JWS157" s="9"/>
      <c r="JWT157" s="9"/>
      <c r="JWU157" s="9"/>
      <c r="JWV157" s="9"/>
      <c r="JWW157" s="9"/>
      <c r="JWX157" s="9"/>
      <c r="JWY157" s="9"/>
      <c r="JWZ157" s="9"/>
      <c r="JXA157" s="9"/>
      <c r="JXB157" s="9"/>
      <c r="JXC157" s="9"/>
      <c r="JXD157" s="9"/>
      <c r="JXE157" s="9"/>
      <c r="JXF157" s="9"/>
      <c r="JXG157" s="9"/>
      <c r="JXH157" s="9"/>
      <c r="JXI157" s="9"/>
      <c r="JXJ157" s="9"/>
      <c r="JXK157" s="9"/>
      <c r="JXL157" s="9"/>
      <c r="JXM157" s="9"/>
      <c r="JXN157" s="9"/>
      <c r="JXO157" s="9"/>
      <c r="JXP157" s="9"/>
      <c r="JXQ157" s="9"/>
      <c r="JXR157" s="9"/>
      <c r="JXS157" s="9"/>
      <c r="JXT157" s="9"/>
      <c r="JXU157" s="9"/>
      <c r="JXV157" s="9"/>
      <c r="JXW157" s="9"/>
      <c r="JXX157" s="9"/>
      <c r="JXY157" s="9"/>
      <c r="JXZ157" s="9"/>
      <c r="JYA157" s="9"/>
      <c r="JYB157" s="9"/>
      <c r="JYC157" s="9"/>
      <c r="JYD157" s="9"/>
      <c r="JYE157" s="9"/>
      <c r="JYF157" s="9"/>
      <c r="JYG157" s="9"/>
      <c r="JYH157" s="9"/>
      <c r="JYI157" s="9"/>
      <c r="JYJ157" s="9"/>
      <c r="JYK157" s="9"/>
      <c r="JYL157" s="9"/>
      <c r="JYM157" s="9"/>
      <c r="JYN157" s="9"/>
      <c r="JYO157" s="9"/>
      <c r="JYP157" s="9"/>
      <c r="JYQ157" s="9"/>
      <c r="JYR157" s="9"/>
      <c r="JYS157" s="9"/>
      <c r="JYT157" s="9"/>
      <c r="JYU157" s="9"/>
      <c r="JYV157" s="9"/>
      <c r="JYW157" s="9"/>
      <c r="JYX157" s="9"/>
      <c r="JYY157" s="9"/>
      <c r="JYZ157" s="9"/>
      <c r="JZA157" s="9"/>
      <c r="JZB157" s="9"/>
      <c r="JZC157" s="9"/>
      <c r="JZD157" s="9"/>
      <c r="JZE157" s="9"/>
      <c r="JZF157" s="9"/>
      <c r="JZG157" s="9"/>
      <c r="JZH157" s="9"/>
      <c r="JZI157" s="9"/>
      <c r="JZJ157" s="9"/>
      <c r="JZK157" s="9"/>
      <c r="JZL157" s="9"/>
      <c r="JZM157" s="9"/>
      <c r="JZN157" s="9"/>
      <c r="JZO157" s="9"/>
      <c r="JZP157" s="9"/>
      <c r="JZQ157" s="9"/>
      <c r="JZR157" s="9"/>
      <c r="JZS157" s="9"/>
      <c r="JZT157" s="9"/>
      <c r="JZU157" s="9"/>
      <c r="JZV157" s="9"/>
      <c r="JZW157" s="9"/>
      <c r="JZX157" s="9"/>
      <c r="JZY157" s="9"/>
      <c r="JZZ157" s="9"/>
      <c r="KAA157" s="9"/>
      <c r="KAB157" s="9"/>
      <c r="KAC157" s="9"/>
      <c r="KAD157" s="9"/>
      <c r="KAE157" s="9"/>
      <c r="KAF157" s="9"/>
      <c r="KAG157" s="9"/>
      <c r="KAH157" s="9"/>
      <c r="KAI157" s="9"/>
      <c r="KAJ157" s="9"/>
      <c r="KAK157" s="9"/>
      <c r="KAL157" s="9"/>
      <c r="KAM157" s="9"/>
      <c r="KAN157" s="9"/>
      <c r="KAO157" s="9"/>
      <c r="KAP157" s="9"/>
      <c r="KAQ157" s="9"/>
      <c r="KAR157" s="9"/>
      <c r="KAS157" s="9"/>
      <c r="KAT157" s="9"/>
      <c r="KAU157" s="9"/>
      <c r="KAV157" s="9"/>
      <c r="KAW157" s="9"/>
      <c r="KAX157" s="9"/>
      <c r="KAY157" s="9"/>
      <c r="KAZ157" s="9"/>
      <c r="KBA157" s="9"/>
      <c r="KBB157" s="9"/>
      <c r="KBC157" s="9"/>
      <c r="KBD157" s="9"/>
      <c r="KBE157" s="9"/>
      <c r="KBF157" s="9"/>
      <c r="KBG157" s="9"/>
      <c r="KBH157" s="9"/>
      <c r="KBI157" s="9"/>
      <c r="KBJ157" s="9"/>
      <c r="KBK157" s="9"/>
      <c r="KBL157" s="9"/>
      <c r="KBM157" s="9"/>
      <c r="KBN157" s="9"/>
      <c r="KBO157" s="9"/>
      <c r="KBP157" s="9"/>
      <c r="KBQ157" s="9"/>
      <c r="KBR157" s="9"/>
      <c r="KBS157" s="9"/>
      <c r="KBT157" s="9"/>
      <c r="KBU157" s="9"/>
      <c r="KBV157" s="9"/>
      <c r="KBW157" s="9"/>
      <c r="KBX157" s="9"/>
      <c r="KBY157" s="9"/>
      <c r="KBZ157" s="9"/>
      <c r="KCA157" s="9"/>
      <c r="KCB157" s="9"/>
      <c r="KCC157" s="9"/>
      <c r="KCD157" s="9"/>
      <c r="KCE157" s="9"/>
      <c r="KCF157" s="9"/>
      <c r="KCG157" s="9"/>
      <c r="KCH157" s="9"/>
      <c r="KCI157" s="9"/>
      <c r="KCJ157" s="9"/>
      <c r="KCK157" s="9"/>
      <c r="KCL157" s="9"/>
      <c r="KCM157" s="9"/>
      <c r="KCN157" s="9"/>
      <c r="KCO157" s="9"/>
      <c r="KCP157" s="9"/>
      <c r="KCQ157" s="9"/>
      <c r="KCR157" s="9"/>
      <c r="KCS157" s="9"/>
      <c r="KCT157" s="9"/>
      <c r="KCU157" s="9"/>
      <c r="KCV157" s="9"/>
      <c r="KCW157" s="9"/>
      <c r="KCX157" s="9"/>
      <c r="KCY157" s="9"/>
      <c r="KCZ157" s="9"/>
      <c r="KDA157" s="9"/>
      <c r="KDB157" s="9"/>
      <c r="KDC157" s="9"/>
      <c r="KDD157" s="9"/>
      <c r="KDE157" s="9"/>
      <c r="KDF157" s="9"/>
      <c r="KDG157" s="9"/>
      <c r="KDH157" s="9"/>
      <c r="KDI157" s="9"/>
      <c r="KDJ157" s="9"/>
      <c r="KDK157" s="9"/>
      <c r="KDL157" s="9"/>
      <c r="KDM157" s="9"/>
      <c r="KDN157" s="9"/>
      <c r="KDO157" s="9"/>
      <c r="KDP157" s="9"/>
      <c r="KDQ157" s="9"/>
      <c r="KDR157" s="9"/>
      <c r="KDS157" s="9"/>
      <c r="KDT157" s="9"/>
      <c r="KDU157" s="9"/>
      <c r="KDV157" s="9"/>
      <c r="KDW157" s="9"/>
      <c r="KDX157" s="9"/>
      <c r="KDY157" s="9"/>
      <c r="KDZ157" s="9"/>
      <c r="KEA157" s="9"/>
      <c r="KEB157" s="9"/>
      <c r="KEC157" s="9"/>
      <c r="KED157" s="9"/>
      <c r="KEE157" s="9"/>
      <c r="KEF157" s="9"/>
      <c r="KEG157" s="9"/>
      <c r="KEH157" s="9"/>
      <c r="KEI157" s="9"/>
      <c r="KEJ157" s="9"/>
      <c r="KEK157" s="9"/>
      <c r="KEL157" s="9"/>
      <c r="KEM157" s="9"/>
      <c r="KEN157" s="9"/>
      <c r="KEO157" s="9"/>
      <c r="KEP157" s="9"/>
      <c r="KEQ157" s="9"/>
      <c r="KER157" s="9"/>
      <c r="KES157" s="9"/>
      <c r="KET157" s="9"/>
      <c r="KEU157" s="9"/>
      <c r="KEV157" s="9"/>
      <c r="KEW157" s="9"/>
      <c r="KEX157" s="9"/>
      <c r="KEY157" s="9"/>
      <c r="KEZ157" s="9"/>
      <c r="KFA157" s="9"/>
      <c r="KFB157" s="9"/>
      <c r="KFC157" s="9"/>
      <c r="KFD157" s="9"/>
      <c r="KFE157" s="9"/>
      <c r="KFF157" s="9"/>
      <c r="KFG157" s="9"/>
      <c r="KFH157" s="9"/>
      <c r="KFI157" s="9"/>
      <c r="KFJ157" s="9"/>
      <c r="KFK157" s="9"/>
      <c r="KFL157" s="9"/>
      <c r="KFM157" s="9"/>
      <c r="KFN157" s="9"/>
      <c r="KFO157" s="9"/>
      <c r="KFP157" s="9"/>
      <c r="KFQ157" s="9"/>
      <c r="KFR157" s="9"/>
      <c r="KFS157" s="9"/>
      <c r="KFT157" s="9"/>
      <c r="KFU157" s="9"/>
      <c r="KFV157" s="9"/>
      <c r="KFW157" s="9"/>
      <c r="KFX157" s="9"/>
      <c r="KFY157" s="9"/>
      <c r="KFZ157" s="9"/>
      <c r="KGA157" s="9"/>
      <c r="KGB157" s="9"/>
      <c r="KGC157" s="9"/>
      <c r="KGD157" s="9"/>
      <c r="KGE157" s="9"/>
      <c r="KGF157" s="9"/>
      <c r="KGG157" s="9"/>
      <c r="KGH157" s="9"/>
      <c r="KGI157" s="9"/>
      <c r="KGJ157" s="9"/>
      <c r="KGK157" s="9"/>
      <c r="KGL157" s="9"/>
      <c r="KGM157" s="9"/>
      <c r="KGN157" s="9"/>
      <c r="KGO157" s="9"/>
      <c r="KGP157" s="9"/>
      <c r="KGQ157" s="9"/>
      <c r="KGR157" s="9"/>
      <c r="KGS157" s="9"/>
      <c r="KGT157" s="9"/>
      <c r="KGU157" s="9"/>
      <c r="KGV157" s="9"/>
      <c r="KGW157" s="9"/>
      <c r="KGX157" s="9"/>
      <c r="KGY157" s="9"/>
      <c r="KGZ157" s="9"/>
      <c r="KHA157" s="9"/>
      <c r="KHB157" s="9"/>
      <c r="KHC157" s="9"/>
      <c r="KHD157" s="9"/>
      <c r="KHE157" s="9"/>
      <c r="KHF157" s="9"/>
      <c r="KHG157" s="9"/>
      <c r="KHH157" s="9"/>
      <c r="KHI157" s="9"/>
      <c r="KHJ157" s="9"/>
      <c r="KHK157" s="9"/>
      <c r="KHL157" s="9"/>
      <c r="KHM157" s="9"/>
      <c r="KHN157" s="9"/>
      <c r="KHO157" s="9"/>
      <c r="KHP157" s="9"/>
      <c r="KHQ157" s="9"/>
      <c r="KHR157" s="9"/>
      <c r="KHS157" s="9"/>
      <c r="KHT157" s="9"/>
      <c r="KHU157" s="9"/>
      <c r="KHV157" s="9"/>
      <c r="KHW157" s="9"/>
      <c r="KHX157" s="9"/>
      <c r="KHY157" s="9"/>
      <c r="KHZ157" s="9"/>
      <c r="KIA157" s="9"/>
      <c r="KIB157" s="9"/>
      <c r="KIC157" s="9"/>
      <c r="KID157" s="9"/>
      <c r="KIE157" s="9"/>
      <c r="KIF157" s="9"/>
      <c r="KIG157" s="9"/>
      <c r="KIH157" s="9"/>
      <c r="KII157" s="9"/>
      <c r="KIJ157" s="9"/>
      <c r="KIK157" s="9"/>
      <c r="KIL157" s="9"/>
      <c r="KIM157" s="9"/>
      <c r="KIN157" s="9"/>
      <c r="KIO157" s="9"/>
      <c r="KIP157" s="9"/>
      <c r="KIQ157" s="9"/>
      <c r="KIR157" s="9"/>
      <c r="KIS157" s="9"/>
      <c r="KIT157" s="9"/>
      <c r="KIU157" s="9"/>
      <c r="KIV157" s="9"/>
      <c r="KIW157" s="9"/>
      <c r="KIX157" s="9"/>
      <c r="KIY157" s="9"/>
      <c r="KIZ157" s="9"/>
      <c r="KJA157" s="9"/>
      <c r="KJB157" s="9"/>
      <c r="KJC157" s="9"/>
      <c r="KJD157" s="9"/>
      <c r="KJE157" s="9"/>
      <c r="KJF157" s="9"/>
      <c r="KJG157" s="9"/>
      <c r="KJH157" s="9"/>
      <c r="KJI157" s="9"/>
      <c r="KJJ157" s="9"/>
      <c r="KJK157" s="9"/>
      <c r="KJL157" s="9"/>
      <c r="KJM157" s="9"/>
      <c r="KJN157" s="9"/>
      <c r="KJO157" s="9"/>
      <c r="KJP157" s="9"/>
      <c r="KJQ157" s="9"/>
      <c r="KJR157" s="9"/>
      <c r="KJS157" s="9"/>
      <c r="KJT157" s="9"/>
      <c r="KJU157" s="9"/>
      <c r="KJV157" s="9"/>
      <c r="KJW157" s="9"/>
      <c r="KJX157" s="9"/>
      <c r="KJY157" s="9"/>
      <c r="KJZ157" s="9"/>
      <c r="KKA157" s="9"/>
      <c r="KKB157" s="9"/>
      <c r="KKC157" s="9"/>
      <c r="KKD157" s="9"/>
      <c r="KKE157" s="9"/>
      <c r="KKF157" s="9"/>
      <c r="KKG157" s="9"/>
      <c r="KKH157" s="9"/>
      <c r="KKI157" s="9"/>
      <c r="KKJ157" s="9"/>
      <c r="KKK157" s="9"/>
      <c r="KKL157" s="9"/>
      <c r="KKM157" s="9"/>
      <c r="KKN157" s="9"/>
      <c r="KKO157" s="9"/>
      <c r="KKP157" s="9"/>
      <c r="KKQ157" s="9"/>
      <c r="KKR157" s="9"/>
      <c r="KKS157" s="9"/>
      <c r="KKT157" s="9"/>
      <c r="KKU157" s="9"/>
      <c r="KKV157" s="9"/>
      <c r="KKW157" s="9"/>
      <c r="KKX157" s="9"/>
      <c r="KKY157" s="9"/>
      <c r="KKZ157" s="9"/>
      <c r="KLA157" s="9"/>
      <c r="KLB157" s="9"/>
      <c r="KLC157" s="9"/>
      <c r="KLD157" s="9"/>
      <c r="KLE157" s="9"/>
      <c r="KLF157" s="9"/>
      <c r="KLG157" s="9"/>
      <c r="KLH157" s="9"/>
      <c r="KLI157" s="9"/>
      <c r="KLJ157" s="9"/>
      <c r="KLK157" s="9"/>
      <c r="KLL157" s="9"/>
      <c r="KLM157" s="9"/>
      <c r="KLN157" s="9"/>
      <c r="KLO157" s="9"/>
      <c r="KLP157" s="9"/>
      <c r="KLQ157" s="9"/>
      <c r="KLR157" s="9"/>
      <c r="KLS157" s="9"/>
      <c r="KLT157" s="9"/>
      <c r="KLU157" s="9"/>
      <c r="KLV157" s="9"/>
      <c r="KLW157" s="9"/>
      <c r="KLX157" s="9"/>
      <c r="KLY157" s="9"/>
      <c r="KLZ157" s="9"/>
      <c r="KMA157" s="9"/>
      <c r="KMB157" s="9"/>
      <c r="KMC157" s="9"/>
      <c r="KMD157" s="9"/>
      <c r="KME157" s="9"/>
      <c r="KMF157" s="9"/>
      <c r="KMG157" s="9"/>
      <c r="KMH157" s="9"/>
      <c r="KMI157" s="9"/>
      <c r="KMJ157" s="9"/>
      <c r="KMK157" s="9"/>
      <c r="KML157" s="9"/>
      <c r="KMM157" s="9"/>
      <c r="KMN157" s="9"/>
      <c r="KMO157" s="9"/>
      <c r="KMP157" s="9"/>
      <c r="KMQ157" s="9"/>
      <c r="KMR157" s="9"/>
      <c r="KMS157" s="9"/>
      <c r="KMT157" s="9"/>
      <c r="KMU157" s="9"/>
      <c r="KMV157" s="9"/>
      <c r="KMW157" s="9"/>
      <c r="KMX157" s="9"/>
      <c r="KMY157" s="9"/>
      <c r="KMZ157" s="9"/>
      <c r="KNA157" s="9"/>
      <c r="KNB157" s="9"/>
      <c r="KNC157" s="9"/>
      <c r="KND157" s="9"/>
      <c r="KNE157" s="9"/>
      <c r="KNF157" s="9"/>
      <c r="KNG157" s="9"/>
      <c r="KNH157" s="9"/>
      <c r="KNI157" s="9"/>
      <c r="KNJ157" s="9"/>
      <c r="KNK157" s="9"/>
      <c r="KNL157" s="9"/>
      <c r="KNM157" s="9"/>
      <c r="KNN157" s="9"/>
      <c r="KNO157" s="9"/>
      <c r="KNP157" s="9"/>
      <c r="KNQ157" s="9"/>
      <c r="KNR157" s="9"/>
      <c r="KNS157" s="9"/>
      <c r="KNT157" s="9"/>
      <c r="KNU157" s="9"/>
      <c r="KNV157" s="9"/>
      <c r="KNW157" s="9"/>
      <c r="KNX157" s="9"/>
      <c r="KNY157" s="9"/>
      <c r="KNZ157" s="9"/>
      <c r="KOA157" s="9"/>
      <c r="KOB157" s="9"/>
      <c r="KOC157" s="9"/>
      <c r="KOD157" s="9"/>
      <c r="KOE157" s="9"/>
      <c r="KOF157" s="9"/>
      <c r="KOG157" s="9"/>
      <c r="KOH157" s="9"/>
      <c r="KOI157" s="9"/>
      <c r="KOJ157" s="9"/>
      <c r="KOK157" s="9"/>
      <c r="KOL157" s="9"/>
      <c r="KOM157" s="9"/>
      <c r="KON157" s="9"/>
      <c r="KOO157" s="9"/>
      <c r="KOP157" s="9"/>
      <c r="KOQ157" s="9"/>
      <c r="KOR157" s="9"/>
      <c r="KOS157" s="9"/>
      <c r="KOT157" s="9"/>
      <c r="KOU157" s="9"/>
      <c r="KOV157" s="9"/>
      <c r="KOW157" s="9"/>
      <c r="KOX157" s="9"/>
      <c r="KOY157" s="9"/>
      <c r="KOZ157" s="9"/>
      <c r="KPA157" s="9"/>
      <c r="KPB157" s="9"/>
      <c r="KPC157" s="9"/>
      <c r="KPD157" s="9"/>
      <c r="KPE157" s="9"/>
      <c r="KPF157" s="9"/>
      <c r="KPG157" s="9"/>
      <c r="KPH157" s="9"/>
      <c r="KPI157" s="9"/>
      <c r="KPJ157" s="9"/>
      <c r="KPK157" s="9"/>
      <c r="KPL157" s="9"/>
      <c r="KPM157" s="9"/>
      <c r="KPN157" s="9"/>
      <c r="KPO157" s="9"/>
      <c r="KPP157" s="9"/>
      <c r="KPQ157" s="9"/>
      <c r="KPR157" s="9"/>
      <c r="KPS157" s="9"/>
      <c r="KPT157" s="9"/>
      <c r="KPU157" s="9"/>
      <c r="KPV157" s="9"/>
      <c r="KPW157" s="9"/>
      <c r="KPX157" s="9"/>
      <c r="KPY157" s="9"/>
      <c r="KPZ157" s="9"/>
      <c r="KQA157" s="9"/>
      <c r="KQB157" s="9"/>
      <c r="KQC157" s="9"/>
      <c r="KQD157" s="9"/>
      <c r="KQE157" s="9"/>
      <c r="KQF157" s="9"/>
      <c r="KQG157" s="9"/>
      <c r="KQH157" s="9"/>
      <c r="KQI157" s="9"/>
      <c r="KQJ157" s="9"/>
      <c r="KQK157" s="9"/>
      <c r="KQL157" s="9"/>
      <c r="KQM157" s="9"/>
      <c r="KQN157" s="9"/>
      <c r="KQO157" s="9"/>
      <c r="KQP157" s="9"/>
      <c r="KQQ157" s="9"/>
      <c r="KQR157" s="9"/>
      <c r="KQS157" s="9"/>
      <c r="KQT157" s="9"/>
      <c r="KQU157" s="9"/>
      <c r="KQV157" s="9"/>
      <c r="KQW157" s="9"/>
      <c r="KQX157" s="9"/>
      <c r="KQY157" s="9"/>
      <c r="KQZ157" s="9"/>
      <c r="KRA157" s="9"/>
      <c r="KRB157" s="9"/>
      <c r="KRC157" s="9"/>
      <c r="KRD157" s="9"/>
      <c r="KRE157" s="9"/>
      <c r="KRF157" s="9"/>
      <c r="KRG157" s="9"/>
      <c r="KRH157" s="9"/>
      <c r="KRI157" s="9"/>
      <c r="KRJ157" s="9"/>
      <c r="KRK157" s="9"/>
      <c r="KRL157" s="9"/>
      <c r="KRM157" s="9"/>
      <c r="KRN157" s="9"/>
      <c r="KRO157" s="9"/>
      <c r="KRP157" s="9"/>
      <c r="KRQ157" s="9"/>
      <c r="KRR157" s="9"/>
      <c r="KRS157" s="9"/>
      <c r="KRT157" s="9"/>
      <c r="KRU157" s="9"/>
      <c r="KRV157" s="9"/>
      <c r="KRW157" s="9"/>
      <c r="KRX157" s="9"/>
      <c r="KRY157" s="9"/>
      <c r="KRZ157" s="9"/>
      <c r="KSA157" s="9"/>
      <c r="KSB157" s="9"/>
      <c r="KSC157" s="9"/>
      <c r="KSD157" s="9"/>
      <c r="KSE157" s="9"/>
      <c r="KSF157" s="9"/>
      <c r="KSG157" s="9"/>
      <c r="KSH157" s="9"/>
      <c r="KSI157" s="9"/>
      <c r="KSJ157" s="9"/>
      <c r="KSK157" s="9"/>
      <c r="KSL157" s="9"/>
      <c r="KSM157" s="9"/>
      <c r="KSN157" s="9"/>
      <c r="KSO157" s="9"/>
      <c r="KSP157" s="9"/>
      <c r="KSQ157" s="9"/>
      <c r="KSR157" s="9"/>
      <c r="KSS157" s="9"/>
      <c r="KST157" s="9"/>
      <c r="KSU157" s="9"/>
      <c r="KSV157" s="9"/>
      <c r="KSW157" s="9"/>
      <c r="KSX157" s="9"/>
      <c r="KSY157" s="9"/>
      <c r="KSZ157" s="9"/>
      <c r="KTA157" s="9"/>
      <c r="KTB157" s="9"/>
      <c r="KTC157" s="9"/>
      <c r="KTD157" s="9"/>
      <c r="KTE157" s="9"/>
      <c r="KTF157" s="9"/>
      <c r="KTG157" s="9"/>
      <c r="KTH157" s="9"/>
      <c r="KTI157" s="9"/>
      <c r="KTJ157" s="9"/>
      <c r="KTK157" s="9"/>
      <c r="KTL157" s="9"/>
      <c r="KTM157" s="9"/>
      <c r="KTN157" s="9"/>
      <c r="KTO157" s="9"/>
      <c r="KTP157" s="9"/>
      <c r="KTQ157" s="9"/>
      <c r="KTR157" s="9"/>
      <c r="KTS157" s="9"/>
      <c r="KTT157" s="9"/>
      <c r="KTU157" s="9"/>
      <c r="KTV157" s="9"/>
      <c r="KTW157" s="9"/>
      <c r="KTX157" s="9"/>
      <c r="KTY157" s="9"/>
      <c r="KTZ157" s="9"/>
      <c r="KUA157" s="9"/>
      <c r="KUB157" s="9"/>
      <c r="KUC157" s="9"/>
      <c r="KUD157" s="9"/>
      <c r="KUE157" s="9"/>
      <c r="KUF157" s="9"/>
      <c r="KUG157" s="9"/>
      <c r="KUH157" s="9"/>
      <c r="KUI157" s="9"/>
      <c r="KUJ157" s="9"/>
      <c r="KUK157" s="9"/>
      <c r="KUL157" s="9"/>
      <c r="KUM157" s="9"/>
      <c r="KUN157" s="9"/>
      <c r="KUO157" s="9"/>
      <c r="KUP157" s="9"/>
      <c r="KUQ157" s="9"/>
      <c r="KUR157" s="9"/>
      <c r="KUS157" s="9"/>
      <c r="KUT157" s="9"/>
      <c r="KUU157" s="9"/>
      <c r="KUV157" s="9"/>
      <c r="KUW157" s="9"/>
      <c r="KUX157" s="9"/>
      <c r="KUY157" s="9"/>
      <c r="KUZ157" s="9"/>
      <c r="KVA157" s="9"/>
      <c r="KVB157" s="9"/>
      <c r="KVC157" s="9"/>
      <c r="KVD157" s="9"/>
      <c r="KVE157" s="9"/>
      <c r="KVF157" s="9"/>
      <c r="KVG157" s="9"/>
      <c r="KVH157" s="9"/>
      <c r="KVI157" s="9"/>
      <c r="KVJ157" s="9"/>
      <c r="KVK157" s="9"/>
      <c r="KVL157" s="9"/>
      <c r="KVM157" s="9"/>
      <c r="KVN157" s="9"/>
      <c r="KVO157" s="9"/>
      <c r="KVP157" s="9"/>
      <c r="KVQ157" s="9"/>
      <c r="KVR157" s="9"/>
      <c r="KVS157" s="9"/>
      <c r="KVT157" s="9"/>
      <c r="KVU157" s="9"/>
      <c r="KVV157" s="9"/>
      <c r="KVW157" s="9"/>
      <c r="KVX157" s="9"/>
      <c r="KVY157" s="9"/>
      <c r="KVZ157" s="9"/>
      <c r="KWA157" s="9"/>
      <c r="KWB157" s="9"/>
      <c r="KWC157" s="9"/>
      <c r="KWD157" s="9"/>
      <c r="KWE157" s="9"/>
      <c r="KWF157" s="9"/>
      <c r="KWG157" s="9"/>
      <c r="KWH157" s="9"/>
      <c r="KWI157" s="9"/>
      <c r="KWJ157" s="9"/>
      <c r="KWK157" s="9"/>
      <c r="KWL157" s="9"/>
      <c r="KWM157" s="9"/>
      <c r="KWN157" s="9"/>
      <c r="KWO157" s="9"/>
      <c r="KWP157" s="9"/>
      <c r="KWQ157" s="9"/>
      <c r="KWR157" s="9"/>
      <c r="KWS157" s="9"/>
      <c r="KWT157" s="9"/>
      <c r="KWU157" s="9"/>
      <c r="KWV157" s="9"/>
      <c r="KWW157" s="9"/>
      <c r="KWX157" s="9"/>
      <c r="KWY157" s="9"/>
      <c r="KWZ157" s="9"/>
      <c r="KXA157" s="9"/>
      <c r="KXB157" s="9"/>
      <c r="KXC157" s="9"/>
      <c r="KXD157" s="9"/>
      <c r="KXE157" s="9"/>
      <c r="KXF157" s="9"/>
      <c r="KXG157" s="9"/>
      <c r="KXH157" s="9"/>
      <c r="KXI157" s="9"/>
      <c r="KXJ157" s="9"/>
      <c r="KXK157" s="9"/>
      <c r="KXL157" s="9"/>
      <c r="KXM157" s="9"/>
      <c r="KXN157" s="9"/>
      <c r="KXO157" s="9"/>
      <c r="KXP157" s="9"/>
      <c r="KXQ157" s="9"/>
      <c r="KXR157" s="9"/>
      <c r="KXS157" s="9"/>
      <c r="KXT157" s="9"/>
      <c r="KXU157" s="9"/>
      <c r="KXV157" s="9"/>
      <c r="KXW157" s="9"/>
      <c r="KXX157" s="9"/>
      <c r="KXY157" s="9"/>
      <c r="KXZ157" s="9"/>
      <c r="KYA157" s="9"/>
      <c r="KYB157" s="9"/>
      <c r="KYC157" s="9"/>
      <c r="KYD157" s="9"/>
      <c r="KYE157" s="9"/>
      <c r="KYF157" s="9"/>
      <c r="KYG157" s="9"/>
      <c r="KYH157" s="9"/>
      <c r="KYI157" s="9"/>
      <c r="KYJ157" s="9"/>
      <c r="KYK157" s="9"/>
      <c r="KYL157" s="9"/>
      <c r="KYM157" s="9"/>
      <c r="KYN157" s="9"/>
      <c r="KYO157" s="9"/>
      <c r="KYP157" s="9"/>
      <c r="KYQ157" s="9"/>
      <c r="KYR157" s="9"/>
      <c r="KYS157" s="9"/>
      <c r="KYT157" s="9"/>
      <c r="KYU157" s="9"/>
      <c r="KYV157" s="9"/>
      <c r="KYW157" s="9"/>
      <c r="KYX157" s="9"/>
      <c r="KYY157" s="9"/>
      <c r="KYZ157" s="9"/>
      <c r="KZA157" s="9"/>
      <c r="KZB157" s="9"/>
      <c r="KZC157" s="9"/>
      <c r="KZD157" s="9"/>
      <c r="KZE157" s="9"/>
      <c r="KZF157" s="9"/>
      <c r="KZG157" s="9"/>
      <c r="KZH157" s="9"/>
      <c r="KZI157" s="9"/>
      <c r="KZJ157" s="9"/>
      <c r="KZK157" s="9"/>
      <c r="KZL157" s="9"/>
      <c r="KZM157" s="9"/>
      <c r="KZN157" s="9"/>
      <c r="KZO157" s="9"/>
      <c r="KZP157" s="9"/>
      <c r="KZQ157" s="9"/>
      <c r="KZR157" s="9"/>
      <c r="KZS157" s="9"/>
      <c r="KZT157" s="9"/>
      <c r="KZU157" s="9"/>
      <c r="KZV157" s="9"/>
      <c r="KZW157" s="9"/>
      <c r="KZX157" s="9"/>
      <c r="KZY157" s="9"/>
      <c r="KZZ157" s="9"/>
      <c r="LAA157" s="9"/>
      <c r="LAB157" s="9"/>
      <c r="LAC157" s="9"/>
      <c r="LAD157" s="9"/>
      <c r="LAE157" s="9"/>
      <c r="LAF157" s="9"/>
      <c r="LAG157" s="9"/>
      <c r="LAH157" s="9"/>
      <c r="LAI157" s="9"/>
      <c r="LAJ157" s="9"/>
      <c r="LAK157" s="9"/>
      <c r="LAL157" s="9"/>
      <c r="LAM157" s="9"/>
      <c r="LAN157" s="9"/>
      <c r="LAO157" s="9"/>
      <c r="LAP157" s="9"/>
      <c r="LAQ157" s="9"/>
      <c r="LAR157" s="9"/>
      <c r="LAS157" s="9"/>
      <c r="LAT157" s="9"/>
      <c r="LAU157" s="9"/>
      <c r="LAV157" s="9"/>
      <c r="LAW157" s="9"/>
      <c r="LAX157" s="9"/>
      <c r="LAY157" s="9"/>
      <c r="LAZ157" s="9"/>
      <c r="LBA157" s="9"/>
      <c r="LBB157" s="9"/>
      <c r="LBC157" s="9"/>
      <c r="LBD157" s="9"/>
      <c r="LBE157" s="9"/>
      <c r="LBF157" s="9"/>
      <c r="LBG157" s="9"/>
      <c r="LBH157" s="9"/>
      <c r="LBI157" s="9"/>
      <c r="LBJ157" s="9"/>
      <c r="LBK157" s="9"/>
      <c r="LBL157" s="9"/>
      <c r="LBM157" s="9"/>
      <c r="LBN157" s="9"/>
      <c r="LBO157" s="9"/>
      <c r="LBP157" s="9"/>
      <c r="LBQ157" s="9"/>
      <c r="LBR157" s="9"/>
      <c r="LBS157" s="9"/>
      <c r="LBT157" s="9"/>
      <c r="LBU157" s="9"/>
      <c r="LBV157" s="9"/>
      <c r="LBW157" s="9"/>
      <c r="LBX157" s="9"/>
      <c r="LBY157" s="9"/>
      <c r="LBZ157" s="9"/>
      <c r="LCA157" s="9"/>
      <c r="LCB157" s="9"/>
      <c r="LCC157" s="9"/>
      <c r="LCD157" s="9"/>
      <c r="LCE157" s="9"/>
      <c r="LCF157" s="9"/>
      <c r="LCG157" s="9"/>
      <c r="LCH157" s="9"/>
      <c r="LCI157" s="9"/>
      <c r="LCJ157" s="9"/>
      <c r="LCK157" s="9"/>
      <c r="LCL157" s="9"/>
      <c r="LCM157" s="9"/>
      <c r="LCN157" s="9"/>
      <c r="LCO157" s="9"/>
      <c r="LCP157" s="9"/>
      <c r="LCQ157" s="9"/>
      <c r="LCR157" s="9"/>
      <c r="LCS157" s="9"/>
      <c r="LCT157" s="9"/>
      <c r="LCU157" s="9"/>
      <c r="LCV157" s="9"/>
      <c r="LCW157" s="9"/>
      <c r="LCX157" s="9"/>
      <c r="LCY157" s="9"/>
      <c r="LCZ157" s="9"/>
      <c r="LDA157" s="9"/>
      <c r="LDB157" s="9"/>
      <c r="LDC157" s="9"/>
      <c r="LDD157" s="9"/>
      <c r="LDE157" s="9"/>
      <c r="LDF157" s="9"/>
      <c r="LDG157" s="9"/>
      <c r="LDH157" s="9"/>
      <c r="LDI157" s="9"/>
      <c r="LDJ157" s="9"/>
      <c r="LDK157" s="9"/>
      <c r="LDL157" s="9"/>
      <c r="LDM157" s="9"/>
      <c r="LDN157" s="9"/>
      <c r="LDO157" s="9"/>
      <c r="LDP157" s="9"/>
      <c r="LDQ157" s="9"/>
      <c r="LDR157" s="9"/>
      <c r="LDS157" s="9"/>
      <c r="LDT157" s="9"/>
      <c r="LDU157" s="9"/>
      <c r="LDV157" s="9"/>
      <c r="LDW157" s="9"/>
      <c r="LDX157" s="9"/>
      <c r="LDY157" s="9"/>
      <c r="LDZ157" s="9"/>
      <c r="LEA157" s="9"/>
      <c r="LEB157" s="9"/>
      <c r="LEC157" s="9"/>
      <c r="LED157" s="9"/>
      <c r="LEE157" s="9"/>
      <c r="LEF157" s="9"/>
      <c r="LEG157" s="9"/>
      <c r="LEH157" s="9"/>
      <c r="LEI157" s="9"/>
      <c r="LEJ157" s="9"/>
      <c r="LEK157" s="9"/>
      <c r="LEL157" s="9"/>
      <c r="LEM157" s="9"/>
      <c r="LEN157" s="9"/>
      <c r="LEO157" s="9"/>
      <c r="LEP157" s="9"/>
      <c r="LEQ157" s="9"/>
      <c r="LER157" s="9"/>
      <c r="LES157" s="9"/>
      <c r="LET157" s="9"/>
      <c r="LEU157" s="9"/>
      <c r="LEV157" s="9"/>
      <c r="LEW157" s="9"/>
      <c r="LEX157" s="9"/>
      <c r="LEY157" s="9"/>
      <c r="LEZ157" s="9"/>
      <c r="LFA157" s="9"/>
      <c r="LFB157" s="9"/>
      <c r="LFC157" s="9"/>
      <c r="LFD157" s="9"/>
      <c r="LFE157" s="9"/>
      <c r="LFF157" s="9"/>
      <c r="LFG157" s="9"/>
      <c r="LFH157" s="9"/>
      <c r="LFI157" s="9"/>
      <c r="LFJ157" s="9"/>
      <c r="LFK157" s="9"/>
      <c r="LFL157" s="9"/>
      <c r="LFM157" s="9"/>
      <c r="LFN157" s="9"/>
      <c r="LFO157" s="9"/>
      <c r="LFP157" s="9"/>
      <c r="LFQ157" s="9"/>
      <c r="LFR157" s="9"/>
      <c r="LFS157" s="9"/>
      <c r="LFT157" s="9"/>
      <c r="LFU157" s="9"/>
      <c r="LFV157" s="9"/>
      <c r="LFW157" s="9"/>
      <c r="LFX157" s="9"/>
      <c r="LFY157" s="9"/>
      <c r="LFZ157" s="9"/>
      <c r="LGA157" s="9"/>
      <c r="LGB157" s="9"/>
      <c r="LGC157" s="9"/>
      <c r="LGD157" s="9"/>
      <c r="LGE157" s="9"/>
      <c r="LGF157" s="9"/>
      <c r="LGG157" s="9"/>
      <c r="LGH157" s="9"/>
      <c r="LGI157" s="9"/>
      <c r="LGJ157" s="9"/>
      <c r="LGK157" s="9"/>
      <c r="LGL157" s="9"/>
      <c r="LGM157" s="9"/>
      <c r="LGN157" s="9"/>
      <c r="LGO157" s="9"/>
      <c r="LGP157" s="9"/>
      <c r="LGQ157" s="9"/>
      <c r="LGR157" s="9"/>
      <c r="LGS157" s="9"/>
      <c r="LGT157" s="9"/>
      <c r="LGU157" s="9"/>
      <c r="LGV157" s="9"/>
      <c r="LGW157" s="9"/>
      <c r="LGX157" s="9"/>
      <c r="LGY157" s="9"/>
      <c r="LGZ157" s="9"/>
      <c r="LHA157" s="9"/>
      <c r="LHB157" s="9"/>
      <c r="LHC157" s="9"/>
      <c r="LHD157" s="9"/>
      <c r="LHE157" s="9"/>
      <c r="LHF157" s="9"/>
      <c r="LHG157" s="9"/>
      <c r="LHH157" s="9"/>
      <c r="LHI157" s="9"/>
      <c r="LHJ157" s="9"/>
      <c r="LHK157" s="9"/>
      <c r="LHL157" s="9"/>
      <c r="LHM157" s="9"/>
      <c r="LHN157" s="9"/>
      <c r="LHO157" s="9"/>
      <c r="LHP157" s="9"/>
      <c r="LHQ157" s="9"/>
      <c r="LHR157" s="9"/>
      <c r="LHS157" s="9"/>
      <c r="LHT157" s="9"/>
      <c r="LHU157" s="9"/>
      <c r="LHV157" s="9"/>
      <c r="LHW157" s="9"/>
      <c r="LHX157" s="9"/>
      <c r="LHY157" s="9"/>
      <c r="LHZ157" s="9"/>
      <c r="LIA157" s="9"/>
      <c r="LIB157" s="9"/>
      <c r="LIC157" s="9"/>
      <c r="LID157" s="9"/>
      <c r="LIE157" s="9"/>
      <c r="LIF157" s="9"/>
      <c r="LIG157" s="9"/>
      <c r="LIH157" s="9"/>
      <c r="LII157" s="9"/>
      <c r="LIJ157" s="9"/>
      <c r="LIK157" s="9"/>
      <c r="LIL157" s="9"/>
      <c r="LIM157" s="9"/>
      <c r="LIN157" s="9"/>
      <c r="LIO157" s="9"/>
      <c r="LIP157" s="9"/>
      <c r="LIQ157" s="9"/>
      <c r="LIR157" s="9"/>
      <c r="LIS157" s="9"/>
      <c r="LIT157" s="9"/>
      <c r="LIU157" s="9"/>
      <c r="LIV157" s="9"/>
      <c r="LIW157" s="9"/>
      <c r="LIX157" s="9"/>
      <c r="LIY157" s="9"/>
      <c r="LIZ157" s="9"/>
      <c r="LJA157" s="9"/>
      <c r="LJB157" s="9"/>
      <c r="LJC157" s="9"/>
      <c r="LJD157" s="9"/>
      <c r="LJE157" s="9"/>
      <c r="LJF157" s="9"/>
      <c r="LJG157" s="9"/>
      <c r="LJH157" s="9"/>
      <c r="LJI157" s="9"/>
      <c r="LJJ157" s="9"/>
      <c r="LJK157" s="9"/>
      <c r="LJL157" s="9"/>
      <c r="LJM157" s="9"/>
      <c r="LJN157" s="9"/>
      <c r="LJO157" s="9"/>
      <c r="LJP157" s="9"/>
      <c r="LJQ157" s="9"/>
      <c r="LJR157" s="9"/>
      <c r="LJS157" s="9"/>
      <c r="LJT157" s="9"/>
      <c r="LJU157" s="9"/>
      <c r="LJV157" s="9"/>
      <c r="LJW157" s="9"/>
      <c r="LJX157" s="9"/>
      <c r="LJY157" s="9"/>
      <c r="LJZ157" s="9"/>
      <c r="LKA157" s="9"/>
      <c r="LKB157" s="9"/>
      <c r="LKC157" s="9"/>
      <c r="LKD157" s="9"/>
      <c r="LKE157" s="9"/>
      <c r="LKF157" s="9"/>
      <c r="LKG157" s="9"/>
      <c r="LKH157" s="9"/>
      <c r="LKI157" s="9"/>
      <c r="LKJ157" s="9"/>
      <c r="LKK157" s="9"/>
      <c r="LKL157" s="9"/>
      <c r="LKM157" s="9"/>
      <c r="LKN157" s="9"/>
      <c r="LKO157" s="9"/>
      <c r="LKP157" s="9"/>
      <c r="LKQ157" s="9"/>
      <c r="LKR157" s="9"/>
      <c r="LKS157" s="9"/>
      <c r="LKT157" s="9"/>
      <c r="LKU157" s="9"/>
      <c r="LKV157" s="9"/>
      <c r="LKW157" s="9"/>
      <c r="LKX157" s="9"/>
      <c r="LKY157" s="9"/>
      <c r="LKZ157" s="9"/>
      <c r="LLA157" s="9"/>
      <c r="LLB157" s="9"/>
      <c r="LLC157" s="9"/>
      <c r="LLD157" s="9"/>
      <c r="LLE157" s="9"/>
      <c r="LLF157" s="9"/>
      <c r="LLG157" s="9"/>
      <c r="LLH157" s="9"/>
      <c r="LLI157" s="9"/>
      <c r="LLJ157" s="9"/>
      <c r="LLK157" s="9"/>
      <c r="LLL157" s="9"/>
      <c r="LLM157" s="9"/>
      <c r="LLN157" s="9"/>
      <c r="LLO157" s="9"/>
      <c r="LLP157" s="9"/>
      <c r="LLQ157" s="9"/>
      <c r="LLR157" s="9"/>
      <c r="LLS157" s="9"/>
      <c r="LLT157" s="9"/>
      <c r="LLU157" s="9"/>
      <c r="LLV157" s="9"/>
      <c r="LLW157" s="9"/>
      <c r="LLX157" s="9"/>
      <c r="LLY157" s="9"/>
      <c r="LLZ157" s="9"/>
      <c r="LMA157" s="9"/>
      <c r="LMB157" s="9"/>
      <c r="LMC157" s="9"/>
      <c r="LMD157" s="9"/>
      <c r="LME157" s="9"/>
      <c r="LMF157" s="9"/>
      <c r="LMG157" s="9"/>
      <c r="LMH157" s="9"/>
      <c r="LMI157" s="9"/>
      <c r="LMJ157" s="9"/>
      <c r="LMK157" s="9"/>
      <c r="LML157" s="9"/>
      <c r="LMM157" s="9"/>
      <c r="LMN157" s="9"/>
      <c r="LMO157" s="9"/>
      <c r="LMP157" s="9"/>
      <c r="LMQ157" s="9"/>
      <c r="LMR157" s="9"/>
      <c r="LMS157" s="9"/>
      <c r="LMT157" s="9"/>
      <c r="LMU157" s="9"/>
      <c r="LMV157" s="9"/>
      <c r="LMW157" s="9"/>
      <c r="LMX157" s="9"/>
      <c r="LMY157" s="9"/>
      <c r="LMZ157" s="9"/>
      <c r="LNA157" s="9"/>
      <c r="LNB157" s="9"/>
      <c r="LNC157" s="9"/>
      <c r="LND157" s="9"/>
      <c r="LNE157" s="9"/>
      <c r="LNF157" s="9"/>
      <c r="LNG157" s="9"/>
      <c r="LNH157" s="9"/>
      <c r="LNI157" s="9"/>
      <c r="LNJ157" s="9"/>
      <c r="LNK157" s="9"/>
      <c r="LNL157" s="9"/>
      <c r="LNM157" s="9"/>
      <c r="LNN157" s="9"/>
      <c r="LNO157" s="9"/>
      <c r="LNP157" s="9"/>
      <c r="LNQ157" s="9"/>
      <c r="LNR157" s="9"/>
      <c r="LNS157" s="9"/>
      <c r="LNT157" s="9"/>
      <c r="LNU157" s="9"/>
      <c r="LNV157" s="9"/>
      <c r="LNW157" s="9"/>
      <c r="LNX157" s="9"/>
      <c r="LNY157" s="9"/>
      <c r="LNZ157" s="9"/>
      <c r="LOA157" s="9"/>
      <c r="LOB157" s="9"/>
      <c r="LOC157" s="9"/>
      <c r="LOD157" s="9"/>
      <c r="LOE157" s="9"/>
      <c r="LOF157" s="9"/>
      <c r="LOG157" s="9"/>
      <c r="LOH157" s="9"/>
      <c r="LOI157" s="9"/>
      <c r="LOJ157" s="9"/>
      <c r="LOK157" s="9"/>
      <c r="LOL157" s="9"/>
      <c r="LOM157" s="9"/>
      <c r="LON157" s="9"/>
      <c r="LOO157" s="9"/>
      <c r="LOP157" s="9"/>
      <c r="LOQ157" s="9"/>
      <c r="LOR157" s="9"/>
      <c r="LOS157" s="9"/>
      <c r="LOT157" s="9"/>
      <c r="LOU157" s="9"/>
      <c r="LOV157" s="9"/>
      <c r="LOW157" s="9"/>
      <c r="LOX157" s="9"/>
      <c r="LOY157" s="9"/>
      <c r="LOZ157" s="9"/>
      <c r="LPA157" s="9"/>
      <c r="LPB157" s="9"/>
      <c r="LPC157" s="9"/>
      <c r="LPD157" s="9"/>
      <c r="LPE157" s="9"/>
      <c r="LPF157" s="9"/>
      <c r="LPG157" s="9"/>
      <c r="LPH157" s="9"/>
      <c r="LPI157" s="9"/>
      <c r="LPJ157" s="9"/>
      <c r="LPK157" s="9"/>
      <c r="LPL157" s="9"/>
      <c r="LPM157" s="9"/>
      <c r="LPN157" s="9"/>
      <c r="LPO157" s="9"/>
      <c r="LPP157" s="9"/>
      <c r="LPQ157" s="9"/>
      <c r="LPR157" s="9"/>
      <c r="LPS157" s="9"/>
      <c r="LPT157" s="9"/>
      <c r="LPU157" s="9"/>
      <c r="LPV157" s="9"/>
      <c r="LPW157" s="9"/>
      <c r="LPX157" s="9"/>
      <c r="LPY157" s="9"/>
      <c r="LPZ157" s="9"/>
      <c r="LQA157" s="9"/>
      <c r="LQB157" s="9"/>
      <c r="LQC157" s="9"/>
      <c r="LQD157" s="9"/>
      <c r="LQE157" s="9"/>
      <c r="LQF157" s="9"/>
      <c r="LQG157" s="9"/>
      <c r="LQH157" s="9"/>
      <c r="LQI157" s="9"/>
      <c r="LQJ157" s="9"/>
      <c r="LQK157" s="9"/>
      <c r="LQL157" s="9"/>
      <c r="LQM157" s="9"/>
      <c r="LQN157" s="9"/>
      <c r="LQO157" s="9"/>
      <c r="LQP157" s="9"/>
      <c r="LQQ157" s="9"/>
      <c r="LQR157" s="9"/>
      <c r="LQS157" s="9"/>
      <c r="LQT157" s="9"/>
      <c r="LQU157" s="9"/>
      <c r="LQV157" s="9"/>
      <c r="LQW157" s="9"/>
      <c r="LQX157" s="9"/>
      <c r="LQY157" s="9"/>
      <c r="LQZ157" s="9"/>
      <c r="LRA157" s="9"/>
      <c r="LRB157" s="9"/>
      <c r="LRC157" s="9"/>
      <c r="LRD157" s="9"/>
      <c r="LRE157" s="9"/>
      <c r="LRF157" s="9"/>
      <c r="LRG157" s="9"/>
      <c r="LRH157" s="9"/>
      <c r="LRI157" s="9"/>
      <c r="LRJ157" s="9"/>
      <c r="LRK157" s="9"/>
      <c r="LRL157" s="9"/>
      <c r="LRM157" s="9"/>
      <c r="LRN157" s="9"/>
      <c r="LRO157" s="9"/>
      <c r="LRP157" s="9"/>
      <c r="LRQ157" s="9"/>
      <c r="LRR157" s="9"/>
      <c r="LRS157" s="9"/>
      <c r="LRT157" s="9"/>
      <c r="LRU157" s="9"/>
      <c r="LRV157" s="9"/>
      <c r="LRW157" s="9"/>
      <c r="LRX157" s="9"/>
      <c r="LRY157" s="9"/>
      <c r="LRZ157" s="9"/>
      <c r="LSA157" s="9"/>
      <c r="LSB157" s="9"/>
      <c r="LSC157" s="9"/>
      <c r="LSD157" s="9"/>
      <c r="LSE157" s="9"/>
      <c r="LSF157" s="9"/>
      <c r="LSG157" s="9"/>
      <c r="LSH157" s="9"/>
      <c r="LSI157" s="9"/>
      <c r="LSJ157" s="9"/>
      <c r="LSK157" s="9"/>
      <c r="LSL157" s="9"/>
      <c r="LSM157" s="9"/>
      <c r="LSN157" s="9"/>
      <c r="LSO157" s="9"/>
      <c r="LSP157" s="9"/>
      <c r="LSQ157" s="9"/>
      <c r="LSR157" s="9"/>
      <c r="LSS157" s="9"/>
      <c r="LST157" s="9"/>
      <c r="LSU157" s="9"/>
      <c r="LSV157" s="9"/>
      <c r="LSW157" s="9"/>
      <c r="LSX157" s="9"/>
      <c r="LSY157" s="9"/>
      <c r="LSZ157" s="9"/>
      <c r="LTA157" s="9"/>
      <c r="LTB157" s="9"/>
      <c r="LTC157" s="9"/>
      <c r="LTD157" s="9"/>
      <c r="LTE157" s="9"/>
      <c r="LTF157" s="9"/>
      <c r="LTG157" s="9"/>
      <c r="LTH157" s="9"/>
      <c r="LTI157" s="9"/>
      <c r="LTJ157" s="9"/>
      <c r="LTK157" s="9"/>
      <c r="LTL157" s="9"/>
      <c r="LTM157" s="9"/>
      <c r="LTN157" s="9"/>
      <c r="LTO157" s="9"/>
      <c r="LTP157" s="9"/>
      <c r="LTQ157" s="9"/>
      <c r="LTR157" s="9"/>
      <c r="LTS157" s="9"/>
      <c r="LTT157" s="9"/>
      <c r="LTU157" s="9"/>
      <c r="LTV157" s="9"/>
      <c r="LTW157" s="9"/>
      <c r="LTX157" s="9"/>
      <c r="LTY157" s="9"/>
      <c r="LTZ157" s="9"/>
      <c r="LUA157" s="9"/>
      <c r="LUB157" s="9"/>
      <c r="LUC157" s="9"/>
      <c r="LUD157" s="9"/>
      <c r="LUE157" s="9"/>
      <c r="LUF157" s="9"/>
      <c r="LUG157" s="9"/>
      <c r="LUH157" s="9"/>
      <c r="LUI157" s="9"/>
      <c r="LUJ157" s="9"/>
      <c r="LUK157" s="9"/>
      <c r="LUL157" s="9"/>
      <c r="LUM157" s="9"/>
      <c r="LUN157" s="9"/>
      <c r="LUO157" s="9"/>
      <c r="LUP157" s="9"/>
      <c r="LUQ157" s="9"/>
      <c r="LUR157" s="9"/>
      <c r="LUS157" s="9"/>
      <c r="LUT157" s="9"/>
      <c r="LUU157" s="9"/>
      <c r="LUV157" s="9"/>
      <c r="LUW157" s="9"/>
      <c r="LUX157" s="9"/>
      <c r="LUY157" s="9"/>
      <c r="LUZ157" s="9"/>
      <c r="LVA157" s="9"/>
      <c r="LVB157" s="9"/>
      <c r="LVC157" s="9"/>
      <c r="LVD157" s="9"/>
      <c r="LVE157" s="9"/>
      <c r="LVF157" s="9"/>
      <c r="LVG157" s="9"/>
      <c r="LVH157" s="9"/>
      <c r="LVI157" s="9"/>
      <c r="LVJ157" s="9"/>
      <c r="LVK157" s="9"/>
      <c r="LVL157" s="9"/>
      <c r="LVM157" s="9"/>
      <c r="LVN157" s="9"/>
      <c r="LVO157" s="9"/>
      <c r="LVP157" s="9"/>
      <c r="LVQ157" s="9"/>
      <c r="LVR157" s="9"/>
      <c r="LVS157" s="9"/>
      <c r="LVT157" s="9"/>
      <c r="LVU157" s="9"/>
      <c r="LVV157" s="9"/>
      <c r="LVW157" s="9"/>
      <c r="LVX157" s="9"/>
      <c r="LVY157" s="9"/>
      <c r="LVZ157" s="9"/>
      <c r="LWA157" s="9"/>
      <c r="LWB157" s="9"/>
      <c r="LWC157" s="9"/>
      <c r="LWD157" s="9"/>
      <c r="LWE157" s="9"/>
      <c r="LWF157" s="9"/>
      <c r="LWG157" s="9"/>
      <c r="LWH157" s="9"/>
      <c r="LWI157" s="9"/>
      <c r="LWJ157" s="9"/>
      <c r="LWK157" s="9"/>
      <c r="LWL157" s="9"/>
      <c r="LWM157" s="9"/>
      <c r="LWN157" s="9"/>
      <c r="LWO157" s="9"/>
      <c r="LWP157" s="9"/>
      <c r="LWQ157" s="9"/>
      <c r="LWR157" s="9"/>
      <c r="LWS157" s="9"/>
      <c r="LWT157" s="9"/>
      <c r="LWU157" s="9"/>
      <c r="LWV157" s="9"/>
      <c r="LWW157" s="9"/>
      <c r="LWX157" s="9"/>
      <c r="LWY157" s="9"/>
      <c r="LWZ157" s="9"/>
      <c r="LXA157" s="9"/>
      <c r="LXB157" s="9"/>
      <c r="LXC157" s="9"/>
      <c r="LXD157" s="9"/>
      <c r="LXE157" s="9"/>
      <c r="LXF157" s="9"/>
      <c r="LXG157" s="9"/>
      <c r="LXH157" s="9"/>
      <c r="LXI157" s="9"/>
      <c r="LXJ157" s="9"/>
      <c r="LXK157" s="9"/>
      <c r="LXL157" s="9"/>
      <c r="LXM157" s="9"/>
      <c r="LXN157" s="9"/>
      <c r="LXO157" s="9"/>
      <c r="LXP157" s="9"/>
      <c r="LXQ157" s="9"/>
      <c r="LXR157" s="9"/>
      <c r="LXS157" s="9"/>
      <c r="LXT157" s="9"/>
      <c r="LXU157" s="9"/>
      <c r="LXV157" s="9"/>
      <c r="LXW157" s="9"/>
      <c r="LXX157" s="9"/>
      <c r="LXY157" s="9"/>
      <c r="LXZ157" s="9"/>
      <c r="LYA157" s="9"/>
      <c r="LYB157" s="9"/>
      <c r="LYC157" s="9"/>
      <c r="LYD157" s="9"/>
      <c r="LYE157" s="9"/>
      <c r="LYF157" s="9"/>
      <c r="LYG157" s="9"/>
      <c r="LYH157" s="9"/>
      <c r="LYI157" s="9"/>
      <c r="LYJ157" s="9"/>
      <c r="LYK157" s="9"/>
      <c r="LYL157" s="9"/>
      <c r="LYM157" s="9"/>
      <c r="LYN157" s="9"/>
      <c r="LYO157" s="9"/>
      <c r="LYP157" s="9"/>
      <c r="LYQ157" s="9"/>
      <c r="LYR157" s="9"/>
      <c r="LYS157" s="9"/>
      <c r="LYT157" s="9"/>
      <c r="LYU157" s="9"/>
      <c r="LYV157" s="9"/>
      <c r="LYW157" s="9"/>
      <c r="LYX157" s="9"/>
      <c r="LYY157" s="9"/>
      <c r="LYZ157" s="9"/>
      <c r="LZA157" s="9"/>
      <c r="LZB157" s="9"/>
      <c r="LZC157" s="9"/>
      <c r="LZD157" s="9"/>
      <c r="LZE157" s="9"/>
      <c r="LZF157" s="9"/>
      <c r="LZG157" s="9"/>
      <c r="LZH157" s="9"/>
      <c r="LZI157" s="9"/>
      <c r="LZJ157" s="9"/>
      <c r="LZK157" s="9"/>
      <c r="LZL157" s="9"/>
      <c r="LZM157" s="9"/>
      <c r="LZN157" s="9"/>
      <c r="LZO157" s="9"/>
      <c r="LZP157" s="9"/>
      <c r="LZQ157" s="9"/>
      <c r="LZR157" s="9"/>
      <c r="LZS157" s="9"/>
      <c r="LZT157" s="9"/>
      <c r="LZU157" s="9"/>
      <c r="LZV157" s="9"/>
      <c r="LZW157" s="9"/>
      <c r="LZX157" s="9"/>
      <c r="LZY157" s="9"/>
      <c r="LZZ157" s="9"/>
      <c r="MAA157" s="9"/>
      <c r="MAB157" s="9"/>
      <c r="MAC157" s="9"/>
      <c r="MAD157" s="9"/>
      <c r="MAE157" s="9"/>
      <c r="MAF157" s="9"/>
      <c r="MAG157" s="9"/>
      <c r="MAH157" s="9"/>
      <c r="MAI157" s="9"/>
      <c r="MAJ157" s="9"/>
      <c r="MAK157" s="9"/>
      <c r="MAL157" s="9"/>
      <c r="MAM157" s="9"/>
      <c r="MAN157" s="9"/>
      <c r="MAO157" s="9"/>
      <c r="MAP157" s="9"/>
      <c r="MAQ157" s="9"/>
      <c r="MAR157" s="9"/>
      <c r="MAS157" s="9"/>
      <c r="MAT157" s="9"/>
      <c r="MAU157" s="9"/>
      <c r="MAV157" s="9"/>
      <c r="MAW157" s="9"/>
      <c r="MAX157" s="9"/>
      <c r="MAY157" s="9"/>
      <c r="MAZ157" s="9"/>
      <c r="MBA157" s="9"/>
      <c r="MBB157" s="9"/>
      <c r="MBC157" s="9"/>
      <c r="MBD157" s="9"/>
      <c r="MBE157" s="9"/>
      <c r="MBF157" s="9"/>
      <c r="MBG157" s="9"/>
      <c r="MBH157" s="9"/>
      <c r="MBI157" s="9"/>
      <c r="MBJ157" s="9"/>
      <c r="MBK157" s="9"/>
      <c r="MBL157" s="9"/>
      <c r="MBM157" s="9"/>
      <c r="MBN157" s="9"/>
      <c r="MBO157" s="9"/>
      <c r="MBP157" s="9"/>
      <c r="MBQ157" s="9"/>
      <c r="MBR157" s="9"/>
      <c r="MBS157" s="9"/>
      <c r="MBT157" s="9"/>
      <c r="MBU157" s="9"/>
      <c r="MBV157" s="9"/>
      <c r="MBW157" s="9"/>
      <c r="MBX157" s="9"/>
      <c r="MBY157" s="9"/>
      <c r="MBZ157" s="9"/>
      <c r="MCA157" s="9"/>
      <c r="MCB157" s="9"/>
      <c r="MCC157" s="9"/>
      <c r="MCD157" s="9"/>
      <c r="MCE157" s="9"/>
      <c r="MCF157" s="9"/>
      <c r="MCG157" s="9"/>
      <c r="MCH157" s="9"/>
      <c r="MCI157" s="9"/>
      <c r="MCJ157" s="9"/>
      <c r="MCK157" s="9"/>
      <c r="MCL157" s="9"/>
      <c r="MCM157" s="9"/>
      <c r="MCN157" s="9"/>
      <c r="MCO157" s="9"/>
      <c r="MCP157" s="9"/>
      <c r="MCQ157" s="9"/>
      <c r="MCR157" s="9"/>
      <c r="MCS157" s="9"/>
      <c r="MCT157" s="9"/>
      <c r="MCU157" s="9"/>
      <c r="MCV157" s="9"/>
      <c r="MCW157" s="9"/>
      <c r="MCX157" s="9"/>
      <c r="MCY157" s="9"/>
      <c r="MCZ157" s="9"/>
      <c r="MDA157" s="9"/>
      <c r="MDB157" s="9"/>
      <c r="MDC157" s="9"/>
      <c r="MDD157" s="9"/>
      <c r="MDE157" s="9"/>
      <c r="MDF157" s="9"/>
      <c r="MDG157" s="9"/>
      <c r="MDH157" s="9"/>
      <c r="MDI157" s="9"/>
      <c r="MDJ157" s="9"/>
      <c r="MDK157" s="9"/>
      <c r="MDL157" s="9"/>
      <c r="MDM157" s="9"/>
      <c r="MDN157" s="9"/>
      <c r="MDO157" s="9"/>
      <c r="MDP157" s="9"/>
      <c r="MDQ157" s="9"/>
      <c r="MDR157" s="9"/>
      <c r="MDS157" s="9"/>
      <c r="MDT157" s="9"/>
      <c r="MDU157" s="9"/>
      <c r="MDV157" s="9"/>
      <c r="MDW157" s="9"/>
      <c r="MDX157" s="9"/>
      <c r="MDY157" s="9"/>
      <c r="MDZ157" s="9"/>
      <c r="MEA157" s="9"/>
      <c r="MEB157" s="9"/>
      <c r="MEC157" s="9"/>
      <c r="MED157" s="9"/>
      <c r="MEE157" s="9"/>
      <c r="MEF157" s="9"/>
      <c r="MEG157" s="9"/>
      <c r="MEH157" s="9"/>
      <c r="MEI157" s="9"/>
      <c r="MEJ157" s="9"/>
      <c r="MEK157" s="9"/>
      <c r="MEL157" s="9"/>
      <c r="MEM157" s="9"/>
      <c r="MEN157" s="9"/>
      <c r="MEO157" s="9"/>
      <c r="MEP157" s="9"/>
      <c r="MEQ157" s="9"/>
      <c r="MER157" s="9"/>
      <c r="MES157" s="9"/>
      <c r="MET157" s="9"/>
      <c r="MEU157" s="9"/>
      <c r="MEV157" s="9"/>
      <c r="MEW157" s="9"/>
      <c r="MEX157" s="9"/>
      <c r="MEY157" s="9"/>
      <c r="MEZ157" s="9"/>
      <c r="MFA157" s="9"/>
      <c r="MFB157" s="9"/>
      <c r="MFC157" s="9"/>
      <c r="MFD157" s="9"/>
      <c r="MFE157" s="9"/>
      <c r="MFF157" s="9"/>
      <c r="MFG157" s="9"/>
      <c r="MFH157" s="9"/>
      <c r="MFI157" s="9"/>
      <c r="MFJ157" s="9"/>
      <c r="MFK157" s="9"/>
      <c r="MFL157" s="9"/>
      <c r="MFM157" s="9"/>
      <c r="MFN157" s="9"/>
      <c r="MFO157" s="9"/>
      <c r="MFP157" s="9"/>
      <c r="MFQ157" s="9"/>
      <c r="MFR157" s="9"/>
      <c r="MFS157" s="9"/>
      <c r="MFT157" s="9"/>
      <c r="MFU157" s="9"/>
      <c r="MFV157" s="9"/>
      <c r="MFW157" s="9"/>
      <c r="MFX157" s="9"/>
      <c r="MFY157" s="9"/>
      <c r="MFZ157" s="9"/>
      <c r="MGA157" s="9"/>
      <c r="MGB157" s="9"/>
      <c r="MGC157" s="9"/>
      <c r="MGD157" s="9"/>
      <c r="MGE157" s="9"/>
      <c r="MGF157" s="9"/>
      <c r="MGG157" s="9"/>
      <c r="MGH157" s="9"/>
      <c r="MGI157" s="9"/>
      <c r="MGJ157" s="9"/>
      <c r="MGK157" s="9"/>
      <c r="MGL157" s="9"/>
      <c r="MGM157" s="9"/>
      <c r="MGN157" s="9"/>
      <c r="MGO157" s="9"/>
      <c r="MGP157" s="9"/>
      <c r="MGQ157" s="9"/>
      <c r="MGR157" s="9"/>
      <c r="MGS157" s="9"/>
      <c r="MGT157" s="9"/>
      <c r="MGU157" s="9"/>
      <c r="MGV157" s="9"/>
      <c r="MGW157" s="9"/>
      <c r="MGX157" s="9"/>
      <c r="MGY157" s="9"/>
      <c r="MGZ157" s="9"/>
      <c r="MHA157" s="9"/>
      <c r="MHB157" s="9"/>
      <c r="MHC157" s="9"/>
      <c r="MHD157" s="9"/>
      <c r="MHE157" s="9"/>
      <c r="MHF157" s="9"/>
      <c r="MHG157" s="9"/>
      <c r="MHH157" s="9"/>
      <c r="MHI157" s="9"/>
      <c r="MHJ157" s="9"/>
      <c r="MHK157" s="9"/>
      <c r="MHL157" s="9"/>
      <c r="MHM157" s="9"/>
      <c r="MHN157" s="9"/>
      <c r="MHO157" s="9"/>
      <c r="MHP157" s="9"/>
      <c r="MHQ157" s="9"/>
      <c r="MHR157" s="9"/>
      <c r="MHS157" s="9"/>
      <c r="MHT157" s="9"/>
      <c r="MHU157" s="9"/>
      <c r="MHV157" s="9"/>
      <c r="MHW157" s="9"/>
      <c r="MHX157" s="9"/>
      <c r="MHY157" s="9"/>
      <c r="MHZ157" s="9"/>
      <c r="MIA157" s="9"/>
      <c r="MIB157" s="9"/>
      <c r="MIC157" s="9"/>
      <c r="MID157" s="9"/>
      <c r="MIE157" s="9"/>
      <c r="MIF157" s="9"/>
      <c r="MIG157" s="9"/>
      <c r="MIH157" s="9"/>
      <c r="MII157" s="9"/>
      <c r="MIJ157" s="9"/>
      <c r="MIK157" s="9"/>
      <c r="MIL157" s="9"/>
      <c r="MIM157" s="9"/>
      <c r="MIN157" s="9"/>
      <c r="MIO157" s="9"/>
      <c r="MIP157" s="9"/>
      <c r="MIQ157" s="9"/>
      <c r="MIR157" s="9"/>
      <c r="MIS157" s="9"/>
      <c r="MIT157" s="9"/>
      <c r="MIU157" s="9"/>
      <c r="MIV157" s="9"/>
      <c r="MIW157" s="9"/>
      <c r="MIX157" s="9"/>
      <c r="MIY157" s="9"/>
      <c r="MIZ157" s="9"/>
      <c r="MJA157" s="9"/>
      <c r="MJB157" s="9"/>
      <c r="MJC157" s="9"/>
      <c r="MJD157" s="9"/>
      <c r="MJE157" s="9"/>
      <c r="MJF157" s="9"/>
      <c r="MJG157" s="9"/>
      <c r="MJH157" s="9"/>
      <c r="MJI157" s="9"/>
      <c r="MJJ157" s="9"/>
      <c r="MJK157" s="9"/>
      <c r="MJL157" s="9"/>
      <c r="MJM157" s="9"/>
      <c r="MJN157" s="9"/>
      <c r="MJO157" s="9"/>
      <c r="MJP157" s="9"/>
      <c r="MJQ157" s="9"/>
      <c r="MJR157" s="9"/>
      <c r="MJS157" s="9"/>
      <c r="MJT157" s="9"/>
      <c r="MJU157" s="9"/>
      <c r="MJV157" s="9"/>
      <c r="MJW157" s="9"/>
      <c r="MJX157" s="9"/>
      <c r="MJY157" s="9"/>
      <c r="MJZ157" s="9"/>
      <c r="MKA157" s="9"/>
      <c r="MKB157" s="9"/>
      <c r="MKC157" s="9"/>
      <c r="MKD157" s="9"/>
      <c r="MKE157" s="9"/>
      <c r="MKF157" s="9"/>
      <c r="MKG157" s="9"/>
      <c r="MKH157" s="9"/>
      <c r="MKI157" s="9"/>
      <c r="MKJ157" s="9"/>
      <c r="MKK157" s="9"/>
      <c r="MKL157" s="9"/>
      <c r="MKM157" s="9"/>
      <c r="MKN157" s="9"/>
      <c r="MKO157" s="9"/>
      <c r="MKP157" s="9"/>
      <c r="MKQ157" s="9"/>
      <c r="MKR157" s="9"/>
      <c r="MKS157" s="9"/>
      <c r="MKT157" s="9"/>
      <c r="MKU157" s="9"/>
      <c r="MKV157" s="9"/>
      <c r="MKW157" s="9"/>
      <c r="MKX157" s="9"/>
      <c r="MKY157" s="9"/>
      <c r="MKZ157" s="9"/>
      <c r="MLA157" s="9"/>
      <c r="MLB157" s="9"/>
      <c r="MLC157" s="9"/>
      <c r="MLD157" s="9"/>
      <c r="MLE157" s="9"/>
      <c r="MLF157" s="9"/>
      <c r="MLG157" s="9"/>
      <c r="MLH157" s="9"/>
      <c r="MLI157" s="9"/>
      <c r="MLJ157" s="9"/>
      <c r="MLK157" s="9"/>
      <c r="MLL157" s="9"/>
      <c r="MLM157" s="9"/>
      <c r="MLN157" s="9"/>
      <c r="MLO157" s="9"/>
      <c r="MLP157" s="9"/>
      <c r="MLQ157" s="9"/>
      <c r="MLR157" s="9"/>
      <c r="MLS157" s="9"/>
      <c r="MLT157" s="9"/>
      <c r="MLU157" s="9"/>
      <c r="MLV157" s="9"/>
      <c r="MLW157" s="9"/>
      <c r="MLX157" s="9"/>
      <c r="MLY157" s="9"/>
      <c r="MLZ157" s="9"/>
      <c r="MMA157" s="9"/>
      <c r="MMB157" s="9"/>
      <c r="MMC157" s="9"/>
      <c r="MMD157" s="9"/>
      <c r="MME157" s="9"/>
      <c r="MMF157" s="9"/>
      <c r="MMG157" s="9"/>
      <c r="MMH157" s="9"/>
      <c r="MMI157" s="9"/>
      <c r="MMJ157" s="9"/>
      <c r="MMK157" s="9"/>
      <c r="MML157" s="9"/>
      <c r="MMM157" s="9"/>
      <c r="MMN157" s="9"/>
      <c r="MMO157" s="9"/>
      <c r="MMP157" s="9"/>
      <c r="MMQ157" s="9"/>
      <c r="MMR157" s="9"/>
      <c r="MMS157" s="9"/>
      <c r="MMT157" s="9"/>
      <c r="MMU157" s="9"/>
      <c r="MMV157" s="9"/>
      <c r="MMW157" s="9"/>
      <c r="MMX157" s="9"/>
      <c r="MMY157" s="9"/>
      <c r="MMZ157" s="9"/>
      <c r="MNA157" s="9"/>
      <c r="MNB157" s="9"/>
      <c r="MNC157" s="9"/>
      <c r="MND157" s="9"/>
      <c r="MNE157" s="9"/>
      <c r="MNF157" s="9"/>
      <c r="MNG157" s="9"/>
      <c r="MNH157" s="9"/>
      <c r="MNI157" s="9"/>
      <c r="MNJ157" s="9"/>
      <c r="MNK157" s="9"/>
      <c r="MNL157" s="9"/>
      <c r="MNM157" s="9"/>
      <c r="MNN157" s="9"/>
      <c r="MNO157" s="9"/>
      <c r="MNP157" s="9"/>
      <c r="MNQ157" s="9"/>
      <c r="MNR157" s="9"/>
      <c r="MNS157" s="9"/>
      <c r="MNT157" s="9"/>
      <c r="MNU157" s="9"/>
      <c r="MNV157" s="9"/>
      <c r="MNW157" s="9"/>
      <c r="MNX157" s="9"/>
      <c r="MNY157" s="9"/>
      <c r="MNZ157" s="9"/>
      <c r="MOA157" s="9"/>
      <c r="MOB157" s="9"/>
      <c r="MOC157" s="9"/>
      <c r="MOD157" s="9"/>
      <c r="MOE157" s="9"/>
      <c r="MOF157" s="9"/>
      <c r="MOG157" s="9"/>
      <c r="MOH157" s="9"/>
      <c r="MOI157" s="9"/>
      <c r="MOJ157" s="9"/>
      <c r="MOK157" s="9"/>
      <c r="MOL157" s="9"/>
      <c r="MOM157" s="9"/>
      <c r="MON157" s="9"/>
      <c r="MOO157" s="9"/>
      <c r="MOP157" s="9"/>
      <c r="MOQ157" s="9"/>
      <c r="MOR157" s="9"/>
      <c r="MOS157" s="9"/>
      <c r="MOT157" s="9"/>
      <c r="MOU157" s="9"/>
      <c r="MOV157" s="9"/>
      <c r="MOW157" s="9"/>
      <c r="MOX157" s="9"/>
      <c r="MOY157" s="9"/>
      <c r="MOZ157" s="9"/>
      <c r="MPA157" s="9"/>
      <c r="MPB157" s="9"/>
      <c r="MPC157" s="9"/>
      <c r="MPD157" s="9"/>
      <c r="MPE157" s="9"/>
      <c r="MPF157" s="9"/>
      <c r="MPG157" s="9"/>
      <c r="MPH157" s="9"/>
      <c r="MPI157" s="9"/>
      <c r="MPJ157" s="9"/>
      <c r="MPK157" s="9"/>
      <c r="MPL157" s="9"/>
      <c r="MPM157" s="9"/>
      <c r="MPN157" s="9"/>
      <c r="MPO157" s="9"/>
      <c r="MPP157" s="9"/>
      <c r="MPQ157" s="9"/>
      <c r="MPR157" s="9"/>
      <c r="MPS157" s="9"/>
      <c r="MPT157" s="9"/>
      <c r="MPU157" s="9"/>
      <c r="MPV157" s="9"/>
      <c r="MPW157" s="9"/>
      <c r="MPX157" s="9"/>
      <c r="MPY157" s="9"/>
      <c r="MPZ157" s="9"/>
      <c r="MQA157" s="9"/>
      <c r="MQB157" s="9"/>
      <c r="MQC157" s="9"/>
      <c r="MQD157" s="9"/>
      <c r="MQE157" s="9"/>
      <c r="MQF157" s="9"/>
      <c r="MQG157" s="9"/>
      <c r="MQH157" s="9"/>
      <c r="MQI157" s="9"/>
      <c r="MQJ157" s="9"/>
      <c r="MQK157" s="9"/>
      <c r="MQL157" s="9"/>
      <c r="MQM157" s="9"/>
      <c r="MQN157" s="9"/>
      <c r="MQO157" s="9"/>
      <c r="MQP157" s="9"/>
      <c r="MQQ157" s="9"/>
      <c r="MQR157" s="9"/>
      <c r="MQS157" s="9"/>
      <c r="MQT157" s="9"/>
      <c r="MQU157" s="9"/>
      <c r="MQV157" s="9"/>
      <c r="MQW157" s="9"/>
      <c r="MQX157" s="9"/>
      <c r="MQY157" s="9"/>
      <c r="MQZ157" s="9"/>
      <c r="MRA157" s="9"/>
      <c r="MRB157" s="9"/>
      <c r="MRC157" s="9"/>
      <c r="MRD157" s="9"/>
      <c r="MRE157" s="9"/>
      <c r="MRF157" s="9"/>
      <c r="MRG157" s="9"/>
      <c r="MRH157" s="9"/>
      <c r="MRI157" s="9"/>
      <c r="MRJ157" s="9"/>
      <c r="MRK157" s="9"/>
      <c r="MRL157" s="9"/>
      <c r="MRM157" s="9"/>
      <c r="MRN157" s="9"/>
      <c r="MRO157" s="9"/>
      <c r="MRP157" s="9"/>
      <c r="MRQ157" s="9"/>
      <c r="MRR157" s="9"/>
      <c r="MRS157" s="9"/>
      <c r="MRT157" s="9"/>
      <c r="MRU157" s="9"/>
      <c r="MRV157" s="9"/>
      <c r="MRW157" s="9"/>
      <c r="MRX157" s="9"/>
      <c r="MRY157" s="9"/>
      <c r="MRZ157" s="9"/>
      <c r="MSA157" s="9"/>
      <c r="MSB157" s="9"/>
      <c r="MSC157" s="9"/>
      <c r="MSD157" s="9"/>
      <c r="MSE157" s="9"/>
      <c r="MSF157" s="9"/>
      <c r="MSG157" s="9"/>
      <c r="MSH157" s="9"/>
      <c r="MSI157" s="9"/>
      <c r="MSJ157" s="9"/>
      <c r="MSK157" s="9"/>
      <c r="MSL157" s="9"/>
      <c r="MSM157" s="9"/>
      <c r="MSN157" s="9"/>
      <c r="MSO157" s="9"/>
      <c r="MSP157" s="9"/>
      <c r="MSQ157" s="9"/>
      <c r="MSR157" s="9"/>
      <c r="MSS157" s="9"/>
      <c r="MST157" s="9"/>
      <c r="MSU157" s="9"/>
      <c r="MSV157" s="9"/>
      <c r="MSW157" s="9"/>
      <c r="MSX157" s="9"/>
      <c r="MSY157" s="9"/>
      <c r="MSZ157" s="9"/>
      <c r="MTA157" s="9"/>
      <c r="MTB157" s="9"/>
      <c r="MTC157" s="9"/>
      <c r="MTD157" s="9"/>
      <c r="MTE157" s="9"/>
      <c r="MTF157" s="9"/>
      <c r="MTG157" s="9"/>
      <c r="MTH157" s="9"/>
      <c r="MTI157" s="9"/>
      <c r="MTJ157" s="9"/>
      <c r="MTK157" s="9"/>
      <c r="MTL157" s="9"/>
      <c r="MTM157" s="9"/>
      <c r="MTN157" s="9"/>
      <c r="MTO157" s="9"/>
      <c r="MTP157" s="9"/>
      <c r="MTQ157" s="9"/>
      <c r="MTR157" s="9"/>
      <c r="MTS157" s="9"/>
      <c r="MTT157" s="9"/>
      <c r="MTU157" s="9"/>
      <c r="MTV157" s="9"/>
      <c r="MTW157" s="9"/>
      <c r="MTX157" s="9"/>
      <c r="MTY157" s="9"/>
      <c r="MTZ157" s="9"/>
      <c r="MUA157" s="9"/>
      <c r="MUB157" s="9"/>
      <c r="MUC157" s="9"/>
      <c r="MUD157" s="9"/>
      <c r="MUE157" s="9"/>
      <c r="MUF157" s="9"/>
      <c r="MUG157" s="9"/>
      <c r="MUH157" s="9"/>
      <c r="MUI157" s="9"/>
      <c r="MUJ157" s="9"/>
      <c r="MUK157" s="9"/>
      <c r="MUL157" s="9"/>
      <c r="MUM157" s="9"/>
      <c r="MUN157" s="9"/>
      <c r="MUO157" s="9"/>
      <c r="MUP157" s="9"/>
      <c r="MUQ157" s="9"/>
      <c r="MUR157" s="9"/>
      <c r="MUS157" s="9"/>
      <c r="MUT157" s="9"/>
      <c r="MUU157" s="9"/>
      <c r="MUV157" s="9"/>
      <c r="MUW157" s="9"/>
      <c r="MUX157" s="9"/>
      <c r="MUY157" s="9"/>
      <c r="MUZ157" s="9"/>
      <c r="MVA157" s="9"/>
      <c r="MVB157" s="9"/>
      <c r="MVC157" s="9"/>
      <c r="MVD157" s="9"/>
      <c r="MVE157" s="9"/>
      <c r="MVF157" s="9"/>
      <c r="MVG157" s="9"/>
      <c r="MVH157" s="9"/>
      <c r="MVI157" s="9"/>
      <c r="MVJ157" s="9"/>
      <c r="MVK157" s="9"/>
      <c r="MVL157" s="9"/>
      <c r="MVM157" s="9"/>
      <c r="MVN157" s="9"/>
      <c r="MVO157" s="9"/>
      <c r="MVP157" s="9"/>
      <c r="MVQ157" s="9"/>
      <c r="MVR157" s="9"/>
      <c r="MVS157" s="9"/>
      <c r="MVT157" s="9"/>
      <c r="MVU157" s="9"/>
      <c r="MVV157" s="9"/>
      <c r="MVW157" s="9"/>
      <c r="MVX157" s="9"/>
      <c r="MVY157" s="9"/>
      <c r="MVZ157" s="9"/>
      <c r="MWA157" s="9"/>
      <c r="MWB157" s="9"/>
      <c r="MWC157" s="9"/>
      <c r="MWD157" s="9"/>
      <c r="MWE157" s="9"/>
      <c r="MWF157" s="9"/>
      <c r="MWG157" s="9"/>
      <c r="MWH157" s="9"/>
      <c r="MWI157" s="9"/>
      <c r="MWJ157" s="9"/>
      <c r="MWK157" s="9"/>
      <c r="MWL157" s="9"/>
      <c r="MWM157" s="9"/>
      <c r="MWN157" s="9"/>
      <c r="MWO157" s="9"/>
      <c r="MWP157" s="9"/>
      <c r="MWQ157" s="9"/>
      <c r="MWR157" s="9"/>
      <c r="MWS157" s="9"/>
      <c r="MWT157" s="9"/>
      <c r="MWU157" s="9"/>
      <c r="MWV157" s="9"/>
      <c r="MWW157" s="9"/>
      <c r="MWX157" s="9"/>
      <c r="MWY157" s="9"/>
      <c r="MWZ157" s="9"/>
      <c r="MXA157" s="9"/>
      <c r="MXB157" s="9"/>
      <c r="MXC157" s="9"/>
      <c r="MXD157" s="9"/>
      <c r="MXE157" s="9"/>
      <c r="MXF157" s="9"/>
      <c r="MXG157" s="9"/>
      <c r="MXH157" s="9"/>
      <c r="MXI157" s="9"/>
      <c r="MXJ157" s="9"/>
      <c r="MXK157" s="9"/>
      <c r="MXL157" s="9"/>
      <c r="MXM157" s="9"/>
      <c r="MXN157" s="9"/>
      <c r="MXO157" s="9"/>
      <c r="MXP157" s="9"/>
      <c r="MXQ157" s="9"/>
      <c r="MXR157" s="9"/>
      <c r="MXS157" s="9"/>
      <c r="MXT157" s="9"/>
      <c r="MXU157" s="9"/>
      <c r="MXV157" s="9"/>
      <c r="MXW157" s="9"/>
      <c r="MXX157" s="9"/>
      <c r="MXY157" s="9"/>
      <c r="MXZ157" s="9"/>
      <c r="MYA157" s="9"/>
      <c r="MYB157" s="9"/>
      <c r="MYC157" s="9"/>
      <c r="MYD157" s="9"/>
      <c r="MYE157" s="9"/>
      <c r="MYF157" s="9"/>
      <c r="MYG157" s="9"/>
      <c r="MYH157" s="9"/>
      <c r="MYI157" s="9"/>
      <c r="MYJ157" s="9"/>
      <c r="MYK157" s="9"/>
      <c r="MYL157" s="9"/>
      <c r="MYM157" s="9"/>
      <c r="MYN157" s="9"/>
      <c r="MYO157" s="9"/>
      <c r="MYP157" s="9"/>
      <c r="MYQ157" s="9"/>
      <c r="MYR157" s="9"/>
      <c r="MYS157" s="9"/>
      <c r="MYT157" s="9"/>
      <c r="MYU157" s="9"/>
      <c r="MYV157" s="9"/>
      <c r="MYW157" s="9"/>
      <c r="MYX157" s="9"/>
      <c r="MYY157" s="9"/>
      <c r="MYZ157" s="9"/>
      <c r="MZA157" s="9"/>
      <c r="MZB157" s="9"/>
      <c r="MZC157" s="9"/>
      <c r="MZD157" s="9"/>
      <c r="MZE157" s="9"/>
      <c r="MZF157" s="9"/>
      <c r="MZG157" s="9"/>
      <c r="MZH157" s="9"/>
      <c r="MZI157" s="9"/>
      <c r="MZJ157" s="9"/>
      <c r="MZK157" s="9"/>
      <c r="MZL157" s="9"/>
      <c r="MZM157" s="9"/>
      <c r="MZN157" s="9"/>
      <c r="MZO157" s="9"/>
      <c r="MZP157" s="9"/>
      <c r="MZQ157" s="9"/>
      <c r="MZR157" s="9"/>
      <c r="MZS157" s="9"/>
      <c r="MZT157" s="9"/>
      <c r="MZU157" s="9"/>
      <c r="MZV157" s="9"/>
      <c r="MZW157" s="9"/>
      <c r="MZX157" s="9"/>
      <c r="MZY157" s="9"/>
      <c r="MZZ157" s="9"/>
      <c r="NAA157" s="9"/>
      <c r="NAB157" s="9"/>
      <c r="NAC157" s="9"/>
      <c r="NAD157" s="9"/>
      <c r="NAE157" s="9"/>
      <c r="NAF157" s="9"/>
      <c r="NAG157" s="9"/>
      <c r="NAH157" s="9"/>
      <c r="NAI157" s="9"/>
      <c r="NAJ157" s="9"/>
      <c r="NAK157" s="9"/>
      <c r="NAL157" s="9"/>
      <c r="NAM157" s="9"/>
      <c r="NAN157" s="9"/>
      <c r="NAO157" s="9"/>
      <c r="NAP157" s="9"/>
      <c r="NAQ157" s="9"/>
      <c r="NAR157" s="9"/>
      <c r="NAS157" s="9"/>
      <c r="NAT157" s="9"/>
      <c r="NAU157" s="9"/>
      <c r="NAV157" s="9"/>
      <c r="NAW157" s="9"/>
      <c r="NAX157" s="9"/>
      <c r="NAY157" s="9"/>
      <c r="NAZ157" s="9"/>
      <c r="NBA157" s="9"/>
      <c r="NBB157" s="9"/>
      <c r="NBC157" s="9"/>
      <c r="NBD157" s="9"/>
      <c r="NBE157" s="9"/>
      <c r="NBF157" s="9"/>
      <c r="NBG157" s="9"/>
      <c r="NBH157" s="9"/>
      <c r="NBI157" s="9"/>
      <c r="NBJ157" s="9"/>
      <c r="NBK157" s="9"/>
      <c r="NBL157" s="9"/>
      <c r="NBM157" s="9"/>
      <c r="NBN157" s="9"/>
      <c r="NBO157" s="9"/>
      <c r="NBP157" s="9"/>
      <c r="NBQ157" s="9"/>
      <c r="NBR157" s="9"/>
      <c r="NBS157" s="9"/>
      <c r="NBT157" s="9"/>
      <c r="NBU157" s="9"/>
      <c r="NBV157" s="9"/>
      <c r="NBW157" s="9"/>
      <c r="NBX157" s="9"/>
      <c r="NBY157" s="9"/>
      <c r="NBZ157" s="9"/>
      <c r="NCA157" s="9"/>
      <c r="NCB157" s="9"/>
      <c r="NCC157" s="9"/>
      <c r="NCD157" s="9"/>
      <c r="NCE157" s="9"/>
      <c r="NCF157" s="9"/>
      <c r="NCG157" s="9"/>
      <c r="NCH157" s="9"/>
      <c r="NCI157" s="9"/>
      <c r="NCJ157" s="9"/>
      <c r="NCK157" s="9"/>
      <c r="NCL157" s="9"/>
      <c r="NCM157" s="9"/>
      <c r="NCN157" s="9"/>
      <c r="NCO157" s="9"/>
      <c r="NCP157" s="9"/>
      <c r="NCQ157" s="9"/>
      <c r="NCR157" s="9"/>
      <c r="NCS157" s="9"/>
      <c r="NCT157" s="9"/>
      <c r="NCU157" s="9"/>
      <c r="NCV157" s="9"/>
      <c r="NCW157" s="9"/>
      <c r="NCX157" s="9"/>
      <c r="NCY157" s="9"/>
      <c r="NCZ157" s="9"/>
      <c r="NDA157" s="9"/>
      <c r="NDB157" s="9"/>
      <c r="NDC157" s="9"/>
      <c r="NDD157" s="9"/>
      <c r="NDE157" s="9"/>
      <c r="NDF157" s="9"/>
      <c r="NDG157" s="9"/>
      <c r="NDH157" s="9"/>
      <c r="NDI157" s="9"/>
      <c r="NDJ157" s="9"/>
      <c r="NDK157" s="9"/>
      <c r="NDL157" s="9"/>
      <c r="NDM157" s="9"/>
      <c r="NDN157" s="9"/>
      <c r="NDO157" s="9"/>
      <c r="NDP157" s="9"/>
      <c r="NDQ157" s="9"/>
      <c r="NDR157" s="9"/>
      <c r="NDS157" s="9"/>
      <c r="NDT157" s="9"/>
      <c r="NDU157" s="9"/>
      <c r="NDV157" s="9"/>
      <c r="NDW157" s="9"/>
      <c r="NDX157" s="9"/>
      <c r="NDY157" s="9"/>
      <c r="NDZ157" s="9"/>
      <c r="NEA157" s="9"/>
      <c r="NEB157" s="9"/>
      <c r="NEC157" s="9"/>
      <c r="NED157" s="9"/>
      <c r="NEE157" s="9"/>
      <c r="NEF157" s="9"/>
      <c r="NEG157" s="9"/>
      <c r="NEH157" s="9"/>
      <c r="NEI157" s="9"/>
      <c r="NEJ157" s="9"/>
      <c r="NEK157" s="9"/>
      <c r="NEL157" s="9"/>
      <c r="NEM157" s="9"/>
      <c r="NEN157" s="9"/>
      <c r="NEO157" s="9"/>
      <c r="NEP157" s="9"/>
      <c r="NEQ157" s="9"/>
      <c r="NER157" s="9"/>
      <c r="NES157" s="9"/>
      <c r="NET157" s="9"/>
      <c r="NEU157" s="9"/>
      <c r="NEV157" s="9"/>
      <c r="NEW157" s="9"/>
      <c r="NEX157" s="9"/>
      <c r="NEY157" s="9"/>
      <c r="NEZ157" s="9"/>
      <c r="NFA157" s="9"/>
      <c r="NFB157" s="9"/>
      <c r="NFC157" s="9"/>
      <c r="NFD157" s="9"/>
      <c r="NFE157" s="9"/>
      <c r="NFF157" s="9"/>
      <c r="NFG157" s="9"/>
      <c r="NFH157" s="9"/>
      <c r="NFI157" s="9"/>
      <c r="NFJ157" s="9"/>
      <c r="NFK157" s="9"/>
      <c r="NFL157" s="9"/>
      <c r="NFM157" s="9"/>
      <c r="NFN157" s="9"/>
      <c r="NFO157" s="9"/>
      <c r="NFP157" s="9"/>
      <c r="NFQ157" s="9"/>
      <c r="NFR157" s="9"/>
      <c r="NFS157" s="9"/>
      <c r="NFT157" s="9"/>
      <c r="NFU157" s="9"/>
      <c r="NFV157" s="9"/>
      <c r="NFW157" s="9"/>
      <c r="NFX157" s="9"/>
      <c r="NFY157" s="9"/>
      <c r="NFZ157" s="9"/>
      <c r="NGA157" s="9"/>
      <c r="NGB157" s="9"/>
      <c r="NGC157" s="9"/>
      <c r="NGD157" s="9"/>
      <c r="NGE157" s="9"/>
      <c r="NGF157" s="9"/>
      <c r="NGG157" s="9"/>
      <c r="NGH157" s="9"/>
      <c r="NGI157" s="9"/>
      <c r="NGJ157" s="9"/>
      <c r="NGK157" s="9"/>
      <c r="NGL157" s="9"/>
      <c r="NGM157" s="9"/>
      <c r="NGN157" s="9"/>
      <c r="NGO157" s="9"/>
      <c r="NGP157" s="9"/>
      <c r="NGQ157" s="9"/>
      <c r="NGR157" s="9"/>
      <c r="NGS157" s="9"/>
      <c r="NGT157" s="9"/>
      <c r="NGU157" s="9"/>
      <c r="NGV157" s="9"/>
      <c r="NGW157" s="9"/>
      <c r="NGX157" s="9"/>
      <c r="NGY157" s="9"/>
      <c r="NGZ157" s="9"/>
      <c r="NHA157" s="9"/>
      <c r="NHB157" s="9"/>
      <c r="NHC157" s="9"/>
      <c r="NHD157" s="9"/>
      <c r="NHE157" s="9"/>
      <c r="NHF157" s="9"/>
      <c r="NHG157" s="9"/>
      <c r="NHH157" s="9"/>
      <c r="NHI157" s="9"/>
      <c r="NHJ157" s="9"/>
      <c r="NHK157" s="9"/>
      <c r="NHL157" s="9"/>
      <c r="NHM157" s="9"/>
      <c r="NHN157" s="9"/>
      <c r="NHO157" s="9"/>
      <c r="NHP157" s="9"/>
      <c r="NHQ157" s="9"/>
      <c r="NHR157" s="9"/>
      <c r="NHS157" s="9"/>
      <c r="NHT157" s="9"/>
      <c r="NHU157" s="9"/>
      <c r="NHV157" s="9"/>
      <c r="NHW157" s="9"/>
      <c r="NHX157" s="9"/>
      <c r="NHY157" s="9"/>
      <c r="NHZ157" s="9"/>
      <c r="NIA157" s="9"/>
      <c r="NIB157" s="9"/>
      <c r="NIC157" s="9"/>
      <c r="NID157" s="9"/>
      <c r="NIE157" s="9"/>
      <c r="NIF157" s="9"/>
      <c r="NIG157" s="9"/>
      <c r="NIH157" s="9"/>
      <c r="NII157" s="9"/>
      <c r="NIJ157" s="9"/>
      <c r="NIK157" s="9"/>
      <c r="NIL157" s="9"/>
      <c r="NIM157" s="9"/>
      <c r="NIN157" s="9"/>
      <c r="NIO157" s="9"/>
      <c r="NIP157" s="9"/>
      <c r="NIQ157" s="9"/>
      <c r="NIR157" s="9"/>
      <c r="NIS157" s="9"/>
      <c r="NIT157" s="9"/>
      <c r="NIU157" s="9"/>
      <c r="NIV157" s="9"/>
      <c r="NIW157" s="9"/>
      <c r="NIX157" s="9"/>
      <c r="NIY157" s="9"/>
      <c r="NIZ157" s="9"/>
      <c r="NJA157" s="9"/>
      <c r="NJB157" s="9"/>
      <c r="NJC157" s="9"/>
      <c r="NJD157" s="9"/>
      <c r="NJE157" s="9"/>
      <c r="NJF157" s="9"/>
      <c r="NJG157" s="9"/>
      <c r="NJH157" s="9"/>
      <c r="NJI157" s="9"/>
      <c r="NJJ157" s="9"/>
      <c r="NJK157" s="9"/>
      <c r="NJL157" s="9"/>
      <c r="NJM157" s="9"/>
      <c r="NJN157" s="9"/>
      <c r="NJO157" s="9"/>
      <c r="NJP157" s="9"/>
      <c r="NJQ157" s="9"/>
      <c r="NJR157" s="9"/>
      <c r="NJS157" s="9"/>
      <c r="NJT157" s="9"/>
      <c r="NJU157" s="9"/>
      <c r="NJV157" s="9"/>
      <c r="NJW157" s="9"/>
      <c r="NJX157" s="9"/>
      <c r="NJY157" s="9"/>
      <c r="NJZ157" s="9"/>
      <c r="NKA157" s="9"/>
      <c r="NKB157" s="9"/>
      <c r="NKC157" s="9"/>
      <c r="NKD157" s="9"/>
      <c r="NKE157" s="9"/>
      <c r="NKF157" s="9"/>
      <c r="NKG157" s="9"/>
      <c r="NKH157" s="9"/>
      <c r="NKI157" s="9"/>
      <c r="NKJ157" s="9"/>
      <c r="NKK157" s="9"/>
      <c r="NKL157" s="9"/>
      <c r="NKM157" s="9"/>
      <c r="NKN157" s="9"/>
      <c r="NKO157" s="9"/>
      <c r="NKP157" s="9"/>
      <c r="NKQ157" s="9"/>
      <c r="NKR157" s="9"/>
      <c r="NKS157" s="9"/>
      <c r="NKT157" s="9"/>
      <c r="NKU157" s="9"/>
      <c r="NKV157" s="9"/>
      <c r="NKW157" s="9"/>
      <c r="NKX157" s="9"/>
      <c r="NKY157" s="9"/>
      <c r="NKZ157" s="9"/>
      <c r="NLA157" s="9"/>
      <c r="NLB157" s="9"/>
      <c r="NLC157" s="9"/>
      <c r="NLD157" s="9"/>
      <c r="NLE157" s="9"/>
      <c r="NLF157" s="9"/>
      <c r="NLG157" s="9"/>
      <c r="NLH157" s="9"/>
      <c r="NLI157" s="9"/>
      <c r="NLJ157" s="9"/>
      <c r="NLK157" s="9"/>
      <c r="NLL157" s="9"/>
      <c r="NLM157" s="9"/>
      <c r="NLN157" s="9"/>
      <c r="NLO157" s="9"/>
      <c r="NLP157" s="9"/>
      <c r="NLQ157" s="9"/>
      <c r="NLR157" s="9"/>
      <c r="NLS157" s="9"/>
      <c r="NLT157" s="9"/>
      <c r="NLU157" s="9"/>
      <c r="NLV157" s="9"/>
      <c r="NLW157" s="9"/>
      <c r="NLX157" s="9"/>
      <c r="NLY157" s="9"/>
      <c r="NLZ157" s="9"/>
      <c r="NMA157" s="9"/>
      <c r="NMB157" s="9"/>
      <c r="NMC157" s="9"/>
      <c r="NMD157" s="9"/>
      <c r="NME157" s="9"/>
      <c r="NMF157" s="9"/>
      <c r="NMG157" s="9"/>
      <c r="NMH157" s="9"/>
      <c r="NMI157" s="9"/>
      <c r="NMJ157" s="9"/>
      <c r="NMK157" s="9"/>
      <c r="NML157" s="9"/>
      <c r="NMM157" s="9"/>
      <c r="NMN157" s="9"/>
      <c r="NMO157" s="9"/>
      <c r="NMP157" s="9"/>
      <c r="NMQ157" s="9"/>
      <c r="NMR157" s="9"/>
      <c r="NMS157" s="9"/>
      <c r="NMT157" s="9"/>
      <c r="NMU157" s="9"/>
      <c r="NMV157" s="9"/>
      <c r="NMW157" s="9"/>
      <c r="NMX157" s="9"/>
      <c r="NMY157" s="9"/>
      <c r="NMZ157" s="9"/>
      <c r="NNA157" s="9"/>
      <c r="NNB157" s="9"/>
      <c r="NNC157" s="9"/>
      <c r="NND157" s="9"/>
      <c r="NNE157" s="9"/>
      <c r="NNF157" s="9"/>
      <c r="NNG157" s="9"/>
      <c r="NNH157" s="9"/>
      <c r="NNI157" s="9"/>
      <c r="NNJ157" s="9"/>
      <c r="NNK157" s="9"/>
      <c r="NNL157" s="9"/>
      <c r="NNM157" s="9"/>
      <c r="NNN157" s="9"/>
      <c r="NNO157" s="9"/>
      <c r="NNP157" s="9"/>
      <c r="NNQ157" s="9"/>
      <c r="NNR157" s="9"/>
      <c r="NNS157" s="9"/>
      <c r="NNT157" s="9"/>
      <c r="NNU157" s="9"/>
      <c r="NNV157" s="9"/>
      <c r="NNW157" s="9"/>
      <c r="NNX157" s="9"/>
      <c r="NNY157" s="9"/>
      <c r="NNZ157" s="9"/>
      <c r="NOA157" s="9"/>
      <c r="NOB157" s="9"/>
      <c r="NOC157" s="9"/>
      <c r="NOD157" s="9"/>
      <c r="NOE157" s="9"/>
      <c r="NOF157" s="9"/>
      <c r="NOG157" s="9"/>
      <c r="NOH157" s="9"/>
      <c r="NOI157" s="9"/>
      <c r="NOJ157" s="9"/>
      <c r="NOK157" s="9"/>
      <c r="NOL157" s="9"/>
      <c r="NOM157" s="9"/>
      <c r="NON157" s="9"/>
      <c r="NOO157" s="9"/>
      <c r="NOP157" s="9"/>
      <c r="NOQ157" s="9"/>
      <c r="NOR157" s="9"/>
      <c r="NOS157" s="9"/>
      <c r="NOT157" s="9"/>
      <c r="NOU157" s="9"/>
      <c r="NOV157" s="9"/>
      <c r="NOW157" s="9"/>
      <c r="NOX157" s="9"/>
      <c r="NOY157" s="9"/>
      <c r="NOZ157" s="9"/>
      <c r="NPA157" s="9"/>
      <c r="NPB157" s="9"/>
      <c r="NPC157" s="9"/>
      <c r="NPD157" s="9"/>
      <c r="NPE157" s="9"/>
      <c r="NPF157" s="9"/>
      <c r="NPG157" s="9"/>
      <c r="NPH157" s="9"/>
      <c r="NPI157" s="9"/>
      <c r="NPJ157" s="9"/>
      <c r="NPK157" s="9"/>
      <c r="NPL157" s="9"/>
      <c r="NPM157" s="9"/>
      <c r="NPN157" s="9"/>
      <c r="NPO157" s="9"/>
      <c r="NPP157" s="9"/>
      <c r="NPQ157" s="9"/>
      <c r="NPR157" s="9"/>
      <c r="NPS157" s="9"/>
      <c r="NPT157" s="9"/>
      <c r="NPU157" s="9"/>
      <c r="NPV157" s="9"/>
      <c r="NPW157" s="9"/>
      <c r="NPX157" s="9"/>
      <c r="NPY157" s="9"/>
      <c r="NPZ157" s="9"/>
      <c r="NQA157" s="9"/>
      <c r="NQB157" s="9"/>
      <c r="NQC157" s="9"/>
      <c r="NQD157" s="9"/>
      <c r="NQE157" s="9"/>
      <c r="NQF157" s="9"/>
      <c r="NQG157" s="9"/>
      <c r="NQH157" s="9"/>
      <c r="NQI157" s="9"/>
      <c r="NQJ157" s="9"/>
      <c r="NQK157" s="9"/>
      <c r="NQL157" s="9"/>
      <c r="NQM157" s="9"/>
      <c r="NQN157" s="9"/>
      <c r="NQO157" s="9"/>
      <c r="NQP157" s="9"/>
      <c r="NQQ157" s="9"/>
      <c r="NQR157" s="9"/>
      <c r="NQS157" s="9"/>
      <c r="NQT157" s="9"/>
      <c r="NQU157" s="9"/>
      <c r="NQV157" s="9"/>
      <c r="NQW157" s="9"/>
      <c r="NQX157" s="9"/>
      <c r="NQY157" s="9"/>
      <c r="NQZ157" s="9"/>
      <c r="NRA157" s="9"/>
      <c r="NRB157" s="9"/>
      <c r="NRC157" s="9"/>
      <c r="NRD157" s="9"/>
      <c r="NRE157" s="9"/>
      <c r="NRF157" s="9"/>
      <c r="NRG157" s="9"/>
      <c r="NRH157" s="9"/>
      <c r="NRI157" s="9"/>
      <c r="NRJ157" s="9"/>
      <c r="NRK157" s="9"/>
      <c r="NRL157" s="9"/>
      <c r="NRM157" s="9"/>
      <c r="NRN157" s="9"/>
      <c r="NRO157" s="9"/>
      <c r="NRP157" s="9"/>
      <c r="NRQ157" s="9"/>
      <c r="NRR157" s="9"/>
      <c r="NRS157" s="9"/>
      <c r="NRT157" s="9"/>
      <c r="NRU157" s="9"/>
      <c r="NRV157" s="9"/>
      <c r="NRW157" s="9"/>
      <c r="NRX157" s="9"/>
      <c r="NRY157" s="9"/>
      <c r="NRZ157" s="9"/>
      <c r="NSA157" s="9"/>
      <c r="NSB157" s="9"/>
      <c r="NSC157" s="9"/>
      <c r="NSD157" s="9"/>
      <c r="NSE157" s="9"/>
      <c r="NSF157" s="9"/>
      <c r="NSG157" s="9"/>
      <c r="NSH157" s="9"/>
      <c r="NSI157" s="9"/>
      <c r="NSJ157" s="9"/>
      <c r="NSK157" s="9"/>
      <c r="NSL157" s="9"/>
      <c r="NSM157" s="9"/>
      <c r="NSN157" s="9"/>
      <c r="NSO157" s="9"/>
      <c r="NSP157" s="9"/>
      <c r="NSQ157" s="9"/>
      <c r="NSR157" s="9"/>
      <c r="NSS157" s="9"/>
      <c r="NST157" s="9"/>
      <c r="NSU157" s="9"/>
      <c r="NSV157" s="9"/>
      <c r="NSW157" s="9"/>
      <c r="NSX157" s="9"/>
      <c r="NSY157" s="9"/>
      <c r="NSZ157" s="9"/>
      <c r="NTA157" s="9"/>
      <c r="NTB157" s="9"/>
      <c r="NTC157" s="9"/>
      <c r="NTD157" s="9"/>
      <c r="NTE157" s="9"/>
      <c r="NTF157" s="9"/>
      <c r="NTG157" s="9"/>
      <c r="NTH157" s="9"/>
      <c r="NTI157" s="9"/>
      <c r="NTJ157" s="9"/>
      <c r="NTK157" s="9"/>
      <c r="NTL157" s="9"/>
      <c r="NTM157" s="9"/>
      <c r="NTN157" s="9"/>
      <c r="NTO157" s="9"/>
      <c r="NTP157" s="9"/>
      <c r="NTQ157" s="9"/>
      <c r="NTR157" s="9"/>
      <c r="NTS157" s="9"/>
      <c r="NTT157" s="9"/>
      <c r="NTU157" s="9"/>
      <c r="NTV157" s="9"/>
      <c r="NTW157" s="9"/>
      <c r="NTX157" s="9"/>
      <c r="NTY157" s="9"/>
      <c r="NTZ157" s="9"/>
      <c r="NUA157" s="9"/>
      <c r="NUB157" s="9"/>
      <c r="NUC157" s="9"/>
      <c r="NUD157" s="9"/>
      <c r="NUE157" s="9"/>
      <c r="NUF157" s="9"/>
      <c r="NUG157" s="9"/>
      <c r="NUH157" s="9"/>
      <c r="NUI157" s="9"/>
      <c r="NUJ157" s="9"/>
      <c r="NUK157" s="9"/>
      <c r="NUL157" s="9"/>
      <c r="NUM157" s="9"/>
      <c r="NUN157" s="9"/>
      <c r="NUO157" s="9"/>
      <c r="NUP157" s="9"/>
      <c r="NUQ157" s="9"/>
      <c r="NUR157" s="9"/>
      <c r="NUS157" s="9"/>
      <c r="NUT157" s="9"/>
      <c r="NUU157" s="9"/>
      <c r="NUV157" s="9"/>
      <c r="NUW157" s="9"/>
      <c r="NUX157" s="9"/>
      <c r="NUY157" s="9"/>
      <c r="NUZ157" s="9"/>
      <c r="NVA157" s="9"/>
      <c r="NVB157" s="9"/>
      <c r="NVC157" s="9"/>
      <c r="NVD157" s="9"/>
      <c r="NVE157" s="9"/>
      <c r="NVF157" s="9"/>
      <c r="NVG157" s="9"/>
      <c r="NVH157" s="9"/>
      <c r="NVI157" s="9"/>
      <c r="NVJ157" s="9"/>
      <c r="NVK157" s="9"/>
      <c r="NVL157" s="9"/>
      <c r="NVM157" s="9"/>
      <c r="NVN157" s="9"/>
      <c r="NVO157" s="9"/>
      <c r="NVP157" s="9"/>
      <c r="NVQ157" s="9"/>
      <c r="NVR157" s="9"/>
      <c r="NVS157" s="9"/>
      <c r="NVT157" s="9"/>
      <c r="NVU157" s="9"/>
      <c r="NVV157" s="9"/>
      <c r="NVW157" s="9"/>
      <c r="NVX157" s="9"/>
      <c r="NVY157" s="9"/>
      <c r="NVZ157" s="9"/>
      <c r="NWA157" s="9"/>
      <c r="NWB157" s="9"/>
      <c r="NWC157" s="9"/>
      <c r="NWD157" s="9"/>
      <c r="NWE157" s="9"/>
      <c r="NWF157" s="9"/>
      <c r="NWG157" s="9"/>
      <c r="NWH157" s="9"/>
      <c r="NWI157" s="9"/>
      <c r="NWJ157" s="9"/>
      <c r="NWK157" s="9"/>
      <c r="NWL157" s="9"/>
      <c r="NWM157" s="9"/>
      <c r="NWN157" s="9"/>
      <c r="NWO157" s="9"/>
      <c r="NWP157" s="9"/>
      <c r="NWQ157" s="9"/>
      <c r="NWR157" s="9"/>
      <c r="NWS157" s="9"/>
      <c r="NWT157" s="9"/>
      <c r="NWU157" s="9"/>
      <c r="NWV157" s="9"/>
      <c r="NWW157" s="9"/>
      <c r="NWX157" s="9"/>
      <c r="NWY157" s="9"/>
      <c r="NWZ157" s="9"/>
      <c r="NXA157" s="9"/>
      <c r="NXB157" s="9"/>
      <c r="NXC157" s="9"/>
      <c r="NXD157" s="9"/>
      <c r="NXE157" s="9"/>
      <c r="NXF157" s="9"/>
      <c r="NXG157" s="9"/>
      <c r="NXH157" s="9"/>
      <c r="NXI157" s="9"/>
      <c r="NXJ157" s="9"/>
      <c r="NXK157" s="9"/>
      <c r="NXL157" s="9"/>
      <c r="NXM157" s="9"/>
      <c r="NXN157" s="9"/>
      <c r="NXO157" s="9"/>
      <c r="NXP157" s="9"/>
      <c r="NXQ157" s="9"/>
      <c r="NXR157" s="9"/>
      <c r="NXS157" s="9"/>
      <c r="NXT157" s="9"/>
      <c r="NXU157" s="9"/>
      <c r="NXV157" s="9"/>
      <c r="NXW157" s="9"/>
      <c r="NXX157" s="9"/>
      <c r="NXY157" s="9"/>
      <c r="NXZ157" s="9"/>
      <c r="NYA157" s="9"/>
      <c r="NYB157" s="9"/>
      <c r="NYC157" s="9"/>
      <c r="NYD157" s="9"/>
      <c r="NYE157" s="9"/>
      <c r="NYF157" s="9"/>
      <c r="NYG157" s="9"/>
      <c r="NYH157" s="9"/>
      <c r="NYI157" s="9"/>
      <c r="NYJ157" s="9"/>
      <c r="NYK157" s="9"/>
      <c r="NYL157" s="9"/>
      <c r="NYM157" s="9"/>
      <c r="NYN157" s="9"/>
      <c r="NYO157" s="9"/>
      <c r="NYP157" s="9"/>
      <c r="NYQ157" s="9"/>
      <c r="NYR157" s="9"/>
      <c r="NYS157" s="9"/>
      <c r="NYT157" s="9"/>
      <c r="NYU157" s="9"/>
      <c r="NYV157" s="9"/>
      <c r="NYW157" s="9"/>
      <c r="NYX157" s="9"/>
      <c r="NYY157" s="9"/>
      <c r="NYZ157" s="9"/>
      <c r="NZA157" s="9"/>
      <c r="NZB157" s="9"/>
      <c r="NZC157" s="9"/>
      <c r="NZD157" s="9"/>
      <c r="NZE157" s="9"/>
      <c r="NZF157" s="9"/>
      <c r="NZG157" s="9"/>
      <c r="NZH157" s="9"/>
      <c r="NZI157" s="9"/>
      <c r="NZJ157" s="9"/>
      <c r="NZK157" s="9"/>
      <c r="NZL157" s="9"/>
      <c r="NZM157" s="9"/>
      <c r="NZN157" s="9"/>
      <c r="NZO157" s="9"/>
      <c r="NZP157" s="9"/>
      <c r="NZQ157" s="9"/>
      <c r="NZR157" s="9"/>
      <c r="NZS157" s="9"/>
      <c r="NZT157" s="9"/>
      <c r="NZU157" s="9"/>
      <c r="NZV157" s="9"/>
      <c r="NZW157" s="9"/>
      <c r="NZX157" s="9"/>
      <c r="NZY157" s="9"/>
      <c r="NZZ157" s="9"/>
      <c r="OAA157" s="9"/>
      <c r="OAB157" s="9"/>
      <c r="OAC157" s="9"/>
      <c r="OAD157" s="9"/>
      <c r="OAE157" s="9"/>
      <c r="OAF157" s="9"/>
      <c r="OAG157" s="9"/>
      <c r="OAH157" s="9"/>
      <c r="OAI157" s="9"/>
      <c r="OAJ157" s="9"/>
      <c r="OAK157" s="9"/>
      <c r="OAL157" s="9"/>
      <c r="OAM157" s="9"/>
      <c r="OAN157" s="9"/>
      <c r="OAO157" s="9"/>
      <c r="OAP157" s="9"/>
      <c r="OAQ157" s="9"/>
      <c r="OAR157" s="9"/>
      <c r="OAS157" s="9"/>
      <c r="OAT157" s="9"/>
      <c r="OAU157" s="9"/>
      <c r="OAV157" s="9"/>
      <c r="OAW157" s="9"/>
      <c r="OAX157" s="9"/>
      <c r="OAY157" s="9"/>
      <c r="OAZ157" s="9"/>
      <c r="OBA157" s="9"/>
      <c r="OBB157" s="9"/>
      <c r="OBC157" s="9"/>
      <c r="OBD157" s="9"/>
      <c r="OBE157" s="9"/>
      <c r="OBF157" s="9"/>
      <c r="OBG157" s="9"/>
      <c r="OBH157" s="9"/>
      <c r="OBI157" s="9"/>
      <c r="OBJ157" s="9"/>
      <c r="OBK157" s="9"/>
      <c r="OBL157" s="9"/>
      <c r="OBM157" s="9"/>
      <c r="OBN157" s="9"/>
      <c r="OBO157" s="9"/>
      <c r="OBP157" s="9"/>
      <c r="OBQ157" s="9"/>
      <c r="OBR157" s="9"/>
      <c r="OBS157" s="9"/>
      <c r="OBT157" s="9"/>
      <c r="OBU157" s="9"/>
      <c r="OBV157" s="9"/>
      <c r="OBW157" s="9"/>
      <c r="OBX157" s="9"/>
      <c r="OBY157" s="9"/>
      <c r="OBZ157" s="9"/>
      <c r="OCA157" s="9"/>
      <c r="OCB157" s="9"/>
      <c r="OCC157" s="9"/>
      <c r="OCD157" s="9"/>
      <c r="OCE157" s="9"/>
      <c r="OCF157" s="9"/>
      <c r="OCG157" s="9"/>
      <c r="OCH157" s="9"/>
      <c r="OCI157" s="9"/>
      <c r="OCJ157" s="9"/>
      <c r="OCK157" s="9"/>
      <c r="OCL157" s="9"/>
      <c r="OCM157" s="9"/>
      <c r="OCN157" s="9"/>
      <c r="OCO157" s="9"/>
      <c r="OCP157" s="9"/>
      <c r="OCQ157" s="9"/>
      <c r="OCR157" s="9"/>
      <c r="OCS157" s="9"/>
      <c r="OCT157" s="9"/>
      <c r="OCU157" s="9"/>
      <c r="OCV157" s="9"/>
      <c r="OCW157" s="9"/>
      <c r="OCX157" s="9"/>
      <c r="OCY157" s="9"/>
      <c r="OCZ157" s="9"/>
      <c r="ODA157" s="9"/>
      <c r="ODB157" s="9"/>
      <c r="ODC157" s="9"/>
      <c r="ODD157" s="9"/>
      <c r="ODE157" s="9"/>
      <c r="ODF157" s="9"/>
      <c r="ODG157" s="9"/>
      <c r="ODH157" s="9"/>
      <c r="ODI157" s="9"/>
      <c r="ODJ157" s="9"/>
      <c r="ODK157" s="9"/>
      <c r="ODL157" s="9"/>
      <c r="ODM157" s="9"/>
      <c r="ODN157" s="9"/>
      <c r="ODO157" s="9"/>
      <c r="ODP157" s="9"/>
      <c r="ODQ157" s="9"/>
      <c r="ODR157" s="9"/>
      <c r="ODS157" s="9"/>
      <c r="ODT157" s="9"/>
      <c r="ODU157" s="9"/>
      <c r="ODV157" s="9"/>
      <c r="ODW157" s="9"/>
      <c r="ODX157" s="9"/>
      <c r="ODY157" s="9"/>
      <c r="ODZ157" s="9"/>
      <c r="OEA157" s="9"/>
      <c r="OEB157" s="9"/>
      <c r="OEC157" s="9"/>
      <c r="OED157" s="9"/>
      <c r="OEE157" s="9"/>
      <c r="OEF157" s="9"/>
      <c r="OEG157" s="9"/>
      <c r="OEH157" s="9"/>
      <c r="OEI157" s="9"/>
      <c r="OEJ157" s="9"/>
      <c r="OEK157" s="9"/>
      <c r="OEL157" s="9"/>
      <c r="OEM157" s="9"/>
      <c r="OEN157" s="9"/>
      <c r="OEO157" s="9"/>
      <c r="OEP157" s="9"/>
      <c r="OEQ157" s="9"/>
      <c r="OER157" s="9"/>
      <c r="OES157" s="9"/>
      <c r="OET157" s="9"/>
      <c r="OEU157" s="9"/>
      <c r="OEV157" s="9"/>
      <c r="OEW157" s="9"/>
      <c r="OEX157" s="9"/>
      <c r="OEY157" s="9"/>
      <c r="OEZ157" s="9"/>
      <c r="OFA157" s="9"/>
      <c r="OFB157" s="9"/>
      <c r="OFC157" s="9"/>
      <c r="OFD157" s="9"/>
      <c r="OFE157" s="9"/>
      <c r="OFF157" s="9"/>
      <c r="OFG157" s="9"/>
      <c r="OFH157" s="9"/>
      <c r="OFI157" s="9"/>
      <c r="OFJ157" s="9"/>
      <c r="OFK157" s="9"/>
      <c r="OFL157" s="9"/>
      <c r="OFM157" s="9"/>
      <c r="OFN157" s="9"/>
      <c r="OFO157" s="9"/>
      <c r="OFP157" s="9"/>
      <c r="OFQ157" s="9"/>
      <c r="OFR157" s="9"/>
      <c r="OFS157" s="9"/>
      <c r="OFT157" s="9"/>
      <c r="OFU157" s="9"/>
      <c r="OFV157" s="9"/>
      <c r="OFW157" s="9"/>
      <c r="OFX157" s="9"/>
      <c r="OFY157" s="9"/>
      <c r="OFZ157" s="9"/>
      <c r="OGA157" s="9"/>
      <c r="OGB157" s="9"/>
      <c r="OGC157" s="9"/>
      <c r="OGD157" s="9"/>
      <c r="OGE157" s="9"/>
      <c r="OGF157" s="9"/>
      <c r="OGG157" s="9"/>
      <c r="OGH157" s="9"/>
      <c r="OGI157" s="9"/>
      <c r="OGJ157" s="9"/>
      <c r="OGK157" s="9"/>
      <c r="OGL157" s="9"/>
      <c r="OGM157" s="9"/>
      <c r="OGN157" s="9"/>
      <c r="OGO157" s="9"/>
      <c r="OGP157" s="9"/>
      <c r="OGQ157" s="9"/>
      <c r="OGR157" s="9"/>
      <c r="OGS157" s="9"/>
      <c r="OGT157" s="9"/>
      <c r="OGU157" s="9"/>
      <c r="OGV157" s="9"/>
      <c r="OGW157" s="9"/>
      <c r="OGX157" s="9"/>
      <c r="OGY157" s="9"/>
      <c r="OGZ157" s="9"/>
      <c r="OHA157" s="9"/>
      <c r="OHB157" s="9"/>
      <c r="OHC157" s="9"/>
      <c r="OHD157" s="9"/>
      <c r="OHE157" s="9"/>
      <c r="OHF157" s="9"/>
      <c r="OHG157" s="9"/>
      <c r="OHH157" s="9"/>
      <c r="OHI157" s="9"/>
      <c r="OHJ157" s="9"/>
      <c r="OHK157" s="9"/>
      <c r="OHL157" s="9"/>
      <c r="OHM157" s="9"/>
      <c r="OHN157" s="9"/>
      <c r="OHO157" s="9"/>
      <c r="OHP157" s="9"/>
      <c r="OHQ157" s="9"/>
      <c r="OHR157" s="9"/>
      <c r="OHS157" s="9"/>
      <c r="OHT157" s="9"/>
      <c r="OHU157" s="9"/>
      <c r="OHV157" s="9"/>
      <c r="OHW157" s="9"/>
      <c r="OHX157" s="9"/>
      <c r="OHY157" s="9"/>
      <c r="OHZ157" s="9"/>
      <c r="OIA157" s="9"/>
      <c r="OIB157" s="9"/>
      <c r="OIC157" s="9"/>
      <c r="OID157" s="9"/>
      <c r="OIE157" s="9"/>
      <c r="OIF157" s="9"/>
      <c r="OIG157" s="9"/>
      <c r="OIH157" s="9"/>
      <c r="OII157" s="9"/>
      <c r="OIJ157" s="9"/>
      <c r="OIK157" s="9"/>
      <c r="OIL157" s="9"/>
      <c r="OIM157" s="9"/>
      <c r="OIN157" s="9"/>
      <c r="OIO157" s="9"/>
      <c r="OIP157" s="9"/>
      <c r="OIQ157" s="9"/>
      <c r="OIR157" s="9"/>
      <c r="OIS157" s="9"/>
      <c r="OIT157" s="9"/>
      <c r="OIU157" s="9"/>
      <c r="OIV157" s="9"/>
      <c r="OIW157" s="9"/>
      <c r="OIX157" s="9"/>
      <c r="OIY157" s="9"/>
      <c r="OIZ157" s="9"/>
      <c r="OJA157" s="9"/>
      <c r="OJB157" s="9"/>
      <c r="OJC157" s="9"/>
      <c r="OJD157" s="9"/>
      <c r="OJE157" s="9"/>
      <c r="OJF157" s="9"/>
      <c r="OJG157" s="9"/>
      <c r="OJH157" s="9"/>
      <c r="OJI157" s="9"/>
      <c r="OJJ157" s="9"/>
      <c r="OJK157" s="9"/>
      <c r="OJL157" s="9"/>
      <c r="OJM157" s="9"/>
      <c r="OJN157" s="9"/>
      <c r="OJO157" s="9"/>
      <c r="OJP157" s="9"/>
      <c r="OJQ157" s="9"/>
      <c r="OJR157" s="9"/>
      <c r="OJS157" s="9"/>
      <c r="OJT157" s="9"/>
      <c r="OJU157" s="9"/>
      <c r="OJV157" s="9"/>
      <c r="OJW157" s="9"/>
      <c r="OJX157" s="9"/>
      <c r="OJY157" s="9"/>
      <c r="OJZ157" s="9"/>
      <c r="OKA157" s="9"/>
      <c r="OKB157" s="9"/>
      <c r="OKC157" s="9"/>
      <c r="OKD157" s="9"/>
      <c r="OKE157" s="9"/>
      <c r="OKF157" s="9"/>
      <c r="OKG157" s="9"/>
      <c r="OKH157" s="9"/>
      <c r="OKI157" s="9"/>
      <c r="OKJ157" s="9"/>
      <c r="OKK157" s="9"/>
      <c r="OKL157" s="9"/>
      <c r="OKM157" s="9"/>
      <c r="OKN157" s="9"/>
      <c r="OKO157" s="9"/>
      <c r="OKP157" s="9"/>
      <c r="OKQ157" s="9"/>
      <c r="OKR157" s="9"/>
      <c r="OKS157" s="9"/>
      <c r="OKT157" s="9"/>
      <c r="OKU157" s="9"/>
      <c r="OKV157" s="9"/>
      <c r="OKW157" s="9"/>
      <c r="OKX157" s="9"/>
      <c r="OKY157" s="9"/>
      <c r="OKZ157" s="9"/>
      <c r="OLA157" s="9"/>
      <c r="OLB157" s="9"/>
      <c r="OLC157" s="9"/>
      <c r="OLD157" s="9"/>
      <c r="OLE157" s="9"/>
      <c r="OLF157" s="9"/>
      <c r="OLG157" s="9"/>
      <c r="OLH157" s="9"/>
      <c r="OLI157" s="9"/>
      <c r="OLJ157" s="9"/>
      <c r="OLK157" s="9"/>
      <c r="OLL157" s="9"/>
      <c r="OLM157" s="9"/>
      <c r="OLN157" s="9"/>
      <c r="OLO157" s="9"/>
      <c r="OLP157" s="9"/>
      <c r="OLQ157" s="9"/>
      <c r="OLR157" s="9"/>
      <c r="OLS157" s="9"/>
      <c r="OLT157" s="9"/>
      <c r="OLU157" s="9"/>
      <c r="OLV157" s="9"/>
      <c r="OLW157" s="9"/>
      <c r="OLX157" s="9"/>
      <c r="OLY157" s="9"/>
      <c r="OLZ157" s="9"/>
      <c r="OMA157" s="9"/>
      <c r="OMB157" s="9"/>
      <c r="OMC157" s="9"/>
      <c r="OMD157" s="9"/>
      <c r="OME157" s="9"/>
      <c r="OMF157" s="9"/>
      <c r="OMG157" s="9"/>
      <c r="OMH157" s="9"/>
      <c r="OMI157" s="9"/>
      <c r="OMJ157" s="9"/>
      <c r="OMK157" s="9"/>
      <c r="OML157" s="9"/>
      <c r="OMM157" s="9"/>
      <c r="OMN157" s="9"/>
      <c r="OMO157" s="9"/>
      <c r="OMP157" s="9"/>
      <c r="OMQ157" s="9"/>
      <c r="OMR157" s="9"/>
      <c r="OMS157" s="9"/>
      <c r="OMT157" s="9"/>
      <c r="OMU157" s="9"/>
      <c r="OMV157" s="9"/>
      <c r="OMW157" s="9"/>
      <c r="OMX157" s="9"/>
      <c r="OMY157" s="9"/>
      <c r="OMZ157" s="9"/>
      <c r="ONA157" s="9"/>
      <c r="ONB157" s="9"/>
      <c r="ONC157" s="9"/>
      <c r="OND157" s="9"/>
      <c r="ONE157" s="9"/>
      <c r="ONF157" s="9"/>
      <c r="ONG157" s="9"/>
      <c r="ONH157" s="9"/>
      <c r="ONI157" s="9"/>
      <c r="ONJ157" s="9"/>
      <c r="ONK157" s="9"/>
      <c r="ONL157" s="9"/>
      <c r="ONM157" s="9"/>
      <c r="ONN157" s="9"/>
      <c r="ONO157" s="9"/>
      <c r="ONP157" s="9"/>
      <c r="ONQ157" s="9"/>
      <c r="ONR157" s="9"/>
      <c r="ONS157" s="9"/>
      <c r="ONT157" s="9"/>
      <c r="ONU157" s="9"/>
      <c r="ONV157" s="9"/>
      <c r="ONW157" s="9"/>
      <c r="ONX157" s="9"/>
      <c r="ONY157" s="9"/>
      <c r="ONZ157" s="9"/>
      <c r="OOA157" s="9"/>
      <c r="OOB157" s="9"/>
      <c r="OOC157" s="9"/>
      <c r="OOD157" s="9"/>
      <c r="OOE157" s="9"/>
      <c r="OOF157" s="9"/>
      <c r="OOG157" s="9"/>
      <c r="OOH157" s="9"/>
      <c r="OOI157" s="9"/>
      <c r="OOJ157" s="9"/>
      <c r="OOK157" s="9"/>
      <c r="OOL157" s="9"/>
      <c r="OOM157" s="9"/>
      <c r="OON157" s="9"/>
      <c r="OOO157" s="9"/>
      <c r="OOP157" s="9"/>
      <c r="OOQ157" s="9"/>
      <c r="OOR157" s="9"/>
      <c r="OOS157" s="9"/>
      <c r="OOT157" s="9"/>
      <c r="OOU157" s="9"/>
      <c r="OOV157" s="9"/>
      <c r="OOW157" s="9"/>
      <c r="OOX157" s="9"/>
      <c r="OOY157" s="9"/>
      <c r="OOZ157" s="9"/>
      <c r="OPA157" s="9"/>
      <c r="OPB157" s="9"/>
      <c r="OPC157" s="9"/>
      <c r="OPD157" s="9"/>
      <c r="OPE157" s="9"/>
      <c r="OPF157" s="9"/>
      <c r="OPG157" s="9"/>
      <c r="OPH157" s="9"/>
      <c r="OPI157" s="9"/>
      <c r="OPJ157" s="9"/>
      <c r="OPK157" s="9"/>
      <c r="OPL157" s="9"/>
      <c r="OPM157" s="9"/>
      <c r="OPN157" s="9"/>
      <c r="OPO157" s="9"/>
      <c r="OPP157" s="9"/>
      <c r="OPQ157" s="9"/>
      <c r="OPR157" s="9"/>
      <c r="OPS157" s="9"/>
      <c r="OPT157" s="9"/>
      <c r="OPU157" s="9"/>
      <c r="OPV157" s="9"/>
      <c r="OPW157" s="9"/>
      <c r="OPX157" s="9"/>
      <c r="OPY157" s="9"/>
      <c r="OPZ157" s="9"/>
      <c r="OQA157" s="9"/>
      <c r="OQB157" s="9"/>
      <c r="OQC157" s="9"/>
      <c r="OQD157" s="9"/>
      <c r="OQE157" s="9"/>
      <c r="OQF157" s="9"/>
      <c r="OQG157" s="9"/>
      <c r="OQH157" s="9"/>
      <c r="OQI157" s="9"/>
      <c r="OQJ157" s="9"/>
      <c r="OQK157" s="9"/>
      <c r="OQL157" s="9"/>
      <c r="OQM157" s="9"/>
      <c r="OQN157" s="9"/>
      <c r="OQO157" s="9"/>
      <c r="OQP157" s="9"/>
      <c r="OQQ157" s="9"/>
      <c r="OQR157" s="9"/>
      <c r="OQS157" s="9"/>
      <c r="OQT157" s="9"/>
      <c r="OQU157" s="9"/>
      <c r="OQV157" s="9"/>
      <c r="OQW157" s="9"/>
      <c r="OQX157" s="9"/>
      <c r="OQY157" s="9"/>
      <c r="OQZ157" s="9"/>
      <c r="ORA157" s="9"/>
      <c r="ORB157" s="9"/>
      <c r="ORC157" s="9"/>
      <c r="ORD157" s="9"/>
      <c r="ORE157" s="9"/>
      <c r="ORF157" s="9"/>
      <c r="ORG157" s="9"/>
      <c r="ORH157" s="9"/>
      <c r="ORI157" s="9"/>
      <c r="ORJ157" s="9"/>
      <c r="ORK157" s="9"/>
      <c r="ORL157" s="9"/>
      <c r="ORM157" s="9"/>
      <c r="ORN157" s="9"/>
      <c r="ORO157" s="9"/>
      <c r="ORP157" s="9"/>
      <c r="ORQ157" s="9"/>
      <c r="ORR157" s="9"/>
      <c r="ORS157" s="9"/>
      <c r="ORT157" s="9"/>
      <c r="ORU157" s="9"/>
      <c r="ORV157" s="9"/>
      <c r="ORW157" s="9"/>
      <c r="ORX157" s="9"/>
      <c r="ORY157" s="9"/>
      <c r="ORZ157" s="9"/>
      <c r="OSA157" s="9"/>
      <c r="OSB157" s="9"/>
      <c r="OSC157" s="9"/>
      <c r="OSD157" s="9"/>
      <c r="OSE157" s="9"/>
      <c r="OSF157" s="9"/>
      <c r="OSG157" s="9"/>
      <c r="OSH157" s="9"/>
      <c r="OSI157" s="9"/>
      <c r="OSJ157" s="9"/>
      <c r="OSK157" s="9"/>
      <c r="OSL157" s="9"/>
      <c r="OSM157" s="9"/>
      <c r="OSN157" s="9"/>
      <c r="OSO157" s="9"/>
      <c r="OSP157" s="9"/>
      <c r="OSQ157" s="9"/>
      <c r="OSR157" s="9"/>
      <c r="OSS157" s="9"/>
      <c r="OST157" s="9"/>
      <c r="OSU157" s="9"/>
      <c r="OSV157" s="9"/>
      <c r="OSW157" s="9"/>
      <c r="OSX157" s="9"/>
      <c r="OSY157" s="9"/>
      <c r="OSZ157" s="9"/>
      <c r="OTA157" s="9"/>
      <c r="OTB157" s="9"/>
      <c r="OTC157" s="9"/>
      <c r="OTD157" s="9"/>
      <c r="OTE157" s="9"/>
      <c r="OTF157" s="9"/>
      <c r="OTG157" s="9"/>
      <c r="OTH157" s="9"/>
      <c r="OTI157" s="9"/>
      <c r="OTJ157" s="9"/>
      <c r="OTK157" s="9"/>
      <c r="OTL157" s="9"/>
      <c r="OTM157" s="9"/>
      <c r="OTN157" s="9"/>
      <c r="OTO157" s="9"/>
      <c r="OTP157" s="9"/>
      <c r="OTQ157" s="9"/>
      <c r="OTR157" s="9"/>
      <c r="OTS157" s="9"/>
      <c r="OTT157" s="9"/>
      <c r="OTU157" s="9"/>
      <c r="OTV157" s="9"/>
      <c r="OTW157" s="9"/>
      <c r="OTX157" s="9"/>
      <c r="OTY157" s="9"/>
      <c r="OTZ157" s="9"/>
      <c r="OUA157" s="9"/>
      <c r="OUB157" s="9"/>
      <c r="OUC157" s="9"/>
      <c r="OUD157" s="9"/>
      <c r="OUE157" s="9"/>
      <c r="OUF157" s="9"/>
      <c r="OUG157" s="9"/>
      <c r="OUH157" s="9"/>
      <c r="OUI157" s="9"/>
      <c r="OUJ157" s="9"/>
      <c r="OUK157" s="9"/>
      <c r="OUL157" s="9"/>
      <c r="OUM157" s="9"/>
      <c r="OUN157" s="9"/>
      <c r="OUO157" s="9"/>
      <c r="OUP157" s="9"/>
      <c r="OUQ157" s="9"/>
      <c r="OUR157" s="9"/>
      <c r="OUS157" s="9"/>
      <c r="OUT157" s="9"/>
      <c r="OUU157" s="9"/>
      <c r="OUV157" s="9"/>
      <c r="OUW157" s="9"/>
      <c r="OUX157" s="9"/>
      <c r="OUY157" s="9"/>
      <c r="OUZ157" s="9"/>
      <c r="OVA157" s="9"/>
      <c r="OVB157" s="9"/>
      <c r="OVC157" s="9"/>
      <c r="OVD157" s="9"/>
      <c r="OVE157" s="9"/>
      <c r="OVF157" s="9"/>
      <c r="OVG157" s="9"/>
      <c r="OVH157" s="9"/>
      <c r="OVI157" s="9"/>
      <c r="OVJ157" s="9"/>
      <c r="OVK157" s="9"/>
      <c r="OVL157" s="9"/>
      <c r="OVM157" s="9"/>
      <c r="OVN157" s="9"/>
      <c r="OVO157" s="9"/>
      <c r="OVP157" s="9"/>
      <c r="OVQ157" s="9"/>
      <c r="OVR157" s="9"/>
      <c r="OVS157" s="9"/>
      <c r="OVT157" s="9"/>
      <c r="OVU157" s="9"/>
      <c r="OVV157" s="9"/>
      <c r="OVW157" s="9"/>
      <c r="OVX157" s="9"/>
      <c r="OVY157" s="9"/>
      <c r="OVZ157" s="9"/>
      <c r="OWA157" s="9"/>
      <c r="OWB157" s="9"/>
      <c r="OWC157" s="9"/>
      <c r="OWD157" s="9"/>
      <c r="OWE157" s="9"/>
      <c r="OWF157" s="9"/>
      <c r="OWG157" s="9"/>
      <c r="OWH157" s="9"/>
      <c r="OWI157" s="9"/>
      <c r="OWJ157" s="9"/>
      <c r="OWK157" s="9"/>
      <c r="OWL157" s="9"/>
      <c r="OWM157" s="9"/>
      <c r="OWN157" s="9"/>
      <c r="OWO157" s="9"/>
      <c r="OWP157" s="9"/>
      <c r="OWQ157" s="9"/>
      <c r="OWR157" s="9"/>
      <c r="OWS157" s="9"/>
      <c r="OWT157" s="9"/>
      <c r="OWU157" s="9"/>
      <c r="OWV157" s="9"/>
      <c r="OWW157" s="9"/>
      <c r="OWX157" s="9"/>
      <c r="OWY157" s="9"/>
      <c r="OWZ157" s="9"/>
      <c r="OXA157" s="9"/>
      <c r="OXB157" s="9"/>
      <c r="OXC157" s="9"/>
      <c r="OXD157" s="9"/>
      <c r="OXE157" s="9"/>
      <c r="OXF157" s="9"/>
      <c r="OXG157" s="9"/>
      <c r="OXH157" s="9"/>
      <c r="OXI157" s="9"/>
      <c r="OXJ157" s="9"/>
      <c r="OXK157" s="9"/>
      <c r="OXL157" s="9"/>
      <c r="OXM157" s="9"/>
      <c r="OXN157" s="9"/>
      <c r="OXO157" s="9"/>
      <c r="OXP157" s="9"/>
      <c r="OXQ157" s="9"/>
      <c r="OXR157" s="9"/>
      <c r="OXS157" s="9"/>
      <c r="OXT157" s="9"/>
      <c r="OXU157" s="9"/>
      <c r="OXV157" s="9"/>
      <c r="OXW157" s="9"/>
      <c r="OXX157" s="9"/>
      <c r="OXY157" s="9"/>
      <c r="OXZ157" s="9"/>
      <c r="OYA157" s="9"/>
      <c r="OYB157" s="9"/>
      <c r="OYC157" s="9"/>
      <c r="OYD157" s="9"/>
      <c r="OYE157" s="9"/>
      <c r="OYF157" s="9"/>
      <c r="OYG157" s="9"/>
      <c r="OYH157" s="9"/>
      <c r="OYI157" s="9"/>
      <c r="OYJ157" s="9"/>
      <c r="OYK157" s="9"/>
      <c r="OYL157" s="9"/>
      <c r="OYM157" s="9"/>
      <c r="OYN157" s="9"/>
      <c r="OYO157" s="9"/>
      <c r="OYP157" s="9"/>
      <c r="OYQ157" s="9"/>
      <c r="OYR157" s="9"/>
      <c r="OYS157" s="9"/>
      <c r="OYT157" s="9"/>
      <c r="OYU157" s="9"/>
      <c r="OYV157" s="9"/>
      <c r="OYW157" s="9"/>
      <c r="OYX157" s="9"/>
      <c r="OYY157" s="9"/>
      <c r="OYZ157" s="9"/>
      <c r="OZA157" s="9"/>
      <c r="OZB157" s="9"/>
      <c r="OZC157" s="9"/>
      <c r="OZD157" s="9"/>
      <c r="OZE157" s="9"/>
      <c r="OZF157" s="9"/>
      <c r="OZG157" s="9"/>
      <c r="OZH157" s="9"/>
      <c r="OZI157" s="9"/>
      <c r="OZJ157" s="9"/>
      <c r="OZK157" s="9"/>
      <c r="OZL157" s="9"/>
      <c r="OZM157" s="9"/>
      <c r="OZN157" s="9"/>
      <c r="OZO157" s="9"/>
      <c r="OZP157" s="9"/>
      <c r="OZQ157" s="9"/>
      <c r="OZR157" s="9"/>
      <c r="OZS157" s="9"/>
      <c r="OZT157" s="9"/>
      <c r="OZU157" s="9"/>
      <c r="OZV157" s="9"/>
      <c r="OZW157" s="9"/>
      <c r="OZX157" s="9"/>
      <c r="OZY157" s="9"/>
      <c r="OZZ157" s="9"/>
      <c r="PAA157" s="9"/>
      <c r="PAB157" s="9"/>
      <c r="PAC157" s="9"/>
      <c r="PAD157" s="9"/>
      <c r="PAE157" s="9"/>
      <c r="PAF157" s="9"/>
      <c r="PAG157" s="9"/>
      <c r="PAH157" s="9"/>
      <c r="PAI157" s="9"/>
      <c r="PAJ157" s="9"/>
      <c r="PAK157" s="9"/>
      <c r="PAL157" s="9"/>
      <c r="PAM157" s="9"/>
      <c r="PAN157" s="9"/>
      <c r="PAO157" s="9"/>
      <c r="PAP157" s="9"/>
      <c r="PAQ157" s="9"/>
      <c r="PAR157" s="9"/>
      <c r="PAS157" s="9"/>
      <c r="PAT157" s="9"/>
      <c r="PAU157" s="9"/>
      <c r="PAV157" s="9"/>
      <c r="PAW157" s="9"/>
      <c r="PAX157" s="9"/>
      <c r="PAY157" s="9"/>
      <c r="PAZ157" s="9"/>
      <c r="PBA157" s="9"/>
      <c r="PBB157" s="9"/>
      <c r="PBC157" s="9"/>
      <c r="PBD157" s="9"/>
      <c r="PBE157" s="9"/>
      <c r="PBF157" s="9"/>
      <c r="PBG157" s="9"/>
      <c r="PBH157" s="9"/>
      <c r="PBI157" s="9"/>
      <c r="PBJ157" s="9"/>
      <c r="PBK157" s="9"/>
      <c r="PBL157" s="9"/>
      <c r="PBM157" s="9"/>
      <c r="PBN157" s="9"/>
      <c r="PBO157" s="9"/>
      <c r="PBP157" s="9"/>
      <c r="PBQ157" s="9"/>
      <c r="PBR157" s="9"/>
      <c r="PBS157" s="9"/>
      <c r="PBT157" s="9"/>
      <c r="PBU157" s="9"/>
      <c r="PBV157" s="9"/>
      <c r="PBW157" s="9"/>
      <c r="PBX157" s="9"/>
      <c r="PBY157" s="9"/>
      <c r="PBZ157" s="9"/>
      <c r="PCA157" s="9"/>
      <c r="PCB157" s="9"/>
      <c r="PCC157" s="9"/>
      <c r="PCD157" s="9"/>
      <c r="PCE157" s="9"/>
      <c r="PCF157" s="9"/>
      <c r="PCG157" s="9"/>
      <c r="PCH157" s="9"/>
      <c r="PCI157" s="9"/>
      <c r="PCJ157" s="9"/>
      <c r="PCK157" s="9"/>
      <c r="PCL157" s="9"/>
      <c r="PCM157" s="9"/>
      <c r="PCN157" s="9"/>
      <c r="PCO157" s="9"/>
      <c r="PCP157" s="9"/>
      <c r="PCQ157" s="9"/>
      <c r="PCR157" s="9"/>
      <c r="PCS157" s="9"/>
      <c r="PCT157" s="9"/>
      <c r="PCU157" s="9"/>
      <c r="PCV157" s="9"/>
      <c r="PCW157" s="9"/>
      <c r="PCX157" s="9"/>
      <c r="PCY157" s="9"/>
      <c r="PCZ157" s="9"/>
      <c r="PDA157" s="9"/>
      <c r="PDB157" s="9"/>
      <c r="PDC157" s="9"/>
      <c r="PDD157" s="9"/>
      <c r="PDE157" s="9"/>
      <c r="PDF157" s="9"/>
      <c r="PDG157" s="9"/>
      <c r="PDH157" s="9"/>
      <c r="PDI157" s="9"/>
      <c r="PDJ157" s="9"/>
      <c r="PDK157" s="9"/>
      <c r="PDL157" s="9"/>
      <c r="PDM157" s="9"/>
      <c r="PDN157" s="9"/>
      <c r="PDO157" s="9"/>
      <c r="PDP157" s="9"/>
      <c r="PDQ157" s="9"/>
      <c r="PDR157" s="9"/>
      <c r="PDS157" s="9"/>
      <c r="PDT157" s="9"/>
      <c r="PDU157" s="9"/>
      <c r="PDV157" s="9"/>
      <c r="PDW157" s="9"/>
      <c r="PDX157" s="9"/>
      <c r="PDY157" s="9"/>
      <c r="PDZ157" s="9"/>
      <c r="PEA157" s="9"/>
      <c r="PEB157" s="9"/>
      <c r="PEC157" s="9"/>
      <c r="PED157" s="9"/>
      <c r="PEE157" s="9"/>
      <c r="PEF157" s="9"/>
      <c r="PEG157" s="9"/>
      <c r="PEH157" s="9"/>
      <c r="PEI157" s="9"/>
      <c r="PEJ157" s="9"/>
      <c r="PEK157" s="9"/>
      <c r="PEL157" s="9"/>
      <c r="PEM157" s="9"/>
      <c r="PEN157" s="9"/>
      <c r="PEO157" s="9"/>
      <c r="PEP157" s="9"/>
      <c r="PEQ157" s="9"/>
      <c r="PER157" s="9"/>
      <c r="PES157" s="9"/>
      <c r="PET157" s="9"/>
      <c r="PEU157" s="9"/>
      <c r="PEV157" s="9"/>
      <c r="PEW157" s="9"/>
      <c r="PEX157" s="9"/>
      <c r="PEY157" s="9"/>
      <c r="PEZ157" s="9"/>
      <c r="PFA157" s="9"/>
      <c r="PFB157" s="9"/>
      <c r="PFC157" s="9"/>
      <c r="PFD157" s="9"/>
      <c r="PFE157" s="9"/>
      <c r="PFF157" s="9"/>
      <c r="PFG157" s="9"/>
      <c r="PFH157" s="9"/>
      <c r="PFI157" s="9"/>
      <c r="PFJ157" s="9"/>
      <c r="PFK157" s="9"/>
      <c r="PFL157" s="9"/>
      <c r="PFM157" s="9"/>
      <c r="PFN157" s="9"/>
      <c r="PFO157" s="9"/>
      <c r="PFP157" s="9"/>
      <c r="PFQ157" s="9"/>
      <c r="PFR157" s="9"/>
      <c r="PFS157" s="9"/>
      <c r="PFT157" s="9"/>
      <c r="PFU157" s="9"/>
      <c r="PFV157" s="9"/>
      <c r="PFW157" s="9"/>
      <c r="PFX157" s="9"/>
      <c r="PFY157" s="9"/>
      <c r="PFZ157" s="9"/>
      <c r="PGA157" s="9"/>
      <c r="PGB157" s="9"/>
      <c r="PGC157" s="9"/>
      <c r="PGD157" s="9"/>
      <c r="PGE157" s="9"/>
      <c r="PGF157" s="9"/>
      <c r="PGG157" s="9"/>
      <c r="PGH157" s="9"/>
      <c r="PGI157" s="9"/>
      <c r="PGJ157" s="9"/>
      <c r="PGK157" s="9"/>
      <c r="PGL157" s="9"/>
      <c r="PGM157" s="9"/>
      <c r="PGN157" s="9"/>
      <c r="PGO157" s="9"/>
      <c r="PGP157" s="9"/>
      <c r="PGQ157" s="9"/>
      <c r="PGR157" s="9"/>
      <c r="PGS157" s="9"/>
      <c r="PGT157" s="9"/>
      <c r="PGU157" s="9"/>
      <c r="PGV157" s="9"/>
      <c r="PGW157" s="9"/>
      <c r="PGX157" s="9"/>
      <c r="PGY157" s="9"/>
      <c r="PGZ157" s="9"/>
      <c r="PHA157" s="9"/>
      <c r="PHB157" s="9"/>
      <c r="PHC157" s="9"/>
      <c r="PHD157" s="9"/>
      <c r="PHE157" s="9"/>
      <c r="PHF157" s="9"/>
      <c r="PHG157" s="9"/>
      <c r="PHH157" s="9"/>
      <c r="PHI157" s="9"/>
      <c r="PHJ157" s="9"/>
      <c r="PHK157" s="9"/>
      <c r="PHL157" s="9"/>
      <c r="PHM157" s="9"/>
      <c r="PHN157" s="9"/>
      <c r="PHO157" s="9"/>
      <c r="PHP157" s="9"/>
      <c r="PHQ157" s="9"/>
      <c r="PHR157" s="9"/>
      <c r="PHS157" s="9"/>
      <c r="PHT157" s="9"/>
      <c r="PHU157" s="9"/>
      <c r="PHV157" s="9"/>
      <c r="PHW157" s="9"/>
      <c r="PHX157" s="9"/>
      <c r="PHY157" s="9"/>
      <c r="PHZ157" s="9"/>
      <c r="PIA157" s="9"/>
      <c r="PIB157" s="9"/>
      <c r="PIC157" s="9"/>
      <c r="PID157" s="9"/>
      <c r="PIE157" s="9"/>
      <c r="PIF157" s="9"/>
      <c r="PIG157" s="9"/>
      <c r="PIH157" s="9"/>
      <c r="PII157" s="9"/>
      <c r="PIJ157" s="9"/>
      <c r="PIK157" s="9"/>
      <c r="PIL157" s="9"/>
      <c r="PIM157" s="9"/>
      <c r="PIN157" s="9"/>
      <c r="PIO157" s="9"/>
      <c r="PIP157" s="9"/>
      <c r="PIQ157" s="9"/>
      <c r="PIR157" s="9"/>
      <c r="PIS157" s="9"/>
      <c r="PIT157" s="9"/>
      <c r="PIU157" s="9"/>
      <c r="PIV157" s="9"/>
      <c r="PIW157" s="9"/>
      <c r="PIX157" s="9"/>
      <c r="PIY157" s="9"/>
      <c r="PIZ157" s="9"/>
      <c r="PJA157" s="9"/>
      <c r="PJB157" s="9"/>
      <c r="PJC157" s="9"/>
      <c r="PJD157" s="9"/>
      <c r="PJE157" s="9"/>
      <c r="PJF157" s="9"/>
      <c r="PJG157" s="9"/>
      <c r="PJH157" s="9"/>
      <c r="PJI157" s="9"/>
      <c r="PJJ157" s="9"/>
      <c r="PJK157" s="9"/>
      <c r="PJL157" s="9"/>
      <c r="PJM157" s="9"/>
      <c r="PJN157" s="9"/>
      <c r="PJO157" s="9"/>
      <c r="PJP157" s="9"/>
      <c r="PJQ157" s="9"/>
      <c r="PJR157" s="9"/>
      <c r="PJS157" s="9"/>
      <c r="PJT157" s="9"/>
      <c r="PJU157" s="9"/>
      <c r="PJV157" s="9"/>
      <c r="PJW157" s="9"/>
      <c r="PJX157" s="9"/>
      <c r="PJY157" s="9"/>
      <c r="PJZ157" s="9"/>
      <c r="PKA157" s="9"/>
      <c r="PKB157" s="9"/>
      <c r="PKC157" s="9"/>
      <c r="PKD157" s="9"/>
      <c r="PKE157" s="9"/>
      <c r="PKF157" s="9"/>
      <c r="PKG157" s="9"/>
      <c r="PKH157" s="9"/>
      <c r="PKI157" s="9"/>
      <c r="PKJ157" s="9"/>
      <c r="PKK157" s="9"/>
      <c r="PKL157" s="9"/>
      <c r="PKM157" s="9"/>
      <c r="PKN157" s="9"/>
      <c r="PKO157" s="9"/>
      <c r="PKP157" s="9"/>
      <c r="PKQ157" s="9"/>
      <c r="PKR157" s="9"/>
      <c r="PKS157" s="9"/>
      <c r="PKT157" s="9"/>
      <c r="PKU157" s="9"/>
      <c r="PKV157" s="9"/>
      <c r="PKW157" s="9"/>
      <c r="PKX157" s="9"/>
      <c r="PKY157" s="9"/>
      <c r="PKZ157" s="9"/>
      <c r="PLA157" s="9"/>
      <c r="PLB157" s="9"/>
      <c r="PLC157" s="9"/>
      <c r="PLD157" s="9"/>
      <c r="PLE157" s="9"/>
      <c r="PLF157" s="9"/>
      <c r="PLG157" s="9"/>
      <c r="PLH157" s="9"/>
      <c r="PLI157" s="9"/>
      <c r="PLJ157" s="9"/>
      <c r="PLK157" s="9"/>
      <c r="PLL157" s="9"/>
      <c r="PLM157" s="9"/>
      <c r="PLN157" s="9"/>
      <c r="PLO157" s="9"/>
      <c r="PLP157" s="9"/>
      <c r="PLQ157" s="9"/>
      <c r="PLR157" s="9"/>
      <c r="PLS157" s="9"/>
      <c r="PLT157" s="9"/>
      <c r="PLU157" s="9"/>
      <c r="PLV157" s="9"/>
      <c r="PLW157" s="9"/>
      <c r="PLX157" s="9"/>
      <c r="PLY157" s="9"/>
      <c r="PLZ157" s="9"/>
      <c r="PMA157" s="9"/>
      <c r="PMB157" s="9"/>
      <c r="PMC157" s="9"/>
      <c r="PMD157" s="9"/>
      <c r="PME157" s="9"/>
      <c r="PMF157" s="9"/>
      <c r="PMG157" s="9"/>
      <c r="PMH157" s="9"/>
      <c r="PMI157" s="9"/>
      <c r="PMJ157" s="9"/>
      <c r="PMK157" s="9"/>
      <c r="PML157" s="9"/>
      <c r="PMM157" s="9"/>
      <c r="PMN157" s="9"/>
      <c r="PMO157" s="9"/>
      <c r="PMP157" s="9"/>
      <c r="PMQ157" s="9"/>
      <c r="PMR157" s="9"/>
      <c r="PMS157" s="9"/>
      <c r="PMT157" s="9"/>
      <c r="PMU157" s="9"/>
      <c r="PMV157" s="9"/>
      <c r="PMW157" s="9"/>
      <c r="PMX157" s="9"/>
      <c r="PMY157" s="9"/>
      <c r="PMZ157" s="9"/>
      <c r="PNA157" s="9"/>
      <c r="PNB157" s="9"/>
      <c r="PNC157" s="9"/>
      <c r="PND157" s="9"/>
      <c r="PNE157" s="9"/>
      <c r="PNF157" s="9"/>
      <c r="PNG157" s="9"/>
      <c r="PNH157" s="9"/>
      <c r="PNI157" s="9"/>
      <c r="PNJ157" s="9"/>
      <c r="PNK157" s="9"/>
      <c r="PNL157" s="9"/>
      <c r="PNM157" s="9"/>
      <c r="PNN157" s="9"/>
      <c r="PNO157" s="9"/>
      <c r="PNP157" s="9"/>
      <c r="PNQ157" s="9"/>
      <c r="PNR157" s="9"/>
      <c r="PNS157" s="9"/>
      <c r="PNT157" s="9"/>
      <c r="PNU157" s="9"/>
      <c r="PNV157" s="9"/>
      <c r="PNW157" s="9"/>
      <c r="PNX157" s="9"/>
      <c r="PNY157" s="9"/>
      <c r="PNZ157" s="9"/>
      <c r="POA157" s="9"/>
      <c r="POB157" s="9"/>
      <c r="POC157" s="9"/>
      <c r="POD157" s="9"/>
      <c r="POE157" s="9"/>
      <c r="POF157" s="9"/>
      <c r="POG157" s="9"/>
      <c r="POH157" s="9"/>
      <c r="POI157" s="9"/>
      <c r="POJ157" s="9"/>
      <c r="POK157" s="9"/>
      <c r="POL157" s="9"/>
      <c r="POM157" s="9"/>
      <c r="PON157" s="9"/>
      <c r="POO157" s="9"/>
      <c r="POP157" s="9"/>
      <c r="POQ157" s="9"/>
      <c r="POR157" s="9"/>
      <c r="POS157" s="9"/>
      <c r="POT157" s="9"/>
      <c r="POU157" s="9"/>
      <c r="POV157" s="9"/>
      <c r="POW157" s="9"/>
      <c r="POX157" s="9"/>
      <c r="POY157" s="9"/>
      <c r="POZ157" s="9"/>
      <c r="PPA157" s="9"/>
      <c r="PPB157" s="9"/>
      <c r="PPC157" s="9"/>
      <c r="PPD157" s="9"/>
      <c r="PPE157" s="9"/>
      <c r="PPF157" s="9"/>
      <c r="PPG157" s="9"/>
      <c r="PPH157" s="9"/>
      <c r="PPI157" s="9"/>
      <c r="PPJ157" s="9"/>
      <c r="PPK157" s="9"/>
      <c r="PPL157" s="9"/>
      <c r="PPM157" s="9"/>
      <c r="PPN157" s="9"/>
      <c r="PPO157" s="9"/>
      <c r="PPP157" s="9"/>
      <c r="PPQ157" s="9"/>
      <c r="PPR157" s="9"/>
      <c r="PPS157" s="9"/>
      <c r="PPT157" s="9"/>
      <c r="PPU157" s="9"/>
      <c r="PPV157" s="9"/>
      <c r="PPW157" s="9"/>
      <c r="PPX157" s="9"/>
      <c r="PPY157" s="9"/>
      <c r="PPZ157" s="9"/>
      <c r="PQA157" s="9"/>
      <c r="PQB157" s="9"/>
      <c r="PQC157" s="9"/>
      <c r="PQD157" s="9"/>
      <c r="PQE157" s="9"/>
      <c r="PQF157" s="9"/>
      <c r="PQG157" s="9"/>
      <c r="PQH157" s="9"/>
      <c r="PQI157" s="9"/>
      <c r="PQJ157" s="9"/>
      <c r="PQK157" s="9"/>
      <c r="PQL157" s="9"/>
      <c r="PQM157" s="9"/>
      <c r="PQN157" s="9"/>
      <c r="PQO157" s="9"/>
      <c r="PQP157" s="9"/>
      <c r="PQQ157" s="9"/>
      <c r="PQR157" s="9"/>
      <c r="PQS157" s="9"/>
      <c r="PQT157" s="9"/>
      <c r="PQU157" s="9"/>
      <c r="PQV157" s="9"/>
      <c r="PQW157" s="9"/>
      <c r="PQX157" s="9"/>
      <c r="PQY157" s="9"/>
      <c r="PQZ157" s="9"/>
      <c r="PRA157" s="9"/>
      <c r="PRB157" s="9"/>
      <c r="PRC157" s="9"/>
      <c r="PRD157" s="9"/>
      <c r="PRE157" s="9"/>
      <c r="PRF157" s="9"/>
      <c r="PRG157" s="9"/>
      <c r="PRH157" s="9"/>
      <c r="PRI157" s="9"/>
      <c r="PRJ157" s="9"/>
      <c r="PRK157" s="9"/>
      <c r="PRL157" s="9"/>
      <c r="PRM157" s="9"/>
      <c r="PRN157" s="9"/>
      <c r="PRO157" s="9"/>
      <c r="PRP157" s="9"/>
      <c r="PRQ157" s="9"/>
      <c r="PRR157" s="9"/>
      <c r="PRS157" s="9"/>
      <c r="PRT157" s="9"/>
      <c r="PRU157" s="9"/>
      <c r="PRV157" s="9"/>
      <c r="PRW157" s="9"/>
      <c r="PRX157" s="9"/>
      <c r="PRY157" s="9"/>
      <c r="PRZ157" s="9"/>
      <c r="PSA157" s="9"/>
      <c r="PSB157" s="9"/>
      <c r="PSC157" s="9"/>
      <c r="PSD157" s="9"/>
      <c r="PSE157" s="9"/>
      <c r="PSF157" s="9"/>
      <c r="PSG157" s="9"/>
      <c r="PSH157" s="9"/>
      <c r="PSI157" s="9"/>
      <c r="PSJ157" s="9"/>
      <c r="PSK157" s="9"/>
      <c r="PSL157" s="9"/>
      <c r="PSM157" s="9"/>
      <c r="PSN157" s="9"/>
      <c r="PSO157" s="9"/>
      <c r="PSP157" s="9"/>
      <c r="PSQ157" s="9"/>
      <c r="PSR157" s="9"/>
      <c r="PSS157" s="9"/>
      <c r="PST157" s="9"/>
      <c r="PSU157" s="9"/>
      <c r="PSV157" s="9"/>
      <c r="PSW157" s="9"/>
      <c r="PSX157" s="9"/>
      <c r="PSY157" s="9"/>
      <c r="PSZ157" s="9"/>
      <c r="PTA157" s="9"/>
      <c r="PTB157" s="9"/>
      <c r="PTC157" s="9"/>
      <c r="PTD157" s="9"/>
      <c r="PTE157" s="9"/>
      <c r="PTF157" s="9"/>
      <c r="PTG157" s="9"/>
      <c r="PTH157" s="9"/>
      <c r="PTI157" s="9"/>
      <c r="PTJ157" s="9"/>
      <c r="PTK157" s="9"/>
      <c r="PTL157" s="9"/>
      <c r="PTM157" s="9"/>
      <c r="PTN157" s="9"/>
      <c r="PTO157" s="9"/>
      <c r="PTP157" s="9"/>
      <c r="PTQ157" s="9"/>
      <c r="PTR157" s="9"/>
      <c r="PTS157" s="9"/>
      <c r="PTT157" s="9"/>
      <c r="PTU157" s="9"/>
      <c r="PTV157" s="9"/>
      <c r="PTW157" s="9"/>
      <c r="PTX157" s="9"/>
      <c r="PTY157" s="9"/>
      <c r="PTZ157" s="9"/>
      <c r="PUA157" s="9"/>
      <c r="PUB157" s="9"/>
      <c r="PUC157" s="9"/>
      <c r="PUD157" s="9"/>
      <c r="PUE157" s="9"/>
      <c r="PUF157" s="9"/>
      <c r="PUG157" s="9"/>
      <c r="PUH157" s="9"/>
      <c r="PUI157" s="9"/>
      <c r="PUJ157" s="9"/>
      <c r="PUK157" s="9"/>
      <c r="PUL157" s="9"/>
      <c r="PUM157" s="9"/>
      <c r="PUN157" s="9"/>
      <c r="PUO157" s="9"/>
      <c r="PUP157" s="9"/>
      <c r="PUQ157" s="9"/>
      <c r="PUR157" s="9"/>
      <c r="PUS157" s="9"/>
      <c r="PUT157" s="9"/>
      <c r="PUU157" s="9"/>
      <c r="PUV157" s="9"/>
      <c r="PUW157" s="9"/>
      <c r="PUX157" s="9"/>
      <c r="PUY157" s="9"/>
      <c r="PUZ157" s="9"/>
      <c r="PVA157" s="9"/>
      <c r="PVB157" s="9"/>
      <c r="PVC157" s="9"/>
      <c r="PVD157" s="9"/>
      <c r="PVE157" s="9"/>
      <c r="PVF157" s="9"/>
      <c r="PVG157" s="9"/>
      <c r="PVH157" s="9"/>
      <c r="PVI157" s="9"/>
      <c r="PVJ157" s="9"/>
      <c r="PVK157" s="9"/>
      <c r="PVL157" s="9"/>
      <c r="PVM157" s="9"/>
      <c r="PVN157" s="9"/>
      <c r="PVO157" s="9"/>
      <c r="PVP157" s="9"/>
      <c r="PVQ157" s="9"/>
      <c r="PVR157" s="9"/>
      <c r="PVS157" s="9"/>
      <c r="PVT157" s="9"/>
      <c r="PVU157" s="9"/>
      <c r="PVV157" s="9"/>
      <c r="PVW157" s="9"/>
      <c r="PVX157" s="9"/>
      <c r="PVY157" s="9"/>
      <c r="PVZ157" s="9"/>
      <c r="PWA157" s="9"/>
      <c r="PWB157" s="9"/>
      <c r="PWC157" s="9"/>
      <c r="PWD157" s="9"/>
      <c r="PWE157" s="9"/>
      <c r="PWF157" s="9"/>
      <c r="PWG157" s="9"/>
      <c r="PWH157" s="9"/>
      <c r="PWI157" s="9"/>
      <c r="PWJ157" s="9"/>
      <c r="PWK157" s="9"/>
      <c r="PWL157" s="9"/>
      <c r="PWM157" s="9"/>
      <c r="PWN157" s="9"/>
      <c r="PWO157" s="9"/>
      <c r="PWP157" s="9"/>
      <c r="PWQ157" s="9"/>
      <c r="PWR157" s="9"/>
      <c r="PWS157" s="9"/>
      <c r="PWT157" s="9"/>
      <c r="PWU157" s="9"/>
      <c r="PWV157" s="9"/>
      <c r="PWW157" s="9"/>
      <c r="PWX157" s="9"/>
      <c r="PWY157" s="9"/>
      <c r="PWZ157" s="9"/>
      <c r="PXA157" s="9"/>
      <c r="PXB157" s="9"/>
      <c r="PXC157" s="9"/>
      <c r="PXD157" s="9"/>
      <c r="PXE157" s="9"/>
      <c r="PXF157" s="9"/>
      <c r="PXG157" s="9"/>
      <c r="PXH157" s="9"/>
      <c r="PXI157" s="9"/>
      <c r="PXJ157" s="9"/>
      <c r="PXK157" s="9"/>
      <c r="PXL157" s="9"/>
      <c r="PXM157" s="9"/>
      <c r="PXN157" s="9"/>
      <c r="PXO157" s="9"/>
      <c r="PXP157" s="9"/>
      <c r="PXQ157" s="9"/>
      <c r="PXR157" s="9"/>
      <c r="PXS157" s="9"/>
      <c r="PXT157" s="9"/>
      <c r="PXU157" s="9"/>
      <c r="PXV157" s="9"/>
      <c r="PXW157" s="9"/>
      <c r="PXX157" s="9"/>
      <c r="PXY157" s="9"/>
      <c r="PXZ157" s="9"/>
      <c r="PYA157" s="9"/>
      <c r="PYB157" s="9"/>
      <c r="PYC157" s="9"/>
      <c r="PYD157" s="9"/>
      <c r="PYE157" s="9"/>
      <c r="PYF157" s="9"/>
      <c r="PYG157" s="9"/>
      <c r="PYH157" s="9"/>
      <c r="PYI157" s="9"/>
      <c r="PYJ157" s="9"/>
      <c r="PYK157" s="9"/>
      <c r="PYL157" s="9"/>
      <c r="PYM157" s="9"/>
      <c r="PYN157" s="9"/>
      <c r="PYO157" s="9"/>
      <c r="PYP157" s="9"/>
      <c r="PYQ157" s="9"/>
      <c r="PYR157" s="9"/>
      <c r="PYS157" s="9"/>
      <c r="PYT157" s="9"/>
      <c r="PYU157" s="9"/>
      <c r="PYV157" s="9"/>
      <c r="PYW157" s="9"/>
      <c r="PYX157" s="9"/>
      <c r="PYY157" s="9"/>
      <c r="PYZ157" s="9"/>
      <c r="PZA157" s="9"/>
      <c r="PZB157" s="9"/>
      <c r="PZC157" s="9"/>
      <c r="PZD157" s="9"/>
      <c r="PZE157" s="9"/>
      <c r="PZF157" s="9"/>
      <c r="PZG157" s="9"/>
      <c r="PZH157" s="9"/>
      <c r="PZI157" s="9"/>
      <c r="PZJ157" s="9"/>
      <c r="PZK157" s="9"/>
      <c r="PZL157" s="9"/>
      <c r="PZM157" s="9"/>
      <c r="PZN157" s="9"/>
      <c r="PZO157" s="9"/>
      <c r="PZP157" s="9"/>
      <c r="PZQ157" s="9"/>
      <c r="PZR157" s="9"/>
      <c r="PZS157" s="9"/>
      <c r="PZT157" s="9"/>
      <c r="PZU157" s="9"/>
      <c r="PZV157" s="9"/>
      <c r="PZW157" s="9"/>
      <c r="PZX157" s="9"/>
      <c r="PZY157" s="9"/>
      <c r="PZZ157" s="9"/>
      <c r="QAA157" s="9"/>
      <c r="QAB157" s="9"/>
      <c r="QAC157" s="9"/>
      <c r="QAD157" s="9"/>
      <c r="QAE157" s="9"/>
      <c r="QAF157" s="9"/>
      <c r="QAG157" s="9"/>
      <c r="QAH157" s="9"/>
      <c r="QAI157" s="9"/>
      <c r="QAJ157" s="9"/>
      <c r="QAK157" s="9"/>
      <c r="QAL157" s="9"/>
      <c r="QAM157" s="9"/>
      <c r="QAN157" s="9"/>
      <c r="QAO157" s="9"/>
      <c r="QAP157" s="9"/>
      <c r="QAQ157" s="9"/>
      <c r="QAR157" s="9"/>
      <c r="QAS157" s="9"/>
      <c r="QAT157" s="9"/>
      <c r="QAU157" s="9"/>
      <c r="QAV157" s="9"/>
      <c r="QAW157" s="9"/>
      <c r="QAX157" s="9"/>
      <c r="QAY157" s="9"/>
      <c r="QAZ157" s="9"/>
      <c r="QBA157" s="9"/>
      <c r="QBB157" s="9"/>
      <c r="QBC157" s="9"/>
      <c r="QBD157" s="9"/>
      <c r="QBE157" s="9"/>
      <c r="QBF157" s="9"/>
      <c r="QBG157" s="9"/>
      <c r="QBH157" s="9"/>
      <c r="QBI157" s="9"/>
      <c r="QBJ157" s="9"/>
      <c r="QBK157" s="9"/>
      <c r="QBL157" s="9"/>
      <c r="QBM157" s="9"/>
      <c r="QBN157" s="9"/>
      <c r="QBO157" s="9"/>
      <c r="QBP157" s="9"/>
      <c r="QBQ157" s="9"/>
      <c r="QBR157" s="9"/>
      <c r="QBS157" s="9"/>
      <c r="QBT157" s="9"/>
      <c r="QBU157" s="9"/>
      <c r="QBV157" s="9"/>
      <c r="QBW157" s="9"/>
      <c r="QBX157" s="9"/>
      <c r="QBY157" s="9"/>
      <c r="QBZ157" s="9"/>
      <c r="QCA157" s="9"/>
      <c r="QCB157" s="9"/>
      <c r="QCC157" s="9"/>
      <c r="QCD157" s="9"/>
      <c r="QCE157" s="9"/>
      <c r="QCF157" s="9"/>
      <c r="QCG157" s="9"/>
      <c r="QCH157" s="9"/>
      <c r="QCI157" s="9"/>
      <c r="QCJ157" s="9"/>
      <c r="QCK157" s="9"/>
      <c r="QCL157" s="9"/>
      <c r="QCM157" s="9"/>
      <c r="QCN157" s="9"/>
      <c r="QCO157" s="9"/>
      <c r="QCP157" s="9"/>
      <c r="QCQ157" s="9"/>
      <c r="QCR157" s="9"/>
      <c r="QCS157" s="9"/>
      <c r="QCT157" s="9"/>
      <c r="QCU157" s="9"/>
      <c r="QCV157" s="9"/>
      <c r="QCW157" s="9"/>
      <c r="QCX157" s="9"/>
      <c r="QCY157" s="9"/>
      <c r="QCZ157" s="9"/>
      <c r="QDA157" s="9"/>
      <c r="QDB157" s="9"/>
      <c r="QDC157" s="9"/>
      <c r="QDD157" s="9"/>
      <c r="QDE157" s="9"/>
      <c r="QDF157" s="9"/>
      <c r="QDG157" s="9"/>
      <c r="QDH157" s="9"/>
      <c r="QDI157" s="9"/>
      <c r="QDJ157" s="9"/>
      <c r="QDK157" s="9"/>
      <c r="QDL157" s="9"/>
      <c r="QDM157" s="9"/>
      <c r="QDN157" s="9"/>
      <c r="QDO157" s="9"/>
      <c r="QDP157" s="9"/>
      <c r="QDQ157" s="9"/>
      <c r="QDR157" s="9"/>
      <c r="QDS157" s="9"/>
      <c r="QDT157" s="9"/>
      <c r="QDU157" s="9"/>
      <c r="QDV157" s="9"/>
      <c r="QDW157" s="9"/>
      <c r="QDX157" s="9"/>
      <c r="QDY157" s="9"/>
      <c r="QDZ157" s="9"/>
      <c r="QEA157" s="9"/>
      <c r="QEB157" s="9"/>
      <c r="QEC157" s="9"/>
      <c r="QED157" s="9"/>
      <c r="QEE157" s="9"/>
      <c r="QEF157" s="9"/>
      <c r="QEG157" s="9"/>
      <c r="QEH157" s="9"/>
      <c r="QEI157" s="9"/>
      <c r="QEJ157" s="9"/>
      <c r="QEK157" s="9"/>
      <c r="QEL157" s="9"/>
      <c r="QEM157" s="9"/>
      <c r="QEN157" s="9"/>
      <c r="QEO157" s="9"/>
      <c r="QEP157" s="9"/>
      <c r="QEQ157" s="9"/>
      <c r="QER157" s="9"/>
      <c r="QES157" s="9"/>
      <c r="QET157" s="9"/>
      <c r="QEU157" s="9"/>
      <c r="QEV157" s="9"/>
      <c r="QEW157" s="9"/>
      <c r="QEX157" s="9"/>
      <c r="QEY157" s="9"/>
      <c r="QEZ157" s="9"/>
      <c r="QFA157" s="9"/>
      <c r="QFB157" s="9"/>
      <c r="QFC157" s="9"/>
      <c r="QFD157" s="9"/>
      <c r="QFE157" s="9"/>
      <c r="QFF157" s="9"/>
      <c r="QFG157" s="9"/>
      <c r="QFH157" s="9"/>
      <c r="QFI157" s="9"/>
      <c r="QFJ157" s="9"/>
      <c r="QFK157" s="9"/>
      <c r="QFL157" s="9"/>
      <c r="QFM157" s="9"/>
      <c r="QFN157" s="9"/>
      <c r="QFO157" s="9"/>
      <c r="QFP157" s="9"/>
      <c r="QFQ157" s="9"/>
      <c r="QFR157" s="9"/>
      <c r="QFS157" s="9"/>
      <c r="QFT157" s="9"/>
      <c r="QFU157" s="9"/>
      <c r="QFV157" s="9"/>
      <c r="QFW157" s="9"/>
      <c r="QFX157" s="9"/>
      <c r="QFY157" s="9"/>
      <c r="QFZ157" s="9"/>
      <c r="QGA157" s="9"/>
      <c r="QGB157" s="9"/>
      <c r="QGC157" s="9"/>
      <c r="QGD157" s="9"/>
      <c r="QGE157" s="9"/>
      <c r="QGF157" s="9"/>
      <c r="QGG157" s="9"/>
      <c r="QGH157" s="9"/>
      <c r="QGI157" s="9"/>
      <c r="QGJ157" s="9"/>
      <c r="QGK157" s="9"/>
      <c r="QGL157" s="9"/>
      <c r="QGM157" s="9"/>
      <c r="QGN157" s="9"/>
      <c r="QGO157" s="9"/>
      <c r="QGP157" s="9"/>
      <c r="QGQ157" s="9"/>
      <c r="QGR157" s="9"/>
      <c r="QGS157" s="9"/>
      <c r="QGT157" s="9"/>
      <c r="QGU157" s="9"/>
      <c r="QGV157" s="9"/>
      <c r="QGW157" s="9"/>
      <c r="QGX157" s="9"/>
      <c r="QGY157" s="9"/>
      <c r="QGZ157" s="9"/>
      <c r="QHA157" s="9"/>
      <c r="QHB157" s="9"/>
      <c r="QHC157" s="9"/>
      <c r="QHD157" s="9"/>
      <c r="QHE157" s="9"/>
      <c r="QHF157" s="9"/>
      <c r="QHG157" s="9"/>
      <c r="QHH157" s="9"/>
      <c r="QHI157" s="9"/>
      <c r="QHJ157" s="9"/>
      <c r="QHK157" s="9"/>
      <c r="QHL157" s="9"/>
      <c r="QHM157" s="9"/>
      <c r="QHN157" s="9"/>
      <c r="QHO157" s="9"/>
      <c r="QHP157" s="9"/>
      <c r="QHQ157" s="9"/>
      <c r="QHR157" s="9"/>
      <c r="QHS157" s="9"/>
      <c r="QHT157" s="9"/>
      <c r="QHU157" s="9"/>
      <c r="QHV157" s="9"/>
      <c r="QHW157" s="9"/>
      <c r="QHX157" s="9"/>
      <c r="QHY157" s="9"/>
      <c r="QHZ157" s="9"/>
      <c r="QIA157" s="9"/>
      <c r="QIB157" s="9"/>
      <c r="QIC157" s="9"/>
      <c r="QID157" s="9"/>
      <c r="QIE157" s="9"/>
      <c r="QIF157" s="9"/>
      <c r="QIG157" s="9"/>
      <c r="QIH157" s="9"/>
      <c r="QII157" s="9"/>
      <c r="QIJ157" s="9"/>
      <c r="QIK157" s="9"/>
      <c r="QIL157" s="9"/>
      <c r="QIM157" s="9"/>
      <c r="QIN157" s="9"/>
      <c r="QIO157" s="9"/>
      <c r="QIP157" s="9"/>
      <c r="QIQ157" s="9"/>
      <c r="QIR157" s="9"/>
      <c r="QIS157" s="9"/>
      <c r="QIT157" s="9"/>
      <c r="QIU157" s="9"/>
      <c r="QIV157" s="9"/>
      <c r="QIW157" s="9"/>
      <c r="QIX157" s="9"/>
      <c r="QIY157" s="9"/>
      <c r="QIZ157" s="9"/>
      <c r="QJA157" s="9"/>
      <c r="QJB157" s="9"/>
      <c r="QJC157" s="9"/>
      <c r="QJD157" s="9"/>
      <c r="QJE157" s="9"/>
      <c r="QJF157" s="9"/>
      <c r="QJG157" s="9"/>
      <c r="QJH157" s="9"/>
      <c r="QJI157" s="9"/>
      <c r="QJJ157" s="9"/>
      <c r="QJK157" s="9"/>
      <c r="QJL157" s="9"/>
      <c r="QJM157" s="9"/>
      <c r="QJN157" s="9"/>
      <c r="QJO157" s="9"/>
      <c r="QJP157" s="9"/>
      <c r="QJQ157" s="9"/>
      <c r="QJR157" s="9"/>
      <c r="QJS157" s="9"/>
      <c r="QJT157" s="9"/>
      <c r="QJU157" s="9"/>
      <c r="QJV157" s="9"/>
      <c r="QJW157" s="9"/>
      <c r="QJX157" s="9"/>
      <c r="QJY157" s="9"/>
      <c r="QJZ157" s="9"/>
      <c r="QKA157" s="9"/>
      <c r="QKB157" s="9"/>
      <c r="QKC157" s="9"/>
      <c r="QKD157" s="9"/>
      <c r="QKE157" s="9"/>
      <c r="QKF157" s="9"/>
      <c r="QKG157" s="9"/>
      <c r="QKH157" s="9"/>
      <c r="QKI157" s="9"/>
      <c r="QKJ157" s="9"/>
      <c r="QKK157" s="9"/>
      <c r="QKL157" s="9"/>
      <c r="QKM157" s="9"/>
      <c r="QKN157" s="9"/>
      <c r="QKO157" s="9"/>
      <c r="QKP157" s="9"/>
      <c r="QKQ157" s="9"/>
      <c r="QKR157" s="9"/>
      <c r="QKS157" s="9"/>
      <c r="QKT157" s="9"/>
      <c r="QKU157" s="9"/>
      <c r="QKV157" s="9"/>
      <c r="QKW157" s="9"/>
      <c r="QKX157" s="9"/>
      <c r="QKY157" s="9"/>
      <c r="QKZ157" s="9"/>
      <c r="QLA157" s="9"/>
      <c r="QLB157" s="9"/>
      <c r="QLC157" s="9"/>
      <c r="QLD157" s="9"/>
      <c r="QLE157" s="9"/>
      <c r="QLF157" s="9"/>
      <c r="QLG157" s="9"/>
      <c r="QLH157" s="9"/>
      <c r="QLI157" s="9"/>
      <c r="QLJ157" s="9"/>
      <c r="QLK157" s="9"/>
      <c r="QLL157" s="9"/>
      <c r="QLM157" s="9"/>
      <c r="QLN157" s="9"/>
      <c r="QLO157" s="9"/>
      <c r="QLP157" s="9"/>
      <c r="QLQ157" s="9"/>
      <c r="QLR157" s="9"/>
      <c r="QLS157" s="9"/>
      <c r="QLT157" s="9"/>
      <c r="QLU157" s="9"/>
      <c r="QLV157" s="9"/>
      <c r="QLW157" s="9"/>
      <c r="QLX157" s="9"/>
      <c r="QLY157" s="9"/>
      <c r="QLZ157" s="9"/>
      <c r="QMA157" s="9"/>
      <c r="QMB157" s="9"/>
      <c r="QMC157" s="9"/>
      <c r="QMD157" s="9"/>
      <c r="QME157" s="9"/>
      <c r="QMF157" s="9"/>
      <c r="QMG157" s="9"/>
      <c r="QMH157" s="9"/>
      <c r="QMI157" s="9"/>
      <c r="QMJ157" s="9"/>
      <c r="QMK157" s="9"/>
      <c r="QML157" s="9"/>
      <c r="QMM157" s="9"/>
      <c r="QMN157" s="9"/>
      <c r="QMO157" s="9"/>
      <c r="QMP157" s="9"/>
      <c r="QMQ157" s="9"/>
      <c r="QMR157" s="9"/>
      <c r="QMS157" s="9"/>
      <c r="QMT157" s="9"/>
      <c r="QMU157" s="9"/>
      <c r="QMV157" s="9"/>
      <c r="QMW157" s="9"/>
      <c r="QMX157" s="9"/>
      <c r="QMY157" s="9"/>
      <c r="QMZ157" s="9"/>
      <c r="QNA157" s="9"/>
      <c r="QNB157" s="9"/>
      <c r="QNC157" s="9"/>
      <c r="QND157" s="9"/>
      <c r="QNE157" s="9"/>
      <c r="QNF157" s="9"/>
      <c r="QNG157" s="9"/>
      <c r="QNH157" s="9"/>
      <c r="QNI157" s="9"/>
      <c r="QNJ157" s="9"/>
      <c r="QNK157" s="9"/>
      <c r="QNL157" s="9"/>
      <c r="QNM157" s="9"/>
      <c r="QNN157" s="9"/>
      <c r="QNO157" s="9"/>
      <c r="QNP157" s="9"/>
      <c r="QNQ157" s="9"/>
      <c r="QNR157" s="9"/>
      <c r="QNS157" s="9"/>
      <c r="QNT157" s="9"/>
      <c r="QNU157" s="9"/>
      <c r="QNV157" s="9"/>
      <c r="QNW157" s="9"/>
      <c r="QNX157" s="9"/>
      <c r="QNY157" s="9"/>
      <c r="QNZ157" s="9"/>
      <c r="QOA157" s="9"/>
      <c r="QOB157" s="9"/>
      <c r="QOC157" s="9"/>
      <c r="QOD157" s="9"/>
      <c r="QOE157" s="9"/>
      <c r="QOF157" s="9"/>
      <c r="QOG157" s="9"/>
      <c r="QOH157" s="9"/>
      <c r="QOI157" s="9"/>
      <c r="QOJ157" s="9"/>
      <c r="QOK157" s="9"/>
      <c r="QOL157" s="9"/>
      <c r="QOM157" s="9"/>
      <c r="QON157" s="9"/>
      <c r="QOO157" s="9"/>
      <c r="QOP157" s="9"/>
      <c r="QOQ157" s="9"/>
      <c r="QOR157" s="9"/>
      <c r="QOS157" s="9"/>
      <c r="QOT157" s="9"/>
      <c r="QOU157" s="9"/>
      <c r="QOV157" s="9"/>
      <c r="QOW157" s="9"/>
      <c r="QOX157" s="9"/>
      <c r="QOY157" s="9"/>
      <c r="QOZ157" s="9"/>
      <c r="QPA157" s="9"/>
      <c r="QPB157" s="9"/>
      <c r="QPC157" s="9"/>
      <c r="QPD157" s="9"/>
      <c r="QPE157" s="9"/>
      <c r="QPF157" s="9"/>
      <c r="QPG157" s="9"/>
      <c r="QPH157" s="9"/>
      <c r="QPI157" s="9"/>
      <c r="QPJ157" s="9"/>
      <c r="QPK157" s="9"/>
      <c r="QPL157" s="9"/>
      <c r="QPM157" s="9"/>
      <c r="QPN157" s="9"/>
      <c r="QPO157" s="9"/>
      <c r="QPP157" s="9"/>
      <c r="QPQ157" s="9"/>
      <c r="QPR157" s="9"/>
      <c r="QPS157" s="9"/>
      <c r="QPT157" s="9"/>
      <c r="QPU157" s="9"/>
      <c r="QPV157" s="9"/>
      <c r="QPW157" s="9"/>
      <c r="QPX157" s="9"/>
      <c r="QPY157" s="9"/>
      <c r="QPZ157" s="9"/>
      <c r="QQA157" s="9"/>
      <c r="QQB157" s="9"/>
      <c r="QQC157" s="9"/>
      <c r="QQD157" s="9"/>
      <c r="QQE157" s="9"/>
      <c r="QQF157" s="9"/>
      <c r="QQG157" s="9"/>
      <c r="QQH157" s="9"/>
      <c r="QQI157" s="9"/>
      <c r="QQJ157" s="9"/>
      <c r="QQK157" s="9"/>
      <c r="QQL157" s="9"/>
      <c r="QQM157" s="9"/>
      <c r="QQN157" s="9"/>
      <c r="QQO157" s="9"/>
      <c r="QQP157" s="9"/>
      <c r="QQQ157" s="9"/>
      <c r="QQR157" s="9"/>
      <c r="QQS157" s="9"/>
      <c r="QQT157" s="9"/>
      <c r="QQU157" s="9"/>
      <c r="QQV157" s="9"/>
      <c r="QQW157" s="9"/>
      <c r="QQX157" s="9"/>
      <c r="QQY157" s="9"/>
      <c r="QQZ157" s="9"/>
      <c r="QRA157" s="9"/>
      <c r="QRB157" s="9"/>
      <c r="QRC157" s="9"/>
      <c r="QRD157" s="9"/>
      <c r="QRE157" s="9"/>
      <c r="QRF157" s="9"/>
      <c r="QRG157" s="9"/>
      <c r="QRH157" s="9"/>
      <c r="QRI157" s="9"/>
      <c r="QRJ157" s="9"/>
      <c r="QRK157" s="9"/>
      <c r="QRL157" s="9"/>
      <c r="QRM157" s="9"/>
      <c r="QRN157" s="9"/>
      <c r="QRO157" s="9"/>
      <c r="QRP157" s="9"/>
      <c r="QRQ157" s="9"/>
      <c r="QRR157" s="9"/>
      <c r="QRS157" s="9"/>
      <c r="QRT157" s="9"/>
      <c r="QRU157" s="9"/>
      <c r="QRV157" s="9"/>
      <c r="QRW157" s="9"/>
      <c r="QRX157" s="9"/>
      <c r="QRY157" s="9"/>
      <c r="QRZ157" s="9"/>
      <c r="QSA157" s="9"/>
      <c r="QSB157" s="9"/>
      <c r="QSC157" s="9"/>
      <c r="QSD157" s="9"/>
      <c r="QSE157" s="9"/>
      <c r="QSF157" s="9"/>
      <c r="QSG157" s="9"/>
      <c r="QSH157" s="9"/>
      <c r="QSI157" s="9"/>
      <c r="QSJ157" s="9"/>
      <c r="QSK157" s="9"/>
      <c r="QSL157" s="9"/>
      <c r="QSM157" s="9"/>
      <c r="QSN157" s="9"/>
      <c r="QSO157" s="9"/>
      <c r="QSP157" s="9"/>
      <c r="QSQ157" s="9"/>
      <c r="QSR157" s="9"/>
      <c r="QSS157" s="9"/>
      <c r="QST157" s="9"/>
      <c r="QSU157" s="9"/>
      <c r="QSV157" s="9"/>
      <c r="QSW157" s="9"/>
      <c r="QSX157" s="9"/>
      <c r="QSY157" s="9"/>
      <c r="QSZ157" s="9"/>
      <c r="QTA157" s="9"/>
      <c r="QTB157" s="9"/>
      <c r="QTC157" s="9"/>
      <c r="QTD157" s="9"/>
      <c r="QTE157" s="9"/>
      <c r="QTF157" s="9"/>
      <c r="QTG157" s="9"/>
      <c r="QTH157" s="9"/>
      <c r="QTI157" s="9"/>
      <c r="QTJ157" s="9"/>
      <c r="QTK157" s="9"/>
      <c r="QTL157" s="9"/>
      <c r="QTM157" s="9"/>
      <c r="QTN157" s="9"/>
      <c r="QTO157" s="9"/>
      <c r="QTP157" s="9"/>
      <c r="QTQ157" s="9"/>
      <c r="QTR157" s="9"/>
      <c r="QTS157" s="9"/>
      <c r="QTT157" s="9"/>
      <c r="QTU157" s="9"/>
      <c r="QTV157" s="9"/>
      <c r="QTW157" s="9"/>
      <c r="QTX157" s="9"/>
      <c r="QTY157" s="9"/>
      <c r="QTZ157" s="9"/>
      <c r="QUA157" s="9"/>
      <c r="QUB157" s="9"/>
      <c r="QUC157" s="9"/>
      <c r="QUD157" s="9"/>
      <c r="QUE157" s="9"/>
      <c r="QUF157" s="9"/>
      <c r="QUG157" s="9"/>
      <c r="QUH157" s="9"/>
      <c r="QUI157" s="9"/>
      <c r="QUJ157" s="9"/>
      <c r="QUK157" s="9"/>
      <c r="QUL157" s="9"/>
      <c r="QUM157" s="9"/>
      <c r="QUN157" s="9"/>
      <c r="QUO157" s="9"/>
      <c r="QUP157" s="9"/>
      <c r="QUQ157" s="9"/>
      <c r="QUR157" s="9"/>
      <c r="QUS157" s="9"/>
      <c r="QUT157" s="9"/>
      <c r="QUU157" s="9"/>
      <c r="QUV157" s="9"/>
      <c r="QUW157" s="9"/>
      <c r="QUX157" s="9"/>
      <c r="QUY157" s="9"/>
      <c r="QUZ157" s="9"/>
      <c r="QVA157" s="9"/>
      <c r="QVB157" s="9"/>
      <c r="QVC157" s="9"/>
      <c r="QVD157" s="9"/>
      <c r="QVE157" s="9"/>
      <c r="QVF157" s="9"/>
      <c r="QVG157" s="9"/>
      <c r="QVH157" s="9"/>
      <c r="QVI157" s="9"/>
      <c r="QVJ157" s="9"/>
      <c r="QVK157" s="9"/>
      <c r="QVL157" s="9"/>
      <c r="QVM157" s="9"/>
      <c r="QVN157" s="9"/>
      <c r="QVO157" s="9"/>
      <c r="QVP157" s="9"/>
      <c r="QVQ157" s="9"/>
      <c r="QVR157" s="9"/>
      <c r="QVS157" s="9"/>
      <c r="QVT157" s="9"/>
      <c r="QVU157" s="9"/>
      <c r="QVV157" s="9"/>
      <c r="QVW157" s="9"/>
      <c r="QVX157" s="9"/>
      <c r="QVY157" s="9"/>
      <c r="QVZ157" s="9"/>
      <c r="QWA157" s="9"/>
      <c r="QWB157" s="9"/>
      <c r="QWC157" s="9"/>
      <c r="QWD157" s="9"/>
      <c r="QWE157" s="9"/>
      <c r="QWF157" s="9"/>
      <c r="QWG157" s="9"/>
      <c r="QWH157" s="9"/>
      <c r="QWI157" s="9"/>
      <c r="QWJ157" s="9"/>
      <c r="QWK157" s="9"/>
      <c r="QWL157" s="9"/>
      <c r="QWM157" s="9"/>
      <c r="QWN157" s="9"/>
      <c r="QWO157" s="9"/>
      <c r="QWP157" s="9"/>
      <c r="QWQ157" s="9"/>
      <c r="QWR157" s="9"/>
      <c r="QWS157" s="9"/>
      <c r="QWT157" s="9"/>
      <c r="QWU157" s="9"/>
      <c r="QWV157" s="9"/>
      <c r="QWW157" s="9"/>
      <c r="QWX157" s="9"/>
      <c r="QWY157" s="9"/>
      <c r="QWZ157" s="9"/>
      <c r="QXA157" s="9"/>
      <c r="QXB157" s="9"/>
      <c r="QXC157" s="9"/>
      <c r="QXD157" s="9"/>
      <c r="QXE157" s="9"/>
      <c r="QXF157" s="9"/>
      <c r="QXG157" s="9"/>
      <c r="QXH157" s="9"/>
      <c r="QXI157" s="9"/>
      <c r="QXJ157" s="9"/>
      <c r="QXK157" s="9"/>
      <c r="QXL157" s="9"/>
      <c r="QXM157" s="9"/>
      <c r="QXN157" s="9"/>
      <c r="QXO157" s="9"/>
      <c r="QXP157" s="9"/>
      <c r="QXQ157" s="9"/>
      <c r="QXR157" s="9"/>
      <c r="QXS157" s="9"/>
      <c r="QXT157" s="9"/>
      <c r="QXU157" s="9"/>
      <c r="QXV157" s="9"/>
      <c r="QXW157" s="9"/>
      <c r="QXX157" s="9"/>
      <c r="QXY157" s="9"/>
      <c r="QXZ157" s="9"/>
      <c r="QYA157" s="9"/>
      <c r="QYB157" s="9"/>
      <c r="QYC157" s="9"/>
      <c r="QYD157" s="9"/>
      <c r="QYE157" s="9"/>
      <c r="QYF157" s="9"/>
      <c r="QYG157" s="9"/>
      <c r="QYH157" s="9"/>
      <c r="QYI157" s="9"/>
      <c r="QYJ157" s="9"/>
      <c r="QYK157" s="9"/>
      <c r="QYL157" s="9"/>
      <c r="QYM157" s="9"/>
      <c r="QYN157" s="9"/>
      <c r="QYO157" s="9"/>
      <c r="QYP157" s="9"/>
      <c r="QYQ157" s="9"/>
      <c r="QYR157" s="9"/>
      <c r="QYS157" s="9"/>
      <c r="QYT157" s="9"/>
      <c r="QYU157" s="9"/>
      <c r="QYV157" s="9"/>
      <c r="QYW157" s="9"/>
      <c r="QYX157" s="9"/>
      <c r="QYY157" s="9"/>
      <c r="QYZ157" s="9"/>
      <c r="QZA157" s="9"/>
      <c r="QZB157" s="9"/>
      <c r="QZC157" s="9"/>
      <c r="QZD157" s="9"/>
      <c r="QZE157" s="9"/>
      <c r="QZF157" s="9"/>
      <c r="QZG157" s="9"/>
      <c r="QZH157" s="9"/>
      <c r="QZI157" s="9"/>
      <c r="QZJ157" s="9"/>
      <c r="QZK157" s="9"/>
      <c r="QZL157" s="9"/>
      <c r="QZM157" s="9"/>
      <c r="QZN157" s="9"/>
      <c r="QZO157" s="9"/>
      <c r="QZP157" s="9"/>
      <c r="QZQ157" s="9"/>
      <c r="QZR157" s="9"/>
      <c r="QZS157" s="9"/>
      <c r="QZT157" s="9"/>
      <c r="QZU157" s="9"/>
      <c r="QZV157" s="9"/>
      <c r="QZW157" s="9"/>
      <c r="QZX157" s="9"/>
      <c r="QZY157" s="9"/>
      <c r="QZZ157" s="9"/>
      <c r="RAA157" s="9"/>
      <c r="RAB157" s="9"/>
      <c r="RAC157" s="9"/>
      <c r="RAD157" s="9"/>
      <c r="RAE157" s="9"/>
      <c r="RAF157" s="9"/>
      <c r="RAG157" s="9"/>
      <c r="RAH157" s="9"/>
      <c r="RAI157" s="9"/>
      <c r="RAJ157" s="9"/>
      <c r="RAK157" s="9"/>
      <c r="RAL157" s="9"/>
      <c r="RAM157" s="9"/>
      <c r="RAN157" s="9"/>
      <c r="RAO157" s="9"/>
      <c r="RAP157" s="9"/>
      <c r="RAQ157" s="9"/>
      <c r="RAR157" s="9"/>
      <c r="RAS157" s="9"/>
      <c r="RAT157" s="9"/>
      <c r="RAU157" s="9"/>
      <c r="RAV157" s="9"/>
      <c r="RAW157" s="9"/>
      <c r="RAX157" s="9"/>
      <c r="RAY157" s="9"/>
      <c r="RAZ157" s="9"/>
      <c r="RBA157" s="9"/>
      <c r="RBB157" s="9"/>
      <c r="RBC157" s="9"/>
      <c r="RBD157" s="9"/>
      <c r="RBE157" s="9"/>
      <c r="RBF157" s="9"/>
      <c r="RBG157" s="9"/>
      <c r="RBH157" s="9"/>
      <c r="RBI157" s="9"/>
      <c r="RBJ157" s="9"/>
      <c r="RBK157" s="9"/>
      <c r="RBL157" s="9"/>
      <c r="RBM157" s="9"/>
      <c r="RBN157" s="9"/>
      <c r="RBO157" s="9"/>
      <c r="RBP157" s="9"/>
      <c r="RBQ157" s="9"/>
      <c r="RBR157" s="9"/>
      <c r="RBS157" s="9"/>
      <c r="RBT157" s="9"/>
      <c r="RBU157" s="9"/>
      <c r="RBV157" s="9"/>
      <c r="RBW157" s="9"/>
      <c r="RBX157" s="9"/>
      <c r="RBY157" s="9"/>
      <c r="RBZ157" s="9"/>
      <c r="RCA157" s="9"/>
      <c r="RCB157" s="9"/>
      <c r="RCC157" s="9"/>
      <c r="RCD157" s="9"/>
      <c r="RCE157" s="9"/>
      <c r="RCF157" s="9"/>
      <c r="RCG157" s="9"/>
      <c r="RCH157" s="9"/>
      <c r="RCI157" s="9"/>
      <c r="RCJ157" s="9"/>
      <c r="RCK157" s="9"/>
      <c r="RCL157" s="9"/>
      <c r="RCM157" s="9"/>
      <c r="RCN157" s="9"/>
      <c r="RCO157" s="9"/>
      <c r="RCP157" s="9"/>
      <c r="RCQ157" s="9"/>
      <c r="RCR157" s="9"/>
      <c r="RCS157" s="9"/>
      <c r="RCT157" s="9"/>
      <c r="RCU157" s="9"/>
      <c r="RCV157" s="9"/>
      <c r="RCW157" s="9"/>
      <c r="RCX157" s="9"/>
      <c r="RCY157" s="9"/>
      <c r="RCZ157" s="9"/>
      <c r="RDA157" s="9"/>
      <c r="RDB157" s="9"/>
      <c r="RDC157" s="9"/>
      <c r="RDD157" s="9"/>
      <c r="RDE157" s="9"/>
      <c r="RDF157" s="9"/>
      <c r="RDG157" s="9"/>
      <c r="RDH157" s="9"/>
      <c r="RDI157" s="9"/>
      <c r="RDJ157" s="9"/>
      <c r="RDK157" s="9"/>
      <c r="RDL157" s="9"/>
      <c r="RDM157" s="9"/>
      <c r="RDN157" s="9"/>
      <c r="RDO157" s="9"/>
      <c r="RDP157" s="9"/>
      <c r="RDQ157" s="9"/>
      <c r="RDR157" s="9"/>
      <c r="RDS157" s="9"/>
      <c r="RDT157" s="9"/>
      <c r="RDU157" s="9"/>
      <c r="RDV157" s="9"/>
      <c r="RDW157" s="9"/>
      <c r="RDX157" s="9"/>
      <c r="RDY157" s="9"/>
      <c r="RDZ157" s="9"/>
      <c r="REA157" s="9"/>
      <c r="REB157" s="9"/>
      <c r="REC157" s="9"/>
      <c r="RED157" s="9"/>
      <c r="REE157" s="9"/>
      <c r="REF157" s="9"/>
      <c r="REG157" s="9"/>
      <c r="REH157" s="9"/>
      <c r="REI157" s="9"/>
      <c r="REJ157" s="9"/>
      <c r="REK157" s="9"/>
      <c r="REL157" s="9"/>
      <c r="REM157" s="9"/>
      <c r="REN157" s="9"/>
      <c r="REO157" s="9"/>
      <c r="REP157" s="9"/>
      <c r="REQ157" s="9"/>
      <c r="RER157" s="9"/>
      <c r="RES157" s="9"/>
      <c r="RET157" s="9"/>
      <c r="REU157" s="9"/>
      <c r="REV157" s="9"/>
      <c r="REW157" s="9"/>
      <c r="REX157" s="9"/>
      <c r="REY157" s="9"/>
      <c r="REZ157" s="9"/>
      <c r="RFA157" s="9"/>
      <c r="RFB157" s="9"/>
      <c r="RFC157" s="9"/>
      <c r="RFD157" s="9"/>
      <c r="RFE157" s="9"/>
      <c r="RFF157" s="9"/>
      <c r="RFG157" s="9"/>
      <c r="RFH157" s="9"/>
      <c r="RFI157" s="9"/>
      <c r="RFJ157" s="9"/>
      <c r="RFK157" s="9"/>
      <c r="RFL157" s="9"/>
      <c r="RFM157" s="9"/>
      <c r="RFN157" s="9"/>
      <c r="RFO157" s="9"/>
      <c r="RFP157" s="9"/>
      <c r="RFQ157" s="9"/>
      <c r="RFR157" s="9"/>
      <c r="RFS157" s="9"/>
      <c r="RFT157" s="9"/>
      <c r="RFU157" s="9"/>
      <c r="RFV157" s="9"/>
      <c r="RFW157" s="9"/>
      <c r="RFX157" s="9"/>
      <c r="RFY157" s="9"/>
      <c r="RFZ157" s="9"/>
      <c r="RGA157" s="9"/>
      <c r="RGB157" s="9"/>
      <c r="RGC157" s="9"/>
      <c r="RGD157" s="9"/>
      <c r="RGE157" s="9"/>
      <c r="RGF157" s="9"/>
      <c r="RGG157" s="9"/>
      <c r="RGH157" s="9"/>
      <c r="RGI157" s="9"/>
      <c r="RGJ157" s="9"/>
      <c r="RGK157" s="9"/>
      <c r="RGL157" s="9"/>
      <c r="RGM157" s="9"/>
      <c r="RGN157" s="9"/>
      <c r="RGO157" s="9"/>
      <c r="RGP157" s="9"/>
      <c r="RGQ157" s="9"/>
      <c r="RGR157" s="9"/>
      <c r="RGS157" s="9"/>
      <c r="RGT157" s="9"/>
      <c r="RGU157" s="9"/>
      <c r="RGV157" s="9"/>
      <c r="RGW157" s="9"/>
      <c r="RGX157" s="9"/>
      <c r="RGY157" s="9"/>
      <c r="RGZ157" s="9"/>
      <c r="RHA157" s="9"/>
      <c r="RHB157" s="9"/>
      <c r="RHC157" s="9"/>
      <c r="RHD157" s="9"/>
      <c r="RHE157" s="9"/>
      <c r="RHF157" s="9"/>
      <c r="RHG157" s="9"/>
      <c r="RHH157" s="9"/>
      <c r="RHI157" s="9"/>
      <c r="RHJ157" s="9"/>
      <c r="RHK157" s="9"/>
      <c r="RHL157" s="9"/>
      <c r="RHM157" s="9"/>
      <c r="RHN157" s="9"/>
      <c r="RHO157" s="9"/>
      <c r="RHP157" s="9"/>
      <c r="RHQ157" s="9"/>
      <c r="RHR157" s="9"/>
      <c r="RHS157" s="9"/>
      <c r="RHT157" s="9"/>
      <c r="RHU157" s="9"/>
      <c r="RHV157" s="9"/>
      <c r="RHW157" s="9"/>
      <c r="RHX157" s="9"/>
      <c r="RHY157" s="9"/>
      <c r="RHZ157" s="9"/>
      <c r="RIA157" s="9"/>
      <c r="RIB157" s="9"/>
      <c r="RIC157" s="9"/>
      <c r="RID157" s="9"/>
      <c r="RIE157" s="9"/>
      <c r="RIF157" s="9"/>
      <c r="RIG157" s="9"/>
      <c r="RIH157" s="9"/>
      <c r="RII157" s="9"/>
      <c r="RIJ157" s="9"/>
      <c r="RIK157" s="9"/>
      <c r="RIL157" s="9"/>
      <c r="RIM157" s="9"/>
      <c r="RIN157" s="9"/>
      <c r="RIO157" s="9"/>
      <c r="RIP157" s="9"/>
      <c r="RIQ157" s="9"/>
      <c r="RIR157" s="9"/>
      <c r="RIS157" s="9"/>
      <c r="RIT157" s="9"/>
      <c r="RIU157" s="9"/>
      <c r="RIV157" s="9"/>
      <c r="RIW157" s="9"/>
      <c r="RIX157" s="9"/>
      <c r="RIY157" s="9"/>
      <c r="RIZ157" s="9"/>
      <c r="RJA157" s="9"/>
      <c r="RJB157" s="9"/>
      <c r="RJC157" s="9"/>
      <c r="RJD157" s="9"/>
      <c r="RJE157" s="9"/>
      <c r="RJF157" s="9"/>
      <c r="RJG157" s="9"/>
      <c r="RJH157" s="9"/>
      <c r="RJI157" s="9"/>
      <c r="RJJ157" s="9"/>
      <c r="RJK157" s="9"/>
      <c r="RJL157" s="9"/>
      <c r="RJM157" s="9"/>
      <c r="RJN157" s="9"/>
      <c r="RJO157" s="9"/>
      <c r="RJP157" s="9"/>
      <c r="RJQ157" s="9"/>
      <c r="RJR157" s="9"/>
      <c r="RJS157" s="9"/>
      <c r="RJT157" s="9"/>
      <c r="RJU157" s="9"/>
      <c r="RJV157" s="9"/>
      <c r="RJW157" s="9"/>
      <c r="RJX157" s="9"/>
      <c r="RJY157" s="9"/>
      <c r="RJZ157" s="9"/>
      <c r="RKA157" s="9"/>
      <c r="RKB157" s="9"/>
      <c r="RKC157" s="9"/>
      <c r="RKD157" s="9"/>
      <c r="RKE157" s="9"/>
      <c r="RKF157" s="9"/>
      <c r="RKG157" s="9"/>
      <c r="RKH157" s="9"/>
      <c r="RKI157" s="9"/>
      <c r="RKJ157" s="9"/>
      <c r="RKK157" s="9"/>
      <c r="RKL157" s="9"/>
      <c r="RKM157" s="9"/>
      <c r="RKN157" s="9"/>
      <c r="RKO157" s="9"/>
      <c r="RKP157" s="9"/>
      <c r="RKQ157" s="9"/>
      <c r="RKR157" s="9"/>
      <c r="RKS157" s="9"/>
      <c r="RKT157" s="9"/>
      <c r="RKU157" s="9"/>
      <c r="RKV157" s="9"/>
      <c r="RKW157" s="9"/>
      <c r="RKX157" s="9"/>
      <c r="RKY157" s="9"/>
      <c r="RKZ157" s="9"/>
      <c r="RLA157" s="9"/>
      <c r="RLB157" s="9"/>
      <c r="RLC157" s="9"/>
      <c r="RLD157" s="9"/>
      <c r="RLE157" s="9"/>
      <c r="RLF157" s="9"/>
      <c r="RLG157" s="9"/>
      <c r="RLH157" s="9"/>
      <c r="RLI157" s="9"/>
      <c r="RLJ157" s="9"/>
      <c r="RLK157" s="9"/>
      <c r="RLL157" s="9"/>
      <c r="RLM157" s="9"/>
      <c r="RLN157" s="9"/>
      <c r="RLO157" s="9"/>
      <c r="RLP157" s="9"/>
      <c r="RLQ157" s="9"/>
      <c r="RLR157" s="9"/>
      <c r="RLS157" s="9"/>
      <c r="RLT157" s="9"/>
      <c r="RLU157" s="9"/>
      <c r="RLV157" s="9"/>
      <c r="RLW157" s="9"/>
      <c r="RLX157" s="9"/>
      <c r="RLY157" s="9"/>
      <c r="RLZ157" s="9"/>
      <c r="RMA157" s="9"/>
      <c r="RMB157" s="9"/>
      <c r="RMC157" s="9"/>
      <c r="RMD157" s="9"/>
      <c r="RME157" s="9"/>
      <c r="RMF157" s="9"/>
      <c r="RMG157" s="9"/>
      <c r="RMH157" s="9"/>
      <c r="RMI157" s="9"/>
      <c r="RMJ157" s="9"/>
      <c r="RMK157" s="9"/>
      <c r="RML157" s="9"/>
      <c r="RMM157" s="9"/>
      <c r="RMN157" s="9"/>
      <c r="RMO157" s="9"/>
      <c r="RMP157" s="9"/>
      <c r="RMQ157" s="9"/>
      <c r="RMR157" s="9"/>
      <c r="RMS157" s="9"/>
      <c r="RMT157" s="9"/>
      <c r="RMU157" s="9"/>
      <c r="RMV157" s="9"/>
      <c r="RMW157" s="9"/>
      <c r="RMX157" s="9"/>
      <c r="RMY157" s="9"/>
      <c r="RMZ157" s="9"/>
      <c r="RNA157" s="9"/>
      <c r="RNB157" s="9"/>
      <c r="RNC157" s="9"/>
      <c r="RND157" s="9"/>
      <c r="RNE157" s="9"/>
      <c r="RNF157" s="9"/>
      <c r="RNG157" s="9"/>
      <c r="RNH157" s="9"/>
      <c r="RNI157" s="9"/>
      <c r="RNJ157" s="9"/>
      <c r="RNK157" s="9"/>
      <c r="RNL157" s="9"/>
      <c r="RNM157" s="9"/>
      <c r="RNN157" s="9"/>
      <c r="RNO157" s="9"/>
      <c r="RNP157" s="9"/>
      <c r="RNQ157" s="9"/>
      <c r="RNR157" s="9"/>
      <c r="RNS157" s="9"/>
      <c r="RNT157" s="9"/>
      <c r="RNU157" s="9"/>
      <c r="RNV157" s="9"/>
      <c r="RNW157" s="9"/>
      <c r="RNX157" s="9"/>
      <c r="RNY157" s="9"/>
      <c r="RNZ157" s="9"/>
      <c r="ROA157" s="9"/>
      <c r="ROB157" s="9"/>
      <c r="ROC157" s="9"/>
      <c r="ROD157" s="9"/>
      <c r="ROE157" s="9"/>
      <c r="ROF157" s="9"/>
      <c r="ROG157" s="9"/>
      <c r="ROH157" s="9"/>
      <c r="ROI157" s="9"/>
      <c r="ROJ157" s="9"/>
      <c r="ROK157" s="9"/>
      <c r="ROL157" s="9"/>
      <c r="ROM157" s="9"/>
      <c r="RON157" s="9"/>
      <c r="ROO157" s="9"/>
      <c r="ROP157" s="9"/>
      <c r="ROQ157" s="9"/>
      <c r="ROR157" s="9"/>
      <c r="ROS157" s="9"/>
      <c r="ROT157" s="9"/>
      <c r="ROU157" s="9"/>
      <c r="ROV157" s="9"/>
      <c r="ROW157" s="9"/>
      <c r="ROX157" s="9"/>
      <c r="ROY157" s="9"/>
      <c r="ROZ157" s="9"/>
      <c r="RPA157" s="9"/>
      <c r="RPB157" s="9"/>
      <c r="RPC157" s="9"/>
      <c r="RPD157" s="9"/>
      <c r="RPE157" s="9"/>
      <c r="RPF157" s="9"/>
      <c r="RPG157" s="9"/>
      <c r="RPH157" s="9"/>
      <c r="RPI157" s="9"/>
      <c r="RPJ157" s="9"/>
      <c r="RPK157" s="9"/>
      <c r="RPL157" s="9"/>
      <c r="RPM157" s="9"/>
      <c r="RPN157" s="9"/>
      <c r="RPO157" s="9"/>
      <c r="RPP157" s="9"/>
      <c r="RPQ157" s="9"/>
      <c r="RPR157" s="9"/>
      <c r="RPS157" s="9"/>
      <c r="RPT157" s="9"/>
      <c r="RPU157" s="9"/>
      <c r="RPV157" s="9"/>
      <c r="RPW157" s="9"/>
      <c r="RPX157" s="9"/>
      <c r="RPY157" s="9"/>
      <c r="RPZ157" s="9"/>
      <c r="RQA157" s="9"/>
      <c r="RQB157" s="9"/>
      <c r="RQC157" s="9"/>
      <c r="RQD157" s="9"/>
      <c r="RQE157" s="9"/>
      <c r="RQF157" s="9"/>
      <c r="RQG157" s="9"/>
      <c r="RQH157" s="9"/>
      <c r="RQI157" s="9"/>
      <c r="RQJ157" s="9"/>
      <c r="RQK157" s="9"/>
      <c r="RQL157" s="9"/>
      <c r="RQM157" s="9"/>
      <c r="RQN157" s="9"/>
      <c r="RQO157" s="9"/>
      <c r="RQP157" s="9"/>
      <c r="RQQ157" s="9"/>
      <c r="RQR157" s="9"/>
      <c r="RQS157" s="9"/>
      <c r="RQT157" s="9"/>
      <c r="RQU157" s="9"/>
      <c r="RQV157" s="9"/>
      <c r="RQW157" s="9"/>
      <c r="RQX157" s="9"/>
      <c r="RQY157" s="9"/>
      <c r="RQZ157" s="9"/>
      <c r="RRA157" s="9"/>
      <c r="RRB157" s="9"/>
      <c r="RRC157" s="9"/>
      <c r="RRD157" s="9"/>
      <c r="RRE157" s="9"/>
      <c r="RRF157" s="9"/>
      <c r="RRG157" s="9"/>
      <c r="RRH157" s="9"/>
      <c r="RRI157" s="9"/>
      <c r="RRJ157" s="9"/>
      <c r="RRK157" s="9"/>
      <c r="RRL157" s="9"/>
      <c r="RRM157" s="9"/>
      <c r="RRN157" s="9"/>
      <c r="RRO157" s="9"/>
      <c r="RRP157" s="9"/>
      <c r="RRQ157" s="9"/>
      <c r="RRR157" s="9"/>
      <c r="RRS157" s="9"/>
      <c r="RRT157" s="9"/>
      <c r="RRU157" s="9"/>
      <c r="RRV157" s="9"/>
      <c r="RRW157" s="9"/>
      <c r="RRX157" s="9"/>
      <c r="RRY157" s="9"/>
      <c r="RRZ157" s="9"/>
      <c r="RSA157" s="9"/>
      <c r="RSB157" s="9"/>
      <c r="RSC157" s="9"/>
      <c r="RSD157" s="9"/>
      <c r="RSE157" s="9"/>
      <c r="RSF157" s="9"/>
      <c r="RSG157" s="9"/>
      <c r="RSH157" s="9"/>
      <c r="RSI157" s="9"/>
      <c r="RSJ157" s="9"/>
      <c r="RSK157" s="9"/>
      <c r="RSL157" s="9"/>
      <c r="RSM157" s="9"/>
      <c r="RSN157" s="9"/>
      <c r="RSO157" s="9"/>
      <c r="RSP157" s="9"/>
      <c r="RSQ157" s="9"/>
      <c r="RSR157" s="9"/>
      <c r="RSS157" s="9"/>
      <c r="RST157" s="9"/>
      <c r="RSU157" s="9"/>
      <c r="RSV157" s="9"/>
      <c r="RSW157" s="9"/>
      <c r="RSX157" s="9"/>
      <c r="RSY157" s="9"/>
      <c r="RSZ157" s="9"/>
      <c r="RTA157" s="9"/>
      <c r="RTB157" s="9"/>
      <c r="RTC157" s="9"/>
      <c r="RTD157" s="9"/>
      <c r="RTE157" s="9"/>
      <c r="RTF157" s="9"/>
      <c r="RTG157" s="9"/>
      <c r="RTH157" s="9"/>
      <c r="RTI157" s="9"/>
      <c r="RTJ157" s="9"/>
      <c r="RTK157" s="9"/>
      <c r="RTL157" s="9"/>
      <c r="RTM157" s="9"/>
      <c r="RTN157" s="9"/>
      <c r="RTO157" s="9"/>
      <c r="RTP157" s="9"/>
      <c r="RTQ157" s="9"/>
      <c r="RTR157" s="9"/>
      <c r="RTS157" s="9"/>
      <c r="RTT157" s="9"/>
      <c r="RTU157" s="9"/>
      <c r="RTV157" s="9"/>
      <c r="RTW157" s="9"/>
      <c r="RTX157" s="9"/>
      <c r="RTY157" s="9"/>
      <c r="RTZ157" s="9"/>
      <c r="RUA157" s="9"/>
      <c r="RUB157" s="9"/>
      <c r="RUC157" s="9"/>
      <c r="RUD157" s="9"/>
      <c r="RUE157" s="9"/>
      <c r="RUF157" s="9"/>
      <c r="RUG157" s="9"/>
      <c r="RUH157" s="9"/>
      <c r="RUI157" s="9"/>
      <c r="RUJ157" s="9"/>
      <c r="RUK157" s="9"/>
      <c r="RUL157" s="9"/>
      <c r="RUM157" s="9"/>
      <c r="RUN157" s="9"/>
      <c r="RUO157" s="9"/>
      <c r="RUP157" s="9"/>
      <c r="RUQ157" s="9"/>
      <c r="RUR157" s="9"/>
      <c r="RUS157" s="9"/>
      <c r="RUT157" s="9"/>
      <c r="RUU157" s="9"/>
      <c r="RUV157" s="9"/>
      <c r="RUW157" s="9"/>
      <c r="RUX157" s="9"/>
      <c r="RUY157" s="9"/>
      <c r="RUZ157" s="9"/>
      <c r="RVA157" s="9"/>
      <c r="RVB157" s="9"/>
      <c r="RVC157" s="9"/>
      <c r="RVD157" s="9"/>
      <c r="RVE157" s="9"/>
      <c r="RVF157" s="9"/>
      <c r="RVG157" s="9"/>
      <c r="RVH157" s="9"/>
      <c r="RVI157" s="9"/>
      <c r="RVJ157" s="9"/>
      <c r="RVK157" s="9"/>
      <c r="RVL157" s="9"/>
      <c r="RVM157" s="9"/>
      <c r="RVN157" s="9"/>
      <c r="RVO157" s="9"/>
      <c r="RVP157" s="9"/>
      <c r="RVQ157" s="9"/>
      <c r="RVR157" s="9"/>
      <c r="RVS157" s="9"/>
      <c r="RVT157" s="9"/>
      <c r="RVU157" s="9"/>
      <c r="RVV157" s="9"/>
      <c r="RVW157" s="9"/>
      <c r="RVX157" s="9"/>
      <c r="RVY157" s="9"/>
      <c r="RVZ157" s="9"/>
      <c r="RWA157" s="9"/>
      <c r="RWB157" s="9"/>
      <c r="RWC157" s="9"/>
      <c r="RWD157" s="9"/>
      <c r="RWE157" s="9"/>
      <c r="RWF157" s="9"/>
      <c r="RWG157" s="9"/>
      <c r="RWH157" s="9"/>
      <c r="RWI157" s="9"/>
      <c r="RWJ157" s="9"/>
      <c r="RWK157" s="9"/>
      <c r="RWL157" s="9"/>
      <c r="RWM157" s="9"/>
      <c r="RWN157" s="9"/>
      <c r="RWO157" s="9"/>
      <c r="RWP157" s="9"/>
      <c r="RWQ157" s="9"/>
      <c r="RWR157" s="9"/>
      <c r="RWS157" s="9"/>
      <c r="RWT157" s="9"/>
      <c r="RWU157" s="9"/>
      <c r="RWV157" s="9"/>
      <c r="RWW157" s="9"/>
      <c r="RWX157" s="9"/>
      <c r="RWY157" s="9"/>
      <c r="RWZ157" s="9"/>
      <c r="RXA157" s="9"/>
      <c r="RXB157" s="9"/>
      <c r="RXC157" s="9"/>
      <c r="RXD157" s="9"/>
      <c r="RXE157" s="9"/>
      <c r="RXF157" s="9"/>
      <c r="RXG157" s="9"/>
      <c r="RXH157" s="9"/>
      <c r="RXI157" s="9"/>
      <c r="RXJ157" s="9"/>
      <c r="RXK157" s="9"/>
      <c r="RXL157" s="9"/>
      <c r="RXM157" s="9"/>
      <c r="RXN157" s="9"/>
      <c r="RXO157" s="9"/>
      <c r="RXP157" s="9"/>
      <c r="RXQ157" s="9"/>
      <c r="RXR157" s="9"/>
      <c r="RXS157" s="9"/>
      <c r="RXT157" s="9"/>
      <c r="RXU157" s="9"/>
      <c r="RXV157" s="9"/>
      <c r="RXW157" s="9"/>
      <c r="RXX157" s="9"/>
      <c r="RXY157" s="9"/>
      <c r="RXZ157" s="9"/>
      <c r="RYA157" s="9"/>
      <c r="RYB157" s="9"/>
      <c r="RYC157" s="9"/>
      <c r="RYD157" s="9"/>
      <c r="RYE157" s="9"/>
      <c r="RYF157" s="9"/>
      <c r="RYG157" s="9"/>
      <c r="RYH157" s="9"/>
      <c r="RYI157" s="9"/>
      <c r="RYJ157" s="9"/>
      <c r="RYK157" s="9"/>
      <c r="RYL157" s="9"/>
      <c r="RYM157" s="9"/>
      <c r="RYN157" s="9"/>
      <c r="RYO157" s="9"/>
      <c r="RYP157" s="9"/>
      <c r="RYQ157" s="9"/>
      <c r="RYR157" s="9"/>
      <c r="RYS157" s="9"/>
      <c r="RYT157" s="9"/>
      <c r="RYU157" s="9"/>
      <c r="RYV157" s="9"/>
      <c r="RYW157" s="9"/>
      <c r="RYX157" s="9"/>
      <c r="RYY157" s="9"/>
      <c r="RYZ157" s="9"/>
      <c r="RZA157" s="9"/>
      <c r="RZB157" s="9"/>
      <c r="RZC157" s="9"/>
      <c r="RZD157" s="9"/>
      <c r="RZE157" s="9"/>
      <c r="RZF157" s="9"/>
      <c r="RZG157" s="9"/>
      <c r="RZH157" s="9"/>
      <c r="RZI157" s="9"/>
      <c r="RZJ157" s="9"/>
      <c r="RZK157" s="9"/>
      <c r="RZL157" s="9"/>
      <c r="RZM157" s="9"/>
      <c r="RZN157" s="9"/>
      <c r="RZO157" s="9"/>
      <c r="RZP157" s="9"/>
      <c r="RZQ157" s="9"/>
      <c r="RZR157" s="9"/>
      <c r="RZS157" s="9"/>
      <c r="RZT157" s="9"/>
      <c r="RZU157" s="9"/>
      <c r="RZV157" s="9"/>
      <c r="RZW157" s="9"/>
      <c r="RZX157" s="9"/>
      <c r="RZY157" s="9"/>
      <c r="RZZ157" s="9"/>
      <c r="SAA157" s="9"/>
      <c r="SAB157" s="9"/>
      <c r="SAC157" s="9"/>
      <c r="SAD157" s="9"/>
      <c r="SAE157" s="9"/>
      <c r="SAF157" s="9"/>
      <c r="SAG157" s="9"/>
      <c r="SAH157" s="9"/>
      <c r="SAI157" s="9"/>
      <c r="SAJ157" s="9"/>
      <c r="SAK157" s="9"/>
      <c r="SAL157" s="9"/>
      <c r="SAM157" s="9"/>
      <c r="SAN157" s="9"/>
      <c r="SAO157" s="9"/>
      <c r="SAP157" s="9"/>
      <c r="SAQ157" s="9"/>
      <c r="SAR157" s="9"/>
      <c r="SAS157" s="9"/>
      <c r="SAT157" s="9"/>
      <c r="SAU157" s="9"/>
      <c r="SAV157" s="9"/>
      <c r="SAW157" s="9"/>
      <c r="SAX157" s="9"/>
      <c r="SAY157" s="9"/>
      <c r="SAZ157" s="9"/>
      <c r="SBA157" s="9"/>
      <c r="SBB157" s="9"/>
      <c r="SBC157" s="9"/>
      <c r="SBD157" s="9"/>
      <c r="SBE157" s="9"/>
      <c r="SBF157" s="9"/>
      <c r="SBG157" s="9"/>
      <c r="SBH157" s="9"/>
      <c r="SBI157" s="9"/>
      <c r="SBJ157" s="9"/>
      <c r="SBK157" s="9"/>
      <c r="SBL157" s="9"/>
      <c r="SBM157" s="9"/>
      <c r="SBN157" s="9"/>
      <c r="SBO157" s="9"/>
      <c r="SBP157" s="9"/>
      <c r="SBQ157" s="9"/>
      <c r="SBR157" s="9"/>
      <c r="SBS157" s="9"/>
      <c r="SBT157" s="9"/>
      <c r="SBU157" s="9"/>
      <c r="SBV157" s="9"/>
      <c r="SBW157" s="9"/>
      <c r="SBX157" s="9"/>
      <c r="SBY157" s="9"/>
      <c r="SBZ157" s="9"/>
      <c r="SCA157" s="9"/>
      <c r="SCB157" s="9"/>
      <c r="SCC157" s="9"/>
      <c r="SCD157" s="9"/>
      <c r="SCE157" s="9"/>
      <c r="SCF157" s="9"/>
      <c r="SCG157" s="9"/>
      <c r="SCH157" s="9"/>
      <c r="SCI157" s="9"/>
      <c r="SCJ157" s="9"/>
      <c r="SCK157" s="9"/>
      <c r="SCL157" s="9"/>
      <c r="SCM157" s="9"/>
      <c r="SCN157" s="9"/>
      <c r="SCO157" s="9"/>
      <c r="SCP157" s="9"/>
      <c r="SCQ157" s="9"/>
      <c r="SCR157" s="9"/>
      <c r="SCS157" s="9"/>
      <c r="SCT157" s="9"/>
      <c r="SCU157" s="9"/>
      <c r="SCV157" s="9"/>
      <c r="SCW157" s="9"/>
      <c r="SCX157" s="9"/>
      <c r="SCY157" s="9"/>
      <c r="SCZ157" s="9"/>
      <c r="SDA157" s="9"/>
      <c r="SDB157" s="9"/>
      <c r="SDC157" s="9"/>
      <c r="SDD157" s="9"/>
      <c r="SDE157" s="9"/>
      <c r="SDF157" s="9"/>
      <c r="SDG157" s="9"/>
      <c r="SDH157" s="9"/>
      <c r="SDI157" s="9"/>
      <c r="SDJ157" s="9"/>
      <c r="SDK157" s="9"/>
      <c r="SDL157" s="9"/>
      <c r="SDM157" s="9"/>
      <c r="SDN157" s="9"/>
      <c r="SDO157" s="9"/>
      <c r="SDP157" s="9"/>
      <c r="SDQ157" s="9"/>
      <c r="SDR157" s="9"/>
      <c r="SDS157" s="9"/>
      <c r="SDT157" s="9"/>
      <c r="SDU157" s="9"/>
      <c r="SDV157" s="9"/>
      <c r="SDW157" s="9"/>
      <c r="SDX157" s="9"/>
      <c r="SDY157" s="9"/>
      <c r="SDZ157" s="9"/>
      <c r="SEA157" s="9"/>
      <c r="SEB157" s="9"/>
      <c r="SEC157" s="9"/>
      <c r="SED157" s="9"/>
      <c r="SEE157" s="9"/>
      <c r="SEF157" s="9"/>
      <c r="SEG157" s="9"/>
      <c r="SEH157" s="9"/>
      <c r="SEI157" s="9"/>
      <c r="SEJ157" s="9"/>
      <c r="SEK157" s="9"/>
      <c r="SEL157" s="9"/>
      <c r="SEM157" s="9"/>
      <c r="SEN157" s="9"/>
      <c r="SEO157" s="9"/>
      <c r="SEP157" s="9"/>
      <c r="SEQ157" s="9"/>
      <c r="SER157" s="9"/>
      <c r="SES157" s="9"/>
      <c r="SET157" s="9"/>
      <c r="SEU157" s="9"/>
      <c r="SEV157" s="9"/>
      <c r="SEW157" s="9"/>
      <c r="SEX157" s="9"/>
      <c r="SEY157" s="9"/>
      <c r="SEZ157" s="9"/>
      <c r="SFA157" s="9"/>
      <c r="SFB157" s="9"/>
      <c r="SFC157" s="9"/>
      <c r="SFD157" s="9"/>
      <c r="SFE157" s="9"/>
      <c r="SFF157" s="9"/>
      <c r="SFG157" s="9"/>
      <c r="SFH157" s="9"/>
      <c r="SFI157" s="9"/>
      <c r="SFJ157" s="9"/>
      <c r="SFK157" s="9"/>
      <c r="SFL157" s="9"/>
      <c r="SFM157" s="9"/>
      <c r="SFN157" s="9"/>
      <c r="SFO157" s="9"/>
      <c r="SFP157" s="9"/>
      <c r="SFQ157" s="9"/>
      <c r="SFR157" s="9"/>
      <c r="SFS157" s="9"/>
      <c r="SFT157" s="9"/>
      <c r="SFU157" s="9"/>
      <c r="SFV157" s="9"/>
      <c r="SFW157" s="9"/>
      <c r="SFX157" s="9"/>
      <c r="SFY157" s="9"/>
      <c r="SFZ157" s="9"/>
      <c r="SGA157" s="9"/>
      <c r="SGB157" s="9"/>
      <c r="SGC157" s="9"/>
      <c r="SGD157" s="9"/>
      <c r="SGE157" s="9"/>
      <c r="SGF157" s="9"/>
      <c r="SGG157" s="9"/>
      <c r="SGH157" s="9"/>
      <c r="SGI157" s="9"/>
      <c r="SGJ157" s="9"/>
      <c r="SGK157" s="9"/>
      <c r="SGL157" s="9"/>
      <c r="SGM157" s="9"/>
      <c r="SGN157" s="9"/>
      <c r="SGO157" s="9"/>
      <c r="SGP157" s="9"/>
      <c r="SGQ157" s="9"/>
      <c r="SGR157" s="9"/>
      <c r="SGS157" s="9"/>
      <c r="SGT157" s="9"/>
      <c r="SGU157" s="9"/>
      <c r="SGV157" s="9"/>
      <c r="SGW157" s="9"/>
      <c r="SGX157" s="9"/>
      <c r="SGY157" s="9"/>
      <c r="SGZ157" s="9"/>
      <c r="SHA157" s="9"/>
      <c r="SHB157" s="9"/>
      <c r="SHC157" s="9"/>
      <c r="SHD157" s="9"/>
      <c r="SHE157" s="9"/>
      <c r="SHF157" s="9"/>
      <c r="SHG157" s="9"/>
      <c r="SHH157" s="9"/>
      <c r="SHI157" s="9"/>
      <c r="SHJ157" s="9"/>
      <c r="SHK157" s="9"/>
      <c r="SHL157" s="9"/>
      <c r="SHM157" s="9"/>
      <c r="SHN157" s="9"/>
      <c r="SHO157" s="9"/>
      <c r="SHP157" s="9"/>
      <c r="SHQ157" s="9"/>
      <c r="SHR157" s="9"/>
      <c r="SHS157" s="9"/>
      <c r="SHT157" s="9"/>
      <c r="SHU157" s="9"/>
      <c r="SHV157" s="9"/>
      <c r="SHW157" s="9"/>
      <c r="SHX157" s="9"/>
      <c r="SHY157" s="9"/>
      <c r="SHZ157" s="9"/>
      <c r="SIA157" s="9"/>
      <c r="SIB157" s="9"/>
      <c r="SIC157" s="9"/>
      <c r="SID157" s="9"/>
      <c r="SIE157" s="9"/>
      <c r="SIF157" s="9"/>
      <c r="SIG157" s="9"/>
      <c r="SIH157" s="9"/>
      <c r="SII157" s="9"/>
      <c r="SIJ157" s="9"/>
      <c r="SIK157" s="9"/>
      <c r="SIL157" s="9"/>
      <c r="SIM157" s="9"/>
      <c r="SIN157" s="9"/>
      <c r="SIO157" s="9"/>
      <c r="SIP157" s="9"/>
      <c r="SIQ157" s="9"/>
      <c r="SIR157" s="9"/>
      <c r="SIS157" s="9"/>
      <c r="SIT157" s="9"/>
      <c r="SIU157" s="9"/>
      <c r="SIV157" s="9"/>
      <c r="SIW157" s="9"/>
      <c r="SIX157" s="9"/>
      <c r="SIY157" s="9"/>
      <c r="SIZ157" s="9"/>
      <c r="SJA157" s="9"/>
      <c r="SJB157" s="9"/>
      <c r="SJC157" s="9"/>
      <c r="SJD157" s="9"/>
      <c r="SJE157" s="9"/>
      <c r="SJF157" s="9"/>
      <c r="SJG157" s="9"/>
      <c r="SJH157" s="9"/>
      <c r="SJI157" s="9"/>
      <c r="SJJ157" s="9"/>
      <c r="SJK157" s="9"/>
      <c r="SJL157" s="9"/>
      <c r="SJM157" s="9"/>
      <c r="SJN157" s="9"/>
      <c r="SJO157" s="9"/>
      <c r="SJP157" s="9"/>
      <c r="SJQ157" s="9"/>
      <c r="SJR157" s="9"/>
      <c r="SJS157" s="9"/>
      <c r="SJT157" s="9"/>
      <c r="SJU157" s="9"/>
      <c r="SJV157" s="9"/>
      <c r="SJW157" s="9"/>
      <c r="SJX157" s="9"/>
      <c r="SJY157" s="9"/>
      <c r="SJZ157" s="9"/>
      <c r="SKA157" s="9"/>
      <c r="SKB157" s="9"/>
      <c r="SKC157" s="9"/>
      <c r="SKD157" s="9"/>
      <c r="SKE157" s="9"/>
      <c r="SKF157" s="9"/>
      <c r="SKG157" s="9"/>
      <c r="SKH157" s="9"/>
      <c r="SKI157" s="9"/>
      <c r="SKJ157" s="9"/>
      <c r="SKK157" s="9"/>
      <c r="SKL157" s="9"/>
      <c r="SKM157" s="9"/>
      <c r="SKN157" s="9"/>
      <c r="SKO157" s="9"/>
      <c r="SKP157" s="9"/>
      <c r="SKQ157" s="9"/>
      <c r="SKR157" s="9"/>
      <c r="SKS157" s="9"/>
      <c r="SKT157" s="9"/>
      <c r="SKU157" s="9"/>
      <c r="SKV157" s="9"/>
      <c r="SKW157" s="9"/>
      <c r="SKX157" s="9"/>
      <c r="SKY157" s="9"/>
      <c r="SKZ157" s="9"/>
      <c r="SLA157" s="9"/>
      <c r="SLB157" s="9"/>
      <c r="SLC157" s="9"/>
      <c r="SLD157" s="9"/>
      <c r="SLE157" s="9"/>
      <c r="SLF157" s="9"/>
      <c r="SLG157" s="9"/>
      <c r="SLH157" s="9"/>
      <c r="SLI157" s="9"/>
      <c r="SLJ157" s="9"/>
      <c r="SLK157" s="9"/>
      <c r="SLL157" s="9"/>
      <c r="SLM157" s="9"/>
      <c r="SLN157" s="9"/>
      <c r="SLO157" s="9"/>
      <c r="SLP157" s="9"/>
      <c r="SLQ157" s="9"/>
      <c r="SLR157" s="9"/>
      <c r="SLS157" s="9"/>
      <c r="SLT157" s="9"/>
      <c r="SLU157" s="9"/>
      <c r="SLV157" s="9"/>
      <c r="SLW157" s="9"/>
      <c r="SLX157" s="9"/>
      <c r="SLY157" s="9"/>
      <c r="SLZ157" s="9"/>
      <c r="SMA157" s="9"/>
      <c r="SMB157" s="9"/>
      <c r="SMC157" s="9"/>
      <c r="SMD157" s="9"/>
      <c r="SME157" s="9"/>
      <c r="SMF157" s="9"/>
      <c r="SMG157" s="9"/>
      <c r="SMH157" s="9"/>
      <c r="SMI157" s="9"/>
      <c r="SMJ157" s="9"/>
      <c r="SMK157" s="9"/>
      <c r="SML157" s="9"/>
      <c r="SMM157" s="9"/>
      <c r="SMN157" s="9"/>
      <c r="SMO157" s="9"/>
      <c r="SMP157" s="9"/>
      <c r="SMQ157" s="9"/>
      <c r="SMR157" s="9"/>
      <c r="SMS157" s="9"/>
      <c r="SMT157" s="9"/>
      <c r="SMU157" s="9"/>
      <c r="SMV157" s="9"/>
      <c r="SMW157" s="9"/>
      <c r="SMX157" s="9"/>
      <c r="SMY157" s="9"/>
      <c r="SMZ157" s="9"/>
      <c r="SNA157" s="9"/>
      <c r="SNB157" s="9"/>
      <c r="SNC157" s="9"/>
      <c r="SND157" s="9"/>
      <c r="SNE157" s="9"/>
      <c r="SNF157" s="9"/>
      <c r="SNG157" s="9"/>
      <c r="SNH157" s="9"/>
      <c r="SNI157" s="9"/>
      <c r="SNJ157" s="9"/>
      <c r="SNK157" s="9"/>
      <c r="SNL157" s="9"/>
      <c r="SNM157" s="9"/>
      <c r="SNN157" s="9"/>
      <c r="SNO157" s="9"/>
      <c r="SNP157" s="9"/>
      <c r="SNQ157" s="9"/>
      <c r="SNR157" s="9"/>
      <c r="SNS157" s="9"/>
      <c r="SNT157" s="9"/>
      <c r="SNU157" s="9"/>
      <c r="SNV157" s="9"/>
      <c r="SNW157" s="9"/>
      <c r="SNX157" s="9"/>
      <c r="SNY157" s="9"/>
      <c r="SNZ157" s="9"/>
      <c r="SOA157" s="9"/>
      <c r="SOB157" s="9"/>
      <c r="SOC157" s="9"/>
      <c r="SOD157" s="9"/>
      <c r="SOE157" s="9"/>
      <c r="SOF157" s="9"/>
      <c r="SOG157" s="9"/>
      <c r="SOH157" s="9"/>
      <c r="SOI157" s="9"/>
      <c r="SOJ157" s="9"/>
      <c r="SOK157" s="9"/>
      <c r="SOL157" s="9"/>
      <c r="SOM157" s="9"/>
      <c r="SON157" s="9"/>
      <c r="SOO157" s="9"/>
      <c r="SOP157" s="9"/>
      <c r="SOQ157" s="9"/>
      <c r="SOR157" s="9"/>
      <c r="SOS157" s="9"/>
      <c r="SOT157" s="9"/>
      <c r="SOU157" s="9"/>
      <c r="SOV157" s="9"/>
      <c r="SOW157" s="9"/>
      <c r="SOX157" s="9"/>
      <c r="SOY157" s="9"/>
      <c r="SOZ157" s="9"/>
      <c r="SPA157" s="9"/>
      <c r="SPB157" s="9"/>
      <c r="SPC157" s="9"/>
      <c r="SPD157" s="9"/>
      <c r="SPE157" s="9"/>
      <c r="SPF157" s="9"/>
      <c r="SPG157" s="9"/>
      <c r="SPH157" s="9"/>
      <c r="SPI157" s="9"/>
      <c r="SPJ157" s="9"/>
      <c r="SPK157" s="9"/>
      <c r="SPL157" s="9"/>
      <c r="SPM157" s="9"/>
      <c r="SPN157" s="9"/>
      <c r="SPO157" s="9"/>
      <c r="SPP157" s="9"/>
      <c r="SPQ157" s="9"/>
      <c r="SPR157" s="9"/>
      <c r="SPS157" s="9"/>
      <c r="SPT157" s="9"/>
      <c r="SPU157" s="9"/>
      <c r="SPV157" s="9"/>
      <c r="SPW157" s="9"/>
      <c r="SPX157" s="9"/>
      <c r="SPY157" s="9"/>
      <c r="SPZ157" s="9"/>
      <c r="SQA157" s="9"/>
      <c r="SQB157" s="9"/>
      <c r="SQC157" s="9"/>
      <c r="SQD157" s="9"/>
      <c r="SQE157" s="9"/>
      <c r="SQF157" s="9"/>
      <c r="SQG157" s="9"/>
      <c r="SQH157" s="9"/>
      <c r="SQI157" s="9"/>
      <c r="SQJ157" s="9"/>
      <c r="SQK157" s="9"/>
      <c r="SQL157" s="9"/>
      <c r="SQM157" s="9"/>
      <c r="SQN157" s="9"/>
      <c r="SQO157" s="9"/>
      <c r="SQP157" s="9"/>
      <c r="SQQ157" s="9"/>
      <c r="SQR157" s="9"/>
      <c r="SQS157" s="9"/>
      <c r="SQT157" s="9"/>
      <c r="SQU157" s="9"/>
      <c r="SQV157" s="9"/>
      <c r="SQW157" s="9"/>
      <c r="SQX157" s="9"/>
      <c r="SQY157" s="9"/>
      <c r="SQZ157" s="9"/>
      <c r="SRA157" s="9"/>
      <c r="SRB157" s="9"/>
      <c r="SRC157" s="9"/>
      <c r="SRD157" s="9"/>
      <c r="SRE157" s="9"/>
      <c r="SRF157" s="9"/>
      <c r="SRG157" s="9"/>
      <c r="SRH157" s="9"/>
      <c r="SRI157" s="9"/>
      <c r="SRJ157" s="9"/>
      <c r="SRK157" s="9"/>
      <c r="SRL157" s="9"/>
      <c r="SRM157" s="9"/>
      <c r="SRN157" s="9"/>
      <c r="SRO157" s="9"/>
      <c r="SRP157" s="9"/>
      <c r="SRQ157" s="9"/>
      <c r="SRR157" s="9"/>
      <c r="SRS157" s="9"/>
      <c r="SRT157" s="9"/>
      <c r="SRU157" s="9"/>
      <c r="SRV157" s="9"/>
      <c r="SRW157" s="9"/>
      <c r="SRX157" s="9"/>
      <c r="SRY157" s="9"/>
      <c r="SRZ157" s="9"/>
      <c r="SSA157" s="9"/>
      <c r="SSB157" s="9"/>
      <c r="SSC157" s="9"/>
      <c r="SSD157" s="9"/>
      <c r="SSE157" s="9"/>
      <c r="SSF157" s="9"/>
      <c r="SSG157" s="9"/>
      <c r="SSH157" s="9"/>
      <c r="SSI157" s="9"/>
      <c r="SSJ157" s="9"/>
      <c r="SSK157" s="9"/>
      <c r="SSL157" s="9"/>
      <c r="SSM157" s="9"/>
      <c r="SSN157" s="9"/>
      <c r="SSO157" s="9"/>
      <c r="SSP157" s="9"/>
      <c r="SSQ157" s="9"/>
      <c r="SSR157" s="9"/>
      <c r="SSS157" s="9"/>
      <c r="SST157" s="9"/>
      <c r="SSU157" s="9"/>
      <c r="SSV157" s="9"/>
      <c r="SSW157" s="9"/>
      <c r="SSX157" s="9"/>
      <c r="SSY157" s="9"/>
      <c r="SSZ157" s="9"/>
      <c r="STA157" s="9"/>
      <c r="STB157" s="9"/>
      <c r="STC157" s="9"/>
      <c r="STD157" s="9"/>
      <c r="STE157" s="9"/>
      <c r="STF157" s="9"/>
      <c r="STG157" s="9"/>
      <c r="STH157" s="9"/>
      <c r="STI157" s="9"/>
      <c r="STJ157" s="9"/>
      <c r="STK157" s="9"/>
      <c r="STL157" s="9"/>
      <c r="STM157" s="9"/>
      <c r="STN157" s="9"/>
      <c r="STO157" s="9"/>
      <c r="STP157" s="9"/>
      <c r="STQ157" s="9"/>
      <c r="STR157" s="9"/>
      <c r="STS157" s="9"/>
      <c r="STT157" s="9"/>
      <c r="STU157" s="9"/>
      <c r="STV157" s="9"/>
      <c r="STW157" s="9"/>
      <c r="STX157" s="9"/>
      <c r="STY157" s="9"/>
      <c r="STZ157" s="9"/>
      <c r="SUA157" s="9"/>
      <c r="SUB157" s="9"/>
      <c r="SUC157" s="9"/>
      <c r="SUD157" s="9"/>
      <c r="SUE157" s="9"/>
      <c r="SUF157" s="9"/>
      <c r="SUG157" s="9"/>
      <c r="SUH157" s="9"/>
      <c r="SUI157" s="9"/>
      <c r="SUJ157" s="9"/>
      <c r="SUK157" s="9"/>
      <c r="SUL157" s="9"/>
      <c r="SUM157" s="9"/>
      <c r="SUN157" s="9"/>
      <c r="SUO157" s="9"/>
      <c r="SUP157" s="9"/>
      <c r="SUQ157" s="9"/>
      <c r="SUR157" s="9"/>
      <c r="SUS157" s="9"/>
      <c r="SUT157" s="9"/>
      <c r="SUU157" s="9"/>
      <c r="SUV157" s="9"/>
      <c r="SUW157" s="9"/>
      <c r="SUX157" s="9"/>
      <c r="SUY157" s="9"/>
      <c r="SUZ157" s="9"/>
      <c r="SVA157" s="9"/>
      <c r="SVB157" s="9"/>
      <c r="SVC157" s="9"/>
      <c r="SVD157" s="9"/>
      <c r="SVE157" s="9"/>
      <c r="SVF157" s="9"/>
      <c r="SVG157" s="9"/>
      <c r="SVH157" s="9"/>
      <c r="SVI157" s="9"/>
      <c r="SVJ157" s="9"/>
      <c r="SVK157" s="9"/>
      <c r="SVL157" s="9"/>
      <c r="SVM157" s="9"/>
      <c r="SVN157" s="9"/>
      <c r="SVO157" s="9"/>
      <c r="SVP157" s="9"/>
      <c r="SVQ157" s="9"/>
      <c r="SVR157" s="9"/>
      <c r="SVS157" s="9"/>
      <c r="SVT157" s="9"/>
      <c r="SVU157" s="9"/>
      <c r="SVV157" s="9"/>
      <c r="SVW157" s="9"/>
      <c r="SVX157" s="9"/>
      <c r="SVY157" s="9"/>
      <c r="SVZ157" s="9"/>
      <c r="SWA157" s="9"/>
      <c r="SWB157" s="9"/>
      <c r="SWC157" s="9"/>
      <c r="SWD157" s="9"/>
      <c r="SWE157" s="9"/>
      <c r="SWF157" s="9"/>
      <c r="SWG157" s="9"/>
      <c r="SWH157" s="9"/>
      <c r="SWI157" s="9"/>
      <c r="SWJ157" s="9"/>
      <c r="SWK157" s="9"/>
      <c r="SWL157" s="9"/>
      <c r="SWM157" s="9"/>
      <c r="SWN157" s="9"/>
      <c r="SWO157" s="9"/>
      <c r="SWP157" s="9"/>
      <c r="SWQ157" s="9"/>
      <c r="SWR157" s="9"/>
      <c r="SWS157" s="9"/>
      <c r="SWT157" s="9"/>
      <c r="SWU157" s="9"/>
      <c r="SWV157" s="9"/>
      <c r="SWW157" s="9"/>
      <c r="SWX157" s="9"/>
      <c r="SWY157" s="9"/>
      <c r="SWZ157" s="9"/>
      <c r="SXA157" s="9"/>
      <c r="SXB157" s="9"/>
      <c r="SXC157" s="9"/>
      <c r="SXD157" s="9"/>
      <c r="SXE157" s="9"/>
      <c r="SXF157" s="9"/>
      <c r="SXG157" s="9"/>
      <c r="SXH157" s="9"/>
      <c r="SXI157" s="9"/>
      <c r="SXJ157" s="9"/>
      <c r="SXK157" s="9"/>
      <c r="SXL157" s="9"/>
      <c r="SXM157" s="9"/>
      <c r="SXN157" s="9"/>
      <c r="SXO157" s="9"/>
      <c r="SXP157" s="9"/>
      <c r="SXQ157" s="9"/>
      <c r="SXR157" s="9"/>
      <c r="SXS157" s="9"/>
      <c r="SXT157" s="9"/>
      <c r="SXU157" s="9"/>
      <c r="SXV157" s="9"/>
      <c r="SXW157" s="9"/>
      <c r="SXX157" s="9"/>
      <c r="SXY157" s="9"/>
      <c r="SXZ157" s="9"/>
      <c r="SYA157" s="9"/>
      <c r="SYB157" s="9"/>
      <c r="SYC157" s="9"/>
      <c r="SYD157" s="9"/>
      <c r="SYE157" s="9"/>
      <c r="SYF157" s="9"/>
      <c r="SYG157" s="9"/>
      <c r="SYH157" s="9"/>
      <c r="SYI157" s="9"/>
      <c r="SYJ157" s="9"/>
      <c r="SYK157" s="9"/>
      <c r="SYL157" s="9"/>
      <c r="SYM157" s="9"/>
      <c r="SYN157" s="9"/>
      <c r="SYO157" s="9"/>
      <c r="SYP157" s="9"/>
      <c r="SYQ157" s="9"/>
      <c r="SYR157" s="9"/>
      <c r="SYS157" s="9"/>
      <c r="SYT157" s="9"/>
      <c r="SYU157" s="9"/>
      <c r="SYV157" s="9"/>
      <c r="SYW157" s="9"/>
      <c r="SYX157" s="9"/>
      <c r="SYY157" s="9"/>
      <c r="SYZ157" s="9"/>
      <c r="SZA157" s="9"/>
      <c r="SZB157" s="9"/>
      <c r="SZC157" s="9"/>
      <c r="SZD157" s="9"/>
      <c r="SZE157" s="9"/>
      <c r="SZF157" s="9"/>
      <c r="SZG157" s="9"/>
      <c r="SZH157" s="9"/>
      <c r="SZI157" s="9"/>
      <c r="SZJ157" s="9"/>
      <c r="SZK157" s="9"/>
      <c r="SZL157" s="9"/>
      <c r="SZM157" s="9"/>
      <c r="SZN157" s="9"/>
      <c r="SZO157" s="9"/>
      <c r="SZP157" s="9"/>
      <c r="SZQ157" s="9"/>
      <c r="SZR157" s="9"/>
      <c r="SZS157" s="9"/>
      <c r="SZT157" s="9"/>
      <c r="SZU157" s="9"/>
      <c r="SZV157" s="9"/>
      <c r="SZW157" s="9"/>
      <c r="SZX157" s="9"/>
      <c r="SZY157" s="9"/>
      <c r="SZZ157" s="9"/>
      <c r="TAA157" s="9"/>
      <c r="TAB157" s="9"/>
      <c r="TAC157" s="9"/>
      <c r="TAD157" s="9"/>
      <c r="TAE157" s="9"/>
      <c r="TAF157" s="9"/>
      <c r="TAG157" s="9"/>
      <c r="TAH157" s="9"/>
      <c r="TAI157" s="9"/>
      <c r="TAJ157" s="9"/>
      <c r="TAK157" s="9"/>
      <c r="TAL157" s="9"/>
      <c r="TAM157" s="9"/>
      <c r="TAN157" s="9"/>
      <c r="TAO157" s="9"/>
      <c r="TAP157" s="9"/>
      <c r="TAQ157" s="9"/>
      <c r="TAR157" s="9"/>
      <c r="TAS157" s="9"/>
      <c r="TAT157" s="9"/>
      <c r="TAU157" s="9"/>
      <c r="TAV157" s="9"/>
      <c r="TAW157" s="9"/>
      <c r="TAX157" s="9"/>
      <c r="TAY157" s="9"/>
      <c r="TAZ157" s="9"/>
      <c r="TBA157" s="9"/>
      <c r="TBB157" s="9"/>
      <c r="TBC157" s="9"/>
      <c r="TBD157" s="9"/>
      <c r="TBE157" s="9"/>
      <c r="TBF157" s="9"/>
      <c r="TBG157" s="9"/>
      <c r="TBH157" s="9"/>
      <c r="TBI157" s="9"/>
      <c r="TBJ157" s="9"/>
      <c r="TBK157" s="9"/>
      <c r="TBL157" s="9"/>
      <c r="TBM157" s="9"/>
      <c r="TBN157" s="9"/>
      <c r="TBO157" s="9"/>
      <c r="TBP157" s="9"/>
      <c r="TBQ157" s="9"/>
      <c r="TBR157" s="9"/>
      <c r="TBS157" s="9"/>
      <c r="TBT157" s="9"/>
      <c r="TBU157" s="9"/>
      <c r="TBV157" s="9"/>
      <c r="TBW157" s="9"/>
      <c r="TBX157" s="9"/>
      <c r="TBY157" s="9"/>
      <c r="TBZ157" s="9"/>
      <c r="TCA157" s="9"/>
      <c r="TCB157" s="9"/>
      <c r="TCC157" s="9"/>
      <c r="TCD157" s="9"/>
      <c r="TCE157" s="9"/>
      <c r="TCF157" s="9"/>
      <c r="TCG157" s="9"/>
      <c r="TCH157" s="9"/>
      <c r="TCI157" s="9"/>
      <c r="TCJ157" s="9"/>
      <c r="TCK157" s="9"/>
      <c r="TCL157" s="9"/>
      <c r="TCM157" s="9"/>
      <c r="TCN157" s="9"/>
      <c r="TCO157" s="9"/>
      <c r="TCP157" s="9"/>
      <c r="TCQ157" s="9"/>
      <c r="TCR157" s="9"/>
      <c r="TCS157" s="9"/>
      <c r="TCT157" s="9"/>
      <c r="TCU157" s="9"/>
      <c r="TCV157" s="9"/>
      <c r="TCW157" s="9"/>
      <c r="TCX157" s="9"/>
      <c r="TCY157" s="9"/>
      <c r="TCZ157" s="9"/>
      <c r="TDA157" s="9"/>
      <c r="TDB157" s="9"/>
      <c r="TDC157" s="9"/>
      <c r="TDD157" s="9"/>
      <c r="TDE157" s="9"/>
      <c r="TDF157" s="9"/>
      <c r="TDG157" s="9"/>
      <c r="TDH157" s="9"/>
      <c r="TDI157" s="9"/>
      <c r="TDJ157" s="9"/>
      <c r="TDK157" s="9"/>
      <c r="TDL157" s="9"/>
      <c r="TDM157" s="9"/>
      <c r="TDN157" s="9"/>
      <c r="TDO157" s="9"/>
      <c r="TDP157" s="9"/>
      <c r="TDQ157" s="9"/>
      <c r="TDR157" s="9"/>
      <c r="TDS157" s="9"/>
      <c r="TDT157" s="9"/>
      <c r="TDU157" s="9"/>
      <c r="TDV157" s="9"/>
      <c r="TDW157" s="9"/>
      <c r="TDX157" s="9"/>
      <c r="TDY157" s="9"/>
      <c r="TDZ157" s="9"/>
      <c r="TEA157" s="9"/>
      <c r="TEB157" s="9"/>
      <c r="TEC157" s="9"/>
      <c r="TED157" s="9"/>
      <c r="TEE157" s="9"/>
      <c r="TEF157" s="9"/>
      <c r="TEG157" s="9"/>
      <c r="TEH157" s="9"/>
      <c r="TEI157" s="9"/>
      <c r="TEJ157" s="9"/>
      <c r="TEK157" s="9"/>
      <c r="TEL157" s="9"/>
      <c r="TEM157" s="9"/>
      <c r="TEN157" s="9"/>
      <c r="TEO157" s="9"/>
      <c r="TEP157" s="9"/>
      <c r="TEQ157" s="9"/>
      <c r="TER157" s="9"/>
      <c r="TES157" s="9"/>
      <c r="TET157" s="9"/>
      <c r="TEU157" s="9"/>
      <c r="TEV157" s="9"/>
      <c r="TEW157" s="9"/>
      <c r="TEX157" s="9"/>
      <c r="TEY157" s="9"/>
      <c r="TEZ157" s="9"/>
      <c r="TFA157" s="9"/>
      <c r="TFB157" s="9"/>
      <c r="TFC157" s="9"/>
      <c r="TFD157" s="9"/>
      <c r="TFE157" s="9"/>
      <c r="TFF157" s="9"/>
      <c r="TFG157" s="9"/>
      <c r="TFH157" s="9"/>
      <c r="TFI157" s="9"/>
      <c r="TFJ157" s="9"/>
      <c r="TFK157" s="9"/>
      <c r="TFL157" s="9"/>
      <c r="TFM157" s="9"/>
      <c r="TFN157" s="9"/>
      <c r="TFO157" s="9"/>
      <c r="TFP157" s="9"/>
      <c r="TFQ157" s="9"/>
      <c r="TFR157" s="9"/>
      <c r="TFS157" s="9"/>
      <c r="TFT157" s="9"/>
      <c r="TFU157" s="9"/>
      <c r="TFV157" s="9"/>
      <c r="TFW157" s="9"/>
      <c r="TFX157" s="9"/>
      <c r="TFY157" s="9"/>
      <c r="TFZ157" s="9"/>
      <c r="TGA157" s="9"/>
      <c r="TGB157" s="9"/>
      <c r="TGC157" s="9"/>
      <c r="TGD157" s="9"/>
      <c r="TGE157" s="9"/>
      <c r="TGF157" s="9"/>
      <c r="TGG157" s="9"/>
      <c r="TGH157" s="9"/>
      <c r="TGI157" s="9"/>
      <c r="TGJ157" s="9"/>
      <c r="TGK157" s="9"/>
      <c r="TGL157" s="9"/>
      <c r="TGM157" s="9"/>
      <c r="TGN157" s="9"/>
      <c r="TGO157" s="9"/>
      <c r="TGP157" s="9"/>
      <c r="TGQ157" s="9"/>
      <c r="TGR157" s="9"/>
      <c r="TGS157" s="9"/>
      <c r="TGT157" s="9"/>
      <c r="TGU157" s="9"/>
      <c r="TGV157" s="9"/>
      <c r="TGW157" s="9"/>
      <c r="TGX157" s="9"/>
      <c r="TGY157" s="9"/>
      <c r="TGZ157" s="9"/>
      <c r="THA157" s="9"/>
      <c r="THB157" s="9"/>
      <c r="THC157" s="9"/>
      <c r="THD157" s="9"/>
      <c r="THE157" s="9"/>
      <c r="THF157" s="9"/>
      <c r="THG157" s="9"/>
      <c r="THH157" s="9"/>
      <c r="THI157" s="9"/>
      <c r="THJ157" s="9"/>
      <c r="THK157" s="9"/>
      <c r="THL157" s="9"/>
      <c r="THM157" s="9"/>
      <c r="THN157" s="9"/>
      <c r="THO157" s="9"/>
      <c r="THP157" s="9"/>
      <c r="THQ157" s="9"/>
      <c r="THR157" s="9"/>
      <c r="THS157" s="9"/>
      <c r="THT157" s="9"/>
      <c r="THU157" s="9"/>
      <c r="THV157" s="9"/>
      <c r="THW157" s="9"/>
      <c r="THX157" s="9"/>
      <c r="THY157" s="9"/>
      <c r="THZ157" s="9"/>
      <c r="TIA157" s="9"/>
      <c r="TIB157" s="9"/>
      <c r="TIC157" s="9"/>
      <c r="TID157" s="9"/>
      <c r="TIE157" s="9"/>
      <c r="TIF157" s="9"/>
      <c r="TIG157" s="9"/>
      <c r="TIH157" s="9"/>
      <c r="TII157" s="9"/>
      <c r="TIJ157" s="9"/>
      <c r="TIK157" s="9"/>
      <c r="TIL157" s="9"/>
      <c r="TIM157" s="9"/>
      <c r="TIN157" s="9"/>
      <c r="TIO157" s="9"/>
      <c r="TIP157" s="9"/>
      <c r="TIQ157" s="9"/>
      <c r="TIR157" s="9"/>
      <c r="TIS157" s="9"/>
      <c r="TIT157" s="9"/>
      <c r="TIU157" s="9"/>
      <c r="TIV157" s="9"/>
      <c r="TIW157" s="9"/>
      <c r="TIX157" s="9"/>
      <c r="TIY157" s="9"/>
      <c r="TIZ157" s="9"/>
      <c r="TJA157" s="9"/>
      <c r="TJB157" s="9"/>
      <c r="TJC157" s="9"/>
      <c r="TJD157" s="9"/>
      <c r="TJE157" s="9"/>
      <c r="TJF157" s="9"/>
      <c r="TJG157" s="9"/>
      <c r="TJH157" s="9"/>
      <c r="TJI157" s="9"/>
      <c r="TJJ157" s="9"/>
      <c r="TJK157" s="9"/>
      <c r="TJL157" s="9"/>
      <c r="TJM157" s="9"/>
      <c r="TJN157" s="9"/>
      <c r="TJO157" s="9"/>
      <c r="TJP157" s="9"/>
      <c r="TJQ157" s="9"/>
      <c r="TJR157" s="9"/>
      <c r="TJS157" s="9"/>
      <c r="TJT157" s="9"/>
      <c r="TJU157" s="9"/>
      <c r="TJV157" s="9"/>
      <c r="TJW157" s="9"/>
      <c r="TJX157" s="9"/>
      <c r="TJY157" s="9"/>
      <c r="TJZ157" s="9"/>
      <c r="TKA157" s="9"/>
      <c r="TKB157" s="9"/>
      <c r="TKC157" s="9"/>
      <c r="TKD157" s="9"/>
      <c r="TKE157" s="9"/>
      <c r="TKF157" s="9"/>
      <c r="TKG157" s="9"/>
      <c r="TKH157" s="9"/>
      <c r="TKI157" s="9"/>
      <c r="TKJ157" s="9"/>
      <c r="TKK157" s="9"/>
      <c r="TKL157" s="9"/>
      <c r="TKM157" s="9"/>
      <c r="TKN157" s="9"/>
      <c r="TKO157" s="9"/>
      <c r="TKP157" s="9"/>
      <c r="TKQ157" s="9"/>
      <c r="TKR157" s="9"/>
      <c r="TKS157" s="9"/>
      <c r="TKT157" s="9"/>
      <c r="TKU157" s="9"/>
      <c r="TKV157" s="9"/>
      <c r="TKW157" s="9"/>
      <c r="TKX157" s="9"/>
      <c r="TKY157" s="9"/>
      <c r="TKZ157" s="9"/>
      <c r="TLA157" s="9"/>
      <c r="TLB157" s="9"/>
      <c r="TLC157" s="9"/>
      <c r="TLD157" s="9"/>
      <c r="TLE157" s="9"/>
      <c r="TLF157" s="9"/>
      <c r="TLG157" s="9"/>
      <c r="TLH157" s="9"/>
      <c r="TLI157" s="9"/>
      <c r="TLJ157" s="9"/>
      <c r="TLK157" s="9"/>
      <c r="TLL157" s="9"/>
      <c r="TLM157" s="9"/>
      <c r="TLN157" s="9"/>
      <c r="TLO157" s="9"/>
      <c r="TLP157" s="9"/>
      <c r="TLQ157" s="9"/>
      <c r="TLR157" s="9"/>
      <c r="TLS157" s="9"/>
      <c r="TLT157" s="9"/>
      <c r="TLU157" s="9"/>
      <c r="TLV157" s="9"/>
      <c r="TLW157" s="9"/>
      <c r="TLX157" s="9"/>
      <c r="TLY157" s="9"/>
      <c r="TLZ157" s="9"/>
      <c r="TMA157" s="9"/>
      <c r="TMB157" s="9"/>
      <c r="TMC157" s="9"/>
      <c r="TMD157" s="9"/>
      <c r="TME157" s="9"/>
      <c r="TMF157" s="9"/>
      <c r="TMG157" s="9"/>
      <c r="TMH157" s="9"/>
      <c r="TMI157" s="9"/>
      <c r="TMJ157" s="9"/>
      <c r="TMK157" s="9"/>
      <c r="TML157" s="9"/>
      <c r="TMM157" s="9"/>
      <c r="TMN157" s="9"/>
      <c r="TMO157" s="9"/>
      <c r="TMP157" s="9"/>
      <c r="TMQ157" s="9"/>
      <c r="TMR157" s="9"/>
      <c r="TMS157" s="9"/>
      <c r="TMT157" s="9"/>
      <c r="TMU157" s="9"/>
      <c r="TMV157" s="9"/>
      <c r="TMW157" s="9"/>
      <c r="TMX157" s="9"/>
      <c r="TMY157" s="9"/>
      <c r="TMZ157" s="9"/>
      <c r="TNA157" s="9"/>
      <c r="TNB157" s="9"/>
      <c r="TNC157" s="9"/>
      <c r="TND157" s="9"/>
      <c r="TNE157" s="9"/>
      <c r="TNF157" s="9"/>
      <c r="TNG157" s="9"/>
      <c r="TNH157" s="9"/>
      <c r="TNI157" s="9"/>
      <c r="TNJ157" s="9"/>
      <c r="TNK157" s="9"/>
      <c r="TNL157" s="9"/>
      <c r="TNM157" s="9"/>
      <c r="TNN157" s="9"/>
      <c r="TNO157" s="9"/>
      <c r="TNP157" s="9"/>
      <c r="TNQ157" s="9"/>
      <c r="TNR157" s="9"/>
      <c r="TNS157" s="9"/>
      <c r="TNT157" s="9"/>
      <c r="TNU157" s="9"/>
      <c r="TNV157" s="9"/>
      <c r="TNW157" s="9"/>
      <c r="TNX157" s="9"/>
      <c r="TNY157" s="9"/>
      <c r="TNZ157" s="9"/>
      <c r="TOA157" s="9"/>
      <c r="TOB157" s="9"/>
      <c r="TOC157" s="9"/>
      <c r="TOD157" s="9"/>
      <c r="TOE157" s="9"/>
      <c r="TOF157" s="9"/>
      <c r="TOG157" s="9"/>
      <c r="TOH157" s="9"/>
      <c r="TOI157" s="9"/>
      <c r="TOJ157" s="9"/>
      <c r="TOK157" s="9"/>
      <c r="TOL157" s="9"/>
      <c r="TOM157" s="9"/>
      <c r="TON157" s="9"/>
      <c r="TOO157" s="9"/>
      <c r="TOP157" s="9"/>
      <c r="TOQ157" s="9"/>
      <c r="TOR157" s="9"/>
      <c r="TOS157" s="9"/>
      <c r="TOT157" s="9"/>
      <c r="TOU157" s="9"/>
      <c r="TOV157" s="9"/>
      <c r="TOW157" s="9"/>
      <c r="TOX157" s="9"/>
      <c r="TOY157" s="9"/>
      <c r="TOZ157" s="9"/>
      <c r="TPA157" s="9"/>
      <c r="TPB157" s="9"/>
      <c r="TPC157" s="9"/>
      <c r="TPD157" s="9"/>
      <c r="TPE157" s="9"/>
      <c r="TPF157" s="9"/>
      <c r="TPG157" s="9"/>
      <c r="TPH157" s="9"/>
      <c r="TPI157" s="9"/>
      <c r="TPJ157" s="9"/>
      <c r="TPK157" s="9"/>
      <c r="TPL157" s="9"/>
      <c r="TPM157" s="9"/>
      <c r="TPN157" s="9"/>
      <c r="TPO157" s="9"/>
      <c r="TPP157" s="9"/>
      <c r="TPQ157" s="9"/>
      <c r="TPR157" s="9"/>
      <c r="TPS157" s="9"/>
      <c r="TPT157" s="9"/>
      <c r="TPU157" s="9"/>
      <c r="TPV157" s="9"/>
      <c r="TPW157" s="9"/>
      <c r="TPX157" s="9"/>
      <c r="TPY157" s="9"/>
      <c r="TPZ157" s="9"/>
      <c r="TQA157" s="9"/>
      <c r="TQB157" s="9"/>
      <c r="TQC157" s="9"/>
      <c r="TQD157" s="9"/>
      <c r="TQE157" s="9"/>
      <c r="TQF157" s="9"/>
      <c r="TQG157" s="9"/>
      <c r="TQH157" s="9"/>
      <c r="TQI157" s="9"/>
      <c r="TQJ157" s="9"/>
      <c r="TQK157" s="9"/>
      <c r="TQL157" s="9"/>
      <c r="TQM157" s="9"/>
      <c r="TQN157" s="9"/>
      <c r="TQO157" s="9"/>
      <c r="TQP157" s="9"/>
      <c r="TQQ157" s="9"/>
      <c r="TQR157" s="9"/>
      <c r="TQS157" s="9"/>
      <c r="TQT157" s="9"/>
      <c r="TQU157" s="9"/>
      <c r="TQV157" s="9"/>
      <c r="TQW157" s="9"/>
      <c r="TQX157" s="9"/>
      <c r="TQY157" s="9"/>
      <c r="TQZ157" s="9"/>
      <c r="TRA157" s="9"/>
      <c r="TRB157" s="9"/>
      <c r="TRC157" s="9"/>
      <c r="TRD157" s="9"/>
      <c r="TRE157" s="9"/>
      <c r="TRF157" s="9"/>
      <c r="TRG157" s="9"/>
      <c r="TRH157" s="9"/>
      <c r="TRI157" s="9"/>
      <c r="TRJ157" s="9"/>
      <c r="TRK157" s="9"/>
      <c r="TRL157" s="9"/>
      <c r="TRM157" s="9"/>
      <c r="TRN157" s="9"/>
      <c r="TRO157" s="9"/>
      <c r="TRP157" s="9"/>
      <c r="TRQ157" s="9"/>
      <c r="TRR157" s="9"/>
      <c r="TRS157" s="9"/>
      <c r="TRT157" s="9"/>
      <c r="TRU157" s="9"/>
      <c r="TRV157" s="9"/>
      <c r="TRW157" s="9"/>
      <c r="TRX157" s="9"/>
      <c r="TRY157" s="9"/>
      <c r="TRZ157" s="9"/>
      <c r="TSA157" s="9"/>
      <c r="TSB157" s="9"/>
      <c r="TSC157" s="9"/>
      <c r="TSD157" s="9"/>
      <c r="TSE157" s="9"/>
      <c r="TSF157" s="9"/>
      <c r="TSG157" s="9"/>
      <c r="TSH157" s="9"/>
      <c r="TSI157" s="9"/>
      <c r="TSJ157" s="9"/>
      <c r="TSK157" s="9"/>
      <c r="TSL157" s="9"/>
      <c r="TSM157" s="9"/>
      <c r="TSN157" s="9"/>
      <c r="TSO157" s="9"/>
      <c r="TSP157" s="9"/>
      <c r="TSQ157" s="9"/>
      <c r="TSR157" s="9"/>
      <c r="TSS157" s="9"/>
      <c r="TST157" s="9"/>
      <c r="TSU157" s="9"/>
      <c r="TSV157" s="9"/>
      <c r="TSW157" s="9"/>
      <c r="TSX157" s="9"/>
      <c r="TSY157" s="9"/>
      <c r="TSZ157" s="9"/>
      <c r="TTA157" s="9"/>
      <c r="TTB157" s="9"/>
      <c r="TTC157" s="9"/>
      <c r="TTD157" s="9"/>
      <c r="TTE157" s="9"/>
      <c r="TTF157" s="9"/>
      <c r="TTG157" s="9"/>
      <c r="TTH157" s="9"/>
      <c r="TTI157" s="9"/>
      <c r="TTJ157" s="9"/>
      <c r="TTK157" s="9"/>
      <c r="TTL157" s="9"/>
      <c r="TTM157" s="9"/>
      <c r="TTN157" s="9"/>
      <c r="TTO157" s="9"/>
      <c r="TTP157" s="9"/>
      <c r="TTQ157" s="9"/>
      <c r="TTR157" s="9"/>
      <c r="TTS157" s="9"/>
      <c r="TTT157" s="9"/>
      <c r="TTU157" s="9"/>
      <c r="TTV157" s="9"/>
      <c r="TTW157" s="9"/>
      <c r="TTX157" s="9"/>
      <c r="TTY157" s="9"/>
      <c r="TTZ157" s="9"/>
      <c r="TUA157" s="9"/>
      <c r="TUB157" s="9"/>
      <c r="TUC157" s="9"/>
      <c r="TUD157" s="9"/>
      <c r="TUE157" s="9"/>
      <c r="TUF157" s="9"/>
      <c r="TUG157" s="9"/>
      <c r="TUH157" s="9"/>
      <c r="TUI157" s="9"/>
      <c r="TUJ157" s="9"/>
      <c r="TUK157" s="9"/>
      <c r="TUL157" s="9"/>
      <c r="TUM157" s="9"/>
      <c r="TUN157" s="9"/>
      <c r="TUO157" s="9"/>
      <c r="TUP157" s="9"/>
      <c r="TUQ157" s="9"/>
      <c r="TUR157" s="9"/>
      <c r="TUS157" s="9"/>
      <c r="TUT157" s="9"/>
      <c r="TUU157" s="9"/>
      <c r="TUV157" s="9"/>
      <c r="TUW157" s="9"/>
      <c r="TUX157" s="9"/>
      <c r="TUY157" s="9"/>
      <c r="TUZ157" s="9"/>
      <c r="TVA157" s="9"/>
      <c r="TVB157" s="9"/>
      <c r="TVC157" s="9"/>
      <c r="TVD157" s="9"/>
      <c r="TVE157" s="9"/>
      <c r="TVF157" s="9"/>
      <c r="TVG157" s="9"/>
      <c r="TVH157" s="9"/>
      <c r="TVI157" s="9"/>
      <c r="TVJ157" s="9"/>
      <c r="TVK157" s="9"/>
      <c r="TVL157" s="9"/>
      <c r="TVM157" s="9"/>
      <c r="TVN157" s="9"/>
      <c r="TVO157" s="9"/>
      <c r="TVP157" s="9"/>
      <c r="TVQ157" s="9"/>
      <c r="TVR157" s="9"/>
      <c r="TVS157" s="9"/>
      <c r="TVT157" s="9"/>
      <c r="TVU157" s="9"/>
      <c r="TVV157" s="9"/>
      <c r="TVW157" s="9"/>
      <c r="TVX157" s="9"/>
      <c r="TVY157" s="9"/>
      <c r="TVZ157" s="9"/>
      <c r="TWA157" s="9"/>
      <c r="TWB157" s="9"/>
      <c r="TWC157" s="9"/>
      <c r="TWD157" s="9"/>
      <c r="TWE157" s="9"/>
      <c r="TWF157" s="9"/>
      <c r="TWG157" s="9"/>
      <c r="TWH157" s="9"/>
      <c r="TWI157" s="9"/>
      <c r="TWJ157" s="9"/>
      <c r="TWK157" s="9"/>
      <c r="TWL157" s="9"/>
      <c r="TWM157" s="9"/>
      <c r="TWN157" s="9"/>
      <c r="TWO157" s="9"/>
      <c r="TWP157" s="9"/>
      <c r="TWQ157" s="9"/>
      <c r="TWR157" s="9"/>
      <c r="TWS157" s="9"/>
      <c r="TWT157" s="9"/>
      <c r="TWU157" s="9"/>
      <c r="TWV157" s="9"/>
      <c r="TWW157" s="9"/>
      <c r="TWX157" s="9"/>
      <c r="TWY157" s="9"/>
      <c r="TWZ157" s="9"/>
      <c r="TXA157" s="9"/>
      <c r="TXB157" s="9"/>
      <c r="TXC157" s="9"/>
      <c r="TXD157" s="9"/>
      <c r="TXE157" s="9"/>
      <c r="TXF157" s="9"/>
      <c r="TXG157" s="9"/>
      <c r="TXH157" s="9"/>
      <c r="TXI157" s="9"/>
      <c r="TXJ157" s="9"/>
      <c r="TXK157" s="9"/>
      <c r="TXL157" s="9"/>
      <c r="TXM157" s="9"/>
      <c r="TXN157" s="9"/>
      <c r="TXO157" s="9"/>
      <c r="TXP157" s="9"/>
      <c r="TXQ157" s="9"/>
      <c r="TXR157" s="9"/>
      <c r="TXS157" s="9"/>
      <c r="TXT157" s="9"/>
      <c r="TXU157" s="9"/>
      <c r="TXV157" s="9"/>
      <c r="TXW157" s="9"/>
      <c r="TXX157" s="9"/>
      <c r="TXY157" s="9"/>
      <c r="TXZ157" s="9"/>
      <c r="TYA157" s="9"/>
      <c r="TYB157" s="9"/>
      <c r="TYC157" s="9"/>
      <c r="TYD157" s="9"/>
      <c r="TYE157" s="9"/>
      <c r="TYF157" s="9"/>
      <c r="TYG157" s="9"/>
      <c r="TYH157" s="9"/>
      <c r="TYI157" s="9"/>
      <c r="TYJ157" s="9"/>
      <c r="TYK157" s="9"/>
      <c r="TYL157" s="9"/>
      <c r="TYM157" s="9"/>
      <c r="TYN157" s="9"/>
      <c r="TYO157" s="9"/>
      <c r="TYP157" s="9"/>
      <c r="TYQ157" s="9"/>
      <c r="TYR157" s="9"/>
      <c r="TYS157" s="9"/>
      <c r="TYT157" s="9"/>
      <c r="TYU157" s="9"/>
      <c r="TYV157" s="9"/>
      <c r="TYW157" s="9"/>
      <c r="TYX157" s="9"/>
      <c r="TYY157" s="9"/>
      <c r="TYZ157" s="9"/>
      <c r="TZA157" s="9"/>
      <c r="TZB157" s="9"/>
      <c r="TZC157" s="9"/>
      <c r="TZD157" s="9"/>
      <c r="TZE157" s="9"/>
      <c r="TZF157" s="9"/>
      <c r="TZG157" s="9"/>
      <c r="TZH157" s="9"/>
      <c r="TZI157" s="9"/>
      <c r="TZJ157" s="9"/>
      <c r="TZK157" s="9"/>
      <c r="TZL157" s="9"/>
      <c r="TZM157" s="9"/>
      <c r="TZN157" s="9"/>
      <c r="TZO157" s="9"/>
      <c r="TZP157" s="9"/>
      <c r="TZQ157" s="9"/>
      <c r="TZR157" s="9"/>
      <c r="TZS157" s="9"/>
      <c r="TZT157" s="9"/>
      <c r="TZU157" s="9"/>
      <c r="TZV157" s="9"/>
      <c r="TZW157" s="9"/>
      <c r="TZX157" s="9"/>
      <c r="TZY157" s="9"/>
      <c r="TZZ157" s="9"/>
      <c r="UAA157" s="9"/>
      <c r="UAB157" s="9"/>
      <c r="UAC157" s="9"/>
      <c r="UAD157" s="9"/>
      <c r="UAE157" s="9"/>
      <c r="UAF157" s="9"/>
      <c r="UAG157" s="9"/>
      <c r="UAH157" s="9"/>
      <c r="UAI157" s="9"/>
      <c r="UAJ157" s="9"/>
      <c r="UAK157" s="9"/>
      <c r="UAL157" s="9"/>
      <c r="UAM157" s="9"/>
      <c r="UAN157" s="9"/>
      <c r="UAO157" s="9"/>
      <c r="UAP157" s="9"/>
      <c r="UAQ157" s="9"/>
      <c r="UAR157" s="9"/>
      <c r="UAS157" s="9"/>
      <c r="UAT157" s="9"/>
      <c r="UAU157" s="9"/>
      <c r="UAV157" s="9"/>
      <c r="UAW157" s="9"/>
      <c r="UAX157" s="9"/>
      <c r="UAY157" s="9"/>
      <c r="UAZ157" s="9"/>
      <c r="UBA157" s="9"/>
      <c r="UBB157" s="9"/>
      <c r="UBC157" s="9"/>
      <c r="UBD157" s="9"/>
      <c r="UBE157" s="9"/>
      <c r="UBF157" s="9"/>
      <c r="UBG157" s="9"/>
      <c r="UBH157" s="9"/>
      <c r="UBI157" s="9"/>
      <c r="UBJ157" s="9"/>
      <c r="UBK157" s="9"/>
      <c r="UBL157" s="9"/>
      <c r="UBM157" s="9"/>
      <c r="UBN157" s="9"/>
      <c r="UBO157" s="9"/>
      <c r="UBP157" s="9"/>
      <c r="UBQ157" s="9"/>
      <c r="UBR157" s="9"/>
      <c r="UBS157" s="9"/>
      <c r="UBT157" s="9"/>
      <c r="UBU157" s="9"/>
      <c r="UBV157" s="9"/>
      <c r="UBW157" s="9"/>
      <c r="UBX157" s="9"/>
      <c r="UBY157" s="9"/>
      <c r="UBZ157" s="9"/>
      <c r="UCA157" s="9"/>
      <c r="UCB157" s="9"/>
      <c r="UCC157" s="9"/>
      <c r="UCD157" s="9"/>
      <c r="UCE157" s="9"/>
      <c r="UCF157" s="9"/>
      <c r="UCG157" s="9"/>
      <c r="UCH157" s="9"/>
      <c r="UCI157" s="9"/>
      <c r="UCJ157" s="9"/>
      <c r="UCK157" s="9"/>
      <c r="UCL157" s="9"/>
      <c r="UCM157" s="9"/>
      <c r="UCN157" s="9"/>
      <c r="UCO157" s="9"/>
      <c r="UCP157" s="9"/>
      <c r="UCQ157" s="9"/>
      <c r="UCR157" s="9"/>
      <c r="UCS157" s="9"/>
      <c r="UCT157" s="9"/>
      <c r="UCU157" s="9"/>
      <c r="UCV157" s="9"/>
      <c r="UCW157" s="9"/>
      <c r="UCX157" s="9"/>
      <c r="UCY157" s="9"/>
      <c r="UCZ157" s="9"/>
      <c r="UDA157" s="9"/>
      <c r="UDB157" s="9"/>
      <c r="UDC157" s="9"/>
      <c r="UDD157" s="9"/>
      <c r="UDE157" s="9"/>
      <c r="UDF157" s="9"/>
      <c r="UDG157" s="9"/>
      <c r="UDH157" s="9"/>
      <c r="UDI157" s="9"/>
      <c r="UDJ157" s="9"/>
      <c r="UDK157" s="9"/>
      <c r="UDL157" s="9"/>
      <c r="UDM157" s="9"/>
      <c r="UDN157" s="9"/>
      <c r="UDO157" s="9"/>
      <c r="UDP157" s="9"/>
      <c r="UDQ157" s="9"/>
      <c r="UDR157" s="9"/>
      <c r="UDS157" s="9"/>
      <c r="UDT157" s="9"/>
      <c r="UDU157" s="9"/>
      <c r="UDV157" s="9"/>
      <c r="UDW157" s="9"/>
      <c r="UDX157" s="9"/>
      <c r="UDY157" s="9"/>
      <c r="UDZ157" s="9"/>
      <c r="UEA157" s="9"/>
      <c r="UEB157" s="9"/>
      <c r="UEC157" s="9"/>
      <c r="UED157" s="9"/>
      <c r="UEE157" s="9"/>
      <c r="UEF157" s="9"/>
      <c r="UEG157" s="9"/>
      <c r="UEH157" s="9"/>
      <c r="UEI157" s="9"/>
      <c r="UEJ157" s="9"/>
      <c r="UEK157" s="9"/>
      <c r="UEL157" s="9"/>
      <c r="UEM157" s="9"/>
      <c r="UEN157" s="9"/>
      <c r="UEO157" s="9"/>
      <c r="UEP157" s="9"/>
      <c r="UEQ157" s="9"/>
      <c r="UER157" s="9"/>
      <c r="UES157" s="9"/>
      <c r="UET157" s="9"/>
      <c r="UEU157" s="9"/>
      <c r="UEV157" s="9"/>
      <c r="UEW157" s="9"/>
      <c r="UEX157" s="9"/>
      <c r="UEY157" s="9"/>
      <c r="UEZ157" s="9"/>
      <c r="UFA157" s="9"/>
      <c r="UFB157" s="9"/>
      <c r="UFC157" s="9"/>
      <c r="UFD157" s="9"/>
      <c r="UFE157" s="9"/>
      <c r="UFF157" s="9"/>
      <c r="UFG157" s="9"/>
      <c r="UFH157" s="9"/>
      <c r="UFI157" s="9"/>
      <c r="UFJ157" s="9"/>
      <c r="UFK157" s="9"/>
      <c r="UFL157" s="9"/>
      <c r="UFM157" s="9"/>
      <c r="UFN157" s="9"/>
      <c r="UFO157" s="9"/>
      <c r="UFP157" s="9"/>
      <c r="UFQ157" s="9"/>
      <c r="UFR157" s="9"/>
      <c r="UFS157" s="9"/>
      <c r="UFT157" s="9"/>
      <c r="UFU157" s="9"/>
      <c r="UFV157" s="9"/>
      <c r="UFW157" s="9"/>
      <c r="UFX157" s="9"/>
      <c r="UFY157" s="9"/>
      <c r="UFZ157" s="9"/>
      <c r="UGA157" s="9"/>
      <c r="UGB157" s="9"/>
      <c r="UGC157" s="9"/>
      <c r="UGD157" s="9"/>
      <c r="UGE157" s="9"/>
      <c r="UGF157" s="9"/>
      <c r="UGG157" s="9"/>
      <c r="UGH157" s="9"/>
      <c r="UGI157" s="9"/>
      <c r="UGJ157" s="9"/>
      <c r="UGK157" s="9"/>
      <c r="UGL157" s="9"/>
      <c r="UGM157" s="9"/>
      <c r="UGN157" s="9"/>
      <c r="UGO157" s="9"/>
      <c r="UGP157" s="9"/>
      <c r="UGQ157" s="9"/>
      <c r="UGR157" s="9"/>
      <c r="UGS157" s="9"/>
      <c r="UGT157" s="9"/>
      <c r="UGU157" s="9"/>
      <c r="UGV157" s="9"/>
      <c r="UGW157" s="9"/>
      <c r="UGX157" s="9"/>
      <c r="UGY157" s="9"/>
      <c r="UGZ157" s="9"/>
      <c r="UHA157" s="9"/>
      <c r="UHB157" s="9"/>
      <c r="UHC157" s="9"/>
      <c r="UHD157" s="9"/>
      <c r="UHE157" s="9"/>
      <c r="UHF157" s="9"/>
      <c r="UHG157" s="9"/>
      <c r="UHH157" s="9"/>
      <c r="UHI157" s="9"/>
      <c r="UHJ157" s="9"/>
      <c r="UHK157" s="9"/>
      <c r="UHL157" s="9"/>
      <c r="UHM157" s="9"/>
      <c r="UHN157" s="9"/>
      <c r="UHO157" s="9"/>
      <c r="UHP157" s="9"/>
      <c r="UHQ157" s="9"/>
      <c r="UHR157" s="9"/>
      <c r="UHS157" s="9"/>
      <c r="UHT157" s="9"/>
      <c r="UHU157" s="9"/>
      <c r="UHV157" s="9"/>
      <c r="UHW157" s="9"/>
      <c r="UHX157" s="9"/>
      <c r="UHY157" s="9"/>
      <c r="UHZ157" s="9"/>
      <c r="UIA157" s="9"/>
      <c r="UIB157" s="9"/>
      <c r="UIC157" s="9"/>
      <c r="UID157" s="9"/>
      <c r="UIE157" s="9"/>
      <c r="UIF157" s="9"/>
      <c r="UIG157" s="9"/>
      <c r="UIH157" s="9"/>
      <c r="UII157" s="9"/>
      <c r="UIJ157" s="9"/>
      <c r="UIK157" s="9"/>
      <c r="UIL157" s="9"/>
      <c r="UIM157" s="9"/>
      <c r="UIN157" s="9"/>
      <c r="UIO157" s="9"/>
      <c r="UIP157" s="9"/>
      <c r="UIQ157" s="9"/>
      <c r="UIR157" s="9"/>
      <c r="UIS157" s="9"/>
      <c r="UIT157" s="9"/>
      <c r="UIU157" s="9"/>
      <c r="UIV157" s="9"/>
      <c r="UIW157" s="9"/>
      <c r="UIX157" s="9"/>
      <c r="UIY157" s="9"/>
      <c r="UIZ157" s="9"/>
      <c r="UJA157" s="9"/>
      <c r="UJB157" s="9"/>
      <c r="UJC157" s="9"/>
      <c r="UJD157" s="9"/>
      <c r="UJE157" s="9"/>
      <c r="UJF157" s="9"/>
      <c r="UJG157" s="9"/>
      <c r="UJH157" s="9"/>
      <c r="UJI157" s="9"/>
      <c r="UJJ157" s="9"/>
      <c r="UJK157" s="9"/>
      <c r="UJL157" s="9"/>
      <c r="UJM157" s="9"/>
      <c r="UJN157" s="9"/>
      <c r="UJO157" s="9"/>
      <c r="UJP157" s="9"/>
      <c r="UJQ157" s="9"/>
      <c r="UJR157" s="9"/>
      <c r="UJS157" s="9"/>
      <c r="UJT157" s="9"/>
      <c r="UJU157" s="9"/>
      <c r="UJV157" s="9"/>
      <c r="UJW157" s="9"/>
      <c r="UJX157" s="9"/>
      <c r="UJY157" s="9"/>
      <c r="UJZ157" s="9"/>
      <c r="UKA157" s="9"/>
      <c r="UKB157" s="9"/>
      <c r="UKC157" s="9"/>
      <c r="UKD157" s="9"/>
      <c r="UKE157" s="9"/>
      <c r="UKF157" s="9"/>
      <c r="UKG157" s="9"/>
      <c r="UKH157" s="9"/>
      <c r="UKI157" s="9"/>
      <c r="UKJ157" s="9"/>
      <c r="UKK157" s="9"/>
      <c r="UKL157" s="9"/>
      <c r="UKM157" s="9"/>
      <c r="UKN157" s="9"/>
      <c r="UKO157" s="9"/>
      <c r="UKP157" s="9"/>
      <c r="UKQ157" s="9"/>
      <c r="UKR157" s="9"/>
      <c r="UKS157" s="9"/>
      <c r="UKT157" s="9"/>
      <c r="UKU157" s="9"/>
      <c r="UKV157" s="9"/>
      <c r="UKW157" s="9"/>
      <c r="UKX157" s="9"/>
      <c r="UKY157" s="9"/>
      <c r="UKZ157" s="9"/>
      <c r="ULA157" s="9"/>
      <c r="ULB157" s="9"/>
      <c r="ULC157" s="9"/>
      <c r="ULD157" s="9"/>
      <c r="ULE157" s="9"/>
      <c r="ULF157" s="9"/>
      <c r="ULG157" s="9"/>
      <c r="ULH157" s="9"/>
      <c r="ULI157" s="9"/>
      <c r="ULJ157" s="9"/>
      <c r="ULK157" s="9"/>
      <c r="ULL157" s="9"/>
      <c r="ULM157" s="9"/>
      <c r="ULN157" s="9"/>
      <c r="ULO157" s="9"/>
      <c r="ULP157" s="9"/>
      <c r="ULQ157" s="9"/>
      <c r="ULR157" s="9"/>
      <c r="ULS157" s="9"/>
      <c r="ULT157" s="9"/>
      <c r="ULU157" s="9"/>
      <c r="ULV157" s="9"/>
      <c r="ULW157" s="9"/>
      <c r="ULX157" s="9"/>
      <c r="ULY157" s="9"/>
      <c r="ULZ157" s="9"/>
      <c r="UMA157" s="9"/>
      <c r="UMB157" s="9"/>
      <c r="UMC157" s="9"/>
      <c r="UMD157" s="9"/>
      <c r="UME157" s="9"/>
      <c r="UMF157" s="9"/>
      <c r="UMG157" s="9"/>
      <c r="UMH157" s="9"/>
      <c r="UMI157" s="9"/>
      <c r="UMJ157" s="9"/>
      <c r="UMK157" s="9"/>
      <c r="UML157" s="9"/>
      <c r="UMM157" s="9"/>
      <c r="UMN157" s="9"/>
      <c r="UMO157" s="9"/>
      <c r="UMP157" s="9"/>
      <c r="UMQ157" s="9"/>
      <c r="UMR157" s="9"/>
      <c r="UMS157" s="9"/>
      <c r="UMT157" s="9"/>
      <c r="UMU157" s="9"/>
      <c r="UMV157" s="9"/>
      <c r="UMW157" s="9"/>
      <c r="UMX157" s="9"/>
      <c r="UMY157" s="9"/>
      <c r="UMZ157" s="9"/>
      <c r="UNA157" s="9"/>
      <c r="UNB157" s="9"/>
      <c r="UNC157" s="9"/>
      <c r="UND157" s="9"/>
      <c r="UNE157" s="9"/>
      <c r="UNF157" s="9"/>
      <c r="UNG157" s="9"/>
      <c r="UNH157" s="9"/>
      <c r="UNI157" s="9"/>
      <c r="UNJ157" s="9"/>
      <c r="UNK157" s="9"/>
      <c r="UNL157" s="9"/>
      <c r="UNM157" s="9"/>
      <c r="UNN157" s="9"/>
      <c r="UNO157" s="9"/>
      <c r="UNP157" s="9"/>
      <c r="UNQ157" s="9"/>
      <c r="UNR157" s="9"/>
      <c r="UNS157" s="9"/>
      <c r="UNT157" s="9"/>
      <c r="UNU157" s="9"/>
      <c r="UNV157" s="9"/>
      <c r="UNW157" s="9"/>
      <c r="UNX157" s="9"/>
      <c r="UNY157" s="9"/>
      <c r="UNZ157" s="9"/>
      <c r="UOA157" s="9"/>
      <c r="UOB157" s="9"/>
      <c r="UOC157" s="9"/>
      <c r="UOD157" s="9"/>
      <c r="UOE157" s="9"/>
      <c r="UOF157" s="9"/>
      <c r="UOG157" s="9"/>
      <c r="UOH157" s="9"/>
      <c r="UOI157" s="9"/>
      <c r="UOJ157" s="9"/>
      <c r="UOK157" s="9"/>
      <c r="UOL157" s="9"/>
      <c r="UOM157" s="9"/>
      <c r="UON157" s="9"/>
      <c r="UOO157" s="9"/>
      <c r="UOP157" s="9"/>
      <c r="UOQ157" s="9"/>
      <c r="UOR157" s="9"/>
      <c r="UOS157" s="9"/>
      <c r="UOT157" s="9"/>
      <c r="UOU157" s="9"/>
      <c r="UOV157" s="9"/>
      <c r="UOW157" s="9"/>
      <c r="UOX157" s="9"/>
      <c r="UOY157" s="9"/>
      <c r="UOZ157" s="9"/>
      <c r="UPA157" s="9"/>
      <c r="UPB157" s="9"/>
      <c r="UPC157" s="9"/>
      <c r="UPD157" s="9"/>
      <c r="UPE157" s="9"/>
      <c r="UPF157" s="9"/>
      <c r="UPG157" s="9"/>
      <c r="UPH157" s="9"/>
      <c r="UPI157" s="9"/>
      <c r="UPJ157" s="9"/>
      <c r="UPK157" s="9"/>
      <c r="UPL157" s="9"/>
      <c r="UPM157" s="9"/>
      <c r="UPN157" s="9"/>
      <c r="UPO157" s="9"/>
      <c r="UPP157" s="9"/>
      <c r="UPQ157" s="9"/>
      <c r="UPR157" s="9"/>
      <c r="UPS157" s="9"/>
      <c r="UPT157" s="9"/>
      <c r="UPU157" s="9"/>
      <c r="UPV157" s="9"/>
      <c r="UPW157" s="9"/>
      <c r="UPX157" s="9"/>
      <c r="UPY157" s="9"/>
      <c r="UPZ157" s="9"/>
      <c r="UQA157" s="9"/>
      <c r="UQB157" s="9"/>
      <c r="UQC157" s="9"/>
      <c r="UQD157" s="9"/>
      <c r="UQE157" s="9"/>
      <c r="UQF157" s="9"/>
      <c r="UQG157" s="9"/>
      <c r="UQH157" s="9"/>
      <c r="UQI157" s="9"/>
      <c r="UQJ157" s="9"/>
      <c r="UQK157" s="9"/>
      <c r="UQL157" s="9"/>
      <c r="UQM157" s="9"/>
      <c r="UQN157" s="9"/>
      <c r="UQO157" s="9"/>
      <c r="UQP157" s="9"/>
      <c r="UQQ157" s="9"/>
      <c r="UQR157" s="9"/>
      <c r="UQS157" s="9"/>
      <c r="UQT157" s="9"/>
      <c r="UQU157" s="9"/>
      <c r="UQV157" s="9"/>
      <c r="UQW157" s="9"/>
      <c r="UQX157" s="9"/>
      <c r="UQY157" s="9"/>
      <c r="UQZ157" s="9"/>
      <c r="URA157" s="9"/>
      <c r="URB157" s="9"/>
      <c r="URC157" s="9"/>
      <c r="URD157" s="9"/>
      <c r="URE157" s="9"/>
      <c r="URF157" s="9"/>
      <c r="URG157" s="9"/>
      <c r="URH157" s="9"/>
      <c r="URI157" s="9"/>
      <c r="URJ157" s="9"/>
      <c r="URK157" s="9"/>
      <c r="URL157" s="9"/>
      <c r="URM157" s="9"/>
      <c r="URN157" s="9"/>
      <c r="URO157" s="9"/>
      <c r="URP157" s="9"/>
      <c r="URQ157" s="9"/>
      <c r="URR157" s="9"/>
      <c r="URS157" s="9"/>
      <c r="URT157" s="9"/>
      <c r="URU157" s="9"/>
      <c r="URV157" s="9"/>
      <c r="URW157" s="9"/>
      <c r="URX157" s="9"/>
      <c r="URY157" s="9"/>
      <c r="URZ157" s="9"/>
      <c r="USA157" s="9"/>
      <c r="USB157" s="9"/>
      <c r="USC157" s="9"/>
      <c r="USD157" s="9"/>
      <c r="USE157" s="9"/>
      <c r="USF157" s="9"/>
      <c r="USG157" s="9"/>
      <c r="USH157" s="9"/>
      <c r="USI157" s="9"/>
      <c r="USJ157" s="9"/>
      <c r="USK157" s="9"/>
      <c r="USL157" s="9"/>
      <c r="USM157" s="9"/>
      <c r="USN157" s="9"/>
      <c r="USO157" s="9"/>
      <c r="USP157" s="9"/>
      <c r="USQ157" s="9"/>
      <c r="USR157" s="9"/>
      <c r="USS157" s="9"/>
      <c r="UST157" s="9"/>
      <c r="USU157" s="9"/>
      <c r="USV157" s="9"/>
      <c r="USW157" s="9"/>
      <c r="USX157" s="9"/>
      <c r="USY157" s="9"/>
      <c r="USZ157" s="9"/>
      <c r="UTA157" s="9"/>
      <c r="UTB157" s="9"/>
      <c r="UTC157" s="9"/>
      <c r="UTD157" s="9"/>
      <c r="UTE157" s="9"/>
      <c r="UTF157" s="9"/>
      <c r="UTG157" s="9"/>
      <c r="UTH157" s="9"/>
      <c r="UTI157" s="9"/>
      <c r="UTJ157" s="9"/>
      <c r="UTK157" s="9"/>
      <c r="UTL157" s="9"/>
      <c r="UTM157" s="9"/>
      <c r="UTN157" s="9"/>
      <c r="UTO157" s="9"/>
      <c r="UTP157" s="9"/>
      <c r="UTQ157" s="9"/>
      <c r="UTR157" s="9"/>
      <c r="UTS157" s="9"/>
      <c r="UTT157" s="9"/>
      <c r="UTU157" s="9"/>
      <c r="UTV157" s="9"/>
      <c r="UTW157" s="9"/>
      <c r="UTX157" s="9"/>
      <c r="UTY157" s="9"/>
      <c r="UTZ157" s="9"/>
      <c r="UUA157" s="9"/>
      <c r="UUB157" s="9"/>
      <c r="UUC157" s="9"/>
      <c r="UUD157" s="9"/>
      <c r="UUE157" s="9"/>
      <c r="UUF157" s="9"/>
      <c r="UUG157" s="9"/>
      <c r="UUH157" s="9"/>
      <c r="UUI157" s="9"/>
      <c r="UUJ157" s="9"/>
      <c r="UUK157" s="9"/>
      <c r="UUL157" s="9"/>
      <c r="UUM157" s="9"/>
      <c r="UUN157" s="9"/>
      <c r="UUO157" s="9"/>
      <c r="UUP157" s="9"/>
      <c r="UUQ157" s="9"/>
      <c r="UUR157" s="9"/>
      <c r="UUS157" s="9"/>
      <c r="UUT157" s="9"/>
      <c r="UUU157" s="9"/>
      <c r="UUV157" s="9"/>
      <c r="UUW157" s="9"/>
      <c r="UUX157" s="9"/>
      <c r="UUY157" s="9"/>
      <c r="UUZ157" s="9"/>
      <c r="UVA157" s="9"/>
      <c r="UVB157" s="9"/>
      <c r="UVC157" s="9"/>
      <c r="UVD157" s="9"/>
      <c r="UVE157" s="9"/>
      <c r="UVF157" s="9"/>
      <c r="UVG157" s="9"/>
      <c r="UVH157" s="9"/>
      <c r="UVI157" s="9"/>
      <c r="UVJ157" s="9"/>
      <c r="UVK157" s="9"/>
      <c r="UVL157" s="9"/>
      <c r="UVM157" s="9"/>
      <c r="UVN157" s="9"/>
      <c r="UVO157" s="9"/>
      <c r="UVP157" s="9"/>
      <c r="UVQ157" s="9"/>
      <c r="UVR157" s="9"/>
      <c r="UVS157" s="9"/>
      <c r="UVT157" s="9"/>
      <c r="UVU157" s="9"/>
      <c r="UVV157" s="9"/>
      <c r="UVW157" s="9"/>
      <c r="UVX157" s="9"/>
      <c r="UVY157" s="9"/>
      <c r="UVZ157" s="9"/>
      <c r="UWA157" s="9"/>
      <c r="UWB157" s="9"/>
      <c r="UWC157" s="9"/>
      <c r="UWD157" s="9"/>
      <c r="UWE157" s="9"/>
      <c r="UWF157" s="9"/>
      <c r="UWG157" s="9"/>
      <c r="UWH157" s="9"/>
      <c r="UWI157" s="9"/>
      <c r="UWJ157" s="9"/>
      <c r="UWK157" s="9"/>
      <c r="UWL157" s="9"/>
      <c r="UWM157" s="9"/>
      <c r="UWN157" s="9"/>
      <c r="UWO157" s="9"/>
      <c r="UWP157" s="9"/>
      <c r="UWQ157" s="9"/>
      <c r="UWR157" s="9"/>
      <c r="UWS157" s="9"/>
      <c r="UWT157" s="9"/>
      <c r="UWU157" s="9"/>
      <c r="UWV157" s="9"/>
      <c r="UWW157" s="9"/>
      <c r="UWX157" s="9"/>
      <c r="UWY157" s="9"/>
      <c r="UWZ157" s="9"/>
      <c r="UXA157" s="9"/>
      <c r="UXB157" s="9"/>
      <c r="UXC157" s="9"/>
      <c r="UXD157" s="9"/>
      <c r="UXE157" s="9"/>
      <c r="UXF157" s="9"/>
      <c r="UXG157" s="9"/>
      <c r="UXH157" s="9"/>
      <c r="UXI157" s="9"/>
      <c r="UXJ157" s="9"/>
      <c r="UXK157" s="9"/>
      <c r="UXL157" s="9"/>
      <c r="UXM157" s="9"/>
      <c r="UXN157" s="9"/>
      <c r="UXO157" s="9"/>
      <c r="UXP157" s="9"/>
      <c r="UXQ157" s="9"/>
      <c r="UXR157" s="9"/>
      <c r="UXS157" s="9"/>
      <c r="UXT157" s="9"/>
      <c r="UXU157" s="9"/>
      <c r="UXV157" s="9"/>
      <c r="UXW157" s="9"/>
      <c r="UXX157" s="9"/>
      <c r="UXY157" s="9"/>
      <c r="UXZ157" s="9"/>
      <c r="UYA157" s="9"/>
      <c r="UYB157" s="9"/>
      <c r="UYC157" s="9"/>
      <c r="UYD157" s="9"/>
      <c r="UYE157" s="9"/>
      <c r="UYF157" s="9"/>
      <c r="UYG157" s="9"/>
      <c r="UYH157" s="9"/>
      <c r="UYI157" s="9"/>
      <c r="UYJ157" s="9"/>
      <c r="UYK157" s="9"/>
      <c r="UYL157" s="9"/>
      <c r="UYM157" s="9"/>
      <c r="UYN157" s="9"/>
      <c r="UYO157" s="9"/>
      <c r="UYP157" s="9"/>
      <c r="UYQ157" s="9"/>
      <c r="UYR157" s="9"/>
      <c r="UYS157" s="9"/>
      <c r="UYT157" s="9"/>
      <c r="UYU157" s="9"/>
      <c r="UYV157" s="9"/>
      <c r="UYW157" s="9"/>
      <c r="UYX157" s="9"/>
      <c r="UYY157" s="9"/>
      <c r="UYZ157" s="9"/>
      <c r="UZA157" s="9"/>
      <c r="UZB157" s="9"/>
      <c r="UZC157" s="9"/>
      <c r="UZD157" s="9"/>
      <c r="UZE157" s="9"/>
      <c r="UZF157" s="9"/>
      <c r="UZG157" s="9"/>
      <c r="UZH157" s="9"/>
      <c r="UZI157" s="9"/>
      <c r="UZJ157" s="9"/>
      <c r="UZK157" s="9"/>
      <c r="UZL157" s="9"/>
      <c r="UZM157" s="9"/>
      <c r="UZN157" s="9"/>
      <c r="UZO157" s="9"/>
      <c r="UZP157" s="9"/>
      <c r="UZQ157" s="9"/>
      <c r="UZR157" s="9"/>
      <c r="UZS157" s="9"/>
      <c r="UZT157" s="9"/>
      <c r="UZU157" s="9"/>
      <c r="UZV157" s="9"/>
      <c r="UZW157" s="9"/>
      <c r="UZX157" s="9"/>
      <c r="UZY157" s="9"/>
      <c r="UZZ157" s="9"/>
      <c r="VAA157" s="9"/>
      <c r="VAB157" s="9"/>
      <c r="VAC157" s="9"/>
      <c r="VAD157" s="9"/>
      <c r="VAE157" s="9"/>
      <c r="VAF157" s="9"/>
      <c r="VAG157" s="9"/>
      <c r="VAH157" s="9"/>
      <c r="VAI157" s="9"/>
      <c r="VAJ157" s="9"/>
      <c r="VAK157" s="9"/>
      <c r="VAL157" s="9"/>
      <c r="VAM157" s="9"/>
      <c r="VAN157" s="9"/>
      <c r="VAO157" s="9"/>
      <c r="VAP157" s="9"/>
      <c r="VAQ157" s="9"/>
      <c r="VAR157" s="9"/>
      <c r="VAS157" s="9"/>
      <c r="VAT157" s="9"/>
      <c r="VAU157" s="9"/>
      <c r="VAV157" s="9"/>
      <c r="VAW157" s="9"/>
      <c r="VAX157" s="9"/>
      <c r="VAY157" s="9"/>
      <c r="VAZ157" s="9"/>
      <c r="VBA157" s="9"/>
      <c r="VBB157" s="9"/>
      <c r="VBC157" s="9"/>
      <c r="VBD157" s="9"/>
      <c r="VBE157" s="9"/>
      <c r="VBF157" s="9"/>
      <c r="VBG157" s="9"/>
      <c r="VBH157" s="9"/>
      <c r="VBI157" s="9"/>
      <c r="VBJ157" s="9"/>
      <c r="VBK157" s="9"/>
      <c r="VBL157" s="9"/>
      <c r="VBM157" s="9"/>
      <c r="VBN157" s="9"/>
      <c r="VBO157" s="9"/>
      <c r="VBP157" s="9"/>
      <c r="VBQ157" s="9"/>
      <c r="VBR157" s="9"/>
      <c r="VBS157" s="9"/>
      <c r="VBT157" s="9"/>
      <c r="VBU157" s="9"/>
      <c r="VBV157" s="9"/>
      <c r="VBW157" s="9"/>
      <c r="VBX157" s="9"/>
      <c r="VBY157" s="9"/>
      <c r="VBZ157" s="9"/>
      <c r="VCA157" s="9"/>
      <c r="VCB157" s="9"/>
      <c r="VCC157" s="9"/>
      <c r="VCD157" s="9"/>
      <c r="VCE157" s="9"/>
      <c r="VCF157" s="9"/>
      <c r="VCG157" s="9"/>
      <c r="VCH157" s="9"/>
      <c r="VCI157" s="9"/>
      <c r="VCJ157" s="9"/>
      <c r="VCK157" s="9"/>
      <c r="VCL157" s="9"/>
      <c r="VCM157" s="9"/>
      <c r="VCN157" s="9"/>
      <c r="VCO157" s="9"/>
      <c r="VCP157" s="9"/>
      <c r="VCQ157" s="9"/>
      <c r="VCR157" s="9"/>
      <c r="VCS157" s="9"/>
      <c r="VCT157" s="9"/>
      <c r="VCU157" s="9"/>
      <c r="VCV157" s="9"/>
      <c r="VCW157" s="9"/>
      <c r="VCX157" s="9"/>
      <c r="VCY157" s="9"/>
      <c r="VCZ157" s="9"/>
      <c r="VDA157" s="9"/>
      <c r="VDB157" s="9"/>
      <c r="VDC157" s="9"/>
      <c r="VDD157" s="9"/>
      <c r="VDE157" s="9"/>
      <c r="VDF157" s="9"/>
      <c r="VDG157" s="9"/>
      <c r="VDH157" s="9"/>
      <c r="VDI157" s="9"/>
      <c r="VDJ157" s="9"/>
      <c r="VDK157" s="9"/>
      <c r="VDL157" s="9"/>
      <c r="VDM157" s="9"/>
      <c r="VDN157" s="9"/>
      <c r="VDO157" s="9"/>
      <c r="VDP157" s="9"/>
      <c r="VDQ157" s="9"/>
      <c r="VDR157" s="9"/>
      <c r="VDS157" s="9"/>
      <c r="VDT157" s="9"/>
      <c r="VDU157" s="9"/>
      <c r="VDV157" s="9"/>
      <c r="VDW157" s="9"/>
      <c r="VDX157" s="9"/>
      <c r="VDY157" s="9"/>
      <c r="VDZ157" s="9"/>
      <c r="VEA157" s="9"/>
      <c r="VEB157" s="9"/>
      <c r="VEC157" s="9"/>
      <c r="VED157" s="9"/>
      <c r="VEE157" s="9"/>
      <c r="VEF157" s="9"/>
      <c r="VEG157" s="9"/>
      <c r="VEH157" s="9"/>
      <c r="VEI157" s="9"/>
      <c r="VEJ157" s="9"/>
      <c r="VEK157" s="9"/>
      <c r="VEL157" s="9"/>
      <c r="VEM157" s="9"/>
      <c r="VEN157" s="9"/>
      <c r="VEO157" s="9"/>
      <c r="VEP157" s="9"/>
      <c r="VEQ157" s="9"/>
      <c r="VER157" s="9"/>
      <c r="VES157" s="9"/>
      <c r="VET157" s="9"/>
      <c r="VEU157" s="9"/>
      <c r="VEV157" s="9"/>
      <c r="VEW157" s="9"/>
      <c r="VEX157" s="9"/>
      <c r="VEY157" s="9"/>
      <c r="VEZ157" s="9"/>
      <c r="VFA157" s="9"/>
      <c r="VFB157" s="9"/>
      <c r="VFC157" s="9"/>
      <c r="VFD157" s="9"/>
      <c r="VFE157" s="9"/>
      <c r="VFF157" s="9"/>
      <c r="VFG157" s="9"/>
      <c r="VFH157" s="9"/>
      <c r="VFI157" s="9"/>
      <c r="VFJ157" s="9"/>
      <c r="VFK157" s="9"/>
      <c r="VFL157" s="9"/>
      <c r="VFM157" s="9"/>
      <c r="VFN157" s="9"/>
      <c r="VFO157" s="9"/>
      <c r="VFP157" s="9"/>
      <c r="VFQ157" s="9"/>
      <c r="VFR157" s="9"/>
      <c r="VFS157" s="9"/>
      <c r="VFT157" s="9"/>
      <c r="VFU157" s="9"/>
      <c r="VFV157" s="9"/>
      <c r="VFW157" s="9"/>
      <c r="VFX157" s="9"/>
      <c r="VFY157" s="9"/>
      <c r="VFZ157" s="9"/>
      <c r="VGA157" s="9"/>
      <c r="VGB157" s="9"/>
      <c r="VGC157" s="9"/>
      <c r="VGD157" s="9"/>
      <c r="VGE157" s="9"/>
      <c r="VGF157" s="9"/>
      <c r="VGG157" s="9"/>
      <c r="VGH157" s="9"/>
      <c r="VGI157" s="9"/>
      <c r="VGJ157" s="9"/>
      <c r="VGK157" s="9"/>
      <c r="VGL157" s="9"/>
      <c r="VGM157" s="9"/>
      <c r="VGN157" s="9"/>
      <c r="VGO157" s="9"/>
      <c r="VGP157" s="9"/>
      <c r="VGQ157" s="9"/>
      <c r="VGR157" s="9"/>
      <c r="VGS157" s="9"/>
      <c r="VGT157" s="9"/>
      <c r="VGU157" s="9"/>
      <c r="VGV157" s="9"/>
      <c r="VGW157" s="9"/>
      <c r="VGX157" s="9"/>
      <c r="VGY157" s="9"/>
      <c r="VGZ157" s="9"/>
      <c r="VHA157" s="9"/>
      <c r="VHB157" s="9"/>
      <c r="VHC157" s="9"/>
      <c r="VHD157" s="9"/>
      <c r="VHE157" s="9"/>
      <c r="VHF157" s="9"/>
      <c r="VHG157" s="9"/>
      <c r="VHH157" s="9"/>
      <c r="VHI157" s="9"/>
      <c r="VHJ157" s="9"/>
      <c r="VHK157" s="9"/>
      <c r="VHL157" s="9"/>
      <c r="VHM157" s="9"/>
      <c r="VHN157" s="9"/>
      <c r="VHO157" s="9"/>
      <c r="VHP157" s="9"/>
      <c r="VHQ157" s="9"/>
      <c r="VHR157" s="9"/>
      <c r="VHS157" s="9"/>
      <c r="VHT157" s="9"/>
      <c r="VHU157" s="9"/>
      <c r="VHV157" s="9"/>
      <c r="VHW157" s="9"/>
      <c r="VHX157" s="9"/>
      <c r="VHY157" s="9"/>
      <c r="VHZ157" s="9"/>
      <c r="VIA157" s="9"/>
      <c r="VIB157" s="9"/>
      <c r="VIC157" s="9"/>
      <c r="VID157" s="9"/>
      <c r="VIE157" s="9"/>
      <c r="VIF157" s="9"/>
      <c r="VIG157" s="9"/>
      <c r="VIH157" s="9"/>
      <c r="VII157" s="9"/>
      <c r="VIJ157" s="9"/>
      <c r="VIK157" s="9"/>
      <c r="VIL157" s="9"/>
      <c r="VIM157" s="9"/>
      <c r="VIN157" s="9"/>
      <c r="VIO157" s="9"/>
      <c r="VIP157" s="9"/>
      <c r="VIQ157" s="9"/>
      <c r="VIR157" s="9"/>
      <c r="VIS157" s="9"/>
      <c r="VIT157" s="9"/>
      <c r="VIU157" s="9"/>
      <c r="VIV157" s="9"/>
      <c r="VIW157" s="9"/>
      <c r="VIX157" s="9"/>
      <c r="VIY157" s="9"/>
      <c r="VIZ157" s="9"/>
      <c r="VJA157" s="9"/>
      <c r="VJB157" s="9"/>
      <c r="VJC157" s="9"/>
      <c r="VJD157" s="9"/>
      <c r="VJE157" s="9"/>
      <c r="VJF157" s="9"/>
      <c r="VJG157" s="9"/>
      <c r="VJH157" s="9"/>
      <c r="VJI157" s="9"/>
      <c r="VJJ157" s="9"/>
      <c r="VJK157" s="9"/>
      <c r="VJL157" s="9"/>
      <c r="VJM157" s="9"/>
      <c r="VJN157" s="9"/>
      <c r="VJO157" s="9"/>
      <c r="VJP157" s="9"/>
      <c r="VJQ157" s="9"/>
      <c r="VJR157" s="9"/>
      <c r="VJS157" s="9"/>
      <c r="VJT157" s="9"/>
      <c r="VJU157" s="9"/>
      <c r="VJV157" s="9"/>
      <c r="VJW157" s="9"/>
      <c r="VJX157" s="9"/>
      <c r="VJY157" s="9"/>
      <c r="VJZ157" s="9"/>
      <c r="VKA157" s="9"/>
      <c r="VKB157" s="9"/>
      <c r="VKC157" s="9"/>
      <c r="VKD157" s="9"/>
      <c r="VKE157" s="9"/>
      <c r="VKF157" s="9"/>
      <c r="VKG157" s="9"/>
      <c r="VKH157" s="9"/>
      <c r="VKI157" s="9"/>
      <c r="VKJ157" s="9"/>
      <c r="VKK157" s="9"/>
      <c r="VKL157" s="9"/>
      <c r="VKM157" s="9"/>
      <c r="VKN157" s="9"/>
      <c r="VKO157" s="9"/>
      <c r="VKP157" s="9"/>
      <c r="VKQ157" s="9"/>
      <c r="VKR157" s="9"/>
      <c r="VKS157" s="9"/>
      <c r="VKT157" s="9"/>
      <c r="VKU157" s="9"/>
      <c r="VKV157" s="9"/>
      <c r="VKW157" s="9"/>
      <c r="VKX157" s="9"/>
      <c r="VKY157" s="9"/>
      <c r="VKZ157" s="9"/>
      <c r="VLA157" s="9"/>
      <c r="VLB157" s="9"/>
      <c r="VLC157" s="9"/>
      <c r="VLD157" s="9"/>
      <c r="VLE157" s="9"/>
      <c r="VLF157" s="9"/>
      <c r="VLG157" s="9"/>
      <c r="VLH157" s="9"/>
      <c r="VLI157" s="9"/>
      <c r="VLJ157" s="9"/>
      <c r="VLK157" s="9"/>
      <c r="VLL157" s="9"/>
      <c r="VLM157" s="9"/>
      <c r="VLN157" s="9"/>
      <c r="VLO157" s="9"/>
      <c r="VLP157" s="9"/>
      <c r="VLQ157" s="9"/>
      <c r="VLR157" s="9"/>
      <c r="VLS157" s="9"/>
      <c r="VLT157" s="9"/>
      <c r="VLU157" s="9"/>
      <c r="VLV157" s="9"/>
      <c r="VLW157" s="9"/>
      <c r="VLX157" s="9"/>
      <c r="VLY157" s="9"/>
      <c r="VLZ157" s="9"/>
      <c r="VMA157" s="9"/>
      <c r="VMB157" s="9"/>
      <c r="VMC157" s="9"/>
      <c r="VMD157" s="9"/>
      <c r="VME157" s="9"/>
      <c r="VMF157" s="9"/>
      <c r="VMG157" s="9"/>
      <c r="VMH157" s="9"/>
      <c r="VMI157" s="9"/>
      <c r="VMJ157" s="9"/>
      <c r="VMK157" s="9"/>
      <c r="VML157" s="9"/>
      <c r="VMM157" s="9"/>
      <c r="VMN157" s="9"/>
      <c r="VMO157" s="9"/>
      <c r="VMP157" s="9"/>
      <c r="VMQ157" s="9"/>
      <c r="VMR157" s="9"/>
      <c r="VMS157" s="9"/>
      <c r="VMT157" s="9"/>
      <c r="VMU157" s="9"/>
      <c r="VMV157" s="9"/>
      <c r="VMW157" s="9"/>
      <c r="VMX157" s="9"/>
      <c r="VMY157" s="9"/>
      <c r="VMZ157" s="9"/>
      <c r="VNA157" s="9"/>
      <c r="VNB157" s="9"/>
      <c r="VNC157" s="9"/>
      <c r="VND157" s="9"/>
      <c r="VNE157" s="9"/>
      <c r="VNF157" s="9"/>
      <c r="VNG157" s="9"/>
      <c r="VNH157" s="9"/>
      <c r="VNI157" s="9"/>
      <c r="VNJ157" s="9"/>
      <c r="VNK157" s="9"/>
      <c r="VNL157" s="9"/>
      <c r="VNM157" s="9"/>
      <c r="VNN157" s="9"/>
      <c r="VNO157" s="9"/>
      <c r="VNP157" s="9"/>
      <c r="VNQ157" s="9"/>
      <c r="VNR157" s="9"/>
      <c r="VNS157" s="9"/>
      <c r="VNT157" s="9"/>
      <c r="VNU157" s="9"/>
      <c r="VNV157" s="9"/>
      <c r="VNW157" s="9"/>
      <c r="VNX157" s="9"/>
      <c r="VNY157" s="9"/>
      <c r="VNZ157" s="9"/>
      <c r="VOA157" s="9"/>
      <c r="VOB157" s="9"/>
      <c r="VOC157" s="9"/>
      <c r="VOD157" s="9"/>
      <c r="VOE157" s="9"/>
      <c r="VOF157" s="9"/>
      <c r="VOG157" s="9"/>
      <c r="VOH157" s="9"/>
      <c r="VOI157" s="9"/>
      <c r="VOJ157" s="9"/>
      <c r="VOK157" s="9"/>
      <c r="VOL157" s="9"/>
      <c r="VOM157" s="9"/>
      <c r="VON157" s="9"/>
      <c r="VOO157" s="9"/>
      <c r="VOP157" s="9"/>
      <c r="VOQ157" s="9"/>
      <c r="VOR157" s="9"/>
      <c r="VOS157" s="9"/>
      <c r="VOT157" s="9"/>
      <c r="VOU157" s="9"/>
      <c r="VOV157" s="9"/>
      <c r="VOW157" s="9"/>
      <c r="VOX157" s="9"/>
      <c r="VOY157" s="9"/>
      <c r="VOZ157" s="9"/>
      <c r="VPA157" s="9"/>
      <c r="VPB157" s="9"/>
      <c r="VPC157" s="9"/>
      <c r="VPD157" s="9"/>
      <c r="VPE157" s="9"/>
      <c r="VPF157" s="9"/>
      <c r="VPG157" s="9"/>
      <c r="VPH157" s="9"/>
      <c r="VPI157" s="9"/>
      <c r="VPJ157" s="9"/>
      <c r="VPK157" s="9"/>
      <c r="VPL157" s="9"/>
      <c r="VPM157" s="9"/>
      <c r="VPN157" s="9"/>
      <c r="VPO157" s="9"/>
      <c r="VPP157" s="9"/>
      <c r="VPQ157" s="9"/>
      <c r="VPR157" s="9"/>
      <c r="VPS157" s="9"/>
      <c r="VPT157" s="9"/>
      <c r="VPU157" s="9"/>
      <c r="VPV157" s="9"/>
      <c r="VPW157" s="9"/>
      <c r="VPX157" s="9"/>
      <c r="VPY157" s="9"/>
      <c r="VPZ157" s="9"/>
      <c r="VQA157" s="9"/>
      <c r="VQB157" s="9"/>
      <c r="VQC157" s="9"/>
      <c r="VQD157" s="9"/>
      <c r="VQE157" s="9"/>
      <c r="VQF157" s="9"/>
      <c r="VQG157" s="9"/>
      <c r="VQH157" s="9"/>
      <c r="VQI157" s="9"/>
      <c r="VQJ157" s="9"/>
      <c r="VQK157" s="9"/>
      <c r="VQL157" s="9"/>
      <c r="VQM157" s="9"/>
      <c r="VQN157" s="9"/>
      <c r="VQO157" s="9"/>
      <c r="VQP157" s="9"/>
      <c r="VQQ157" s="9"/>
      <c r="VQR157" s="9"/>
      <c r="VQS157" s="9"/>
      <c r="VQT157" s="9"/>
      <c r="VQU157" s="9"/>
      <c r="VQV157" s="9"/>
      <c r="VQW157" s="9"/>
      <c r="VQX157" s="9"/>
      <c r="VQY157" s="9"/>
      <c r="VQZ157" s="9"/>
      <c r="VRA157" s="9"/>
      <c r="VRB157" s="9"/>
      <c r="VRC157" s="9"/>
      <c r="VRD157" s="9"/>
      <c r="VRE157" s="9"/>
      <c r="VRF157" s="9"/>
      <c r="VRG157" s="9"/>
      <c r="VRH157" s="9"/>
      <c r="VRI157" s="9"/>
      <c r="VRJ157" s="9"/>
      <c r="VRK157" s="9"/>
      <c r="VRL157" s="9"/>
      <c r="VRM157" s="9"/>
      <c r="VRN157" s="9"/>
      <c r="VRO157" s="9"/>
      <c r="VRP157" s="9"/>
      <c r="VRQ157" s="9"/>
      <c r="VRR157" s="9"/>
      <c r="VRS157" s="9"/>
      <c r="VRT157" s="9"/>
      <c r="VRU157" s="9"/>
      <c r="VRV157" s="9"/>
      <c r="VRW157" s="9"/>
      <c r="VRX157" s="9"/>
      <c r="VRY157" s="9"/>
      <c r="VRZ157" s="9"/>
      <c r="VSA157" s="9"/>
      <c r="VSB157" s="9"/>
      <c r="VSC157" s="9"/>
      <c r="VSD157" s="9"/>
      <c r="VSE157" s="9"/>
      <c r="VSF157" s="9"/>
      <c r="VSG157" s="9"/>
      <c r="VSH157" s="9"/>
      <c r="VSI157" s="9"/>
      <c r="VSJ157" s="9"/>
      <c r="VSK157" s="9"/>
      <c r="VSL157" s="9"/>
      <c r="VSM157" s="9"/>
      <c r="VSN157" s="9"/>
      <c r="VSO157" s="9"/>
      <c r="VSP157" s="9"/>
      <c r="VSQ157" s="9"/>
      <c r="VSR157" s="9"/>
      <c r="VSS157" s="9"/>
      <c r="VST157" s="9"/>
      <c r="VSU157" s="9"/>
      <c r="VSV157" s="9"/>
      <c r="VSW157" s="9"/>
      <c r="VSX157" s="9"/>
      <c r="VSY157" s="9"/>
      <c r="VSZ157" s="9"/>
      <c r="VTA157" s="9"/>
      <c r="VTB157" s="9"/>
      <c r="VTC157" s="9"/>
      <c r="VTD157" s="9"/>
      <c r="VTE157" s="9"/>
      <c r="VTF157" s="9"/>
      <c r="VTG157" s="9"/>
      <c r="VTH157" s="9"/>
      <c r="VTI157" s="9"/>
      <c r="VTJ157" s="9"/>
      <c r="VTK157" s="9"/>
      <c r="VTL157" s="9"/>
      <c r="VTM157" s="9"/>
      <c r="VTN157" s="9"/>
      <c r="VTO157" s="9"/>
      <c r="VTP157" s="9"/>
      <c r="VTQ157" s="9"/>
      <c r="VTR157" s="9"/>
      <c r="VTS157" s="9"/>
      <c r="VTT157" s="9"/>
      <c r="VTU157" s="9"/>
      <c r="VTV157" s="9"/>
      <c r="VTW157" s="9"/>
      <c r="VTX157" s="9"/>
      <c r="VTY157" s="9"/>
      <c r="VTZ157" s="9"/>
      <c r="VUA157" s="9"/>
      <c r="VUB157" s="9"/>
      <c r="VUC157" s="9"/>
      <c r="VUD157" s="9"/>
      <c r="VUE157" s="9"/>
      <c r="VUF157" s="9"/>
      <c r="VUG157" s="9"/>
      <c r="VUH157" s="9"/>
      <c r="VUI157" s="9"/>
      <c r="VUJ157" s="9"/>
      <c r="VUK157" s="9"/>
      <c r="VUL157" s="9"/>
      <c r="VUM157" s="9"/>
      <c r="VUN157" s="9"/>
      <c r="VUO157" s="9"/>
      <c r="VUP157" s="9"/>
      <c r="VUQ157" s="9"/>
      <c r="VUR157" s="9"/>
      <c r="VUS157" s="9"/>
      <c r="VUT157" s="9"/>
      <c r="VUU157" s="9"/>
      <c r="VUV157" s="9"/>
      <c r="VUW157" s="9"/>
      <c r="VUX157" s="9"/>
      <c r="VUY157" s="9"/>
      <c r="VUZ157" s="9"/>
      <c r="VVA157" s="9"/>
      <c r="VVB157" s="9"/>
      <c r="VVC157" s="9"/>
      <c r="VVD157" s="9"/>
      <c r="VVE157" s="9"/>
      <c r="VVF157" s="9"/>
      <c r="VVG157" s="9"/>
      <c r="VVH157" s="9"/>
      <c r="VVI157" s="9"/>
      <c r="VVJ157" s="9"/>
      <c r="VVK157" s="9"/>
      <c r="VVL157" s="9"/>
      <c r="VVM157" s="9"/>
      <c r="VVN157" s="9"/>
      <c r="VVO157" s="9"/>
      <c r="VVP157" s="9"/>
      <c r="VVQ157" s="9"/>
      <c r="VVR157" s="9"/>
      <c r="VVS157" s="9"/>
      <c r="VVT157" s="9"/>
      <c r="VVU157" s="9"/>
      <c r="VVV157" s="9"/>
      <c r="VVW157" s="9"/>
      <c r="VVX157" s="9"/>
      <c r="VVY157" s="9"/>
      <c r="VVZ157" s="9"/>
      <c r="VWA157" s="9"/>
      <c r="VWB157" s="9"/>
      <c r="VWC157" s="9"/>
      <c r="VWD157" s="9"/>
      <c r="VWE157" s="9"/>
      <c r="VWF157" s="9"/>
      <c r="VWG157" s="9"/>
      <c r="VWH157" s="9"/>
      <c r="VWI157" s="9"/>
      <c r="VWJ157" s="9"/>
      <c r="VWK157" s="9"/>
      <c r="VWL157" s="9"/>
      <c r="VWM157" s="9"/>
      <c r="VWN157" s="9"/>
      <c r="VWO157" s="9"/>
      <c r="VWP157" s="9"/>
      <c r="VWQ157" s="9"/>
      <c r="VWR157" s="9"/>
      <c r="VWS157" s="9"/>
      <c r="VWT157" s="9"/>
      <c r="VWU157" s="9"/>
      <c r="VWV157" s="9"/>
      <c r="VWW157" s="9"/>
      <c r="VWX157" s="9"/>
      <c r="VWY157" s="9"/>
      <c r="VWZ157" s="9"/>
      <c r="VXA157" s="9"/>
      <c r="VXB157" s="9"/>
      <c r="VXC157" s="9"/>
      <c r="VXD157" s="9"/>
      <c r="VXE157" s="9"/>
      <c r="VXF157" s="9"/>
      <c r="VXG157" s="9"/>
      <c r="VXH157" s="9"/>
      <c r="VXI157" s="9"/>
      <c r="VXJ157" s="9"/>
      <c r="VXK157" s="9"/>
      <c r="VXL157" s="9"/>
      <c r="VXM157" s="9"/>
      <c r="VXN157" s="9"/>
      <c r="VXO157" s="9"/>
      <c r="VXP157" s="9"/>
      <c r="VXQ157" s="9"/>
      <c r="VXR157" s="9"/>
      <c r="VXS157" s="9"/>
      <c r="VXT157" s="9"/>
      <c r="VXU157" s="9"/>
      <c r="VXV157" s="9"/>
      <c r="VXW157" s="9"/>
      <c r="VXX157" s="9"/>
      <c r="VXY157" s="9"/>
      <c r="VXZ157" s="9"/>
      <c r="VYA157" s="9"/>
      <c r="VYB157" s="9"/>
      <c r="VYC157" s="9"/>
      <c r="VYD157" s="9"/>
      <c r="VYE157" s="9"/>
      <c r="VYF157" s="9"/>
      <c r="VYG157" s="9"/>
      <c r="VYH157" s="9"/>
      <c r="VYI157" s="9"/>
      <c r="VYJ157" s="9"/>
      <c r="VYK157" s="9"/>
      <c r="VYL157" s="9"/>
      <c r="VYM157" s="9"/>
      <c r="VYN157" s="9"/>
      <c r="VYO157" s="9"/>
      <c r="VYP157" s="9"/>
      <c r="VYQ157" s="9"/>
      <c r="VYR157" s="9"/>
      <c r="VYS157" s="9"/>
      <c r="VYT157" s="9"/>
      <c r="VYU157" s="9"/>
      <c r="VYV157" s="9"/>
      <c r="VYW157" s="9"/>
      <c r="VYX157" s="9"/>
      <c r="VYY157" s="9"/>
      <c r="VYZ157" s="9"/>
      <c r="VZA157" s="9"/>
      <c r="VZB157" s="9"/>
      <c r="VZC157" s="9"/>
      <c r="VZD157" s="9"/>
      <c r="VZE157" s="9"/>
      <c r="VZF157" s="9"/>
      <c r="VZG157" s="9"/>
      <c r="VZH157" s="9"/>
      <c r="VZI157" s="9"/>
      <c r="VZJ157" s="9"/>
      <c r="VZK157" s="9"/>
      <c r="VZL157" s="9"/>
      <c r="VZM157" s="9"/>
      <c r="VZN157" s="9"/>
      <c r="VZO157" s="9"/>
      <c r="VZP157" s="9"/>
      <c r="VZQ157" s="9"/>
      <c r="VZR157" s="9"/>
      <c r="VZS157" s="9"/>
      <c r="VZT157" s="9"/>
      <c r="VZU157" s="9"/>
      <c r="VZV157" s="9"/>
      <c r="VZW157" s="9"/>
      <c r="VZX157" s="9"/>
      <c r="VZY157" s="9"/>
      <c r="VZZ157" s="9"/>
      <c r="WAA157" s="9"/>
      <c r="WAB157" s="9"/>
      <c r="WAC157" s="9"/>
      <c r="WAD157" s="9"/>
      <c r="WAE157" s="9"/>
      <c r="WAF157" s="9"/>
      <c r="WAG157" s="9"/>
      <c r="WAH157" s="9"/>
      <c r="WAI157" s="9"/>
      <c r="WAJ157" s="9"/>
      <c r="WAK157" s="9"/>
      <c r="WAL157" s="9"/>
      <c r="WAM157" s="9"/>
      <c r="WAN157" s="9"/>
      <c r="WAO157" s="9"/>
      <c r="WAP157" s="9"/>
      <c r="WAQ157" s="9"/>
      <c r="WAR157" s="9"/>
      <c r="WAS157" s="9"/>
      <c r="WAT157" s="9"/>
      <c r="WAU157" s="9"/>
      <c r="WAV157" s="9"/>
      <c r="WAW157" s="9"/>
      <c r="WAX157" s="9"/>
      <c r="WAY157" s="9"/>
      <c r="WAZ157" s="9"/>
      <c r="WBA157" s="9"/>
      <c r="WBB157" s="9"/>
      <c r="WBC157" s="9"/>
      <c r="WBD157" s="9"/>
      <c r="WBE157" s="9"/>
      <c r="WBF157" s="9"/>
      <c r="WBG157" s="9"/>
      <c r="WBH157" s="9"/>
      <c r="WBI157" s="9"/>
      <c r="WBJ157" s="9"/>
      <c r="WBK157" s="9"/>
      <c r="WBL157" s="9"/>
      <c r="WBM157" s="9"/>
      <c r="WBN157" s="9"/>
      <c r="WBO157" s="9"/>
      <c r="WBP157" s="9"/>
      <c r="WBQ157" s="9"/>
      <c r="WBR157" s="9"/>
      <c r="WBS157" s="9"/>
      <c r="WBT157" s="9"/>
      <c r="WBU157" s="9"/>
      <c r="WBV157" s="9"/>
      <c r="WBW157" s="9"/>
      <c r="WBX157" s="9"/>
      <c r="WBY157" s="9"/>
      <c r="WBZ157" s="9"/>
      <c r="WCA157" s="9"/>
      <c r="WCB157" s="9"/>
      <c r="WCC157" s="9"/>
      <c r="WCD157" s="9"/>
      <c r="WCE157" s="9"/>
      <c r="WCF157" s="9"/>
      <c r="WCG157" s="9"/>
      <c r="WCH157" s="9"/>
      <c r="WCI157" s="9"/>
      <c r="WCJ157" s="9"/>
      <c r="WCK157" s="9"/>
      <c r="WCL157" s="9"/>
      <c r="WCM157" s="9"/>
      <c r="WCN157" s="9"/>
      <c r="WCO157" s="9"/>
      <c r="WCP157" s="9"/>
      <c r="WCQ157" s="9"/>
      <c r="WCR157" s="9"/>
      <c r="WCS157" s="9"/>
      <c r="WCT157" s="9"/>
      <c r="WCU157" s="9"/>
      <c r="WCV157" s="9"/>
      <c r="WCW157" s="9"/>
      <c r="WCX157" s="9"/>
      <c r="WCY157" s="9"/>
      <c r="WCZ157" s="9"/>
      <c r="WDA157" s="9"/>
      <c r="WDB157" s="9"/>
      <c r="WDC157" s="9"/>
      <c r="WDD157" s="9"/>
      <c r="WDE157" s="9"/>
      <c r="WDF157" s="9"/>
      <c r="WDG157" s="9"/>
      <c r="WDH157" s="9"/>
      <c r="WDI157" s="9"/>
      <c r="WDJ157" s="9"/>
      <c r="WDK157" s="9"/>
      <c r="WDL157" s="9"/>
      <c r="WDM157" s="9"/>
      <c r="WDN157" s="9"/>
      <c r="WDO157" s="9"/>
      <c r="WDP157" s="9"/>
      <c r="WDQ157" s="9"/>
      <c r="WDR157" s="9"/>
      <c r="WDS157" s="9"/>
      <c r="WDT157" s="9"/>
      <c r="WDU157" s="9"/>
      <c r="WDV157" s="9"/>
      <c r="WDW157" s="9"/>
      <c r="WDX157" s="9"/>
      <c r="WDY157" s="9"/>
      <c r="WDZ157" s="9"/>
      <c r="WEA157" s="9"/>
      <c r="WEB157" s="9"/>
      <c r="WEC157" s="9"/>
      <c r="WED157" s="9"/>
      <c r="WEE157" s="9"/>
      <c r="WEF157" s="9"/>
      <c r="WEG157" s="9"/>
      <c r="WEH157" s="9"/>
      <c r="WEI157" s="9"/>
      <c r="WEJ157" s="9"/>
      <c r="WEK157" s="9"/>
      <c r="WEL157" s="9"/>
      <c r="WEM157" s="9"/>
      <c r="WEN157" s="9"/>
      <c r="WEO157" s="9"/>
      <c r="WEP157" s="9"/>
      <c r="WEQ157" s="9"/>
      <c r="WER157" s="9"/>
      <c r="WES157" s="9"/>
      <c r="WET157" s="9"/>
      <c r="WEU157" s="9"/>
      <c r="WEV157" s="9"/>
      <c r="WEW157" s="9"/>
      <c r="WEX157" s="9"/>
      <c r="WEY157" s="9"/>
      <c r="WEZ157" s="9"/>
      <c r="WFA157" s="9"/>
      <c r="WFB157" s="9"/>
      <c r="WFC157" s="9"/>
      <c r="WFD157" s="9"/>
      <c r="WFE157" s="9"/>
      <c r="WFF157" s="9"/>
      <c r="WFG157" s="9"/>
      <c r="WFH157" s="9"/>
      <c r="WFI157" s="9"/>
      <c r="WFJ157" s="9"/>
      <c r="WFK157" s="9"/>
      <c r="WFL157" s="9"/>
      <c r="WFM157" s="9"/>
      <c r="WFN157" s="9"/>
      <c r="WFO157" s="9"/>
      <c r="WFP157" s="9"/>
      <c r="WFQ157" s="9"/>
      <c r="WFR157" s="9"/>
      <c r="WFS157" s="9"/>
      <c r="WFT157" s="9"/>
      <c r="WFU157" s="9"/>
      <c r="WFV157" s="9"/>
      <c r="WFW157" s="9"/>
      <c r="WFX157" s="9"/>
      <c r="WFY157" s="9"/>
      <c r="WFZ157" s="9"/>
      <c r="WGA157" s="9"/>
      <c r="WGB157" s="9"/>
      <c r="WGC157" s="9"/>
      <c r="WGD157" s="9"/>
      <c r="WGE157" s="9"/>
      <c r="WGF157" s="9"/>
      <c r="WGG157" s="9"/>
      <c r="WGH157" s="9"/>
      <c r="WGI157" s="9"/>
      <c r="WGJ157" s="9"/>
      <c r="WGK157" s="9"/>
      <c r="WGL157" s="9"/>
      <c r="WGM157" s="9"/>
      <c r="WGN157" s="9"/>
      <c r="WGO157" s="9"/>
      <c r="WGP157" s="9"/>
      <c r="WGQ157" s="9"/>
      <c r="WGR157" s="9"/>
      <c r="WGS157" s="9"/>
      <c r="WGT157" s="9"/>
      <c r="WGU157" s="9"/>
      <c r="WGV157" s="9"/>
      <c r="WGW157" s="9"/>
      <c r="WGX157" s="9"/>
      <c r="WGY157" s="9"/>
      <c r="WGZ157" s="9"/>
      <c r="WHA157" s="9"/>
      <c r="WHB157" s="9"/>
      <c r="WHC157" s="9"/>
      <c r="WHD157" s="9"/>
      <c r="WHE157" s="9"/>
      <c r="WHF157" s="9"/>
      <c r="WHG157" s="9"/>
      <c r="WHH157" s="9"/>
      <c r="WHI157" s="9"/>
      <c r="WHJ157" s="9"/>
      <c r="WHK157" s="9"/>
      <c r="WHL157" s="9"/>
      <c r="WHM157" s="9"/>
      <c r="WHN157" s="9"/>
      <c r="WHO157" s="9"/>
      <c r="WHP157" s="9"/>
      <c r="WHQ157" s="9"/>
      <c r="WHR157" s="9"/>
      <c r="WHS157" s="9"/>
      <c r="WHT157" s="9"/>
      <c r="WHU157" s="9"/>
      <c r="WHV157" s="9"/>
      <c r="WHW157" s="9"/>
      <c r="WHX157" s="9"/>
      <c r="WHY157" s="9"/>
      <c r="WHZ157" s="9"/>
      <c r="WIA157" s="9"/>
      <c r="WIB157" s="9"/>
      <c r="WIC157" s="9"/>
      <c r="WID157" s="9"/>
      <c r="WIE157" s="9"/>
      <c r="WIF157" s="9"/>
      <c r="WIG157" s="9"/>
      <c r="WIH157" s="9"/>
      <c r="WII157" s="9"/>
      <c r="WIJ157" s="9"/>
      <c r="WIK157" s="9"/>
      <c r="WIL157" s="9"/>
      <c r="WIM157" s="9"/>
      <c r="WIN157" s="9"/>
      <c r="WIO157" s="9"/>
      <c r="WIP157" s="9"/>
      <c r="WIQ157" s="9"/>
      <c r="WIR157" s="9"/>
      <c r="WIS157" s="9"/>
      <c r="WIT157" s="9"/>
      <c r="WIU157" s="9"/>
      <c r="WIV157" s="9"/>
      <c r="WIW157" s="9"/>
      <c r="WIX157" s="9"/>
      <c r="WIY157" s="9"/>
      <c r="WIZ157" s="9"/>
      <c r="WJA157" s="9"/>
      <c r="WJB157" s="9"/>
      <c r="WJC157" s="9"/>
      <c r="WJD157" s="9"/>
      <c r="WJE157" s="9"/>
      <c r="WJF157" s="9"/>
      <c r="WJG157" s="9"/>
      <c r="WJH157" s="9"/>
      <c r="WJI157" s="9"/>
      <c r="WJJ157" s="9"/>
      <c r="WJK157" s="9"/>
      <c r="WJL157" s="9"/>
      <c r="WJM157" s="9"/>
      <c r="WJN157" s="9"/>
      <c r="WJO157" s="9"/>
      <c r="WJP157" s="9"/>
      <c r="WJQ157" s="9"/>
      <c r="WJR157" s="9"/>
      <c r="WJS157" s="9"/>
      <c r="WJT157" s="9"/>
      <c r="WJU157" s="9"/>
      <c r="WJV157" s="9"/>
      <c r="WJW157" s="9"/>
      <c r="WJX157" s="9"/>
      <c r="WJY157" s="9"/>
      <c r="WJZ157" s="9"/>
      <c r="WKA157" s="9"/>
      <c r="WKB157" s="9"/>
      <c r="WKC157" s="9"/>
      <c r="WKD157" s="9"/>
      <c r="WKE157" s="9"/>
      <c r="WKF157" s="9"/>
      <c r="WKG157" s="9"/>
      <c r="WKH157" s="9"/>
      <c r="WKI157" s="9"/>
      <c r="WKJ157" s="9"/>
      <c r="WKK157" s="9"/>
      <c r="WKL157" s="9"/>
      <c r="WKM157" s="9"/>
      <c r="WKN157" s="9"/>
      <c r="WKO157" s="9"/>
      <c r="WKP157" s="9"/>
      <c r="WKQ157" s="9"/>
      <c r="WKR157" s="9"/>
      <c r="WKS157" s="9"/>
      <c r="WKT157" s="9"/>
      <c r="WKU157" s="9"/>
      <c r="WKV157" s="9"/>
      <c r="WKW157" s="9"/>
      <c r="WKX157" s="9"/>
      <c r="WKY157" s="9"/>
      <c r="WKZ157" s="9"/>
      <c r="WLA157" s="9"/>
      <c r="WLB157" s="9"/>
      <c r="WLC157" s="9"/>
      <c r="WLD157" s="9"/>
      <c r="WLE157" s="9"/>
      <c r="WLF157" s="9"/>
      <c r="WLG157" s="9"/>
      <c r="WLH157" s="9"/>
      <c r="WLI157" s="9"/>
      <c r="WLJ157" s="9"/>
      <c r="WLK157" s="9"/>
      <c r="WLL157" s="9"/>
      <c r="WLM157" s="9"/>
      <c r="WLN157" s="9"/>
      <c r="WLO157" s="9"/>
      <c r="WLP157" s="9"/>
      <c r="WLQ157" s="9"/>
      <c r="WLR157" s="9"/>
      <c r="WLS157" s="9"/>
      <c r="WLT157" s="9"/>
      <c r="WLU157" s="9"/>
      <c r="WLV157" s="9"/>
      <c r="WLW157" s="9"/>
      <c r="WLX157" s="9"/>
      <c r="WLY157" s="9"/>
      <c r="WLZ157" s="9"/>
      <c r="WMA157" s="9"/>
      <c r="WMB157" s="9"/>
      <c r="WMC157" s="9"/>
      <c r="WMD157" s="9"/>
      <c r="WME157" s="9"/>
      <c r="WMF157" s="9"/>
      <c r="WMG157" s="9"/>
      <c r="WMH157" s="9"/>
      <c r="WMI157" s="9"/>
      <c r="WMJ157" s="9"/>
      <c r="WMK157" s="9"/>
      <c r="WML157" s="9"/>
      <c r="WMM157" s="9"/>
      <c r="WMN157" s="9"/>
      <c r="WMO157" s="9"/>
      <c r="WMP157" s="9"/>
      <c r="WMQ157" s="9"/>
      <c r="WMR157" s="9"/>
      <c r="WMS157" s="9"/>
      <c r="WMT157" s="9"/>
      <c r="WMU157" s="9"/>
      <c r="WMV157" s="9"/>
      <c r="WMW157" s="9"/>
      <c r="WMX157" s="9"/>
      <c r="WMY157" s="9"/>
      <c r="WMZ157" s="9"/>
      <c r="WNA157" s="9"/>
      <c r="WNB157" s="9"/>
      <c r="WNC157" s="9"/>
      <c r="WND157" s="9"/>
      <c r="WNE157" s="9"/>
      <c r="WNF157" s="9"/>
      <c r="WNG157" s="9"/>
      <c r="WNH157" s="9"/>
      <c r="WNI157" s="9"/>
      <c r="WNJ157" s="9"/>
      <c r="WNK157" s="9"/>
      <c r="WNL157" s="9"/>
      <c r="WNM157" s="9"/>
      <c r="WNN157" s="9"/>
      <c r="WNO157" s="9"/>
      <c r="WNP157" s="9"/>
      <c r="WNQ157" s="9"/>
      <c r="WNR157" s="9"/>
      <c r="WNS157" s="9"/>
      <c r="WNT157" s="9"/>
      <c r="WNU157" s="9"/>
      <c r="WNV157" s="9"/>
      <c r="WNW157" s="9"/>
      <c r="WNX157" s="9"/>
      <c r="WNY157" s="9"/>
      <c r="WNZ157" s="9"/>
      <c r="WOA157" s="9"/>
      <c r="WOB157" s="9"/>
      <c r="WOC157" s="9"/>
      <c r="WOD157" s="9"/>
      <c r="WOE157" s="9"/>
      <c r="WOF157" s="9"/>
      <c r="WOG157" s="9"/>
      <c r="WOH157" s="9"/>
      <c r="WOI157" s="9"/>
      <c r="WOJ157" s="9"/>
      <c r="WOK157" s="9"/>
      <c r="WOL157" s="9"/>
      <c r="WOM157" s="9"/>
      <c r="WON157" s="9"/>
      <c r="WOO157" s="9"/>
      <c r="WOP157" s="9"/>
      <c r="WOQ157" s="9"/>
      <c r="WOR157" s="9"/>
      <c r="WOS157" s="9"/>
      <c r="WOT157" s="9"/>
      <c r="WOU157" s="9"/>
      <c r="WOV157" s="9"/>
      <c r="WOW157" s="9"/>
      <c r="WOX157" s="9"/>
      <c r="WOY157" s="9"/>
      <c r="WOZ157" s="9"/>
      <c r="WPA157" s="9"/>
      <c r="WPB157" s="9"/>
      <c r="WPC157" s="9"/>
      <c r="WPD157" s="9"/>
      <c r="WPE157" s="9"/>
      <c r="WPF157" s="9"/>
      <c r="WPG157" s="9"/>
      <c r="WPH157" s="9"/>
      <c r="WPI157" s="9"/>
      <c r="WPJ157" s="9"/>
      <c r="WPK157" s="9"/>
      <c r="WPL157" s="9"/>
      <c r="WPM157" s="9"/>
      <c r="WPN157" s="9"/>
      <c r="WPO157" s="9"/>
      <c r="WPP157" s="9"/>
      <c r="WPQ157" s="9"/>
      <c r="WPR157" s="9"/>
      <c r="WPS157" s="9"/>
      <c r="WPT157" s="9"/>
      <c r="WPU157" s="9"/>
      <c r="WPV157" s="9"/>
      <c r="WPW157" s="9"/>
      <c r="WPX157" s="9"/>
      <c r="WPY157" s="9"/>
      <c r="WPZ157" s="9"/>
      <c r="WQA157" s="9"/>
      <c r="WQB157" s="9"/>
      <c r="WQC157" s="9"/>
      <c r="WQD157" s="9"/>
      <c r="WQE157" s="9"/>
      <c r="WQF157" s="9"/>
      <c r="WQG157" s="9"/>
      <c r="WQH157" s="9"/>
      <c r="WQI157" s="9"/>
      <c r="WQJ157" s="9"/>
      <c r="WQK157" s="9"/>
      <c r="WQL157" s="9"/>
      <c r="WQM157" s="9"/>
      <c r="WQN157" s="9"/>
      <c r="WQO157" s="9"/>
      <c r="WQP157" s="9"/>
      <c r="WQQ157" s="9"/>
      <c r="WQR157" s="9"/>
      <c r="WQS157" s="9"/>
      <c r="WQT157" s="9"/>
      <c r="WQU157" s="9"/>
      <c r="WQV157" s="9"/>
      <c r="WQW157" s="9"/>
      <c r="WQX157" s="9"/>
      <c r="WQY157" s="9"/>
      <c r="WQZ157" s="9"/>
      <c r="WRA157" s="9"/>
      <c r="WRB157" s="9"/>
      <c r="WRC157" s="9"/>
      <c r="WRD157" s="9"/>
      <c r="WRE157" s="9"/>
      <c r="WRF157" s="9"/>
      <c r="WRG157" s="9"/>
      <c r="WRH157" s="9"/>
      <c r="WRI157" s="9"/>
      <c r="WRJ157" s="9"/>
      <c r="WRK157" s="9"/>
      <c r="WRL157" s="9"/>
      <c r="WRM157" s="9"/>
      <c r="WRN157" s="9"/>
      <c r="WRO157" s="9"/>
      <c r="WRP157" s="9"/>
      <c r="WRQ157" s="9"/>
      <c r="WRR157" s="9"/>
      <c r="WRS157" s="9"/>
      <c r="WRT157" s="9"/>
      <c r="WRU157" s="9"/>
      <c r="WRV157" s="9"/>
      <c r="WRW157" s="9"/>
      <c r="WRX157" s="9"/>
      <c r="WRY157" s="9"/>
      <c r="WRZ157" s="9"/>
      <c r="WSA157" s="9"/>
      <c r="WSB157" s="9"/>
      <c r="WSC157" s="9"/>
      <c r="WSD157" s="9"/>
      <c r="WSE157" s="9"/>
      <c r="WSF157" s="9"/>
      <c r="WSG157" s="9"/>
      <c r="WSH157" s="9"/>
      <c r="WSI157" s="9"/>
      <c r="WSJ157" s="9"/>
      <c r="WSK157" s="9"/>
      <c r="WSL157" s="9"/>
      <c r="WSM157" s="9"/>
      <c r="WSN157" s="9"/>
      <c r="WSO157" s="9"/>
      <c r="WSP157" s="9"/>
      <c r="WSQ157" s="9"/>
      <c r="WSR157" s="9"/>
      <c r="WSS157" s="9"/>
      <c r="WST157" s="9"/>
      <c r="WSU157" s="9"/>
      <c r="WSV157" s="9"/>
      <c r="WSW157" s="9"/>
      <c r="WSX157" s="9"/>
      <c r="WSY157" s="9"/>
      <c r="WSZ157" s="9"/>
      <c r="WTA157" s="9"/>
      <c r="WTB157" s="9"/>
      <c r="WTC157" s="9"/>
      <c r="WTD157" s="9"/>
      <c r="WTE157" s="9"/>
      <c r="WTF157" s="9"/>
      <c r="WTG157" s="9"/>
      <c r="WTH157" s="9"/>
      <c r="WTI157" s="9"/>
      <c r="WTJ157" s="9"/>
      <c r="WTK157" s="9"/>
      <c r="WTL157" s="9"/>
      <c r="WTM157" s="9"/>
      <c r="WTN157" s="9"/>
      <c r="WTO157" s="9"/>
      <c r="WTP157" s="9"/>
      <c r="WTQ157" s="9"/>
      <c r="WTR157" s="9"/>
      <c r="WTS157" s="9"/>
      <c r="WTT157" s="9"/>
      <c r="WTU157" s="9"/>
      <c r="WTV157" s="9"/>
      <c r="WTW157" s="9"/>
      <c r="WTX157" s="9"/>
      <c r="WTY157" s="9"/>
      <c r="WTZ157" s="9"/>
      <c r="WUA157" s="9"/>
      <c r="WUB157" s="9"/>
      <c r="WUC157" s="9"/>
      <c r="WUD157" s="9"/>
      <c r="WUE157" s="9"/>
      <c r="WUF157" s="9"/>
      <c r="WUG157" s="9"/>
      <c r="WUH157" s="9"/>
      <c r="WUI157" s="9"/>
      <c r="WUJ157" s="9"/>
      <c r="WUK157" s="9"/>
      <c r="WUL157" s="9"/>
      <c r="WUM157" s="9"/>
      <c r="WUN157" s="9"/>
      <c r="WUO157" s="9"/>
      <c r="WUP157" s="9"/>
      <c r="WUQ157" s="9"/>
      <c r="WUR157" s="9"/>
      <c r="WUS157" s="9"/>
      <c r="WUT157" s="9"/>
      <c r="WUU157" s="9"/>
      <c r="WUV157" s="9"/>
      <c r="WUW157" s="9"/>
      <c r="WUX157" s="9"/>
      <c r="WUY157" s="9"/>
      <c r="WUZ157" s="9"/>
      <c r="WVA157" s="9"/>
      <c r="WVB157" s="9"/>
      <c r="WVC157" s="9"/>
      <c r="WVD157" s="9"/>
      <c r="WVE157" s="9"/>
      <c r="WVF157" s="9"/>
      <c r="WVG157" s="9"/>
      <c r="WVH157" s="9"/>
      <c r="WVI157" s="9"/>
      <c r="WVJ157" s="9"/>
      <c r="WVK157" s="9"/>
      <c r="WVL157" s="9"/>
      <c r="WVM157" s="9"/>
      <c r="WVN157" s="9"/>
      <c r="WVO157" s="9"/>
      <c r="WVP157" s="9"/>
      <c r="WVQ157" s="9"/>
      <c r="WVR157" s="9"/>
      <c r="WVS157" s="9"/>
      <c r="WVT157" s="9"/>
      <c r="WVU157" s="9"/>
      <c r="WVV157" s="9"/>
      <c r="WVW157" s="9"/>
      <c r="WVX157" s="9"/>
      <c r="WVY157" s="9"/>
      <c r="WVZ157" s="9"/>
      <c r="WWA157" s="9"/>
      <c r="WWB157" s="9"/>
      <c r="WWC157" s="9"/>
      <c r="WWD157" s="9"/>
      <c r="WWE157" s="9"/>
      <c r="WWF157" s="9"/>
      <c r="WWG157" s="9"/>
      <c r="WWH157" s="9"/>
      <c r="WWI157" s="9"/>
      <c r="WWJ157" s="9"/>
      <c r="WWK157" s="9"/>
      <c r="WWL157" s="9"/>
      <c r="WWM157" s="9"/>
      <c r="WWN157" s="9"/>
      <c r="WWO157" s="9"/>
      <c r="WWP157" s="9"/>
      <c r="WWQ157" s="9"/>
      <c r="WWR157" s="9"/>
      <c r="WWS157" s="9"/>
      <c r="WWT157" s="9"/>
      <c r="WWU157" s="9"/>
      <c r="WWV157" s="9"/>
      <c r="WWW157" s="9"/>
      <c r="WWX157" s="9"/>
      <c r="WWY157" s="9"/>
      <c r="WWZ157" s="9"/>
      <c r="WXA157" s="9"/>
      <c r="WXB157" s="9"/>
      <c r="WXC157" s="9"/>
      <c r="WXD157" s="9"/>
      <c r="WXE157" s="9"/>
      <c r="WXF157" s="9"/>
      <c r="WXG157" s="9"/>
      <c r="WXH157" s="9"/>
      <c r="WXI157" s="9"/>
      <c r="WXJ157" s="9"/>
      <c r="WXK157" s="9"/>
      <c r="WXL157" s="9"/>
      <c r="WXM157" s="9"/>
      <c r="WXN157" s="9"/>
      <c r="WXO157" s="9"/>
      <c r="WXP157" s="9"/>
      <c r="WXQ157" s="9"/>
      <c r="WXR157" s="9"/>
      <c r="WXS157" s="9"/>
      <c r="WXT157" s="9"/>
      <c r="WXU157" s="9"/>
      <c r="WXV157" s="9"/>
      <c r="WXW157" s="9"/>
      <c r="WXX157" s="9"/>
      <c r="WXY157" s="9"/>
      <c r="WXZ157" s="9"/>
      <c r="WYA157" s="9"/>
      <c r="WYB157" s="9"/>
      <c r="WYC157" s="9"/>
      <c r="WYD157" s="9"/>
      <c r="WYE157" s="9"/>
      <c r="WYF157" s="9"/>
      <c r="WYG157" s="9"/>
      <c r="WYH157" s="9"/>
      <c r="WYI157" s="9"/>
      <c r="WYJ157" s="9"/>
      <c r="WYK157" s="9"/>
      <c r="WYL157" s="9"/>
      <c r="WYM157" s="9"/>
      <c r="WYN157" s="9"/>
      <c r="WYO157" s="9"/>
      <c r="WYP157" s="9"/>
      <c r="WYQ157" s="9"/>
      <c r="WYR157" s="9"/>
      <c r="WYS157" s="9"/>
      <c r="WYT157" s="9"/>
      <c r="WYU157" s="9"/>
      <c r="WYV157" s="9"/>
      <c r="WYW157" s="9"/>
      <c r="WYX157" s="9"/>
      <c r="WYY157" s="9"/>
      <c r="WYZ157" s="9"/>
      <c r="WZA157" s="9"/>
      <c r="WZB157" s="9"/>
      <c r="WZC157" s="9"/>
      <c r="WZD157" s="9"/>
      <c r="WZE157" s="9"/>
      <c r="WZF157" s="9"/>
      <c r="WZG157" s="9"/>
      <c r="WZH157" s="9"/>
      <c r="WZI157" s="9"/>
      <c r="WZJ157" s="9"/>
      <c r="WZK157" s="9"/>
      <c r="WZL157" s="9"/>
      <c r="WZM157" s="9"/>
      <c r="WZN157" s="9"/>
      <c r="WZO157" s="9"/>
      <c r="WZP157" s="9"/>
      <c r="WZQ157" s="9"/>
      <c r="WZR157" s="9"/>
      <c r="WZS157" s="9"/>
      <c r="WZT157" s="9"/>
      <c r="WZU157" s="9"/>
      <c r="WZV157" s="9"/>
      <c r="WZW157" s="9"/>
      <c r="WZX157" s="9"/>
      <c r="WZY157" s="9"/>
      <c r="WZZ157" s="9"/>
      <c r="XAA157" s="9"/>
      <c r="XAB157" s="9"/>
      <c r="XAC157" s="9"/>
      <c r="XAD157" s="9"/>
      <c r="XAE157" s="9"/>
      <c r="XAF157" s="9"/>
      <c r="XAG157" s="9"/>
      <c r="XAH157" s="9"/>
      <c r="XAI157" s="9"/>
      <c r="XAJ157" s="9"/>
      <c r="XAK157" s="9"/>
      <c r="XAL157" s="9"/>
      <c r="XAM157" s="9"/>
      <c r="XAN157" s="9"/>
      <c r="XAO157" s="9"/>
      <c r="XAP157" s="9"/>
      <c r="XAQ157" s="9"/>
      <c r="XAR157" s="9"/>
      <c r="XAS157" s="9"/>
      <c r="XAT157" s="9"/>
      <c r="XAU157" s="9"/>
      <c r="XAV157" s="9"/>
      <c r="XAW157" s="9"/>
      <c r="XAX157" s="9"/>
      <c r="XAY157" s="9"/>
      <c r="XAZ157" s="9"/>
      <c r="XBA157" s="9"/>
      <c r="XBB157" s="9"/>
      <c r="XBC157" s="9"/>
      <c r="XBD157" s="9"/>
      <c r="XBE157" s="9"/>
      <c r="XBF157" s="9"/>
      <c r="XBG157" s="9"/>
      <c r="XBH157" s="9"/>
      <c r="XBI157" s="9"/>
      <c r="XBJ157" s="9"/>
      <c r="XBK157" s="9"/>
      <c r="XBL157" s="9"/>
      <c r="XBM157" s="9"/>
      <c r="XBN157" s="9"/>
      <c r="XBO157" s="9"/>
      <c r="XBP157" s="9"/>
      <c r="XBQ157" s="9"/>
      <c r="XBR157" s="9"/>
      <c r="XBS157" s="9"/>
      <c r="XBT157" s="9"/>
      <c r="XBU157" s="9"/>
      <c r="XBV157" s="9"/>
      <c r="XBW157" s="9"/>
      <c r="XBX157" s="9"/>
      <c r="XBY157" s="9"/>
      <c r="XBZ157" s="9"/>
      <c r="XCA157" s="9"/>
      <c r="XCB157" s="9"/>
      <c r="XCC157" s="9"/>
      <c r="XCD157" s="9"/>
      <c r="XCE157" s="9"/>
      <c r="XCF157" s="9"/>
      <c r="XCG157" s="9"/>
      <c r="XCH157" s="9"/>
      <c r="XCI157" s="9"/>
      <c r="XCJ157" s="9"/>
      <c r="XCK157" s="9"/>
      <c r="XCL157" s="9"/>
      <c r="XCM157" s="9"/>
      <c r="XCN157" s="9"/>
      <c r="XCO157" s="9"/>
      <c r="XCP157" s="9"/>
      <c r="XCQ157" s="9"/>
      <c r="XCR157" s="9"/>
      <c r="XCS157" s="9"/>
      <c r="XCT157" s="9"/>
      <c r="XCU157" s="9"/>
      <c r="XCV157" s="9"/>
      <c r="XCW157" s="9"/>
      <c r="XCX157" s="9"/>
      <c r="XCY157" s="9"/>
      <c r="XCZ157" s="9"/>
      <c r="XDA157" s="9"/>
      <c r="XDB157" s="9"/>
      <c r="XDC157" s="9"/>
      <c r="XDD157" s="9"/>
      <c r="XDE157" s="9"/>
      <c r="XDF157" s="9"/>
      <c r="XDG157" s="9"/>
      <c r="XDH157" s="9"/>
      <c r="XDI157" s="9"/>
      <c r="XDJ157" s="9"/>
      <c r="XDK157" s="9"/>
      <c r="XDL157" s="9"/>
      <c r="XDM157" s="9"/>
      <c r="XDN157" s="9"/>
      <c r="XDO157" s="9"/>
      <c r="XDP157" s="9"/>
      <c r="XDQ157" s="9"/>
      <c r="XDR157" s="9"/>
      <c r="XDS157" s="9"/>
      <c r="XDT157" s="9"/>
      <c r="XDU157" s="9"/>
      <c r="XDV157" s="9"/>
      <c r="XDW157" s="9"/>
      <c r="XDX157" s="9"/>
      <c r="XDY157" s="9"/>
      <c r="XDZ157" s="9"/>
      <c r="XEA157" s="9"/>
      <c r="XEB157" s="9"/>
      <c r="XEC157" s="9"/>
      <c r="XED157" s="9"/>
      <c r="XEE157" s="9"/>
      <c r="XEF157" s="9"/>
      <c r="XEG157" s="9"/>
      <c r="XEH157" s="9"/>
      <c r="XEI157" s="9"/>
      <c r="XEJ157" s="9"/>
      <c r="XEK157" s="9"/>
      <c r="XEL157" s="9"/>
      <c r="XEM157" s="9"/>
      <c r="XEN157" s="9"/>
      <c r="XEO157" s="9"/>
      <c r="XEP157" s="9"/>
      <c r="XEQ157" s="9"/>
      <c r="XER157" s="9"/>
      <c r="XES157" s="9"/>
      <c r="XET157" s="9"/>
    </row>
    <row r="158" s="8" customFormat="1" ht="16" customHeight="1" spans="1:16374">
      <c r="A158" s="31">
        <v>156</v>
      </c>
      <c r="B158" s="31" t="s">
        <v>466</v>
      </c>
      <c r="C158" s="159">
        <v>182982</v>
      </c>
      <c r="D158" s="47" t="s">
        <v>509</v>
      </c>
      <c r="E158" s="159" t="s">
        <v>510</v>
      </c>
      <c r="F158" s="47" t="s">
        <v>502</v>
      </c>
      <c r="G158" s="39" t="s">
        <v>381</v>
      </c>
      <c r="H158" s="38" t="s">
        <v>402</v>
      </c>
      <c r="I158" s="152" t="s">
        <v>431</v>
      </c>
      <c r="J158" s="138">
        <v>118</v>
      </c>
      <c r="K158" s="39" t="s">
        <v>503</v>
      </c>
      <c r="L158" s="41" t="s">
        <v>244</v>
      </c>
      <c r="M158" s="74" t="s">
        <v>406</v>
      </c>
      <c r="N158" s="74" t="s">
        <v>471</v>
      </c>
      <c r="O158" s="75"/>
      <c r="P158" s="163" t="s">
        <v>246</v>
      </c>
      <c r="Q158" s="171" t="s">
        <v>504</v>
      </c>
      <c r="R158" s="163">
        <v>15928622774</v>
      </c>
      <c r="S158" s="38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  <c r="BBQ158" s="9"/>
      <c r="BBR158" s="9"/>
      <c r="BBS158" s="9"/>
      <c r="BBT158" s="9"/>
      <c r="BBU158" s="9"/>
      <c r="BBV158" s="9"/>
      <c r="BBW158" s="9"/>
      <c r="BBX158" s="9"/>
      <c r="BBY158" s="9"/>
      <c r="BBZ158" s="9"/>
      <c r="BCA158" s="9"/>
      <c r="BCB158" s="9"/>
      <c r="BCC158" s="9"/>
      <c r="BCD158" s="9"/>
      <c r="BCE158" s="9"/>
      <c r="BCF158" s="9"/>
      <c r="BCG158" s="9"/>
      <c r="BCH158" s="9"/>
      <c r="BCI158" s="9"/>
      <c r="BCJ158" s="9"/>
      <c r="BCK158" s="9"/>
      <c r="BCL158" s="9"/>
      <c r="BCM158" s="9"/>
      <c r="BCN158" s="9"/>
      <c r="BCO158" s="9"/>
      <c r="BCP158" s="9"/>
      <c r="BCQ158" s="9"/>
      <c r="BCR158" s="9"/>
      <c r="BCS158" s="9"/>
      <c r="BCT158" s="9"/>
      <c r="BCU158" s="9"/>
      <c r="BCV158" s="9"/>
      <c r="BCW158" s="9"/>
      <c r="BCX158" s="9"/>
      <c r="BCY158" s="9"/>
      <c r="BCZ158" s="9"/>
      <c r="BDA158" s="9"/>
      <c r="BDB158" s="9"/>
      <c r="BDC158" s="9"/>
      <c r="BDD158" s="9"/>
      <c r="BDE158" s="9"/>
      <c r="BDF158" s="9"/>
      <c r="BDG158" s="9"/>
      <c r="BDH158" s="9"/>
      <c r="BDI158" s="9"/>
      <c r="BDJ158" s="9"/>
      <c r="BDK158" s="9"/>
      <c r="BDL158" s="9"/>
      <c r="BDM158" s="9"/>
      <c r="BDN158" s="9"/>
      <c r="BDO158" s="9"/>
      <c r="BDP158" s="9"/>
      <c r="BDQ158" s="9"/>
      <c r="BDR158" s="9"/>
      <c r="BDS158" s="9"/>
      <c r="BDT158" s="9"/>
      <c r="BDU158" s="9"/>
      <c r="BDV158" s="9"/>
      <c r="BDW158" s="9"/>
      <c r="BDX158" s="9"/>
      <c r="BDY158" s="9"/>
      <c r="BDZ158" s="9"/>
      <c r="BEA158" s="9"/>
      <c r="BEB158" s="9"/>
      <c r="BEC158" s="9"/>
      <c r="BED158" s="9"/>
      <c r="BEE158" s="9"/>
      <c r="BEF158" s="9"/>
      <c r="BEG158" s="9"/>
      <c r="BEH158" s="9"/>
      <c r="BEI158" s="9"/>
      <c r="BEJ158" s="9"/>
      <c r="BEK158" s="9"/>
      <c r="BEL158" s="9"/>
      <c r="BEM158" s="9"/>
      <c r="BEN158" s="9"/>
      <c r="BEO158" s="9"/>
      <c r="BEP158" s="9"/>
      <c r="BEQ158" s="9"/>
      <c r="BER158" s="9"/>
      <c r="BES158" s="9"/>
      <c r="BET158" s="9"/>
      <c r="BEU158" s="9"/>
      <c r="BEV158" s="9"/>
      <c r="BEW158" s="9"/>
      <c r="BEX158" s="9"/>
      <c r="BEY158" s="9"/>
      <c r="BEZ158" s="9"/>
      <c r="BFA158" s="9"/>
      <c r="BFB158" s="9"/>
      <c r="BFC158" s="9"/>
      <c r="BFD158" s="9"/>
      <c r="BFE158" s="9"/>
      <c r="BFF158" s="9"/>
      <c r="BFG158" s="9"/>
      <c r="BFH158" s="9"/>
      <c r="BFI158" s="9"/>
      <c r="BFJ158" s="9"/>
      <c r="BFK158" s="9"/>
      <c r="BFL158" s="9"/>
      <c r="BFM158" s="9"/>
      <c r="BFN158" s="9"/>
      <c r="BFO158" s="9"/>
      <c r="BFP158" s="9"/>
      <c r="BFQ158" s="9"/>
      <c r="BFR158" s="9"/>
      <c r="BFS158" s="9"/>
      <c r="BFT158" s="9"/>
      <c r="BFU158" s="9"/>
      <c r="BFV158" s="9"/>
      <c r="BFW158" s="9"/>
      <c r="BFX158" s="9"/>
      <c r="BFY158" s="9"/>
      <c r="BFZ158" s="9"/>
      <c r="BGA158" s="9"/>
      <c r="BGB158" s="9"/>
      <c r="BGC158" s="9"/>
      <c r="BGD158" s="9"/>
      <c r="BGE158" s="9"/>
      <c r="BGF158" s="9"/>
      <c r="BGG158" s="9"/>
      <c r="BGH158" s="9"/>
      <c r="BGI158" s="9"/>
      <c r="BGJ158" s="9"/>
      <c r="BGK158" s="9"/>
      <c r="BGL158" s="9"/>
      <c r="BGM158" s="9"/>
      <c r="BGN158" s="9"/>
      <c r="BGO158" s="9"/>
      <c r="BGP158" s="9"/>
      <c r="BGQ158" s="9"/>
      <c r="BGR158" s="9"/>
      <c r="BGS158" s="9"/>
      <c r="BGT158" s="9"/>
      <c r="BGU158" s="9"/>
      <c r="BGV158" s="9"/>
      <c r="BGW158" s="9"/>
      <c r="BGX158" s="9"/>
      <c r="BGY158" s="9"/>
      <c r="BGZ158" s="9"/>
      <c r="BHA158" s="9"/>
      <c r="BHB158" s="9"/>
      <c r="BHC158" s="9"/>
      <c r="BHD158" s="9"/>
      <c r="BHE158" s="9"/>
      <c r="BHF158" s="9"/>
      <c r="BHG158" s="9"/>
      <c r="BHH158" s="9"/>
      <c r="BHI158" s="9"/>
      <c r="BHJ158" s="9"/>
      <c r="BHK158" s="9"/>
      <c r="BHL158" s="9"/>
      <c r="BHM158" s="9"/>
      <c r="BHN158" s="9"/>
      <c r="BHO158" s="9"/>
      <c r="BHP158" s="9"/>
      <c r="BHQ158" s="9"/>
      <c r="BHR158" s="9"/>
      <c r="BHS158" s="9"/>
      <c r="BHT158" s="9"/>
      <c r="BHU158" s="9"/>
      <c r="BHV158" s="9"/>
      <c r="BHW158" s="9"/>
      <c r="BHX158" s="9"/>
      <c r="BHY158" s="9"/>
      <c r="BHZ158" s="9"/>
      <c r="BIA158" s="9"/>
      <c r="BIB158" s="9"/>
      <c r="BIC158" s="9"/>
      <c r="BID158" s="9"/>
      <c r="BIE158" s="9"/>
      <c r="BIF158" s="9"/>
      <c r="BIG158" s="9"/>
      <c r="BIH158" s="9"/>
      <c r="BII158" s="9"/>
      <c r="BIJ158" s="9"/>
      <c r="BIK158" s="9"/>
      <c r="BIL158" s="9"/>
      <c r="BIM158" s="9"/>
      <c r="BIN158" s="9"/>
      <c r="BIO158" s="9"/>
      <c r="BIP158" s="9"/>
      <c r="BIQ158" s="9"/>
      <c r="BIR158" s="9"/>
      <c r="BIS158" s="9"/>
      <c r="BIT158" s="9"/>
      <c r="BIU158" s="9"/>
      <c r="BIV158" s="9"/>
      <c r="BIW158" s="9"/>
      <c r="BIX158" s="9"/>
      <c r="BIY158" s="9"/>
      <c r="BIZ158" s="9"/>
      <c r="BJA158" s="9"/>
      <c r="BJB158" s="9"/>
      <c r="BJC158" s="9"/>
      <c r="BJD158" s="9"/>
      <c r="BJE158" s="9"/>
      <c r="BJF158" s="9"/>
      <c r="BJG158" s="9"/>
      <c r="BJH158" s="9"/>
      <c r="BJI158" s="9"/>
      <c r="BJJ158" s="9"/>
      <c r="BJK158" s="9"/>
      <c r="BJL158" s="9"/>
      <c r="BJM158" s="9"/>
      <c r="BJN158" s="9"/>
      <c r="BJO158" s="9"/>
      <c r="BJP158" s="9"/>
      <c r="BJQ158" s="9"/>
      <c r="BJR158" s="9"/>
      <c r="BJS158" s="9"/>
      <c r="BJT158" s="9"/>
      <c r="BJU158" s="9"/>
      <c r="BJV158" s="9"/>
      <c r="BJW158" s="9"/>
      <c r="BJX158" s="9"/>
      <c r="BJY158" s="9"/>
      <c r="BJZ158" s="9"/>
      <c r="BKA158" s="9"/>
      <c r="BKB158" s="9"/>
      <c r="BKC158" s="9"/>
      <c r="BKD158" s="9"/>
      <c r="BKE158" s="9"/>
      <c r="BKF158" s="9"/>
      <c r="BKG158" s="9"/>
      <c r="BKH158" s="9"/>
      <c r="BKI158" s="9"/>
      <c r="BKJ158" s="9"/>
      <c r="BKK158" s="9"/>
      <c r="BKL158" s="9"/>
      <c r="BKM158" s="9"/>
      <c r="BKN158" s="9"/>
      <c r="BKO158" s="9"/>
      <c r="BKP158" s="9"/>
      <c r="BKQ158" s="9"/>
      <c r="BKR158" s="9"/>
      <c r="BKS158" s="9"/>
      <c r="BKT158" s="9"/>
      <c r="BKU158" s="9"/>
      <c r="BKV158" s="9"/>
      <c r="BKW158" s="9"/>
      <c r="BKX158" s="9"/>
      <c r="BKY158" s="9"/>
      <c r="BKZ158" s="9"/>
      <c r="BLA158" s="9"/>
      <c r="BLB158" s="9"/>
      <c r="BLC158" s="9"/>
      <c r="BLD158" s="9"/>
      <c r="BLE158" s="9"/>
      <c r="BLF158" s="9"/>
      <c r="BLG158" s="9"/>
      <c r="BLH158" s="9"/>
      <c r="BLI158" s="9"/>
      <c r="BLJ158" s="9"/>
      <c r="BLK158" s="9"/>
      <c r="BLL158" s="9"/>
      <c r="BLM158" s="9"/>
      <c r="BLN158" s="9"/>
      <c r="BLO158" s="9"/>
      <c r="BLP158" s="9"/>
      <c r="BLQ158" s="9"/>
      <c r="BLR158" s="9"/>
      <c r="BLS158" s="9"/>
      <c r="BLT158" s="9"/>
      <c r="BLU158" s="9"/>
      <c r="BLV158" s="9"/>
      <c r="BLW158" s="9"/>
      <c r="BLX158" s="9"/>
      <c r="BLY158" s="9"/>
      <c r="BLZ158" s="9"/>
      <c r="BMA158" s="9"/>
      <c r="BMB158" s="9"/>
      <c r="BMC158" s="9"/>
      <c r="BMD158" s="9"/>
      <c r="BME158" s="9"/>
      <c r="BMF158" s="9"/>
      <c r="BMG158" s="9"/>
      <c r="BMH158" s="9"/>
      <c r="BMI158" s="9"/>
      <c r="BMJ158" s="9"/>
      <c r="BMK158" s="9"/>
      <c r="BML158" s="9"/>
      <c r="BMM158" s="9"/>
      <c r="BMN158" s="9"/>
      <c r="BMO158" s="9"/>
      <c r="BMP158" s="9"/>
      <c r="BMQ158" s="9"/>
      <c r="BMR158" s="9"/>
      <c r="BMS158" s="9"/>
      <c r="BMT158" s="9"/>
      <c r="BMU158" s="9"/>
      <c r="BMV158" s="9"/>
      <c r="BMW158" s="9"/>
      <c r="BMX158" s="9"/>
      <c r="BMY158" s="9"/>
      <c r="BMZ158" s="9"/>
      <c r="BNA158" s="9"/>
      <c r="BNB158" s="9"/>
      <c r="BNC158" s="9"/>
      <c r="BND158" s="9"/>
      <c r="BNE158" s="9"/>
      <c r="BNF158" s="9"/>
      <c r="BNG158" s="9"/>
      <c r="BNH158" s="9"/>
      <c r="BNI158" s="9"/>
      <c r="BNJ158" s="9"/>
      <c r="BNK158" s="9"/>
      <c r="BNL158" s="9"/>
      <c r="BNM158" s="9"/>
      <c r="BNN158" s="9"/>
      <c r="BNO158" s="9"/>
      <c r="BNP158" s="9"/>
      <c r="BNQ158" s="9"/>
      <c r="BNR158" s="9"/>
      <c r="BNS158" s="9"/>
      <c r="BNT158" s="9"/>
      <c r="BNU158" s="9"/>
      <c r="BNV158" s="9"/>
      <c r="BNW158" s="9"/>
      <c r="BNX158" s="9"/>
      <c r="BNY158" s="9"/>
      <c r="BNZ158" s="9"/>
      <c r="BOA158" s="9"/>
      <c r="BOB158" s="9"/>
      <c r="BOC158" s="9"/>
      <c r="BOD158" s="9"/>
      <c r="BOE158" s="9"/>
      <c r="BOF158" s="9"/>
      <c r="BOG158" s="9"/>
      <c r="BOH158" s="9"/>
      <c r="BOI158" s="9"/>
      <c r="BOJ158" s="9"/>
      <c r="BOK158" s="9"/>
      <c r="BOL158" s="9"/>
      <c r="BOM158" s="9"/>
      <c r="BON158" s="9"/>
      <c r="BOO158" s="9"/>
      <c r="BOP158" s="9"/>
      <c r="BOQ158" s="9"/>
      <c r="BOR158" s="9"/>
      <c r="BOS158" s="9"/>
      <c r="BOT158" s="9"/>
      <c r="BOU158" s="9"/>
      <c r="BOV158" s="9"/>
      <c r="BOW158" s="9"/>
      <c r="BOX158" s="9"/>
      <c r="BOY158" s="9"/>
      <c r="BOZ158" s="9"/>
      <c r="BPA158" s="9"/>
      <c r="BPB158" s="9"/>
      <c r="BPC158" s="9"/>
      <c r="BPD158" s="9"/>
      <c r="BPE158" s="9"/>
      <c r="BPF158" s="9"/>
      <c r="BPG158" s="9"/>
      <c r="BPH158" s="9"/>
      <c r="BPI158" s="9"/>
      <c r="BPJ158" s="9"/>
      <c r="BPK158" s="9"/>
      <c r="BPL158" s="9"/>
      <c r="BPM158" s="9"/>
      <c r="BPN158" s="9"/>
      <c r="BPO158" s="9"/>
      <c r="BPP158" s="9"/>
      <c r="BPQ158" s="9"/>
      <c r="BPR158" s="9"/>
      <c r="BPS158" s="9"/>
      <c r="BPT158" s="9"/>
      <c r="BPU158" s="9"/>
      <c r="BPV158" s="9"/>
      <c r="BPW158" s="9"/>
      <c r="BPX158" s="9"/>
      <c r="BPY158" s="9"/>
      <c r="BPZ158" s="9"/>
      <c r="BQA158" s="9"/>
      <c r="BQB158" s="9"/>
      <c r="BQC158" s="9"/>
      <c r="BQD158" s="9"/>
      <c r="BQE158" s="9"/>
      <c r="BQF158" s="9"/>
      <c r="BQG158" s="9"/>
      <c r="BQH158" s="9"/>
      <c r="BQI158" s="9"/>
      <c r="BQJ158" s="9"/>
      <c r="BQK158" s="9"/>
      <c r="BQL158" s="9"/>
      <c r="BQM158" s="9"/>
      <c r="BQN158" s="9"/>
      <c r="BQO158" s="9"/>
      <c r="BQP158" s="9"/>
      <c r="BQQ158" s="9"/>
      <c r="BQR158" s="9"/>
      <c r="BQS158" s="9"/>
      <c r="BQT158" s="9"/>
      <c r="BQU158" s="9"/>
      <c r="BQV158" s="9"/>
      <c r="BQW158" s="9"/>
      <c r="BQX158" s="9"/>
      <c r="BQY158" s="9"/>
      <c r="BQZ158" s="9"/>
      <c r="BRA158" s="9"/>
      <c r="BRB158" s="9"/>
      <c r="BRC158" s="9"/>
      <c r="BRD158" s="9"/>
      <c r="BRE158" s="9"/>
      <c r="BRF158" s="9"/>
      <c r="BRG158" s="9"/>
      <c r="BRH158" s="9"/>
      <c r="BRI158" s="9"/>
      <c r="BRJ158" s="9"/>
      <c r="BRK158" s="9"/>
      <c r="BRL158" s="9"/>
      <c r="BRM158" s="9"/>
      <c r="BRN158" s="9"/>
      <c r="BRO158" s="9"/>
      <c r="BRP158" s="9"/>
      <c r="BRQ158" s="9"/>
      <c r="BRR158" s="9"/>
      <c r="BRS158" s="9"/>
      <c r="BRT158" s="9"/>
      <c r="BRU158" s="9"/>
      <c r="BRV158" s="9"/>
      <c r="BRW158" s="9"/>
      <c r="BRX158" s="9"/>
      <c r="BRY158" s="9"/>
      <c r="BRZ158" s="9"/>
      <c r="BSA158" s="9"/>
      <c r="BSB158" s="9"/>
      <c r="BSC158" s="9"/>
      <c r="BSD158" s="9"/>
      <c r="BSE158" s="9"/>
      <c r="BSF158" s="9"/>
      <c r="BSG158" s="9"/>
      <c r="BSH158" s="9"/>
      <c r="BSI158" s="9"/>
      <c r="BSJ158" s="9"/>
      <c r="BSK158" s="9"/>
      <c r="BSL158" s="9"/>
      <c r="BSM158" s="9"/>
      <c r="BSN158" s="9"/>
      <c r="BSO158" s="9"/>
      <c r="BSP158" s="9"/>
      <c r="BSQ158" s="9"/>
      <c r="BSR158" s="9"/>
      <c r="BSS158" s="9"/>
      <c r="BST158" s="9"/>
      <c r="BSU158" s="9"/>
      <c r="BSV158" s="9"/>
      <c r="BSW158" s="9"/>
      <c r="BSX158" s="9"/>
      <c r="BSY158" s="9"/>
      <c r="BSZ158" s="9"/>
      <c r="BTA158" s="9"/>
      <c r="BTB158" s="9"/>
      <c r="BTC158" s="9"/>
      <c r="BTD158" s="9"/>
      <c r="BTE158" s="9"/>
      <c r="BTF158" s="9"/>
      <c r="BTG158" s="9"/>
      <c r="BTH158" s="9"/>
      <c r="BTI158" s="9"/>
      <c r="BTJ158" s="9"/>
      <c r="BTK158" s="9"/>
      <c r="BTL158" s="9"/>
      <c r="BTM158" s="9"/>
      <c r="BTN158" s="9"/>
      <c r="BTO158" s="9"/>
      <c r="BTP158" s="9"/>
      <c r="BTQ158" s="9"/>
      <c r="BTR158" s="9"/>
      <c r="BTS158" s="9"/>
      <c r="BTT158" s="9"/>
      <c r="BTU158" s="9"/>
      <c r="BTV158" s="9"/>
      <c r="BTW158" s="9"/>
      <c r="BTX158" s="9"/>
      <c r="BTY158" s="9"/>
      <c r="BTZ158" s="9"/>
      <c r="BUA158" s="9"/>
      <c r="BUB158" s="9"/>
      <c r="BUC158" s="9"/>
      <c r="BUD158" s="9"/>
      <c r="BUE158" s="9"/>
      <c r="BUF158" s="9"/>
      <c r="BUG158" s="9"/>
      <c r="BUH158" s="9"/>
      <c r="BUI158" s="9"/>
      <c r="BUJ158" s="9"/>
      <c r="BUK158" s="9"/>
      <c r="BUL158" s="9"/>
      <c r="BUM158" s="9"/>
      <c r="BUN158" s="9"/>
      <c r="BUO158" s="9"/>
      <c r="BUP158" s="9"/>
      <c r="BUQ158" s="9"/>
      <c r="BUR158" s="9"/>
      <c r="BUS158" s="9"/>
      <c r="BUT158" s="9"/>
      <c r="BUU158" s="9"/>
      <c r="BUV158" s="9"/>
      <c r="BUW158" s="9"/>
      <c r="BUX158" s="9"/>
      <c r="BUY158" s="9"/>
      <c r="BUZ158" s="9"/>
      <c r="BVA158" s="9"/>
      <c r="BVB158" s="9"/>
      <c r="BVC158" s="9"/>
      <c r="BVD158" s="9"/>
      <c r="BVE158" s="9"/>
      <c r="BVF158" s="9"/>
      <c r="BVG158" s="9"/>
      <c r="BVH158" s="9"/>
      <c r="BVI158" s="9"/>
      <c r="BVJ158" s="9"/>
      <c r="BVK158" s="9"/>
      <c r="BVL158" s="9"/>
      <c r="BVM158" s="9"/>
      <c r="BVN158" s="9"/>
      <c r="BVO158" s="9"/>
      <c r="BVP158" s="9"/>
      <c r="BVQ158" s="9"/>
      <c r="BVR158" s="9"/>
      <c r="BVS158" s="9"/>
      <c r="BVT158" s="9"/>
      <c r="BVU158" s="9"/>
      <c r="BVV158" s="9"/>
      <c r="BVW158" s="9"/>
      <c r="BVX158" s="9"/>
      <c r="BVY158" s="9"/>
      <c r="BVZ158" s="9"/>
      <c r="BWA158" s="9"/>
      <c r="BWB158" s="9"/>
      <c r="BWC158" s="9"/>
      <c r="BWD158" s="9"/>
      <c r="BWE158" s="9"/>
      <c r="BWF158" s="9"/>
      <c r="BWG158" s="9"/>
      <c r="BWH158" s="9"/>
      <c r="BWI158" s="9"/>
      <c r="BWJ158" s="9"/>
      <c r="BWK158" s="9"/>
      <c r="BWL158" s="9"/>
      <c r="BWM158" s="9"/>
      <c r="BWN158" s="9"/>
      <c r="BWO158" s="9"/>
      <c r="BWP158" s="9"/>
      <c r="BWQ158" s="9"/>
      <c r="BWR158" s="9"/>
      <c r="BWS158" s="9"/>
      <c r="BWT158" s="9"/>
      <c r="BWU158" s="9"/>
      <c r="BWV158" s="9"/>
      <c r="BWW158" s="9"/>
      <c r="BWX158" s="9"/>
      <c r="BWY158" s="9"/>
      <c r="BWZ158" s="9"/>
      <c r="BXA158" s="9"/>
      <c r="BXB158" s="9"/>
      <c r="BXC158" s="9"/>
      <c r="BXD158" s="9"/>
      <c r="BXE158" s="9"/>
      <c r="BXF158" s="9"/>
      <c r="BXG158" s="9"/>
      <c r="BXH158" s="9"/>
      <c r="BXI158" s="9"/>
      <c r="BXJ158" s="9"/>
      <c r="BXK158" s="9"/>
      <c r="BXL158" s="9"/>
      <c r="BXM158" s="9"/>
      <c r="BXN158" s="9"/>
      <c r="BXO158" s="9"/>
      <c r="BXP158" s="9"/>
      <c r="BXQ158" s="9"/>
      <c r="BXR158" s="9"/>
      <c r="BXS158" s="9"/>
      <c r="BXT158" s="9"/>
      <c r="BXU158" s="9"/>
      <c r="BXV158" s="9"/>
      <c r="BXW158" s="9"/>
      <c r="BXX158" s="9"/>
      <c r="BXY158" s="9"/>
      <c r="BXZ158" s="9"/>
      <c r="BYA158" s="9"/>
      <c r="BYB158" s="9"/>
      <c r="BYC158" s="9"/>
      <c r="BYD158" s="9"/>
      <c r="BYE158" s="9"/>
      <c r="BYF158" s="9"/>
      <c r="BYG158" s="9"/>
      <c r="BYH158" s="9"/>
      <c r="BYI158" s="9"/>
      <c r="BYJ158" s="9"/>
      <c r="BYK158" s="9"/>
      <c r="BYL158" s="9"/>
      <c r="BYM158" s="9"/>
      <c r="BYN158" s="9"/>
      <c r="BYO158" s="9"/>
      <c r="BYP158" s="9"/>
      <c r="BYQ158" s="9"/>
      <c r="BYR158" s="9"/>
      <c r="BYS158" s="9"/>
      <c r="BYT158" s="9"/>
      <c r="BYU158" s="9"/>
      <c r="BYV158" s="9"/>
      <c r="BYW158" s="9"/>
      <c r="BYX158" s="9"/>
      <c r="BYY158" s="9"/>
      <c r="BYZ158" s="9"/>
      <c r="BZA158" s="9"/>
      <c r="BZB158" s="9"/>
      <c r="BZC158" s="9"/>
      <c r="BZD158" s="9"/>
      <c r="BZE158" s="9"/>
      <c r="BZF158" s="9"/>
      <c r="BZG158" s="9"/>
      <c r="BZH158" s="9"/>
      <c r="BZI158" s="9"/>
      <c r="BZJ158" s="9"/>
      <c r="BZK158" s="9"/>
      <c r="BZL158" s="9"/>
      <c r="BZM158" s="9"/>
      <c r="BZN158" s="9"/>
      <c r="BZO158" s="9"/>
      <c r="BZP158" s="9"/>
      <c r="BZQ158" s="9"/>
      <c r="BZR158" s="9"/>
      <c r="BZS158" s="9"/>
      <c r="BZT158" s="9"/>
      <c r="BZU158" s="9"/>
      <c r="BZV158" s="9"/>
      <c r="BZW158" s="9"/>
      <c r="BZX158" s="9"/>
      <c r="BZY158" s="9"/>
      <c r="BZZ158" s="9"/>
      <c r="CAA158" s="9"/>
      <c r="CAB158" s="9"/>
      <c r="CAC158" s="9"/>
      <c r="CAD158" s="9"/>
      <c r="CAE158" s="9"/>
      <c r="CAF158" s="9"/>
      <c r="CAG158" s="9"/>
      <c r="CAH158" s="9"/>
      <c r="CAI158" s="9"/>
      <c r="CAJ158" s="9"/>
      <c r="CAK158" s="9"/>
      <c r="CAL158" s="9"/>
      <c r="CAM158" s="9"/>
      <c r="CAN158" s="9"/>
      <c r="CAO158" s="9"/>
      <c r="CAP158" s="9"/>
      <c r="CAQ158" s="9"/>
      <c r="CAR158" s="9"/>
      <c r="CAS158" s="9"/>
      <c r="CAT158" s="9"/>
      <c r="CAU158" s="9"/>
      <c r="CAV158" s="9"/>
      <c r="CAW158" s="9"/>
      <c r="CAX158" s="9"/>
      <c r="CAY158" s="9"/>
      <c r="CAZ158" s="9"/>
      <c r="CBA158" s="9"/>
      <c r="CBB158" s="9"/>
      <c r="CBC158" s="9"/>
      <c r="CBD158" s="9"/>
      <c r="CBE158" s="9"/>
      <c r="CBF158" s="9"/>
      <c r="CBG158" s="9"/>
      <c r="CBH158" s="9"/>
      <c r="CBI158" s="9"/>
      <c r="CBJ158" s="9"/>
      <c r="CBK158" s="9"/>
      <c r="CBL158" s="9"/>
      <c r="CBM158" s="9"/>
      <c r="CBN158" s="9"/>
      <c r="CBO158" s="9"/>
      <c r="CBP158" s="9"/>
      <c r="CBQ158" s="9"/>
      <c r="CBR158" s="9"/>
      <c r="CBS158" s="9"/>
      <c r="CBT158" s="9"/>
      <c r="CBU158" s="9"/>
      <c r="CBV158" s="9"/>
      <c r="CBW158" s="9"/>
      <c r="CBX158" s="9"/>
      <c r="CBY158" s="9"/>
      <c r="CBZ158" s="9"/>
      <c r="CCA158" s="9"/>
      <c r="CCB158" s="9"/>
      <c r="CCC158" s="9"/>
      <c r="CCD158" s="9"/>
      <c r="CCE158" s="9"/>
      <c r="CCF158" s="9"/>
      <c r="CCG158" s="9"/>
      <c r="CCH158" s="9"/>
      <c r="CCI158" s="9"/>
      <c r="CCJ158" s="9"/>
      <c r="CCK158" s="9"/>
      <c r="CCL158" s="9"/>
      <c r="CCM158" s="9"/>
      <c r="CCN158" s="9"/>
      <c r="CCO158" s="9"/>
      <c r="CCP158" s="9"/>
      <c r="CCQ158" s="9"/>
      <c r="CCR158" s="9"/>
      <c r="CCS158" s="9"/>
      <c r="CCT158" s="9"/>
      <c r="CCU158" s="9"/>
      <c r="CCV158" s="9"/>
      <c r="CCW158" s="9"/>
      <c r="CCX158" s="9"/>
      <c r="CCY158" s="9"/>
      <c r="CCZ158" s="9"/>
      <c r="CDA158" s="9"/>
      <c r="CDB158" s="9"/>
      <c r="CDC158" s="9"/>
      <c r="CDD158" s="9"/>
      <c r="CDE158" s="9"/>
      <c r="CDF158" s="9"/>
      <c r="CDG158" s="9"/>
      <c r="CDH158" s="9"/>
      <c r="CDI158" s="9"/>
      <c r="CDJ158" s="9"/>
      <c r="CDK158" s="9"/>
      <c r="CDL158" s="9"/>
      <c r="CDM158" s="9"/>
      <c r="CDN158" s="9"/>
      <c r="CDO158" s="9"/>
      <c r="CDP158" s="9"/>
      <c r="CDQ158" s="9"/>
      <c r="CDR158" s="9"/>
      <c r="CDS158" s="9"/>
      <c r="CDT158" s="9"/>
      <c r="CDU158" s="9"/>
      <c r="CDV158" s="9"/>
      <c r="CDW158" s="9"/>
      <c r="CDX158" s="9"/>
      <c r="CDY158" s="9"/>
      <c r="CDZ158" s="9"/>
      <c r="CEA158" s="9"/>
      <c r="CEB158" s="9"/>
      <c r="CEC158" s="9"/>
      <c r="CED158" s="9"/>
      <c r="CEE158" s="9"/>
      <c r="CEF158" s="9"/>
      <c r="CEG158" s="9"/>
      <c r="CEH158" s="9"/>
      <c r="CEI158" s="9"/>
      <c r="CEJ158" s="9"/>
      <c r="CEK158" s="9"/>
      <c r="CEL158" s="9"/>
      <c r="CEM158" s="9"/>
      <c r="CEN158" s="9"/>
      <c r="CEO158" s="9"/>
      <c r="CEP158" s="9"/>
      <c r="CEQ158" s="9"/>
      <c r="CER158" s="9"/>
      <c r="CES158" s="9"/>
      <c r="CET158" s="9"/>
      <c r="CEU158" s="9"/>
      <c r="CEV158" s="9"/>
      <c r="CEW158" s="9"/>
      <c r="CEX158" s="9"/>
      <c r="CEY158" s="9"/>
      <c r="CEZ158" s="9"/>
      <c r="CFA158" s="9"/>
      <c r="CFB158" s="9"/>
      <c r="CFC158" s="9"/>
      <c r="CFD158" s="9"/>
      <c r="CFE158" s="9"/>
      <c r="CFF158" s="9"/>
      <c r="CFG158" s="9"/>
      <c r="CFH158" s="9"/>
      <c r="CFI158" s="9"/>
      <c r="CFJ158" s="9"/>
      <c r="CFK158" s="9"/>
      <c r="CFL158" s="9"/>
      <c r="CFM158" s="9"/>
      <c r="CFN158" s="9"/>
      <c r="CFO158" s="9"/>
      <c r="CFP158" s="9"/>
      <c r="CFQ158" s="9"/>
      <c r="CFR158" s="9"/>
      <c r="CFS158" s="9"/>
      <c r="CFT158" s="9"/>
      <c r="CFU158" s="9"/>
      <c r="CFV158" s="9"/>
      <c r="CFW158" s="9"/>
      <c r="CFX158" s="9"/>
      <c r="CFY158" s="9"/>
      <c r="CFZ158" s="9"/>
      <c r="CGA158" s="9"/>
      <c r="CGB158" s="9"/>
      <c r="CGC158" s="9"/>
      <c r="CGD158" s="9"/>
      <c r="CGE158" s="9"/>
      <c r="CGF158" s="9"/>
      <c r="CGG158" s="9"/>
      <c r="CGH158" s="9"/>
      <c r="CGI158" s="9"/>
      <c r="CGJ158" s="9"/>
      <c r="CGK158" s="9"/>
      <c r="CGL158" s="9"/>
      <c r="CGM158" s="9"/>
      <c r="CGN158" s="9"/>
      <c r="CGO158" s="9"/>
      <c r="CGP158" s="9"/>
      <c r="CGQ158" s="9"/>
      <c r="CGR158" s="9"/>
      <c r="CGS158" s="9"/>
      <c r="CGT158" s="9"/>
      <c r="CGU158" s="9"/>
      <c r="CGV158" s="9"/>
      <c r="CGW158" s="9"/>
      <c r="CGX158" s="9"/>
      <c r="CGY158" s="9"/>
      <c r="CGZ158" s="9"/>
      <c r="CHA158" s="9"/>
      <c r="CHB158" s="9"/>
      <c r="CHC158" s="9"/>
      <c r="CHD158" s="9"/>
      <c r="CHE158" s="9"/>
      <c r="CHF158" s="9"/>
      <c r="CHG158" s="9"/>
      <c r="CHH158" s="9"/>
      <c r="CHI158" s="9"/>
      <c r="CHJ158" s="9"/>
      <c r="CHK158" s="9"/>
      <c r="CHL158" s="9"/>
      <c r="CHM158" s="9"/>
      <c r="CHN158" s="9"/>
      <c r="CHO158" s="9"/>
      <c r="CHP158" s="9"/>
      <c r="CHQ158" s="9"/>
      <c r="CHR158" s="9"/>
      <c r="CHS158" s="9"/>
      <c r="CHT158" s="9"/>
      <c r="CHU158" s="9"/>
      <c r="CHV158" s="9"/>
      <c r="CHW158" s="9"/>
      <c r="CHX158" s="9"/>
      <c r="CHY158" s="9"/>
      <c r="CHZ158" s="9"/>
      <c r="CIA158" s="9"/>
      <c r="CIB158" s="9"/>
      <c r="CIC158" s="9"/>
      <c r="CID158" s="9"/>
      <c r="CIE158" s="9"/>
      <c r="CIF158" s="9"/>
      <c r="CIG158" s="9"/>
      <c r="CIH158" s="9"/>
      <c r="CII158" s="9"/>
      <c r="CIJ158" s="9"/>
      <c r="CIK158" s="9"/>
      <c r="CIL158" s="9"/>
      <c r="CIM158" s="9"/>
      <c r="CIN158" s="9"/>
      <c r="CIO158" s="9"/>
      <c r="CIP158" s="9"/>
      <c r="CIQ158" s="9"/>
      <c r="CIR158" s="9"/>
      <c r="CIS158" s="9"/>
      <c r="CIT158" s="9"/>
      <c r="CIU158" s="9"/>
      <c r="CIV158" s="9"/>
      <c r="CIW158" s="9"/>
      <c r="CIX158" s="9"/>
      <c r="CIY158" s="9"/>
      <c r="CIZ158" s="9"/>
      <c r="CJA158" s="9"/>
      <c r="CJB158" s="9"/>
      <c r="CJC158" s="9"/>
      <c r="CJD158" s="9"/>
      <c r="CJE158" s="9"/>
      <c r="CJF158" s="9"/>
      <c r="CJG158" s="9"/>
      <c r="CJH158" s="9"/>
      <c r="CJI158" s="9"/>
      <c r="CJJ158" s="9"/>
      <c r="CJK158" s="9"/>
      <c r="CJL158" s="9"/>
      <c r="CJM158" s="9"/>
      <c r="CJN158" s="9"/>
      <c r="CJO158" s="9"/>
      <c r="CJP158" s="9"/>
      <c r="CJQ158" s="9"/>
      <c r="CJR158" s="9"/>
      <c r="CJS158" s="9"/>
      <c r="CJT158" s="9"/>
      <c r="CJU158" s="9"/>
      <c r="CJV158" s="9"/>
      <c r="CJW158" s="9"/>
      <c r="CJX158" s="9"/>
      <c r="CJY158" s="9"/>
      <c r="CJZ158" s="9"/>
      <c r="CKA158" s="9"/>
      <c r="CKB158" s="9"/>
      <c r="CKC158" s="9"/>
      <c r="CKD158" s="9"/>
      <c r="CKE158" s="9"/>
      <c r="CKF158" s="9"/>
      <c r="CKG158" s="9"/>
      <c r="CKH158" s="9"/>
      <c r="CKI158" s="9"/>
      <c r="CKJ158" s="9"/>
      <c r="CKK158" s="9"/>
      <c r="CKL158" s="9"/>
      <c r="CKM158" s="9"/>
      <c r="CKN158" s="9"/>
      <c r="CKO158" s="9"/>
      <c r="CKP158" s="9"/>
      <c r="CKQ158" s="9"/>
      <c r="CKR158" s="9"/>
      <c r="CKS158" s="9"/>
      <c r="CKT158" s="9"/>
      <c r="CKU158" s="9"/>
      <c r="CKV158" s="9"/>
      <c r="CKW158" s="9"/>
      <c r="CKX158" s="9"/>
      <c r="CKY158" s="9"/>
      <c r="CKZ158" s="9"/>
      <c r="CLA158" s="9"/>
      <c r="CLB158" s="9"/>
      <c r="CLC158" s="9"/>
      <c r="CLD158" s="9"/>
      <c r="CLE158" s="9"/>
      <c r="CLF158" s="9"/>
      <c r="CLG158" s="9"/>
      <c r="CLH158" s="9"/>
      <c r="CLI158" s="9"/>
      <c r="CLJ158" s="9"/>
      <c r="CLK158" s="9"/>
      <c r="CLL158" s="9"/>
      <c r="CLM158" s="9"/>
      <c r="CLN158" s="9"/>
      <c r="CLO158" s="9"/>
      <c r="CLP158" s="9"/>
      <c r="CLQ158" s="9"/>
      <c r="CLR158" s="9"/>
      <c r="CLS158" s="9"/>
      <c r="CLT158" s="9"/>
      <c r="CLU158" s="9"/>
      <c r="CLV158" s="9"/>
      <c r="CLW158" s="9"/>
      <c r="CLX158" s="9"/>
      <c r="CLY158" s="9"/>
      <c r="CLZ158" s="9"/>
      <c r="CMA158" s="9"/>
      <c r="CMB158" s="9"/>
      <c r="CMC158" s="9"/>
      <c r="CMD158" s="9"/>
      <c r="CME158" s="9"/>
      <c r="CMF158" s="9"/>
      <c r="CMG158" s="9"/>
      <c r="CMH158" s="9"/>
      <c r="CMI158" s="9"/>
      <c r="CMJ158" s="9"/>
      <c r="CMK158" s="9"/>
      <c r="CML158" s="9"/>
      <c r="CMM158" s="9"/>
      <c r="CMN158" s="9"/>
      <c r="CMO158" s="9"/>
      <c r="CMP158" s="9"/>
      <c r="CMQ158" s="9"/>
      <c r="CMR158" s="9"/>
      <c r="CMS158" s="9"/>
      <c r="CMT158" s="9"/>
      <c r="CMU158" s="9"/>
      <c r="CMV158" s="9"/>
      <c r="CMW158" s="9"/>
      <c r="CMX158" s="9"/>
      <c r="CMY158" s="9"/>
      <c r="CMZ158" s="9"/>
      <c r="CNA158" s="9"/>
      <c r="CNB158" s="9"/>
      <c r="CNC158" s="9"/>
      <c r="CND158" s="9"/>
      <c r="CNE158" s="9"/>
      <c r="CNF158" s="9"/>
      <c r="CNG158" s="9"/>
      <c r="CNH158" s="9"/>
      <c r="CNI158" s="9"/>
      <c r="CNJ158" s="9"/>
      <c r="CNK158" s="9"/>
      <c r="CNL158" s="9"/>
      <c r="CNM158" s="9"/>
      <c r="CNN158" s="9"/>
      <c r="CNO158" s="9"/>
      <c r="CNP158" s="9"/>
      <c r="CNQ158" s="9"/>
      <c r="CNR158" s="9"/>
      <c r="CNS158" s="9"/>
      <c r="CNT158" s="9"/>
      <c r="CNU158" s="9"/>
      <c r="CNV158" s="9"/>
      <c r="CNW158" s="9"/>
      <c r="CNX158" s="9"/>
      <c r="CNY158" s="9"/>
      <c r="CNZ158" s="9"/>
      <c r="COA158" s="9"/>
      <c r="COB158" s="9"/>
      <c r="COC158" s="9"/>
      <c r="COD158" s="9"/>
      <c r="COE158" s="9"/>
      <c r="COF158" s="9"/>
      <c r="COG158" s="9"/>
      <c r="COH158" s="9"/>
      <c r="COI158" s="9"/>
      <c r="COJ158" s="9"/>
      <c r="COK158" s="9"/>
      <c r="COL158" s="9"/>
      <c r="COM158" s="9"/>
      <c r="CON158" s="9"/>
      <c r="COO158" s="9"/>
      <c r="COP158" s="9"/>
      <c r="COQ158" s="9"/>
      <c r="COR158" s="9"/>
      <c r="COS158" s="9"/>
      <c r="COT158" s="9"/>
      <c r="COU158" s="9"/>
      <c r="COV158" s="9"/>
      <c r="COW158" s="9"/>
      <c r="COX158" s="9"/>
      <c r="COY158" s="9"/>
      <c r="COZ158" s="9"/>
      <c r="CPA158" s="9"/>
      <c r="CPB158" s="9"/>
      <c r="CPC158" s="9"/>
      <c r="CPD158" s="9"/>
      <c r="CPE158" s="9"/>
      <c r="CPF158" s="9"/>
      <c r="CPG158" s="9"/>
      <c r="CPH158" s="9"/>
      <c r="CPI158" s="9"/>
      <c r="CPJ158" s="9"/>
      <c r="CPK158" s="9"/>
      <c r="CPL158" s="9"/>
      <c r="CPM158" s="9"/>
      <c r="CPN158" s="9"/>
      <c r="CPO158" s="9"/>
      <c r="CPP158" s="9"/>
      <c r="CPQ158" s="9"/>
      <c r="CPR158" s="9"/>
      <c r="CPS158" s="9"/>
      <c r="CPT158" s="9"/>
      <c r="CPU158" s="9"/>
      <c r="CPV158" s="9"/>
      <c r="CPW158" s="9"/>
      <c r="CPX158" s="9"/>
      <c r="CPY158" s="9"/>
      <c r="CPZ158" s="9"/>
      <c r="CQA158" s="9"/>
      <c r="CQB158" s="9"/>
      <c r="CQC158" s="9"/>
      <c r="CQD158" s="9"/>
      <c r="CQE158" s="9"/>
      <c r="CQF158" s="9"/>
      <c r="CQG158" s="9"/>
      <c r="CQH158" s="9"/>
      <c r="CQI158" s="9"/>
      <c r="CQJ158" s="9"/>
      <c r="CQK158" s="9"/>
      <c r="CQL158" s="9"/>
      <c r="CQM158" s="9"/>
      <c r="CQN158" s="9"/>
      <c r="CQO158" s="9"/>
      <c r="CQP158" s="9"/>
      <c r="CQQ158" s="9"/>
      <c r="CQR158" s="9"/>
      <c r="CQS158" s="9"/>
      <c r="CQT158" s="9"/>
      <c r="CQU158" s="9"/>
      <c r="CQV158" s="9"/>
      <c r="CQW158" s="9"/>
      <c r="CQX158" s="9"/>
      <c r="CQY158" s="9"/>
      <c r="CQZ158" s="9"/>
      <c r="CRA158" s="9"/>
      <c r="CRB158" s="9"/>
      <c r="CRC158" s="9"/>
      <c r="CRD158" s="9"/>
      <c r="CRE158" s="9"/>
      <c r="CRF158" s="9"/>
      <c r="CRG158" s="9"/>
      <c r="CRH158" s="9"/>
      <c r="CRI158" s="9"/>
      <c r="CRJ158" s="9"/>
      <c r="CRK158" s="9"/>
      <c r="CRL158" s="9"/>
      <c r="CRM158" s="9"/>
      <c r="CRN158" s="9"/>
      <c r="CRO158" s="9"/>
      <c r="CRP158" s="9"/>
      <c r="CRQ158" s="9"/>
      <c r="CRR158" s="9"/>
      <c r="CRS158" s="9"/>
      <c r="CRT158" s="9"/>
      <c r="CRU158" s="9"/>
      <c r="CRV158" s="9"/>
      <c r="CRW158" s="9"/>
      <c r="CRX158" s="9"/>
      <c r="CRY158" s="9"/>
      <c r="CRZ158" s="9"/>
      <c r="CSA158" s="9"/>
      <c r="CSB158" s="9"/>
      <c r="CSC158" s="9"/>
      <c r="CSD158" s="9"/>
      <c r="CSE158" s="9"/>
      <c r="CSF158" s="9"/>
      <c r="CSG158" s="9"/>
      <c r="CSH158" s="9"/>
      <c r="CSI158" s="9"/>
      <c r="CSJ158" s="9"/>
      <c r="CSK158" s="9"/>
      <c r="CSL158" s="9"/>
      <c r="CSM158" s="9"/>
      <c r="CSN158" s="9"/>
      <c r="CSO158" s="9"/>
      <c r="CSP158" s="9"/>
      <c r="CSQ158" s="9"/>
      <c r="CSR158" s="9"/>
      <c r="CSS158" s="9"/>
      <c r="CST158" s="9"/>
      <c r="CSU158" s="9"/>
      <c r="CSV158" s="9"/>
      <c r="CSW158" s="9"/>
      <c r="CSX158" s="9"/>
      <c r="CSY158" s="9"/>
      <c r="CSZ158" s="9"/>
      <c r="CTA158" s="9"/>
      <c r="CTB158" s="9"/>
      <c r="CTC158" s="9"/>
      <c r="CTD158" s="9"/>
      <c r="CTE158" s="9"/>
      <c r="CTF158" s="9"/>
      <c r="CTG158" s="9"/>
      <c r="CTH158" s="9"/>
      <c r="CTI158" s="9"/>
      <c r="CTJ158" s="9"/>
      <c r="CTK158" s="9"/>
      <c r="CTL158" s="9"/>
      <c r="CTM158" s="9"/>
      <c r="CTN158" s="9"/>
      <c r="CTO158" s="9"/>
      <c r="CTP158" s="9"/>
      <c r="CTQ158" s="9"/>
      <c r="CTR158" s="9"/>
      <c r="CTS158" s="9"/>
      <c r="CTT158" s="9"/>
      <c r="CTU158" s="9"/>
      <c r="CTV158" s="9"/>
      <c r="CTW158" s="9"/>
      <c r="CTX158" s="9"/>
      <c r="CTY158" s="9"/>
      <c r="CTZ158" s="9"/>
      <c r="CUA158" s="9"/>
      <c r="CUB158" s="9"/>
      <c r="CUC158" s="9"/>
      <c r="CUD158" s="9"/>
      <c r="CUE158" s="9"/>
      <c r="CUF158" s="9"/>
      <c r="CUG158" s="9"/>
      <c r="CUH158" s="9"/>
      <c r="CUI158" s="9"/>
      <c r="CUJ158" s="9"/>
      <c r="CUK158" s="9"/>
      <c r="CUL158" s="9"/>
      <c r="CUM158" s="9"/>
      <c r="CUN158" s="9"/>
      <c r="CUO158" s="9"/>
      <c r="CUP158" s="9"/>
      <c r="CUQ158" s="9"/>
      <c r="CUR158" s="9"/>
      <c r="CUS158" s="9"/>
      <c r="CUT158" s="9"/>
      <c r="CUU158" s="9"/>
      <c r="CUV158" s="9"/>
      <c r="CUW158" s="9"/>
      <c r="CUX158" s="9"/>
      <c r="CUY158" s="9"/>
      <c r="CUZ158" s="9"/>
      <c r="CVA158" s="9"/>
      <c r="CVB158" s="9"/>
      <c r="CVC158" s="9"/>
      <c r="CVD158" s="9"/>
      <c r="CVE158" s="9"/>
      <c r="CVF158" s="9"/>
      <c r="CVG158" s="9"/>
      <c r="CVH158" s="9"/>
      <c r="CVI158" s="9"/>
      <c r="CVJ158" s="9"/>
      <c r="CVK158" s="9"/>
      <c r="CVL158" s="9"/>
      <c r="CVM158" s="9"/>
      <c r="CVN158" s="9"/>
      <c r="CVO158" s="9"/>
      <c r="CVP158" s="9"/>
      <c r="CVQ158" s="9"/>
      <c r="CVR158" s="9"/>
      <c r="CVS158" s="9"/>
      <c r="CVT158" s="9"/>
      <c r="CVU158" s="9"/>
      <c r="CVV158" s="9"/>
      <c r="CVW158" s="9"/>
      <c r="CVX158" s="9"/>
      <c r="CVY158" s="9"/>
      <c r="CVZ158" s="9"/>
      <c r="CWA158" s="9"/>
      <c r="CWB158" s="9"/>
      <c r="CWC158" s="9"/>
      <c r="CWD158" s="9"/>
      <c r="CWE158" s="9"/>
      <c r="CWF158" s="9"/>
      <c r="CWG158" s="9"/>
      <c r="CWH158" s="9"/>
      <c r="CWI158" s="9"/>
      <c r="CWJ158" s="9"/>
      <c r="CWK158" s="9"/>
      <c r="CWL158" s="9"/>
      <c r="CWM158" s="9"/>
      <c r="CWN158" s="9"/>
      <c r="CWO158" s="9"/>
      <c r="CWP158" s="9"/>
      <c r="CWQ158" s="9"/>
      <c r="CWR158" s="9"/>
      <c r="CWS158" s="9"/>
      <c r="CWT158" s="9"/>
      <c r="CWU158" s="9"/>
      <c r="CWV158" s="9"/>
      <c r="CWW158" s="9"/>
      <c r="CWX158" s="9"/>
      <c r="CWY158" s="9"/>
      <c r="CWZ158" s="9"/>
      <c r="CXA158" s="9"/>
      <c r="CXB158" s="9"/>
      <c r="CXC158" s="9"/>
      <c r="CXD158" s="9"/>
      <c r="CXE158" s="9"/>
      <c r="CXF158" s="9"/>
      <c r="CXG158" s="9"/>
      <c r="CXH158" s="9"/>
      <c r="CXI158" s="9"/>
      <c r="CXJ158" s="9"/>
      <c r="CXK158" s="9"/>
      <c r="CXL158" s="9"/>
      <c r="CXM158" s="9"/>
      <c r="CXN158" s="9"/>
      <c r="CXO158" s="9"/>
      <c r="CXP158" s="9"/>
      <c r="CXQ158" s="9"/>
      <c r="CXR158" s="9"/>
      <c r="CXS158" s="9"/>
      <c r="CXT158" s="9"/>
      <c r="CXU158" s="9"/>
      <c r="CXV158" s="9"/>
      <c r="CXW158" s="9"/>
      <c r="CXX158" s="9"/>
      <c r="CXY158" s="9"/>
      <c r="CXZ158" s="9"/>
      <c r="CYA158" s="9"/>
      <c r="CYB158" s="9"/>
      <c r="CYC158" s="9"/>
      <c r="CYD158" s="9"/>
      <c r="CYE158" s="9"/>
      <c r="CYF158" s="9"/>
      <c r="CYG158" s="9"/>
      <c r="CYH158" s="9"/>
      <c r="CYI158" s="9"/>
      <c r="CYJ158" s="9"/>
      <c r="CYK158" s="9"/>
      <c r="CYL158" s="9"/>
      <c r="CYM158" s="9"/>
      <c r="CYN158" s="9"/>
      <c r="CYO158" s="9"/>
      <c r="CYP158" s="9"/>
      <c r="CYQ158" s="9"/>
      <c r="CYR158" s="9"/>
      <c r="CYS158" s="9"/>
      <c r="CYT158" s="9"/>
      <c r="CYU158" s="9"/>
      <c r="CYV158" s="9"/>
      <c r="CYW158" s="9"/>
      <c r="CYX158" s="9"/>
      <c r="CYY158" s="9"/>
      <c r="CYZ158" s="9"/>
      <c r="CZA158" s="9"/>
      <c r="CZB158" s="9"/>
      <c r="CZC158" s="9"/>
      <c r="CZD158" s="9"/>
      <c r="CZE158" s="9"/>
      <c r="CZF158" s="9"/>
      <c r="CZG158" s="9"/>
      <c r="CZH158" s="9"/>
      <c r="CZI158" s="9"/>
      <c r="CZJ158" s="9"/>
      <c r="CZK158" s="9"/>
      <c r="CZL158" s="9"/>
      <c r="CZM158" s="9"/>
      <c r="CZN158" s="9"/>
      <c r="CZO158" s="9"/>
      <c r="CZP158" s="9"/>
      <c r="CZQ158" s="9"/>
      <c r="CZR158" s="9"/>
      <c r="CZS158" s="9"/>
      <c r="CZT158" s="9"/>
      <c r="CZU158" s="9"/>
      <c r="CZV158" s="9"/>
      <c r="CZW158" s="9"/>
      <c r="CZX158" s="9"/>
      <c r="CZY158" s="9"/>
      <c r="CZZ158" s="9"/>
      <c r="DAA158" s="9"/>
      <c r="DAB158" s="9"/>
      <c r="DAC158" s="9"/>
      <c r="DAD158" s="9"/>
      <c r="DAE158" s="9"/>
      <c r="DAF158" s="9"/>
      <c r="DAG158" s="9"/>
      <c r="DAH158" s="9"/>
      <c r="DAI158" s="9"/>
      <c r="DAJ158" s="9"/>
      <c r="DAK158" s="9"/>
      <c r="DAL158" s="9"/>
      <c r="DAM158" s="9"/>
      <c r="DAN158" s="9"/>
      <c r="DAO158" s="9"/>
      <c r="DAP158" s="9"/>
      <c r="DAQ158" s="9"/>
      <c r="DAR158" s="9"/>
      <c r="DAS158" s="9"/>
      <c r="DAT158" s="9"/>
      <c r="DAU158" s="9"/>
      <c r="DAV158" s="9"/>
      <c r="DAW158" s="9"/>
      <c r="DAX158" s="9"/>
      <c r="DAY158" s="9"/>
      <c r="DAZ158" s="9"/>
      <c r="DBA158" s="9"/>
      <c r="DBB158" s="9"/>
      <c r="DBC158" s="9"/>
      <c r="DBD158" s="9"/>
      <c r="DBE158" s="9"/>
      <c r="DBF158" s="9"/>
      <c r="DBG158" s="9"/>
      <c r="DBH158" s="9"/>
      <c r="DBI158" s="9"/>
      <c r="DBJ158" s="9"/>
      <c r="DBK158" s="9"/>
      <c r="DBL158" s="9"/>
      <c r="DBM158" s="9"/>
      <c r="DBN158" s="9"/>
      <c r="DBO158" s="9"/>
      <c r="DBP158" s="9"/>
      <c r="DBQ158" s="9"/>
      <c r="DBR158" s="9"/>
      <c r="DBS158" s="9"/>
      <c r="DBT158" s="9"/>
      <c r="DBU158" s="9"/>
      <c r="DBV158" s="9"/>
      <c r="DBW158" s="9"/>
      <c r="DBX158" s="9"/>
      <c r="DBY158" s="9"/>
      <c r="DBZ158" s="9"/>
      <c r="DCA158" s="9"/>
      <c r="DCB158" s="9"/>
      <c r="DCC158" s="9"/>
      <c r="DCD158" s="9"/>
      <c r="DCE158" s="9"/>
      <c r="DCF158" s="9"/>
      <c r="DCG158" s="9"/>
      <c r="DCH158" s="9"/>
      <c r="DCI158" s="9"/>
      <c r="DCJ158" s="9"/>
      <c r="DCK158" s="9"/>
      <c r="DCL158" s="9"/>
      <c r="DCM158" s="9"/>
      <c r="DCN158" s="9"/>
      <c r="DCO158" s="9"/>
      <c r="DCP158" s="9"/>
      <c r="DCQ158" s="9"/>
      <c r="DCR158" s="9"/>
      <c r="DCS158" s="9"/>
      <c r="DCT158" s="9"/>
      <c r="DCU158" s="9"/>
      <c r="DCV158" s="9"/>
      <c r="DCW158" s="9"/>
      <c r="DCX158" s="9"/>
      <c r="DCY158" s="9"/>
      <c r="DCZ158" s="9"/>
      <c r="DDA158" s="9"/>
      <c r="DDB158" s="9"/>
      <c r="DDC158" s="9"/>
      <c r="DDD158" s="9"/>
      <c r="DDE158" s="9"/>
      <c r="DDF158" s="9"/>
      <c r="DDG158" s="9"/>
      <c r="DDH158" s="9"/>
      <c r="DDI158" s="9"/>
      <c r="DDJ158" s="9"/>
      <c r="DDK158" s="9"/>
      <c r="DDL158" s="9"/>
      <c r="DDM158" s="9"/>
      <c r="DDN158" s="9"/>
      <c r="DDO158" s="9"/>
      <c r="DDP158" s="9"/>
      <c r="DDQ158" s="9"/>
      <c r="DDR158" s="9"/>
      <c r="DDS158" s="9"/>
      <c r="DDT158" s="9"/>
      <c r="DDU158" s="9"/>
      <c r="DDV158" s="9"/>
      <c r="DDW158" s="9"/>
      <c r="DDX158" s="9"/>
      <c r="DDY158" s="9"/>
      <c r="DDZ158" s="9"/>
      <c r="DEA158" s="9"/>
      <c r="DEB158" s="9"/>
      <c r="DEC158" s="9"/>
      <c r="DED158" s="9"/>
      <c r="DEE158" s="9"/>
      <c r="DEF158" s="9"/>
      <c r="DEG158" s="9"/>
      <c r="DEH158" s="9"/>
      <c r="DEI158" s="9"/>
      <c r="DEJ158" s="9"/>
      <c r="DEK158" s="9"/>
      <c r="DEL158" s="9"/>
      <c r="DEM158" s="9"/>
      <c r="DEN158" s="9"/>
      <c r="DEO158" s="9"/>
      <c r="DEP158" s="9"/>
      <c r="DEQ158" s="9"/>
      <c r="DER158" s="9"/>
      <c r="DES158" s="9"/>
      <c r="DET158" s="9"/>
      <c r="DEU158" s="9"/>
      <c r="DEV158" s="9"/>
      <c r="DEW158" s="9"/>
      <c r="DEX158" s="9"/>
      <c r="DEY158" s="9"/>
      <c r="DEZ158" s="9"/>
      <c r="DFA158" s="9"/>
      <c r="DFB158" s="9"/>
      <c r="DFC158" s="9"/>
      <c r="DFD158" s="9"/>
      <c r="DFE158" s="9"/>
      <c r="DFF158" s="9"/>
      <c r="DFG158" s="9"/>
      <c r="DFH158" s="9"/>
      <c r="DFI158" s="9"/>
      <c r="DFJ158" s="9"/>
      <c r="DFK158" s="9"/>
      <c r="DFL158" s="9"/>
      <c r="DFM158" s="9"/>
      <c r="DFN158" s="9"/>
      <c r="DFO158" s="9"/>
      <c r="DFP158" s="9"/>
      <c r="DFQ158" s="9"/>
      <c r="DFR158" s="9"/>
      <c r="DFS158" s="9"/>
      <c r="DFT158" s="9"/>
      <c r="DFU158" s="9"/>
      <c r="DFV158" s="9"/>
      <c r="DFW158" s="9"/>
      <c r="DFX158" s="9"/>
      <c r="DFY158" s="9"/>
      <c r="DFZ158" s="9"/>
      <c r="DGA158" s="9"/>
      <c r="DGB158" s="9"/>
      <c r="DGC158" s="9"/>
      <c r="DGD158" s="9"/>
      <c r="DGE158" s="9"/>
      <c r="DGF158" s="9"/>
      <c r="DGG158" s="9"/>
      <c r="DGH158" s="9"/>
      <c r="DGI158" s="9"/>
      <c r="DGJ158" s="9"/>
      <c r="DGK158" s="9"/>
      <c r="DGL158" s="9"/>
      <c r="DGM158" s="9"/>
      <c r="DGN158" s="9"/>
      <c r="DGO158" s="9"/>
      <c r="DGP158" s="9"/>
      <c r="DGQ158" s="9"/>
      <c r="DGR158" s="9"/>
      <c r="DGS158" s="9"/>
      <c r="DGT158" s="9"/>
      <c r="DGU158" s="9"/>
      <c r="DGV158" s="9"/>
      <c r="DGW158" s="9"/>
      <c r="DGX158" s="9"/>
      <c r="DGY158" s="9"/>
      <c r="DGZ158" s="9"/>
      <c r="DHA158" s="9"/>
      <c r="DHB158" s="9"/>
      <c r="DHC158" s="9"/>
      <c r="DHD158" s="9"/>
      <c r="DHE158" s="9"/>
      <c r="DHF158" s="9"/>
      <c r="DHG158" s="9"/>
      <c r="DHH158" s="9"/>
      <c r="DHI158" s="9"/>
      <c r="DHJ158" s="9"/>
      <c r="DHK158" s="9"/>
      <c r="DHL158" s="9"/>
      <c r="DHM158" s="9"/>
      <c r="DHN158" s="9"/>
      <c r="DHO158" s="9"/>
      <c r="DHP158" s="9"/>
      <c r="DHQ158" s="9"/>
      <c r="DHR158" s="9"/>
      <c r="DHS158" s="9"/>
      <c r="DHT158" s="9"/>
      <c r="DHU158" s="9"/>
      <c r="DHV158" s="9"/>
      <c r="DHW158" s="9"/>
      <c r="DHX158" s="9"/>
      <c r="DHY158" s="9"/>
      <c r="DHZ158" s="9"/>
      <c r="DIA158" s="9"/>
      <c r="DIB158" s="9"/>
      <c r="DIC158" s="9"/>
      <c r="DID158" s="9"/>
      <c r="DIE158" s="9"/>
      <c r="DIF158" s="9"/>
      <c r="DIG158" s="9"/>
      <c r="DIH158" s="9"/>
      <c r="DII158" s="9"/>
      <c r="DIJ158" s="9"/>
      <c r="DIK158" s="9"/>
      <c r="DIL158" s="9"/>
      <c r="DIM158" s="9"/>
      <c r="DIN158" s="9"/>
      <c r="DIO158" s="9"/>
      <c r="DIP158" s="9"/>
      <c r="DIQ158" s="9"/>
      <c r="DIR158" s="9"/>
      <c r="DIS158" s="9"/>
      <c r="DIT158" s="9"/>
      <c r="DIU158" s="9"/>
      <c r="DIV158" s="9"/>
      <c r="DIW158" s="9"/>
      <c r="DIX158" s="9"/>
      <c r="DIY158" s="9"/>
      <c r="DIZ158" s="9"/>
      <c r="DJA158" s="9"/>
      <c r="DJB158" s="9"/>
      <c r="DJC158" s="9"/>
      <c r="DJD158" s="9"/>
      <c r="DJE158" s="9"/>
      <c r="DJF158" s="9"/>
      <c r="DJG158" s="9"/>
      <c r="DJH158" s="9"/>
      <c r="DJI158" s="9"/>
      <c r="DJJ158" s="9"/>
      <c r="DJK158" s="9"/>
      <c r="DJL158" s="9"/>
      <c r="DJM158" s="9"/>
      <c r="DJN158" s="9"/>
      <c r="DJO158" s="9"/>
      <c r="DJP158" s="9"/>
      <c r="DJQ158" s="9"/>
      <c r="DJR158" s="9"/>
      <c r="DJS158" s="9"/>
      <c r="DJT158" s="9"/>
      <c r="DJU158" s="9"/>
      <c r="DJV158" s="9"/>
      <c r="DJW158" s="9"/>
      <c r="DJX158" s="9"/>
      <c r="DJY158" s="9"/>
      <c r="DJZ158" s="9"/>
      <c r="DKA158" s="9"/>
      <c r="DKB158" s="9"/>
      <c r="DKC158" s="9"/>
      <c r="DKD158" s="9"/>
      <c r="DKE158" s="9"/>
      <c r="DKF158" s="9"/>
      <c r="DKG158" s="9"/>
      <c r="DKH158" s="9"/>
      <c r="DKI158" s="9"/>
      <c r="DKJ158" s="9"/>
      <c r="DKK158" s="9"/>
      <c r="DKL158" s="9"/>
      <c r="DKM158" s="9"/>
      <c r="DKN158" s="9"/>
      <c r="DKO158" s="9"/>
      <c r="DKP158" s="9"/>
      <c r="DKQ158" s="9"/>
      <c r="DKR158" s="9"/>
      <c r="DKS158" s="9"/>
      <c r="DKT158" s="9"/>
      <c r="DKU158" s="9"/>
      <c r="DKV158" s="9"/>
      <c r="DKW158" s="9"/>
      <c r="DKX158" s="9"/>
      <c r="DKY158" s="9"/>
      <c r="DKZ158" s="9"/>
      <c r="DLA158" s="9"/>
      <c r="DLB158" s="9"/>
      <c r="DLC158" s="9"/>
      <c r="DLD158" s="9"/>
      <c r="DLE158" s="9"/>
      <c r="DLF158" s="9"/>
      <c r="DLG158" s="9"/>
      <c r="DLH158" s="9"/>
      <c r="DLI158" s="9"/>
      <c r="DLJ158" s="9"/>
      <c r="DLK158" s="9"/>
      <c r="DLL158" s="9"/>
      <c r="DLM158" s="9"/>
      <c r="DLN158" s="9"/>
      <c r="DLO158" s="9"/>
      <c r="DLP158" s="9"/>
      <c r="DLQ158" s="9"/>
      <c r="DLR158" s="9"/>
      <c r="DLS158" s="9"/>
      <c r="DLT158" s="9"/>
      <c r="DLU158" s="9"/>
      <c r="DLV158" s="9"/>
      <c r="DLW158" s="9"/>
      <c r="DLX158" s="9"/>
      <c r="DLY158" s="9"/>
      <c r="DLZ158" s="9"/>
      <c r="DMA158" s="9"/>
      <c r="DMB158" s="9"/>
      <c r="DMC158" s="9"/>
      <c r="DMD158" s="9"/>
      <c r="DME158" s="9"/>
      <c r="DMF158" s="9"/>
      <c r="DMG158" s="9"/>
      <c r="DMH158" s="9"/>
      <c r="DMI158" s="9"/>
      <c r="DMJ158" s="9"/>
      <c r="DMK158" s="9"/>
      <c r="DML158" s="9"/>
      <c r="DMM158" s="9"/>
      <c r="DMN158" s="9"/>
      <c r="DMO158" s="9"/>
      <c r="DMP158" s="9"/>
      <c r="DMQ158" s="9"/>
      <c r="DMR158" s="9"/>
      <c r="DMS158" s="9"/>
      <c r="DMT158" s="9"/>
      <c r="DMU158" s="9"/>
      <c r="DMV158" s="9"/>
      <c r="DMW158" s="9"/>
      <c r="DMX158" s="9"/>
      <c r="DMY158" s="9"/>
      <c r="DMZ158" s="9"/>
      <c r="DNA158" s="9"/>
      <c r="DNB158" s="9"/>
      <c r="DNC158" s="9"/>
      <c r="DND158" s="9"/>
      <c r="DNE158" s="9"/>
      <c r="DNF158" s="9"/>
      <c r="DNG158" s="9"/>
      <c r="DNH158" s="9"/>
      <c r="DNI158" s="9"/>
      <c r="DNJ158" s="9"/>
      <c r="DNK158" s="9"/>
      <c r="DNL158" s="9"/>
      <c r="DNM158" s="9"/>
      <c r="DNN158" s="9"/>
      <c r="DNO158" s="9"/>
      <c r="DNP158" s="9"/>
      <c r="DNQ158" s="9"/>
      <c r="DNR158" s="9"/>
      <c r="DNS158" s="9"/>
      <c r="DNT158" s="9"/>
      <c r="DNU158" s="9"/>
      <c r="DNV158" s="9"/>
      <c r="DNW158" s="9"/>
      <c r="DNX158" s="9"/>
      <c r="DNY158" s="9"/>
      <c r="DNZ158" s="9"/>
      <c r="DOA158" s="9"/>
      <c r="DOB158" s="9"/>
      <c r="DOC158" s="9"/>
      <c r="DOD158" s="9"/>
      <c r="DOE158" s="9"/>
      <c r="DOF158" s="9"/>
      <c r="DOG158" s="9"/>
      <c r="DOH158" s="9"/>
      <c r="DOI158" s="9"/>
      <c r="DOJ158" s="9"/>
      <c r="DOK158" s="9"/>
      <c r="DOL158" s="9"/>
      <c r="DOM158" s="9"/>
      <c r="DON158" s="9"/>
      <c r="DOO158" s="9"/>
      <c r="DOP158" s="9"/>
      <c r="DOQ158" s="9"/>
      <c r="DOR158" s="9"/>
      <c r="DOS158" s="9"/>
      <c r="DOT158" s="9"/>
      <c r="DOU158" s="9"/>
      <c r="DOV158" s="9"/>
      <c r="DOW158" s="9"/>
      <c r="DOX158" s="9"/>
      <c r="DOY158" s="9"/>
      <c r="DOZ158" s="9"/>
      <c r="DPA158" s="9"/>
      <c r="DPB158" s="9"/>
      <c r="DPC158" s="9"/>
      <c r="DPD158" s="9"/>
      <c r="DPE158" s="9"/>
      <c r="DPF158" s="9"/>
      <c r="DPG158" s="9"/>
      <c r="DPH158" s="9"/>
      <c r="DPI158" s="9"/>
      <c r="DPJ158" s="9"/>
      <c r="DPK158" s="9"/>
      <c r="DPL158" s="9"/>
      <c r="DPM158" s="9"/>
      <c r="DPN158" s="9"/>
      <c r="DPO158" s="9"/>
      <c r="DPP158" s="9"/>
      <c r="DPQ158" s="9"/>
      <c r="DPR158" s="9"/>
      <c r="DPS158" s="9"/>
      <c r="DPT158" s="9"/>
      <c r="DPU158" s="9"/>
      <c r="DPV158" s="9"/>
      <c r="DPW158" s="9"/>
      <c r="DPX158" s="9"/>
      <c r="DPY158" s="9"/>
      <c r="DPZ158" s="9"/>
      <c r="DQA158" s="9"/>
      <c r="DQB158" s="9"/>
      <c r="DQC158" s="9"/>
      <c r="DQD158" s="9"/>
      <c r="DQE158" s="9"/>
      <c r="DQF158" s="9"/>
      <c r="DQG158" s="9"/>
      <c r="DQH158" s="9"/>
      <c r="DQI158" s="9"/>
      <c r="DQJ158" s="9"/>
      <c r="DQK158" s="9"/>
      <c r="DQL158" s="9"/>
      <c r="DQM158" s="9"/>
      <c r="DQN158" s="9"/>
      <c r="DQO158" s="9"/>
      <c r="DQP158" s="9"/>
      <c r="DQQ158" s="9"/>
      <c r="DQR158" s="9"/>
      <c r="DQS158" s="9"/>
      <c r="DQT158" s="9"/>
      <c r="DQU158" s="9"/>
      <c r="DQV158" s="9"/>
      <c r="DQW158" s="9"/>
      <c r="DQX158" s="9"/>
      <c r="DQY158" s="9"/>
      <c r="DQZ158" s="9"/>
      <c r="DRA158" s="9"/>
      <c r="DRB158" s="9"/>
      <c r="DRC158" s="9"/>
      <c r="DRD158" s="9"/>
      <c r="DRE158" s="9"/>
      <c r="DRF158" s="9"/>
      <c r="DRG158" s="9"/>
      <c r="DRH158" s="9"/>
      <c r="DRI158" s="9"/>
      <c r="DRJ158" s="9"/>
      <c r="DRK158" s="9"/>
      <c r="DRL158" s="9"/>
      <c r="DRM158" s="9"/>
      <c r="DRN158" s="9"/>
      <c r="DRO158" s="9"/>
      <c r="DRP158" s="9"/>
      <c r="DRQ158" s="9"/>
      <c r="DRR158" s="9"/>
      <c r="DRS158" s="9"/>
      <c r="DRT158" s="9"/>
      <c r="DRU158" s="9"/>
      <c r="DRV158" s="9"/>
      <c r="DRW158" s="9"/>
      <c r="DRX158" s="9"/>
      <c r="DRY158" s="9"/>
      <c r="DRZ158" s="9"/>
      <c r="DSA158" s="9"/>
      <c r="DSB158" s="9"/>
      <c r="DSC158" s="9"/>
      <c r="DSD158" s="9"/>
      <c r="DSE158" s="9"/>
      <c r="DSF158" s="9"/>
      <c r="DSG158" s="9"/>
      <c r="DSH158" s="9"/>
      <c r="DSI158" s="9"/>
      <c r="DSJ158" s="9"/>
      <c r="DSK158" s="9"/>
      <c r="DSL158" s="9"/>
      <c r="DSM158" s="9"/>
      <c r="DSN158" s="9"/>
      <c r="DSO158" s="9"/>
      <c r="DSP158" s="9"/>
      <c r="DSQ158" s="9"/>
      <c r="DSR158" s="9"/>
      <c r="DSS158" s="9"/>
      <c r="DST158" s="9"/>
      <c r="DSU158" s="9"/>
      <c r="DSV158" s="9"/>
      <c r="DSW158" s="9"/>
      <c r="DSX158" s="9"/>
      <c r="DSY158" s="9"/>
      <c r="DSZ158" s="9"/>
      <c r="DTA158" s="9"/>
      <c r="DTB158" s="9"/>
      <c r="DTC158" s="9"/>
      <c r="DTD158" s="9"/>
      <c r="DTE158" s="9"/>
      <c r="DTF158" s="9"/>
      <c r="DTG158" s="9"/>
      <c r="DTH158" s="9"/>
      <c r="DTI158" s="9"/>
      <c r="DTJ158" s="9"/>
      <c r="DTK158" s="9"/>
      <c r="DTL158" s="9"/>
      <c r="DTM158" s="9"/>
      <c r="DTN158" s="9"/>
      <c r="DTO158" s="9"/>
      <c r="DTP158" s="9"/>
      <c r="DTQ158" s="9"/>
      <c r="DTR158" s="9"/>
      <c r="DTS158" s="9"/>
      <c r="DTT158" s="9"/>
      <c r="DTU158" s="9"/>
      <c r="DTV158" s="9"/>
      <c r="DTW158" s="9"/>
      <c r="DTX158" s="9"/>
      <c r="DTY158" s="9"/>
      <c r="DTZ158" s="9"/>
      <c r="DUA158" s="9"/>
      <c r="DUB158" s="9"/>
      <c r="DUC158" s="9"/>
      <c r="DUD158" s="9"/>
      <c r="DUE158" s="9"/>
      <c r="DUF158" s="9"/>
      <c r="DUG158" s="9"/>
      <c r="DUH158" s="9"/>
      <c r="DUI158" s="9"/>
      <c r="DUJ158" s="9"/>
      <c r="DUK158" s="9"/>
      <c r="DUL158" s="9"/>
      <c r="DUM158" s="9"/>
      <c r="DUN158" s="9"/>
      <c r="DUO158" s="9"/>
      <c r="DUP158" s="9"/>
      <c r="DUQ158" s="9"/>
      <c r="DUR158" s="9"/>
      <c r="DUS158" s="9"/>
      <c r="DUT158" s="9"/>
      <c r="DUU158" s="9"/>
      <c r="DUV158" s="9"/>
      <c r="DUW158" s="9"/>
      <c r="DUX158" s="9"/>
      <c r="DUY158" s="9"/>
      <c r="DUZ158" s="9"/>
      <c r="DVA158" s="9"/>
      <c r="DVB158" s="9"/>
      <c r="DVC158" s="9"/>
      <c r="DVD158" s="9"/>
      <c r="DVE158" s="9"/>
      <c r="DVF158" s="9"/>
      <c r="DVG158" s="9"/>
      <c r="DVH158" s="9"/>
      <c r="DVI158" s="9"/>
      <c r="DVJ158" s="9"/>
      <c r="DVK158" s="9"/>
      <c r="DVL158" s="9"/>
      <c r="DVM158" s="9"/>
      <c r="DVN158" s="9"/>
      <c r="DVO158" s="9"/>
      <c r="DVP158" s="9"/>
      <c r="DVQ158" s="9"/>
      <c r="DVR158" s="9"/>
      <c r="DVS158" s="9"/>
      <c r="DVT158" s="9"/>
      <c r="DVU158" s="9"/>
      <c r="DVV158" s="9"/>
      <c r="DVW158" s="9"/>
      <c r="DVX158" s="9"/>
      <c r="DVY158" s="9"/>
      <c r="DVZ158" s="9"/>
      <c r="DWA158" s="9"/>
      <c r="DWB158" s="9"/>
      <c r="DWC158" s="9"/>
      <c r="DWD158" s="9"/>
      <c r="DWE158" s="9"/>
      <c r="DWF158" s="9"/>
      <c r="DWG158" s="9"/>
      <c r="DWH158" s="9"/>
      <c r="DWI158" s="9"/>
      <c r="DWJ158" s="9"/>
      <c r="DWK158" s="9"/>
      <c r="DWL158" s="9"/>
      <c r="DWM158" s="9"/>
      <c r="DWN158" s="9"/>
      <c r="DWO158" s="9"/>
      <c r="DWP158" s="9"/>
      <c r="DWQ158" s="9"/>
      <c r="DWR158" s="9"/>
      <c r="DWS158" s="9"/>
      <c r="DWT158" s="9"/>
      <c r="DWU158" s="9"/>
      <c r="DWV158" s="9"/>
      <c r="DWW158" s="9"/>
      <c r="DWX158" s="9"/>
      <c r="DWY158" s="9"/>
      <c r="DWZ158" s="9"/>
      <c r="DXA158" s="9"/>
      <c r="DXB158" s="9"/>
      <c r="DXC158" s="9"/>
      <c r="DXD158" s="9"/>
      <c r="DXE158" s="9"/>
      <c r="DXF158" s="9"/>
      <c r="DXG158" s="9"/>
      <c r="DXH158" s="9"/>
      <c r="DXI158" s="9"/>
      <c r="DXJ158" s="9"/>
      <c r="DXK158" s="9"/>
      <c r="DXL158" s="9"/>
      <c r="DXM158" s="9"/>
      <c r="DXN158" s="9"/>
      <c r="DXO158" s="9"/>
      <c r="DXP158" s="9"/>
      <c r="DXQ158" s="9"/>
      <c r="DXR158" s="9"/>
      <c r="DXS158" s="9"/>
      <c r="DXT158" s="9"/>
      <c r="DXU158" s="9"/>
      <c r="DXV158" s="9"/>
      <c r="DXW158" s="9"/>
      <c r="DXX158" s="9"/>
      <c r="DXY158" s="9"/>
      <c r="DXZ158" s="9"/>
      <c r="DYA158" s="9"/>
      <c r="DYB158" s="9"/>
      <c r="DYC158" s="9"/>
      <c r="DYD158" s="9"/>
      <c r="DYE158" s="9"/>
      <c r="DYF158" s="9"/>
      <c r="DYG158" s="9"/>
      <c r="DYH158" s="9"/>
      <c r="DYI158" s="9"/>
      <c r="DYJ158" s="9"/>
      <c r="DYK158" s="9"/>
      <c r="DYL158" s="9"/>
      <c r="DYM158" s="9"/>
      <c r="DYN158" s="9"/>
      <c r="DYO158" s="9"/>
      <c r="DYP158" s="9"/>
      <c r="DYQ158" s="9"/>
      <c r="DYR158" s="9"/>
      <c r="DYS158" s="9"/>
      <c r="DYT158" s="9"/>
      <c r="DYU158" s="9"/>
      <c r="DYV158" s="9"/>
      <c r="DYW158" s="9"/>
      <c r="DYX158" s="9"/>
      <c r="DYY158" s="9"/>
      <c r="DYZ158" s="9"/>
      <c r="DZA158" s="9"/>
      <c r="DZB158" s="9"/>
      <c r="DZC158" s="9"/>
      <c r="DZD158" s="9"/>
      <c r="DZE158" s="9"/>
      <c r="DZF158" s="9"/>
      <c r="DZG158" s="9"/>
      <c r="DZH158" s="9"/>
      <c r="DZI158" s="9"/>
      <c r="DZJ158" s="9"/>
      <c r="DZK158" s="9"/>
      <c r="DZL158" s="9"/>
      <c r="DZM158" s="9"/>
      <c r="DZN158" s="9"/>
      <c r="DZO158" s="9"/>
      <c r="DZP158" s="9"/>
      <c r="DZQ158" s="9"/>
      <c r="DZR158" s="9"/>
      <c r="DZS158" s="9"/>
      <c r="DZT158" s="9"/>
      <c r="DZU158" s="9"/>
      <c r="DZV158" s="9"/>
      <c r="DZW158" s="9"/>
      <c r="DZX158" s="9"/>
      <c r="DZY158" s="9"/>
      <c r="DZZ158" s="9"/>
      <c r="EAA158" s="9"/>
      <c r="EAB158" s="9"/>
      <c r="EAC158" s="9"/>
      <c r="EAD158" s="9"/>
      <c r="EAE158" s="9"/>
      <c r="EAF158" s="9"/>
      <c r="EAG158" s="9"/>
      <c r="EAH158" s="9"/>
      <c r="EAI158" s="9"/>
      <c r="EAJ158" s="9"/>
      <c r="EAK158" s="9"/>
      <c r="EAL158" s="9"/>
      <c r="EAM158" s="9"/>
      <c r="EAN158" s="9"/>
      <c r="EAO158" s="9"/>
      <c r="EAP158" s="9"/>
      <c r="EAQ158" s="9"/>
      <c r="EAR158" s="9"/>
      <c r="EAS158" s="9"/>
      <c r="EAT158" s="9"/>
      <c r="EAU158" s="9"/>
      <c r="EAV158" s="9"/>
      <c r="EAW158" s="9"/>
      <c r="EAX158" s="9"/>
      <c r="EAY158" s="9"/>
      <c r="EAZ158" s="9"/>
      <c r="EBA158" s="9"/>
      <c r="EBB158" s="9"/>
      <c r="EBC158" s="9"/>
      <c r="EBD158" s="9"/>
      <c r="EBE158" s="9"/>
      <c r="EBF158" s="9"/>
      <c r="EBG158" s="9"/>
      <c r="EBH158" s="9"/>
      <c r="EBI158" s="9"/>
      <c r="EBJ158" s="9"/>
      <c r="EBK158" s="9"/>
      <c r="EBL158" s="9"/>
      <c r="EBM158" s="9"/>
      <c r="EBN158" s="9"/>
      <c r="EBO158" s="9"/>
      <c r="EBP158" s="9"/>
      <c r="EBQ158" s="9"/>
      <c r="EBR158" s="9"/>
      <c r="EBS158" s="9"/>
      <c r="EBT158" s="9"/>
      <c r="EBU158" s="9"/>
      <c r="EBV158" s="9"/>
      <c r="EBW158" s="9"/>
      <c r="EBX158" s="9"/>
      <c r="EBY158" s="9"/>
      <c r="EBZ158" s="9"/>
      <c r="ECA158" s="9"/>
      <c r="ECB158" s="9"/>
      <c r="ECC158" s="9"/>
      <c r="ECD158" s="9"/>
      <c r="ECE158" s="9"/>
      <c r="ECF158" s="9"/>
      <c r="ECG158" s="9"/>
      <c r="ECH158" s="9"/>
      <c r="ECI158" s="9"/>
      <c r="ECJ158" s="9"/>
      <c r="ECK158" s="9"/>
      <c r="ECL158" s="9"/>
      <c r="ECM158" s="9"/>
      <c r="ECN158" s="9"/>
      <c r="ECO158" s="9"/>
      <c r="ECP158" s="9"/>
      <c r="ECQ158" s="9"/>
      <c r="ECR158" s="9"/>
      <c r="ECS158" s="9"/>
      <c r="ECT158" s="9"/>
      <c r="ECU158" s="9"/>
      <c r="ECV158" s="9"/>
      <c r="ECW158" s="9"/>
      <c r="ECX158" s="9"/>
      <c r="ECY158" s="9"/>
      <c r="ECZ158" s="9"/>
      <c r="EDA158" s="9"/>
      <c r="EDB158" s="9"/>
      <c r="EDC158" s="9"/>
      <c r="EDD158" s="9"/>
      <c r="EDE158" s="9"/>
      <c r="EDF158" s="9"/>
      <c r="EDG158" s="9"/>
      <c r="EDH158" s="9"/>
      <c r="EDI158" s="9"/>
      <c r="EDJ158" s="9"/>
      <c r="EDK158" s="9"/>
      <c r="EDL158" s="9"/>
      <c r="EDM158" s="9"/>
      <c r="EDN158" s="9"/>
      <c r="EDO158" s="9"/>
      <c r="EDP158" s="9"/>
      <c r="EDQ158" s="9"/>
      <c r="EDR158" s="9"/>
      <c r="EDS158" s="9"/>
      <c r="EDT158" s="9"/>
      <c r="EDU158" s="9"/>
      <c r="EDV158" s="9"/>
      <c r="EDW158" s="9"/>
      <c r="EDX158" s="9"/>
      <c r="EDY158" s="9"/>
      <c r="EDZ158" s="9"/>
      <c r="EEA158" s="9"/>
      <c r="EEB158" s="9"/>
      <c r="EEC158" s="9"/>
      <c r="EED158" s="9"/>
      <c r="EEE158" s="9"/>
      <c r="EEF158" s="9"/>
      <c r="EEG158" s="9"/>
      <c r="EEH158" s="9"/>
      <c r="EEI158" s="9"/>
      <c r="EEJ158" s="9"/>
      <c r="EEK158" s="9"/>
      <c r="EEL158" s="9"/>
      <c r="EEM158" s="9"/>
      <c r="EEN158" s="9"/>
      <c r="EEO158" s="9"/>
      <c r="EEP158" s="9"/>
      <c r="EEQ158" s="9"/>
      <c r="EER158" s="9"/>
      <c r="EES158" s="9"/>
      <c r="EET158" s="9"/>
      <c r="EEU158" s="9"/>
      <c r="EEV158" s="9"/>
      <c r="EEW158" s="9"/>
      <c r="EEX158" s="9"/>
      <c r="EEY158" s="9"/>
      <c r="EEZ158" s="9"/>
      <c r="EFA158" s="9"/>
      <c r="EFB158" s="9"/>
      <c r="EFC158" s="9"/>
      <c r="EFD158" s="9"/>
      <c r="EFE158" s="9"/>
      <c r="EFF158" s="9"/>
      <c r="EFG158" s="9"/>
      <c r="EFH158" s="9"/>
      <c r="EFI158" s="9"/>
      <c r="EFJ158" s="9"/>
      <c r="EFK158" s="9"/>
      <c r="EFL158" s="9"/>
      <c r="EFM158" s="9"/>
      <c r="EFN158" s="9"/>
      <c r="EFO158" s="9"/>
      <c r="EFP158" s="9"/>
      <c r="EFQ158" s="9"/>
      <c r="EFR158" s="9"/>
      <c r="EFS158" s="9"/>
      <c r="EFT158" s="9"/>
      <c r="EFU158" s="9"/>
      <c r="EFV158" s="9"/>
      <c r="EFW158" s="9"/>
      <c r="EFX158" s="9"/>
      <c r="EFY158" s="9"/>
      <c r="EFZ158" s="9"/>
      <c r="EGA158" s="9"/>
      <c r="EGB158" s="9"/>
      <c r="EGC158" s="9"/>
      <c r="EGD158" s="9"/>
      <c r="EGE158" s="9"/>
      <c r="EGF158" s="9"/>
      <c r="EGG158" s="9"/>
      <c r="EGH158" s="9"/>
      <c r="EGI158" s="9"/>
      <c r="EGJ158" s="9"/>
      <c r="EGK158" s="9"/>
      <c r="EGL158" s="9"/>
      <c r="EGM158" s="9"/>
      <c r="EGN158" s="9"/>
      <c r="EGO158" s="9"/>
      <c r="EGP158" s="9"/>
      <c r="EGQ158" s="9"/>
      <c r="EGR158" s="9"/>
      <c r="EGS158" s="9"/>
      <c r="EGT158" s="9"/>
      <c r="EGU158" s="9"/>
      <c r="EGV158" s="9"/>
      <c r="EGW158" s="9"/>
      <c r="EGX158" s="9"/>
      <c r="EGY158" s="9"/>
      <c r="EGZ158" s="9"/>
      <c r="EHA158" s="9"/>
      <c r="EHB158" s="9"/>
      <c r="EHC158" s="9"/>
      <c r="EHD158" s="9"/>
      <c r="EHE158" s="9"/>
      <c r="EHF158" s="9"/>
      <c r="EHG158" s="9"/>
      <c r="EHH158" s="9"/>
      <c r="EHI158" s="9"/>
      <c r="EHJ158" s="9"/>
      <c r="EHK158" s="9"/>
      <c r="EHL158" s="9"/>
      <c r="EHM158" s="9"/>
      <c r="EHN158" s="9"/>
      <c r="EHO158" s="9"/>
      <c r="EHP158" s="9"/>
      <c r="EHQ158" s="9"/>
      <c r="EHR158" s="9"/>
      <c r="EHS158" s="9"/>
      <c r="EHT158" s="9"/>
      <c r="EHU158" s="9"/>
      <c r="EHV158" s="9"/>
      <c r="EHW158" s="9"/>
      <c r="EHX158" s="9"/>
      <c r="EHY158" s="9"/>
      <c r="EHZ158" s="9"/>
      <c r="EIA158" s="9"/>
      <c r="EIB158" s="9"/>
      <c r="EIC158" s="9"/>
      <c r="EID158" s="9"/>
      <c r="EIE158" s="9"/>
      <c r="EIF158" s="9"/>
      <c r="EIG158" s="9"/>
      <c r="EIH158" s="9"/>
      <c r="EII158" s="9"/>
      <c r="EIJ158" s="9"/>
      <c r="EIK158" s="9"/>
      <c r="EIL158" s="9"/>
      <c r="EIM158" s="9"/>
      <c r="EIN158" s="9"/>
      <c r="EIO158" s="9"/>
      <c r="EIP158" s="9"/>
      <c r="EIQ158" s="9"/>
      <c r="EIR158" s="9"/>
      <c r="EIS158" s="9"/>
      <c r="EIT158" s="9"/>
      <c r="EIU158" s="9"/>
      <c r="EIV158" s="9"/>
      <c r="EIW158" s="9"/>
      <c r="EIX158" s="9"/>
      <c r="EIY158" s="9"/>
      <c r="EIZ158" s="9"/>
      <c r="EJA158" s="9"/>
      <c r="EJB158" s="9"/>
      <c r="EJC158" s="9"/>
      <c r="EJD158" s="9"/>
      <c r="EJE158" s="9"/>
      <c r="EJF158" s="9"/>
      <c r="EJG158" s="9"/>
      <c r="EJH158" s="9"/>
      <c r="EJI158" s="9"/>
      <c r="EJJ158" s="9"/>
      <c r="EJK158" s="9"/>
      <c r="EJL158" s="9"/>
      <c r="EJM158" s="9"/>
      <c r="EJN158" s="9"/>
      <c r="EJO158" s="9"/>
      <c r="EJP158" s="9"/>
      <c r="EJQ158" s="9"/>
      <c r="EJR158" s="9"/>
      <c r="EJS158" s="9"/>
      <c r="EJT158" s="9"/>
      <c r="EJU158" s="9"/>
      <c r="EJV158" s="9"/>
      <c r="EJW158" s="9"/>
      <c r="EJX158" s="9"/>
      <c r="EJY158" s="9"/>
      <c r="EJZ158" s="9"/>
      <c r="EKA158" s="9"/>
      <c r="EKB158" s="9"/>
      <c r="EKC158" s="9"/>
      <c r="EKD158" s="9"/>
      <c r="EKE158" s="9"/>
      <c r="EKF158" s="9"/>
      <c r="EKG158" s="9"/>
      <c r="EKH158" s="9"/>
      <c r="EKI158" s="9"/>
      <c r="EKJ158" s="9"/>
      <c r="EKK158" s="9"/>
      <c r="EKL158" s="9"/>
      <c r="EKM158" s="9"/>
      <c r="EKN158" s="9"/>
      <c r="EKO158" s="9"/>
      <c r="EKP158" s="9"/>
      <c r="EKQ158" s="9"/>
      <c r="EKR158" s="9"/>
      <c r="EKS158" s="9"/>
      <c r="EKT158" s="9"/>
      <c r="EKU158" s="9"/>
      <c r="EKV158" s="9"/>
      <c r="EKW158" s="9"/>
      <c r="EKX158" s="9"/>
      <c r="EKY158" s="9"/>
      <c r="EKZ158" s="9"/>
      <c r="ELA158" s="9"/>
      <c r="ELB158" s="9"/>
      <c r="ELC158" s="9"/>
      <c r="ELD158" s="9"/>
      <c r="ELE158" s="9"/>
      <c r="ELF158" s="9"/>
      <c r="ELG158" s="9"/>
      <c r="ELH158" s="9"/>
      <c r="ELI158" s="9"/>
      <c r="ELJ158" s="9"/>
      <c r="ELK158" s="9"/>
      <c r="ELL158" s="9"/>
      <c r="ELM158" s="9"/>
      <c r="ELN158" s="9"/>
      <c r="ELO158" s="9"/>
      <c r="ELP158" s="9"/>
      <c r="ELQ158" s="9"/>
      <c r="ELR158" s="9"/>
      <c r="ELS158" s="9"/>
      <c r="ELT158" s="9"/>
      <c r="ELU158" s="9"/>
      <c r="ELV158" s="9"/>
      <c r="ELW158" s="9"/>
      <c r="ELX158" s="9"/>
      <c r="ELY158" s="9"/>
      <c r="ELZ158" s="9"/>
      <c r="EMA158" s="9"/>
      <c r="EMB158" s="9"/>
      <c r="EMC158" s="9"/>
      <c r="EMD158" s="9"/>
      <c r="EME158" s="9"/>
      <c r="EMF158" s="9"/>
      <c r="EMG158" s="9"/>
      <c r="EMH158" s="9"/>
      <c r="EMI158" s="9"/>
      <c r="EMJ158" s="9"/>
      <c r="EMK158" s="9"/>
      <c r="EML158" s="9"/>
      <c r="EMM158" s="9"/>
      <c r="EMN158" s="9"/>
      <c r="EMO158" s="9"/>
      <c r="EMP158" s="9"/>
      <c r="EMQ158" s="9"/>
      <c r="EMR158" s="9"/>
      <c r="EMS158" s="9"/>
      <c r="EMT158" s="9"/>
      <c r="EMU158" s="9"/>
      <c r="EMV158" s="9"/>
      <c r="EMW158" s="9"/>
      <c r="EMX158" s="9"/>
      <c r="EMY158" s="9"/>
      <c r="EMZ158" s="9"/>
      <c r="ENA158" s="9"/>
      <c r="ENB158" s="9"/>
      <c r="ENC158" s="9"/>
      <c r="END158" s="9"/>
      <c r="ENE158" s="9"/>
      <c r="ENF158" s="9"/>
      <c r="ENG158" s="9"/>
      <c r="ENH158" s="9"/>
      <c r="ENI158" s="9"/>
      <c r="ENJ158" s="9"/>
      <c r="ENK158" s="9"/>
      <c r="ENL158" s="9"/>
      <c r="ENM158" s="9"/>
      <c r="ENN158" s="9"/>
      <c r="ENO158" s="9"/>
      <c r="ENP158" s="9"/>
      <c r="ENQ158" s="9"/>
      <c r="ENR158" s="9"/>
      <c r="ENS158" s="9"/>
      <c r="ENT158" s="9"/>
      <c r="ENU158" s="9"/>
      <c r="ENV158" s="9"/>
      <c r="ENW158" s="9"/>
      <c r="ENX158" s="9"/>
      <c r="ENY158" s="9"/>
      <c r="ENZ158" s="9"/>
      <c r="EOA158" s="9"/>
      <c r="EOB158" s="9"/>
      <c r="EOC158" s="9"/>
      <c r="EOD158" s="9"/>
      <c r="EOE158" s="9"/>
      <c r="EOF158" s="9"/>
      <c r="EOG158" s="9"/>
      <c r="EOH158" s="9"/>
      <c r="EOI158" s="9"/>
      <c r="EOJ158" s="9"/>
      <c r="EOK158" s="9"/>
      <c r="EOL158" s="9"/>
      <c r="EOM158" s="9"/>
      <c r="EON158" s="9"/>
      <c r="EOO158" s="9"/>
      <c r="EOP158" s="9"/>
      <c r="EOQ158" s="9"/>
      <c r="EOR158" s="9"/>
      <c r="EOS158" s="9"/>
      <c r="EOT158" s="9"/>
      <c r="EOU158" s="9"/>
      <c r="EOV158" s="9"/>
      <c r="EOW158" s="9"/>
      <c r="EOX158" s="9"/>
      <c r="EOY158" s="9"/>
      <c r="EOZ158" s="9"/>
      <c r="EPA158" s="9"/>
      <c r="EPB158" s="9"/>
      <c r="EPC158" s="9"/>
      <c r="EPD158" s="9"/>
      <c r="EPE158" s="9"/>
      <c r="EPF158" s="9"/>
      <c r="EPG158" s="9"/>
      <c r="EPH158" s="9"/>
      <c r="EPI158" s="9"/>
      <c r="EPJ158" s="9"/>
      <c r="EPK158" s="9"/>
      <c r="EPL158" s="9"/>
      <c r="EPM158" s="9"/>
      <c r="EPN158" s="9"/>
      <c r="EPO158" s="9"/>
      <c r="EPP158" s="9"/>
      <c r="EPQ158" s="9"/>
      <c r="EPR158" s="9"/>
      <c r="EPS158" s="9"/>
      <c r="EPT158" s="9"/>
      <c r="EPU158" s="9"/>
      <c r="EPV158" s="9"/>
      <c r="EPW158" s="9"/>
      <c r="EPX158" s="9"/>
      <c r="EPY158" s="9"/>
      <c r="EPZ158" s="9"/>
      <c r="EQA158" s="9"/>
      <c r="EQB158" s="9"/>
      <c r="EQC158" s="9"/>
      <c r="EQD158" s="9"/>
      <c r="EQE158" s="9"/>
      <c r="EQF158" s="9"/>
      <c r="EQG158" s="9"/>
      <c r="EQH158" s="9"/>
      <c r="EQI158" s="9"/>
      <c r="EQJ158" s="9"/>
      <c r="EQK158" s="9"/>
      <c r="EQL158" s="9"/>
      <c r="EQM158" s="9"/>
      <c r="EQN158" s="9"/>
      <c r="EQO158" s="9"/>
      <c r="EQP158" s="9"/>
      <c r="EQQ158" s="9"/>
      <c r="EQR158" s="9"/>
      <c r="EQS158" s="9"/>
      <c r="EQT158" s="9"/>
      <c r="EQU158" s="9"/>
      <c r="EQV158" s="9"/>
      <c r="EQW158" s="9"/>
      <c r="EQX158" s="9"/>
      <c r="EQY158" s="9"/>
      <c r="EQZ158" s="9"/>
      <c r="ERA158" s="9"/>
      <c r="ERB158" s="9"/>
      <c r="ERC158" s="9"/>
      <c r="ERD158" s="9"/>
      <c r="ERE158" s="9"/>
      <c r="ERF158" s="9"/>
      <c r="ERG158" s="9"/>
      <c r="ERH158" s="9"/>
      <c r="ERI158" s="9"/>
      <c r="ERJ158" s="9"/>
      <c r="ERK158" s="9"/>
      <c r="ERL158" s="9"/>
      <c r="ERM158" s="9"/>
      <c r="ERN158" s="9"/>
      <c r="ERO158" s="9"/>
      <c r="ERP158" s="9"/>
      <c r="ERQ158" s="9"/>
      <c r="ERR158" s="9"/>
      <c r="ERS158" s="9"/>
      <c r="ERT158" s="9"/>
      <c r="ERU158" s="9"/>
      <c r="ERV158" s="9"/>
      <c r="ERW158" s="9"/>
      <c r="ERX158" s="9"/>
      <c r="ERY158" s="9"/>
      <c r="ERZ158" s="9"/>
      <c r="ESA158" s="9"/>
      <c r="ESB158" s="9"/>
      <c r="ESC158" s="9"/>
      <c r="ESD158" s="9"/>
      <c r="ESE158" s="9"/>
      <c r="ESF158" s="9"/>
      <c r="ESG158" s="9"/>
      <c r="ESH158" s="9"/>
      <c r="ESI158" s="9"/>
      <c r="ESJ158" s="9"/>
      <c r="ESK158" s="9"/>
      <c r="ESL158" s="9"/>
      <c r="ESM158" s="9"/>
      <c r="ESN158" s="9"/>
      <c r="ESO158" s="9"/>
      <c r="ESP158" s="9"/>
      <c r="ESQ158" s="9"/>
      <c r="ESR158" s="9"/>
      <c r="ESS158" s="9"/>
      <c r="EST158" s="9"/>
      <c r="ESU158" s="9"/>
      <c r="ESV158" s="9"/>
      <c r="ESW158" s="9"/>
      <c r="ESX158" s="9"/>
      <c r="ESY158" s="9"/>
      <c r="ESZ158" s="9"/>
      <c r="ETA158" s="9"/>
      <c r="ETB158" s="9"/>
      <c r="ETC158" s="9"/>
      <c r="ETD158" s="9"/>
      <c r="ETE158" s="9"/>
      <c r="ETF158" s="9"/>
      <c r="ETG158" s="9"/>
      <c r="ETH158" s="9"/>
      <c r="ETI158" s="9"/>
      <c r="ETJ158" s="9"/>
      <c r="ETK158" s="9"/>
      <c r="ETL158" s="9"/>
      <c r="ETM158" s="9"/>
      <c r="ETN158" s="9"/>
      <c r="ETO158" s="9"/>
      <c r="ETP158" s="9"/>
      <c r="ETQ158" s="9"/>
      <c r="ETR158" s="9"/>
      <c r="ETS158" s="9"/>
      <c r="ETT158" s="9"/>
      <c r="ETU158" s="9"/>
      <c r="ETV158" s="9"/>
      <c r="ETW158" s="9"/>
      <c r="ETX158" s="9"/>
      <c r="ETY158" s="9"/>
      <c r="ETZ158" s="9"/>
      <c r="EUA158" s="9"/>
      <c r="EUB158" s="9"/>
      <c r="EUC158" s="9"/>
      <c r="EUD158" s="9"/>
      <c r="EUE158" s="9"/>
      <c r="EUF158" s="9"/>
      <c r="EUG158" s="9"/>
      <c r="EUH158" s="9"/>
      <c r="EUI158" s="9"/>
      <c r="EUJ158" s="9"/>
      <c r="EUK158" s="9"/>
      <c r="EUL158" s="9"/>
      <c r="EUM158" s="9"/>
      <c r="EUN158" s="9"/>
      <c r="EUO158" s="9"/>
      <c r="EUP158" s="9"/>
      <c r="EUQ158" s="9"/>
      <c r="EUR158" s="9"/>
      <c r="EUS158" s="9"/>
      <c r="EUT158" s="9"/>
      <c r="EUU158" s="9"/>
      <c r="EUV158" s="9"/>
      <c r="EUW158" s="9"/>
      <c r="EUX158" s="9"/>
      <c r="EUY158" s="9"/>
      <c r="EUZ158" s="9"/>
      <c r="EVA158" s="9"/>
      <c r="EVB158" s="9"/>
      <c r="EVC158" s="9"/>
      <c r="EVD158" s="9"/>
      <c r="EVE158" s="9"/>
      <c r="EVF158" s="9"/>
      <c r="EVG158" s="9"/>
      <c r="EVH158" s="9"/>
      <c r="EVI158" s="9"/>
      <c r="EVJ158" s="9"/>
      <c r="EVK158" s="9"/>
      <c r="EVL158" s="9"/>
      <c r="EVM158" s="9"/>
      <c r="EVN158" s="9"/>
      <c r="EVO158" s="9"/>
      <c r="EVP158" s="9"/>
      <c r="EVQ158" s="9"/>
      <c r="EVR158" s="9"/>
      <c r="EVS158" s="9"/>
      <c r="EVT158" s="9"/>
      <c r="EVU158" s="9"/>
      <c r="EVV158" s="9"/>
      <c r="EVW158" s="9"/>
      <c r="EVX158" s="9"/>
      <c r="EVY158" s="9"/>
      <c r="EVZ158" s="9"/>
      <c r="EWA158" s="9"/>
      <c r="EWB158" s="9"/>
      <c r="EWC158" s="9"/>
      <c r="EWD158" s="9"/>
      <c r="EWE158" s="9"/>
      <c r="EWF158" s="9"/>
      <c r="EWG158" s="9"/>
      <c r="EWH158" s="9"/>
      <c r="EWI158" s="9"/>
      <c r="EWJ158" s="9"/>
      <c r="EWK158" s="9"/>
      <c r="EWL158" s="9"/>
      <c r="EWM158" s="9"/>
      <c r="EWN158" s="9"/>
      <c r="EWO158" s="9"/>
      <c r="EWP158" s="9"/>
      <c r="EWQ158" s="9"/>
      <c r="EWR158" s="9"/>
      <c r="EWS158" s="9"/>
      <c r="EWT158" s="9"/>
      <c r="EWU158" s="9"/>
      <c r="EWV158" s="9"/>
      <c r="EWW158" s="9"/>
      <c r="EWX158" s="9"/>
      <c r="EWY158" s="9"/>
      <c r="EWZ158" s="9"/>
      <c r="EXA158" s="9"/>
      <c r="EXB158" s="9"/>
      <c r="EXC158" s="9"/>
      <c r="EXD158" s="9"/>
      <c r="EXE158" s="9"/>
      <c r="EXF158" s="9"/>
      <c r="EXG158" s="9"/>
      <c r="EXH158" s="9"/>
      <c r="EXI158" s="9"/>
      <c r="EXJ158" s="9"/>
      <c r="EXK158" s="9"/>
      <c r="EXL158" s="9"/>
      <c r="EXM158" s="9"/>
      <c r="EXN158" s="9"/>
      <c r="EXO158" s="9"/>
      <c r="EXP158" s="9"/>
      <c r="EXQ158" s="9"/>
      <c r="EXR158" s="9"/>
      <c r="EXS158" s="9"/>
      <c r="EXT158" s="9"/>
      <c r="EXU158" s="9"/>
      <c r="EXV158" s="9"/>
      <c r="EXW158" s="9"/>
      <c r="EXX158" s="9"/>
      <c r="EXY158" s="9"/>
      <c r="EXZ158" s="9"/>
      <c r="EYA158" s="9"/>
      <c r="EYB158" s="9"/>
      <c r="EYC158" s="9"/>
      <c r="EYD158" s="9"/>
      <c r="EYE158" s="9"/>
      <c r="EYF158" s="9"/>
      <c r="EYG158" s="9"/>
      <c r="EYH158" s="9"/>
      <c r="EYI158" s="9"/>
      <c r="EYJ158" s="9"/>
      <c r="EYK158" s="9"/>
      <c r="EYL158" s="9"/>
      <c r="EYM158" s="9"/>
      <c r="EYN158" s="9"/>
      <c r="EYO158" s="9"/>
      <c r="EYP158" s="9"/>
      <c r="EYQ158" s="9"/>
      <c r="EYR158" s="9"/>
      <c r="EYS158" s="9"/>
      <c r="EYT158" s="9"/>
      <c r="EYU158" s="9"/>
      <c r="EYV158" s="9"/>
      <c r="EYW158" s="9"/>
      <c r="EYX158" s="9"/>
      <c r="EYY158" s="9"/>
      <c r="EYZ158" s="9"/>
      <c r="EZA158" s="9"/>
      <c r="EZB158" s="9"/>
      <c r="EZC158" s="9"/>
      <c r="EZD158" s="9"/>
      <c r="EZE158" s="9"/>
      <c r="EZF158" s="9"/>
      <c r="EZG158" s="9"/>
      <c r="EZH158" s="9"/>
      <c r="EZI158" s="9"/>
      <c r="EZJ158" s="9"/>
      <c r="EZK158" s="9"/>
      <c r="EZL158" s="9"/>
      <c r="EZM158" s="9"/>
      <c r="EZN158" s="9"/>
      <c r="EZO158" s="9"/>
      <c r="EZP158" s="9"/>
      <c r="EZQ158" s="9"/>
      <c r="EZR158" s="9"/>
      <c r="EZS158" s="9"/>
      <c r="EZT158" s="9"/>
      <c r="EZU158" s="9"/>
      <c r="EZV158" s="9"/>
      <c r="EZW158" s="9"/>
      <c r="EZX158" s="9"/>
      <c r="EZY158" s="9"/>
      <c r="EZZ158" s="9"/>
      <c r="FAA158" s="9"/>
      <c r="FAB158" s="9"/>
      <c r="FAC158" s="9"/>
      <c r="FAD158" s="9"/>
      <c r="FAE158" s="9"/>
      <c r="FAF158" s="9"/>
      <c r="FAG158" s="9"/>
      <c r="FAH158" s="9"/>
      <c r="FAI158" s="9"/>
      <c r="FAJ158" s="9"/>
      <c r="FAK158" s="9"/>
      <c r="FAL158" s="9"/>
      <c r="FAM158" s="9"/>
      <c r="FAN158" s="9"/>
      <c r="FAO158" s="9"/>
      <c r="FAP158" s="9"/>
      <c r="FAQ158" s="9"/>
      <c r="FAR158" s="9"/>
      <c r="FAS158" s="9"/>
      <c r="FAT158" s="9"/>
      <c r="FAU158" s="9"/>
      <c r="FAV158" s="9"/>
      <c r="FAW158" s="9"/>
      <c r="FAX158" s="9"/>
      <c r="FAY158" s="9"/>
      <c r="FAZ158" s="9"/>
      <c r="FBA158" s="9"/>
      <c r="FBB158" s="9"/>
      <c r="FBC158" s="9"/>
      <c r="FBD158" s="9"/>
      <c r="FBE158" s="9"/>
      <c r="FBF158" s="9"/>
      <c r="FBG158" s="9"/>
      <c r="FBH158" s="9"/>
      <c r="FBI158" s="9"/>
      <c r="FBJ158" s="9"/>
      <c r="FBK158" s="9"/>
      <c r="FBL158" s="9"/>
      <c r="FBM158" s="9"/>
      <c r="FBN158" s="9"/>
      <c r="FBO158" s="9"/>
      <c r="FBP158" s="9"/>
      <c r="FBQ158" s="9"/>
      <c r="FBR158" s="9"/>
      <c r="FBS158" s="9"/>
      <c r="FBT158" s="9"/>
      <c r="FBU158" s="9"/>
      <c r="FBV158" s="9"/>
      <c r="FBW158" s="9"/>
      <c r="FBX158" s="9"/>
      <c r="FBY158" s="9"/>
      <c r="FBZ158" s="9"/>
      <c r="FCA158" s="9"/>
      <c r="FCB158" s="9"/>
      <c r="FCC158" s="9"/>
      <c r="FCD158" s="9"/>
      <c r="FCE158" s="9"/>
      <c r="FCF158" s="9"/>
      <c r="FCG158" s="9"/>
      <c r="FCH158" s="9"/>
      <c r="FCI158" s="9"/>
      <c r="FCJ158" s="9"/>
      <c r="FCK158" s="9"/>
      <c r="FCL158" s="9"/>
      <c r="FCM158" s="9"/>
      <c r="FCN158" s="9"/>
      <c r="FCO158" s="9"/>
      <c r="FCP158" s="9"/>
      <c r="FCQ158" s="9"/>
      <c r="FCR158" s="9"/>
      <c r="FCS158" s="9"/>
      <c r="FCT158" s="9"/>
      <c r="FCU158" s="9"/>
      <c r="FCV158" s="9"/>
      <c r="FCW158" s="9"/>
      <c r="FCX158" s="9"/>
      <c r="FCY158" s="9"/>
      <c r="FCZ158" s="9"/>
      <c r="FDA158" s="9"/>
      <c r="FDB158" s="9"/>
      <c r="FDC158" s="9"/>
      <c r="FDD158" s="9"/>
      <c r="FDE158" s="9"/>
      <c r="FDF158" s="9"/>
      <c r="FDG158" s="9"/>
      <c r="FDH158" s="9"/>
      <c r="FDI158" s="9"/>
      <c r="FDJ158" s="9"/>
      <c r="FDK158" s="9"/>
      <c r="FDL158" s="9"/>
      <c r="FDM158" s="9"/>
      <c r="FDN158" s="9"/>
      <c r="FDO158" s="9"/>
      <c r="FDP158" s="9"/>
      <c r="FDQ158" s="9"/>
      <c r="FDR158" s="9"/>
      <c r="FDS158" s="9"/>
      <c r="FDT158" s="9"/>
      <c r="FDU158" s="9"/>
      <c r="FDV158" s="9"/>
      <c r="FDW158" s="9"/>
      <c r="FDX158" s="9"/>
      <c r="FDY158" s="9"/>
      <c r="FDZ158" s="9"/>
      <c r="FEA158" s="9"/>
      <c r="FEB158" s="9"/>
      <c r="FEC158" s="9"/>
      <c r="FED158" s="9"/>
      <c r="FEE158" s="9"/>
      <c r="FEF158" s="9"/>
      <c r="FEG158" s="9"/>
      <c r="FEH158" s="9"/>
      <c r="FEI158" s="9"/>
      <c r="FEJ158" s="9"/>
      <c r="FEK158" s="9"/>
      <c r="FEL158" s="9"/>
      <c r="FEM158" s="9"/>
      <c r="FEN158" s="9"/>
      <c r="FEO158" s="9"/>
      <c r="FEP158" s="9"/>
      <c r="FEQ158" s="9"/>
      <c r="FER158" s="9"/>
      <c r="FES158" s="9"/>
      <c r="FET158" s="9"/>
      <c r="FEU158" s="9"/>
      <c r="FEV158" s="9"/>
      <c r="FEW158" s="9"/>
      <c r="FEX158" s="9"/>
      <c r="FEY158" s="9"/>
      <c r="FEZ158" s="9"/>
      <c r="FFA158" s="9"/>
      <c r="FFB158" s="9"/>
      <c r="FFC158" s="9"/>
      <c r="FFD158" s="9"/>
      <c r="FFE158" s="9"/>
      <c r="FFF158" s="9"/>
      <c r="FFG158" s="9"/>
      <c r="FFH158" s="9"/>
      <c r="FFI158" s="9"/>
      <c r="FFJ158" s="9"/>
      <c r="FFK158" s="9"/>
      <c r="FFL158" s="9"/>
      <c r="FFM158" s="9"/>
      <c r="FFN158" s="9"/>
      <c r="FFO158" s="9"/>
      <c r="FFP158" s="9"/>
      <c r="FFQ158" s="9"/>
      <c r="FFR158" s="9"/>
      <c r="FFS158" s="9"/>
      <c r="FFT158" s="9"/>
      <c r="FFU158" s="9"/>
      <c r="FFV158" s="9"/>
      <c r="FFW158" s="9"/>
      <c r="FFX158" s="9"/>
      <c r="FFY158" s="9"/>
      <c r="FFZ158" s="9"/>
      <c r="FGA158" s="9"/>
      <c r="FGB158" s="9"/>
      <c r="FGC158" s="9"/>
      <c r="FGD158" s="9"/>
      <c r="FGE158" s="9"/>
      <c r="FGF158" s="9"/>
      <c r="FGG158" s="9"/>
      <c r="FGH158" s="9"/>
      <c r="FGI158" s="9"/>
      <c r="FGJ158" s="9"/>
      <c r="FGK158" s="9"/>
      <c r="FGL158" s="9"/>
      <c r="FGM158" s="9"/>
      <c r="FGN158" s="9"/>
      <c r="FGO158" s="9"/>
      <c r="FGP158" s="9"/>
      <c r="FGQ158" s="9"/>
      <c r="FGR158" s="9"/>
      <c r="FGS158" s="9"/>
      <c r="FGT158" s="9"/>
      <c r="FGU158" s="9"/>
      <c r="FGV158" s="9"/>
      <c r="FGW158" s="9"/>
      <c r="FGX158" s="9"/>
      <c r="FGY158" s="9"/>
      <c r="FGZ158" s="9"/>
      <c r="FHA158" s="9"/>
      <c r="FHB158" s="9"/>
      <c r="FHC158" s="9"/>
      <c r="FHD158" s="9"/>
      <c r="FHE158" s="9"/>
      <c r="FHF158" s="9"/>
      <c r="FHG158" s="9"/>
      <c r="FHH158" s="9"/>
      <c r="FHI158" s="9"/>
      <c r="FHJ158" s="9"/>
      <c r="FHK158" s="9"/>
      <c r="FHL158" s="9"/>
      <c r="FHM158" s="9"/>
      <c r="FHN158" s="9"/>
      <c r="FHO158" s="9"/>
      <c r="FHP158" s="9"/>
      <c r="FHQ158" s="9"/>
      <c r="FHR158" s="9"/>
      <c r="FHS158" s="9"/>
      <c r="FHT158" s="9"/>
      <c r="FHU158" s="9"/>
      <c r="FHV158" s="9"/>
      <c r="FHW158" s="9"/>
      <c r="FHX158" s="9"/>
      <c r="FHY158" s="9"/>
      <c r="FHZ158" s="9"/>
      <c r="FIA158" s="9"/>
      <c r="FIB158" s="9"/>
      <c r="FIC158" s="9"/>
      <c r="FID158" s="9"/>
      <c r="FIE158" s="9"/>
      <c r="FIF158" s="9"/>
      <c r="FIG158" s="9"/>
      <c r="FIH158" s="9"/>
      <c r="FII158" s="9"/>
      <c r="FIJ158" s="9"/>
      <c r="FIK158" s="9"/>
      <c r="FIL158" s="9"/>
      <c r="FIM158" s="9"/>
      <c r="FIN158" s="9"/>
      <c r="FIO158" s="9"/>
      <c r="FIP158" s="9"/>
      <c r="FIQ158" s="9"/>
      <c r="FIR158" s="9"/>
      <c r="FIS158" s="9"/>
      <c r="FIT158" s="9"/>
      <c r="FIU158" s="9"/>
      <c r="FIV158" s="9"/>
      <c r="FIW158" s="9"/>
      <c r="FIX158" s="9"/>
      <c r="FIY158" s="9"/>
      <c r="FIZ158" s="9"/>
      <c r="FJA158" s="9"/>
      <c r="FJB158" s="9"/>
      <c r="FJC158" s="9"/>
      <c r="FJD158" s="9"/>
      <c r="FJE158" s="9"/>
      <c r="FJF158" s="9"/>
      <c r="FJG158" s="9"/>
      <c r="FJH158" s="9"/>
      <c r="FJI158" s="9"/>
      <c r="FJJ158" s="9"/>
      <c r="FJK158" s="9"/>
      <c r="FJL158" s="9"/>
      <c r="FJM158" s="9"/>
      <c r="FJN158" s="9"/>
      <c r="FJO158" s="9"/>
      <c r="FJP158" s="9"/>
      <c r="FJQ158" s="9"/>
      <c r="FJR158" s="9"/>
      <c r="FJS158" s="9"/>
      <c r="FJT158" s="9"/>
      <c r="FJU158" s="9"/>
      <c r="FJV158" s="9"/>
      <c r="FJW158" s="9"/>
      <c r="FJX158" s="9"/>
      <c r="FJY158" s="9"/>
      <c r="FJZ158" s="9"/>
      <c r="FKA158" s="9"/>
      <c r="FKB158" s="9"/>
      <c r="FKC158" s="9"/>
      <c r="FKD158" s="9"/>
      <c r="FKE158" s="9"/>
      <c r="FKF158" s="9"/>
      <c r="FKG158" s="9"/>
      <c r="FKH158" s="9"/>
      <c r="FKI158" s="9"/>
      <c r="FKJ158" s="9"/>
      <c r="FKK158" s="9"/>
      <c r="FKL158" s="9"/>
      <c r="FKM158" s="9"/>
      <c r="FKN158" s="9"/>
      <c r="FKO158" s="9"/>
      <c r="FKP158" s="9"/>
      <c r="FKQ158" s="9"/>
      <c r="FKR158" s="9"/>
      <c r="FKS158" s="9"/>
      <c r="FKT158" s="9"/>
      <c r="FKU158" s="9"/>
      <c r="FKV158" s="9"/>
      <c r="FKW158" s="9"/>
      <c r="FKX158" s="9"/>
      <c r="FKY158" s="9"/>
      <c r="FKZ158" s="9"/>
      <c r="FLA158" s="9"/>
      <c r="FLB158" s="9"/>
      <c r="FLC158" s="9"/>
      <c r="FLD158" s="9"/>
      <c r="FLE158" s="9"/>
      <c r="FLF158" s="9"/>
      <c r="FLG158" s="9"/>
      <c r="FLH158" s="9"/>
      <c r="FLI158" s="9"/>
      <c r="FLJ158" s="9"/>
      <c r="FLK158" s="9"/>
      <c r="FLL158" s="9"/>
      <c r="FLM158" s="9"/>
      <c r="FLN158" s="9"/>
      <c r="FLO158" s="9"/>
      <c r="FLP158" s="9"/>
      <c r="FLQ158" s="9"/>
      <c r="FLR158" s="9"/>
      <c r="FLS158" s="9"/>
      <c r="FLT158" s="9"/>
      <c r="FLU158" s="9"/>
      <c r="FLV158" s="9"/>
      <c r="FLW158" s="9"/>
      <c r="FLX158" s="9"/>
      <c r="FLY158" s="9"/>
      <c r="FLZ158" s="9"/>
      <c r="FMA158" s="9"/>
      <c r="FMB158" s="9"/>
      <c r="FMC158" s="9"/>
      <c r="FMD158" s="9"/>
      <c r="FME158" s="9"/>
      <c r="FMF158" s="9"/>
      <c r="FMG158" s="9"/>
      <c r="FMH158" s="9"/>
      <c r="FMI158" s="9"/>
      <c r="FMJ158" s="9"/>
      <c r="FMK158" s="9"/>
      <c r="FML158" s="9"/>
      <c r="FMM158" s="9"/>
      <c r="FMN158" s="9"/>
      <c r="FMO158" s="9"/>
      <c r="FMP158" s="9"/>
      <c r="FMQ158" s="9"/>
      <c r="FMR158" s="9"/>
      <c r="FMS158" s="9"/>
      <c r="FMT158" s="9"/>
      <c r="FMU158" s="9"/>
      <c r="FMV158" s="9"/>
      <c r="FMW158" s="9"/>
      <c r="FMX158" s="9"/>
      <c r="FMY158" s="9"/>
      <c r="FMZ158" s="9"/>
      <c r="FNA158" s="9"/>
      <c r="FNB158" s="9"/>
      <c r="FNC158" s="9"/>
      <c r="FND158" s="9"/>
      <c r="FNE158" s="9"/>
      <c r="FNF158" s="9"/>
      <c r="FNG158" s="9"/>
      <c r="FNH158" s="9"/>
      <c r="FNI158" s="9"/>
      <c r="FNJ158" s="9"/>
      <c r="FNK158" s="9"/>
      <c r="FNL158" s="9"/>
      <c r="FNM158" s="9"/>
      <c r="FNN158" s="9"/>
      <c r="FNO158" s="9"/>
      <c r="FNP158" s="9"/>
      <c r="FNQ158" s="9"/>
      <c r="FNR158" s="9"/>
      <c r="FNS158" s="9"/>
      <c r="FNT158" s="9"/>
      <c r="FNU158" s="9"/>
      <c r="FNV158" s="9"/>
      <c r="FNW158" s="9"/>
      <c r="FNX158" s="9"/>
      <c r="FNY158" s="9"/>
      <c r="FNZ158" s="9"/>
      <c r="FOA158" s="9"/>
      <c r="FOB158" s="9"/>
      <c r="FOC158" s="9"/>
      <c r="FOD158" s="9"/>
      <c r="FOE158" s="9"/>
      <c r="FOF158" s="9"/>
      <c r="FOG158" s="9"/>
      <c r="FOH158" s="9"/>
      <c r="FOI158" s="9"/>
      <c r="FOJ158" s="9"/>
      <c r="FOK158" s="9"/>
      <c r="FOL158" s="9"/>
      <c r="FOM158" s="9"/>
      <c r="FON158" s="9"/>
      <c r="FOO158" s="9"/>
      <c r="FOP158" s="9"/>
      <c r="FOQ158" s="9"/>
      <c r="FOR158" s="9"/>
      <c r="FOS158" s="9"/>
      <c r="FOT158" s="9"/>
      <c r="FOU158" s="9"/>
      <c r="FOV158" s="9"/>
      <c r="FOW158" s="9"/>
      <c r="FOX158" s="9"/>
      <c r="FOY158" s="9"/>
      <c r="FOZ158" s="9"/>
      <c r="FPA158" s="9"/>
      <c r="FPB158" s="9"/>
      <c r="FPC158" s="9"/>
      <c r="FPD158" s="9"/>
      <c r="FPE158" s="9"/>
      <c r="FPF158" s="9"/>
      <c r="FPG158" s="9"/>
      <c r="FPH158" s="9"/>
      <c r="FPI158" s="9"/>
      <c r="FPJ158" s="9"/>
      <c r="FPK158" s="9"/>
      <c r="FPL158" s="9"/>
      <c r="FPM158" s="9"/>
      <c r="FPN158" s="9"/>
      <c r="FPO158" s="9"/>
      <c r="FPP158" s="9"/>
      <c r="FPQ158" s="9"/>
      <c r="FPR158" s="9"/>
      <c r="FPS158" s="9"/>
      <c r="FPT158" s="9"/>
      <c r="FPU158" s="9"/>
      <c r="FPV158" s="9"/>
      <c r="FPW158" s="9"/>
      <c r="FPX158" s="9"/>
      <c r="FPY158" s="9"/>
      <c r="FPZ158" s="9"/>
      <c r="FQA158" s="9"/>
      <c r="FQB158" s="9"/>
      <c r="FQC158" s="9"/>
      <c r="FQD158" s="9"/>
      <c r="FQE158" s="9"/>
      <c r="FQF158" s="9"/>
      <c r="FQG158" s="9"/>
      <c r="FQH158" s="9"/>
      <c r="FQI158" s="9"/>
      <c r="FQJ158" s="9"/>
      <c r="FQK158" s="9"/>
      <c r="FQL158" s="9"/>
      <c r="FQM158" s="9"/>
      <c r="FQN158" s="9"/>
      <c r="FQO158" s="9"/>
      <c r="FQP158" s="9"/>
      <c r="FQQ158" s="9"/>
      <c r="FQR158" s="9"/>
      <c r="FQS158" s="9"/>
      <c r="FQT158" s="9"/>
      <c r="FQU158" s="9"/>
      <c r="FQV158" s="9"/>
      <c r="FQW158" s="9"/>
      <c r="FQX158" s="9"/>
      <c r="FQY158" s="9"/>
      <c r="FQZ158" s="9"/>
      <c r="FRA158" s="9"/>
      <c r="FRB158" s="9"/>
      <c r="FRC158" s="9"/>
      <c r="FRD158" s="9"/>
      <c r="FRE158" s="9"/>
      <c r="FRF158" s="9"/>
      <c r="FRG158" s="9"/>
      <c r="FRH158" s="9"/>
      <c r="FRI158" s="9"/>
      <c r="FRJ158" s="9"/>
      <c r="FRK158" s="9"/>
      <c r="FRL158" s="9"/>
      <c r="FRM158" s="9"/>
      <c r="FRN158" s="9"/>
      <c r="FRO158" s="9"/>
      <c r="FRP158" s="9"/>
      <c r="FRQ158" s="9"/>
      <c r="FRR158" s="9"/>
      <c r="FRS158" s="9"/>
      <c r="FRT158" s="9"/>
      <c r="FRU158" s="9"/>
      <c r="FRV158" s="9"/>
      <c r="FRW158" s="9"/>
      <c r="FRX158" s="9"/>
      <c r="FRY158" s="9"/>
      <c r="FRZ158" s="9"/>
      <c r="FSA158" s="9"/>
      <c r="FSB158" s="9"/>
      <c r="FSC158" s="9"/>
      <c r="FSD158" s="9"/>
      <c r="FSE158" s="9"/>
      <c r="FSF158" s="9"/>
      <c r="FSG158" s="9"/>
      <c r="FSH158" s="9"/>
      <c r="FSI158" s="9"/>
      <c r="FSJ158" s="9"/>
      <c r="FSK158" s="9"/>
      <c r="FSL158" s="9"/>
      <c r="FSM158" s="9"/>
      <c r="FSN158" s="9"/>
      <c r="FSO158" s="9"/>
      <c r="FSP158" s="9"/>
      <c r="FSQ158" s="9"/>
      <c r="FSR158" s="9"/>
      <c r="FSS158" s="9"/>
      <c r="FST158" s="9"/>
      <c r="FSU158" s="9"/>
      <c r="FSV158" s="9"/>
      <c r="FSW158" s="9"/>
      <c r="FSX158" s="9"/>
      <c r="FSY158" s="9"/>
      <c r="FSZ158" s="9"/>
      <c r="FTA158" s="9"/>
      <c r="FTB158" s="9"/>
      <c r="FTC158" s="9"/>
      <c r="FTD158" s="9"/>
      <c r="FTE158" s="9"/>
      <c r="FTF158" s="9"/>
      <c r="FTG158" s="9"/>
      <c r="FTH158" s="9"/>
      <c r="FTI158" s="9"/>
      <c r="FTJ158" s="9"/>
      <c r="FTK158" s="9"/>
      <c r="FTL158" s="9"/>
      <c r="FTM158" s="9"/>
      <c r="FTN158" s="9"/>
      <c r="FTO158" s="9"/>
      <c r="FTP158" s="9"/>
      <c r="FTQ158" s="9"/>
      <c r="FTR158" s="9"/>
      <c r="FTS158" s="9"/>
      <c r="FTT158" s="9"/>
      <c r="FTU158" s="9"/>
      <c r="FTV158" s="9"/>
      <c r="FTW158" s="9"/>
      <c r="FTX158" s="9"/>
      <c r="FTY158" s="9"/>
      <c r="FTZ158" s="9"/>
      <c r="FUA158" s="9"/>
      <c r="FUB158" s="9"/>
      <c r="FUC158" s="9"/>
      <c r="FUD158" s="9"/>
      <c r="FUE158" s="9"/>
      <c r="FUF158" s="9"/>
      <c r="FUG158" s="9"/>
      <c r="FUH158" s="9"/>
      <c r="FUI158" s="9"/>
      <c r="FUJ158" s="9"/>
      <c r="FUK158" s="9"/>
      <c r="FUL158" s="9"/>
      <c r="FUM158" s="9"/>
      <c r="FUN158" s="9"/>
      <c r="FUO158" s="9"/>
      <c r="FUP158" s="9"/>
      <c r="FUQ158" s="9"/>
      <c r="FUR158" s="9"/>
      <c r="FUS158" s="9"/>
      <c r="FUT158" s="9"/>
      <c r="FUU158" s="9"/>
      <c r="FUV158" s="9"/>
      <c r="FUW158" s="9"/>
      <c r="FUX158" s="9"/>
      <c r="FUY158" s="9"/>
      <c r="FUZ158" s="9"/>
      <c r="FVA158" s="9"/>
      <c r="FVB158" s="9"/>
      <c r="FVC158" s="9"/>
      <c r="FVD158" s="9"/>
      <c r="FVE158" s="9"/>
      <c r="FVF158" s="9"/>
      <c r="FVG158" s="9"/>
      <c r="FVH158" s="9"/>
      <c r="FVI158" s="9"/>
      <c r="FVJ158" s="9"/>
      <c r="FVK158" s="9"/>
      <c r="FVL158" s="9"/>
      <c r="FVM158" s="9"/>
      <c r="FVN158" s="9"/>
      <c r="FVO158" s="9"/>
      <c r="FVP158" s="9"/>
      <c r="FVQ158" s="9"/>
      <c r="FVR158" s="9"/>
      <c r="FVS158" s="9"/>
      <c r="FVT158" s="9"/>
      <c r="FVU158" s="9"/>
      <c r="FVV158" s="9"/>
      <c r="FVW158" s="9"/>
      <c r="FVX158" s="9"/>
      <c r="FVY158" s="9"/>
      <c r="FVZ158" s="9"/>
      <c r="FWA158" s="9"/>
      <c r="FWB158" s="9"/>
      <c r="FWC158" s="9"/>
      <c r="FWD158" s="9"/>
      <c r="FWE158" s="9"/>
      <c r="FWF158" s="9"/>
      <c r="FWG158" s="9"/>
      <c r="FWH158" s="9"/>
      <c r="FWI158" s="9"/>
      <c r="FWJ158" s="9"/>
      <c r="FWK158" s="9"/>
      <c r="FWL158" s="9"/>
      <c r="FWM158" s="9"/>
      <c r="FWN158" s="9"/>
      <c r="FWO158" s="9"/>
      <c r="FWP158" s="9"/>
      <c r="FWQ158" s="9"/>
      <c r="FWR158" s="9"/>
      <c r="FWS158" s="9"/>
      <c r="FWT158" s="9"/>
      <c r="FWU158" s="9"/>
      <c r="FWV158" s="9"/>
      <c r="FWW158" s="9"/>
      <c r="FWX158" s="9"/>
      <c r="FWY158" s="9"/>
      <c r="FWZ158" s="9"/>
      <c r="FXA158" s="9"/>
      <c r="FXB158" s="9"/>
      <c r="FXC158" s="9"/>
      <c r="FXD158" s="9"/>
      <c r="FXE158" s="9"/>
      <c r="FXF158" s="9"/>
      <c r="FXG158" s="9"/>
      <c r="FXH158" s="9"/>
      <c r="FXI158" s="9"/>
      <c r="FXJ158" s="9"/>
      <c r="FXK158" s="9"/>
      <c r="FXL158" s="9"/>
      <c r="FXM158" s="9"/>
      <c r="FXN158" s="9"/>
      <c r="FXO158" s="9"/>
      <c r="FXP158" s="9"/>
      <c r="FXQ158" s="9"/>
      <c r="FXR158" s="9"/>
      <c r="FXS158" s="9"/>
      <c r="FXT158" s="9"/>
      <c r="FXU158" s="9"/>
      <c r="FXV158" s="9"/>
      <c r="FXW158" s="9"/>
      <c r="FXX158" s="9"/>
      <c r="FXY158" s="9"/>
      <c r="FXZ158" s="9"/>
      <c r="FYA158" s="9"/>
      <c r="FYB158" s="9"/>
      <c r="FYC158" s="9"/>
      <c r="FYD158" s="9"/>
      <c r="FYE158" s="9"/>
      <c r="FYF158" s="9"/>
      <c r="FYG158" s="9"/>
      <c r="FYH158" s="9"/>
      <c r="FYI158" s="9"/>
      <c r="FYJ158" s="9"/>
      <c r="FYK158" s="9"/>
      <c r="FYL158" s="9"/>
      <c r="FYM158" s="9"/>
      <c r="FYN158" s="9"/>
      <c r="FYO158" s="9"/>
      <c r="FYP158" s="9"/>
      <c r="FYQ158" s="9"/>
      <c r="FYR158" s="9"/>
      <c r="FYS158" s="9"/>
      <c r="FYT158" s="9"/>
      <c r="FYU158" s="9"/>
      <c r="FYV158" s="9"/>
      <c r="FYW158" s="9"/>
      <c r="FYX158" s="9"/>
      <c r="FYY158" s="9"/>
      <c r="FYZ158" s="9"/>
      <c r="FZA158" s="9"/>
      <c r="FZB158" s="9"/>
      <c r="FZC158" s="9"/>
      <c r="FZD158" s="9"/>
      <c r="FZE158" s="9"/>
      <c r="FZF158" s="9"/>
      <c r="FZG158" s="9"/>
      <c r="FZH158" s="9"/>
      <c r="FZI158" s="9"/>
      <c r="FZJ158" s="9"/>
      <c r="FZK158" s="9"/>
      <c r="FZL158" s="9"/>
      <c r="FZM158" s="9"/>
      <c r="FZN158" s="9"/>
      <c r="FZO158" s="9"/>
      <c r="FZP158" s="9"/>
      <c r="FZQ158" s="9"/>
      <c r="FZR158" s="9"/>
      <c r="FZS158" s="9"/>
      <c r="FZT158" s="9"/>
      <c r="FZU158" s="9"/>
      <c r="FZV158" s="9"/>
      <c r="FZW158" s="9"/>
      <c r="FZX158" s="9"/>
      <c r="FZY158" s="9"/>
      <c r="FZZ158" s="9"/>
      <c r="GAA158" s="9"/>
      <c r="GAB158" s="9"/>
      <c r="GAC158" s="9"/>
      <c r="GAD158" s="9"/>
      <c r="GAE158" s="9"/>
      <c r="GAF158" s="9"/>
      <c r="GAG158" s="9"/>
      <c r="GAH158" s="9"/>
      <c r="GAI158" s="9"/>
      <c r="GAJ158" s="9"/>
      <c r="GAK158" s="9"/>
      <c r="GAL158" s="9"/>
      <c r="GAM158" s="9"/>
      <c r="GAN158" s="9"/>
      <c r="GAO158" s="9"/>
      <c r="GAP158" s="9"/>
      <c r="GAQ158" s="9"/>
      <c r="GAR158" s="9"/>
      <c r="GAS158" s="9"/>
      <c r="GAT158" s="9"/>
      <c r="GAU158" s="9"/>
      <c r="GAV158" s="9"/>
      <c r="GAW158" s="9"/>
      <c r="GAX158" s="9"/>
      <c r="GAY158" s="9"/>
      <c r="GAZ158" s="9"/>
      <c r="GBA158" s="9"/>
      <c r="GBB158" s="9"/>
      <c r="GBC158" s="9"/>
      <c r="GBD158" s="9"/>
      <c r="GBE158" s="9"/>
      <c r="GBF158" s="9"/>
      <c r="GBG158" s="9"/>
      <c r="GBH158" s="9"/>
      <c r="GBI158" s="9"/>
      <c r="GBJ158" s="9"/>
      <c r="GBK158" s="9"/>
      <c r="GBL158" s="9"/>
      <c r="GBM158" s="9"/>
      <c r="GBN158" s="9"/>
      <c r="GBO158" s="9"/>
      <c r="GBP158" s="9"/>
      <c r="GBQ158" s="9"/>
      <c r="GBR158" s="9"/>
      <c r="GBS158" s="9"/>
      <c r="GBT158" s="9"/>
      <c r="GBU158" s="9"/>
      <c r="GBV158" s="9"/>
      <c r="GBW158" s="9"/>
      <c r="GBX158" s="9"/>
      <c r="GBY158" s="9"/>
      <c r="GBZ158" s="9"/>
      <c r="GCA158" s="9"/>
      <c r="GCB158" s="9"/>
      <c r="GCC158" s="9"/>
      <c r="GCD158" s="9"/>
      <c r="GCE158" s="9"/>
      <c r="GCF158" s="9"/>
      <c r="GCG158" s="9"/>
      <c r="GCH158" s="9"/>
      <c r="GCI158" s="9"/>
      <c r="GCJ158" s="9"/>
      <c r="GCK158" s="9"/>
      <c r="GCL158" s="9"/>
      <c r="GCM158" s="9"/>
      <c r="GCN158" s="9"/>
      <c r="GCO158" s="9"/>
      <c r="GCP158" s="9"/>
      <c r="GCQ158" s="9"/>
      <c r="GCR158" s="9"/>
      <c r="GCS158" s="9"/>
      <c r="GCT158" s="9"/>
      <c r="GCU158" s="9"/>
      <c r="GCV158" s="9"/>
      <c r="GCW158" s="9"/>
      <c r="GCX158" s="9"/>
      <c r="GCY158" s="9"/>
      <c r="GCZ158" s="9"/>
      <c r="GDA158" s="9"/>
      <c r="GDB158" s="9"/>
      <c r="GDC158" s="9"/>
      <c r="GDD158" s="9"/>
      <c r="GDE158" s="9"/>
      <c r="GDF158" s="9"/>
      <c r="GDG158" s="9"/>
      <c r="GDH158" s="9"/>
      <c r="GDI158" s="9"/>
      <c r="GDJ158" s="9"/>
      <c r="GDK158" s="9"/>
      <c r="GDL158" s="9"/>
      <c r="GDM158" s="9"/>
      <c r="GDN158" s="9"/>
      <c r="GDO158" s="9"/>
      <c r="GDP158" s="9"/>
      <c r="GDQ158" s="9"/>
      <c r="GDR158" s="9"/>
      <c r="GDS158" s="9"/>
      <c r="GDT158" s="9"/>
      <c r="GDU158" s="9"/>
      <c r="GDV158" s="9"/>
      <c r="GDW158" s="9"/>
      <c r="GDX158" s="9"/>
      <c r="GDY158" s="9"/>
      <c r="GDZ158" s="9"/>
      <c r="GEA158" s="9"/>
      <c r="GEB158" s="9"/>
      <c r="GEC158" s="9"/>
      <c r="GED158" s="9"/>
      <c r="GEE158" s="9"/>
      <c r="GEF158" s="9"/>
      <c r="GEG158" s="9"/>
      <c r="GEH158" s="9"/>
      <c r="GEI158" s="9"/>
      <c r="GEJ158" s="9"/>
      <c r="GEK158" s="9"/>
      <c r="GEL158" s="9"/>
      <c r="GEM158" s="9"/>
      <c r="GEN158" s="9"/>
      <c r="GEO158" s="9"/>
      <c r="GEP158" s="9"/>
      <c r="GEQ158" s="9"/>
      <c r="GER158" s="9"/>
      <c r="GES158" s="9"/>
      <c r="GET158" s="9"/>
      <c r="GEU158" s="9"/>
      <c r="GEV158" s="9"/>
      <c r="GEW158" s="9"/>
      <c r="GEX158" s="9"/>
      <c r="GEY158" s="9"/>
      <c r="GEZ158" s="9"/>
      <c r="GFA158" s="9"/>
      <c r="GFB158" s="9"/>
      <c r="GFC158" s="9"/>
      <c r="GFD158" s="9"/>
      <c r="GFE158" s="9"/>
      <c r="GFF158" s="9"/>
      <c r="GFG158" s="9"/>
      <c r="GFH158" s="9"/>
      <c r="GFI158" s="9"/>
      <c r="GFJ158" s="9"/>
      <c r="GFK158" s="9"/>
      <c r="GFL158" s="9"/>
      <c r="GFM158" s="9"/>
      <c r="GFN158" s="9"/>
      <c r="GFO158" s="9"/>
      <c r="GFP158" s="9"/>
      <c r="GFQ158" s="9"/>
      <c r="GFR158" s="9"/>
      <c r="GFS158" s="9"/>
      <c r="GFT158" s="9"/>
      <c r="GFU158" s="9"/>
      <c r="GFV158" s="9"/>
      <c r="GFW158" s="9"/>
      <c r="GFX158" s="9"/>
      <c r="GFY158" s="9"/>
      <c r="GFZ158" s="9"/>
      <c r="GGA158" s="9"/>
      <c r="GGB158" s="9"/>
      <c r="GGC158" s="9"/>
      <c r="GGD158" s="9"/>
      <c r="GGE158" s="9"/>
      <c r="GGF158" s="9"/>
      <c r="GGG158" s="9"/>
      <c r="GGH158" s="9"/>
      <c r="GGI158" s="9"/>
      <c r="GGJ158" s="9"/>
      <c r="GGK158" s="9"/>
      <c r="GGL158" s="9"/>
      <c r="GGM158" s="9"/>
      <c r="GGN158" s="9"/>
      <c r="GGO158" s="9"/>
      <c r="GGP158" s="9"/>
      <c r="GGQ158" s="9"/>
      <c r="GGR158" s="9"/>
      <c r="GGS158" s="9"/>
      <c r="GGT158" s="9"/>
      <c r="GGU158" s="9"/>
      <c r="GGV158" s="9"/>
      <c r="GGW158" s="9"/>
      <c r="GGX158" s="9"/>
      <c r="GGY158" s="9"/>
      <c r="GGZ158" s="9"/>
      <c r="GHA158" s="9"/>
      <c r="GHB158" s="9"/>
      <c r="GHC158" s="9"/>
      <c r="GHD158" s="9"/>
      <c r="GHE158" s="9"/>
      <c r="GHF158" s="9"/>
      <c r="GHG158" s="9"/>
      <c r="GHH158" s="9"/>
      <c r="GHI158" s="9"/>
      <c r="GHJ158" s="9"/>
      <c r="GHK158" s="9"/>
      <c r="GHL158" s="9"/>
      <c r="GHM158" s="9"/>
      <c r="GHN158" s="9"/>
      <c r="GHO158" s="9"/>
      <c r="GHP158" s="9"/>
      <c r="GHQ158" s="9"/>
      <c r="GHR158" s="9"/>
      <c r="GHS158" s="9"/>
      <c r="GHT158" s="9"/>
      <c r="GHU158" s="9"/>
      <c r="GHV158" s="9"/>
      <c r="GHW158" s="9"/>
      <c r="GHX158" s="9"/>
      <c r="GHY158" s="9"/>
      <c r="GHZ158" s="9"/>
      <c r="GIA158" s="9"/>
      <c r="GIB158" s="9"/>
      <c r="GIC158" s="9"/>
      <c r="GID158" s="9"/>
      <c r="GIE158" s="9"/>
      <c r="GIF158" s="9"/>
      <c r="GIG158" s="9"/>
      <c r="GIH158" s="9"/>
      <c r="GII158" s="9"/>
      <c r="GIJ158" s="9"/>
      <c r="GIK158" s="9"/>
      <c r="GIL158" s="9"/>
      <c r="GIM158" s="9"/>
      <c r="GIN158" s="9"/>
      <c r="GIO158" s="9"/>
      <c r="GIP158" s="9"/>
      <c r="GIQ158" s="9"/>
      <c r="GIR158" s="9"/>
      <c r="GIS158" s="9"/>
      <c r="GIT158" s="9"/>
      <c r="GIU158" s="9"/>
      <c r="GIV158" s="9"/>
      <c r="GIW158" s="9"/>
      <c r="GIX158" s="9"/>
      <c r="GIY158" s="9"/>
      <c r="GIZ158" s="9"/>
      <c r="GJA158" s="9"/>
      <c r="GJB158" s="9"/>
      <c r="GJC158" s="9"/>
      <c r="GJD158" s="9"/>
      <c r="GJE158" s="9"/>
      <c r="GJF158" s="9"/>
      <c r="GJG158" s="9"/>
      <c r="GJH158" s="9"/>
      <c r="GJI158" s="9"/>
      <c r="GJJ158" s="9"/>
      <c r="GJK158" s="9"/>
      <c r="GJL158" s="9"/>
      <c r="GJM158" s="9"/>
      <c r="GJN158" s="9"/>
      <c r="GJO158" s="9"/>
      <c r="GJP158" s="9"/>
      <c r="GJQ158" s="9"/>
      <c r="GJR158" s="9"/>
      <c r="GJS158" s="9"/>
      <c r="GJT158" s="9"/>
      <c r="GJU158" s="9"/>
      <c r="GJV158" s="9"/>
      <c r="GJW158" s="9"/>
      <c r="GJX158" s="9"/>
      <c r="GJY158" s="9"/>
      <c r="GJZ158" s="9"/>
      <c r="GKA158" s="9"/>
      <c r="GKB158" s="9"/>
      <c r="GKC158" s="9"/>
      <c r="GKD158" s="9"/>
      <c r="GKE158" s="9"/>
      <c r="GKF158" s="9"/>
      <c r="GKG158" s="9"/>
      <c r="GKH158" s="9"/>
      <c r="GKI158" s="9"/>
      <c r="GKJ158" s="9"/>
      <c r="GKK158" s="9"/>
      <c r="GKL158" s="9"/>
      <c r="GKM158" s="9"/>
      <c r="GKN158" s="9"/>
      <c r="GKO158" s="9"/>
      <c r="GKP158" s="9"/>
      <c r="GKQ158" s="9"/>
      <c r="GKR158" s="9"/>
      <c r="GKS158" s="9"/>
      <c r="GKT158" s="9"/>
      <c r="GKU158" s="9"/>
      <c r="GKV158" s="9"/>
      <c r="GKW158" s="9"/>
      <c r="GKX158" s="9"/>
      <c r="GKY158" s="9"/>
      <c r="GKZ158" s="9"/>
      <c r="GLA158" s="9"/>
      <c r="GLB158" s="9"/>
      <c r="GLC158" s="9"/>
      <c r="GLD158" s="9"/>
      <c r="GLE158" s="9"/>
      <c r="GLF158" s="9"/>
      <c r="GLG158" s="9"/>
      <c r="GLH158" s="9"/>
      <c r="GLI158" s="9"/>
      <c r="GLJ158" s="9"/>
      <c r="GLK158" s="9"/>
      <c r="GLL158" s="9"/>
      <c r="GLM158" s="9"/>
      <c r="GLN158" s="9"/>
      <c r="GLO158" s="9"/>
      <c r="GLP158" s="9"/>
      <c r="GLQ158" s="9"/>
      <c r="GLR158" s="9"/>
      <c r="GLS158" s="9"/>
      <c r="GLT158" s="9"/>
      <c r="GLU158" s="9"/>
      <c r="GLV158" s="9"/>
      <c r="GLW158" s="9"/>
      <c r="GLX158" s="9"/>
      <c r="GLY158" s="9"/>
      <c r="GLZ158" s="9"/>
      <c r="GMA158" s="9"/>
      <c r="GMB158" s="9"/>
      <c r="GMC158" s="9"/>
      <c r="GMD158" s="9"/>
      <c r="GME158" s="9"/>
      <c r="GMF158" s="9"/>
      <c r="GMG158" s="9"/>
      <c r="GMH158" s="9"/>
      <c r="GMI158" s="9"/>
      <c r="GMJ158" s="9"/>
      <c r="GMK158" s="9"/>
      <c r="GML158" s="9"/>
      <c r="GMM158" s="9"/>
      <c r="GMN158" s="9"/>
      <c r="GMO158" s="9"/>
      <c r="GMP158" s="9"/>
      <c r="GMQ158" s="9"/>
      <c r="GMR158" s="9"/>
      <c r="GMS158" s="9"/>
      <c r="GMT158" s="9"/>
      <c r="GMU158" s="9"/>
      <c r="GMV158" s="9"/>
      <c r="GMW158" s="9"/>
      <c r="GMX158" s="9"/>
      <c r="GMY158" s="9"/>
      <c r="GMZ158" s="9"/>
      <c r="GNA158" s="9"/>
      <c r="GNB158" s="9"/>
      <c r="GNC158" s="9"/>
      <c r="GND158" s="9"/>
      <c r="GNE158" s="9"/>
      <c r="GNF158" s="9"/>
      <c r="GNG158" s="9"/>
      <c r="GNH158" s="9"/>
      <c r="GNI158" s="9"/>
      <c r="GNJ158" s="9"/>
      <c r="GNK158" s="9"/>
      <c r="GNL158" s="9"/>
      <c r="GNM158" s="9"/>
      <c r="GNN158" s="9"/>
      <c r="GNO158" s="9"/>
      <c r="GNP158" s="9"/>
      <c r="GNQ158" s="9"/>
      <c r="GNR158" s="9"/>
      <c r="GNS158" s="9"/>
      <c r="GNT158" s="9"/>
      <c r="GNU158" s="9"/>
      <c r="GNV158" s="9"/>
      <c r="GNW158" s="9"/>
      <c r="GNX158" s="9"/>
      <c r="GNY158" s="9"/>
      <c r="GNZ158" s="9"/>
      <c r="GOA158" s="9"/>
      <c r="GOB158" s="9"/>
      <c r="GOC158" s="9"/>
      <c r="GOD158" s="9"/>
      <c r="GOE158" s="9"/>
      <c r="GOF158" s="9"/>
      <c r="GOG158" s="9"/>
      <c r="GOH158" s="9"/>
      <c r="GOI158" s="9"/>
      <c r="GOJ158" s="9"/>
      <c r="GOK158" s="9"/>
      <c r="GOL158" s="9"/>
      <c r="GOM158" s="9"/>
      <c r="GON158" s="9"/>
      <c r="GOO158" s="9"/>
      <c r="GOP158" s="9"/>
      <c r="GOQ158" s="9"/>
      <c r="GOR158" s="9"/>
      <c r="GOS158" s="9"/>
      <c r="GOT158" s="9"/>
      <c r="GOU158" s="9"/>
      <c r="GOV158" s="9"/>
      <c r="GOW158" s="9"/>
      <c r="GOX158" s="9"/>
      <c r="GOY158" s="9"/>
      <c r="GOZ158" s="9"/>
      <c r="GPA158" s="9"/>
      <c r="GPB158" s="9"/>
      <c r="GPC158" s="9"/>
      <c r="GPD158" s="9"/>
      <c r="GPE158" s="9"/>
      <c r="GPF158" s="9"/>
      <c r="GPG158" s="9"/>
      <c r="GPH158" s="9"/>
      <c r="GPI158" s="9"/>
      <c r="GPJ158" s="9"/>
      <c r="GPK158" s="9"/>
      <c r="GPL158" s="9"/>
      <c r="GPM158" s="9"/>
      <c r="GPN158" s="9"/>
      <c r="GPO158" s="9"/>
      <c r="GPP158" s="9"/>
      <c r="GPQ158" s="9"/>
      <c r="GPR158" s="9"/>
      <c r="GPS158" s="9"/>
      <c r="GPT158" s="9"/>
      <c r="GPU158" s="9"/>
      <c r="GPV158" s="9"/>
      <c r="GPW158" s="9"/>
      <c r="GPX158" s="9"/>
      <c r="GPY158" s="9"/>
      <c r="GPZ158" s="9"/>
      <c r="GQA158" s="9"/>
      <c r="GQB158" s="9"/>
      <c r="GQC158" s="9"/>
      <c r="GQD158" s="9"/>
      <c r="GQE158" s="9"/>
      <c r="GQF158" s="9"/>
      <c r="GQG158" s="9"/>
      <c r="GQH158" s="9"/>
      <c r="GQI158" s="9"/>
      <c r="GQJ158" s="9"/>
      <c r="GQK158" s="9"/>
      <c r="GQL158" s="9"/>
      <c r="GQM158" s="9"/>
      <c r="GQN158" s="9"/>
      <c r="GQO158" s="9"/>
      <c r="GQP158" s="9"/>
      <c r="GQQ158" s="9"/>
      <c r="GQR158" s="9"/>
      <c r="GQS158" s="9"/>
      <c r="GQT158" s="9"/>
      <c r="GQU158" s="9"/>
      <c r="GQV158" s="9"/>
      <c r="GQW158" s="9"/>
      <c r="GQX158" s="9"/>
      <c r="GQY158" s="9"/>
      <c r="GQZ158" s="9"/>
      <c r="GRA158" s="9"/>
      <c r="GRB158" s="9"/>
      <c r="GRC158" s="9"/>
      <c r="GRD158" s="9"/>
      <c r="GRE158" s="9"/>
      <c r="GRF158" s="9"/>
      <c r="GRG158" s="9"/>
      <c r="GRH158" s="9"/>
      <c r="GRI158" s="9"/>
      <c r="GRJ158" s="9"/>
      <c r="GRK158" s="9"/>
      <c r="GRL158" s="9"/>
      <c r="GRM158" s="9"/>
      <c r="GRN158" s="9"/>
      <c r="GRO158" s="9"/>
      <c r="GRP158" s="9"/>
      <c r="GRQ158" s="9"/>
      <c r="GRR158" s="9"/>
      <c r="GRS158" s="9"/>
      <c r="GRT158" s="9"/>
      <c r="GRU158" s="9"/>
      <c r="GRV158" s="9"/>
      <c r="GRW158" s="9"/>
      <c r="GRX158" s="9"/>
      <c r="GRY158" s="9"/>
      <c r="GRZ158" s="9"/>
      <c r="GSA158" s="9"/>
      <c r="GSB158" s="9"/>
      <c r="GSC158" s="9"/>
      <c r="GSD158" s="9"/>
      <c r="GSE158" s="9"/>
      <c r="GSF158" s="9"/>
      <c r="GSG158" s="9"/>
      <c r="GSH158" s="9"/>
      <c r="GSI158" s="9"/>
      <c r="GSJ158" s="9"/>
      <c r="GSK158" s="9"/>
      <c r="GSL158" s="9"/>
      <c r="GSM158" s="9"/>
      <c r="GSN158" s="9"/>
      <c r="GSO158" s="9"/>
      <c r="GSP158" s="9"/>
      <c r="GSQ158" s="9"/>
      <c r="GSR158" s="9"/>
      <c r="GSS158" s="9"/>
      <c r="GST158" s="9"/>
      <c r="GSU158" s="9"/>
      <c r="GSV158" s="9"/>
      <c r="GSW158" s="9"/>
      <c r="GSX158" s="9"/>
      <c r="GSY158" s="9"/>
      <c r="GSZ158" s="9"/>
      <c r="GTA158" s="9"/>
      <c r="GTB158" s="9"/>
      <c r="GTC158" s="9"/>
      <c r="GTD158" s="9"/>
      <c r="GTE158" s="9"/>
      <c r="GTF158" s="9"/>
      <c r="GTG158" s="9"/>
      <c r="GTH158" s="9"/>
      <c r="GTI158" s="9"/>
      <c r="GTJ158" s="9"/>
      <c r="GTK158" s="9"/>
      <c r="GTL158" s="9"/>
      <c r="GTM158" s="9"/>
      <c r="GTN158" s="9"/>
      <c r="GTO158" s="9"/>
      <c r="GTP158" s="9"/>
      <c r="GTQ158" s="9"/>
      <c r="GTR158" s="9"/>
      <c r="GTS158" s="9"/>
      <c r="GTT158" s="9"/>
      <c r="GTU158" s="9"/>
      <c r="GTV158" s="9"/>
      <c r="GTW158" s="9"/>
      <c r="GTX158" s="9"/>
      <c r="GTY158" s="9"/>
      <c r="GTZ158" s="9"/>
      <c r="GUA158" s="9"/>
      <c r="GUB158" s="9"/>
      <c r="GUC158" s="9"/>
      <c r="GUD158" s="9"/>
      <c r="GUE158" s="9"/>
      <c r="GUF158" s="9"/>
      <c r="GUG158" s="9"/>
      <c r="GUH158" s="9"/>
      <c r="GUI158" s="9"/>
      <c r="GUJ158" s="9"/>
      <c r="GUK158" s="9"/>
      <c r="GUL158" s="9"/>
      <c r="GUM158" s="9"/>
      <c r="GUN158" s="9"/>
      <c r="GUO158" s="9"/>
      <c r="GUP158" s="9"/>
      <c r="GUQ158" s="9"/>
      <c r="GUR158" s="9"/>
      <c r="GUS158" s="9"/>
      <c r="GUT158" s="9"/>
      <c r="GUU158" s="9"/>
      <c r="GUV158" s="9"/>
      <c r="GUW158" s="9"/>
      <c r="GUX158" s="9"/>
      <c r="GUY158" s="9"/>
      <c r="GUZ158" s="9"/>
      <c r="GVA158" s="9"/>
      <c r="GVB158" s="9"/>
      <c r="GVC158" s="9"/>
      <c r="GVD158" s="9"/>
      <c r="GVE158" s="9"/>
      <c r="GVF158" s="9"/>
      <c r="GVG158" s="9"/>
      <c r="GVH158" s="9"/>
      <c r="GVI158" s="9"/>
      <c r="GVJ158" s="9"/>
      <c r="GVK158" s="9"/>
      <c r="GVL158" s="9"/>
      <c r="GVM158" s="9"/>
      <c r="GVN158" s="9"/>
      <c r="GVO158" s="9"/>
      <c r="GVP158" s="9"/>
      <c r="GVQ158" s="9"/>
      <c r="GVR158" s="9"/>
      <c r="GVS158" s="9"/>
      <c r="GVT158" s="9"/>
      <c r="GVU158" s="9"/>
      <c r="GVV158" s="9"/>
      <c r="GVW158" s="9"/>
      <c r="GVX158" s="9"/>
      <c r="GVY158" s="9"/>
      <c r="GVZ158" s="9"/>
      <c r="GWA158" s="9"/>
      <c r="GWB158" s="9"/>
      <c r="GWC158" s="9"/>
      <c r="GWD158" s="9"/>
      <c r="GWE158" s="9"/>
      <c r="GWF158" s="9"/>
      <c r="GWG158" s="9"/>
      <c r="GWH158" s="9"/>
      <c r="GWI158" s="9"/>
      <c r="GWJ158" s="9"/>
      <c r="GWK158" s="9"/>
      <c r="GWL158" s="9"/>
      <c r="GWM158" s="9"/>
      <c r="GWN158" s="9"/>
      <c r="GWO158" s="9"/>
      <c r="GWP158" s="9"/>
      <c r="GWQ158" s="9"/>
      <c r="GWR158" s="9"/>
      <c r="GWS158" s="9"/>
      <c r="GWT158" s="9"/>
      <c r="GWU158" s="9"/>
      <c r="GWV158" s="9"/>
      <c r="GWW158" s="9"/>
      <c r="GWX158" s="9"/>
      <c r="GWY158" s="9"/>
      <c r="GWZ158" s="9"/>
      <c r="GXA158" s="9"/>
      <c r="GXB158" s="9"/>
      <c r="GXC158" s="9"/>
      <c r="GXD158" s="9"/>
      <c r="GXE158" s="9"/>
      <c r="GXF158" s="9"/>
      <c r="GXG158" s="9"/>
      <c r="GXH158" s="9"/>
      <c r="GXI158" s="9"/>
      <c r="GXJ158" s="9"/>
      <c r="GXK158" s="9"/>
      <c r="GXL158" s="9"/>
      <c r="GXM158" s="9"/>
      <c r="GXN158" s="9"/>
      <c r="GXO158" s="9"/>
      <c r="GXP158" s="9"/>
      <c r="GXQ158" s="9"/>
      <c r="GXR158" s="9"/>
      <c r="GXS158" s="9"/>
      <c r="GXT158" s="9"/>
      <c r="GXU158" s="9"/>
      <c r="GXV158" s="9"/>
      <c r="GXW158" s="9"/>
      <c r="GXX158" s="9"/>
      <c r="GXY158" s="9"/>
      <c r="GXZ158" s="9"/>
      <c r="GYA158" s="9"/>
      <c r="GYB158" s="9"/>
      <c r="GYC158" s="9"/>
      <c r="GYD158" s="9"/>
      <c r="GYE158" s="9"/>
      <c r="GYF158" s="9"/>
      <c r="GYG158" s="9"/>
      <c r="GYH158" s="9"/>
      <c r="GYI158" s="9"/>
      <c r="GYJ158" s="9"/>
      <c r="GYK158" s="9"/>
      <c r="GYL158" s="9"/>
      <c r="GYM158" s="9"/>
      <c r="GYN158" s="9"/>
      <c r="GYO158" s="9"/>
      <c r="GYP158" s="9"/>
      <c r="GYQ158" s="9"/>
      <c r="GYR158" s="9"/>
      <c r="GYS158" s="9"/>
      <c r="GYT158" s="9"/>
      <c r="GYU158" s="9"/>
      <c r="GYV158" s="9"/>
      <c r="GYW158" s="9"/>
      <c r="GYX158" s="9"/>
      <c r="GYY158" s="9"/>
      <c r="GYZ158" s="9"/>
      <c r="GZA158" s="9"/>
      <c r="GZB158" s="9"/>
      <c r="GZC158" s="9"/>
      <c r="GZD158" s="9"/>
      <c r="GZE158" s="9"/>
      <c r="GZF158" s="9"/>
      <c r="GZG158" s="9"/>
      <c r="GZH158" s="9"/>
      <c r="GZI158" s="9"/>
      <c r="GZJ158" s="9"/>
      <c r="GZK158" s="9"/>
      <c r="GZL158" s="9"/>
      <c r="GZM158" s="9"/>
      <c r="GZN158" s="9"/>
      <c r="GZO158" s="9"/>
      <c r="GZP158" s="9"/>
      <c r="GZQ158" s="9"/>
      <c r="GZR158" s="9"/>
      <c r="GZS158" s="9"/>
      <c r="GZT158" s="9"/>
      <c r="GZU158" s="9"/>
      <c r="GZV158" s="9"/>
      <c r="GZW158" s="9"/>
      <c r="GZX158" s="9"/>
      <c r="GZY158" s="9"/>
      <c r="GZZ158" s="9"/>
      <c r="HAA158" s="9"/>
      <c r="HAB158" s="9"/>
      <c r="HAC158" s="9"/>
      <c r="HAD158" s="9"/>
      <c r="HAE158" s="9"/>
      <c r="HAF158" s="9"/>
      <c r="HAG158" s="9"/>
      <c r="HAH158" s="9"/>
      <c r="HAI158" s="9"/>
      <c r="HAJ158" s="9"/>
      <c r="HAK158" s="9"/>
      <c r="HAL158" s="9"/>
      <c r="HAM158" s="9"/>
      <c r="HAN158" s="9"/>
      <c r="HAO158" s="9"/>
      <c r="HAP158" s="9"/>
      <c r="HAQ158" s="9"/>
      <c r="HAR158" s="9"/>
      <c r="HAS158" s="9"/>
      <c r="HAT158" s="9"/>
      <c r="HAU158" s="9"/>
      <c r="HAV158" s="9"/>
      <c r="HAW158" s="9"/>
      <c r="HAX158" s="9"/>
      <c r="HAY158" s="9"/>
      <c r="HAZ158" s="9"/>
      <c r="HBA158" s="9"/>
      <c r="HBB158" s="9"/>
      <c r="HBC158" s="9"/>
      <c r="HBD158" s="9"/>
      <c r="HBE158" s="9"/>
      <c r="HBF158" s="9"/>
      <c r="HBG158" s="9"/>
      <c r="HBH158" s="9"/>
      <c r="HBI158" s="9"/>
      <c r="HBJ158" s="9"/>
      <c r="HBK158" s="9"/>
      <c r="HBL158" s="9"/>
      <c r="HBM158" s="9"/>
      <c r="HBN158" s="9"/>
      <c r="HBO158" s="9"/>
      <c r="HBP158" s="9"/>
      <c r="HBQ158" s="9"/>
      <c r="HBR158" s="9"/>
      <c r="HBS158" s="9"/>
      <c r="HBT158" s="9"/>
      <c r="HBU158" s="9"/>
      <c r="HBV158" s="9"/>
      <c r="HBW158" s="9"/>
      <c r="HBX158" s="9"/>
      <c r="HBY158" s="9"/>
      <c r="HBZ158" s="9"/>
      <c r="HCA158" s="9"/>
      <c r="HCB158" s="9"/>
      <c r="HCC158" s="9"/>
      <c r="HCD158" s="9"/>
      <c r="HCE158" s="9"/>
      <c r="HCF158" s="9"/>
      <c r="HCG158" s="9"/>
      <c r="HCH158" s="9"/>
      <c r="HCI158" s="9"/>
      <c r="HCJ158" s="9"/>
      <c r="HCK158" s="9"/>
      <c r="HCL158" s="9"/>
      <c r="HCM158" s="9"/>
      <c r="HCN158" s="9"/>
      <c r="HCO158" s="9"/>
      <c r="HCP158" s="9"/>
      <c r="HCQ158" s="9"/>
      <c r="HCR158" s="9"/>
      <c r="HCS158" s="9"/>
      <c r="HCT158" s="9"/>
      <c r="HCU158" s="9"/>
      <c r="HCV158" s="9"/>
      <c r="HCW158" s="9"/>
      <c r="HCX158" s="9"/>
      <c r="HCY158" s="9"/>
      <c r="HCZ158" s="9"/>
      <c r="HDA158" s="9"/>
      <c r="HDB158" s="9"/>
      <c r="HDC158" s="9"/>
      <c r="HDD158" s="9"/>
      <c r="HDE158" s="9"/>
      <c r="HDF158" s="9"/>
      <c r="HDG158" s="9"/>
      <c r="HDH158" s="9"/>
      <c r="HDI158" s="9"/>
      <c r="HDJ158" s="9"/>
      <c r="HDK158" s="9"/>
      <c r="HDL158" s="9"/>
      <c r="HDM158" s="9"/>
      <c r="HDN158" s="9"/>
      <c r="HDO158" s="9"/>
      <c r="HDP158" s="9"/>
      <c r="HDQ158" s="9"/>
      <c r="HDR158" s="9"/>
      <c r="HDS158" s="9"/>
      <c r="HDT158" s="9"/>
      <c r="HDU158" s="9"/>
      <c r="HDV158" s="9"/>
      <c r="HDW158" s="9"/>
      <c r="HDX158" s="9"/>
      <c r="HDY158" s="9"/>
      <c r="HDZ158" s="9"/>
      <c r="HEA158" s="9"/>
      <c r="HEB158" s="9"/>
      <c r="HEC158" s="9"/>
      <c r="HED158" s="9"/>
      <c r="HEE158" s="9"/>
      <c r="HEF158" s="9"/>
      <c r="HEG158" s="9"/>
      <c r="HEH158" s="9"/>
      <c r="HEI158" s="9"/>
      <c r="HEJ158" s="9"/>
      <c r="HEK158" s="9"/>
      <c r="HEL158" s="9"/>
      <c r="HEM158" s="9"/>
      <c r="HEN158" s="9"/>
      <c r="HEO158" s="9"/>
      <c r="HEP158" s="9"/>
      <c r="HEQ158" s="9"/>
      <c r="HER158" s="9"/>
      <c r="HES158" s="9"/>
      <c r="HET158" s="9"/>
      <c r="HEU158" s="9"/>
      <c r="HEV158" s="9"/>
      <c r="HEW158" s="9"/>
      <c r="HEX158" s="9"/>
      <c r="HEY158" s="9"/>
      <c r="HEZ158" s="9"/>
      <c r="HFA158" s="9"/>
      <c r="HFB158" s="9"/>
      <c r="HFC158" s="9"/>
      <c r="HFD158" s="9"/>
      <c r="HFE158" s="9"/>
      <c r="HFF158" s="9"/>
      <c r="HFG158" s="9"/>
      <c r="HFH158" s="9"/>
      <c r="HFI158" s="9"/>
      <c r="HFJ158" s="9"/>
      <c r="HFK158" s="9"/>
      <c r="HFL158" s="9"/>
      <c r="HFM158" s="9"/>
      <c r="HFN158" s="9"/>
      <c r="HFO158" s="9"/>
      <c r="HFP158" s="9"/>
      <c r="HFQ158" s="9"/>
      <c r="HFR158" s="9"/>
      <c r="HFS158" s="9"/>
      <c r="HFT158" s="9"/>
      <c r="HFU158" s="9"/>
      <c r="HFV158" s="9"/>
      <c r="HFW158" s="9"/>
      <c r="HFX158" s="9"/>
      <c r="HFY158" s="9"/>
      <c r="HFZ158" s="9"/>
      <c r="HGA158" s="9"/>
      <c r="HGB158" s="9"/>
      <c r="HGC158" s="9"/>
      <c r="HGD158" s="9"/>
      <c r="HGE158" s="9"/>
      <c r="HGF158" s="9"/>
      <c r="HGG158" s="9"/>
      <c r="HGH158" s="9"/>
      <c r="HGI158" s="9"/>
      <c r="HGJ158" s="9"/>
      <c r="HGK158" s="9"/>
      <c r="HGL158" s="9"/>
      <c r="HGM158" s="9"/>
      <c r="HGN158" s="9"/>
      <c r="HGO158" s="9"/>
      <c r="HGP158" s="9"/>
      <c r="HGQ158" s="9"/>
      <c r="HGR158" s="9"/>
      <c r="HGS158" s="9"/>
      <c r="HGT158" s="9"/>
      <c r="HGU158" s="9"/>
      <c r="HGV158" s="9"/>
      <c r="HGW158" s="9"/>
      <c r="HGX158" s="9"/>
      <c r="HGY158" s="9"/>
      <c r="HGZ158" s="9"/>
      <c r="HHA158" s="9"/>
      <c r="HHB158" s="9"/>
      <c r="HHC158" s="9"/>
      <c r="HHD158" s="9"/>
      <c r="HHE158" s="9"/>
      <c r="HHF158" s="9"/>
      <c r="HHG158" s="9"/>
      <c r="HHH158" s="9"/>
      <c r="HHI158" s="9"/>
      <c r="HHJ158" s="9"/>
      <c r="HHK158" s="9"/>
      <c r="HHL158" s="9"/>
      <c r="HHM158" s="9"/>
      <c r="HHN158" s="9"/>
      <c r="HHO158" s="9"/>
      <c r="HHP158" s="9"/>
      <c r="HHQ158" s="9"/>
      <c r="HHR158" s="9"/>
      <c r="HHS158" s="9"/>
      <c r="HHT158" s="9"/>
      <c r="HHU158" s="9"/>
      <c r="HHV158" s="9"/>
      <c r="HHW158" s="9"/>
      <c r="HHX158" s="9"/>
      <c r="HHY158" s="9"/>
      <c r="HHZ158" s="9"/>
      <c r="HIA158" s="9"/>
      <c r="HIB158" s="9"/>
      <c r="HIC158" s="9"/>
      <c r="HID158" s="9"/>
      <c r="HIE158" s="9"/>
      <c r="HIF158" s="9"/>
      <c r="HIG158" s="9"/>
      <c r="HIH158" s="9"/>
      <c r="HII158" s="9"/>
      <c r="HIJ158" s="9"/>
      <c r="HIK158" s="9"/>
      <c r="HIL158" s="9"/>
      <c r="HIM158" s="9"/>
      <c r="HIN158" s="9"/>
      <c r="HIO158" s="9"/>
      <c r="HIP158" s="9"/>
      <c r="HIQ158" s="9"/>
      <c r="HIR158" s="9"/>
      <c r="HIS158" s="9"/>
      <c r="HIT158" s="9"/>
      <c r="HIU158" s="9"/>
      <c r="HIV158" s="9"/>
      <c r="HIW158" s="9"/>
      <c r="HIX158" s="9"/>
      <c r="HIY158" s="9"/>
      <c r="HIZ158" s="9"/>
      <c r="HJA158" s="9"/>
      <c r="HJB158" s="9"/>
      <c r="HJC158" s="9"/>
      <c r="HJD158" s="9"/>
      <c r="HJE158" s="9"/>
      <c r="HJF158" s="9"/>
      <c r="HJG158" s="9"/>
      <c r="HJH158" s="9"/>
      <c r="HJI158" s="9"/>
      <c r="HJJ158" s="9"/>
      <c r="HJK158" s="9"/>
      <c r="HJL158" s="9"/>
      <c r="HJM158" s="9"/>
      <c r="HJN158" s="9"/>
      <c r="HJO158" s="9"/>
      <c r="HJP158" s="9"/>
      <c r="HJQ158" s="9"/>
      <c r="HJR158" s="9"/>
      <c r="HJS158" s="9"/>
      <c r="HJT158" s="9"/>
      <c r="HJU158" s="9"/>
      <c r="HJV158" s="9"/>
      <c r="HJW158" s="9"/>
      <c r="HJX158" s="9"/>
      <c r="HJY158" s="9"/>
      <c r="HJZ158" s="9"/>
      <c r="HKA158" s="9"/>
      <c r="HKB158" s="9"/>
      <c r="HKC158" s="9"/>
      <c r="HKD158" s="9"/>
      <c r="HKE158" s="9"/>
      <c r="HKF158" s="9"/>
      <c r="HKG158" s="9"/>
      <c r="HKH158" s="9"/>
      <c r="HKI158" s="9"/>
      <c r="HKJ158" s="9"/>
      <c r="HKK158" s="9"/>
      <c r="HKL158" s="9"/>
      <c r="HKM158" s="9"/>
      <c r="HKN158" s="9"/>
      <c r="HKO158" s="9"/>
      <c r="HKP158" s="9"/>
      <c r="HKQ158" s="9"/>
      <c r="HKR158" s="9"/>
      <c r="HKS158" s="9"/>
      <c r="HKT158" s="9"/>
      <c r="HKU158" s="9"/>
      <c r="HKV158" s="9"/>
      <c r="HKW158" s="9"/>
      <c r="HKX158" s="9"/>
      <c r="HKY158" s="9"/>
      <c r="HKZ158" s="9"/>
      <c r="HLA158" s="9"/>
      <c r="HLB158" s="9"/>
      <c r="HLC158" s="9"/>
      <c r="HLD158" s="9"/>
      <c r="HLE158" s="9"/>
      <c r="HLF158" s="9"/>
      <c r="HLG158" s="9"/>
      <c r="HLH158" s="9"/>
      <c r="HLI158" s="9"/>
      <c r="HLJ158" s="9"/>
      <c r="HLK158" s="9"/>
      <c r="HLL158" s="9"/>
      <c r="HLM158" s="9"/>
      <c r="HLN158" s="9"/>
      <c r="HLO158" s="9"/>
      <c r="HLP158" s="9"/>
      <c r="HLQ158" s="9"/>
      <c r="HLR158" s="9"/>
      <c r="HLS158" s="9"/>
      <c r="HLT158" s="9"/>
      <c r="HLU158" s="9"/>
      <c r="HLV158" s="9"/>
      <c r="HLW158" s="9"/>
      <c r="HLX158" s="9"/>
      <c r="HLY158" s="9"/>
      <c r="HLZ158" s="9"/>
      <c r="HMA158" s="9"/>
      <c r="HMB158" s="9"/>
      <c r="HMC158" s="9"/>
      <c r="HMD158" s="9"/>
      <c r="HME158" s="9"/>
      <c r="HMF158" s="9"/>
      <c r="HMG158" s="9"/>
      <c r="HMH158" s="9"/>
      <c r="HMI158" s="9"/>
      <c r="HMJ158" s="9"/>
      <c r="HMK158" s="9"/>
      <c r="HML158" s="9"/>
      <c r="HMM158" s="9"/>
      <c r="HMN158" s="9"/>
      <c r="HMO158" s="9"/>
      <c r="HMP158" s="9"/>
      <c r="HMQ158" s="9"/>
      <c r="HMR158" s="9"/>
      <c r="HMS158" s="9"/>
      <c r="HMT158" s="9"/>
      <c r="HMU158" s="9"/>
      <c r="HMV158" s="9"/>
      <c r="HMW158" s="9"/>
      <c r="HMX158" s="9"/>
      <c r="HMY158" s="9"/>
      <c r="HMZ158" s="9"/>
      <c r="HNA158" s="9"/>
      <c r="HNB158" s="9"/>
      <c r="HNC158" s="9"/>
      <c r="HND158" s="9"/>
      <c r="HNE158" s="9"/>
      <c r="HNF158" s="9"/>
      <c r="HNG158" s="9"/>
      <c r="HNH158" s="9"/>
      <c r="HNI158" s="9"/>
      <c r="HNJ158" s="9"/>
      <c r="HNK158" s="9"/>
      <c r="HNL158" s="9"/>
      <c r="HNM158" s="9"/>
      <c r="HNN158" s="9"/>
      <c r="HNO158" s="9"/>
      <c r="HNP158" s="9"/>
      <c r="HNQ158" s="9"/>
      <c r="HNR158" s="9"/>
      <c r="HNS158" s="9"/>
      <c r="HNT158" s="9"/>
      <c r="HNU158" s="9"/>
      <c r="HNV158" s="9"/>
      <c r="HNW158" s="9"/>
      <c r="HNX158" s="9"/>
      <c r="HNY158" s="9"/>
      <c r="HNZ158" s="9"/>
      <c r="HOA158" s="9"/>
      <c r="HOB158" s="9"/>
      <c r="HOC158" s="9"/>
      <c r="HOD158" s="9"/>
      <c r="HOE158" s="9"/>
      <c r="HOF158" s="9"/>
      <c r="HOG158" s="9"/>
      <c r="HOH158" s="9"/>
      <c r="HOI158" s="9"/>
      <c r="HOJ158" s="9"/>
      <c r="HOK158" s="9"/>
      <c r="HOL158" s="9"/>
      <c r="HOM158" s="9"/>
      <c r="HON158" s="9"/>
      <c r="HOO158" s="9"/>
      <c r="HOP158" s="9"/>
      <c r="HOQ158" s="9"/>
      <c r="HOR158" s="9"/>
      <c r="HOS158" s="9"/>
      <c r="HOT158" s="9"/>
      <c r="HOU158" s="9"/>
      <c r="HOV158" s="9"/>
      <c r="HOW158" s="9"/>
      <c r="HOX158" s="9"/>
      <c r="HOY158" s="9"/>
      <c r="HOZ158" s="9"/>
      <c r="HPA158" s="9"/>
      <c r="HPB158" s="9"/>
      <c r="HPC158" s="9"/>
      <c r="HPD158" s="9"/>
      <c r="HPE158" s="9"/>
      <c r="HPF158" s="9"/>
      <c r="HPG158" s="9"/>
      <c r="HPH158" s="9"/>
      <c r="HPI158" s="9"/>
      <c r="HPJ158" s="9"/>
      <c r="HPK158" s="9"/>
      <c r="HPL158" s="9"/>
      <c r="HPM158" s="9"/>
      <c r="HPN158" s="9"/>
      <c r="HPO158" s="9"/>
      <c r="HPP158" s="9"/>
      <c r="HPQ158" s="9"/>
      <c r="HPR158" s="9"/>
      <c r="HPS158" s="9"/>
      <c r="HPT158" s="9"/>
      <c r="HPU158" s="9"/>
      <c r="HPV158" s="9"/>
      <c r="HPW158" s="9"/>
      <c r="HPX158" s="9"/>
      <c r="HPY158" s="9"/>
      <c r="HPZ158" s="9"/>
      <c r="HQA158" s="9"/>
      <c r="HQB158" s="9"/>
      <c r="HQC158" s="9"/>
      <c r="HQD158" s="9"/>
      <c r="HQE158" s="9"/>
      <c r="HQF158" s="9"/>
      <c r="HQG158" s="9"/>
      <c r="HQH158" s="9"/>
      <c r="HQI158" s="9"/>
      <c r="HQJ158" s="9"/>
      <c r="HQK158" s="9"/>
      <c r="HQL158" s="9"/>
      <c r="HQM158" s="9"/>
      <c r="HQN158" s="9"/>
      <c r="HQO158" s="9"/>
      <c r="HQP158" s="9"/>
      <c r="HQQ158" s="9"/>
      <c r="HQR158" s="9"/>
      <c r="HQS158" s="9"/>
      <c r="HQT158" s="9"/>
      <c r="HQU158" s="9"/>
      <c r="HQV158" s="9"/>
      <c r="HQW158" s="9"/>
      <c r="HQX158" s="9"/>
      <c r="HQY158" s="9"/>
      <c r="HQZ158" s="9"/>
      <c r="HRA158" s="9"/>
      <c r="HRB158" s="9"/>
      <c r="HRC158" s="9"/>
      <c r="HRD158" s="9"/>
      <c r="HRE158" s="9"/>
      <c r="HRF158" s="9"/>
      <c r="HRG158" s="9"/>
      <c r="HRH158" s="9"/>
      <c r="HRI158" s="9"/>
      <c r="HRJ158" s="9"/>
      <c r="HRK158" s="9"/>
      <c r="HRL158" s="9"/>
      <c r="HRM158" s="9"/>
      <c r="HRN158" s="9"/>
      <c r="HRO158" s="9"/>
      <c r="HRP158" s="9"/>
      <c r="HRQ158" s="9"/>
      <c r="HRR158" s="9"/>
      <c r="HRS158" s="9"/>
      <c r="HRT158" s="9"/>
      <c r="HRU158" s="9"/>
      <c r="HRV158" s="9"/>
      <c r="HRW158" s="9"/>
      <c r="HRX158" s="9"/>
      <c r="HRY158" s="9"/>
      <c r="HRZ158" s="9"/>
      <c r="HSA158" s="9"/>
      <c r="HSB158" s="9"/>
      <c r="HSC158" s="9"/>
      <c r="HSD158" s="9"/>
      <c r="HSE158" s="9"/>
      <c r="HSF158" s="9"/>
      <c r="HSG158" s="9"/>
      <c r="HSH158" s="9"/>
      <c r="HSI158" s="9"/>
      <c r="HSJ158" s="9"/>
      <c r="HSK158" s="9"/>
      <c r="HSL158" s="9"/>
      <c r="HSM158" s="9"/>
      <c r="HSN158" s="9"/>
      <c r="HSO158" s="9"/>
      <c r="HSP158" s="9"/>
      <c r="HSQ158" s="9"/>
      <c r="HSR158" s="9"/>
      <c r="HSS158" s="9"/>
      <c r="HST158" s="9"/>
      <c r="HSU158" s="9"/>
      <c r="HSV158" s="9"/>
      <c r="HSW158" s="9"/>
      <c r="HSX158" s="9"/>
      <c r="HSY158" s="9"/>
      <c r="HSZ158" s="9"/>
      <c r="HTA158" s="9"/>
      <c r="HTB158" s="9"/>
      <c r="HTC158" s="9"/>
      <c r="HTD158" s="9"/>
      <c r="HTE158" s="9"/>
      <c r="HTF158" s="9"/>
      <c r="HTG158" s="9"/>
      <c r="HTH158" s="9"/>
      <c r="HTI158" s="9"/>
      <c r="HTJ158" s="9"/>
      <c r="HTK158" s="9"/>
      <c r="HTL158" s="9"/>
      <c r="HTM158" s="9"/>
      <c r="HTN158" s="9"/>
      <c r="HTO158" s="9"/>
      <c r="HTP158" s="9"/>
      <c r="HTQ158" s="9"/>
      <c r="HTR158" s="9"/>
      <c r="HTS158" s="9"/>
      <c r="HTT158" s="9"/>
      <c r="HTU158" s="9"/>
      <c r="HTV158" s="9"/>
      <c r="HTW158" s="9"/>
      <c r="HTX158" s="9"/>
      <c r="HTY158" s="9"/>
      <c r="HTZ158" s="9"/>
      <c r="HUA158" s="9"/>
      <c r="HUB158" s="9"/>
      <c r="HUC158" s="9"/>
      <c r="HUD158" s="9"/>
      <c r="HUE158" s="9"/>
      <c r="HUF158" s="9"/>
      <c r="HUG158" s="9"/>
      <c r="HUH158" s="9"/>
      <c r="HUI158" s="9"/>
      <c r="HUJ158" s="9"/>
      <c r="HUK158" s="9"/>
      <c r="HUL158" s="9"/>
      <c r="HUM158" s="9"/>
      <c r="HUN158" s="9"/>
      <c r="HUO158" s="9"/>
      <c r="HUP158" s="9"/>
      <c r="HUQ158" s="9"/>
      <c r="HUR158" s="9"/>
      <c r="HUS158" s="9"/>
      <c r="HUT158" s="9"/>
      <c r="HUU158" s="9"/>
      <c r="HUV158" s="9"/>
      <c r="HUW158" s="9"/>
      <c r="HUX158" s="9"/>
      <c r="HUY158" s="9"/>
      <c r="HUZ158" s="9"/>
      <c r="HVA158" s="9"/>
      <c r="HVB158" s="9"/>
      <c r="HVC158" s="9"/>
      <c r="HVD158" s="9"/>
      <c r="HVE158" s="9"/>
      <c r="HVF158" s="9"/>
      <c r="HVG158" s="9"/>
      <c r="HVH158" s="9"/>
      <c r="HVI158" s="9"/>
      <c r="HVJ158" s="9"/>
      <c r="HVK158" s="9"/>
      <c r="HVL158" s="9"/>
      <c r="HVM158" s="9"/>
      <c r="HVN158" s="9"/>
      <c r="HVO158" s="9"/>
      <c r="HVP158" s="9"/>
      <c r="HVQ158" s="9"/>
      <c r="HVR158" s="9"/>
      <c r="HVS158" s="9"/>
      <c r="HVT158" s="9"/>
      <c r="HVU158" s="9"/>
      <c r="HVV158" s="9"/>
      <c r="HVW158" s="9"/>
      <c r="HVX158" s="9"/>
      <c r="HVY158" s="9"/>
      <c r="HVZ158" s="9"/>
      <c r="HWA158" s="9"/>
      <c r="HWB158" s="9"/>
      <c r="HWC158" s="9"/>
      <c r="HWD158" s="9"/>
      <c r="HWE158" s="9"/>
      <c r="HWF158" s="9"/>
      <c r="HWG158" s="9"/>
      <c r="HWH158" s="9"/>
      <c r="HWI158" s="9"/>
      <c r="HWJ158" s="9"/>
      <c r="HWK158" s="9"/>
      <c r="HWL158" s="9"/>
      <c r="HWM158" s="9"/>
      <c r="HWN158" s="9"/>
      <c r="HWO158" s="9"/>
      <c r="HWP158" s="9"/>
      <c r="HWQ158" s="9"/>
      <c r="HWR158" s="9"/>
      <c r="HWS158" s="9"/>
      <c r="HWT158" s="9"/>
      <c r="HWU158" s="9"/>
      <c r="HWV158" s="9"/>
      <c r="HWW158" s="9"/>
      <c r="HWX158" s="9"/>
      <c r="HWY158" s="9"/>
      <c r="HWZ158" s="9"/>
      <c r="HXA158" s="9"/>
      <c r="HXB158" s="9"/>
      <c r="HXC158" s="9"/>
      <c r="HXD158" s="9"/>
      <c r="HXE158" s="9"/>
      <c r="HXF158" s="9"/>
      <c r="HXG158" s="9"/>
      <c r="HXH158" s="9"/>
      <c r="HXI158" s="9"/>
      <c r="HXJ158" s="9"/>
      <c r="HXK158" s="9"/>
      <c r="HXL158" s="9"/>
      <c r="HXM158" s="9"/>
      <c r="HXN158" s="9"/>
      <c r="HXO158" s="9"/>
      <c r="HXP158" s="9"/>
      <c r="HXQ158" s="9"/>
      <c r="HXR158" s="9"/>
      <c r="HXS158" s="9"/>
      <c r="HXT158" s="9"/>
      <c r="HXU158" s="9"/>
      <c r="HXV158" s="9"/>
      <c r="HXW158" s="9"/>
      <c r="HXX158" s="9"/>
      <c r="HXY158" s="9"/>
      <c r="HXZ158" s="9"/>
      <c r="HYA158" s="9"/>
      <c r="HYB158" s="9"/>
      <c r="HYC158" s="9"/>
      <c r="HYD158" s="9"/>
      <c r="HYE158" s="9"/>
      <c r="HYF158" s="9"/>
      <c r="HYG158" s="9"/>
      <c r="HYH158" s="9"/>
      <c r="HYI158" s="9"/>
      <c r="HYJ158" s="9"/>
      <c r="HYK158" s="9"/>
      <c r="HYL158" s="9"/>
      <c r="HYM158" s="9"/>
      <c r="HYN158" s="9"/>
      <c r="HYO158" s="9"/>
      <c r="HYP158" s="9"/>
      <c r="HYQ158" s="9"/>
      <c r="HYR158" s="9"/>
      <c r="HYS158" s="9"/>
      <c r="HYT158" s="9"/>
      <c r="HYU158" s="9"/>
      <c r="HYV158" s="9"/>
      <c r="HYW158" s="9"/>
      <c r="HYX158" s="9"/>
      <c r="HYY158" s="9"/>
      <c r="HYZ158" s="9"/>
      <c r="HZA158" s="9"/>
      <c r="HZB158" s="9"/>
      <c r="HZC158" s="9"/>
      <c r="HZD158" s="9"/>
      <c r="HZE158" s="9"/>
      <c r="HZF158" s="9"/>
      <c r="HZG158" s="9"/>
      <c r="HZH158" s="9"/>
      <c r="HZI158" s="9"/>
      <c r="HZJ158" s="9"/>
      <c r="HZK158" s="9"/>
      <c r="HZL158" s="9"/>
      <c r="HZM158" s="9"/>
      <c r="HZN158" s="9"/>
      <c r="HZO158" s="9"/>
      <c r="HZP158" s="9"/>
      <c r="HZQ158" s="9"/>
      <c r="HZR158" s="9"/>
      <c r="HZS158" s="9"/>
      <c r="HZT158" s="9"/>
      <c r="HZU158" s="9"/>
      <c r="HZV158" s="9"/>
      <c r="HZW158" s="9"/>
      <c r="HZX158" s="9"/>
      <c r="HZY158" s="9"/>
      <c r="HZZ158" s="9"/>
      <c r="IAA158" s="9"/>
      <c r="IAB158" s="9"/>
      <c r="IAC158" s="9"/>
      <c r="IAD158" s="9"/>
      <c r="IAE158" s="9"/>
      <c r="IAF158" s="9"/>
      <c r="IAG158" s="9"/>
      <c r="IAH158" s="9"/>
      <c r="IAI158" s="9"/>
      <c r="IAJ158" s="9"/>
      <c r="IAK158" s="9"/>
      <c r="IAL158" s="9"/>
      <c r="IAM158" s="9"/>
      <c r="IAN158" s="9"/>
      <c r="IAO158" s="9"/>
      <c r="IAP158" s="9"/>
      <c r="IAQ158" s="9"/>
      <c r="IAR158" s="9"/>
      <c r="IAS158" s="9"/>
      <c r="IAT158" s="9"/>
      <c r="IAU158" s="9"/>
      <c r="IAV158" s="9"/>
      <c r="IAW158" s="9"/>
      <c r="IAX158" s="9"/>
      <c r="IAY158" s="9"/>
      <c r="IAZ158" s="9"/>
      <c r="IBA158" s="9"/>
      <c r="IBB158" s="9"/>
      <c r="IBC158" s="9"/>
      <c r="IBD158" s="9"/>
      <c r="IBE158" s="9"/>
      <c r="IBF158" s="9"/>
      <c r="IBG158" s="9"/>
      <c r="IBH158" s="9"/>
      <c r="IBI158" s="9"/>
      <c r="IBJ158" s="9"/>
      <c r="IBK158" s="9"/>
      <c r="IBL158" s="9"/>
      <c r="IBM158" s="9"/>
      <c r="IBN158" s="9"/>
      <c r="IBO158" s="9"/>
      <c r="IBP158" s="9"/>
      <c r="IBQ158" s="9"/>
      <c r="IBR158" s="9"/>
      <c r="IBS158" s="9"/>
      <c r="IBT158" s="9"/>
      <c r="IBU158" s="9"/>
      <c r="IBV158" s="9"/>
      <c r="IBW158" s="9"/>
      <c r="IBX158" s="9"/>
      <c r="IBY158" s="9"/>
      <c r="IBZ158" s="9"/>
      <c r="ICA158" s="9"/>
      <c r="ICB158" s="9"/>
      <c r="ICC158" s="9"/>
      <c r="ICD158" s="9"/>
      <c r="ICE158" s="9"/>
      <c r="ICF158" s="9"/>
      <c r="ICG158" s="9"/>
      <c r="ICH158" s="9"/>
      <c r="ICI158" s="9"/>
      <c r="ICJ158" s="9"/>
      <c r="ICK158" s="9"/>
      <c r="ICL158" s="9"/>
      <c r="ICM158" s="9"/>
      <c r="ICN158" s="9"/>
      <c r="ICO158" s="9"/>
      <c r="ICP158" s="9"/>
      <c r="ICQ158" s="9"/>
      <c r="ICR158" s="9"/>
      <c r="ICS158" s="9"/>
      <c r="ICT158" s="9"/>
      <c r="ICU158" s="9"/>
      <c r="ICV158" s="9"/>
      <c r="ICW158" s="9"/>
      <c r="ICX158" s="9"/>
      <c r="ICY158" s="9"/>
      <c r="ICZ158" s="9"/>
      <c r="IDA158" s="9"/>
      <c r="IDB158" s="9"/>
      <c r="IDC158" s="9"/>
      <c r="IDD158" s="9"/>
      <c r="IDE158" s="9"/>
      <c r="IDF158" s="9"/>
      <c r="IDG158" s="9"/>
      <c r="IDH158" s="9"/>
      <c r="IDI158" s="9"/>
      <c r="IDJ158" s="9"/>
      <c r="IDK158" s="9"/>
      <c r="IDL158" s="9"/>
      <c r="IDM158" s="9"/>
      <c r="IDN158" s="9"/>
      <c r="IDO158" s="9"/>
      <c r="IDP158" s="9"/>
      <c r="IDQ158" s="9"/>
      <c r="IDR158" s="9"/>
      <c r="IDS158" s="9"/>
      <c r="IDT158" s="9"/>
      <c r="IDU158" s="9"/>
      <c r="IDV158" s="9"/>
      <c r="IDW158" s="9"/>
      <c r="IDX158" s="9"/>
      <c r="IDY158" s="9"/>
      <c r="IDZ158" s="9"/>
      <c r="IEA158" s="9"/>
      <c r="IEB158" s="9"/>
      <c r="IEC158" s="9"/>
      <c r="IED158" s="9"/>
      <c r="IEE158" s="9"/>
      <c r="IEF158" s="9"/>
      <c r="IEG158" s="9"/>
      <c r="IEH158" s="9"/>
      <c r="IEI158" s="9"/>
      <c r="IEJ158" s="9"/>
      <c r="IEK158" s="9"/>
      <c r="IEL158" s="9"/>
      <c r="IEM158" s="9"/>
      <c r="IEN158" s="9"/>
      <c r="IEO158" s="9"/>
      <c r="IEP158" s="9"/>
      <c r="IEQ158" s="9"/>
      <c r="IER158" s="9"/>
      <c r="IES158" s="9"/>
      <c r="IET158" s="9"/>
      <c r="IEU158" s="9"/>
      <c r="IEV158" s="9"/>
      <c r="IEW158" s="9"/>
      <c r="IEX158" s="9"/>
      <c r="IEY158" s="9"/>
      <c r="IEZ158" s="9"/>
      <c r="IFA158" s="9"/>
      <c r="IFB158" s="9"/>
      <c r="IFC158" s="9"/>
      <c r="IFD158" s="9"/>
      <c r="IFE158" s="9"/>
      <c r="IFF158" s="9"/>
      <c r="IFG158" s="9"/>
      <c r="IFH158" s="9"/>
      <c r="IFI158" s="9"/>
      <c r="IFJ158" s="9"/>
      <c r="IFK158" s="9"/>
      <c r="IFL158" s="9"/>
      <c r="IFM158" s="9"/>
      <c r="IFN158" s="9"/>
      <c r="IFO158" s="9"/>
      <c r="IFP158" s="9"/>
      <c r="IFQ158" s="9"/>
      <c r="IFR158" s="9"/>
      <c r="IFS158" s="9"/>
      <c r="IFT158" s="9"/>
      <c r="IFU158" s="9"/>
      <c r="IFV158" s="9"/>
      <c r="IFW158" s="9"/>
      <c r="IFX158" s="9"/>
      <c r="IFY158" s="9"/>
      <c r="IFZ158" s="9"/>
      <c r="IGA158" s="9"/>
      <c r="IGB158" s="9"/>
      <c r="IGC158" s="9"/>
      <c r="IGD158" s="9"/>
      <c r="IGE158" s="9"/>
      <c r="IGF158" s="9"/>
      <c r="IGG158" s="9"/>
      <c r="IGH158" s="9"/>
      <c r="IGI158" s="9"/>
      <c r="IGJ158" s="9"/>
      <c r="IGK158" s="9"/>
      <c r="IGL158" s="9"/>
      <c r="IGM158" s="9"/>
      <c r="IGN158" s="9"/>
      <c r="IGO158" s="9"/>
      <c r="IGP158" s="9"/>
      <c r="IGQ158" s="9"/>
      <c r="IGR158" s="9"/>
      <c r="IGS158" s="9"/>
      <c r="IGT158" s="9"/>
      <c r="IGU158" s="9"/>
      <c r="IGV158" s="9"/>
      <c r="IGW158" s="9"/>
      <c r="IGX158" s="9"/>
      <c r="IGY158" s="9"/>
      <c r="IGZ158" s="9"/>
      <c r="IHA158" s="9"/>
      <c r="IHB158" s="9"/>
      <c r="IHC158" s="9"/>
      <c r="IHD158" s="9"/>
      <c r="IHE158" s="9"/>
      <c r="IHF158" s="9"/>
      <c r="IHG158" s="9"/>
      <c r="IHH158" s="9"/>
      <c r="IHI158" s="9"/>
      <c r="IHJ158" s="9"/>
      <c r="IHK158" s="9"/>
      <c r="IHL158" s="9"/>
      <c r="IHM158" s="9"/>
      <c r="IHN158" s="9"/>
      <c r="IHO158" s="9"/>
      <c r="IHP158" s="9"/>
      <c r="IHQ158" s="9"/>
      <c r="IHR158" s="9"/>
      <c r="IHS158" s="9"/>
      <c r="IHT158" s="9"/>
      <c r="IHU158" s="9"/>
      <c r="IHV158" s="9"/>
      <c r="IHW158" s="9"/>
      <c r="IHX158" s="9"/>
      <c r="IHY158" s="9"/>
      <c r="IHZ158" s="9"/>
      <c r="IIA158" s="9"/>
      <c r="IIB158" s="9"/>
      <c r="IIC158" s="9"/>
      <c r="IID158" s="9"/>
      <c r="IIE158" s="9"/>
      <c r="IIF158" s="9"/>
      <c r="IIG158" s="9"/>
      <c r="IIH158" s="9"/>
      <c r="III158" s="9"/>
      <c r="IIJ158" s="9"/>
      <c r="IIK158" s="9"/>
      <c r="IIL158" s="9"/>
      <c r="IIM158" s="9"/>
      <c r="IIN158" s="9"/>
      <c r="IIO158" s="9"/>
      <c r="IIP158" s="9"/>
      <c r="IIQ158" s="9"/>
      <c r="IIR158" s="9"/>
      <c r="IIS158" s="9"/>
      <c r="IIT158" s="9"/>
      <c r="IIU158" s="9"/>
      <c r="IIV158" s="9"/>
      <c r="IIW158" s="9"/>
      <c r="IIX158" s="9"/>
      <c r="IIY158" s="9"/>
      <c r="IIZ158" s="9"/>
      <c r="IJA158" s="9"/>
      <c r="IJB158" s="9"/>
      <c r="IJC158" s="9"/>
      <c r="IJD158" s="9"/>
      <c r="IJE158" s="9"/>
      <c r="IJF158" s="9"/>
      <c r="IJG158" s="9"/>
      <c r="IJH158" s="9"/>
      <c r="IJI158" s="9"/>
      <c r="IJJ158" s="9"/>
      <c r="IJK158" s="9"/>
      <c r="IJL158" s="9"/>
      <c r="IJM158" s="9"/>
      <c r="IJN158" s="9"/>
      <c r="IJO158" s="9"/>
      <c r="IJP158" s="9"/>
      <c r="IJQ158" s="9"/>
      <c r="IJR158" s="9"/>
      <c r="IJS158" s="9"/>
      <c r="IJT158" s="9"/>
      <c r="IJU158" s="9"/>
      <c r="IJV158" s="9"/>
      <c r="IJW158" s="9"/>
      <c r="IJX158" s="9"/>
      <c r="IJY158" s="9"/>
      <c r="IJZ158" s="9"/>
      <c r="IKA158" s="9"/>
      <c r="IKB158" s="9"/>
      <c r="IKC158" s="9"/>
      <c r="IKD158" s="9"/>
      <c r="IKE158" s="9"/>
      <c r="IKF158" s="9"/>
      <c r="IKG158" s="9"/>
      <c r="IKH158" s="9"/>
      <c r="IKI158" s="9"/>
      <c r="IKJ158" s="9"/>
      <c r="IKK158" s="9"/>
      <c r="IKL158" s="9"/>
      <c r="IKM158" s="9"/>
      <c r="IKN158" s="9"/>
      <c r="IKO158" s="9"/>
      <c r="IKP158" s="9"/>
      <c r="IKQ158" s="9"/>
      <c r="IKR158" s="9"/>
      <c r="IKS158" s="9"/>
      <c r="IKT158" s="9"/>
      <c r="IKU158" s="9"/>
      <c r="IKV158" s="9"/>
      <c r="IKW158" s="9"/>
      <c r="IKX158" s="9"/>
      <c r="IKY158" s="9"/>
      <c r="IKZ158" s="9"/>
      <c r="ILA158" s="9"/>
      <c r="ILB158" s="9"/>
      <c r="ILC158" s="9"/>
      <c r="ILD158" s="9"/>
      <c r="ILE158" s="9"/>
      <c r="ILF158" s="9"/>
      <c r="ILG158" s="9"/>
      <c r="ILH158" s="9"/>
      <c r="ILI158" s="9"/>
      <c r="ILJ158" s="9"/>
      <c r="ILK158" s="9"/>
      <c r="ILL158" s="9"/>
      <c r="ILM158" s="9"/>
      <c r="ILN158" s="9"/>
      <c r="ILO158" s="9"/>
      <c r="ILP158" s="9"/>
      <c r="ILQ158" s="9"/>
      <c r="ILR158" s="9"/>
      <c r="ILS158" s="9"/>
      <c r="ILT158" s="9"/>
      <c r="ILU158" s="9"/>
      <c r="ILV158" s="9"/>
      <c r="ILW158" s="9"/>
      <c r="ILX158" s="9"/>
      <c r="ILY158" s="9"/>
      <c r="ILZ158" s="9"/>
      <c r="IMA158" s="9"/>
      <c r="IMB158" s="9"/>
      <c r="IMC158" s="9"/>
      <c r="IMD158" s="9"/>
      <c r="IME158" s="9"/>
      <c r="IMF158" s="9"/>
      <c r="IMG158" s="9"/>
      <c r="IMH158" s="9"/>
      <c r="IMI158" s="9"/>
      <c r="IMJ158" s="9"/>
      <c r="IMK158" s="9"/>
      <c r="IML158" s="9"/>
      <c r="IMM158" s="9"/>
      <c r="IMN158" s="9"/>
      <c r="IMO158" s="9"/>
      <c r="IMP158" s="9"/>
      <c r="IMQ158" s="9"/>
      <c r="IMR158" s="9"/>
      <c r="IMS158" s="9"/>
      <c r="IMT158" s="9"/>
      <c r="IMU158" s="9"/>
      <c r="IMV158" s="9"/>
      <c r="IMW158" s="9"/>
      <c r="IMX158" s="9"/>
      <c r="IMY158" s="9"/>
      <c r="IMZ158" s="9"/>
      <c r="INA158" s="9"/>
      <c r="INB158" s="9"/>
      <c r="INC158" s="9"/>
      <c r="IND158" s="9"/>
      <c r="INE158" s="9"/>
      <c r="INF158" s="9"/>
      <c r="ING158" s="9"/>
      <c r="INH158" s="9"/>
      <c r="INI158" s="9"/>
      <c r="INJ158" s="9"/>
      <c r="INK158" s="9"/>
      <c r="INL158" s="9"/>
      <c r="INM158" s="9"/>
      <c r="INN158" s="9"/>
      <c r="INO158" s="9"/>
      <c r="INP158" s="9"/>
      <c r="INQ158" s="9"/>
      <c r="INR158" s="9"/>
      <c r="INS158" s="9"/>
      <c r="INT158" s="9"/>
      <c r="INU158" s="9"/>
      <c r="INV158" s="9"/>
      <c r="INW158" s="9"/>
      <c r="INX158" s="9"/>
      <c r="INY158" s="9"/>
      <c r="INZ158" s="9"/>
      <c r="IOA158" s="9"/>
      <c r="IOB158" s="9"/>
      <c r="IOC158" s="9"/>
      <c r="IOD158" s="9"/>
      <c r="IOE158" s="9"/>
      <c r="IOF158" s="9"/>
      <c r="IOG158" s="9"/>
      <c r="IOH158" s="9"/>
      <c r="IOI158" s="9"/>
      <c r="IOJ158" s="9"/>
      <c r="IOK158" s="9"/>
      <c r="IOL158" s="9"/>
      <c r="IOM158" s="9"/>
      <c r="ION158" s="9"/>
      <c r="IOO158" s="9"/>
      <c r="IOP158" s="9"/>
      <c r="IOQ158" s="9"/>
      <c r="IOR158" s="9"/>
      <c r="IOS158" s="9"/>
      <c r="IOT158" s="9"/>
      <c r="IOU158" s="9"/>
      <c r="IOV158" s="9"/>
      <c r="IOW158" s="9"/>
      <c r="IOX158" s="9"/>
      <c r="IOY158" s="9"/>
      <c r="IOZ158" s="9"/>
      <c r="IPA158" s="9"/>
      <c r="IPB158" s="9"/>
      <c r="IPC158" s="9"/>
      <c r="IPD158" s="9"/>
      <c r="IPE158" s="9"/>
      <c r="IPF158" s="9"/>
      <c r="IPG158" s="9"/>
      <c r="IPH158" s="9"/>
      <c r="IPI158" s="9"/>
      <c r="IPJ158" s="9"/>
      <c r="IPK158" s="9"/>
      <c r="IPL158" s="9"/>
      <c r="IPM158" s="9"/>
      <c r="IPN158" s="9"/>
      <c r="IPO158" s="9"/>
      <c r="IPP158" s="9"/>
      <c r="IPQ158" s="9"/>
      <c r="IPR158" s="9"/>
      <c r="IPS158" s="9"/>
      <c r="IPT158" s="9"/>
      <c r="IPU158" s="9"/>
      <c r="IPV158" s="9"/>
      <c r="IPW158" s="9"/>
      <c r="IPX158" s="9"/>
      <c r="IPY158" s="9"/>
      <c r="IPZ158" s="9"/>
      <c r="IQA158" s="9"/>
      <c r="IQB158" s="9"/>
      <c r="IQC158" s="9"/>
      <c r="IQD158" s="9"/>
      <c r="IQE158" s="9"/>
      <c r="IQF158" s="9"/>
      <c r="IQG158" s="9"/>
      <c r="IQH158" s="9"/>
      <c r="IQI158" s="9"/>
      <c r="IQJ158" s="9"/>
      <c r="IQK158" s="9"/>
      <c r="IQL158" s="9"/>
      <c r="IQM158" s="9"/>
      <c r="IQN158" s="9"/>
      <c r="IQO158" s="9"/>
      <c r="IQP158" s="9"/>
      <c r="IQQ158" s="9"/>
      <c r="IQR158" s="9"/>
      <c r="IQS158" s="9"/>
      <c r="IQT158" s="9"/>
      <c r="IQU158" s="9"/>
      <c r="IQV158" s="9"/>
      <c r="IQW158" s="9"/>
      <c r="IQX158" s="9"/>
      <c r="IQY158" s="9"/>
      <c r="IQZ158" s="9"/>
      <c r="IRA158" s="9"/>
      <c r="IRB158" s="9"/>
      <c r="IRC158" s="9"/>
      <c r="IRD158" s="9"/>
      <c r="IRE158" s="9"/>
      <c r="IRF158" s="9"/>
      <c r="IRG158" s="9"/>
      <c r="IRH158" s="9"/>
      <c r="IRI158" s="9"/>
      <c r="IRJ158" s="9"/>
      <c r="IRK158" s="9"/>
      <c r="IRL158" s="9"/>
      <c r="IRM158" s="9"/>
      <c r="IRN158" s="9"/>
      <c r="IRO158" s="9"/>
      <c r="IRP158" s="9"/>
      <c r="IRQ158" s="9"/>
      <c r="IRR158" s="9"/>
      <c r="IRS158" s="9"/>
      <c r="IRT158" s="9"/>
      <c r="IRU158" s="9"/>
      <c r="IRV158" s="9"/>
      <c r="IRW158" s="9"/>
      <c r="IRX158" s="9"/>
      <c r="IRY158" s="9"/>
      <c r="IRZ158" s="9"/>
      <c r="ISA158" s="9"/>
      <c r="ISB158" s="9"/>
      <c r="ISC158" s="9"/>
      <c r="ISD158" s="9"/>
      <c r="ISE158" s="9"/>
      <c r="ISF158" s="9"/>
      <c r="ISG158" s="9"/>
      <c r="ISH158" s="9"/>
      <c r="ISI158" s="9"/>
      <c r="ISJ158" s="9"/>
      <c r="ISK158" s="9"/>
      <c r="ISL158" s="9"/>
      <c r="ISM158" s="9"/>
      <c r="ISN158" s="9"/>
      <c r="ISO158" s="9"/>
      <c r="ISP158" s="9"/>
      <c r="ISQ158" s="9"/>
      <c r="ISR158" s="9"/>
      <c r="ISS158" s="9"/>
      <c r="IST158" s="9"/>
      <c r="ISU158" s="9"/>
      <c r="ISV158" s="9"/>
      <c r="ISW158" s="9"/>
      <c r="ISX158" s="9"/>
      <c r="ISY158" s="9"/>
      <c r="ISZ158" s="9"/>
      <c r="ITA158" s="9"/>
      <c r="ITB158" s="9"/>
      <c r="ITC158" s="9"/>
      <c r="ITD158" s="9"/>
      <c r="ITE158" s="9"/>
      <c r="ITF158" s="9"/>
      <c r="ITG158" s="9"/>
      <c r="ITH158" s="9"/>
      <c r="ITI158" s="9"/>
      <c r="ITJ158" s="9"/>
      <c r="ITK158" s="9"/>
      <c r="ITL158" s="9"/>
      <c r="ITM158" s="9"/>
      <c r="ITN158" s="9"/>
      <c r="ITO158" s="9"/>
      <c r="ITP158" s="9"/>
      <c r="ITQ158" s="9"/>
      <c r="ITR158" s="9"/>
      <c r="ITS158" s="9"/>
      <c r="ITT158" s="9"/>
      <c r="ITU158" s="9"/>
      <c r="ITV158" s="9"/>
      <c r="ITW158" s="9"/>
      <c r="ITX158" s="9"/>
      <c r="ITY158" s="9"/>
      <c r="ITZ158" s="9"/>
      <c r="IUA158" s="9"/>
      <c r="IUB158" s="9"/>
      <c r="IUC158" s="9"/>
      <c r="IUD158" s="9"/>
      <c r="IUE158" s="9"/>
      <c r="IUF158" s="9"/>
      <c r="IUG158" s="9"/>
      <c r="IUH158" s="9"/>
      <c r="IUI158" s="9"/>
      <c r="IUJ158" s="9"/>
      <c r="IUK158" s="9"/>
      <c r="IUL158" s="9"/>
      <c r="IUM158" s="9"/>
      <c r="IUN158" s="9"/>
      <c r="IUO158" s="9"/>
      <c r="IUP158" s="9"/>
      <c r="IUQ158" s="9"/>
      <c r="IUR158" s="9"/>
      <c r="IUS158" s="9"/>
      <c r="IUT158" s="9"/>
      <c r="IUU158" s="9"/>
      <c r="IUV158" s="9"/>
      <c r="IUW158" s="9"/>
      <c r="IUX158" s="9"/>
      <c r="IUY158" s="9"/>
      <c r="IUZ158" s="9"/>
      <c r="IVA158" s="9"/>
      <c r="IVB158" s="9"/>
      <c r="IVC158" s="9"/>
      <c r="IVD158" s="9"/>
      <c r="IVE158" s="9"/>
      <c r="IVF158" s="9"/>
      <c r="IVG158" s="9"/>
      <c r="IVH158" s="9"/>
      <c r="IVI158" s="9"/>
      <c r="IVJ158" s="9"/>
      <c r="IVK158" s="9"/>
      <c r="IVL158" s="9"/>
      <c r="IVM158" s="9"/>
      <c r="IVN158" s="9"/>
      <c r="IVO158" s="9"/>
      <c r="IVP158" s="9"/>
      <c r="IVQ158" s="9"/>
      <c r="IVR158" s="9"/>
      <c r="IVS158" s="9"/>
      <c r="IVT158" s="9"/>
      <c r="IVU158" s="9"/>
      <c r="IVV158" s="9"/>
      <c r="IVW158" s="9"/>
      <c r="IVX158" s="9"/>
      <c r="IVY158" s="9"/>
      <c r="IVZ158" s="9"/>
      <c r="IWA158" s="9"/>
      <c r="IWB158" s="9"/>
      <c r="IWC158" s="9"/>
      <c r="IWD158" s="9"/>
      <c r="IWE158" s="9"/>
      <c r="IWF158" s="9"/>
      <c r="IWG158" s="9"/>
      <c r="IWH158" s="9"/>
      <c r="IWI158" s="9"/>
      <c r="IWJ158" s="9"/>
      <c r="IWK158" s="9"/>
      <c r="IWL158" s="9"/>
      <c r="IWM158" s="9"/>
      <c r="IWN158" s="9"/>
      <c r="IWO158" s="9"/>
      <c r="IWP158" s="9"/>
      <c r="IWQ158" s="9"/>
      <c r="IWR158" s="9"/>
      <c r="IWS158" s="9"/>
      <c r="IWT158" s="9"/>
      <c r="IWU158" s="9"/>
      <c r="IWV158" s="9"/>
      <c r="IWW158" s="9"/>
      <c r="IWX158" s="9"/>
      <c r="IWY158" s="9"/>
      <c r="IWZ158" s="9"/>
      <c r="IXA158" s="9"/>
      <c r="IXB158" s="9"/>
      <c r="IXC158" s="9"/>
      <c r="IXD158" s="9"/>
      <c r="IXE158" s="9"/>
      <c r="IXF158" s="9"/>
      <c r="IXG158" s="9"/>
      <c r="IXH158" s="9"/>
      <c r="IXI158" s="9"/>
      <c r="IXJ158" s="9"/>
      <c r="IXK158" s="9"/>
      <c r="IXL158" s="9"/>
      <c r="IXM158" s="9"/>
      <c r="IXN158" s="9"/>
      <c r="IXO158" s="9"/>
      <c r="IXP158" s="9"/>
      <c r="IXQ158" s="9"/>
      <c r="IXR158" s="9"/>
      <c r="IXS158" s="9"/>
      <c r="IXT158" s="9"/>
      <c r="IXU158" s="9"/>
      <c r="IXV158" s="9"/>
      <c r="IXW158" s="9"/>
      <c r="IXX158" s="9"/>
      <c r="IXY158" s="9"/>
      <c r="IXZ158" s="9"/>
      <c r="IYA158" s="9"/>
      <c r="IYB158" s="9"/>
      <c r="IYC158" s="9"/>
      <c r="IYD158" s="9"/>
      <c r="IYE158" s="9"/>
      <c r="IYF158" s="9"/>
      <c r="IYG158" s="9"/>
      <c r="IYH158" s="9"/>
      <c r="IYI158" s="9"/>
      <c r="IYJ158" s="9"/>
      <c r="IYK158" s="9"/>
      <c r="IYL158" s="9"/>
      <c r="IYM158" s="9"/>
      <c r="IYN158" s="9"/>
      <c r="IYO158" s="9"/>
      <c r="IYP158" s="9"/>
      <c r="IYQ158" s="9"/>
      <c r="IYR158" s="9"/>
      <c r="IYS158" s="9"/>
      <c r="IYT158" s="9"/>
      <c r="IYU158" s="9"/>
      <c r="IYV158" s="9"/>
      <c r="IYW158" s="9"/>
      <c r="IYX158" s="9"/>
      <c r="IYY158" s="9"/>
      <c r="IYZ158" s="9"/>
      <c r="IZA158" s="9"/>
      <c r="IZB158" s="9"/>
      <c r="IZC158" s="9"/>
      <c r="IZD158" s="9"/>
      <c r="IZE158" s="9"/>
      <c r="IZF158" s="9"/>
      <c r="IZG158" s="9"/>
      <c r="IZH158" s="9"/>
      <c r="IZI158" s="9"/>
      <c r="IZJ158" s="9"/>
      <c r="IZK158" s="9"/>
      <c r="IZL158" s="9"/>
      <c r="IZM158" s="9"/>
      <c r="IZN158" s="9"/>
      <c r="IZO158" s="9"/>
      <c r="IZP158" s="9"/>
      <c r="IZQ158" s="9"/>
      <c r="IZR158" s="9"/>
      <c r="IZS158" s="9"/>
      <c r="IZT158" s="9"/>
      <c r="IZU158" s="9"/>
      <c r="IZV158" s="9"/>
      <c r="IZW158" s="9"/>
      <c r="IZX158" s="9"/>
      <c r="IZY158" s="9"/>
      <c r="IZZ158" s="9"/>
      <c r="JAA158" s="9"/>
      <c r="JAB158" s="9"/>
      <c r="JAC158" s="9"/>
      <c r="JAD158" s="9"/>
      <c r="JAE158" s="9"/>
      <c r="JAF158" s="9"/>
      <c r="JAG158" s="9"/>
      <c r="JAH158" s="9"/>
      <c r="JAI158" s="9"/>
      <c r="JAJ158" s="9"/>
      <c r="JAK158" s="9"/>
      <c r="JAL158" s="9"/>
      <c r="JAM158" s="9"/>
      <c r="JAN158" s="9"/>
      <c r="JAO158" s="9"/>
      <c r="JAP158" s="9"/>
      <c r="JAQ158" s="9"/>
      <c r="JAR158" s="9"/>
      <c r="JAS158" s="9"/>
      <c r="JAT158" s="9"/>
      <c r="JAU158" s="9"/>
      <c r="JAV158" s="9"/>
      <c r="JAW158" s="9"/>
      <c r="JAX158" s="9"/>
      <c r="JAY158" s="9"/>
      <c r="JAZ158" s="9"/>
      <c r="JBA158" s="9"/>
      <c r="JBB158" s="9"/>
      <c r="JBC158" s="9"/>
      <c r="JBD158" s="9"/>
      <c r="JBE158" s="9"/>
      <c r="JBF158" s="9"/>
      <c r="JBG158" s="9"/>
      <c r="JBH158" s="9"/>
      <c r="JBI158" s="9"/>
      <c r="JBJ158" s="9"/>
      <c r="JBK158" s="9"/>
      <c r="JBL158" s="9"/>
      <c r="JBM158" s="9"/>
      <c r="JBN158" s="9"/>
      <c r="JBO158" s="9"/>
      <c r="JBP158" s="9"/>
      <c r="JBQ158" s="9"/>
      <c r="JBR158" s="9"/>
      <c r="JBS158" s="9"/>
      <c r="JBT158" s="9"/>
      <c r="JBU158" s="9"/>
      <c r="JBV158" s="9"/>
      <c r="JBW158" s="9"/>
      <c r="JBX158" s="9"/>
      <c r="JBY158" s="9"/>
      <c r="JBZ158" s="9"/>
      <c r="JCA158" s="9"/>
      <c r="JCB158" s="9"/>
      <c r="JCC158" s="9"/>
      <c r="JCD158" s="9"/>
      <c r="JCE158" s="9"/>
      <c r="JCF158" s="9"/>
      <c r="JCG158" s="9"/>
      <c r="JCH158" s="9"/>
      <c r="JCI158" s="9"/>
      <c r="JCJ158" s="9"/>
      <c r="JCK158" s="9"/>
      <c r="JCL158" s="9"/>
      <c r="JCM158" s="9"/>
      <c r="JCN158" s="9"/>
      <c r="JCO158" s="9"/>
      <c r="JCP158" s="9"/>
      <c r="JCQ158" s="9"/>
      <c r="JCR158" s="9"/>
      <c r="JCS158" s="9"/>
      <c r="JCT158" s="9"/>
      <c r="JCU158" s="9"/>
      <c r="JCV158" s="9"/>
      <c r="JCW158" s="9"/>
      <c r="JCX158" s="9"/>
      <c r="JCY158" s="9"/>
      <c r="JCZ158" s="9"/>
      <c r="JDA158" s="9"/>
      <c r="JDB158" s="9"/>
      <c r="JDC158" s="9"/>
      <c r="JDD158" s="9"/>
      <c r="JDE158" s="9"/>
      <c r="JDF158" s="9"/>
      <c r="JDG158" s="9"/>
      <c r="JDH158" s="9"/>
      <c r="JDI158" s="9"/>
      <c r="JDJ158" s="9"/>
      <c r="JDK158" s="9"/>
      <c r="JDL158" s="9"/>
      <c r="JDM158" s="9"/>
      <c r="JDN158" s="9"/>
      <c r="JDO158" s="9"/>
      <c r="JDP158" s="9"/>
      <c r="JDQ158" s="9"/>
      <c r="JDR158" s="9"/>
      <c r="JDS158" s="9"/>
      <c r="JDT158" s="9"/>
      <c r="JDU158" s="9"/>
      <c r="JDV158" s="9"/>
      <c r="JDW158" s="9"/>
      <c r="JDX158" s="9"/>
      <c r="JDY158" s="9"/>
      <c r="JDZ158" s="9"/>
      <c r="JEA158" s="9"/>
      <c r="JEB158" s="9"/>
      <c r="JEC158" s="9"/>
      <c r="JED158" s="9"/>
      <c r="JEE158" s="9"/>
      <c r="JEF158" s="9"/>
      <c r="JEG158" s="9"/>
      <c r="JEH158" s="9"/>
      <c r="JEI158" s="9"/>
      <c r="JEJ158" s="9"/>
      <c r="JEK158" s="9"/>
      <c r="JEL158" s="9"/>
      <c r="JEM158" s="9"/>
      <c r="JEN158" s="9"/>
      <c r="JEO158" s="9"/>
      <c r="JEP158" s="9"/>
      <c r="JEQ158" s="9"/>
      <c r="JER158" s="9"/>
      <c r="JES158" s="9"/>
      <c r="JET158" s="9"/>
      <c r="JEU158" s="9"/>
      <c r="JEV158" s="9"/>
      <c r="JEW158" s="9"/>
      <c r="JEX158" s="9"/>
      <c r="JEY158" s="9"/>
      <c r="JEZ158" s="9"/>
      <c r="JFA158" s="9"/>
      <c r="JFB158" s="9"/>
      <c r="JFC158" s="9"/>
      <c r="JFD158" s="9"/>
      <c r="JFE158" s="9"/>
      <c r="JFF158" s="9"/>
      <c r="JFG158" s="9"/>
      <c r="JFH158" s="9"/>
      <c r="JFI158" s="9"/>
      <c r="JFJ158" s="9"/>
      <c r="JFK158" s="9"/>
      <c r="JFL158" s="9"/>
      <c r="JFM158" s="9"/>
      <c r="JFN158" s="9"/>
      <c r="JFO158" s="9"/>
      <c r="JFP158" s="9"/>
      <c r="JFQ158" s="9"/>
      <c r="JFR158" s="9"/>
      <c r="JFS158" s="9"/>
      <c r="JFT158" s="9"/>
      <c r="JFU158" s="9"/>
      <c r="JFV158" s="9"/>
      <c r="JFW158" s="9"/>
      <c r="JFX158" s="9"/>
      <c r="JFY158" s="9"/>
      <c r="JFZ158" s="9"/>
      <c r="JGA158" s="9"/>
      <c r="JGB158" s="9"/>
      <c r="JGC158" s="9"/>
      <c r="JGD158" s="9"/>
      <c r="JGE158" s="9"/>
      <c r="JGF158" s="9"/>
      <c r="JGG158" s="9"/>
      <c r="JGH158" s="9"/>
      <c r="JGI158" s="9"/>
      <c r="JGJ158" s="9"/>
      <c r="JGK158" s="9"/>
      <c r="JGL158" s="9"/>
      <c r="JGM158" s="9"/>
      <c r="JGN158" s="9"/>
      <c r="JGO158" s="9"/>
      <c r="JGP158" s="9"/>
      <c r="JGQ158" s="9"/>
      <c r="JGR158" s="9"/>
      <c r="JGS158" s="9"/>
      <c r="JGT158" s="9"/>
      <c r="JGU158" s="9"/>
      <c r="JGV158" s="9"/>
      <c r="JGW158" s="9"/>
      <c r="JGX158" s="9"/>
      <c r="JGY158" s="9"/>
      <c r="JGZ158" s="9"/>
      <c r="JHA158" s="9"/>
      <c r="JHB158" s="9"/>
      <c r="JHC158" s="9"/>
      <c r="JHD158" s="9"/>
      <c r="JHE158" s="9"/>
      <c r="JHF158" s="9"/>
      <c r="JHG158" s="9"/>
      <c r="JHH158" s="9"/>
      <c r="JHI158" s="9"/>
      <c r="JHJ158" s="9"/>
      <c r="JHK158" s="9"/>
      <c r="JHL158" s="9"/>
      <c r="JHM158" s="9"/>
      <c r="JHN158" s="9"/>
      <c r="JHO158" s="9"/>
      <c r="JHP158" s="9"/>
      <c r="JHQ158" s="9"/>
      <c r="JHR158" s="9"/>
      <c r="JHS158" s="9"/>
      <c r="JHT158" s="9"/>
      <c r="JHU158" s="9"/>
      <c r="JHV158" s="9"/>
      <c r="JHW158" s="9"/>
      <c r="JHX158" s="9"/>
      <c r="JHY158" s="9"/>
      <c r="JHZ158" s="9"/>
      <c r="JIA158" s="9"/>
      <c r="JIB158" s="9"/>
      <c r="JIC158" s="9"/>
      <c r="JID158" s="9"/>
      <c r="JIE158" s="9"/>
      <c r="JIF158" s="9"/>
      <c r="JIG158" s="9"/>
      <c r="JIH158" s="9"/>
      <c r="JII158" s="9"/>
      <c r="JIJ158" s="9"/>
      <c r="JIK158" s="9"/>
      <c r="JIL158" s="9"/>
      <c r="JIM158" s="9"/>
      <c r="JIN158" s="9"/>
      <c r="JIO158" s="9"/>
      <c r="JIP158" s="9"/>
      <c r="JIQ158" s="9"/>
      <c r="JIR158" s="9"/>
      <c r="JIS158" s="9"/>
      <c r="JIT158" s="9"/>
      <c r="JIU158" s="9"/>
      <c r="JIV158" s="9"/>
      <c r="JIW158" s="9"/>
      <c r="JIX158" s="9"/>
      <c r="JIY158" s="9"/>
      <c r="JIZ158" s="9"/>
      <c r="JJA158" s="9"/>
      <c r="JJB158" s="9"/>
      <c r="JJC158" s="9"/>
      <c r="JJD158" s="9"/>
      <c r="JJE158" s="9"/>
      <c r="JJF158" s="9"/>
      <c r="JJG158" s="9"/>
      <c r="JJH158" s="9"/>
      <c r="JJI158" s="9"/>
      <c r="JJJ158" s="9"/>
      <c r="JJK158" s="9"/>
      <c r="JJL158" s="9"/>
      <c r="JJM158" s="9"/>
      <c r="JJN158" s="9"/>
      <c r="JJO158" s="9"/>
      <c r="JJP158" s="9"/>
      <c r="JJQ158" s="9"/>
      <c r="JJR158" s="9"/>
      <c r="JJS158" s="9"/>
      <c r="JJT158" s="9"/>
      <c r="JJU158" s="9"/>
      <c r="JJV158" s="9"/>
      <c r="JJW158" s="9"/>
      <c r="JJX158" s="9"/>
      <c r="JJY158" s="9"/>
      <c r="JJZ158" s="9"/>
      <c r="JKA158" s="9"/>
      <c r="JKB158" s="9"/>
      <c r="JKC158" s="9"/>
      <c r="JKD158" s="9"/>
      <c r="JKE158" s="9"/>
      <c r="JKF158" s="9"/>
      <c r="JKG158" s="9"/>
      <c r="JKH158" s="9"/>
      <c r="JKI158" s="9"/>
      <c r="JKJ158" s="9"/>
      <c r="JKK158" s="9"/>
      <c r="JKL158" s="9"/>
      <c r="JKM158" s="9"/>
      <c r="JKN158" s="9"/>
      <c r="JKO158" s="9"/>
      <c r="JKP158" s="9"/>
      <c r="JKQ158" s="9"/>
      <c r="JKR158" s="9"/>
      <c r="JKS158" s="9"/>
      <c r="JKT158" s="9"/>
      <c r="JKU158" s="9"/>
      <c r="JKV158" s="9"/>
      <c r="JKW158" s="9"/>
      <c r="JKX158" s="9"/>
      <c r="JKY158" s="9"/>
      <c r="JKZ158" s="9"/>
      <c r="JLA158" s="9"/>
      <c r="JLB158" s="9"/>
      <c r="JLC158" s="9"/>
      <c r="JLD158" s="9"/>
      <c r="JLE158" s="9"/>
      <c r="JLF158" s="9"/>
      <c r="JLG158" s="9"/>
      <c r="JLH158" s="9"/>
      <c r="JLI158" s="9"/>
      <c r="JLJ158" s="9"/>
      <c r="JLK158" s="9"/>
      <c r="JLL158" s="9"/>
      <c r="JLM158" s="9"/>
      <c r="JLN158" s="9"/>
      <c r="JLO158" s="9"/>
      <c r="JLP158" s="9"/>
      <c r="JLQ158" s="9"/>
      <c r="JLR158" s="9"/>
      <c r="JLS158" s="9"/>
      <c r="JLT158" s="9"/>
      <c r="JLU158" s="9"/>
      <c r="JLV158" s="9"/>
      <c r="JLW158" s="9"/>
      <c r="JLX158" s="9"/>
      <c r="JLY158" s="9"/>
      <c r="JLZ158" s="9"/>
      <c r="JMA158" s="9"/>
      <c r="JMB158" s="9"/>
      <c r="JMC158" s="9"/>
      <c r="JMD158" s="9"/>
      <c r="JME158" s="9"/>
      <c r="JMF158" s="9"/>
      <c r="JMG158" s="9"/>
      <c r="JMH158" s="9"/>
      <c r="JMI158" s="9"/>
      <c r="JMJ158" s="9"/>
      <c r="JMK158" s="9"/>
      <c r="JML158" s="9"/>
      <c r="JMM158" s="9"/>
      <c r="JMN158" s="9"/>
      <c r="JMO158" s="9"/>
      <c r="JMP158" s="9"/>
      <c r="JMQ158" s="9"/>
      <c r="JMR158" s="9"/>
      <c r="JMS158" s="9"/>
      <c r="JMT158" s="9"/>
      <c r="JMU158" s="9"/>
      <c r="JMV158" s="9"/>
      <c r="JMW158" s="9"/>
      <c r="JMX158" s="9"/>
      <c r="JMY158" s="9"/>
      <c r="JMZ158" s="9"/>
      <c r="JNA158" s="9"/>
      <c r="JNB158" s="9"/>
      <c r="JNC158" s="9"/>
      <c r="JND158" s="9"/>
      <c r="JNE158" s="9"/>
      <c r="JNF158" s="9"/>
      <c r="JNG158" s="9"/>
      <c r="JNH158" s="9"/>
      <c r="JNI158" s="9"/>
      <c r="JNJ158" s="9"/>
      <c r="JNK158" s="9"/>
      <c r="JNL158" s="9"/>
      <c r="JNM158" s="9"/>
      <c r="JNN158" s="9"/>
      <c r="JNO158" s="9"/>
      <c r="JNP158" s="9"/>
      <c r="JNQ158" s="9"/>
      <c r="JNR158" s="9"/>
      <c r="JNS158" s="9"/>
      <c r="JNT158" s="9"/>
      <c r="JNU158" s="9"/>
      <c r="JNV158" s="9"/>
      <c r="JNW158" s="9"/>
      <c r="JNX158" s="9"/>
      <c r="JNY158" s="9"/>
      <c r="JNZ158" s="9"/>
      <c r="JOA158" s="9"/>
      <c r="JOB158" s="9"/>
      <c r="JOC158" s="9"/>
      <c r="JOD158" s="9"/>
      <c r="JOE158" s="9"/>
      <c r="JOF158" s="9"/>
      <c r="JOG158" s="9"/>
      <c r="JOH158" s="9"/>
      <c r="JOI158" s="9"/>
      <c r="JOJ158" s="9"/>
      <c r="JOK158" s="9"/>
      <c r="JOL158" s="9"/>
      <c r="JOM158" s="9"/>
      <c r="JON158" s="9"/>
      <c r="JOO158" s="9"/>
      <c r="JOP158" s="9"/>
      <c r="JOQ158" s="9"/>
      <c r="JOR158" s="9"/>
      <c r="JOS158" s="9"/>
      <c r="JOT158" s="9"/>
      <c r="JOU158" s="9"/>
      <c r="JOV158" s="9"/>
      <c r="JOW158" s="9"/>
      <c r="JOX158" s="9"/>
      <c r="JOY158" s="9"/>
      <c r="JOZ158" s="9"/>
      <c r="JPA158" s="9"/>
      <c r="JPB158" s="9"/>
      <c r="JPC158" s="9"/>
      <c r="JPD158" s="9"/>
      <c r="JPE158" s="9"/>
      <c r="JPF158" s="9"/>
      <c r="JPG158" s="9"/>
      <c r="JPH158" s="9"/>
      <c r="JPI158" s="9"/>
      <c r="JPJ158" s="9"/>
      <c r="JPK158" s="9"/>
      <c r="JPL158" s="9"/>
      <c r="JPM158" s="9"/>
      <c r="JPN158" s="9"/>
      <c r="JPO158" s="9"/>
      <c r="JPP158" s="9"/>
      <c r="JPQ158" s="9"/>
      <c r="JPR158" s="9"/>
      <c r="JPS158" s="9"/>
      <c r="JPT158" s="9"/>
      <c r="JPU158" s="9"/>
      <c r="JPV158" s="9"/>
      <c r="JPW158" s="9"/>
      <c r="JPX158" s="9"/>
      <c r="JPY158" s="9"/>
      <c r="JPZ158" s="9"/>
      <c r="JQA158" s="9"/>
      <c r="JQB158" s="9"/>
      <c r="JQC158" s="9"/>
      <c r="JQD158" s="9"/>
      <c r="JQE158" s="9"/>
      <c r="JQF158" s="9"/>
      <c r="JQG158" s="9"/>
      <c r="JQH158" s="9"/>
      <c r="JQI158" s="9"/>
      <c r="JQJ158" s="9"/>
      <c r="JQK158" s="9"/>
      <c r="JQL158" s="9"/>
      <c r="JQM158" s="9"/>
      <c r="JQN158" s="9"/>
      <c r="JQO158" s="9"/>
      <c r="JQP158" s="9"/>
      <c r="JQQ158" s="9"/>
      <c r="JQR158" s="9"/>
      <c r="JQS158" s="9"/>
      <c r="JQT158" s="9"/>
      <c r="JQU158" s="9"/>
      <c r="JQV158" s="9"/>
      <c r="JQW158" s="9"/>
      <c r="JQX158" s="9"/>
      <c r="JQY158" s="9"/>
      <c r="JQZ158" s="9"/>
      <c r="JRA158" s="9"/>
      <c r="JRB158" s="9"/>
      <c r="JRC158" s="9"/>
      <c r="JRD158" s="9"/>
      <c r="JRE158" s="9"/>
      <c r="JRF158" s="9"/>
      <c r="JRG158" s="9"/>
      <c r="JRH158" s="9"/>
      <c r="JRI158" s="9"/>
      <c r="JRJ158" s="9"/>
      <c r="JRK158" s="9"/>
      <c r="JRL158" s="9"/>
      <c r="JRM158" s="9"/>
      <c r="JRN158" s="9"/>
      <c r="JRO158" s="9"/>
      <c r="JRP158" s="9"/>
      <c r="JRQ158" s="9"/>
      <c r="JRR158" s="9"/>
      <c r="JRS158" s="9"/>
      <c r="JRT158" s="9"/>
      <c r="JRU158" s="9"/>
      <c r="JRV158" s="9"/>
      <c r="JRW158" s="9"/>
      <c r="JRX158" s="9"/>
      <c r="JRY158" s="9"/>
      <c r="JRZ158" s="9"/>
      <c r="JSA158" s="9"/>
      <c r="JSB158" s="9"/>
      <c r="JSC158" s="9"/>
      <c r="JSD158" s="9"/>
      <c r="JSE158" s="9"/>
      <c r="JSF158" s="9"/>
      <c r="JSG158" s="9"/>
      <c r="JSH158" s="9"/>
      <c r="JSI158" s="9"/>
      <c r="JSJ158" s="9"/>
      <c r="JSK158" s="9"/>
      <c r="JSL158" s="9"/>
      <c r="JSM158" s="9"/>
      <c r="JSN158" s="9"/>
      <c r="JSO158" s="9"/>
      <c r="JSP158" s="9"/>
      <c r="JSQ158" s="9"/>
      <c r="JSR158" s="9"/>
      <c r="JSS158" s="9"/>
      <c r="JST158" s="9"/>
      <c r="JSU158" s="9"/>
      <c r="JSV158" s="9"/>
      <c r="JSW158" s="9"/>
      <c r="JSX158" s="9"/>
      <c r="JSY158" s="9"/>
      <c r="JSZ158" s="9"/>
      <c r="JTA158" s="9"/>
      <c r="JTB158" s="9"/>
      <c r="JTC158" s="9"/>
      <c r="JTD158" s="9"/>
      <c r="JTE158" s="9"/>
      <c r="JTF158" s="9"/>
      <c r="JTG158" s="9"/>
      <c r="JTH158" s="9"/>
      <c r="JTI158" s="9"/>
      <c r="JTJ158" s="9"/>
      <c r="JTK158" s="9"/>
      <c r="JTL158" s="9"/>
      <c r="JTM158" s="9"/>
      <c r="JTN158" s="9"/>
      <c r="JTO158" s="9"/>
      <c r="JTP158" s="9"/>
      <c r="JTQ158" s="9"/>
      <c r="JTR158" s="9"/>
      <c r="JTS158" s="9"/>
      <c r="JTT158" s="9"/>
      <c r="JTU158" s="9"/>
      <c r="JTV158" s="9"/>
      <c r="JTW158" s="9"/>
      <c r="JTX158" s="9"/>
      <c r="JTY158" s="9"/>
      <c r="JTZ158" s="9"/>
      <c r="JUA158" s="9"/>
      <c r="JUB158" s="9"/>
      <c r="JUC158" s="9"/>
      <c r="JUD158" s="9"/>
      <c r="JUE158" s="9"/>
      <c r="JUF158" s="9"/>
      <c r="JUG158" s="9"/>
      <c r="JUH158" s="9"/>
      <c r="JUI158" s="9"/>
      <c r="JUJ158" s="9"/>
      <c r="JUK158" s="9"/>
      <c r="JUL158" s="9"/>
      <c r="JUM158" s="9"/>
      <c r="JUN158" s="9"/>
      <c r="JUO158" s="9"/>
      <c r="JUP158" s="9"/>
      <c r="JUQ158" s="9"/>
      <c r="JUR158" s="9"/>
      <c r="JUS158" s="9"/>
      <c r="JUT158" s="9"/>
      <c r="JUU158" s="9"/>
      <c r="JUV158" s="9"/>
      <c r="JUW158" s="9"/>
      <c r="JUX158" s="9"/>
      <c r="JUY158" s="9"/>
      <c r="JUZ158" s="9"/>
      <c r="JVA158" s="9"/>
      <c r="JVB158" s="9"/>
      <c r="JVC158" s="9"/>
      <c r="JVD158" s="9"/>
      <c r="JVE158" s="9"/>
      <c r="JVF158" s="9"/>
      <c r="JVG158" s="9"/>
      <c r="JVH158" s="9"/>
      <c r="JVI158" s="9"/>
      <c r="JVJ158" s="9"/>
      <c r="JVK158" s="9"/>
      <c r="JVL158" s="9"/>
      <c r="JVM158" s="9"/>
      <c r="JVN158" s="9"/>
      <c r="JVO158" s="9"/>
      <c r="JVP158" s="9"/>
      <c r="JVQ158" s="9"/>
      <c r="JVR158" s="9"/>
      <c r="JVS158" s="9"/>
      <c r="JVT158" s="9"/>
      <c r="JVU158" s="9"/>
      <c r="JVV158" s="9"/>
      <c r="JVW158" s="9"/>
      <c r="JVX158" s="9"/>
      <c r="JVY158" s="9"/>
      <c r="JVZ158" s="9"/>
      <c r="JWA158" s="9"/>
      <c r="JWB158" s="9"/>
      <c r="JWC158" s="9"/>
      <c r="JWD158" s="9"/>
      <c r="JWE158" s="9"/>
      <c r="JWF158" s="9"/>
      <c r="JWG158" s="9"/>
      <c r="JWH158" s="9"/>
      <c r="JWI158" s="9"/>
      <c r="JWJ158" s="9"/>
      <c r="JWK158" s="9"/>
      <c r="JWL158" s="9"/>
      <c r="JWM158" s="9"/>
      <c r="JWN158" s="9"/>
      <c r="JWO158" s="9"/>
      <c r="JWP158" s="9"/>
      <c r="JWQ158" s="9"/>
      <c r="JWR158" s="9"/>
      <c r="JWS158" s="9"/>
      <c r="JWT158" s="9"/>
      <c r="JWU158" s="9"/>
      <c r="JWV158" s="9"/>
      <c r="JWW158" s="9"/>
      <c r="JWX158" s="9"/>
      <c r="JWY158" s="9"/>
      <c r="JWZ158" s="9"/>
      <c r="JXA158" s="9"/>
      <c r="JXB158" s="9"/>
      <c r="JXC158" s="9"/>
      <c r="JXD158" s="9"/>
      <c r="JXE158" s="9"/>
      <c r="JXF158" s="9"/>
      <c r="JXG158" s="9"/>
      <c r="JXH158" s="9"/>
      <c r="JXI158" s="9"/>
      <c r="JXJ158" s="9"/>
      <c r="JXK158" s="9"/>
      <c r="JXL158" s="9"/>
      <c r="JXM158" s="9"/>
      <c r="JXN158" s="9"/>
      <c r="JXO158" s="9"/>
      <c r="JXP158" s="9"/>
      <c r="JXQ158" s="9"/>
      <c r="JXR158" s="9"/>
      <c r="JXS158" s="9"/>
      <c r="JXT158" s="9"/>
      <c r="JXU158" s="9"/>
      <c r="JXV158" s="9"/>
      <c r="JXW158" s="9"/>
      <c r="JXX158" s="9"/>
      <c r="JXY158" s="9"/>
      <c r="JXZ158" s="9"/>
      <c r="JYA158" s="9"/>
      <c r="JYB158" s="9"/>
      <c r="JYC158" s="9"/>
      <c r="JYD158" s="9"/>
      <c r="JYE158" s="9"/>
      <c r="JYF158" s="9"/>
      <c r="JYG158" s="9"/>
      <c r="JYH158" s="9"/>
      <c r="JYI158" s="9"/>
      <c r="JYJ158" s="9"/>
      <c r="JYK158" s="9"/>
      <c r="JYL158" s="9"/>
      <c r="JYM158" s="9"/>
      <c r="JYN158" s="9"/>
      <c r="JYO158" s="9"/>
      <c r="JYP158" s="9"/>
      <c r="JYQ158" s="9"/>
      <c r="JYR158" s="9"/>
      <c r="JYS158" s="9"/>
      <c r="JYT158" s="9"/>
      <c r="JYU158" s="9"/>
      <c r="JYV158" s="9"/>
      <c r="JYW158" s="9"/>
      <c r="JYX158" s="9"/>
      <c r="JYY158" s="9"/>
      <c r="JYZ158" s="9"/>
      <c r="JZA158" s="9"/>
      <c r="JZB158" s="9"/>
      <c r="JZC158" s="9"/>
      <c r="JZD158" s="9"/>
      <c r="JZE158" s="9"/>
      <c r="JZF158" s="9"/>
      <c r="JZG158" s="9"/>
      <c r="JZH158" s="9"/>
      <c r="JZI158" s="9"/>
      <c r="JZJ158" s="9"/>
      <c r="JZK158" s="9"/>
      <c r="JZL158" s="9"/>
      <c r="JZM158" s="9"/>
      <c r="JZN158" s="9"/>
      <c r="JZO158" s="9"/>
      <c r="JZP158" s="9"/>
      <c r="JZQ158" s="9"/>
      <c r="JZR158" s="9"/>
      <c r="JZS158" s="9"/>
      <c r="JZT158" s="9"/>
      <c r="JZU158" s="9"/>
      <c r="JZV158" s="9"/>
      <c r="JZW158" s="9"/>
      <c r="JZX158" s="9"/>
      <c r="JZY158" s="9"/>
      <c r="JZZ158" s="9"/>
      <c r="KAA158" s="9"/>
      <c r="KAB158" s="9"/>
      <c r="KAC158" s="9"/>
      <c r="KAD158" s="9"/>
      <c r="KAE158" s="9"/>
      <c r="KAF158" s="9"/>
      <c r="KAG158" s="9"/>
      <c r="KAH158" s="9"/>
      <c r="KAI158" s="9"/>
      <c r="KAJ158" s="9"/>
      <c r="KAK158" s="9"/>
      <c r="KAL158" s="9"/>
      <c r="KAM158" s="9"/>
      <c r="KAN158" s="9"/>
      <c r="KAO158" s="9"/>
      <c r="KAP158" s="9"/>
      <c r="KAQ158" s="9"/>
      <c r="KAR158" s="9"/>
      <c r="KAS158" s="9"/>
      <c r="KAT158" s="9"/>
      <c r="KAU158" s="9"/>
      <c r="KAV158" s="9"/>
      <c r="KAW158" s="9"/>
      <c r="KAX158" s="9"/>
      <c r="KAY158" s="9"/>
      <c r="KAZ158" s="9"/>
      <c r="KBA158" s="9"/>
      <c r="KBB158" s="9"/>
      <c r="KBC158" s="9"/>
      <c r="KBD158" s="9"/>
      <c r="KBE158" s="9"/>
      <c r="KBF158" s="9"/>
      <c r="KBG158" s="9"/>
      <c r="KBH158" s="9"/>
      <c r="KBI158" s="9"/>
      <c r="KBJ158" s="9"/>
      <c r="KBK158" s="9"/>
      <c r="KBL158" s="9"/>
      <c r="KBM158" s="9"/>
      <c r="KBN158" s="9"/>
      <c r="KBO158" s="9"/>
      <c r="KBP158" s="9"/>
      <c r="KBQ158" s="9"/>
      <c r="KBR158" s="9"/>
      <c r="KBS158" s="9"/>
      <c r="KBT158" s="9"/>
      <c r="KBU158" s="9"/>
      <c r="KBV158" s="9"/>
      <c r="KBW158" s="9"/>
      <c r="KBX158" s="9"/>
      <c r="KBY158" s="9"/>
      <c r="KBZ158" s="9"/>
      <c r="KCA158" s="9"/>
      <c r="KCB158" s="9"/>
      <c r="KCC158" s="9"/>
      <c r="KCD158" s="9"/>
      <c r="KCE158" s="9"/>
      <c r="KCF158" s="9"/>
      <c r="KCG158" s="9"/>
      <c r="KCH158" s="9"/>
      <c r="KCI158" s="9"/>
      <c r="KCJ158" s="9"/>
      <c r="KCK158" s="9"/>
      <c r="KCL158" s="9"/>
      <c r="KCM158" s="9"/>
      <c r="KCN158" s="9"/>
      <c r="KCO158" s="9"/>
      <c r="KCP158" s="9"/>
      <c r="KCQ158" s="9"/>
      <c r="KCR158" s="9"/>
      <c r="KCS158" s="9"/>
      <c r="KCT158" s="9"/>
      <c r="KCU158" s="9"/>
      <c r="KCV158" s="9"/>
      <c r="KCW158" s="9"/>
      <c r="KCX158" s="9"/>
      <c r="KCY158" s="9"/>
      <c r="KCZ158" s="9"/>
      <c r="KDA158" s="9"/>
      <c r="KDB158" s="9"/>
      <c r="KDC158" s="9"/>
      <c r="KDD158" s="9"/>
      <c r="KDE158" s="9"/>
      <c r="KDF158" s="9"/>
      <c r="KDG158" s="9"/>
      <c r="KDH158" s="9"/>
      <c r="KDI158" s="9"/>
      <c r="KDJ158" s="9"/>
      <c r="KDK158" s="9"/>
      <c r="KDL158" s="9"/>
      <c r="KDM158" s="9"/>
      <c r="KDN158" s="9"/>
      <c r="KDO158" s="9"/>
      <c r="KDP158" s="9"/>
      <c r="KDQ158" s="9"/>
      <c r="KDR158" s="9"/>
      <c r="KDS158" s="9"/>
      <c r="KDT158" s="9"/>
      <c r="KDU158" s="9"/>
      <c r="KDV158" s="9"/>
      <c r="KDW158" s="9"/>
      <c r="KDX158" s="9"/>
      <c r="KDY158" s="9"/>
      <c r="KDZ158" s="9"/>
      <c r="KEA158" s="9"/>
      <c r="KEB158" s="9"/>
      <c r="KEC158" s="9"/>
      <c r="KED158" s="9"/>
      <c r="KEE158" s="9"/>
      <c r="KEF158" s="9"/>
      <c r="KEG158" s="9"/>
      <c r="KEH158" s="9"/>
      <c r="KEI158" s="9"/>
      <c r="KEJ158" s="9"/>
      <c r="KEK158" s="9"/>
      <c r="KEL158" s="9"/>
      <c r="KEM158" s="9"/>
      <c r="KEN158" s="9"/>
      <c r="KEO158" s="9"/>
      <c r="KEP158" s="9"/>
      <c r="KEQ158" s="9"/>
      <c r="KER158" s="9"/>
      <c r="KES158" s="9"/>
      <c r="KET158" s="9"/>
      <c r="KEU158" s="9"/>
      <c r="KEV158" s="9"/>
      <c r="KEW158" s="9"/>
      <c r="KEX158" s="9"/>
      <c r="KEY158" s="9"/>
      <c r="KEZ158" s="9"/>
      <c r="KFA158" s="9"/>
      <c r="KFB158" s="9"/>
      <c r="KFC158" s="9"/>
      <c r="KFD158" s="9"/>
      <c r="KFE158" s="9"/>
      <c r="KFF158" s="9"/>
      <c r="KFG158" s="9"/>
      <c r="KFH158" s="9"/>
      <c r="KFI158" s="9"/>
      <c r="KFJ158" s="9"/>
      <c r="KFK158" s="9"/>
      <c r="KFL158" s="9"/>
      <c r="KFM158" s="9"/>
      <c r="KFN158" s="9"/>
      <c r="KFO158" s="9"/>
      <c r="KFP158" s="9"/>
      <c r="KFQ158" s="9"/>
      <c r="KFR158" s="9"/>
      <c r="KFS158" s="9"/>
      <c r="KFT158" s="9"/>
      <c r="KFU158" s="9"/>
      <c r="KFV158" s="9"/>
      <c r="KFW158" s="9"/>
      <c r="KFX158" s="9"/>
      <c r="KFY158" s="9"/>
      <c r="KFZ158" s="9"/>
      <c r="KGA158" s="9"/>
      <c r="KGB158" s="9"/>
      <c r="KGC158" s="9"/>
      <c r="KGD158" s="9"/>
      <c r="KGE158" s="9"/>
      <c r="KGF158" s="9"/>
      <c r="KGG158" s="9"/>
      <c r="KGH158" s="9"/>
      <c r="KGI158" s="9"/>
      <c r="KGJ158" s="9"/>
      <c r="KGK158" s="9"/>
      <c r="KGL158" s="9"/>
      <c r="KGM158" s="9"/>
      <c r="KGN158" s="9"/>
      <c r="KGO158" s="9"/>
      <c r="KGP158" s="9"/>
      <c r="KGQ158" s="9"/>
      <c r="KGR158" s="9"/>
      <c r="KGS158" s="9"/>
      <c r="KGT158" s="9"/>
      <c r="KGU158" s="9"/>
      <c r="KGV158" s="9"/>
      <c r="KGW158" s="9"/>
      <c r="KGX158" s="9"/>
      <c r="KGY158" s="9"/>
      <c r="KGZ158" s="9"/>
      <c r="KHA158" s="9"/>
      <c r="KHB158" s="9"/>
      <c r="KHC158" s="9"/>
      <c r="KHD158" s="9"/>
      <c r="KHE158" s="9"/>
      <c r="KHF158" s="9"/>
      <c r="KHG158" s="9"/>
      <c r="KHH158" s="9"/>
      <c r="KHI158" s="9"/>
      <c r="KHJ158" s="9"/>
      <c r="KHK158" s="9"/>
      <c r="KHL158" s="9"/>
      <c r="KHM158" s="9"/>
      <c r="KHN158" s="9"/>
      <c r="KHO158" s="9"/>
      <c r="KHP158" s="9"/>
      <c r="KHQ158" s="9"/>
      <c r="KHR158" s="9"/>
      <c r="KHS158" s="9"/>
      <c r="KHT158" s="9"/>
      <c r="KHU158" s="9"/>
      <c r="KHV158" s="9"/>
      <c r="KHW158" s="9"/>
      <c r="KHX158" s="9"/>
      <c r="KHY158" s="9"/>
      <c r="KHZ158" s="9"/>
      <c r="KIA158" s="9"/>
      <c r="KIB158" s="9"/>
      <c r="KIC158" s="9"/>
      <c r="KID158" s="9"/>
      <c r="KIE158" s="9"/>
      <c r="KIF158" s="9"/>
      <c r="KIG158" s="9"/>
      <c r="KIH158" s="9"/>
      <c r="KII158" s="9"/>
      <c r="KIJ158" s="9"/>
      <c r="KIK158" s="9"/>
      <c r="KIL158" s="9"/>
      <c r="KIM158" s="9"/>
      <c r="KIN158" s="9"/>
      <c r="KIO158" s="9"/>
      <c r="KIP158" s="9"/>
      <c r="KIQ158" s="9"/>
      <c r="KIR158" s="9"/>
      <c r="KIS158" s="9"/>
      <c r="KIT158" s="9"/>
      <c r="KIU158" s="9"/>
      <c r="KIV158" s="9"/>
      <c r="KIW158" s="9"/>
      <c r="KIX158" s="9"/>
      <c r="KIY158" s="9"/>
      <c r="KIZ158" s="9"/>
      <c r="KJA158" s="9"/>
      <c r="KJB158" s="9"/>
      <c r="KJC158" s="9"/>
      <c r="KJD158" s="9"/>
      <c r="KJE158" s="9"/>
      <c r="KJF158" s="9"/>
      <c r="KJG158" s="9"/>
      <c r="KJH158" s="9"/>
      <c r="KJI158" s="9"/>
      <c r="KJJ158" s="9"/>
      <c r="KJK158" s="9"/>
      <c r="KJL158" s="9"/>
      <c r="KJM158" s="9"/>
      <c r="KJN158" s="9"/>
      <c r="KJO158" s="9"/>
      <c r="KJP158" s="9"/>
      <c r="KJQ158" s="9"/>
      <c r="KJR158" s="9"/>
      <c r="KJS158" s="9"/>
      <c r="KJT158" s="9"/>
      <c r="KJU158" s="9"/>
      <c r="KJV158" s="9"/>
      <c r="KJW158" s="9"/>
      <c r="KJX158" s="9"/>
      <c r="KJY158" s="9"/>
      <c r="KJZ158" s="9"/>
      <c r="KKA158" s="9"/>
      <c r="KKB158" s="9"/>
      <c r="KKC158" s="9"/>
      <c r="KKD158" s="9"/>
      <c r="KKE158" s="9"/>
      <c r="KKF158" s="9"/>
      <c r="KKG158" s="9"/>
      <c r="KKH158" s="9"/>
      <c r="KKI158" s="9"/>
      <c r="KKJ158" s="9"/>
      <c r="KKK158" s="9"/>
      <c r="KKL158" s="9"/>
      <c r="KKM158" s="9"/>
      <c r="KKN158" s="9"/>
      <c r="KKO158" s="9"/>
      <c r="KKP158" s="9"/>
      <c r="KKQ158" s="9"/>
      <c r="KKR158" s="9"/>
      <c r="KKS158" s="9"/>
      <c r="KKT158" s="9"/>
      <c r="KKU158" s="9"/>
      <c r="KKV158" s="9"/>
      <c r="KKW158" s="9"/>
      <c r="KKX158" s="9"/>
      <c r="KKY158" s="9"/>
      <c r="KKZ158" s="9"/>
      <c r="KLA158" s="9"/>
      <c r="KLB158" s="9"/>
      <c r="KLC158" s="9"/>
      <c r="KLD158" s="9"/>
      <c r="KLE158" s="9"/>
      <c r="KLF158" s="9"/>
      <c r="KLG158" s="9"/>
      <c r="KLH158" s="9"/>
      <c r="KLI158" s="9"/>
      <c r="KLJ158" s="9"/>
      <c r="KLK158" s="9"/>
      <c r="KLL158" s="9"/>
      <c r="KLM158" s="9"/>
      <c r="KLN158" s="9"/>
      <c r="KLO158" s="9"/>
      <c r="KLP158" s="9"/>
      <c r="KLQ158" s="9"/>
      <c r="KLR158" s="9"/>
      <c r="KLS158" s="9"/>
      <c r="KLT158" s="9"/>
      <c r="KLU158" s="9"/>
      <c r="KLV158" s="9"/>
      <c r="KLW158" s="9"/>
      <c r="KLX158" s="9"/>
      <c r="KLY158" s="9"/>
      <c r="KLZ158" s="9"/>
      <c r="KMA158" s="9"/>
      <c r="KMB158" s="9"/>
      <c r="KMC158" s="9"/>
      <c r="KMD158" s="9"/>
      <c r="KME158" s="9"/>
      <c r="KMF158" s="9"/>
      <c r="KMG158" s="9"/>
      <c r="KMH158" s="9"/>
      <c r="KMI158" s="9"/>
      <c r="KMJ158" s="9"/>
      <c r="KMK158" s="9"/>
      <c r="KML158" s="9"/>
      <c r="KMM158" s="9"/>
      <c r="KMN158" s="9"/>
      <c r="KMO158" s="9"/>
      <c r="KMP158" s="9"/>
      <c r="KMQ158" s="9"/>
      <c r="KMR158" s="9"/>
      <c r="KMS158" s="9"/>
      <c r="KMT158" s="9"/>
      <c r="KMU158" s="9"/>
      <c r="KMV158" s="9"/>
      <c r="KMW158" s="9"/>
      <c r="KMX158" s="9"/>
      <c r="KMY158" s="9"/>
      <c r="KMZ158" s="9"/>
      <c r="KNA158" s="9"/>
      <c r="KNB158" s="9"/>
      <c r="KNC158" s="9"/>
      <c r="KND158" s="9"/>
      <c r="KNE158" s="9"/>
      <c r="KNF158" s="9"/>
      <c r="KNG158" s="9"/>
      <c r="KNH158" s="9"/>
      <c r="KNI158" s="9"/>
      <c r="KNJ158" s="9"/>
      <c r="KNK158" s="9"/>
      <c r="KNL158" s="9"/>
      <c r="KNM158" s="9"/>
      <c r="KNN158" s="9"/>
      <c r="KNO158" s="9"/>
      <c r="KNP158" s="9"/>
      <c r="KNQ158" s="9"/>
      <c r="KNR158" s="9"/>
      <c r="KNS158" s="9"/>
      <c r="KNT158" s="9"/>
      <c r="KNU158" s="9"/>
      <c r="KNV158" s="9"/>
      <c r="KNW158" s="9"/>
      <c r="KNX158" s="9"/>
      <c r="KNY158" s="9"/>
      <c r="KNZ158" s="9"/>
      <c r="KOA158" s="9"/>
      <c r="KOB158" s="9"/>
      <c r="KOC158" s="9"/>
      <c r="KOD158" s="9"/>
      <c r="KOE158" s="9"/>
      <c r="KOF158" s="9"/>
      <c r="KOG158" s="9"/>
      <c r="KOH158" s="9"/>
      <c r="KOI158" s="9"/>
      <c r="KOJ158" s="9"/>
      <c r="KOK158" s="9"/>
      <c r="KOL158" s="9"/>
      <c r="KOM158" s="9"/>
      <c r="KON158" s="9"/>
      <c r="KOO158" s="9"/>
      <c r="KOP158" s="9"/>
      <c r="KOQ158" s="9"/>
      <c r="KOR158" s="9"/>
      <c r="KOS158" s="9"/>
      <c r="KOT158" s="9"/>
      <c r="KOU158" s="9"/>
      <c r="KOV158" s="9"/>
      <c r="KOW158" s="9"/>
      <c r="KOX158" s="9"/>
      <c r="KOY158" s="9"/>
      <c r="KOZ158" s="9"/>
      <c r="KPA158" s="9"/>
      <c r="KPB158" s="9"/>
      <c r="KPC158" s="9"/>
      <c r="KPD158" s="9"/>
      <c r="KPE158" s="9"/>
      <c r="KPF158" s="9"/>
      <c r="KPG158" s="9"/>
      <c r="KPH158" s="9"/>
      <c r="KPI158" s="9"/>
      <c r="KPJ158" s="9"/>
      <c r="KPK158" s="9"/>
      <c r="KPL158" s="9"/>
      <c r="KPM158" s="9"/>
      <c r="KPN158" s="9"/>
      <c r="KPO158" s="9"/>
      <c r="KPP158" s="9"/>
      <c r="KPQ158" s="9"/>
      <c r="KPR158" s="9"/>
      <c r="KPS158" s="9"/>
      <c r="KPT158" s="9"/>
      <c r="KPU158" s="9"/>
      <c r="KPV158" s="9"/>
      <c r="KPW158" s="9"/>
      <c r="KPX158" s="9"/>
      <c r="KPY158" s="9"/>
      <c r="KPZ158" s="9"/>
      <c r="KQA158" s="9"/>
      <c r="KQB158" s="9"/>
      <c r="KQC158" s="9"/>
      <c r="KQD158" s="9"/>
      <c r="KQE158" s="9"/>
      <c r="KQF158" s="9"/>
      <c r="KQG158" s="9"/>
      <c r="KQH158" s="9"/>
      <c r="KQI158" s="9"/>
      <c r="KQJ158" s="9"/>
      <c r="KQK158" s="9"/>
      <c r="KQL158" s="9"/>
      <c r="KQM158" s="9"/>
      <c r="KQN158" s="9"/>
      <c r="KQO158" s="9"/>
      <c r="KQP158" s="9"/>
      <c r="KQQ158" s="9"/>
      <c r="KQR158" s="9"/>
      <c r="KQS158" s="9"/>
      <c r="KQT158" s="9"/>
      <c r="KQU158" s="9"/>
      <c r="KQV158" s="9"/>
      <c r="KQW158" s="9"/>
      <c r="KQX158" s="9"/>
      <c r="KQY158" s="9"/>
      <c r="KQZ158" s="9"/>
      <c r="KRA158" s="9"/>
      <c r="KRB158" s="9"/>
      <c r="KRC158" s="9"/>
      <c r="KRD158" s="9"/>
      <c r="KRE158" s="9"/>
      <c r="KRF158" s="9"/>
      <c r="KRG158" s="9"/>
      <c r="KRH158" s="9"/>
      <c r="KRI158" s="9"/>
      <c r="KRJ158" s="9"/>
      <c r="KRK158" s="9"/>
      <c r="KRL158" s="9"/>
      <c r="KRM158" s="9"/>
      <c r="KRN158" s="9"/>
      <c r="KRO158" s="9"/>
      <c r="KRP158" s="9"/>
      <c r="KRQ158" s="9"/>
      <c r="KRR158" s="9"/>
      <c r="KRS158" s="9"/>
      <c r="KRT158" s="9"/>
      <c r="KRU158" s="9"/>
      <c r="KRV158" s="9"/>
      <c r="KRW158" s="9"/>
      <c r="KRX158" s="9"/>
      <c r="KRY158" s="9"/>
      <c r="KRZ158" s="9"/>
      <c r="KSA158" s="9"/>
      <c r="KSB158" s="9"/>
      <c r="KSC158" s="9"/>
      <c r="KSD158" s="9"/>
      <c r="KSE158" s="9"/>
      <c r="KSF158" s="9"/>
      <c r="KSG158" s="9"/>
      <c r="KSH158" s="9"/>
      <c r="KSI158" s="9"/>
      <c r="KSJ158" s="9"/>
      <c r="KSK158" s="9"/>
      <c r="KSL158" s="9"/>
      <c r="KSM158" s="9"/>
      <c r="KSN158" s="9"/>
      <c r="KSO158" s="9"/>
      <c r="KSP158" s="9"/>
      <c r="KSQ158" s="9"/>
      <c r="KSR158" s="9"/>
      <c r="KSS158" s="9"/>
      <c r="KST158" s="9"/>
      <c r="KSU158" s="9"/>
      <c r="KSV158" s="9"/>
      <c r="KSW158" s="9"/>
      <c r="KSX158" s="9"/>
      <c r="KSY158" s="9"/>
      <c r="KSZ158" s="9"/>
      <c r="KTA158" s="9"/>
      <c r="KTB158" s="9"/>
      <c r="KTC158" s="9"/>
      <c r="KTD158" s="9"/>
      <c r="KTE158" s="9"/>
      <c r="KTF158" s="9"/>
      <c r="KTG158" s="9"/>
      <c r="KTH158" s="9"/>
      <c r="KTI158" s="9"/>
      <c r="KTJ158" s="9"/>
      <c r="KTK158" s="9"/>
      <c r="KTL158" s="9"/>
      <c r="KTM158" s="9"/>
      <c r="KTN158" s="9"/>
      <c r="KTO158" s="9"/>
      <c r="KTP158" s="9"/>
      <c r="KTQ158" s="9"/>
      <c r="KTR158" s="9"/>
      <c r="KTS158" s="9"/>
      <c r="KTT158" s="9"/>
      <c r="KTU158" s="9"/>
      <c r="KTV158" s="9"/>
      <c r="KTW158" s="9"/>
      <c r="KTX158" s="9"/>
      <c r="KTY158" s="9"/>
      <c r="KTZ158" s="9"/>
      <c r="KUA158" s="9"/>
      <c r="KUB158" s="9"/>
      <c r="KUC158" s="9"/>
      <c r="KUD158" s="9"/>
      <c r="KUE158" s="9"/>
      <c r="KUF158" s="9"/>
      <c r="KUG158" s="9"/>
      <c r="KUH158" s="9"/>
      <c r="KUI158" s="9"/>
      <c r="KUJ158" s="9"/>
      <c r="KUK158" s="9"/>
      <c r="KUL158" s="9"/>
      <c r="KUM158" s="9"/>
      <c r="KUN158" s="9"/>
      <c r="KUO158" s="9"/>
      <c r="KUP158" s="9"/>
      <c r="KUQ158" s="9"/>
      <c r="KUR158" s="9"/>
      <c r="KUS158" s="9"/>
      <c r="KUT158" s="9"/>
      <c r="KUU158" s="9"/>
      <c r="KUV158" s="9"/>
      <c r="KUW158" s="9"/>
      <c r="KUX158" s="9"/>
      <c r="KUY158" s="9"/>
      <c r="KUZ158" s="9"/>
      <c r="KVA158" s="9"/>
      <c r="KVB158" s="9"/>
      <c r="KVC158" s="9"/>
      <c r="KVD158" s="9"/>
      <c r="KVE158" s="9"/>
      <c r="KVF158" s="9"/>
      <c r="KVG158" s="9"/>
      <c r="KVH158" s="9"/>
      <c r="KVI158" s="9"/>
      <c r="KVJ158" s="9"/>
      <c r="KVK158" s="9"/>
      <c r="KVL158" s="9"/>
      <c r="KVM158" s="9"/>
      <c r="KVN158" s="9"/>
      <c r="KVO158" s="9"/>
      <c r="KVP158" s="9"/>
      <c r="KVQ158" s="9"/>
      <c r="KVR158" s="9"/>
      <c r="KVS158" s="9"/>
      <c r="KVT158" s="9"/>
      <c r="KVU158" s="9"/>
      <c r="KVV158" s="9"/>
      <c r="KVW158" s="9"/>
      <c r="KVX158" s="9"/>
      <c r="KVY158" s="9"/>
      <c r="KVZ158" s="9"/>
      <c r="KWA158" s="9"/>
      <c r="KWB158" s="9"/>
      <c r="KWC158" s="9"/>
      <c r="KWD158" s="9"/>
      <c r="KWE158" s="9"/>
      <c r="KWF158" s="9"/>
      <c r="KWG158" s="9"/>
      <c r="KWH158" s="9"/>
      <c r="KWI158" s="9"/>
      <c r="KWJ158" s="9"/>
      <c r="KWK158" s="9"/>
      <c r="KWL158" s="9"/>
      <c r="KWM158" s="9"/>
      <c r="KWN158" s="9"/>
      <c r="KWO158" s="9"/>
      <c r="KWP158" s="9"/>
      <c r="KWQ158" s="9"/>
      <c r="KWR158" s="9"/>
      <c r="KWS158" s="9"/>
      <c r="KWT158" s="9"/>
      <c r="KWU158" s="9"/>
      <c r="KWV158" s="9"/>
      <c r="KWW158" s="9"/>
      <c r="KWX158" s="9"/>
      <c r="KWY158" s="9"/>
      <c r="KWZ158" s="9"/>
      <c r="KXA158" s="9"/>
      <c r="KXB158" s="9"/>
      <c r="KXC158" s="9"/>
      <c r="KXD158" s="9"/>
      <c r="KXE158" s="9"/>
      <c r="KXF158" s="9"/>
      <c r="KXG158" s="9"/>
      <c r="KXH158" s="9"/>
      <c r="KXI158" s="9"/>
      <c r="KXJ158" s="9"/>
      <c r="KXK158" s="9"/>
      <c r="KXL158" s="9"/>
      <c r="KXM158" s="9"/>
      <c r="KXN158" s="9"/>
      <c r="KXO158" s="9"/>
      <c r="KXP158" s="9"/>
      <c r="KXQ158" s="9"/>
      <c r="KXR158" s="9"/>
      <c r="KXS158" s="9"/>
      <c r="KXT158" s="9"/>
      <c r="KXU158" s="9"/>
      <c r="KXV158" s="9"/>
      <c r="KXW158" s="9"/>
      <c r="KXX158" s="9"/>
      <c r="KXY158" s="9"/>
      <c r="KXZ158" s="9"/>
      <c r="KYA158" s="9"/>
      <c r="KYB158" s="9"/>
      <c r="KYC158" s="9"/>
      <c r="KYD158" s="9"/>
      <c r="KYE158" s="9"/>
      <c r="KYF158" s="9"/>
      <c r="KYG158" s="9"/>
      <c r="KYH158" s="9"/>
      <c r="KYI158" s="9"/>
      <c r="KYJ158" s="9"/>
      <c r="KYK158" s="9"/>
      <c r="KYL158" s="9"/>
      <c r="KYM158" s="9"/>
      <c r="KYN158" s="9"/>
      <c r="KYO158" s="9"/>
      <c r="KYP158" s="9"/>
      <c r="KYQ158" s="9"/>
      <c r="KYR158" s="9"/>
      <c r="KYS158" s="9"/>
      <c r="KYT158" s="9"/>
      <c r="KYU158" s="9"/>
      <c r="KYV158" s="9"/>
      <c r="KYW158" s="9"/>
      <c r="KYX158" s="9"/>
      <c r="KYY158" s="9"/>
      <c r="KYZ158" s="9"/>
      <c r="KZA158" s="9"/>
      <c r="KZB158" s="9"/>
      <c r="KZC158" s="9"/>
      <c r="KZD158" s="9"/>
      <c r="KZE158" s="9"/>
      <c r="KZF158" s="9"/>
      <c r="KZG158" s="9"/>
      <c r="KZH158" s="9"/>
      <c r="KZI158" s="9"/>
      <c r="KZJ158" s="9"/>
      <c r="KZK158" s="9"/>
      <c r="KZL158" s="9"/>
      <c r="KZM158" s="9"/>
      <c r="KZN158" s="9"/>
      <c r="KZO158" s="9"/>
      <c r="KZP158" s="9"/>
      <c r="KZQ158" s="9"/>
      <c r="KZR158" s="9"/>
      <c r="KZS158" s="9"/>
      <c r="KZT158" s="9"/>
      <c r="KZU158" s="9"/>
      <c r="KZV158" s="9"/>
      <c r="KZW158" s="9"/>
      <c r="KZX158" s="9"/>
      <c r="KZY158" s="9"/>
      <c r="KZZ158" s="9"/>
      <c r="LAA158" s="9"/>
      <c r="LAB158" s="9"/>
      <c r="LAC158" s="9"/>
      <c r="LAD158" s="9"/>
      <c r="LAE158" s="9"/>
      <c r="LAF158" s="9"/>
      <c r="LAG158" s="9"/>
      <c r="LAH158" s="9"/>
      <c r="LAI158" s="9"/>
      <c r="LAJ158" s="9"/>
      <c r="LAK158" s="9"/>
      <c r="LAL158" s="9"/>
      <c r="LAM158" s="9"/>
      <c r="LAN158" s="9"/>
      <c r="LAO158" s="9"/>
      <c r="LAP158" s="9"/>
      <c r="LAQ158" s="9"/>
      <c r="LAR158" s="9"/>
      <c r="LAS158" s="9"/>
      <c r="LAT158" s="9"/>
      <c r="LAU158" s="9"/>
      <c r="LAV158" s="9"/>
      <c r="LAW158" s="9"/>
      <c r="LAX158" s="9"/>
      <c r="LAY158" s="9"/>
      <c r="LAZ158" s="9"/>
      <c r="LBA158" s="9"/>
      <c r="LBB158" s="9"/>
      <c r="LBC158" s="9"/>
      <c r="LBD158" s="9"/>
      <c r="LBE158" s="9"/>
      <c r="LBF158" s="9"/>
      <c r="LBG158" s="9"/>
      <c r="LBH158" s="9"/>
      <c r="LBI158" s="9"/>
      <c r="LBJ158" s="9"/>
      <c r="LBK158" s="9"/>
      <c r="LBL158" s="9"/>
      <c r="LBM158" s="9"/>
      <c r="LBN158" s="9"/>
      <c r="LBO158" s="9"/>
      <c r="LBP158" s="9"/>
      <c r="LBQ158" s="9"/>
      <c r="LBR158" s="9"/>
      <c r="LBS158" s="9"/>
      <c r="LBT158" s="9"/>
      <c r="LBU158" s="9"/>
      <c r="LBV158" s="9"/>
      <c r="LBW158" s="9"/>
      <c r="LBX158" s="9"/>
      <c r="LBY158" s="9"/>
      <c r="LBZ158" s="9"/>
      <c r="LCA158" s="9"/>
      <c r="LCB158" s="9"/>
      <c r="LCC158" s="9"/>
      <c r="LCD158" s="9"/>
      <c r="LCE158" s="9"/>
      <c r="LCF158" s="9"/>
      <c r="LCG158" s="9"/>
      <c r="LCH158" s="9"/>
      <c r="LCI158" s="9"/>
      <c r="LCJ158" s="9"/>
      <c r="LCK158" s="9"/>
      <c r="LCL158" s="9"/>
      <c r="LCM158" s="9"/>
      <c r="LCN158" s="9"/>
      <c r="LCO158" s="9"/>
      <c r="LCP158" s="9"/>
      <c r="LCQ158" s="9"/>
      <c r="LCR158" s="9"/>
      <c r="LCS158" s="9"/>
      <c r="LCT158" s="9"/>
      <c r="LCU158" s="9"/>
      <c r="LCV158" s="9"/>
      <c r="LCW158" s="9"/>
      <c r="LCX158" s="9"/>
      <c r="LCY158" s="9"/>
      <c r="LCZ158" s="9"/>
      <c r="LDA158" s="9"/>
      <c r="LDB158" s="9"/>
      <c r="LDC158" s="9"/>
      <c r="LDD158" s="9"/>
      <c r="LDE158" s="9"/>
      <c r="LDF158" s="9"/>
      <c r="LDG158" s="9"/>
      <c r="LDH158" s="9"/>
      <c r="LDI158" s="9"/>
      <c r="LDJ158" s="9"/>
      <c r="LDK158" s="9"/>
      <c r="LDL158" s="9"/>
      <c r="LDM158" s="9"/>
      <c r="LDN158" s="9"/>
      <c r="LDO158" s="9"/>
      <c r="LDP158" s="9"/>
      <c r="LDQ158" s="9"/>
      <c r="LDR158" s="9"/>
      <c r="LDS158" s="9"/>
      <c r="LDT158" s="9"/>
      <c r="LDU158" s="9"/>
      <c r="LDV158" s="9"/>
      <c r="LDW158" s="9"/>
      <c r="LDX158" s="9"/>
      <c r="LDY158" s="9"/>
      <c r="LDZ158" s="9"/>
      <c r="LEA158" s="9"/>
      <c r="LEB158" s="9"/>
      <c r="LEC158" s="9"/>
      <c r="LED158" s="9"/>
      <c r="LEE158" s="9"/>
      <c r="LEF158" s="9"/>
      <c r="LEG158" s="9"/>
      <c r="LEH158" s="9"/>
      <c r="LEI158" s="9"/>
      <c r="LEJ158" s="9"/>
      <c r="LEK158" s="9"/>
      <c r="LEL158" s="9"/>
      <c r="LEM158" s="9"/>
      <c r="LEN158" s="9"/>
      <c r="LEO158" s="9"/>
      <c r="LEP158" s="9"/>
      <c r="LEQ158" s="9"/>
      <c r="LER158" s="9"/>
      <c r="LES158" s="9"/>
      <c r="LET158" s="9"/>
      <c r="LEU158" s="9"/>
      <c r="LEV158" s="9"/>
      <c r="LEW158" s="9"/>
      <c r="LEX158" s="9"/>
      <c r="LEY158" s="9"/>
      <c r="LEZ158" s="9"/>
      <c r="LFA158" s="9"/>
      <c r="LFB158" s="9"/>
      <c r="LFC158" s="9"/>
      <c r="LFD158" s="9"/>
      <c r="LFE158" s="9"/>
      <c r="LFF158" s="9"/>
      <c r="LFG158" s="9"/>
      <c r="LFH158" s="9"/>
      <c r="LFI158" s="9"/>
      <c r="LFJ158" s="9"/>
      <c r="LFK158" s="9"/>
      <c r="LFL158" s="9"/>
      <c r="LFM158" s="9"/>
      <c r="LFN158" s="9"/>
      <c r="LFO158" s="9"/>
      <c r="LFP158" s="9"/>
      <c r="LFQ158" s="9"/>
      <c r="LFR158" s="9"/>
      <c r="LFS158" s="9"/>
      <c r="LFT158" s="9"/>
      <c r="LFU158" s="9"/>
      <c r="LFV158" s="9"/>
      <c r="LFW158" s="9"/>
      <c r="LFX158" s="9"/>
      <c r="LFY158" s="9"/>
      <c r="LFZ158" s="9"/>
      <c r="LGA158" s="9"/>
      <c r="LGB158" s="9"/>
      <c r="LGC158" s="9"/>
      <c r="LGD158" s="9"/>
      <c r="LGE158" s="9"/>
      <c r="LGF158" s="9"/>
      <c r="LGG158" s="9"/>
      <c r="LGH158" s="9"/>
      <c r="LGI158" s="9"/>
      <c r="LGJ158" s="9"/>
      <c r="LGK158" s="9"/>
      <c r="LGL158" s="9"/>
      <c r="LGM158" s="9"/>
      <c r="LGN158" s="9"/>
      <c r="LGO158" s="9"/>
      <c r="LGP158" s="9"/>
      <c r="LGQ158" s="9"/>
      <c r="LGR158" s="9"/>
      <c r="LGS158" s="9"/>
      <c r="LGT158" s="9"/>
      <c r="LGU158" s="9"/>
      <c r="LGV158" s="9"/>
      <c r="LGW158" s="9"/>
      <c r="LGX158" s="9"/>
      <c r="LGY158" s="9"/>
      <c r="LGZ158" s="9"/>
      <c r="LHA158" s="9"/>
      <c r="LHB158" s="9"/>
      <c r="LHC158" s="9"/>
      <c r="LHD158" s="9"/>
      <c r="LHE158" s="9"/>
      <c r="LHF158" s="9"/>
      <c r="LHG158" s="9"/>
      <c r="LHH158" s="9"/>
      <c r="LHI158" s="9"/>
      <c r="LHJ158" s="9"/>
      <c r="LHK158" s="9"/>
      <c r="LHL158" s="9"/>
      <c r="LHM158" s="9"/>
      <c r="LHN158" s="9"/>
      <c r="LHO158" s="9"/>
      <c r="LHP158" s="9"/>
      <c r="LHQ158" s="9"/>
      <c r="LHR158" s="9"/>
      <c r="LHS158" s="9"/>
      <c r="LHT158" s="9"/>
      <c r="LHU158" s="9"/>
      <c r="LHV158" s="9"/>
      <c r="LHW158" s="9"/>
      <c r="LHX158" s="9"/>
      <c r="LHY158" s="9"/>
      <c r="LHZ158" s="9"/>
      <c r="LIA158" s="9"/>
      <c r="LIB158" s="9"/>
      <c r="LIC158" s="9"/>
      <c r="LID158" s="9"/>
      <c r="LIE158" s="9"/>
      <c r="LIF158" s="9"/>
      <c r="LIG158" s="9"/>
      <c r="LIH158" s="9"/>
      <c r="LII158" s="9"/>
      <c r="LIJ158" s="9"/>
      <c r="LIK158" s="9"/>
      <c r="LIL158" s="9"/>
      <c r="LIM158" s="9"/>
      <c r="LIN158" s="9"/>
      <c r="LIO158" s="9"/>
      <c r="LIP158" s="9"/>
      <c r="LIQ158" s="9"/>
      <c r="LIR158" s="9"/>
      <c r="LIS158" s="9"/>
      <c r="LIT158" s="9"/>
      <c r="LIU158" s="9"/>
      <c r="LIV158" s="9"/>
      <c r="LIW158" s="9"/>
      <c r="LIX158" s="9"/>
      <c r="LIY158" s="9"/>
      <c r="LIZ158" s="9"/>
      <c r="LJA158" s="9"/>
      <c r="LJB158" s="9"/>
      <c r="LJC158" s="9"/>
      <c r="LJD158" s="9"/>
      <c r="LJE158" s="9"/>
      <c r="LJF158" s="9"/>
      <c r="LJG158" s="9"/>
      <c r="LJH158" s="9"/>
      <c r="LJI158" s="9"/>
      <c r="LJJ158" s="9"/>
      <c r="LJK158" s="9"/>
      <c r="LJL158" s="9"/>
      <c r="LJM158" s="9"/>
      <c r="LJN158" s="9"/>
      <c r="LJO158" s="9"/>
      <c r="LJP158" s="9"/>
      <c r="LJQ158" s="9"/>
      <c r="LJR158" s="9"/>
      <c r="LJS158" s="9"/>
      <c r="LJT158" s="9"/>
      <c r="LJU158" s="9"/>
      <c r="LJV158" s="9"/>
      <c r="LJW158" s="9"/>
      <c r="LJX158" s="9"/>
      <c r="LJY158" s="9"/>
      <c r="LJZ158" s="9"/>
      <c r="LKA158" s="9"/>
      <c r="LKB158" s="9"/>
      <c r="LKC158" s="9"/>
      <c r="LKD158" s="9"/>
      <c r="LKE158" s="9"/>
      <c r="LKF158" s="9"/>
      <c r="LKG158" s="9"/>
      <c r="LKH158" s="9"/>
      <c r="LKI158" s="9"/>
      <c r="LKJ158" s="9"/>
      <c r="LKK158" s="9"/>
      <c r="LKL158" s="9"/>
      <c r="LKM158" s="9"/>
      <c r="LKN158" s="9"/>
      <c r="LKO158" s="9"/>
      <c r="LKP158" s="9"/>
      <c r="LKQ158" s="9"/>
      <c r="LKR158" s="9"/>
      <c r="LKS158" s="9"/>
      <c r="LKT158" s="9"/>
      <c r="LKU158" s="9"/>
      <c r="LKV158" s="9"/>
      <c r="LKW158" s="9"/>
      <c r="LKX158" s="9"/>
      <c r="LKY158" s="9"/>
      <c r="LKZ158" s="9"/>
      <c r="LLA158" s="9"/>
      <c r="LLB158" s="9"/>
      <c r="LLC158" s="9"/>
      <c r="LLD158" s="9"/>
      <c r="LLE158" s="9"/>
      <c r="LLF158" s="9"/>
      <c r="LLG158" s="9"/>
      <c r="LLH158" s="9"/>
      <c r="LLI158" s="9"/>
      <c r="LLJ158" s="9"/>
      <c r="LLK158" s="9"/>
      <c r="LLL158" s="9"/>
      <c r="LLM158" s="9"/>
      <c r="LLN158" s="9"/>
      <c r="LLO158" s="9"/>
      <c r="LLP158" s="9"/>
      <c r="LLQ158" s="9"/>
      <c r="LLR158" s="9"/>
      <c r="LLS158" s="9"/>
      <c r="LLT158" s="9"/>
      <c r="LLU158" s="9"/>
      <c r="LLV158" s="9"/>
      <c r="LLW158" s="9"/>
      <c r="LLX158" s="9"/>
      <c r="LLY158" s="9"/>
      <c r="LLZ158" s="9"/>
      <c r="LMA158" s="9"/>
      <c r="LMB158" s="9"/>
      <c r="LMC158" s="9"/>
      <c r="LMD158" s="9"/>
      <c r="LME158" s="9"/>
      <c r="LMF158" s="9"/>
      <c r="LMG158" s="9"/>
      <c r="LMH158" s="9"/>
      <c r="LMI158" s="9"/>
      <c r="LMJ158" s="9"/>
      <c r="LMK158" s="9"/>
      <c r="LML158" s="9"/>
      <c r="LMM158" s="9"/>
      <c r="LMN158" s="9"/>
      <c r="LMO158" s="9"/>
      <c r="LMP158" s="9"/>
      <c r="LMQ158" s="9"/>
      <c r="LMR158" s="9"/>
      <c r="LMS158" s="9"/>
      <c r="LMT158" s="9"/>
      <c r="LMU158" s="9"/>
      <c r="LMV158" s="9"/>
      <c r="LMW158" s="9"/>
      <c r="LMX158" s="9"/>
      <c r="LMY158" s="9"/>
      <c r="LMZ158" s="9"/>
      <c r="LNA158" s="9"/>
      <c r="LNB158" s="9"/>
      <c r="LNC158" s="9"/>
      <c r="LND158" s="9"/>
      <c r="LNE158" s="9"/>
      <c r="LNF158" s="9"/>
      <c r="LNG158" s="9"/>
      <c r="LNH158" s="9"/>
      <c r="LNI158" s="9"/>
      <c r="LNJ158" s="9"/>
      <c r="LNK158" s="9"/>
      <c r="LNL158" s="9"/>
      <c r="LNM158" s="9"/>
      <c r="LNN158" s="9"/>
      <c r="LNO158" s="9"/>
      <c r="LNP158" s="9"/>
      <c r="LNQ158" s="9"/>
      <c r="LNR158" s="9"/>
      <c r="LNS158" s="9"/>
      <c r="LNT158" s="9"/>
      <c r="LNU158" s="9"/>
      <c r="LNV158" s="9"/>
      <c r="LNW158" s="9"/>
      <c r="LNX158" s="9"/>
      <c r="LNY158" s="9"/>
      <c r="LNZ158" s="9"/>
      <c r="LOA158" s="9"/>
      <c r="LOB158" s="9"/>
      <c r="LOC158" s="9"/>
      <c r="LOD158" s="9"/>
      <c r="LOE158" s="9"/>
      <c r="LOF158" s="9"/>
      <c r="LOG158" s="9"/>
      <c r="LOH158" s="9"/>
      <c r="LOI158" s="9"/>
      <c r="LOJ158" s="9"/>
      <c r="LOK158" s="9"/>
      <c r="LOL158" s="9"/>
      <c r="LOM158" s="9"/>
      <c r="LON158" s="9"/>
      <c r="LOO158" s="9"/>
      <c r="LOP158" s="9"/>
      <c r="LOQ158" s="9"/>
      <c r="LOR158" s="9"/>
      <c r="LOS158" s="9"/>
      <c r="LOT158" s="9"/>
      <c r="LOU158" s="9"/>
      <c r="LOV158" s="9"/>
      <c r="LOW158" s="9"/>
      <c r="LOX158" s="9"/>
      <c r="LOY158" s="9"/>
      <c r="LOZ158" s="9"/>
      <c r="LPA158" s="9"/>
      <c r="LPB158" s="9"/>
      <c r="LPC158" s="9"/>
      <c r="LPD158" s="9"/>
      <c r="LPE158" s="9"/>
      <c r="LPF158" s="9"/>
      <c r="LPG158" s="9"/>
      <c r="LPH158" s="9"/>
      <c r="LPI158" s="9"/>
      <c r="LPJ158" s="9"/>
      <c r="LPK158" s="9"/>
      <c r="LPL158" s="9"/>
      <c r="LPM158" s="9"/>
      <c r="LPN158" s="9"/>
      <c r="LPO158" s="9"/>
      <c r="LPP158" s="9"/>
      <c r="LPQ158" s="9"/>
      <c r="LPR158" s="9"/>
      <c r="LPS158" s="9"/>
      <c r="LPT158" s="9"/>
      <c r="LPU158" s="9"/>
      <c r="LPV158" s="9"/>
      <c r="LPW158" s="9"/>
      <c r="LPX158" s="9"/>
      <c r="LPY158" s="9"/>
      <c r="LPZ158" s="9"/>
      <c r="LQA158" s="9"/>
      <c r="LQB158" s="9"/>
      <c r="LQC158" s="9"/>
      <c r="LQD158" s="9"/>
      <c r="LQE158" s="9"/>
      <c r="LQF158" s="9"/>
      <c r="LQG158" s="9"/>
      <c r="LQH158" s="9"/>
      <c r="LQI158" s="9"/>
      <c r="LQJ158" s="9"/>
      <c r="LQK158" s="9"/>
      <c r="LQL158" s="9"/>
      <c r="LQM158" s="9"/>
      <c r="LQN158" s="9"/>
      <c r="LQO158" s="9"/>
      <c r="LQP158" s="9"/>
      <c r="LQQ158" s="9"/>
      <c r="LQR158" s="9"/>
      <c r="LQS158" s="9"/>
      <c r="LQT158" s="9"/>
      <c r="LQU158" s="9"/>
      <c r="LQV158" s="9"/>
      <c r="LQW158" s="9"/>
      <c r="LQX158" s="9"/>
      <c r="LQY158" s="9"/>
      <c r="LQZ158" s="9"/>
      <c r="LRA158" s="9"/>
      <c r="LRB158" s="9"/>
      <c r="LRC158" s="9"/>
      <c r="LRD158" s="9"/>
      <c r="LRE158" s="9"/>
      <c r="LRF158" s="9"/>
      <c r="LRG158" s="9"/>
      <c r="LRH158" s="9"/>
      <c r="LRI158" s="9"/>
      <c r="LRJ158" s="9"/>
      <c r="LRK158" s="9"/>
      <c r="LRL158" s="9"/>
      <c r="LRM158" s="9"/>
      <c r="LRN158" s="9"/>
      <c r="LRO158" s="9"/>
      <c r="LRP158" s="9"/>
      <c r="LRQ158" s="9"/>
      <c r="LRR158" s="9"/>
      <c r="LRS158" s="9"/>
      <c r="LRT158" s="9"/>
      <c r="LRU158" s="9"/>
      <c r="LRV158" s="9"/>
      <c r="LRW158" s="9"/>
      <c r="LRX158" s="9"/>
      <c r="LRY158" s="9"/>
      <c r="LRZ158" s="9"/>
      <c r="LSA158" s="9"/>
      <c r="LSB158" s="9"/>
      <c r="LSC158" s="9"/>
      <c r="LSD158" s="9"/>
      <c r="LSE158" s="9"/>
      <c r="LSF158" s="9"/>
      <c r="LSG158" s="9"/>
      <c r="LSH158" s="9"/>
      <c r="LSI158" s="9"/>
      <c r="LSJ158" s="9"/>
      <c r="LSK158" s="9"/>
      <c r="LSL158" s="9"/>
      <c r="LSM158" s="9"/>
      <c r="LSN158" s="9"/>
      <c r="LSO158" s="9"/>
      <c r="LSP158" s="9"/>
      <c r="LSQ158" s="9"/>
      <c r="LSR158" s="9"/>
      <c r="LSS158" s="9"/>
      <c r="LST158" s="9"/>
      <c r="LSU158" s="9"/>
      <c r="LSV158" s="9"/>
      <c r="LSW158" s="9"/>
      <c r="LSX158" s="9"/>
      <c r="LSY158" s="9"/>
      <c r="LSZ158" s="9"/>
      <c r="LTA158" s="9"/>
      <c r="LTB158" s="9"/>
      <c r="LTC158" s="9"/>
      <c r="LTD158" s="9"/>
      <c r="LTE158" s="9"/>
      <c r="LTF158" s="9"/>
      <c r="LTG158" s="9"/>
      <c r="LTH158" s="9"/>
      <c r="LTI158" s="9"/>
      <c r="LTJ158" s="9"/>
      <c r="LTK158" s="9"/>
      <c r="LTL158" s="9"/>
      <c r="LTM158" s="9"/>
      <c r="LTN158" s="9"/>
      <c r="LTO158" s="9"/>
      <c r="LTP158" s="9"/>
      <c r="LTQ158" s="9"/>
      <c r="LTR158" s="9"/>
      <c r="LTS158" s="9"/>
      <c r="LTT158" s="9"/>
      <c r="LTU158" s="9"/>
      <c r="LTV158" s="9"/>
      <c r="LTW158" s="9"/>
      <c r="LTX158" s="9"/>
      <c r="LTY158" s="9"/>
      <c r="LTZ158" s="9"/>
      <c r="LUA158" s="9"/>
      <c r="LUB158" s="9"/>
      <c r="LUC158" s="9"/>
      <c r="LUD158" s="9"/>
      <c r="LUE158" s="9"/>
      <c r="LUF158" s="9"/>
      <c r="LUG158" s="9"/>
      <c r="LUH158" s="9"/>
      <c r="LUI158" s="9"/>
      <c r="LUJ158" s="9"/>
      <c r="LUK158" s="9"/>
      <c r="LUL158" s="9"/>
      <c r="LUM158" s="9"/>
      <c r="LUN158" s="9"/>
      <c r="LUO158" s="9"/>
      <c r="LUP158" s="9"/>
      <c r="LUQ158" s="9"/>
      <c r="LUR158" s="9"/>
      <c r="LUS158" s="9"/>
      <c r="LUT158" s="9"/>
      <c r="LUU158" s="9"/>
      <c r="LUV158" s="9"/>
      <c r="LUW158" s="9"/>
      <c r="LUX158" s="9"/>
      <c r="LUY158" s="9"/>
      <c r="LUZ158" s="9"/>
      <c r="LVA158" s="9"/>
      <c r="LVB158" s="9"/>
      <c r="LVC158" s="9"/>
      <c r="LVD158" s="9"/>
      <c r="LVE158" s="9"/>
      <c r="LVF158" s="9"/>
      <c r="LVG158" s="9"/>
      <c r="LVH158" s="9"/>
      <c r="LVI158" s="9"/>
      <c r="LVJ158" s="9"/>
      <c r="LVK158" s="9"/>
      <c r="LVL158" s="9"/>
      <c r="LVM158" s="9"/>
      <c r="LVN158" s="9"/>
      <c r="LVO158" s="9"/>
      <c r="LVP158" s="9"/>
      <c r="LVQ158" s="9"/>
      <c r="LVR158" s="9"/>
      <c r="LVS158" s="9"/>
      <c r="LVT158" s="9"/>
      <c r="LVU158" s="9"/>
      <c r="LVV158" s="9"/>
      <c r="LVW158" s="9"/>
      <c r="LVX158" s="9"/>
      <c r="LVY158" s="9"/>
      <c r="LVZ158" s="9"/>
      <c r="LWA158" s="9"/>
      <c r="LWB158" s="9"/>
      <c r="LWC158" s="9"/>
      <c r="LWD158" s="9"/>
      <c r="LWE158" s="9"/>
      <c r="LWF158" s="9"/>
      <c r="LWG158" s="9"/>
      <c r="LWH158" s="9"/>
      <c r="LWI158" s="9"/>
      <c r="LWJ158" s="9"/>
      <c r="LWK158" s="9"/>
      <c r="LWL158" s="9"/>
      <c r="LWM158" s="9"/>
      <c r="LWN158" s="9"/>
      <c r="LWO158" s="9"/>
      <c r="LWP158" s="9"/>
      <c r="LWQ158" s="9"/>
      <c r="LWR158" s="9"/>
      <c r="LWS158" s="9"/>
      <c r="LWT158" s="9"/>
      <c r="LWU158" s="9"/>
      <c r="LWV158" s="9"/>
      <c r="LWW158" s="9"/>
      <c r="LWX158" s="9"/>
      <c r="LWY158" s="9"/>
      <c r="LWZ158" s="9"/>
      <c r="LXA158" s="9"/>
      <c r="LXB158" s="9"/>
      <c r="LXC158" s="9"/>
      <c r="LXD158" s="9"/>
      <c r="LXE158" s="9"/>
      <c r="LXF158" s="9"/>
      <c r="LXG158" s="9"/>
      <c r="LXH158" s="9"/>
      <c r="LXI158" s="9"/>
      <c r="LXJ158" s="9"/>
      <c r="LXK158" s="9"/>
      <c r="LXL158" s="9"/>
      <c r="LXM158" s="9"/>
      <c r="LXN158" s="9"/>
      <c r="LXO158" s="9"/>
      <c r="LXP158" s="9"/>
      <c r="LXQ158" s="9"/>
      <c r="LXR158" s="9"/>
      <c r="LXS158" s="9"/>
      <c r="LXT158" s="9"/>
      <c r="LXU158" s="9"/>
      <c r="LXV158" s="9"/>
      <c r="LXW158" s="9"/>
      <c r="LXX158" s="9"/>
      <c r="LXY158" s="9"/>
      <c r="LXZ158" s="9"/>
      <c r="LYA158" s="9"/>
      <c r="LYB158" s="9"/>
      <c r="LYC158" s="9"/>
      <c r="LYD158" s="9"/>
      <c r="LYE158" s="9"/>
      <c r="LYF158" s="9"/>
      <c r="LYG158" s="9"/>
      <c r="LYH158" s="9"/>
      <c r="LYI158" s="9"/>
      <c r="LYJ158" s="9"/>
      <c r="LYK158" s="9"/>
      <c r="LYL158" s="9"/>
      <c r="LYM158" s="9"/>
      <c r="LYN158" s="9"/>
      <c r="LYO158" s="9"/>
      <c r="LYP158" s="9"/>
      <c r="LYQ158" s="9"/>
      <c r="LYR158" s="9"/>
      <c r="LYS158" s="9"/>
      <c r="LYT158" s="9"/>
      <c r="LYU158" s="9"/>
      <c r="LYV158" s="9"/>
      <c r="LYW158" s="9"/>
      <c r="LYX158" s="9"/>
      <c r="LYY158" s="9"/>
      <c r="LYZ158" s="9"/>
      <c r="LZA158" s="9"/>
      <c r="LZB158" s="9"/>
      <c r="LZC158" s="9"/>
      <c r="LZD158" s="9"/>
      <c r="LZE158" s="9"/>
      <c r="LZF158" s="9"/>
      <c r="LZG158" s="9"/>
      <c r="LZH158" s="9"/>
      <c r="LZI158" s="9"/>
      <c r="LZJ158" s="9"/>
      <c r="LZK158" s="9"/>
      <c r="LZL158" s="9"/>
      <c r="LZM158" s="9"/>
      <c r="LZN158" s="9"/>
      <c r="LZO158" s="9"/>
      <c r="LZP158" s="9"/>
      <c r="LZQ158" s="9"/>
      <c r="LZR158" s="9"/>
      <c r="LZS158" s="9"/>
      <c r="LZT158" s="9"/>
      <c r="LZU158" s="9"/>
      <c r="LZV158" s="9"/>
      <c r="LZW158" s="9"/>
      <c r="LZX158" s="9"/>
      <c r="LZY158" s="9"/>
      <c r="LZZ158" s="9"/>
      <c r="MAA158" s="9"/>
      <c r="MAB158" s="9"/>
      <c r="MAC158" s="9"/>
      <c r="MAD158" s="9"/>
      <c r="MAE158" s="9"/>
      <c r="MAF158" s="9"/>
      <c r="MAG158" s="9"/>
      <c r="MAH158" s="9"/>
      <c r="MAI158" s="9"/>
      <c r="MAJ158" s="9"/>
      <c r="MAK158" s="9"/>
      <c r="MAL158" s="9"/>
      <c r="MAM158" s="9"/>
      <c r="MAN158" s="9"/>
      <c r="MAO158" s="9"/>
      <c r="MAP158" s="9"/>
      <c r="MAQ158" s="9"/>
      <c r="MAR158" s="9"/>
      <c r="MAS158" s="9"/>
      <c r="MAT158" s="9"/>
      <c r="MAU158" s="9"/>
      <c r="MAV158" s="9"/>
      <c r="MAW158" s="9"/>
      <c r="MAX158" s="9"/>
      <c r="MAY158" s="9"/>
      <c r="MAZ158" s="9"/>
      <c r="MBA158" s="9"/>
      <c r="MBB158" s="9"/>
      <c r="MBC158" s="9"/>
      <c r="MBD158" s="9"/>
      <c r="MBE158" s="9"/>
      <c r="MBF158" s="9"/>
      <c r="MBG158" s="9"/>
      <c r="MBH158" s="9"/>
      <c r="MBI158" s="9"/>
      <c r="MBJ158" s="9"/>
      <c r="MBK158" s="9"/>
      <c r="MBL158" s="9"/>
      <c r="MBM158" s="9"/>
      <c r="MBN158" s="9"/>
      <c r="MBO158" s="9"/>
      <c r="MBP158" s="9"/>
      <c r="MBQ158" s="9"/>
      <c r="MBR158" s="9"/>
      <c r="MBS158" s="9"/>
      <c r="MBT158" s="9"/>
      <c r="MBU158" s="9"/>
      <c r="MBV158" s="9"/>
      <c r="MBW158" s="9"/>
      <c r="MBX158" s="9"/>
      <c r="MBY158" s="9"/>
      <c r="MBZ158" s="9"/>
      <c r="MCA158" s="9"/>
      <c r="MCB158" s="9"/>
      <c r="MCC158" s="9"/>
      <c r="MCD158" s="9"/>
      <c r="MCE158" s="9"/>
      <c r="MCF158" s="9"/>
      <c r="MCG158" s="9"/>
      <c r="MCH158" s="9"/>
      <c r="MCI158" s="9"/>
      <c r="MCJ158" s="9"/>
      <c r="MCK158" s="9"/>
      <c r="MCL158" s="9"/>
      <c r="MCM158" s="9"/>
      <c r="MCN158" s="9"/>
      <c r="MCO158" s="9"/>
      <c r="MCP158" s="9"/>
      <c r="MCQ158" s="9"/>
      <c r="MCR158" s="9"/>
      <c r="MCS158" s="9"/>
      <c r="MCT158" s="9"/>
      <c r="MCU158" s="9"/>
      <c r="MCV158" s="9"/>
      <c r="MCW158" s="9"/>
      <c r="MCX158" s="9"/>
      <c r="MCY158" s="9"/>
      <c r="MCZ158" s="9"/>
      <c r="MDA158" s="9"/>
      <c r="MDB158" s="9"/>
      <c r="MDC158" s="9"/>
      <c r="MDD158" s="9"/>
      <c r="MDE158" s="9"/>
      <c r="MDF158" s="9"/>
      <c r="MDG158" s="9"/>
      <c r="MDH158" s="9"/>
      <c r="MDI158" s="9"/>
      <c r="MDJ158" s="9"/>
      <c r="MDK158" s="9"/>
      <c r="MDL158" s="9"/>
      <c r="MDM158" s="9"/>
      <c r="MDN158" s="9"/>
      <c r="MDO158" s="9"/>
      <c r="MDP158" s="9"/>
      <c r="MDQ158" s="9"/>
      <c r="MDR158" s="9"/>
      <c r="MDS158" s="9"/>
      <c r="MDT158" s="9"/>
      <c r="MDU158" s="9"/>
      <c r="MDV158" s="9"/>
      <c r="MDW158" s="9"/>
      <c r="MDX158" s="9"/>
      <c r="MDY158" s="9"/>
      <c r="MDZ158" s="9"/>
      <c r="MEA158" s="9"/>
      <c r="MEB158" s="9"/>
      <c r="MEC158" s="9"/>
      <c r="MED158" s="9"/>
      <c r="MEE158" s="9"/>
      <c r="MEF158" s="9"/>
      <c r="MEG158" s="9"/>
      <c r="MEH158" s="9"/>
      <c r="MEI158" s="9"/>
      <c r="MEJ158" s="9"/>
      <c r="MEK158" s="9"/>
      <c r="MEL158" s="9"/>
      <c r="MEM158" s="9"/>
      <c r="MEN158" s="9"/>
      <c r="MEO158" s="9"/>
      <c r="MEP158" s="9"/>
      <c r="MEQ158" s="9"/>
      <c r="MER158" s="9"/>
      <c r="MES158" s="9"/>
      <c r="MET158" s="9"/>
      <c r="MEU158" s="9"/>
      <c r="MEV158" s="9"/>
      <c r="MEW158" s="9"/>
      <c r="MEX158" s="9"/>
      <c r="MEY158" s="9"/>
      <c r="MEZ158" s="9"/>
      <c r="MFA158" s="9"/>
      <c r="MFB158" s="9"/>
      <c r="MFC158" s="9"/>
      <c r="MFD158" s="9"/>
      <c r="MFE158" s="9"/>
      <c r="MFF158" s="9"/>
      <c r="MFG158" s="9"/>
      <c r="MFH158" s="9"/>
      <c r="MFI158" s="9"/>
      <c r="MFJ158" s="9"/>
      <c r="MFK158" s="9"/>
      <c r="MFL158" s="9"/>
      <c r="MFM158" s="9"/>
      <c r="MFN158" s="9"/>
      <c r="MFO158" s="9"/>
      <c r="MFP158" s="9"/>
      <c r="MFQ158" s="9"/>
      <c r="MFR158" s="9"/>
      <c r="MFS158" s="9"/>
      <c r="MFT158" s="9"/>
      <c r="MFU158" s="9"/>
      <c r="MFV158" s="9"/>
      <c r="MFW158" s="9"/>
      <c r="MFX158" s="9"/>
      <c r="MFY158" s="9"/>
      <c r="MFZ158" s="9"/>
      <c r="MGA158" s="9"/>
      <c r="MGB158" s="9"/>
      <c r="MGC158" s="9"/>
      <c r="MGD158" s="9"/>
      <c r="MGE158" s="9"/>
      <c r="MGF158" s="9"/>
      <c r="MGG158" s="9"/>
      <c r="MGH158" s="9"/>
      <c r="MGI158" s="9"/>
      <c r="MGJ158" s="9"/>
      <c r="MGK158" s="9"/>
      <c r="MGL158" s="9"/>
      <c r="MGM158" s="9"/>
      <c r="MGN158" s="9"/>
      <c r="MGO158" s="9"/>
      <c r="MGP158" s="9"/>
      <c r="MGQ158" s="9"/>
      <c r="MGR158" s="9"/>
      <c r="MGS158" s="9"/>
      <c r="MGT158" s="9"/>
      <c r="MGU158" s="9"/>
      <c r="MGV158" s="9"/>
      <c r="MGW158" s="9"/>
      <c r="MGX158" s="9"/>
      <c r="MGY158" s="9"/>
      <c r="MGZ158" s="9"/>
      <c r="MHA158" s="9"/>
      <c r="MHB158" s="9"/>
      <c r="MHC158" s="9"/>
      <c r="MHD158" s="9"/>
      <c r="MHE158" s="9"/>
      <c r="MHF158" s="9"/>
      <c r="MHG158" s="9"/>
      <c r="MHH158" s="9"/>
      <c r="MHI158" s="9"/>
      <c r="MHJ158" s="9"/>
      <c r="MHK158" s="9"/>
      <c r="MHL158" s="9"/>
      <c r="MHM158" s="9"/>
      <c r="MHN158" s="9"/>
      <c r="MHO158" s="9"/>
      <c r="MHP158" s="9"/>
      <c r="MHQ158" s="9"/>
      <c r="MHR158" s="9"/>
      <c r="MHS158" s="9"/>
      <c r="MHT158" s="9"/>
      <c r="MHU158" s="9"/>
      <c r="MHV158" s="9"/>
      <c r="MHW158" s="9"/>
      <c r="MHX158" s="9"/>
      <c r="MHY158" s="9"/>
      <c r="MHZ158" s="9"/>
      <c r="MIA158" s="9"/>
      <c r="MIB158" s="9"/>
      <c r="MIC158" s="9"/>
      <c r="MID158" s="9"/>
      <c r="MIE158" s="9"/>
      <c r="MIF158" s="9"/>
      <c r="MIG158" s="9"/>
      <c r="MIH158" s="9"/>
      <c r="MII158" s="9"/>
      <c r="MIJ158" s="9"/>
      <c r="MIK158" s="9"/>
      <c r="MIL158" s="9"/>
      <c r="MIM158" s="9"/>
      <c r="MIN158" s="9"/>
      <c r="MIO158" s="9"/>
      <c r="MIP158" s="9"/>
      <c r="MIQ158" s="9"/>
      <c r="MIR158" s="9"/>
      <c r="MIS158" s="9"/>
      <c r="MIT158" s="9"/>
      <c r="MIU158" s="9"/>
      <c r="MIV158" s="9"/>
      <c r="MIW158" s="9"/>
      <c r="MIX158" s="9"/>
      <c r="MIY158" s="9"/>
      <c r="MIZ158" s="9"/>
      <c r="MJA158" s="9"/>
      <c r="MJB158" s="9"/>
      <c r="MJC158" s="9"/>
      <c r="MJD158" s="9"/>
      <c r="MJE158" s="9"/>
      <c r="MJF158" s="9"/>
      <c r="MJG158" s="9"/>
      <c r="MJH158" s="9"/>
      <c r="MJI158" s="9"/>
      <c r="MJJ158" s="9"/>
      <c r="MJK158" s="9"/>
      <c r="MJL158" s="9"/>
      <c r="MJM158" s="9"/>
      <c r="MJN158" s="9"/>
      <c r="MJO158" s="9"/>
      <c r="MJP158" s="9"/>
      <c r="MJQ158" s="9"/>
      <c r="MJR158" s="9"/>
      <c r="MJS158" s="9"/>
      <c r="MJT158" s="9"/>
      <c r="MJU158" s="9"/>
      <c r="MJV158" s="9"/>
      <c r="MJW158" s="9"/>
      <c r="MJX158" s="9"/>
      <c r="MJY158" s="9"/>
      <c r="MJZ158" s="9"/>
      <c r="MKA158" s="9"/>
      <c r="MKB158" s="9"/>
      <c r="MKC158" s="9"/>
      <c r="MKD158" s="9"/>
      <c r="MKE158" s="9"/>
      <c r="MKF158" s="9"/>
      <c r="MKG158" s="9"/>
      <c r="MKH158" s="9"/>
      <c r="MKI158" s="9"/>
      <c r="MKJ158" s="9"/>
      <c r="MKK158" s="9"/>
      <c r="MKL158" s="9"/>
      <c r="MKM158" s="9"/>
      <c r="MKN158" s="9"/>
      <c r="MKO158" s="9"/>
      <c r="MKP158" s="9"/>
      <c r="MKQ158" s="9"/>
      <c r="MKR158" s="9"/>
      <c r="MKS158" s="9"/>
      <c r="MKT158" s="9"/>
      <c r="MKU158" s="9"/>
      <c r="MKV158" s="9"/>
      <c r="MKW158" s="9"/>
      <c r="MKX158" s="9"/>
      <c r="MKY158" s="9"/>
      <c r="MKZ158" s="9"/>
      <c r="MLA158" s="9"/>
      <c r="MLB158" s="9"/>
      <c r="MLC158" s="9"/>
      <c r="MLD158" s="9"/>
      <c r="MLE158" s="9"/>
      <c r="MLF158" s="9"/>
      <c r="MLG158" s="9"/>
      <c r="MLH158" s="9"/>
      <c r="MLI158" s="9"/>
      <c r="MLJ158" s="9"/>
      <c r="MLK158" s="9"/>
      <c r="MLL158" s="9"/>
      <c r="MLM158" s="9"/>
      <c r="MLN158" s="9"/>
      <c r="MLO158" s="9"/>
      <c r="MLP158" s="9"/>
      <c r="MLQ158" s="9"/>
      <c r="MLR158" s="9"/>
      <c r="MLS158" s="9"/>
      <c r="MLT158" s="9"/>
      <c r="MLU158" s="9"/>
      <c r="MLV158" s="9"/>
      <c r="MLW158" s="9"/>
      <c r="MLX158" s="9"/>
      <c r="MLY158" s="9"/>
      <c r="MLZ158" s="9"/>
      <c r="MMA158" s="9"/>
      <c r="MMB158" s="9"/>
      <c r="MMC158" s="9"/>
      <c r="MMD158" s="9"/>
      <c r="MME158" s="9"/>
      <c r="MMF158" s="9"/>
      <c r="MMG158" s="9"/>
      <c r="MMH158" s="9"/>
      <c r="MMI158" s="9"/>
      <c r="MMJ158" s="9"/>
      <c r="MMK158" s="9"/>
      <c r="MML158" s="9"/>
      <c r="MMM158" s="9"/>
      <c r="MMN158" s="9"/>
      <c r="MMO158" s="9"/>
      <c r="MMP158" s="9"/>
      <c r="MMQ158" s="9"/>
      <c r="MMR158" s="9"/>
      <c r="MMS158" s="9"/>
      <c r="MMT158" s="9"/>
      <c r="MMU158" s="9"/>
      <c r="MMV158" s="9"/>
      <c r="MMW158" s="9"/>
      <c r="MMX158" s="9"/>
      <c r="MMY158" s="9"/>
      <c r="MMZ158" s="9"/>
      <c r="MNA158" s="9"/>
      <c r="MNB158" s="9"/>
      <c r="MNC158" s="9"/>
      <c r="MND158" s="9"/>
      <c r="MNE158" s="9"/>
      <c r="MNF158" s="9"/>
      <c r="MNG158" s="9"/>
      <c r="MNH158" s="9"/>
      <c r="MNI158" s="9"/>
      <c r="MNJ158" s="9"/>
      <c r="MNK158" s="9"/>
      <c r="MNL158" s="9"/>
      <c r="MNM158" s="9"/>
      <c r="MNN158" s="9"/>
      <c r="MNO158" s="9"/>
      <c r="MNP158" s="9"/>
      <c r="MNQ158" s="9"/>
      <c r="MNR158" s="9"/>
      <c r="MNS158" s="9"/>
      <c r="MNT158" s="9"/>
      <c r="MNU158" s="9"/>
      <c r="MNV158" s="9"/>
      <c r="MNW158" s="9"/>
      <c r="MNX158" s="9"/>
      <c r="MNY158" s="9"/>
      <c r="MNZ158" s="9"/>
      <c r="MOA158" s="9"/>
      <c r="MOB158" s="9"/>
      <c r="MOC158" s="9"/>
      <c r="MOD158" s="9"/>
      <c r="MOE158" s="9"/>
      <c r="MOF158" s="9"/>
      <c r="MOG158" s="9"/>
      <c r="MOH158" s="9"/>
      <c r="MOI158" s="9"/>
      <c r="MOJ158" s="9"/>
      <c r="MOK158" s="9"/>
      <c r="MOL158" s="9"/>
      <c r="MOM158" s="9"/>
      <c r="MON158" s="9"/>
      <c r="MOO158" s="9"/>
      <c r="MOP158" s="9"/>
      <c r="MOQ158" s="9"/>
      <c r="MOR158" s="9"/>
      <c r="MOS158" s="9"/>
      <c r="MOT158" s="9"/>
      <c r="MOU158" s="9"/>
      <c r="MOV158" s="9"/>
      <c r="MOW158" s="9"/>
      <c r="MOX158" s="9"/>
      <c r="MOY158" s="9"/>
      <c r="MOZ158" s="9"/>
      <c r="MPA158" s="9"/>
      <c r="MPB158" s="9"/>
      <c r="MPC158" s="9"/>
      <c r="MPD158" s="9"/>
      <c r="MPE158" s="9"/>
      <c r="MPF158" s="9"/>
      <c r="MPG158" s="9"/>
      <c r="MPH158" s="9"/>
      <c r="MPI158" s="9"/>
      <c r="MPJ158" s="9"/>
      <c r="MPK158" s="9"/>
      <c r="MPL158" s="9"/>
      <c r="MPM158" s="9"/>
      <c r="MPN158" s="9"/>
      <c r="MPO158" s="9"/>
      <c r="MPP158" s="9"/>
      <c r="MPQ158" s="9"/>
      <c r="MPR158" s="9"/>
      <c r="MPS158" s="9"/>
      <c r="MPT158" s="9"/>
      <c r="MPU158" s="9"/>
      <c r="MPV158" s="9"/>
      <c r="MPW158" s="9"/>
      <c r="MPX158" s="9"/>
      <c r="MPY158" s="9"/>
      <c r="MPZ158" s="9"/>
      <c r="MQA158" s="9"/>
      <c r="MQB158" s="9"/>
      <c r="MQC158" s="9"/>
      <c r="MQD158" s="9"/>
      <c r="MQE158" s="9"/>
      <c r="MQF158" s="9"/>
      <c r="MQG158" s="9"/>
      <c r="MQH158" s="9"/>
      <c r="MQI158" s="9"/>
      <c r="MQJ158" s="9"/>
      <c r="MQK158" s="9"/>
      <c r="MQL158" s="9"/>
      <c r="MQM158" s="9"/>
      <c r="MQN158" s="9"/>
      <c r="MQO158" s="9"/>
      <c r="MQP158" s="9"/>
      <c r="MQQ158" s="9"/>
      <c r="MQR158" s="9"/>
      <c r="MQS158" s="9"/>
      <c r="MQT158" s="9"/>
      <c r="MQU158" s="9"/>
      <c r="MQV158" s="9"/>
      <c r="MQW158" s="9"/>
      <c r="MQX158" s="9"/>
      <c r="MQY158" s="9"/>
      <c r="MQZ158" s="9"/>
      <c r="MRA158" s="9"/>
      <c r="MRB158" s="9"/>
      <c r="MRC158" s="9"/>
      <c r="MRD158" s="9"/>
      <c r="MRE158" s="9"/>
      <c r="MRF158" s="9"/>
      <c r="MRG158" s="9"/>
      <c r="MRH158" s="9"/>
      <c r="MRI158" s="9"/>
      <c r="MRJ158" s="9"/>
      <c r="MRK158" s="9"/>
      <c r="MRL158" s="9"/>
      <c r="MRM158" s="9"/>
      <c r="MRN158" s="9"/>
      <c r="MRO158" s="9"/>
      <c r="MRP158" s="9"/>
      <c r="MRQ158" s="9"/>
      <c r="MRR158" s="9"/>
      <c r="MRS158" s="9"/>
      <c r="MRT158" s="9"/>
      <c r="MRU158" s="9"/>
      <c r="MRV158" s="9"/>
      <c r="MRW158" s="9"/>
      <c r="MRX158" s="9"/>
      <c r="MRY158" s="9"/>
      <c r="MRZ158" s="9"/>
      <c r="MSA158" s="9"/>
      <c r="MSB158" s="9"/>
      <c r="MSC158" s="9"/>
      <c r="MSD158" s="9"/>
      <c r="MSE158" s="9"/>
      <c r="MSF158" s="9"/>
      <c r="MSG158" s="9"/>
      <c r="MSH158" s="9"/>
      <c r="MSI158" s="9"/>
      <c r="MSJ158" s="9"/>
      <c r="MSK158" s="9"/>
      <c r="MSL158" s="9"/>
      <c r="MSM158" s="9"/>
      <c r="MSN158" s="9"/>
      <c r="MSO158" s="9"/>
      <c r="MSP158" s="9"/>
      <c r="MSQ158" s="9"/>
      <c r="MSR158" s="9"/>
      <c r="MSS158" s="9"/>
      <c r="MST158" s="9"/>
      <c r="MSU158" s="9"/>
      <c r="MSV158" s="9"/>
      <c r="MSW158" s="9"/>
      <c r="MSX158" s="9"/>
      <c r="MSY158" s="9"/>
      <c r="MSZ158" s="9"/>
      <c r="MTA158" s="9"/>
      <c r="MTB158" s="9"/>
      <c r="MTC158" s="9"/>
      <c r="MTD158" s="9"/>
      <c r="MTE158" s="9"/>
      <c r="MTF158" s="9"/>
      <c r="MTG158" s="9"/>
      <c r="MTH158" s="9"/>
      <c r="MTI158" s="9"/>
      <c r="MTJ158" s="9"/>
      <c r="MTK158" s="9"/>
      <c r="MTL158" s="9"/>
      <c r="MTM158" s="9"/>
      <c r="MTN158" s="9"/>
      <c r="MTO158" s="9"/>
      <c r="MTP158" s="9"/>
      <c r="MTQ158" s="9"/>
      <c r="MTR158" s="9"/>
      <c r="MTS158" s="9"/>
      <c r="MTT158" s="9"/>
      <c r="MTU158" s="9"/>
      <c r="MTV158" s="9"/>
      <c r="MTW158" s="9"/>
      <c r="MTX158" s="9"/>
      <c r="MTY158" s="9"/>
      <c r="MTZ158" s="9"/>
      <c r="MUA158" s="9"/>
      <c r="MUB158" s="9"/>
      <c r="MUC158" s="9"/>
      <c r="MUD158" s="9"/>
      <c r="MUE158" s="9"/>
      <c r="MUF158" s="9"/>
      <c r="MUG158" s="9"/>
      <c r="MUH158" s="9"/>
      <c r="MUI158" s="9"/>
      <c r="MUJ158" s="9"/>
      <c r="MUK158" s="9"/>
      <c r="MUL158" s="9"/>
      <c r="MUM158" s="9"/>
      <c r="MUN158" s="9"/>
      <c r="MUO158" s="9"/>
      <c r="MUP158" s="9"/>
      <c r="MUQ158" s="9"/>
      <c r="MUR158" s="9"/>
      <c r="MUS158" s="9"/>
      <c r="MUT158" s="9"/>
      <c r="MUU158" s="9"/>
      <c r="MUV158" s="9"/>
      <c r="MUW158" s="9"/>
      <c r="MUX158" s="9"/>
      <c r="MUY158" s="9"/>
      <c r="MUZ158" s="9"/>
      <c r="MVA158" s="9"/>
      <c r="MVB158" s="9"/>
      <c r="MVC158" s="9"/>
      <c r="MVD158" s="9"/>
      <c r="MVE158" s="9"/>
      <c r="MVF158" s="9"/>
      <c r="MVG158" s="9"/>
      <c r="MVH158" s="9"/>
      <c r="MVI158" s="9"/>
      <c r="MVJ158" s="9"/>
      <c r="MVK158" s="9"/>
      <c r="MVL158" s="9"/>
      <c r="MVM158" s="9"/>
      <c r="MVN158" s="9"/>
      <c r="MVO158" s="9"/>
      <c r="MVP158" s="9"/>
      <c r="MVQ158" s="9"/>
      <c r="MVR158" s="9"/>
      <c r="MVS158" s="9"/>
      <c r="MVT158" s="9"/>
      <c r="MVU158" s="9"/>
      <c r="MVV158" s="9"/>
      <c r="MVW158" s="9"/>
      <c r="MVX158" s="9"/>
      <c r="MVY158" s="9"/>
      <c r="MVZ158" s="9"/>
      <c r="MWA158" s="9"/>
      <c r="MWB158" s="9"/>
      <c r="MWC158" s="9"/>
      <c r="MWD158" s="9"/>
      <c r="MWE158" s="9"/>
      <c r="MWF158" s="9"/>
      <c r="MWG158" s="9"/>
      <c r="MWH158" s="9"/>
      <c r="MWI158" s="9"/>
      <c r="MWJ158" s="9"/>
      <c r="MWK158" s="9"/>
      <c r="MWL158" s="9"/>
      <c r="MWM158" s="9"/>
      <c r="MWN158" s="9"/>
      <c r="MWO158" s="9"/>
      <c r="MWP158" s="9"/>
      <c r="MWQ158" s="9"/>
      <c r="MWR158" s="9"/>
      <c r="MWS158" s="9"/>
      <c r="MWT158" s="9"/>
      <c r="MWU158" s="9"/>
      <c r="MWV158" s="9"/>
      <c r="MWW158" s="9"/>
      <c r="MWX158" s="9"/>
      <c r="MWY158" s="9"/>
      <c r="MWZ158" s="9"/>
      <c r="MXA158" s="9"/>
      <c r="MXB158" s="9"/>
      <c r="MXC158" s="9"/>
      <c r="MXD158" s="9"/>
      <c r="MXE158" s="9"/>
      <c r="MXF158" s="9"/>
      <c r="MXG158" s="9"/>
      <c r="MXH158" s="9"/>
      <c r="MXI158" s="9"/>
      <c r="MXJ158" s="9"/>
      <c r="MXK158" s="9"/>
      <c r="MXL158" s="9"/>
      <c r="MXM158" s="9"/>
      <c r="MXN158" s="9"/>
      <c r="MXO158" s="9"/>
      <c r="MXP158" s="9"/>
      <c r="MXQ158" s="9"/>
      <c r="MXR158" s="9"/>
      <c r="MXS158" s="9"/>
      <c r="MXT158" s="9"/>
      <c r="MXU158" s="9"/>
      <c r="MXV158" s="9"/>
      <c r="MXW158" s="9"/>
      <c r="MXX158" s="9"/>
      <c r="MXY158" s="9"/>
      <c r="MXZ158" s="9"/>
      <c r="MYA158" s="9"/>
      <c r="MYB158" s="9"/>
      <c r="MYC158" s="9"/>
      <c r="MYD158" s="9"/>
      <c r="MYE158" s="9"/>
      <c r="MYF158" s="9"/>
      <c r="MYG158" s="9"/>
      <c r="MYH158" s="9"/>
      <c r="MYI158" s="9"/>
      <c r="MYJ158" s="9"/>
      <c r="MYK158" s="9"/>
      <c r="MYL158" s="9"/>
      <c r="MYM158" s="9"/>
      <c r="MYN158" s="9"/>
      <c r="MYO158" s="9"/>
      <c r="MYP158" s="9"/>
      <c r="MYQ158" s="9"/>
      <c r="MYR158" s="9"/>
      <c r="MYS158" s="9"/>
      <c r="MYT158" s="9"/>
      <c r="MYU158" s="9"/>
      <c r="MYV158" s="9"/>
      <c r="MYW158" s="9"/>
      <c r="MYX158" s="9"/>
      <c r="MYY158" s="9"/>
      <c r="MYZ158" s="9"/>
      <c r="MZA158" s="9"/>
      <c r="MZB158" s="9"/>
      <c r="MZC158" s="9"/>
      <c r="MZD158" s="9"/>
      <c r="MZE158" s="9"/>
      <c r="MZF158" s="9"/>
      <c r="MZG158" s="9"/>
      <c r="MZH158" s="9"/>
      <c r="MZI158" s="9"/>
      <c r="MZJ158" s="9"/>
      <c r="MZK158" s="9"/>
      <c r="MZL158" s="9"/>
      <c r="MZM158" s="9"/>
      <c r="MZN158" s="9"/>
      <c r="MZO158" s="9"/>
      <c r="MZP158" s="9"/>
      <c r="MZQ158" s="9"/>
      <c r="MZR158" s="9"/>
      <c r="MZS158" s="9"/>
      <c r="MZT158" s="9"/>
      <c r="MZU158" s="9"/>
      <c r="MZV158" s="9"/>
      <c r="MZW158" s="9"/>
      <c r="MZX158" s="9"/>
      <c r="MZY158" s="9"/>
      <c r="MZZ158" s="9"/>
      <c r="NAA158" s="9"/>
      <c r="NAB158" s="9"/>
      <c r="NAC158" s="9"/>
      <c r="NAD158" s="9"/>
      <c r="NAE158" s="9"/>
      <c r="NAF158" s="9"/>
      <c r="NAG158" s="9"/>
      <c r="NAH158" s="9"/>
      <c r="NAI158" s="9"/>
      <c r="NAJ158" s="9"/>
      <c r="NAK158" s="9"/>
      <c r="NAL158" s="9"/>
      <c r="NAM158" s="9"/>
      <c r="NAN158" s="9"/>
      <c r="NAO158" s="9"/>
      <c r="NAP158" s="9"/>
      <c r="NAQ158" s="9"/>
      <c r="NAR158" s="9"/>
      <c r="NAS158" s="9"/>
      <c r="NAT158" s="9"/>
      <c r="NAU158" s="9"/>
      <c r="NAV158" s="9"/>
      <c r="NAW158" s="9"/>
      <c r="NAX158" s="9"/>
      <c r="NAY158" s="9"/>
      <c r="NAZ158" s="9"/>
      <c r="NBA158" s="9"/>
      <c r="NBB158" s="9"/>
      <c r="NBC158" s="9"/>
      <c r="NBD158" s="9"/>
      <c r="NBE158" s="9"/>
      <c r="NBF158" s="9"/>
      <c r="NBG158" s="9"/>
      <c r="NBH158" s="9"/>
      <c r="NBI158" s="9"/>
      <c r="NBJ158" s="9"/>
      <c r="NBK158" s="9"/>
      <c r="NBL158" s="9"/>
      <c r="NBM158" s="9"/>
      <c r="NBN158" s="9"/>
      <c r="NBO158" s="9"/>
      <c r="NBP158" s="9"/>
      <c r="NBQ158" s="9"/>
      <c r="NBR158" s="9"/>
      <c r="NBS158" s="9"/>
      <c r="NBT158" s="9"/>
      <c r="NBU158" s="9"/>
      <c r="NBV158" s="9"/>
      <c r="NBW158" s="9"/>
      <c r="NBX158" s="9"/>
      <c r="NBY158" s="9"/>
      <c r="NBZ158" s="9"/>
      <c r="NCA158" s="9"/>
      <c r="NCB158" s="9"/>
      <c r="NCC158" s="9"/>
      <c r="NCD158" s="9"/>
      <c r="NCE158" s="9"/>
      <c r="NCF158" s="9"/>
      <c r="NCG158" s="9"/>
      <c r="NCH158" s="9"/>
      <c r="NCI158" s="9"/>
      <c r="NCJ158" s="9"/>
      <c r="NCK158" s="9"/>
      <c r="NCL158" s="9"/>
      <c r="NCM158" s="9"/>
      <c r="NCN158" s="9"/>
      <c r="NCO158" s="9"/>
      <c r="NCP158" s="9"/>
      <c r="NCQ158" s="9"/>
      <c r="NCR158" s="9"/>
      <c r="NCS158" s="9"/>
      <c r="NCT158" s="9"/>
      <c r="NCU158" s="9"/>
      <c r="NCV158" s="9"/>
      <c r="NCW158" s="9"/>
      <c r="NCX158" s="9"/>
      <c r="NCY158" s="9"/>
      <c r="NCZ158" s="9"/>
      <c r="NDA158" s="9"/>
      <c r="NDB158" s="9"/>
      <c r="NDC158" s="9"/>
      <c r="NDD158" s="9"/>
      <c r="NDE158" s="9"/>
      <c r="NDF158" s="9"/>
      <c r="NDG158" s="9"/>
      <c r="NDH158" s="9"/>
      <c r="NDI158" s="9"/>
      <c r="NDJ158" s="9"/>
      <c r="NDK158" s="9"/>
      <c r="NDL158" s="9"/>
      <c r="NDM158" s="9"/>
      <c r="NDN158" s="9"/>
      <c r="NDO158" s="9"/>
      <c r="NDP158" s="9"/>
      <c r="NDQ158" s="9"/>
      <c r="NDR158" s="9"/>
      <c r="NDS158" s="9"/>
      <c r="NDT158" s="9"/>
      <c r="NDU158" s="9"/>
      <c r="NDV158" s="9"/>
      <c r="NDW158" s="9"/>
      <c r="NDX158" s="9"/>
      <c r="NDY158" s="9"/>
      <c r="NDZ158" s="9"/>
      <c r="NEA158" s="9"/>
      <c r="NEB158" s="9"/>
      <c r="NEC158" s="9"/>
      <c r="NED158" s="9"/>
      <c r="NEE158" s="9"/>
      <c r="NEF158" s="9"/>
      <c r="NEG158" s="9"/>
      <c r="NEH158" s="9"/>
      <c r="NEI158" s="9"/>
      <c r="NEJ158" s="9"/>
      <c r="NEK158" s="9"/>
      <c r="NEL158" s="9"/>
      <c r="NEM158" s="9"/>
      <c r="NEN158" s="9"/>
      <c r="NEO158" s="9"/>
      <c r="NEP158" s="9"/>
      <c r="NEQ158" s="9"/>
      <c r="NER158" s="9"/>
      <c r="NES158" s="9"/>
      <c r="NET158" s="9"/>
      <c r="NEU158" s="9"/>
      <c r="NEV158" s="9"/>
      <c r="NEW158" s="9"/>
      <c r="NEX158" s="9"/>
      <c r="NEY158" s="9"/>
      <c r="NEZ158" s="9"/>
      <c r="NFA158" s="9"/>
      <c r="NFB158" s="9"/>
      <c r="NFC158" s="9"/>
      <c r="NFD158" s="9"/>
      <c r="NFE158" s="9"/>
      <c r="NFF158" s="9"/>
      <c r="NFG158" s="9"/>
      <c r="NFH158" s="9"/>
      <c r="NFI158" s="9"/>
      <c r="NFJ158" s="9"/>
      <c r="NFK158" s="9"/>
      <c r="NFL158" s="9"/>
      <c r="NFM158" s="9"/>
      <c r="NFN158" s="9"/>
      <c r="NFO158" s="9"/>
      <c r="NFP158" s="9"/>
      <c r="NFQ158" s="9"/>
      <c r="NFR158" s="9"/>
      <c r="NFS158" s="9"/>
      <c r="NFT158" s="9"/>
      <c r="NFU158" s="9"/>
      <c r="NFV158" s="9"/>
      <c r="NFW158" s="9"/>
      <c r="NFX158" s="9"/>
      <c r="NFY158" s="9"/>
      <c r="NFZ158" s="9"/>
      <c r="NGA158" s="9"/>
      <c r="NGB158" s="9"/>
      <c r="NGC158" s="9"/>
      <c r="NGD158" s="9"/>
      <c r="NGE158" s="9"/>
      <c r="NGF158" s="9"/>
      <c r="NGG158" s="9"/>
      <c r="NGH158" s="9"/>
      <c r="NGI158" s="9"/>
      <c r="NGJ158" s="9"/>
      <c r="NGK158" s="9"/>
      <c r="NGL158" s="9"/>
      <c r="NGM158" s="9"/>
      <c r="NGN158" s="9"/>
      <c r="NGO158" s="9"/>
      <c r="NGP158" s="9"/>
      <c r="NGQ158" s="9"/>
      <c r="NGR158" s="9"/>
      <c r="NGS158" s="9"/>
      <c r="NGT158" s="9"/>
      <c r="NGU158" s="9"/>
      <c r="NGV158" s="9"/>
      <c r="NGW158" s="9"/>
      <c r="NGX158" s="9"/>
      <c r="NGY158" s="9"/>
      <c r="NGZ158" s="9"/>
      <c r="NHA158" s="9"/>
      <c r="NHB158" s="9"/>
      <c r="NHC158" s="9"/>
      <c r="NHD158" s="9"/>
      <c r="NHE158" s="9"/>
      <c r="NHF158" s="9"/>
      <c r="NHG158" s="9"/>
      <c r="NHH158" s="9"/>
      <c r="NHI158" s="9"/>
      <c r="NHJ158" s="9"/>
      <c r="NHK158" s="9"/>
      <c r="NHL158" s="9"/>
      <c r="NHM158" s="9"/>
      <c r="NHN158" s="9"/>
      <c r="NHO158" s="9"/>
      <c r="NHP158" s="9"/>
      <c r="NHQ158" s="9"/>
      <c r="NHR158" s="9"/>
      <c r="NHS158" s="9"/>
      <c r="NHT158" s="9"/>
      <c r="NHU158" s="9"/>
      <c r="NHV158" s="9"/>
      <c r="NHW158" s="9"/>
      <c r="NHX158" s="9"/>
      <c r="NHY158" s="9"/>
      <c r="NHZ158" s="9"/>
      <c r="NIA158" s="9"/>
      <c r="NIB158" s="9"/>
      <c r="NIC158" s="9"/>
      <c r="NID158" s="9"/>
      <c r="NIE158" s="9"/>
      <c r="NIF158" s="9"/>
      <c r="NIG158" s="9"/>
      <c r="NIH158" s="9"/>
      <c r="NII158" s="9"/>
      <c r="NIJ158" s="9"/>
      <c r="NIK158" s="9"/>
      <c r="NIL158" s="9"/>
      <c r="NIM158" s="9"/>
      <c r="NIN158" s="9"/>
      <c r="NIO158" s="9"/>
      <c r="NIP158" s="9"/>
      <c r="NIQ158" s="9"/>
      <c r="NIR158" s="9"/>
      <c r="NIS158" s="9"/>
      <c r="NIT158" s="9"/>
      <c r="NIU158" s="9"/>
      <c r="NIV158" s="9"/>
      <c r="NIW158" s="9"/>
      <c r="NIX158" s="9"/>
      <c r="NIY158" s="9"/>
      <c r="NIZ158" s="9"/>
      <c r="NJA158" s="9"/>
      <c r="NJB158" s="9"/>
      <c r="NJC158" s="9"/>
      <c r="NJD158" s="9"/>
      <c r="NJE158" s="9"/>
      <c r="NJF158" s="9"/>
      <c r="NJG158" s="9"/>
      <c r="NJH158" s="9"/>
      <c r="NJI158" s="9"/>
      <c r="NJJ158" s="9"/>
      <c r="NJK158" s="9"/>
      <c r="NJL158" s="9"/>
      <c r="NJM158" s="9"/>
      <c r="NJN158" s="9"/>
      <c r="NJO158" s="9"/>
      <c r="NJP158" s="9"/>
      <c r="NJQ158" s="9"/>
      <c r="NJR158" s="9"/>
      <c r="NJS158" s="9"/>
      <c r="NJT158" s="9"/>
      <c r="NJU158" s="9"/>
      <c r="NJV158" s="9"/>
      <c r="NJW158" s="9"/>
      <c r="NJX158" s="9"/>
      <c r="NJY158" s="9"/>
      <c r="NJZ158" s="9"/>
      <c r="NKA158" s="9"/>
      <c r="NKB158" s="9"/>
      <c r="NKC158" s="9"/>
      <c r="NKD158" s="9"/>
      <c r="NKE158" s="9"/>
      <c r="NKF158" s="9"/>
      <c r="NKG158" s="9"/>
      <c r="NKH158" s="9"/>
      <c r="NKI158" s="9"/>
      <c r="NKJ158" s="9"/>
      <c r="NKK158" s="9"/>
      <c r="NKL158" s="9"/>
      <c r="NKM158" s="9"/>
      <c r="NKN158" s="9"/>
      <c r="NKO158" s="9"/>
      <c r="NKP158" s="9"/>
      <c r="NKQ158" s="9"/>
      <c r="NKR158" s="9"/>
      <c r="NKS158" s="9"/>
      <c r="NKT158" s="9"/>
      <c r="NKU158" s="9"/>
      <c r="NKV158" s="9"/>
      <c r="NKW158" s="9"/>
      <c r="NKX158" s="9"/>
      <c r="NKY158" s="9"/>
      <c r="NKZ158" s="9"/>
      <c r="NLA158" s="9"/>
      <c r="NLB158" s="9"/>
      <c r="NLC158" s="9"/>
      <c r="NLD158" s="9"/>
      <c r="NLE158" s="9"/>
      <c r="NLF158" s="9"/>
      <c r="NLG158" s="9"/>
      <c r="NLH158" s="9"/>
      <c r="NLI158" s="9"/>
      <c r="NLJ158" s="9"/>
      <c r="NLK158" s="9"/>
      <c r="NLL158" s="9"/>
      <c r="NLM158" s="9"/>
      <c r="NLN158" s="9"/>
      <c r="NLO158" s="9"/>
      <c r="NLP158" s="9"/>
      <c r="NLQ158" s="9"/>
      <c r="NLR158" s="9"/>
      <c r="NLS158" s="9"/>
      <c r="NLT158" s="9"/>
      <c r="NLU158" s="9"/>
      <c r="NLV158" s="9"/>
      <c r="NLW158" s="9"/>
      <c r="NLX158" s="9"/>
      <c r="NLY158" s="9"/>
      <c r="NLZ158" s="9"/>
      <c r="NMA158" s="9"/>
      <c r="NMB158" s="9"/>
      <c r="NMC158" s="9"/>
      <c r="NMD158" s="9"/>
      <c r="NME158" s="9"/>
      <c r="NMF158" s="9"/>
      <c r="NMG158" s="9"/>
      <c r="NMH158" s="9"/>
      <c r="NMI158" s="9"/>
      <c r="NMJ158" s="9"/>
      <c r="NMK158" s="9"/>
      <c r="NML158" s="9"/>
      <c r="NMM158" s="9"/>
      <c r="NMN158" s="9"/>
      <c r="NMO158" s="9"/>
      <c r="NMP158" s="9"/>
      <c r="NMQ158" s="9"/>
      <c r="NMR158" s="9"/>
      <c r="NMS158" s="9"/>
      <c r="NMT158" s="9"/>
      <c r="NMU158" s="9"/>
      <c r="NMV158" s="9"/>
      <c r="NMW158" s="9"/>
      <c r="NMX158" s="9"/>
      <c r="NMY158" s="9"/>
      <c r="NMZ158" s="9"/>
      <c r="NNA158" s="9"/>
      <c r="NNB158" s="9"/>
      <c r="NNC158" s="9"/>
      <c r="NND158" s="9"/>
      <c r="NNE158" s="9"/>
      <c r="NNF158" s="9"/>
      <c r="NNG158" s="9"/>
      <c r="NNH158" s="9"/>
      <c r="NNI158" s="9"/>
      <c r="NNJ158" s="9"/>
      <c r="NNK158" s="9"/>
      <c r="NNL158" s="9"/>
      <c r="NNM158" s="9"/>
      <c r="NNN158" s="9"/>
      <c r="NNO158" s="9"/>
      <c r="NNP158" s="9"/>
      <c r="NNQ158" s="9"/>
      <c r="NNR158" s="9"/>
      <c r="NNS158" s="9"/>
      <c r="NNT158" s="9"/>
      <c r="NNU158" s="9"/>
      <c r="NNV158" s="9"/>
      <c r="NNW158" s="9"/>
      <c r="NNX158" s="9"/>
      <c r="NNY158" s="9"/>
      <c r="NNZ158" s="9"/>
      <c r="NOA158" s="9"/>
      <c r="NOB158" s="9"/>
      <c r="NOC158" s="9"/>
      <c r="NOD158" s="9"/>
      <c r="NOE158" s="9"/>
      <c r="NOF158" s="9"/>
      <c r="NOG158" s="9"/>
      <c r="NOH158" s="9"/>
      <c r="NOI158" s="9"/>
      <c r="NOJ158" s="9"/>
      <c r="NOK158" s="9"/>
      <c r="NOL158" s="9"/>
      <c r="NOM158" s="9"/>
      <c r="NON158" s="9"/>
      <c r="NOO158" s="9"/>
      <c r="NOP158" s="9"/>
      <c r="NOQ158" s="9"/>
      <c r="NOR158" s="9"/>
      <c r="NOS158" s="9"/>
      <c r="NOT158" s="9"/>
      <c r="NOU158" s="9"/>
      <c r="NOV158" s="9"/>
      <c r="NOW158" s="9"/>
      <c r="NOX158" s="9"/>
      <c r="NOY158" s="9"/>
      <c r="NOZ158" s="9"/>
      <c r="NPA158" s="9"/>
      <c r="NPB158" s="9"/>
      <c r="NPC158" s="9"/>
      <c r="NPD158" s="9"/>
      <c r="NPE158" s="9"/>
      <c r="NPF158" s="9"/>
      <c r="NPG158" s="9"/>
      <c r="NPH158" s="9"/>
      <c r="NPI158" s="9"/>
      <c r="NPJ158" s="9"/>
      <c r="NPK158" s="9"/>
      <c r="NPL158" s="9"/>
      <c r="NPM158" s="9"/>
      <c r="NPN158" s="9"/>
      <c r="NPO158" s="9"/>
      <c r="NPP158" s="9"/>
      <c r="NPQ158" s="9"/>
      <c r="NPR158" s="9"/>
      <c r="NPS158" s="9"/>
      <c r="NPT158" s="9"/>
      <c r="NPU158" s="9"/>
      <c r="NPV158" s="9"/>
      <c r="NPW158" s="9"/>
      <c r="NPX158" s="9"/>
      <c r="NPY158" s="9"/>
      <c r="NPZ158" s="9"/>
      <c r="NQA158" s="9"/>
      <c r="NQB158" s="9"/>
      <c r="NQC158" s="9"/>
      <c r="NQD158" s="9"/>
      <c r="NQE158" s="9"/>
      <c r="NQF158" s="9"/>
      <c r="NQG158" s="9"/>
      <c r="NQH158" s="9"/>
      <c r="NQI158" s="9"/>
      <c r="NQJ158" s="9"/>
      <c r="NQK158" s="9"/>
      <c r="NQL158" s="9"/>
      <c r="NQM158" s="9"/>
      <c r="NQN158" s="9"/>
      <c r="NQO158" s="9"/>
      <c r="NQP158" s="9"/>
      <c r="NQQ158" s="9"/>
      <c r="NQR158" s="9"/>
      <c r="NQS158" s="9"/>
      <c r="NQT158" s="9"/>
      <c r="NQU158" s="9"/>
      <c r="NQV158" s="9"/>
      <c r="NQW158" s="9"/>
      <c r="NQX158" s="9"/>
      <c r="NQY158" s="9"/>
      <c r="NQZ158" s="9"/>
      <c r="NRA158" s="9"/>
      <c r="NRB158" s="9"/>
      <c r="NRC158" s="9"/>
      <c r="NRD158" s="9"/>
      <c r="NRE158" s="9"/>
      <c r="NRF158" s="9"/>
      <c r="NRG158" s="9"/>
      <c r="NRH158" s="9"/>
      <c r="NRI158" s="9"/>
      <c r="NRJ158" s="9"/>
      <c r="NRK158" s="9"/>
      <c r="NRL158" s="9"/>
      <c r="NRM158" s="9"/>
      <c r="NRN158" s="9"/>
      <c r="NRO158" s="9"/>
      <c r="NRP158" s="9"/>
      <c r="NRQ158" s="9"/>
      <c r="NRR158" s="9"/>
      <c r="NRS158" s="9"/>
      <c r="NRT158" s="9"/>
      <c r="NRU158" s="9"/>
      <c r="NRV158" s="9"/>
      <c r="NRW158" s="9"/>
      <c r="NRX158" s="9"/>
      <c r="NRY158" s="9"/>
      <c r="NRZ158" s="9"/>
      <c r="NSA158" s="9"/>
      <c r="NSB158" s="9"/>
      <c r="NSC158" s="9"/>
      <c r="NSD158" s="9"/>
      <c r="NSE158" s="9"/>
      <c r="NSF158" s="9"/>
      <c r="NSG158" s="9"/>
      <c r="NSH158" s="9"/>
      <c r="NSI158" s="9"/>
      <c r="NSJ158" s="9"/>
      <c r="NSK158" s="9"/>
      <c r="NSL158" s="9"/>
      <c r="NSM158" s="9"/>
      <c r="NSN158" s="9"/>
      <c r="NSO158" s="9"/>
      <c r="NSP158" s="9"/>
      <c r="NSQ158" s="9"/>
      <c r="NSR158" s="9"/>
      <c r="NSS158" s="9"/>
      <c r="NST158" s="9"/>
      <c r="NSU158" s="9"/>
      <c r="NSV158" s="9"/>
      <c r="NSW158" s="9"/>
      <c r="NSX158" s="9"/>
      <c r="NSY158" s="9"/>
      <c r="NSZ158" s="9"/>
      <c r="NTA158" s="9"/>
      <c r="NTB158" s="9"/>
      <c r="NTC158" s="9"/>
      <c r="NTD158" s="9"/>
      <c r="NTE158" s="9"/>
      <c r="NTF158" s="9"/>
      <c r="NTG158" s="9"/>
      <c r="NTH158" s="9"/>
      <c r="NTI158" s="9"/>
      <c r="NTJ158" s="9"/>
      <c r="NTK158" s="9"/>
      <c r="NTL158" s="9"/>
      <c r="NTM158" s="9"/>
      <c r="NTN158" s="9"/>
      <c r="NTO158" s="9"/>
      <c r="NTP158" s="9"/>
      <c r="NTQ158" s="9"/>
      <c r="NTR158" s="9"/>
      <c r="NTS158" s="9"/>
      <c r="NTT158" s="9"/>
      <c r="NTU158" s="9"/>
      <c r="NTV158" s="9"/>
      <c r="NTW158" s="9"/>
      <c r="NTX158" s="9"/>
      <c r="NTY158" s="9"/>
      <c r="NTZ158" s="9"/>
      <c r="NUA158" s="9"/>
      <c r="NUB158" s="9"/>
      <c r="NUC158" s="9"/>
      <c r="NUD158" s="9"/>
      <c r="NUE158" s="9"/>
      <c r="NUF158" s="9"/>
      <c r="NUG158" s="9"/>
      <c r="NUH158" s="9"/>
      <c r="NUI158" s="9"/>
      <c r="NUJ158" s="9"/>
      <c r="NUK158" s="9"/>
      <c r="NUL158" s="9"/>
      <c r="NUM158" s="9"/>
      <c r="NUN158" s="9"/>
      <c r="NUO158" s="9"/>
      <c r="NUP158" s="9"/>
      <c r="NUQ158" s="9"/>
      <c r="NUR158" s="9"/>
      <c r="NUS158" s="9"/>
      <c r="NUT158" s="9"/>
      <c r="NUU158" s="9"/>
      <c r="NUV158" s="9"/>
      <c r="NUW158" s="9"/>
      <c r="NUX158" s="9"/>
      <c r="NUY158" s="9"/>
      <c r="NUZ158" s="9"/>
      <c r="NVA158" s="9"/>
      <c r="NVB158" s="9"/>
      <c r="NVC158" s="9"/>
      <c r="NVD158" s="9"/>
      <c r="NVE158" s="9"/>
      <c r="NVF158" s="9"/>
      <c r="NVG158" s="9"/>
      <c r="NVH158" s="9"/>
      <c r="NVI158" s="9"/>
      <c r="NVJ158" s="9"/>
      <c r="NVK158" s="9"/>
      <c r="NVL158" s="9"/>
      <c r="NVM158" s="9"/>
      <c r="NVN158" s="9"/>
      <c r="NVO158" s="9"/>
      <c r="NVP158" s="9"/>
      <c r="NVQ158" s="9"/>
      <c r="NVR158" s="9"/>
      <c r="NVS158" s="9"/>
      <c r="NVT158" s="9"/>
      <c r="NVU158" s="9"/>
      <c r="NVV158" s="9"/>
      <c r="NVW158" s="9"/>
      <c r="NVX158" s="9"/>
      <c r="NVY158" s="9"/>
      <c r="NVZ158" s="9"/>
      <c r="NWA158" s="9"/>
      <c r="NWB158" s="9"/>
      <c r="NWC158" s="9"/>
      <c r="NWD158" s="9"/>
      <c r="NWE158" s="9"/>
      <c r="NWF158" s="9"/>
      <c r="NWG158" s="9"/>
      <c r="NWH158" s="9"/>
      <c r="NWI158" s="9"/>
      <c r="NWJ158" s="9"/>
      <c r="NWK158" s="9"/>
      <c r="NWL158" s="9"/>
      <c r="NWM158" s="9"/>
      <c r="NWN158" s="9"/>
      <c r="NWO158" s="9"/>
      <c r="NWP158" s="9"/>
      <c r="NWQ158" s="9"/>
      <c r="NWR158" s="9"/>
      <c r="NWS158" s="9"/>
      <c r="NWT158" s="9"/>
      <c r="NWU158" s="9"/>
      <c r="NWV158" s="9"/>
      <c r="NWW158" s="9"/>
      <c r="NWX158" s="9"/>
      <c r="NWY158" s="9"/>
      <c r="NWZ158" s="9"/>
      <c r="NXA158" s="9"/>
      <c r="NXB158" s="9"/>
      <c r="NXC158" s="9"/>
      <c r="NXD158" s="9"/>
      <c r="NXE158" s="9"/>
      <c r="NXF158" s="9"/>
      <c r="NXG158" s="9"/>
      <c r="NXH158" s="9"/>
      <c r="NXI158" s="9"/>
      <c r="NXJ158" s="9"/>
      <c r="NXK158" s="9"/>
      <c r="NXL158" s="9"/>
      <c r="NXM158" s="9"/>
      <c r="NXN158" s="9"/>
      <c r="NXO158" s="9"/>
      <c r="NXP158" s="9"/>
      <c r="NXQ158" s="9"/>
      <c r="NXR158" s="9"/>
      <c r="NXS158" s="9"/>
      <c r="NXT158" s="9"/>
      <c r="NXU158" s="9"/>
      <c r="NXV158" s="9"/>
      <c r="NXW158" s="9"/>
      <c r="NXX158" s="9"/>
      <c r="NXY158" s="9"/>
      <c r="NXZ158" s="9"/>
      <c r="NYA158" s="9"/>
      <c r="NYB158" s="9"/>
      <c r="NYC158" s="9"/>
      <c r="NYD158" s="9"/>
      <c r="NYE158" s="9"/>
      <c r="NYF158" s="9"/>
      <c r="NYG158" s="9"/>
      <c r="NYH158" s="9"/>
      <c r="NYI158" s="9"/>
      <c r="NYJ158" s="9"/>
      <c r="NYK158" s="9"/>
      <c r="NYL158" s="9"/>
      <c r="NYM158" s="9"/>
      <c r="NYN158" s="9"/>
      <c r="NYO158" s="9"/>
      <c r="NYP158" s="9"/>
      <c r="NYQ158" s="9"/>
      <c r="NYR158" s="9"/>
      <c r="NYS158" s="9"/>
      <c r="NYT158" s="9"/>
      <c r="NYU158" s="9"/>
      <c r="NYV158" s="9"/>
      <c r="NYW158" s="9"/>
      <c r="NYX158" s="9"/>
      <c r="NYY158" s="9"/>
      <c r="NYZ158" s="9"/>
      <c r="NZA158" s="9"/>
      <c r="NZB158" s="9"/>
      <c r="NZC158" s="9"/>
      <c r="NZD158" s="9"/>
      <c r="NZE158" s="9"/>
      <c r="NZF158" s="9"/>
      <c r="NZG158" s="9"/>
      <c r="NZH158" s="9"/>
      <c r="NZI158" s="9"/>
      <c r="NZJ158" s="9"/>
      <c r="NZK158" s="9"/>
      <c r="NZL158" s="9"/>
      <c r="NZM158" s="9"/>
      <c r="NZN158" s="9"/>
      <c r="NZO158" s="9"/>
      <c r="NZP158" s="9"/>
      <c r="NZQ158" s="9"/>
      <c r="NZR158" s="9"/>
      <c r="NZS158" s="9"/>
      <c r="NZT158" s="9"/>
      <c r="NZU158" s="9"/>
      <c r="NZV158" s="9"/>
      <c r="NZW158" s="9"/>
      <c r="NZX158" s="9"/>
      <c r="NZY158" s="9"/>
      <c r="NZZ158" s="9"/>
      <c r="OAA158" s="9"/>
      <c r="OAB158" s="9"/>
      <c r="OAC158" s="9"/>
      <c r="OAD158" s="9"/>
      <c r="OAE158" s="9"/>
      <c r="OAF158" s="9"/>
      <c r="OAG158" s="9"/>
      <c r="OAH158" s="9"/>
      <c r="OAI158" s="9"/>
      <c r="OAJ158" s="9"/>
      <c r="OAK158" s="9"/>
      <c r="OAL158" s="9"/>
      <c r="OAM158" s="9"/>
      <c r="OAN158" s="9"/>
      <c r="OAO158" s="9"/>
      <c r="OAP158" s="9"/>
      <c r="OAQ158" s="9"/>
      <c r="OAR158" s="9"/>
      <c r="OAS158" s="9"/>
      <c r="OAT158" s="9"/>
      <c r="OAU158" s="9"/>
      <c r="OAV158" s="9"/>
      <c r="OAW158" s="9"/>
      <c r="OAX158" s="9"/>
      <c r="OAY158" s="9"/>
      <c r="OAZ158" s="9"/>
      <c r="OBA158" s="9"/>
      <c r="OBB158" s="9"/>
      <c r="OBC158" s="9"/>
      <c r="OBD158" s="9"/>
      <c r="OBE158" s="9"/>
      <c r="OBF158" s="9"/>
      <c r="OBG158" s="9"/>
      <c r="OBH158" s="9"/>
      <c r="OBI158" s="9"/>
      <c r="OBJ158" s="9"/>
      <c r="OBK158" s="9"/>
      <c r="OBL158" s="9"/>
      <c r="OBM158" s="9"/>
      <c r="OBN158" s="9"/>
      <c r="OBO158" s="9"/>
      <c r="OBP158" s="9"/>
      <c r="OBQ158" s="9"/>
      <c r="OBR158" s="9"/>
      <c r="OBS158" s="9"/>
      <c r="OBT158" s="9"/>
      <c r="OBU158" s="9"/>
      <c r="OBV158" s="9"/>
      <c r="OBW158" s="9"/>
      <c r="OBX158" s="9"/>
      <c r="OBY158" s="9"/>
      <c r="OBZ158" s="9"/>
      <c r="OCA158" s="9"/>
      <c r="OCB158" s="9"/>
      <c r="OCC158" s="9"/>
      <c r="OCD158" s="9"/>
      <c r="OCE158" s="9"/>
      <c r="OCF158" s="9"/>
      <c r="OCG158" s="9"/>
      <c r="OCH158" s="9"/>
      <c r="OCI158" s="9"/>
      <c r="OCJ158" s="9"/>
      <c r="OCK158" s="9"/>
      <c r="OCL158" s="9"/>
      <c r="OCM158" s="9"/>
      <c r="OCN158" s="9"/>
      <c r="OCO158" s="9"/>
      <c r="OCP158" s="9"/>
      <c r="OCQ158" s="9"/>
      <c r="OCR158" s="9"/>
      <c r="OCS158" s="9"/>
      <c r="OCT158" s="9"/>
      <c r="OCU158" s="9"/>
      <c r="OCV158" s="9"/>
      <c r="OCW158" s="9"/>
      <c r="OCX158" s="9"/>
      <c r="OCY158" s="9"/>
      <c r="OCZ158" s="9"/>
      <c r="ODA158" s="9"/>
      <c r="ODB158" s="9"/>
      <c r="ODC158" s="9"/>
      <c r="ODD158" s="9"/>
      <c r="ODE158" s="9"/>
      <c r="ODF158" s="9"/>
      <c r="ODG158" s="9"/>
      <c r="ODH158" s="9"/>
      <c r="ODI158" s="9"/>
      <c r="ODJ158" s="9"/>
      <c r="ODK158" s="9"/>
      <c r="ODL158" s="9"/>
      <c r="ODM158" s="9"/>
      <c r="ODN158" s="9"/>
      <c r="ODO158" s="9"/>
      <c r="ODP158" s="9"/>
      <c r="ODQ158" s="9"/>
      <c r="ODR158" s="9"/>
      <c r="ODS158" s="9"/>
      <c r="ODT158" s="9"/>
      <c r="ODU158" s="9"/>
      <c r="ODV158" s="9"/>
      <c r="ODW158" s="9"/>
      <c r="ODX158" s="9"/>
      <c r="ODY158" s="9"/>
      <c r="ODZ158" s="9"/>
      <c r="OEA158" s="9"/>
      <c r="OEB158" s="9"/>
      <c r="OEC158" s="9"/>
      <c r="OED158" s="9"/>
      <c r="OEE158" s="9"/>
      <c r="OEF158" s="9"/>
      <c r="OEG158" s="9"/>
      <c r="OEH158" s="9"/>
      <c r="OEI158" s="9"/>
      <c r="OEJ158" s="9"/>
      <c r="OEK158" s="9"/>
      <c r="OEL158" s="9"/>
      <c r="OEM158" s="9"/>
      <c r="OEN158" s="9"/>
      <c r="OEO158" s="9"/>
      <c r="OEP158" s="9"/>
      <c r="OEQ158" s="9"/>
      <c r="OER158" s="9"/>
      <c r="OES158" s="9"/>
      <c r="OET158" s="9"/>
      <c r="OEU158" s="9"/>
      <c r="OEV158" s="9"/>
      <c r="OEW158" s="9"/>
      <c r="OEX158" s="9"/>
      <c r="OEY158" s="9"/>
      <c r="OEZ158" s="9"/>
      <c r="OFA158" s="9"/>
      <c r="OFB158" s="9"/>
      <c r="OFC158" s="9"/>
      <c r="OFD158" s="9"/>
      <c r="OFE158" s="9"/>
      <c r="OFF158" s="9"/>
      <c r="OFG158" s="9"/>
      <c r="OFH158" s="9"/>
      <c r="OFI158" s="9"/>
      <c r="OFJ158" s="9"/>
      <c r="OFK158" s="9"/>
      <c r="OFL158" s="9"/>
      <c r="OFM158" s="9"/>
      <c r="OFN158" s="9"/>
      <c r="OFO158" s="9"/>
      <c r="OFP158" s="9"/>
      <c r="OFQ158" s="9"/>
      <c r="OFR158" s="9"/>
      <c r="OFS158" s="9"/>
      <c r="OFT158" s="9"/>
      <c r="OFU158" s="9"/>
      <c r="OFV158" s="9"/>
      <c r="OFW158" s="9"/>
      <c r="OFX158" s="9"/>
      <c r="OFY158" s="9"/>
      <c r="OFZ158" s="9"/>
      <c r="OGA158" s="9"/>
      <c r="OGB158" s="9"/>
      <c r="OGC158" s="9"/>
      <c r="OGD158" s="9"/>
      <c r="OGE158" s="9"/>
      <c r="OGF158" s="9"/>
      <c r="OGG158" s="9"/>
      <c r="OGH158" s="9"/>
      <c r="OGI158" s="9"/>
      <c r="OGJ158" s="9"/>
      <c r="OGK158" s="9"/>
      <c r="OGL158" s="9"/>
      <c r="OGM158" s="9"/>
      <c r="OGN158" s="9"/>
      <c r="OGO158" s="9"/>
      <c r="OGP158" s="9"/>
      <c r="OGQ158" s="9"/>
      <c r="OGR158" s="9"/>
      <c r="OGS158" s="9"/>
      <c r="OGT158" s="9"/>
      <c r="OGU158" s="9"/>
      <c r="OGV158" s="9"/>
      <c r="OGW158" s="9"/>
      <c r="OGX158" s="9"/>
      <c r="OGY158" s="9"/>
      <c r="OGZ158" s="9"/>
      <c r="OHA158" s="9"/>
      <c r="OHB158" s="9"/>
      <c r="OHC158" s="9"/>
      <c r="OHD158" s="9"/>
      <c r="OHE158" s="9"/>
      <c r="OHF158" s="9"/>
      <c r="OHG158" s="9"/>
      <c r="OHH158" s="9"/>
      <c r="OHI158" s="9"/>
      <c r="OHJ158" s="9"/>
      <c r="OHK158" s="9"/>
      <c r="OHL158" s="9"/>
      <c r="OHM158" s="9"/>
      <c r="OHN158" s="9"/>
      <c r="OHO158" s="9"/>
      <c r="OHP158" s="9"/>
      <c r="OHQ158" s="9"/>
      <c r="OHR158" s="9"/>
      <c r="OHS158" s="9"/>
      <c r="OHT158" s="9"/>
      <c r="OHU158" s="9"/>
      <c r="OHV158" s="9"/>
      <c r="OHW158" s="9"/>
      <c r="OHX158" s="9"/>
      <c r="OHY158" s="9"/>
      <c r="OHZ158" s="9"/>
      <c r="OIA158" s="9"/>
      <c r="OIB158" s="9"/>
      <c r="OIC158" s="9"/>
      <c r="OID158" s="9"/>
      <c r="OIE158" s="9"/>
      <c r="OIF158" s="9"/>
      <c r="OIG158" s="9"/>
      <c r="OIH158" s="9"/>
      <c r="OII158" s="9"/>
      <c r="OIJ158" s="9"/>
      <c r="OIK158" s="9"/>
      <c r="OIL158" s="9"/>
      <c r="OIM158" s="9"/>
      <c r="OIN158" s="9"/>
      <c r="OIO158" s="9"/>
      <c r="OIP158" s="9"/>
      <c r="OIQ158" s="9"/>
      <c r="OIR158" s="9"/>
      <c r="OIS158" s="9"/>
      <c r="OIT158" s="9"/>
      <c r="OIU158" s="9"/>
      <c r="OIV158" s="9"/>
      <c r="OIW158" s="9"/>
      <c r="OIX158" s="9"/>
      <c r="OIY158" s="9"/>
      <c r="OIZ158" s="9"/>
      <c r="OJA158" s="9"/>
      <c r="OJB158" s="9"/>
      <c r="OJC158" s="9"/>
      <c r="OJD158" s="9"/>
      <c r="OJE158" s="9"/>
      <c r="OJF158" s="9"/>
      <c r="OJG158" s="9"/>
      <c r="OJH158" s="9"/>
      <c r="OJI158" s="9"/>
      <c r="OJJ158" s="9"/>
      <c r="OJK158" s="9"/>
      <c r="OJL158" s="9"/>
      <c r="OJM158" s="9"/>
      <c r="OJN158" s="9"/>
      <c r="OJO158" s="9"/>
      <c r="OJP158" s="9"/>
      <c r="OJQ158" s="9"/>
      <c r="OJR158" s="9"/>
      <c r="OJS158" s="9"/>
      <c r="OJT158" s="9"/>
      <c r="OJU158" s="9"/>
      <c r="OJV158" s="9"/>
      <c r="OJW158" s="9"/>
      <c r="OJX158" s="9"/>
      <c r="OJY158" s="9"/>
      <c r="OJZ158" s="9"/>
      <c r="OKA158" s="9"/>
      <c r="OKB158" s="9"/>
      <c r="OKC158" s="9"/>
      <c r="OKD158" s="9"/>
      <c r="OKE158" s="9"/>
      <c r="OKF158" s="9"/>
      <c r="OKG158" s="9"/>
      <c r="OKH158" s="9"/>
      <c r="OKI158" s="9"/>
      <c r="OKJ158" s="9"/>
      <c r="OKK158" s="9"/>
      <c r="OKL158" s="9"/>
      <c r="OKM158" s="9"/>
      <c r="OKN158" s="9"/>
      <c r="OKO158" s="9"/>
      <c r="OKP158" s="9"/>
      <c r="OKQ158" s="9"/>
      <c r="OKR158" s="9"/>
      <c r="OKS158" s="9"/>
      <c r="OKT158" s="9"/>
      <c r="OKU158" s="9"/>
      <c r="OKV158" s="9"/>
      <c r="OKW158" s="9"/>
      <c r="OKX158" s="9"/>
      <c r="OKY158" s="9"/>
      <c r="OKZ158" s="9"/>
      <c r="OLA158" s="9"/>
      <c r="OLB158" s="9"/>
      <c r="OLC158" s="9"/>
      <c r="OLD158" s="9"/>
      <c r="OLE158" s="9"/>
      <c r="OLF158" s="9"/>
      <c r="OLG158" s="9"/>
      <c r="OLH158" s="9"/>
      <c r="OLI158" s="9"/>
      <c r="OLJ158" s="9"/>
      <c r="OLK158" s="9"/>
      <c r="OLL158" s="9"/>
      <c r="OLM158" s="9"/>
      <c r="OLN158" s="9"/>
      <c r="OLO158" s="9"/>
      <c r="OLP158" s="9"/>
      <c r="OLQ158" s="9"/>
      <c r="OLR158" s="9"/>
      <c r="OLS158" s="9"/>
      <c r="OLT158" s="9"/>
      <c r="OLU158" s="9"/>
      <c r="OLV158" s="9"/>
      <c r="OLW158" s="9"/>
      <c r="OLX158" s="9"/>
      <c r="OLY158" s="9"/>
      <c r="OLZ158" s="9"/>
      <c r="OMA158" s="9"/>
      <c r="OMB158" s="9"/>
      <c r="OMC158" s="9"/>
      <c r="OMD158" s="9"/>
      <c r="OME158" s="9"/>
      <c r="OMF158" s="9"/>
      <c r="OMG158" s="9"/>
      <c r="OMH158" s="9"/>
      <c r="OMI158" s="9"/>
      <c r="OMJ158" s="9"/>
      <c r="OMK158" s="9"/>
      <c r="OML158" s="9"/>
      <c r="OMM158" s="9"/>
      <c r="OMN158" s="9"/>
      <c r="OMO158" s="9"/>
      <c r="OMP158" s="9"/>
      <c r="OMQ158" s="9"/>
      <c r="OMR158" s="9"/>
      <c r="OMS158" s="9"/>
      <c r="OMT158" s="9"/>
      <c r="OMU158" s="9"/>
      <c r="OMV158" s="9"/>
      <c r="OMW158" s="9"/>
      <c r="OMX158" s="9"/>
      <c r="OMY158" s="9"/>
      <c r="OMZ158" s="9"/>
      <c r="ONA158" s="9"/>
      <c r="ONB158" s="9"/>
      <c r="ONC158" s="9"/>
      <c r="OND158" s="9"/>
      <c r="ONE158" s="9"/>
      <c r="ONF158" s="9"/>
      <c r="ONG158" s="9"/>
      <c r="ONH158" s="9"/>
      <c r="ONI158" s="9"/>
      <c r="ONJ158" s="9"/>
      <c r="ONK158" s="9"/>
      <c r="ONL158" s="9"/>
      <c r="ONM158" s="9"/>
      <c r="ONN158" s="9"/>
      <c r="ONO158" s="9"/>
      <c r="ONP158" s="9"/>
      <c r="ONQ158" s="9"/>
      <c r="ONR158" s="9"/>
      <c r="ONS158" s="9"/>
      <c r="ONT158" s="9"/>
      <c r="ONU158" s="9"/>
      <c r="ONV158" s="9"/>
      <c r="ONW158" s="9"/>
      <c r="ONX158" s="9"/>
      <c r="ONY158" s="9"/>
      <c r="ONZ158" s="9"/>
      <c r="OOA158" s="9"/>
      <c r="OOB158" s="9"/>
      <c r="OOC158" s="9"/>
      <c r="OOD158" s="9"/>
      <c r="OOE158" s="9"/>
      <c r="OOF158" s="9"/>
      <c r="OOG158" s="9"/>
      <c r="OOH158" s="9"/>
      <c r="OOI158" s="9"/>
      <c r="OOJ158" s="9"/>
      <c r="OOK158" s="9"/>
      <c r="OOL158" s="9"/>
      <c r="OOM158" s="9"/>
      <c r="OON158" s="9"/>
      <c r="OOO158" s="9"/>
      <c r="OOP158" s="9"/>
      <c r="OOQ158" s="9"/>
      <c r="OOR158" s="9"/>
      <c r="OOS158" s="9"/>
      <c r="OOT158" s="9"/>
      <c r="OOU158" s="9"/>
      <c r="OOV158" s="9"/>
      <c r="OOW158" s="9"/>
      <c r="OOX158" s="9"/>
      <c r="OOY158" s="9"/>
      <c r="OOZ158" s="9"/>
      <c r="OPA158" s="9"/>
      <c r="OPB158" s="9"/>
      <c r="OPC158" s="9"/>
      <c r="OPD158" s="9"/>
      <c r="OPE158" s="9"/>
      <c r="OPF158" s="9"/>
      <c r="OPG158" s="9"/>
      <c r="OPH158" s="9"/>
      <c r="OPI158" s="9"/>
      <c r="OPJ158" s="9"/>
      <c r="OPK158" s="9"/>
      <c r="OPL158" s="9"/>
      <c r="OPM158" s="9"/>
      <c r="OPN158" s="9"/>
      <c r="OPO158" s="9"/>
      <c r="OPP158" s="9"/>
      <c r="OPQ158" s="9"/>
      <c r="OPR158" s="9"/>
      <c r="OPS158" s="9"/>
      <c r="OPT158" s="9"/>
      <c r="OPU158" s="9"/>
      <c r="OPV158" s="9"/>
      <c r="OPW158" s="9"/>
      <c r="OPX158" s="9"/>
      <c r="OPY158" s="9"/>
      <c r="OPZ158" s="9"/>
      <c r="OQA158" s="9"/>
      <c r="OQB158" s="9"/>
      <c r="OQC158" s="9"/>
      <c r="OQD158" s="9"/>
      <c r="OQE158" s="9"/>
      <c r="OQF158" s="9"/>
      <c r="OQG158" s="9"/>
      <c r="OQH158" s="9"/>
      <c r="OQI158" s="9"/>
      <c r="OQJ158" s="9"/>
      <c r="OQK158" s="9"/>
      <c r="OQL158" s="9"/>
      <c r="OQM158" s="9"/>
      <c r="OQN158" s="9"/>
      <c r="OQO158" s="9"/>
      <c r="OQP158" s="9"/>
      <c r="OQQ158" s="9"/>
      <c r="OQR158" s="9"/>
      <c r="OQS158" s="9"/>
      <c r="OQT158" s="9"/>
      <c r="OQU158" s="9"/>
      <c r="OQV158" s="9"/>
      <c r="OQW158" s="9"/>
      <c r="OQX158" s="9"/>
      <c r="OQY158" s="9"/>
      <c r="OQZ158" s="9"/>
      <c r="ORA158" s="9"/>
      <c r="ORB158" s="9"/>
      <c r="ORC158" s="9"/>
      <c r="ORD158" s="9"/>
      <c r="ORE158" s="9"/>
      <c r="ORF158" s="9"/>
      <c r="ORG158" s="9"/>
      <c r="ORH158" s="9"/>
      <c r="ORI158" s="9"/>
      <c r="ORJ158" s="9"/>
      <c r="ORK158" s="9"/>
      <c r="ORL158" s="9"/>
      <c r="ORM158" s="9"/>
      <c r="ORN158" s="9"/>
      <c r="ORO158" s="9"/>
      <c r="ORP158" s="9"/>
      <c r="ORQ158" s="9"/>
      <c r="ORR158" s="9"/>
      <c r="ORS158" s="9"/>
      <c r="ORT158" s="9"/>
      <c r="ORU158" s="9"/>
      <c r="ORV158" s="9"/>
      <c r="ORW158" s="9"/>
      <c r="ORX158" s="9"/>
      <c r="ORY158" s="9"/>
      <c r="ORZ158" s="9"/>
      <c r="OSA158" s="9"/>
      <c r="OSB158" s="9"/>
      <c r="OSC158" s="9"/>
      <c r="OSD158" s="9"/>
      <c r="OSE158" s="9"/>
      <c r="OSF158" s="9"/>
      <c r="OSG158" s="9"/>
      <c r="OSH158" s="9"/>
      <c r="OSI158" s="9"/>
      <c r="OSJ158" s="9"/>
      <c r="OSK158" s="9"/>
      <c r="OSL158" s="9"/>
      <c r="OSM158" s="9"/>
      <c r="OSN158" s="9"/>
      <c r="OSO158" s="9"/>
      <c r="OSP158" s="9"/>
      <c r="OSQ158" s="9"/>
      <c r="OSR158" s="9"/>
      <c r="OSS158" s="9"/>
      <c r="OST158" s="9"/>
      <c r="OSU158" s="9"/>
      <c r="OSV158" s="9"/>
      <c r="OSW158" s="9"/>
      <c r="OSX158" s="9"/>
      <c r="OSY158" s="9"/>
      <c r="OSZ158" s="9"/>
      <c r="OTA158" s="9"/>
      <c r="OTB158" s="9"/>
      <c r="OTC158" s="9"/>
      <c r="OTD158" s="9"/>
      <c r="OTE158" s="9"/>
      <c r="OTF158" s="9"/>
      <c r="OTG158" s="9"/>
      <c r="OTH158" s="9"/>
      <c r="OTI158" s="9"/>
      <c r="OTJ158" s="9"/>
      <c r="OTK158" s="9"/>
      <c r="OTL158" s="9"/>
      <c r="OTM158" s="9"/>
      <c r="OTN158" s="9"/>
      <c r="OTO158" s="9"/>
      <c r="OTP158" s="9"/>
      <c r="OTQ158" s="9"/>
      <c r="OTR158" s="9"/>
      <c r="OTS158" s="9"/>
      <c r="OTT158" s="9"/>
      <c r="OTU158" s="9"/>
      <c r="OTV158" s="9"/>
      <c r="OTW158" s="9"/>
      <c r="OTX158" s="9"/>
      <c r="OTY158" s="9"/>
      <c r="OTZ158" s="9"/>
      <c r="OUA158" s="9"/>
      <c r="OUB158" s="9"/>
      <c r="OUC158" s="9"/>
      <c r="OUD158" s="9"/>
      <c r="OUE158" s="9"/>
      <c r="OUF158" s="9"/>
      <c r="OUG158" s="9"/>
      <c r="OUH158" s="9"/>
      <c r="OUI158" s="9"/>
      <c r="OUJ158" s="9"/>
      <c r="OUK158" s="9"/>
      <c r="OUL158" s="9"/>
      <c r="OUM158" s="9"/>
      <c r="OUN158" s="9"/>
      <c r="OUO158" s="9"/>
      <c r="OUP158" s="9"/>
      <c r="OUQ158" s="9"/>
      <c r="OUR158" s="9"/>
      <c r="OUS158" s="9"/>
      <c r="OUT158" s="9"/>
      <c r="OUU158" s="9"/>
      <c r="OUV158" s="9"/>
      <c r="OUW158" s="9"/>
      <c r="OUX158" s="9"/>
      <c r="OUY158" s="9"/>
      <c r="OUZ158" s="9"/>
      <c r="OVA158" s="9"/>
      <c r="OVB158" s="9"/>
      <c r="OVC158" s="9"/>
      <c r="OVD158" s="9"/>
      <c r="OVE158" s="9"/>
      <c r="OVF158" s="9"/>
      <c r="OVG158" s="9"/>
      <c r="OVH158" s="9"/>
      <c r="OVI158" s="9"/>
      <c r="OVJ158" s="9"/>
      <c r="OVK158" s="9"/>
      <c r="OVL158" s="9"/>
      <c r="OVM158" s="9"/>
      <c r="OVN158" s="9"/>
      <c r="OVO158" s="9"/>
      <c r="OVP158" s="9"/>
      <c r="OVQ158" s="9"/>
      <c r="OVR158" s="9"/>
      <c r="OVS158" s="9"/>
      <c r="OVT158" s="9"/>
      <c r="OVU158" s="9"/>
      <c r="OVV158" s="9"/>
      <c r="OVW158" s="9"/>
      <c r="OVX158" s="9"/>
      <c r="OVY158" s="9"/>
      <c r="OVZ158" s="9"/>
      <c r="OWA158" s="9"/>
      <c r="OWB158" s="9"/>
      <c r="OWC158" s="9"/>
      <c r="OWD158" s="9"/>
      <c r="OWE158" s="9"/>
      <c r="OWF158" s="9"/>
      <c r="OWG158" s="9"/>
      <c r="OWH158" s="9"/>
      <c r="OWI158" s="9"/>
      <c r="OWJ158" s="9"/>
      <c r="OWK158" s="9"/>
      <c r="OWL158" s="9"/>
      <c r="OWM158" s="9"/>
      <c r="OWN158" s="9"/>
      <c r="OWO158" s="9"/>
      <c r="OWP158" s="9"/>
      <c r="OWQ158" s="9"/>
      <c r="OWR158" s="9"/>
      <c r="OWS158" s="9"/>
      <c r="OWT158" s="9"/>
      <c r="OWU158" s="9"/>
      <c r="OWV158" s="9"/>
      <c r="OWW158" s="9"/>
      <c r="OWX158" s="9"/>
      <c r="OWY158" s="9"/>
      <c r="OWZ158" s="9"/>
      <c r="OXA158" s="9"/>
      <c r="OXB158" s="9"/>
      <c r="OXC158" s="9"/>
      <c r="OXD158" s="9"/>
      <c r="OXE158" s="9"/>
      <c r="OXF158" s="9"/>
      <c r="OXG158" s="9"/>
      <c r="OXH158" s="9"/>
      <c r="OXI158" s="9"/>
      <c r="OXJ158" s="9"/>
      <c r="OXK158" s="9"/>
      <c r="OXL158" s="9"/>
      <c r="OXM158" s="9"/>
      <c r="OXN158" s="9"/>
      <c r="OXO158" s="9"/>
      <c r="OXP158" s="9"/>
      <c r="OXQ158" s="9"/>
      <c r="OXR158" s="9"/>
      <c r="OXS158" s="9"/>
      <c r="OXT158" s="9"/>
      <c r="OXU158" s="9"/>
      <c r="OXV158" s="9"/>
      <c r="OXW158" s="9"/>
      <c r="OXX158" s="9"/>
      <c r="OXY158" s="9"/>
      <c r="OXZ158" s="9"/>
      <c r="OYA158" s="9"/>
      <c r="OYB158" s="9"/>
      <c r="OYC158" s="9"/>
      <c r="OYD158" s="9"/>
      <c r="OYE158" s="9"/>
      <c r="OYF158" s="9"/>
      <c r="OYG158" s="9"/>
      <c r="OYH158" s="9"/>
      <c r="OYI158" s="9"/>
      <c r="OYJ158" s="9"/>
      <c r="OYK158" s="9"/>
      <c r="OYL158" s="9"/>
      <c r="OYM158" s="9"/>
      <c r="OYN158" s="9"/>
      <c r="OYO158" s="9"/>
      <c r="OYP158" s="9"/>
      <c r="OYQ158" s="9"/>
      <c r="OYR158" s="9"/>
      <c r="OYS158" s="9"/>
      <c r="OYT158" s="9"/>
      <c r="OYU158" s="9"/>
      <c r="OYV158" s="9"/>
      <c r="OYW158" s="9"/>
      <c r="OYX158" s="9"/>
      <c r="OYY158" s="9"/>
      <c r="OYZ158" s="9"/>
      <c r="OZA158" s="9"/>
      <c r="OZB158" s="9"/>
      <c r="OZC158" s="9"/>
      <c r="OZD158" s="9"/>
      <c r="OZE158" s="9"/>
      <c r="OZF158" s="9"/>
      <c r="OZG158" s="9"/>
      <c r="OZH158" s="9"/>
      <c r="OZI158" s="9"/>
      <c r="OZJ158" s="9"/>
      <c r="OZK158" s="9"/>
      <c r="OZL158" s="9"/>
      <c r="OZM158" s="9"/>
      <c r="OZN158" s="9"/>
      <c r="OZO158" s="9"/>
      <c r="OZP158" s="9"/>
      <c r="OZQ158" s="9"/>
      <c r="OZR158" s="9"/>
      <c r="OZS158" s="9"/>
      <c r="OZT158" s="9"/>
      <c r="OZU158" s="9"/>
      <c r="OZV158" s="9"/>
      <c r="OZW158" s="9"/>
      <c r="OZX158" s="9"/>
      <c r="OZY158" s="9"/>
      <c r="OZZ158" s="9"/>
      <c r="PAA158" s="9"/>
      <c r="PAB158" s="9"/>
      <c r="PAC158" s="9"/>
      <c r="PAD158" s="9"/>
      <c r="PAE158" s="9"/>
      <c r="PAF158" s="9"/>
      <c r="PAG158" s="9"/>
      <c r="PAH158" s="9"/>
      <c r="PAI158" s="9"/>
      <c r="PAJ158" s="9"/>
      <c r="PAK158" s="9"/>
      <c r="PAL158" s="9"/>
      <c r="PAM158" s="9"/>
      <c r="PAN158" s="9"/>
      <c r="PAO158" s="9"/>
      <c r="PAP158" s="9"/>
      <c r="PAQ158" s="9"/>
      <c r="PAR158" s="9"/>
      <c r="PAS158" s="9"/>
      <c r="PAT158" s="9"/>
      <c r="PAU158" s="9"/>
      <c r="PAV158" s="9"/>
      <c r="PAW158" s="9"/>
      <c r="PAX158" s="9"/>
      <c r="PAY158" s="9"/>
      <c r="PAZ158" s="9"/>
      <c r="PBA158" s="9"/>
      <c r="PBB158" s="9"/>
      <c r="PBC158" s="9"/>
      <c r="PBD158" s="9"/>
      <c r="PBE158" s="9"/>
      <c r="PBF158" s="9"/>
      <c r="PBG158" s="9"/>
      <c r="PBH158" s="9"/>
      <c r="PBI158" s="9"/>
      <c r="PBJ158" s="9"/>
      <c r="PBK158" s="9"/>
      <c r="PBL158" s="9"/>
      <c r="PBM158" s="9"/>
      <c r="PBN158" s="9"/>
      <c r="PBO158" s="9"/>
      <c r="PBP158" s="9"/>
      <c r="PBQ158" s="9"/>
      <c r="PBR158" s="9"/>
      <c r="PBS158" s="9"/>
      <c r="PBT158" s="9"/>
      <c r="PBU158" s="9"/>
      <c r="PBV158" s="9"/>
      <c r="PBW158" s="9"/>
      <c r="PBX158" s="9"/>
      <c r="PBY158" s="9"/>
      <c r="PBZ158" s="9"/>
      <c r="PCA158" s="9"/>
      <c r="PCB158" s="9"/>
      <c r="PCC158" s="9"/>
      <c r="PCD158" s="9"/>
      <c r="PCE158" s="9"/>
      <c r="PCF158" s="9"/>
      <c r="PCG158" s="9"/>
      <c r="PCH158" s="9"/>
      <c r="PCI158" s="9"/>
      <c r="PCJ158" s="9"/>
      <c r="PCK158" s="9"/>
      <c r="PCL158" s="9"/>
      <c r="PCM158" s="9"/>
      <c r="PCN158" s="9"/>
      <c r="PCO158" s="9"/>
      <c r="PCP158" s="9"/>
      <c r="PCQ158" s="9"/>
      <c r="PCR158" s="9"/>
      <c r="PCS158" s="9"/>
      <c r="PCT158" s="9"/>
      <c r="PCU158" s="9"/>
      <c r="PCV158" s="9"/>
      <c r="PCW158" s="9"/>
      <c r="PCX158" s="9"/>
      <c r="PCY158" s="9"/>
      <c r="PCZ158" s="9"/>
      <c r="PDA158" s="9"/>
      <c r="PDB158" s="9"/>
      <c r="PDC158" s="9"/>
      <c r="PDD158" s="9"/>
      <c r="PDE158" s="9"/>
      <c r="PDF158" s="9"/>
      <c r="PDG158" s="9"/>
      <c r="PDH158" s="9"/>
      <c r="PDI158" s="9"/>
      <c r="PDJ158" s="9"/>
      <c r="PDK158" s="9"/>
      <c r="PDL158" s="9"/>
      <c r="PDM158" s="9"/>
      <c r="PDN158" s="9"/>
      <c r="PDO158" s="9"/>
      <c r="PDP158" s="9"/>
      <c r="PDQ158" s="9"/>
      <c r="PDR158" s="9"/>
      <c r="PDS158" s="9"/>
      <c r="PDT158" s="9"/>
      <c r="PDU158" s="9"/>
      <c r="PDV158" s="9"/>
      <c r="PDW158" s="9"/>
      <c r="PDX158" s="9"/>
      <c r="PDY158" s="9"/>
      <c r="PDZ158" s="9"/>
      <c r="PEA158" s="9"/>
      <c r="PEB158" s="9"/>
      <c r="PEC158" s="9"/>
      <c r="PED158" s="9"/>
      <c r="PEE158" s="9"/>
      <c r="PEF158" s="9"/>
      <c r="PEG158" s="9"/>
      <c r="PEH158" s="9"/>
      <c r="PEI158" s="9"/>
      <c r="PEJ158" s="9"/>
      <c r="PEK158" s="9"/>
      <c r="PEL158" s="9"/>
      <c r="PEM158" s="9"/>
      <c r="PEN158" s="9"/>
      <c r="PEO158" s="9"/>
      <c r="PEP158" s="9"/>
      <c r="PEQ158" s="9"/>
      <c r="PER158" s="9"/>
      <c r="PES158" s="9"/>
      <c r="PET158" s="9"/>
      <c r="PEU158" s="9"/>
      <c r="PEV158" s="9"/>
      <c r="PEW158" s="9"/>
      <c r="PEX158" s="9"/>
      <c r="PEY158" s="9"/>
      <c r="PEZ158" s="9"/>
      <c r="PFA158" s="9"/>
      <c r="PFB158" s="9"/>
      <c r="PFC158" s="9"/>
      <c r="PFD158" s="9"/>
      <c r="PFE158" s="9"/>
      <c r="PFF158" s="9"/>
      <c r="PFG158" s="9"/>
      <c r="PFH158" s="9"/>
      <c r="PFI158" s="9"/>
      <c r="PFJ158" s="9"/>
      <c r="PFK158" s="9"/>
      <c r="PFL158" s="9"/>
      <c r="PFM158" s="9"/>
      <c r="PFN158" s="9"/>
      <c r="PFO158" s="9"/>
      <c r="PFP158" s="9"/>
      <c r="PFQ158" s="9"/>
      <c r="PFR158" s="9"/>
      <c r="PFS158" s="9"/>
      <c r="PFT158" s="9"/>
      <c r="PFU158" s="9"/>
      <c r="PFV158" s="9"/>
      <c r="PFW158" s="9"/>
      <c r="PFX158" s="9"/>
      <c r="PFY158" s="9"/>
      <c r="PFZ158" s="9"/>
      <c r="PGA158" s="9"/>
      <c r="PGB158" s="9"/>
      <c r="PGC158" s="9"/>
      <c r="PGD158" s="9"/>
      <c r="PGE158" s="9"/>
      <c r="PGF158" s="9"/>
      <c r="PGG158" s="9"/>
      <c r="PGH158" s="9"/>
      <c r="PGI158" s="9"/>
      <c r="PGJ158" s="9"/>
      <c r="PGK158" s="9"/>
      <c r="PGL158" s="9"/>
      <c r="PGM158" s="9"/>
      <c r="PGN158" s="9"/>
      <c r="PGO158" s="9"/>
      <c r="PGP158" s="9"/>
      <c r="PGQ158" s="9"/>
      <c r="PGR158" s="9"/>
      <c r="PGS158" s="9"/>
      <c r="PGT158" s="9"/>
      <c r="PGU158" s="9"/>
      <c r="PGV158" s="9"/>
      <c r="PGW158" s="9"/>
      <c r="PGX158" s="9"/>
      <c r="PGY158" s="9"/>
      <c r="PGZ158" s="9"/>
      <c r="PHA158" s="9"/>
      <c r="PHB158" s="9"/>
      <c r="PHC158" s="9"/>
      <c r="PHD158" s="9"/>
      <c r="PHE158" s="9"/>
      <c r="PHF158" s="9"/>
      <c r="PHG158" s="9"/>
      <c r="PHH158" s="9"/>
      <c r="PHI158" s="9"/>
      <c r="PHJ158" s="9"/>
      <c r="PHK158" s="9"/>
      <c r="PHL158" s="9"/>
      <c r="PHM158" s="9"/>
      <c r="PHN158" s="9"/>
      <c r="PHO158" s="9"/>
      <c r="PHP158" s="9"/>
      <c r="PHQ158" s="9"/>
      <c r="PHR158" s="9"/>
      <c r="PHS158" s="9"/>
      <c r="PHT158" s="9"/>
      <c r="PHU158" s="9"/>
      <c r="PHV158" s="9"/>
      <c r="PHW158" s="9"/>
      <c r="PHX158" s="9"/>
      <c r="PHY158" s="9"/>
      <c r="PHZ158" s="9"/>
      <c r="PIA158" s="9"/>
      <c r="PIB158" s="9"/>
      <c r="PIC158" s="9"/>
      <c r="PID158" s="9"/>
      <c r="PIE158" s="9"/>
      <c r="PIF158" s="9"/>
      <c r="PIG158" s="9"/>
      <c r="PIH158" s="9"/>
      <c r="PII158" s="9"/>
      <c r="PIJ158" s="9"/>
      <c r="PIK158" s="9"/>
      <c r="PIL158" s="9"/>
      <c r="PIM158" s="9"/>
      <c r="PIN158" s="9"/>
      <c r="PIO158" s="9"/>
      <c r="PIP158" s="9"/>
      <c r="PIQ158" s="9"/>
      <c r="PIR158" s="9"/>
      <c r="PIS158" s="9"/>
      <c r="PIT158" s="9"/>
      <c r="PIU158" s="9"/>
      <c r="PIV158" s="9"/>
      <c r="PIW158" s="9"/>
      <c r="PIX158" s="9"/>
      <c r="PIY158" s="9"/>
      <c r="PIZ158" s="9"/>
      <c r="PJA158" s="9"/>
      <c r="PJB158" s="9"/>
      <c r="PJC158" s="9"/>
      <c r="PJD158" s="9"/>
      <c r="PJE158" s="9"/>
      <c r="PJF158" s="9"/>
      <c r="PJG158" s="9"/>
      <c r="PJH158" s="9"/>
      <c r="PJI158" s="9"/>
      <c r="PJJ158" s="9"/>
      <c r="PJK158" s="9"/>
      <c r="PJL158" s="9"/>
      <c r="PJM158" s="9"/>
      <c r="PJN158" s="9"/>
      <c r="PJO158" s="9"/>
      <c r="PJP158" s="9"/>
      <c r="PJQ158" s="9"/>
      <c r="PJR158" s="9"/>
      <c r="PJS158" s="9"/>
      <c r="PJT158" s="9"/>
      <c r="PJU158" s="9"/>
      <c r="PJV158" s="9"/>
      <c r="PJW158" s="9"/>
      <c r="PJX158" s="9"/>
      <c r="PJY158" s="9"/>
      <c r="PJZ158" s="9"/>
      <c r="PKA158" s="9"/>
      <c r="PKB158" s="9"/>
      <c r="PKC158" s="9"/>
      <c r="PKD158" s="9"/>
      <c r="PKE158" s="9"/>
      <c r="PKF158" s="9"/>
      <c r="PKG158" s="9"/>
      <c r="PKH158" s="9"/>
      <c r="PKI158" s="9"/>
      <c r="PKJ158" s="9"/>
      <c r="PKK158" s="9"/>
      <c r="PKL158" s="9"/>
      <c r="PKM158" s="9"/>
      <c r="PKN158" s="9"/>
      <c r="PKO158" s="9"/>
      <c r="PKP158" s="9"/>
      <c r="PKQ158" s="9"/>
      <c r="PKR158" s="9"/>
      <c r="PKS158" s="9"/>
      <c r="PKT158" s="9"/>
      <c r="PKU158" s="9"/>
      <c r="PKV158" s="9"/>
      <c r="PKW158" s="9"/>
      <c r="PKX158" s="9"/>
      <c r="PKY158" s="9"/>
      <c r="PKZ158" s="9"/>
      <c r="PLA158" s="9"/>
      <c r="PLB158" s="9"/>
      <c r="PLC158" s="9"/>
      <c r="PLD158" s="9"/>
      <c r="PLE158" s="9"/>
      <c r="PLF158" s="9"/>
      <c r="PLG158" s="9"/>
      <c r="PLH158" s="9"/>
      <c r="PLI158" s="9"/>
      <c r="PLJ158" s="9"/>
      <c r="PLK158" s="9"/>
      <c r="PLL158" s="9"/>
      <c r="PLM158" s="9"/>
      <c r="PLN158" s="9"/>
      <c r="PLO158" s="9"/>
      <c r="PLP158" s="9"/>
      <c r="PLQ158" s="9"/>
      <c r="PLR158" s="9"/>
      <c r="PLS158" s="9"/>
      <c r="PLT158" s="9"/>
      <c r="PLU158" s="9"/>
      <c r="PLV158" s="9"/>
      <c r="PLW158" s="9"/>
      <c r="PLX158" s="9"/>
      <c r="PLY158" s="9"/>
      <c r="PLZ158" s="9"/>
      <c r="PMA158" s="9"/>
      <c r="PMB158" s="9"/>
      <c r="PMC158" s="9"/>
      <c r="PMD158" s="9"/>
      <c r="PME158" s="9"/>
      <c r="PMF158" s="9"/>
      <c r="PMG158" s="9"/>
      <c r="PMH158" s="9"/>
      <c r="PMI158" s="9"/>
      <c r="PMJ158" s="9"/>
      <c r="PMK158" s="9"/>
      <c r="PML158" s="9"/>
      <c r="PMM158" s="9"/>
      <c r="PMN158" s="9"/>
      <c r="PMO158" s="9"/>
      <c r="PMP158" s="9"/>
      <c r="PMQ158" s="9"/>
      <c r="PMR158" s="9"/>
      <c r="PMS158" s="9"/>
      <c r="PMT158" s="9"/>
      <c r="PMU158" s="9"/>
      <c r="PMV158" s="9"/>
      <c r="PMW158" s="9"/>
      <c r="PMX158" s="9"/>
      <c r="PMY158" s="9"/>
      <c r="PMZ158" s="9"/>
      <c r="PNA158" s="9"/>
      <c r="PNB158" s="9"/>
      <c r="PNC158" s="9"/>
      <c r="PND158" s="9"/>
      <c r="PNE158" s="9"/>
      <c r="PNF158" s="9"/>
      <c r="PNG158" s="9"/>
      <c r="PNH158" s="9"/>
      <c r="PNI158" s="9"/>
      <c r="PNJ158" s="9"/>
      <c r="PNK158" s="9"/>
      <c r="PNL158" s="9"/>
      <c r="PNM158" s="9"/>
      <c r="PNN158" s="9"/>
      <c r="PNO158" s="9"/>
      <c r="PNP158" s="9"/>
      <c r="PNQ158" s="9"/>
      <c r="PNR158" s="9"/>
      <c r="PNS158" s="9"/>
      <c r="PNT158" s="9"/>
      <c r="PNU158" s="9"/>
      <c r="PNV158" s="9"/>
      <c r="PNW158" s="9"/>
      <c r="PNX158" s="9"/>
      <c r="PNY158" s="9"/>
      <c r="PNZ158" s="9"/>
      <c r="POA158" s="9"/>
      <c r="POB158" s="9"/>
      <c r="POC158" s="9"/>
      <c r="POD158" s="9"/>
      <c r="POE158" s="9"/>
      <c r="POF158" s="9"/>
      <c r="POG158" s="9"/>
      <c r="POH158" s="9"/>
      <c r="POI158" s="9"/>
      <c r="POJ158" s="9"/>
      <c r="POK158" s="9"/>
      <c r="POL158" s="9"/>
      <c r="POM158" s="9"/>
      <c r="PON158" s="9"/>
      <c r="POO158" s="9"/>
      <c r="POP158" s="9"/>
      <c r="POQ158" s="9"/>
      <c r="POR158" s="9"/>
      <c r="POS158" s="9"/>
      <c r="POT158" s="9"/>
      <c r="POU158" s="9"/>
      <c r="POV158" s="9"/>
      <c r="POW158" s="9"/>
      <c r="POX158" s="9"/>
      <c r="POY158" s="9"/>
      <c r="POZ158" s="9"/>
      <c r="PPA158" s="9"/>
      <c r="PPB158" s="9"/>
      <c r="PPC158" s="9"/>
      <c r="PPD158" s="9"/>
      <c r="PPE158" s="9"/>
      <c r="PPF158" s="9"/>
      <c r="PPG158" s="9"/>
      <c r="PPH158" s="9"/>
      <c r="PPI158" s="9"/>
      <c r="PPJ158" s="9"/>
      <c r="PPK158" s="9"/>
      <c r="PPL158" s="9"/>
      <c r="PPM158" s="9"/>
      <c r="PPN158" s="9"/>
      <c r="PPO158" s="9"/>
      <c r="PPP158" s="9"/>
      <c r="PPQ158" s="9"/>
      <c r="PPR158" s="9"/>
      <c r="PPS158" s="9"/>
      <c r="PPT158" s="9"/>
      <c r="PPU158" s="9"/>
      <c r="PPV158" s="9"/>
      <c r="PPW158" s="9"/>
      <c r="PPX158" s="9"/>
      <c r="PPY158" s="9"/>
      <c r="PPZ158" s="9"/>
      <c r="PQA158" s="9"/>
      <c r="PQB158" s="9"/>
      <c r="PQC158" s="9"/>
      <c r="PQD158" s="9"/>
      <c r="PQE158" s="9"/>
      <c r="PQF158" s="9"/>
      <c r="PQG158" s="9"/>
      <c r="PQH158" s="9"/>
      <c r="PQI158" s="9"/>
      <c r="PQJ158" s="9"/>
      <c r="PQK158" s="9"/>
      <c r="PQL158" s="9"/>
      <c r="PQM158" s="9"/>
      <c r="PQN158" s="9"/>
      <c r="PQO158" s="9"/>
      <c r="PQP158" s="9"/>
      <c r="PQQ158" s="9"/>
      <c r="PQR158" s="9"/>
      <c r="PQS158" s="9"/>
      <c r="PQT158" s="9"/>
      <c r="PQU158" s="9"/>
      <c r="PQV158" s="9"/>
      <c r="PQW158" s="9"/>
      <c r="PQX158" s="9"/>
      <c r="PQY158" s="9"/>
      <c r="PQZ158" s="9"/>
      <c r="PRA158" s="9"/>
      <c r="PRB158" s="9"/>
      <c r="PRC158" s="9"/>
      <c r="PRD158" s="9"/>
      <c r="PRE158" s="9"/>
      <c r="PRF158" s="9"/>
      <c r="PRG158" s="9"/>
      <c r="PRH158" s="9"/>
      <c r="PRI158" s="9"/>
      <c r="PRJ158" s="9"/>
      <c r="PRK158" s="9"/>
      <c r="PRL158" s="9"/>
      <c r="PRM158" s="9"/>
      <c r="PRN158" s="9"/>
      <c r="PRO158" s="9"/>
      <c r="PRP158" s="9"/>
      <c r="PRQ158" s="9"/>
      <c r="PRR158" s="9"/>
      <c r="PRS158" s="9"/>
      <c r="PRT158" s="9"/>
      <c r="PRU158" s="9"/>
      <c r="PRV158" s="9"/>
      <c r="PRW158" s="9"/>
      <c r="PRX158" s="9"/>
      <c r="PRY158" s="9"/>
      <c r="PRZ158" s="9"/>
      <c r="PSA158" s="9"/>
      <c r="PSB158" s="9"/>
      <c r="PSC158" s="9"/>
      <c r="PSD158" s="9"/>
      <c r="PSE158" s="9"/>
      <c r="PSF158" s="9"/>
      <c r="PSG158" s="9"/>
      <c r="PSH158" s="9"/>
      <c r="PSI158" s="9"/>
      <c r="PSJ158" s="9"/>
      <c r="PSK158" s="9"/>
      <c r="PSL158" s="9"/>
      <c r="PSM158" s="9"/>
      <c r="PSN158" s="9"/>
      <c r="PSO158" s="9"/>
      <c r="PSP158" s="9"/>
      <c r="PSQ158" s="9"/>
      <c r="PSR158" s="9"/>
      <c r="PSS158" s="9"/>
      <c r="PST158" s="9"/>
      <c r="PSU158" s="9"/>
      <c r="PSV158" s="9"/>
      <c r="PSW158" s="9"/>
      <c r="PSX158" s="9"/>
      <c r="PSY158" s="9"/>
      <c r="PSZ158" s="9"/>
      <c r="PTA158" s="9"/>
      <c r="PTB158" s="9"/>
      <c r="PTC158" s="9"/>
      <c r="PTD158" s="9"/>
      <c r="PTE158" s="9"/>
      <c r="PTF158" s="9"/>
      <c r="PTG158" s="9"/>
      <c r="PTH158" s="9"/>
      <c r="PTI158" s="9"/>
      <c r="PTJ158" s="9"/>
      <c r="PTK158" s="9"/>
      <c r="PTL158" s="9"/>
      <c r="PTM158" s="9"/>
      <c r="PTN158" s="9"/>
      <c r="PTO158" s="9"/>
      <c r="PTP158" s="9"/>
      <c r="PTQ158" s="9"/>
      <c r="PTR158" s="9"/>
      <c r="PTS158" s="9"/>
      <c r="PTT158" s="9"/>
      <c r="PTU158" s="9"/>
      <c r="PTV158" s="9"/>
      <c r="PTW158" s="9"/>
      <c r="PTX158" s="9"/>
      <c r="PTY158" s="9"/>
      <c r="PTZ158" s="9"/>
      <c r="PUA158" s="9"/>
      <c r="PUB158" s="9"/>
      <c r="PUC158" s="9"/>
      <c r="PUD158" s="9"/>
      <c r="PUE158" s="9"/>
      <c r="PUF158" s="9"/>
      <c r="PUG158" s="9"/>
      <c r="PUH158" s="9"/>
      <c r="PUI158" s="9"/>
      <c r="PUJ158" s="9"/>
      <c r="PUK158" s="9"/>
      <c r="PUL158" s="9"/>
      <c r="PUM158" s="9"/>
      <c r="PUN158" s="9"/>
      <c r="PUO158" s="9"/>
      <c r="PUP158" s="9"/>
      <c r="PUQ158" s="9"/>
      <c r="PUR158" s="9"/>
      <c r="PUS158" s="9"/>
      <c r="PUT158" s="9"/>
      <c r="PUU158" s="9"/>
      <c r="PUV158" s="9"/>
      <c r="PUW158" s="9"/>
      <c r="PUX158" s="9"/>
      <c r="PUY158" s="9"/>
      <c r="PUZ158" s="9"/>
      <c r="PVA158" s="9"/>
      <c r="PVB158" s="9"/>
      <c r="PVC158" s="9"/>
      <c r="PVD158" s="9"/>
      <c r="PVE158" s="9"/>
      <c r="PVF158" s="9"/>
      <c r="PVG158" s="9"/>
      <c r="PVH158" s="9"/>
      <c r="PVI158" s="9"/>
      <c r="PVJ158" s="9"/>
      <c r="PVK158" s="9"/>
      <c r="PVL158" s="9"/>
      <c r="PVM158" s="9"/>
      <c r="PVN158" s="9"/>
      <c r="PVO158" s="9"/>
      <c r="PVP158" s="9"/>
      <c r="PVQ158" s="9"/>
      <c r="PVR158" s="9"/>
      <c r="PVS158" s="9"/>
      <c r="PVT158" s="9"/>
      <c r="PVU158" s="9"/>
      <c r="PVV158" s="9"/>
      <c r="PVW158" s="9"/>
      <c r="PVX158" s="9"/>
      <c r="PVY158" s="9"/>
      <c r="PVZ158" s="9"/>
      <c r="PWA158" s="9"/>
      <c r="PWB158" s="9"/>
      <c r="PWC158" s="9"/>
      <c r="PWD158" s="9"/>
      <c r="PWE158" s="9"/>
      <c r="PWF158" s="9"/>
      <c r="PWG158" s="9"/>
      <c r="PWH158" s="9"/>
      <c r="PWI158" s="9"/>
      <c r="PWJ158" s="9"/>
      <c r="PWK158" s="9"/>
      <c r="PWL158" s="9"/>
      <c r="PWM158" s="9"/>
      <c r="PWN158" s="9"/>
      <c r="PWO158" s="9"/>
      <c r="PWP158" s="9"/>
      <c r="PWQ158" s="9"/>
      <c r="PWR158" s="9"/>
      <c r="PWS158" s="9"/>
      <c r="PWT158" s="9"/>
      <c r="PWU158" s="9"/>
      <c r="PWV158" s="9"/>
      <c r="PWW158" s="9"/>
      <c r="PWX158" s="9"/>
      <c r="PWY158" s="9"/>
      <c r="PWZ158" s="9"/>
      <c r="PXA158" s="9"/>
      <c r="PXB158" s="9"/>
      <c r="PXC158" s="9"/>
      <c r="PXD158" s="9"/>
      <c r="PXE158" s="9"/>
      <c r="PXF158" s="9"/>
      <c r="PXG158" s="9"/>
      <c r="PXH158" s="9"/>
      <c r="PXI158" s="9"/>
      <c r="PXJ158" s="9"/>
      <c r="PXK158" s="9"/>
      <c r="PXL158" s="9"/>
      <c r="PXM158" s="9"/>
      <c r="PXN158" s="9"/>
      <c r="PXO158" s="9"/>
      <c r="PXP158" s="9"/>
      <c r="PXQ158" s="9"/>
      <c r="PXR158" s="9"/>
      <c r="PXS158" s="9"/>
      <c r="PXT158" s="9"/>
      <c r="PXU158" s="9"/>
      <c r="PXV158" s="9"/>
      <c r="PXW158" s="9"/>
      <c r="PXX158" s="9"/>
      <c r="PXY158" s="9"/>
      <c r="PXZ158" s="9"/>
      <c r="PYA158" s="9"/>
      <c r="PYB158" s="9"/>
      <c r="PYC158" s="9"/>
      <c r="PYD158" s="9"/>
      <c r="PYE158" s="9"/>
      <c r="PYF158" s="9"/>
      <c r="PYG158" s="9"/>
      <c r="PYH158" s="9"/>
      <c r="PYI158" s="9"/>
      <c r="PYJ158" s="9"/>
      <c r="PYK158" s="9"/>
      <c r="PYL158" s="9"/>
      <c r="PYM158" s="9"/>
      <c r="PYN158" s="9"/>
      <c r="PYO158" s="9"/>
      <c r="PYP158" s="9"/>
      <c r="PYQ158" s="9"/>
      <c r="PYR158" s="9"/>
      <c r="PYS158" s="9"/>
      <c r="PYT158" s="9"/>
      <c r="PYU158" s="9"/>
      <c r="PYV158" s="9"/>
      <c r="PYW158" s="9"/>
      <c r="PYX158" s="9"/>
      <c r="PYY158" s="9"/>
      <c r="PYZ158" s="9"/>
      <c r="PZA158" s="9"/>
      <c r="PZB158" s="9"/>
      <c r="PZC158" s="9"/>
      <c r="PZD158" s="9"/>
      <c r="PZE158" s="9"/>
      <c r="PZF158" s="9"/>
      <c r="PZG158" s="9"/>
      <c r="PZH158" s="9"/>
      <c r="PZI158" s="9"/>
      <c r="PZJ158" s="9"/>
      <c r="PZK158" s="9"/>
      <c r="PZL158" s="9"/>
      <c r="PZM158" s="9"/>
      <c r="PZN158" s="9"/>
      <c r="PZO158" s="9"/>
      <c r="PZP158" s="9"/>
      <c r="PZQ158" s="9"/>
      <c r="PZR158" s="9"/>
      <c r="PZS158" s="9"/>
      <c r="PZT158" s="9"/>
      <c r="PZU158" s="9"/>
      <c r="PZV158" s="9"/>
      <c r="PZW158" s="9"/>
      <c r="PZX158" s="9"/>
      <c r="PZY158" s="9"/>
      <c r="PZZ158" s="9"/>
      <c r="QAA158" s="9"/>
      <c r="QAB158" s="9"/>
      <c r="QAC158" s="9"/>
      <c r="QAD158" s="9"/>
      <c r="QAE158" s="9"/>
      <c r="QAF158" s="9"/>
      <c r="QAG158" s="9"/>
      <c r="QAH158" s="9"/>
      <c r="QAI158" s="9"/>
      <c r="QAJ158" s="9"/>
      <c r="QAK158" s="9"/>
      <c r="QAL158" s="9"/>
      <c r="QAM158" s="9"/>
      <c r="QAN158" s="9"/>
      <c r="QAO158" s="9"/>
      <c r="QAP158" s="9"/>
      <c r="QAQ158" s="9"/>
      <c r="QAR158" s="9"/>
      <c r="QAS158" s="9"/>
      <c r="QAT158" s="9"/>
      <c r="QAU158" s="9"/>
      <c r="QAV158" s="9"/>
      <c r="QAW158" s="9"/>
      <c r="QAX158" s="9"/>
      <c r="QAY158" s="9"/>
      <c r="QAZ158" s="9"/>
      <c r="QBA158" s="9"/>
      <c r="QBB158" s="9"/>
      <c r="QBC158" s="9"/>
      <c r="QBD158" s="9"/>
      <c r="QBE158" s="9"/>
      <c r="QBF158" s="9"/>
      <c r="QBG158" s="9"/>
      <c r="QBH158" s="9"/>
      <c r="QBI158" s="9"/>
      <c r="QBJ158" s="9"/>
      <c r="QBK158" s="9"/>
      <c r="QBL158" s="9"/>
      <c r="QBM158" s="9"/>
      <c r="QBN158" s="9"/>
      <c r="QBO158" s="9"/>
      <c r="QBP158" s="9"/>
      <c r="QBQ158" s="9"/>
      <c r="QBR158" s="9"/>
      <c r="QBS158" s="9"/>
      <c r="QBT158" s="9"/>
      <c r="QBU158" s="9"/>
      <c r="QBV158" s="9"/>
      <c r="QBW158" s="9"/>
      <c r="QBX158" s="9"/>
      <c r="QBY158" s="9"/>
      <c r="QBZ158" s="9"/>
      <c r="QCA158" s="9"/>
      <c r="QCB158" s="9"/>
      <c r="QCC158" s="9"/>
      <c r="QCD158" s="9"/>
      <c r="QCE158" s="9"/>
      <c r="QCF158" s="9"/>
      <c r="QCG158" s="9"/>
      <c r="QCH158" s="9"/>
      <c r="QCI158" s="9"/>
      <c r="QCJ158" s="9"/>
      <c r="QCK158" s="9"/>
      <c r="QCL158" s="9"/>
      <c r="QCM158" s="9"/>
      <c r="QCN158" s="9"/>
      <c r="QCO158" s="9"/>
      <c r="QCP158" s="9"/>
      <c r="QCQ158" s="9"/>
      <c r="QCR158" s="9"/>
      <c r="QCS158" s="9"/>
      <c r="QCT158" s="9"/>
      <c r="QCU158" s="9"/>
      <c r="QCV158" s="9"/>
      <c r="QCW158" s="9"/>
      <c r="QCX158" s="9"/>
      <c r="QCY158" s="9"/>
      <c r="QCZ158" s="9"/>
      <c r="QDA158" s="9"/>
      <c r="QDB158" s="9"/>
      <c r="QDC158" s="9"/>
      <c r="QDD158" s="9"/>
      <c r="QDE158" s="9"/>
      <c r="QDF158" s="9"/>
      <c r="QDG158" s="9"/>
      <c r="QDH158" s="9"/>
      <c r="QDI158" s="9"/>
      <c r="QDJ158" s="9"/>
      <c r="QDK158" s="9"/>
      <c r="QDL158" s="9"/>
      <c r="QDM158" s="9"/>
      <c r="QDN158" s="9"/>
      <c r="QDO158" s="9"/>
      <c r="QDP158" s="9"/>
      <c r="QDQ158" s="9"/>
      <c r="QDR158" s="9"/>
      <c r="QDS158" s="9"/>
      <c r="QDT158" s="9"/>
      <c r="QDU158" s="9"/>
      <c r="QDV158" s="9"/>
      <c r="QDW158" s="9"/>
      <c r="QDX158" s="9"/>
      <c r="QDY158" s="9"/>
      <c r="QDZ158" s="9"/>
      <c r="QEA158" s="9"/>
      <c r="QEB158" s="9"/>
      <c r="QEC158" s="9"/>
      <c r="QED158" s="9"/>
      <c r="QEE158" s="9"/>
      <c r="QEF158" s="9"/>
      <c r="QEG158" s="9"/>
      <c r="QEH158" s="9"/>
      <c r="QEI158" s="9"/>
      <c r="QEJ158" s="9"/>
      <c r="QEK158" s="9"/>
      <c r="QEL158" s="9"/>
      <c r="QEM158" s="9"/>
      <c r="QEN158" s="9"/>
      <c r="QEO158" s="9"/>
      <c r="QEP158" s="9"/>
      <c r="QEQ158" s="9"/>
      <c r="QER158" s="9"/>
      <c r="QES158" s="9"/>
      <c r="QET158" s="9"/>
      <c r="QEU158" s="9"/>
      <c r="QEV158" s="9"/>
      <c r="QEW158" s="9"/>
      <c r="QEX158" s="9"/>
      <c r="QEY158" s="9"/>
      <c r="QEZ158" s="9"/>
      <c r="QFA158" s="9"/>
      <c r="QFB158" s="9"/>
      <c r="QFC158" s="9"/>
      <c r="QFD158" s="9"/>
      <c r="QFE158" s="9"/>
      <c r="QFF158" s="9"/>
      <c r="QFG158" s="9"/>
      <c r="QFH158" s="9"/>
      <c r="QFI158" s="9"/>
      <c r="QFJ158" s="9"/>
      <c r="QFK158" s="9"/>
      <c r="QFL158" s="9"/>
      <c r="QFM158" s="9"/>
      <c r="QFN158" s="9"/>
      <c r="QFO158" s="9"/>
      <c r="QFP158" s="9"/>
      <c r="QFQ158" s="9"/>
      <c r="QFR158" s="9"/>
      <c r="QFS158" s="9"/>
      <c r="QFT158" s="9"/>
      <c r="QFU158" s="9"/>
      <c r="QFV158" s="9"/>
      <c r="QFW158" s="9"/>
      <c r="QFX158" s="9"/>
      <c r="QFY158" s="9"/>
      <c r="QFZ158" s="9"/>
      <c r="QGA158" s="9"/>
      <c r="QGB158" s="9"/>
      <c r="QGC158" s="9"/>
      <c r="QGD158" s="9"/>
      <c r="QGE158" s="9"/>
      <c r="QGF158" s="9"/>
      <c r="QGG158" s="9"/>
      <c r="QGH158" s="9"/>
      <c r="QGI158" s="9"/>
      <c r="QGJ158" s="9"/>
      <c r="QGK158" s="9"/>
      <c r="QGL158" s="9"/>
      <c r="QGM158" s="9"/>
      <c r="QGN158" s="9"/>
      <c r="QGO158" s="9"/>
      <c r="QGP158" s="9"/>
      <c r="QGQ158" s="9"/>
      <c r="QGR158" s="9"/>
      <c r="QGS158" s="9"/>
      <c r="QGT158" s="9"/>
      <c r="QGU158" s="9"/>
      <c r="QGV158" s="9"/>
      <c r="QGW158" s="9"/>
      <c r="QGX158" s="9"/>
      <c r="QGY158" s="9"/>
      <c r="QGZ158" s="9"/>
      <c r="QHA158" s="9"/>
      <c r="QHB158" s="9"/>
      <c r="QHC158" s="9"/>
      <c r="QHD158" s="9"/>
      <c r="QHE158" s="9"/>
      <c r="QHF158" s="9"/>
      <c r="QHG158" s="9"/>
      <c r="QHH158" s="9"/>
      <c r="QHI158" s="9"/>
      <c r="QHJ158" s="9"/>
      <c r="QHK158" s="9"/>
      <c r="QHL158" s="9"/>
      <c r="QHM158" s="9"/>
      <c r="QHN158" s="9"/>
      <c r="QHO158" s="9"/>
      <c r="QHP158" s="9"/>
      <c r="QHQ158" s="9"/>
      <c r="QHR158" s="9"/>
      <c r="QHS158" s="9"/>
      <c r="QHT158" s="9"/>
      <c r="QHU158" s="9"/>
      <c r="QHV158" s="9"/>
      <c r="QHW158" s="9"/>
      <c r="QHX158" s="9"/>
      <c r="QHY158" s="9"/>
      <c r="QHZ158" s="9"/>
      <c r="QIA158" s="9"/>
      <c r="QIB158" s="9"/>
      <c r="QIC158" s="9"/>
      <c r="QID158" s="9"/>
      <c r="QIE158" s="9"/>
      <c r="QIF158" s="9"/>
      <c r="QIG158" s="9"/>
      <c r="QIH158" s="9"/>
      <c r="QII158" s="9"/>
      <c r="QIJ158" s="9"/>
      <c r="QIK158" s="9"/>
      <c r="QIL158" s="9"/>
      <c r="QIM158" s="9"/>
      <c r="QIN158" s="9"/>
      <c r="QIO158" s="9"/>
      <c r="QIP158" s="9"/>
      <c r="QIQ158" s="9"/>
      <c r="QIR158" s="9"/>
      <c r="QIS158" s="9"/>
      <c r="QIT158" s="9"/>
      <c r="QIU158" s="9"/>
      <c r="QIV158" s="9"/>
      <c r="QIW158" s="9"/>
      <c r="QIX158" s="9"/>
      <c r="QIY158" s="9"/>
      <c r="QIZ158" s="9"/>
      <c r="QJA158" s="9"/>
      <c r="QJB158" s="9"/>
      <c r="QJC158" s="9"/>
      <c r="QJD158" s="9"/>
      <c r="QJE158" s="9"/>
      <c r="QJF158" s="9"/>
      <c r="QJG158" s="9"/>
      <c r="QJH158" s="9"/>
      <c r="QJI158" s="9"/>
      <c r="QJJ158" s="9"/>
      <c r="QJK158" s="9"/>
      <c r="QJL158" s="9"/>
      <c r="QJM158" s="9"/>
      <c r="QJN158" s="9"/>
      <c r="QJO158" s="9"/>
      <c r="QJP158" s="9"/>
      <c r="QJQ158" s="9"/>
      <c r="QJR158" s="9"/>
      <c r="QJS158" s="9"/>
      <c r="QJT158" s="9"/>
      <c r="QJU158" s="9"/>
      <c r="QJV158" s="9"/>
      <c r="QJW158" s="9"/>
      <c r="QJX158" s="9"/>
      <c r="QJY158" s="9"/>
      <c r="QJZ158" s="9"/>
      <c r="QKA158" s="9"/>
      <c r="QKB158" s="9"/>
      <c r="QKC158" s="9"/>
      <c r="QKD158" s="9"/>
      <c r="QKE158" s="9"/>
      <c r="QKF158" s="9"/>
      <c r="QKG158" s="9"/>
      <c r="QKH158" s="9"/>
      <c r="QKI158" s="9"/>
      <c r="QKJ158" s="9"/>
      <c r="QKK158" s="9"/>
      <c r="QKL158" s="9"/>
      <c r="QKM158" s="9"/>
      <c r="QKN158" s="9"/>
      <c r="QKO158" s="9"/>
      <c r="QKP158" s="9"/>
      <c r="QKQ158" s="9"/>
      <c r="QKR158" s="9"/>
      <c r="QKS158" s="9"/>
      <c r="QKT158" s="9"/>
      <c r="QKU158" s="9"/>
      <c r="QKV158" s="9"/>
      <c r="QKW158" s="9"/>
      <c r="QKX158" s="9"/>
      <c r="QKY158" s="9"/>
      <c r="QKZ158" s="9"/>
      <c r="QLA158" s="9"/>
      <c r="QLB158" s="9"/>
      <c r="QLC158" s="9"/>
      <c r="QLD158" s="9"/>
      <c r="QLE158" s="9"/>
      <c r="QLF158" s="9"/>
      <c r="QLG158" s="9"/>
      <c r="QLH158" s="9"/>
      <c r="QLI158" s="9"/>
      <c r="QLJ158" s="9"/>
      <c r="QLK158" s="9"/>
      <c r="QLL158" s="9"/>
      <c r="QLM158" s="9"/>
      <c r="QLN158" s="9"/>
      <c r="QLO158" s="9"/>
      <c r="QLP158" s="9"/>
      <c r="QLQ158" s="9"/>
      <c r="QLR158" s="9"/>
      <c r="QLS158" s="9"/>
      <c r="QLT158" s="9"/>
      <c r="QLU158" s="9"/>
      <c r="QLV158" s="9"/>
      <c r="QLW158" s="9"/>
      <c r="QLX158" s="9"/>
      <c r="QLY158" s="9"/>
      <c r="QLZ158" s="9"/>
      <c r="QMA158" s="9"/>
      <c r="QMB158" s="9"/>
      <c r="QMC158" s="9"/>
      <c r="QMD158" s="9"/>
      <c r="QME158" s="9"/>
      <c r="QMF158" s="9"/>
      <c r="QMG158" s="9"/>
      <c r="QMH158" s="9"/>
      <c r="QMI158" s="9"/>
      <c r="QMJ158" s="9"/>
      <c r="QMK158" s="9"/>
      <c r="QML158" s="9"/>
      <c r="QMM158" s="9"/>
      <c r="QMN158" s="9"/>
      <c r="QMO158" s="9"/>
      <c r="QMP158" s="9"/>
      <c r="QMQ158" s="9"/>
      <c r="QMR158" s="9"/>
      <c r="QMS158" s="9"/>
      <c r="QMT158" s="9"/>
      <c r="QMU158" s="9"/>
      <c r="QMV158" s="9"/>
      <c r="QMW158" s="9"/>
      <c r="QMX158" s="9"/>
      <c r="QMY158" s="9"/>
      <c r="QMZ158" s="9"/>
      <c r="QNA158" s="9"/>
      <c r="QNB158" s="9"/>
      <c r="QNC158" s="9"/>
      <c r="QND158" s="9"/>
      <c r="QNE158" s="9"/>
      <c r="QNF158" s="9"/>
      <c r="QNG158" s="9"/>
      <c r="QNH158" s="9"/>
      <c r="QNI158" s="9"/>
      <c r="QNJ158" s="9"/>
      <c r="QNK158" s="9"/>
      <c r="QNL158" s="9"/>
      <c r="QNM158" s="9"/>
      <c r="QNN158" s="9"/>
      <c r="QNO158" s="9"/>
      <c r="QNP158" s="9"/>
      <c r="QNQ158" s="9"/>
      <c r="QNR158" s="9"/>
      <c r="QNS158" s="9"/>
      <c r="QNT158" s="9"/>
      <c r="QNU158" s="9"/>
      <c r="QNV158" s="9"/>
      <c r="QNW158" s="9"/>
      <c r="QNX158" s="9"/>
      <c r="QNY158" s="9"/>
      <c r="QNZ158" s="9"/>
      <c r="QOA158" s="9"/>
      <c r="QOB158" s="9"/>
      <c r="QOC158" s="9"/>
      <c r="QOD158" s="9"/>
      <c r="QOE158" s="9"/>
      <c r="QOF158" s="9"/>
      <c r="QOG158" s="9"/>
      <c r="QOH158" s="9"/>
      <c r="QOI158" s="9"/>
      <c r="QOJ158" s="9"/>
      <c r="QOK158" s="9"/>
      <c r="QOL158" s="9"/>
      <c r="QOM158" s="9"/>
      <c r="QON158" s="9"/>
      <c r="QOO158" s="9"/>
      <c r="QOP158" s="9"/>
      <c r="QOQ158" s="9"/>
      <c r="QOR158" s="9"/>
      <c r="QOS158" s="9"/>
      <c r="QOT158" s="9"/>
      <c r="QOU158" s="9"/>
      <c r="QOV158" s="9"/>
      <c r="QOW158" s="9"/>
      <c r="QOX158" s="9"/>
      <c r="QOY158" s="9"/>
      <c r="QOZ158" s="9"/>
      <c r="QPA158" s="9"/>
      <c r="QPB158" s="9"/>
      <c r="QPC158" s="9"/>
      <c r="QPD158" s="9"/>
      <c r="QPE158" s="9"/>
      <c r="QPF158" s="9"/>
      <c r="QPG158" s="9"/>
      <c r="QPH158" s="9"/>
      <c r="QPI158" s="9"/>
      <c r="QPJ158" s="9"/>
      <c r="QPK158" s="9"/>
      <c r="QPL158" s="9"/>
      <c r="QPM158" s="9"/>
      <c r="QPN158" s="9"/>
      <c r="QPO158" s="9"/>
      <c r="QPP158" s="9"/>
      <c r="QPQ158" s="9"/>
      <c r="QPR158" s="9"/>
      <c r="QPS158" s="9"/>
      <c r="QPT158" s="9"/>
      <c r="QPU158" s="9"/>
      <c r="QPV158" s="9"/>
      <c r="QPW158" s="9"/>
      <c r="QPX158" s="9"/>
      <c r="QPY158" s="9"/>
      <c r="QPZ158" s="9"/>
      <c r="QQA158" s="9"/>
      <c r="QQB158" s="9"/>
      <c r="QQC158" s="9"/>
      <c r="QQD158" s="9"/>
      <c r="QQE158" s="9"/>
      <c r="QQF158" s="9"/>
      <c r="QQG158" s="9"/>
      <c r="QQH158" s="9"/>
      <c r="QQI158" s="9"/>
      <c r="QQJ158" s="9"/>
      <c r="QQK158" s="9"/>
      <c r="QQL158" s="9"/>
      <c r="QQM158" s="9"/>
      <c r="QQN158" s="9"/>
      <c r="QQO158" s="9"/>
      <c r="QQP158" s="9"/>
      <c r="QQQ158" s="9"/>
      <c r="QQR158" s="9"/>
      <c r="QQS158" s="9"/>
      <c r="QQT158" s="9"/>
      <c r="QQU158" s="9"/>
      <c r="QQV158" s="9"/>
      <c r="QQW158" s="9"/>
      <c r="QQX158" s="9"/>
      <c r="QQY158" s="9"/>
      <c r="QQZ158" s="9"/>
      <c r="QRA158" s="9"/>
      <c r="QRB158" s="9"/>
      <c r="QRC158" s="9"/>
      <c r="QRD158" s="9"/>
      <c r="QRE158" s="9"/>
      <c r="QRF158" s="9"/>
      <c r="QRG158" s="9"/>
      <c r="QRH158" s="9"/>
      <c r="QRI158" s="9"/>
      <c r="QRJ158" s="9"/>
      <c r="QRK158" s="9"/>
      <c r="QRL158" s="9"/>
      <c r="QRM158" s="9"/>
      <c r="QRN158" s="9"/>
      <c r="QRO158" s="9"/>
      <c r="QRP158" s="9"/>
      <c r="QRQ158" s="9"/>
      <c r="QRR158" s="9"/>
      <c r="QRS158" s="9"/>
      <c r="QRT158" s="9"/>
      <c r="QRU158" s="9"/>
      <c r="QRV158" s="9"/>
      <c r="QRW158" s="9"/>
      <c r="QRX158" s="9"/>
      <c r="QRY158" s="9"/>
      <c r="QRZ158" s="9"/>
      <c r="QSA158" s="9"/>
      <c r="QSB158" s="9"/>
      <c r="QSC158" s="9"/>
      <c r="QSD158" s="9"/>
      <c r="QSE158" s="9"/>
      <c r="QSF158" s="9"/>
      <c r="QSG158" s="9"/>
      <c r="QSH158" s="9"/>
      <c r="QSI158" s="9"/>
      <c r="QSJ158" s="9"/>
      <c r="QSK158" s="9"/>
      <c r="QSL158" s="9"/>
      <c r="QSM158" s="9"/>
      <c r="QSN158" s="9"/>
      <c r="QSO158" s="9"/>
      <c r="QSP158" s="9"/>
      <c r="QSQ158" s="9"/>
      <c r="QSR158" s="9"/>
      <c r="QSS158" s="9"/>
      <c r="QST158" s="9"/>
      <c r="QSU158" s="9"/>
      <c r="QSV158" s="9"/>
      <c r="QSW158" s="9"/>
      <c r="QSX158" s="9"/>
      <c r="QSY158" s="9"/>
      <c r="QSZ158" s="9"/>
      <c r="QTA158" s="9"/>
      <c r="QTB158" s="9"/>
      <c r="QTC158" s="9"/>
      <c r="QTD158" s="9"/>
      <c r="QTE158" s="9"/>
      <c r="QTF158" s="9"/>
      <c r="QTG158" s="9"/>
      <c r="QTH158" s="9"/>
      <c r="QTI158" s="9"/>
      <c r="QTJ158" s="9"/>
      <c r="QTK158" s="9"/>
      <c r="QTL158" s="9"/>
      <c r="QTM158" s="9"/>
      <c r="QTN158" s="9"/>
      <c r="QTO158" s="9"/>
      <c r="QTP158" s="9"/>
      <c r="QTQ158" s="9"/>
      <c r="QTR158" s="9"/>
      <c r="QTS158" s="9"/>
      <c r="QTT158" s="9"/>
      <c r="QTU158" s="9"/>
      <c r="QTV158" s="9"/>
      <c r="QTW158" s="9"/>
      <c r="QTX158" s="9"/>
      <c r="QTY158" s="9"/>
      <c r="QTZ158" s="9"/>
      <c r="QUA158" s="9"/>
      <c r="QUB158" s="9"/>
      <c r="QUC158" s="9"/>
      <c r="QUD158" s="9"/>
      <c r="QUE158" s="9"/>
      <c r="QUF158" s="9"/>
      <c r="QUG158" s="9"/>
      <c r="QUH158" s="9"/>
      <c r="QUI158" s="9"/>
      <c r="QUJ158" s="9"/>
      <c r="QUK158" s="9"/>
      <c r="QUL158" s="9"/>
      <c r="QUM158" s="9"/>
      <c r="QUN158" s="9"/>
      <c r="QUO158" s="9"/>
      <c r="QUP158" s="9"/>
      <c r="QUQ158" s="9"/>
      <c r="QUR158" s="9"/>
      <c r="QUS158" s="9"/>
      <c r="QUT158" s="9"/>
      <c r="QUU158" s="9"/>
      <c r="QUV158" s="9"/>
      <c r="QUW158" s="9"/>
      <c r="QUX158" s="9"/>
      <c r="QUY158" s="9"/>
      <c r="QUZ158" s="9"/>
      <c r="QVA158" s="9"/>
      <c r="QVB158" s="9"/>
      <c r="QVC158" s="9"/>
      <c r="QVD158" s="9"/>
      <c r="QVE158" s="9"/>
      <c r="QVF158" s="9"/>
      <c r="QVG158" s="9"/>
      <c r="QVH158" s="9"/>
      <c r="QVI158" s="9"/>
      <c r="QVJ158" s="9"/>
      <c r="QVK158" s="9"/>
      <c r="QVL158" s="9"/>
      <c r="QVM158" s="9"/>
      <c r="QVN158" s="9"/>
      <c r="QVO158" s="9"/>
      <c r="QVP158" s="9"/>
      <c r="QVQ158" s="9"/>
      <c r="QVR158" s="9"/>
      <c r="QVS158" s="9"/>
      <c r="QVT158" s="9"/>
      <c r="QVU158" s="9"/>
      <c r="QVV158" s="9"/>
      <c r="QVW158" s="9"/>
      <c r="QVX158" s="9"/>
      <c r="QVY158" s="9"/>
      <c r="QVZ158" s="9"/>
      <c r="QWA158" s="9"/>
      <c r="QWB158" s="9"/>
      <c r="QWC158" s="9"/>
      <c r="QWD158" s="9"/>
      <c r="QWE158" s="9"/>
      <c r="QWF158" s="9"/>
      <c r="QWG158" s="9"/>
      <c r="QWH158" s="9"/>
      <c r="QWI158" s="9"/>
      <c r="QWJ158" s="9"/>
      <c r="QWK158" s="9"/>
      <c r="QWL158" s="9"/>
      <c r="QWM158" s="9"/>
      <c r="QWN158" s="9"/>
      <c r="QWO158" s="9"/>
      <c r="QWP158" s="9"/>
      <c r="QWQ158" s="9"/>
      <c r="QWR158" s="9"/>
      <c r="QWS158" s="9"/>
      <c r="QWT158" s="9"/>
      <c r="QWU158" s="9"/>
      <c r="QWV158" s="9"/>
      <c r="QWW158" s="9"/>
      <c r="QWX158" s="9"/>
      <c r="QWY158" s="9"/>
      <c r="QWZ158" s="9"/>
      <c r="QXA158" s="9"/>
      <c r="QXB158" s="9"/>
      <c r="QXC158" s="9"/>
      <c r="QXD158" s="9"/>
      <c r="QXE158" s="9"/>
      <c r="QXF158" s="9"/>
      <c r="QXG158" s="9"/>
      <c r="QXH158" s="9"/>
      <c r="QXI158" s="9"/>
      <c r="QXJ158" s="9"/>
      <c r="QXK158" s="9"/>
      <c r="QXL158" s="9"/>
      <c r="QXM158" s="9"/>
      <c r="QXN158" s="9"/>
      <c r="QXO158" s="9"/>
      <c r="QXP158" s="9"/>
      <c r="QXQ158" s="9"/>
      <c r="QXR158" s="9"/>
      <c r="QXS158" s="9"/>
      <c r="QXT158" s="9"/>
      <c r="QXU158" s="9"/>
      <c r="QXV158" s="9"/>
      <c r="QXW158" s="9"/>
      <c r="QXX158" s="9"/>
      <c r="QXY158" s="9"/>
      <c r="QXZ158" s="9"/>
      <c r="QYA158" s="9"/>
      <c r="QYB158" s="9"/>
      <c r="QYC158" s="9"/>
      <c r="QYD158" s="9"/>
      <c r="QYE158" s="9"/>
      <c r="QYF158" s="9"/>
      <c r="QYG158" s="9"/>
      <c r="QYH158" s="9"/>
      <c r="QYI158" s="9"/>
      <c r="QYJ158" s="9"/>
      <c r="QYK158" s="9"/>
      <c r="QYL158" s="9"/>
      <c r="QYM158" s="9"/>
      <c r="QYN158" s="9"/>
      <c r="QYO158" s="9"/>
      <c r="QYP158" s="9"/>
      <c r="QYQ158" s="9"/>
      <c r="QYR158" s="9"/>
      <c r="QYS158" s="9"/>
      <c r="QYT158" s="9"/>
      <c r="QYU158" s="9"/>
      <c r="QYV158" s="9"/>
      <c r="QYW158" s="9"/>
      <c r="QYX158" s="9"/>
      <c r="QYY158" s="9"/>
      <c r="QYZ158" s="9"/>
      <c r="QZA158" s="9"/>
      <c r="QZB158" s="9"/>
      <c r="QZC158" s="9"/>
      <c r="QZD158" s="9"/>
      <c r="QZE158" s="9"/>
      <c r="QZF158" s="9"/>
      <c r="QZG158" s="9"/>
      <c r="QZH158" s="9"/>
      <c r="QZI158" s="9"/>
      <c r="QZJ158" s="9"/>
      <c r="QZK158" s="9"/>
      <c r="QZL158" s="9"/>
      <c r="QZM158" s="9"/>
      <c r="QZN158" s="9"/>
      <c r="QZO158" s="9"/>
      <c r="QZP158" s="9"/>
      <c r="QZQ158" s="9"/>
      <c r="QZR158" s="9"/>
      <c r="QZS158" s="9"/>
      <c r="QZT158" s="9"/>
      <c r="QZU158" s="9"/>
      <c r="QZV158" s="9"/>
      <c r="QZW158" s="9"/>
      <c r="QZX158" s="9"/>
      <c r="QZY158" s="9"/>
      <c r="QZZ158" s="9"/>
      <c r="RAA158" s="9"/>
      <c r="RAB158" s="9"/>
      <c r="RAC158" s="9"/>
      <c r="RAD158" s="9"/>
      <c r="RAE158" s="9"/>
      <c r="RAF158" s="9"/>
      <c r="RAG158" s="9"/>
      <c r="RAH158" s="9"/>
      <c r="RAI158" s="9"/>
      <c r="RAJ158" s="9"/>
      <c r="RAK158" s="9"/>
      <c r="RAL158" s="9"/>
      <c r="RAM158" s="9"/>
      <c r="RAN158" s="9"/>
      <c r="RAO158" s="9"/>
      <c r="RAP158" s="9"/>
      <c r="RAQ158" s="9"/>
      <c r="RAR158" s="9"/>
      <c r="RAS158" s="9"/>
      <c r="RAT158" s="9"/>
      <c r="RAU158" s="9"/>
      <c r="RAV158" s="9"/>
      <c r="RAW158" s="9"/>
      <c r="RAX158" s="9"/>
      <c r="RAY158" s="9"/>
      <c r="RAZ158" s="9"/>
      <c r="RBA158" s="9"/>
      <c r="RBB158" s="9"/>
      <c r="RBC158" s="9"/>
      <c r="RBD158" s="9"/>
      <c r="RBE158" s="9"/>
      <c r="RBF158" s="9"/>
      <c r="RBG158" s="9"/>
      <c r="RBH158" s="9"/>
      <c r="RBI158" s="9"/>
      <c r="RBJ158" s="9"/>
      <c r="RBK158" s="9"/>
      <c r="RBL158" s="9"/>
      <c r="RBM158" s="9"/>
      <c r="RBN158" s="9"/>
      <c r="RBO158" s="9"/>
      <c r="RBP158" s="9"/>
      <c r="RBQ158" s="9"/>
      <c r="RBR158" s="9"/>
      <c r="RBS158" s="9"/>
      <c r="RBT158" s="9"/>
      <c r="RBU158" s="9"/>
      <c r="RBV158" s="9"/>
      <c r="RBW158" s="9"/>
      <c r="RBX158" s="9"/>
      <c r="RBY158" s="9"/>
      <c r="RBZ158" s="9"/>
      <c r="RCA158" s="9"/>
      <c r="RCB158" s="9"/>
      <c r="RCC158" s="9"/>
      <c r="RCD158" s="9"/>
      <c r="RCE158" s="9"/>
      <c r="RCF158" s="9"/>
      <c r="RCG158" s="9"/>
      <c r="RCH158" s="9"/>
      <c r="RCI158" s="9"/>
      <c r="RCJ158" s="9"/>
      <c r="RCK158" s="9"/>
      <c r="RCL158" s="9"/>
      <c r="RCM158" s="9"/>
      <c r="RCN158" s="9"/>
      <c r="RCO158" s="9"/>
      <c r="RCP158" s="9"/>
      <c r="RCQ158" s="9"/>
      <c r="RCR158" s="9"/>
      <c r="RCS158" s="9"/>
      <c r="RCT158" s="9"/>
      <c r="RCU158" s="9"/>
      <c r="RCV158" s="9"/>
      <c r="RCW158" s="9"/>
      <c r="RCX158" s="9"/>
      <c r="RCY158" s="9"/>
      <c r="RCZ158" s="9"/>
      <c r="RDA158" s="9"/>
      <c r="RDB158" s="9"/>
      <c r="RDC158" s="9"/>
      <c r="RDD158" s="9"/>
      <c r="RDE158" s="9"/>
      <c r="RDF158" s="9"/>
      <c r="RDG158" s="9"/>
      <c r="RDH158" s="9"/>
      <c r="RDI158" s="9"/>
      <c r="RDJ158" s="9"/>
      <c r="RDK158" s="9"/>
      <c r="RDL158" s="9"/>
      <c r="RDM158" s="9"/>
      <c r="RDN158" s="9"/>
      <c r="RDO158" s="9"/>
      <c r="RDP158" s="9"/>
      <c r="RDQ158" s="9"/>
      <c r="RDR158" s="9"/>
      <c r="RDS158" s="9"/>
      <c r="RDT158" s="9"/>
      <c r="RDU158" s="9"/>
      <c r="RDV158" s="9"/>
      <c r="RDW158" s="9"/>
      <c r="RDX158" s="9"/>
      <c r="RDY158" s="9"/>
      <c r="RDZ158" s="9"/>
      <c r="REA158" s="9"/>
      <c r="REB158" s="9"/>
      <c r="REC158" s="9"/>
      <c r="RED158" s="9"/>
      <c r="REE158" s="9"/>
      <c r="REF158" s="9"/>
      <c r="REG158" s="9"/>
      <c r="REH158" s="9"/>
      <c r="REI158" s="9"/>
      <c r="REJ158" s="9"/>
      <c r="REK158" s="9"/>
      <c r="REL158" s="9"/>
      <c r="REM158" s="9"/>
      <c r="REN158" s="9"/>
      <c r="REO158" s="9"/>
      <c r="REP158" s="9"/>
      <c r="REQ158" s="9"/>
      <c r="RER158" s="9"/>
      <c r="RES158" s="9"/>
      <c r="RET158" s="9"/>
      <c r="REU158" s="9"/>
      <c r="REV158" s="9"/>
      <c r="REW158" s="9"/>
      <c r="REX158" s="9"/>
      <c r="REY158" s="9"/>
      <c r="REZ158" s="9"/>
      <c r="RFA158" s="9"/>
      <c r="RFB158" s="9"/>
      <c r="RFC158" s="9"/>
      <c r="RFD158" s="9"/>
      <c r="RFE158" s="9"/>
      <c r="RFF158" s="9"/>
      <c r="RFG158" s="9"/>
      <c r="RFH158" s="9"/>
      <c r="RFI158" s="9"/>
      <c r="RFJ158" s="9"/>
      <c r="RFK158" s="9"/>
      <c r="RFL158" s="9"/>
      <c r="RFM158" s="9"/>
      <c r="RFN158" s="9"/>
      <c r="RFO158" s="9"/>
      <c r="RFP158" s="9"/>
      <c r="RFQ158" s="9"/>
      <c r="RFR158" s="9"/>
      <c r="RFS158" s="9"/>
      <c r="RFT158" s="9"/>
      <c r="RFU158" s="9"/>
      <c r="RFV158" s="9"/>
      <c r="RFW158" s="9"/>
      <c r="RFX158" s="9"/>
      <c r="RFY158" s="9"/>
      <c r="RFZ158" s="9"/>
      <c r="RGA158" s="9"/>
      <c r="RGB158" s="9"/>
      <c r="RGC158" s="9"/>
      <c r="RGD158" s="9"/>
      <c r="RGE158" s="9"/>
      <c r="RGF158" s="9"/>
      <c r="RGG158" s="9"/>
      <c r="RGH158" s="9"/>
      <c r="RGI158" s="9"/>
      <c r="RGJ158" s="9"/>
      <c r="RGK158" s="9"/>
      <c r="RGL158" s="9"/>
      <c r="RGM158" s="9"/>
      <c r="RGN158" s="9"/>
      <c r="RGO158" s="9"/>
      <c r="RGP158" s="9"/>
      <c r="RGQ158" s="9"/>
      <c r="RGR158" s="9"/>
      <c r="RGS158" s="9"/>
      <c r="RGT158" s="9"/>
      <c r="RGU158" s="9"/>
      <c r="RGV158" s="9"/>
      <c r="RGW158" s="9"/>
      <c r="RGX158" s="9"/>
      <c r="RGY158" s="9"/>
      <c r="RGZ158" s="9"/>
      <c r="RHA158" s="9"/>
      <c r="RHB158" s="9"/>
      <c r="RHC158" s="9"/>
      <c r="RHD158" s="9"/>
      <c r="RHE158" s="9"/>
      <c r="RHF158" s="9"/>
      <c r="RHG158" s="9"/>
      <c r="RHH158" s="9"/>
      <c r="RHI158" s="9"/>
      <c r="RHJ158" s="9"/>
      <c r="RHK158" s="9"/>
      <c r="RHL158" s="9"/>
      <c r="RHM158" s="9"/>
      <c r="RHN158" s="9"/>
      <c r="RHO158" s="9"/>
      <c r="RHP158" s="9"/>
      <c r="RHQ158" s="9"/>
      <c r="RHR158" s="9"/>
      <c r="RHS158" s="9"/>
      <c r="RHT158" s="9"/>
      <c r="RHU158" s="9"/>
      <c r="RHV158" s="9"/>
      <c r="RHW158" s="9"/>
      <c r="RHX158" s="9"/>
      <c r="RHY158" s="9"/>
      <c r="RHZ158" s="9"/>
      <c r="RIA158" s="9"/>
      <c r="RIB158" s="9"/>
      <c r="RIC158" s="9"/>
      <c r="RID158" s="9"/>
      <c r="RIE158" s="9"/>
      <c r="RIF158" s="9"/>
      <c r="RIG158" s="9"/>
      <c r="RIH158" s="9"/>
      <c r="RII158" s="9"/>
      <c r="RIJ158" s="9"/>
      <c r="RIK158" s="9"/>
      <c r="RIL158" s="9"/>
      <c r="RIM158" s="9"/>
      <c r="RIN158" s="9"/>
      <c r="RIO158" s="9"/>
      <c r="RIP158" s="9"/>
      <c r="RIQ158" s="9"/>
      <c r="RIR158" s="9"/>
      <c r="RIS158" s="9"/>
      <c r="RIT158" s="9"/>
      <c r="RIU158" s="9"/>
      <c r="RIV158" s="9"/>
      <c r="RIW158" s="9"/>
      <c r="RIX158" s="9"/>
      <c r="RIY158" s="9"/>
      <c r="RIZ158" s="9"/>
      <c r="RJA158" s="9"/>
      <c r="RJB158" s="9"/>
      <c r="RJC158" s="9"/>
      <c r="RJD158" s="9"/>
      <c r="RJE158" s="9"/>
      <c r="RJF158" s="9"/>
      <c r="RJG158" s="9"/>
      <c r="RJH158" s="9"/>
      <c r="RJI158" s="9"/>
      <c r="RJJ158" s="9"/>
      <c r="RJK158" s="9"/>
      <c r="RJL158" s="9"/>
      <c r="RJM158" s="9"/>
      <c r="RJN158" s="9"/>
      <c r="RJO158" s="9"/>
      <c r="RJP158" s="9"/>
      <c r="RJQ158" s="9"/>
      <c r="RJR158" s="9"/>
      <c r="RJS158" s="9"/>
      <c r="RJT158" s="9"/>
      <c r="RJU158" s="9"/>
      <c r="RJV158" s="9"/>
      <c r="RJW158" s="9"/>
      <c r="RJX158" s="9"/>
      <c r="RJY158" s="9"/>
      <c r="RJZ158" s="9"/>
      <c r="RKA158" s="9"/>
      <c r="RKB158" s="9"/>
      <c r="RKC158" s="9"/>
      <c r="RKD158" s="9"/>
      <c r="RKE158" s="9"/>
      <c r="RKF158" s="9"/>
      <c r="RKG158" s="9"/>
      <c r="RKH158" s="9"/>
      <c r="RKI158" s="9"/>
      <c r="RKJ158" s="9"/>
      <c r="RKK158" s="9"/>
      <c r="RKL158" s="9"/>
      <c r="RKM158" s="9"/>
      <c r="RKN158" s="9"/>
      <c r="RKO158" s="9"/>
      <c r="RKP158" s="9"/>
      <c r="RKQ158" s="9"/>
      <c r="RKR158" s="9"/>
      <c r="RKS158" s="9"/>
      <c r="RKT158" s="9"/>
      <c r="RKU158" s="9"/>
      <c r="RKV158" s="9"/>
      <c r="RKW158" s="9"/>
      <c r="RKX158" s="9"/>
      <c r="RKY158" s="9"/>
      <c r="RKZ158" s="9"/>
      <c r="RLA158" s="9"/>
      <c r="RLB158" s="9"/>
      <c r="RLC158" s="9"/>
      <c r="RLD158" s="9"/>
      <c r="RLE158" s="9"/>
      <c r="RLF158" s="9"/>
      <c r="RLG158" s="9"/>
      <c r="RLH158" s="9"/>
      <c r="RLI158" s="9"/>
      <c r="RLJ158" s="9"/>
      <c r="RLK158" s="9"/>
      <c r="RLL158" s="9"/>
      <c r="RLM158" s="9"/>
      <c r="RLN158" s="9"/>
      <c r="RLO158" s="9"/>
      <c r="RLP158" s="9"/>
      <c r="RLQ158" s="9"/>
      <c r="RLR158" s="9"/>
      <c r="RLS158" s="9"/>
      <c r="RLT158" s="9"/>
      <c r="RLU158" s="9"/>
      <c r="RLV158" s="9"/>
      <c r="RLW158" s="9"/>
      <c r="RLX158" s="9"/>
      <c r="RLY158" s="9"/>
      <c r="RLZ158" s="9"/>
      <c r="RMA158" s="9"/>
      <c r="RMB158" s="9"/>
      <c r="RMC158" s="9"/>
      <c r="RMD158" s="9"/>
      <c r="RME158" s="9"/>
      <c r="RMF158" s="9"/>
      <c r="RMG158" s="9"/>
      <c r="RMH158" s="9"/>
      <c r="RMI158" s="9"/>
      <c r="RMJ158" s="9"/>
      <c r="RMK158" s="9"/>
      <c r="RML158" s="9"/>
      <c r="RMM158" s="9"/>
      <c r="RMN158" s="9"/>
      <c r="RMO158" s="9"/>
      <c r="RMP158" s="9"/>
      <c r="RMQ158" s="9"/>
      <c r="RMR158" s="9"/>
      <c r="RMS158" s="9"/>
      <c r="RMT158" s="9"/>
      <c r="RMU158" s="9"/>
      <c r="RMV158" s="9"/>
      <c r="RMW158" s="9"/>
      <c r="RMX158" s="9"/>
      <c r="RMY158" s="9"/>
      <c r="RMZ158" s="9"/>
      <c r="RNA158" s="9"/>
      <c r="RNB158" s="9"/>
      <c r="RNC158" s="9"/>
      <c r="RND158" s="9"/>
      <c r="RNE158" s="9"/>
      <c r="RNF158" s="9"/>
      <c r="RNG158" s="9"/>
      <c r="RNH158" s="9"/>
      <c r="RNI158" s="9"/>
      <c r="RNJ158" s="9"/>
      <c r="RNK158" s="9"/>
      <c r="RNL158" s="9"/>
      <c r="RNM158" s="9"/>
      <c r="RNN158" s="9"/>
      <c r="RNO158" s="9"/>
      <c r="RNP158" s="9"/>
      <c r="RNQ158" s="9"/>
      <c r="RNR158" s="9"/>
      <c r="RNS158" s="9"/>
      <c r="RNT158" s="9"/>
      <c r="RNU158" s="9"/>
      <c r="RNV158" s="9"/>
      <c r="RNW158" s="9"/>
      <c r="RNX158" s="9"/>
      <c r="RNY158" s="9"/>
      <c r="RNZ158" s="9"/>
      <c r="ROA158" s="9"/>
      <c r="ROB158" s="9"/>
      <c r="ROC158" s="9"/>
      <c r="ROD158" s="9"/>
      <c r="ROE158" s="9"/>
      <c r="ROF158" s="9"/>
      <c r="ROG158" s="9"/>
      <c r="ROH158" s="9"/>
      <c r="ROI158" s="9"/>
      <c r="ROJ158" s="9"/>
      <c r="ROK158" s="9"/>
      <c r="ROL158" s="9"/>
      <c r="ROM158" s="9"/>
      <c r="RON158" s="9"/>
      <c r="ROO158" s="9"/>
      <c r="ROP158" s="9"/>
      <c r="ROQ158" s="9"/>
      <c r="ROR158" s="9"/>
      <c r="ROS158" s="9"/>
      <c r="ROT158" s="9"/>
      <c r="ROU158" s="9"/>
      <c r="ROV158" s="9"/>
      <c r="ROW158" s="9"/>
      <c r="ROX158" s="9"/>
      <c r="ROY158" s="9"/>
      <c r="ROZ158" s="9"/>
      <c r="RPA158" s="9"/>
      <c r="RPB158" s="9"/>
      <c r="RPC158" s="9"/>
      <c r="RPD158" s="9"/>
      <c r="RPE158" s="9"/>
      <c r="RPF158" s="9"/>
      <c r="RPG158" s="9"/>
      <c r="RPH158" s="9"/>
      <c r="RPI158" s="9"/>
      <c r="RPJ158" s="9"/>
      <c r="RPK158" s="9"/>
      <c r="RPL158" s="9"/>
      <c r="RPM158" s="9"/>
      <c r="RPN158" s="9"/>
      <c r="RPO158" s="9"/>
      <c r="RPP158" s="9"/>
      <c r="RPQ158" s="9"/>
      <c r="RPR158" s="9"/>
      <c r="RPS158" s="9"/>
      <c r="RPT158" s="9"/>
      <c r="RPU158" s="9"/>
      <c r="RPV158" s="9"/>
      <c r="RPW158" s="9"/>
      <c r="RPX158" s="9"/>
      <c r="RPY158" s="9"/>
      <c r="RPZ158" s="9"/>
      <c r="RQA158" s="9"/>
      <c r="RQB158" s="9"/>
      <c r="RQC158" s="9"/>
      <c r="RQD158" s="9"/>
      <c r="RQE158" s="9"/>
      <c r="RQF158" s="9"/>
      <c r="RQG158" s="9"/>
      <c r="RQH158" s="9"/>
      <c r="RQI158" s="9"/>
      <c r="RQJ158" s="9"/>
      <c r="RQK158" s="9"/>
      <c r="RQL158" s="9"/>
      <c r="RQM158" s="9"/>
      <c r="RQN158" s="9"/>
      <c r="RQO158" s="9"/>
      <c r="RQP158" s="9"/>
      <c r="RQQ158" s="9"/>
      <c r="RQR158" s="9"/>
      <c r="RQS158" s="9"/>
      <c r="RQT158" s="9"/>
      <c r="RQU158" s="9"/>
      <c r="RQV158" s="9"/>
      <c r="RQW158" s="9"/>
      <c r="RQX158" s="9"/>
      <c r="RQY158" s="9"/>
      <c r="RQZ158" s="9"/>
      <c r="RRA158" s="9"/>
      <c r="RRB158" s="9"/>
      <c r="RRC158" s="9"/>
      <c r="RRD158" s="9"/>
      <c r="RRE158" s="9"/>
      <c r="RRF158" s="9"/>
      <c r="RRG158" s="9"/>
      <c r="RRH158" s="9"/>
      <c r="RRI158" s="9"/>
      <c r="RRJ158" s="9"/>
      <c r="RRK158" s="9"/>
      <c r="RRL158" s="9"/>
      <c r="RRM158" s="9"/>
      <c r="RRN158" s="9"/>
      <c r="RRO158" s="9"/>
      <c r="RRP158" s="9"/>
      <c r="RRQ158" s="9"/>
      <c r="RRR158" s="9"/>
      <c r="RRS158" s="9"/>
      <c r="RRT158" s="9"/>
      <c r="RRU158" s="9"/>
      <c r="RRV158" s="9"/>
      <c r="RRW158" s="9"/>
      <c r="RRX158" s="9"/>
      <c r="RRY158" s="9"/>
      <c r="RRZ158" s="9"/>
      <c r="RSA158" s="9"/>
      <c r="RSB158" s="9"/>
      <c r="RSC158" s="9"/>
      <c r="RSD158" s="9"/>
      <c r="RSE158" s="9"/>
      <c r="RSF158" s="9"/>
      <c r="RSG158" s="9"/>
      <c r="RSH158" s="9"/>
      <c r="RSI158" s="9"/>
      <c r="RSJ158" s="9"/>
      <c r="RSK158" s="9"/>
      <c r="RSL158" s="9"/>
      <c r="RSM158" s="9"/>
      <c r="RSN158" s="9"/>
      <c r="RSO158" s="9"/>
      <c r="RSP158" s="9"/>
      <c r="RSQ158" s="9"/>
      <c r="RSR158" s="9"/>
      <c r="RSS158" s="9"/>
      <c r="RST158" s="9"/>
      <c r="RSU158" s="9"/>
      <c r="RSV158" s="9"/>
      <c r="RSW158" s="9"/>
      <c r="RSX158" s="9"/>
      <c r="RSY158" s="9"/>
      <c r="RSZ158" s="9"/>
      <c r="RTA158" s="9"/>
      <c r="RTB158" s="9"/>
      <c r="RTC158" s="9"/>
      <c r="RTD158" s="9"/>
      <c r="RTE158" s="9"/>
      <c r="RTF158" s="9"/>
      <c r="RTG158" s="9"/>
      <c r="RTH158" s="9"/>
      <c r="RTI158" s="9"/>
      <c r="RTJ158" s="9"/>
      <c r="RTK158" s="9"/>
      <c r="RTL158" s="9"/>
      <c r="RTM158" s="9"/>
      <c r="RTN158" s="9"/>
      <c r="RTO158" s="9"/>
      <c r="RTP158" s="9"/>
      <c r="RTQ158" s="9"/>
      <c r="RTR158" s="9"/>
      <c r="RTS158" s="9"/>
      <c r="RTT158" s="9"/>
      <c r="RTU158" s="9"/>
      <c r="RTV158" s="9"/>
      <c r="RTW158" s="9"/>
      <c r="RTX158" s="9"/>
      <c r="RTY158" s="9"/>
      <c r="RTZ158" s="9"/>
      <c r="RUA158" s="9"/>
      <c r="RUB158" s="9"/>
      <c r="RUC158" s="9"/>
      <c r="RUD158" s="9"/>
      <c r="RUE158" s="9"/>
      <c r="RUF158" s="9"/>
      <c r="RUG158" s="9"/>
      <c r="RUH158" s="9"/>
      <c r="RUI158" s="9"/>
      <c r="RUJ158" s="9"/>
      <c r="RUK158" s="9"/>
      <c r="RUL158" s="9"/>
      <c r="RUM158" s="9"/>
      <c r="RUN158" s="9"/>
      <c r="RUO158" s="9"/>
      <c r="RUP158" s="9"/>
      <c r="RUQ158" s="9"/>
      <c r="RUR158" s="9"/>
      <c r="RUS158" s="9"/>
      <c r="RUT158" s="9"/>
      <c r="RUU158" s="9"/>
      <c r="RUV158" s="9"/>
      <c r="RUW158" s="9"/>
      <c r="RUX158" s="9"/>
      <c r="RUY158" s="9"/>
      <c r="RUZ158" s="9"/>
      <c r="RVA158" s="9"/>
      <c r="RVB158" s="9"/>
      <c r="RVC158" s="9"/>
      <c r="RVD158" s="9"/>
      <c r="RVE158" s="9"/>
      <c r="RVF158" s="9"/>
      <c r="RVG158" s="9"/>
      <c r="RVH158" s="9"/>
      <c r="RVI158" s="9"/>
      <c r="RVJ158" s="9"/>
      <c r="RVK158" s="9"/>
      <c r="RVL158" s="9"/>
      <c r="RVM158" s="9"/>
      <c r="RVN158" s="9"/>
      <c r="RVO158" s="9"/>
      <c r="RVP158" s="9"/>
      <c r="RVQ158" s="9"/>
      <c r="RVR158" s="9"/>
      <c r="RVS158" s="9"/>
      <c r="RVT158" s="9"/>
      <c r="RVU158" s="9"/>
      <c r="RVV158" s="9"/>
      <c r="RVW158" s="9"/>
      <c r="RVX158" s="9"/>
      <c r="RVY158" s="9"/>
      <c r="RVZ158" s="9"/>
      <c r="RWA158" s="9"/>
      <c r="RWB158" s="9"/>
      <c r="RWC158" s="9"/>
      <c r="RWD158" s="9"/>
      <c r="RWE158" s="9"/>
      <c r="RWF158" s="9"/>
      <c r="RWG158" s="9"/>
      <c r="RWH158" s="9"/>
      <c r="RWI158" s="9"/>
      <c r="RWJ158" s="9"/>
      <c r="RWK158" s="9"/>
      <c r="RWL158" s="9"/>
      <c r="RWM158" s="9"/>
      <c r="RWN158" s="9"/>
      <c r="RWO158" s="9"/>
      <c r="RWP158" s="9"/>
      <c r="RWQ158" s="9"/>
      <c r="RWR158" s="9"/>
      <c r="RWS158" s="9"/>
      <c r="RWT158" s="9"/>
      <c r="RWU158" s="9"/>
      <c r="RWV158" s="9"/>
      <c r="RWW158" s="9"/>
      <c r="RWX158" s="9"/>
      <c r="RWY158" s="9"/>
      <c r="RWZ158" s="9"/>
      <c r="RXA158" s="9"/>
      <c r="RXB158" s="9"/>
      <c r="RXC158" s="9"/>
      <c r="RXD158" s="9"/>
      <c r="RXE158" s="9"/>
      <c r="RXF158" s="9"/>
      <c r="RXG158" s="9"/>
      <c r="RXH158" s="9"/>
      <c r="RXI158" s="9"/>
      <c r="RXJ158" s="9"/>
      <c r="RXK158" s="9"/>
      <c r="RXL158" s="9"/>
      <c r="RXM158" s="9"/>
      <c r="RXN158" s="9"/>
      <c r="RXO158" s="9"/>
      <c r="RXP158" s="9"/>
      <c r="RXQ158" s="9"/>
      <c r="RXR158" s="9"/>
      <c r="RXS158" s="9"/>
      <c r="RXT158" s="9"/>
      <c r="RXU158" s="9"/>
      <c r="RXV158" s="9"/>
      <c r="RXW158" s="9"/>
      <c r="RXX158" s="9"/>
      <c r="RXY158" s="9"/>
      <c r="RXZ158" s="9"/>
      <c r="RYA158" s="9"/>
      <c r="RYB158" s="9"/>
      <c r="RYC158" s="9"/>
      <c r="RYD158" s="9"/>
      <c r="RYE158" s="9"/>
      <c r="RYF158" s="9"/>
      <c r="RYG158" s="9"/>
      <c r="RYH158" s="9"/>
      <c r="RYI158" s="9"/>
      <c r="RYJ158" s="9"/>
      <c r="RYK158" s="9"/>
      <c r="RYL158" s="9"/>
      <c r="RYM158" s="9"/>
      <c r="RYN158" s="9"/>
      <c r="RYO158" s="9"/>
      <c r="RYP158" s="9"/>
      <c r="RYQ158" s="9"/>
      <c r="RYR158" s="9"/>
      <c r="RYS158" s="9"/>
      <c r="RYT158" s="9"/>
      <c r="RYU158" s="9"/>
      <c r="RYV158" s="9"/>
      <c r="RYW158" s="9"/>
      <c r="RYX158" s="9"/>
      <c r="RYY158" s="9"/>
      <c r="RYZ158" s="9"/>
      <c r="RZA158" s="9"/>
      <c r="RZB158" s="9"/>
      <c r="RZC158" s="9"/>
      <c r="RZD158" s="9"/>
      <c r="RZE158" s="9"/>
      <c r="RZF158" s="9"/>
      <c r="RZG158" s="9"/>
      <c r="RZH158" s="9"/>
      <c r="RZI158" s="9"/>
      <c r="RZJ158" s="9"/>
      <c r="RZK158" s="9"/>
      <c r="RZL158" s="9"/>
      <c r="RZM158" s="9"/>
      <c r="RZN158" s="9"/>
      <c r="RZO158" s="9"/>
      <c r="RZP158" s="9"/>
      <c r="RZQ158" s="9"/>
      <c r="RZR158" s="9"/>
      <c r="RZS158" s="9"/>
      <c r="RZT158" s="9"/>
      <c r="RZU158" s="9"/>
      <c r="RZV158" s="9"/>
      <c r="RZW158" s="9"/>
      <c r="RZX158" s="9"/>
      <c r="RZY158" s="9"/>
      <c r="RZZ158" s="9"/>
      <c r="SAA158" s="9"/>
      <c r="SAB158" s="9"/>
      <c r="SAC158" s="9"/>
      <c r="SAD158" s="9"/>
      <c r="SAE158" s="9"/>
      <c r="SAF158" s="9"/>
      <c r="SAG158" s="9"/>
      <c r="SAH158" s="9"/>
      <c r="SAI158" s="9"/>
      <c r="SAJ158" s="9"/>
      <c r="SAK158" s="9"/>
      <c r="SAL158" s="9"/>
      <c r="SAM158" s="9"/>
      <c r="SAN158" s="9"/>
      <c r="SAO158" s="9"/>
      <c r="SAP158" s="9"/>
      <c r="SAQ158" s="9"/>
      <c r="SAR158" s="9"/>
      <c r="SAS158" s="9"/>
      <c r="SAT158" s="9"/>
      <c r="SAU158" s="9"/>
      <c r="SAV158" s="9"/>
      <c r="SAW158" s="9"/>
      <c r="SAX158" s="9"/>
      <c r="SAY158" s="9"/>
      <c r="SAZ158" s="9"/>
      <c r="SBA158" s="9"/>
      <c r="SBB158" s="9"/>
      <c r="SBC158" s="9"/>
      <c r="SBD158" s="9"/>
      <c r="SBE158" s="9"/>
      <c r="SBF158" s="9"/>
      <c r="SBG158" s="9"/>
      <c r="SBH158" s="9"/>
      <c r="SBI158" s="9"/>
      <c r="SBJ158" s="9"/>
      <c r="SBK158" s="9"/>
      <c r="SBL158" s="9"/>
      <c r="SBM158" s="9"/>
      <c r="SBN158" s="9"/>
      <c r="SBO158" s="9"/>
      <c r="SBP158" s="9"/>
      <c r="SBQ158" s="9"/>
      <c r="SBR158" s="9"/>
      <c r="SBS158" s="9"/>
      <c r="SBT158" s="9"/>
      <c r="SBU158" s="9"/>
      <c r="SBV158" s="9"/>
      <c r="SBW158" s="9"/>
      <c r="SBX158" s="9"/>
      <c r="SBY158" s="9"/>
      <c r="SBZ158" s="9"/>
      <c r="SCA158" s="9"/>
      <c r="SCB158" s="9"/>
      <c r="SCC158" s="9"/>
      <c r="SCD158" s="9"/>
      <c r="SCE158" s="9"/>
      <c r="SCF158" s="9"/>
      <c r="SCG158" s="9"/>
      <c r="SCH158" s="9"/>
      <c r="SCI158" s="9"/>
      <c r="SCJ158" s="9"/>
      <c r="SCK158" s="9"/>
      <c r="SCL158" s="9"/>
      <c r="SCM158" s="9"/>
      <c r="SCN158" s="9"/>
      <c r="SCO158" s="9"/>
      <c r="SCP158" s="9"/>
      <c r="SCQ158" s="9"/>
      <c r="SCR158" s="9"/>
      <c r="SCS158" s="9"/>
      <c r="SCT158" s="9"/>
      <c r="SCU158" s="9"/>
      <c r="SCV158" s="9"/>
      <c r="SCW158" s="9"/>
      <c r="SCX158" s="9"/>
      <c r="SCY158" s="9"/>
      <c r="SCZ158" s="9"/>
      <c r="SDA158" s="9"/>
      <c r="SDB158" s="9"/>
      <c r="SDC158" s="9"/>
      <c r="SDD158" s="9"/>
      <c r="SDE158" s="9"/>
      <c r="SDF158" s="9"/>
      <c r="SDG158" s="9"/>
      <c r="SDH158" s="9"/>
      <c r="SDI158" s="9"/>
      <c r="SDJ158" s="9"/>
      <c r="SDK158" s="9"/>
      <c r="SDL158" s="9"/>
      <c r="SDM158" s="9"/>
      <c r="SDN158" s="9"/>
      <c r="SDO158" s="9"/>
      <c r="SDP158" s="9"/>
      <c r="SDQ158" s="9"/>
      <c r="SDR158" s="9"/>
      <c r="SDS158" s="9"/>
      <c r="SDT158" s="9"/>
      <c r="SDU158" s="9"/>
      <c r="SDV158" s="9"/>
      <c r="SDW158" s="9"/>
      <c r="SDX158" s="9"/>
      <c r="SDY158" s="9"/>
      <c r="SDZ158" s="9"/>
      <c r="SEA158" s="9"/>
      <c r="SEB158" s="9"/>
      <c r="SEC158" s="9"/>
      <c r="SED158" s="9"/>
      <c r="SEE158" s="9"/>
      <c r="SEF158" s="9"/>
      <c r="SEG158" s="9"/>
      <c r="SEH158" s="9"/>
      <c r="SEI158" s="9"/>
      <c r="SEJ158" s="9"/>
      <c r="SEK158" s="9"/>
      <c r="SEL158" s="9"/>
      <c r="SEM158" s="9"/>
      <c r="SEN158" s="9"/>
      <c r="SEO158" s="9"/>
      <c r="SEP158" s="9"/>
      <c r="SEQ158" s="9"/>
      <c r="SER158" s="9"/>
      <c r="SES158" s="9"/>
      <c r="SET158" s="9"/>
      <c r="SEU158" s="9"/>
      <c r="SEV158" s="9"/>
      <c r="SEW158" s="9"/>
      <c r="SEX158" s="9"/>
      <c r="SEY158" s="9"/>
      <c r="SEZ158" s="9"/>
      <c r="SFA158" s="9"/>
      <c r="SFB158" s="9"/>
      <c r="SFC158" s="9"/>
      <c r="SFD158" s="9"/>
      <c r="SFE158" s="9"/>
      <c r="SFF158" s="9"/>
      <c r="SFG158" s="9"/>
      <c r="SFH158" s="9"/>
      <c r="SFI158" s="9"/>
      <c r="SFJ158" s="9"/>
      <c r="SFK158" s="9"/>
      <c r="SFL158" s="9"/>
      <c r="SFM158" s="9"/>
      <c r="SFN158" s="9"/>
      <c r="SFO158" s="9"/>
      <c r="SFP158" s="9"/>
      <c r="SFQ158" s="9"/>
      <c r="SFR158" s="9"/>
      <c r="SFS158" s="9"/>
      <c r="SFT158" s="9"/>
      <c r="SFU158" s="9"/>
      <c r="SFV158" s="9"/>
      <c r="SFW158" s="9"/>
      <c r="SFX158" s="9"/>
      <c r="SFY158" s="9"/>
      <c r="SFZ158" s="9"/>
      <c r="SGA158" s="9"/>
      <c r="SGB158" s="9"/>
      <c r="SGC158" s="9"/>
      <c r="SGD158" s="9"/>
      <c r="SGE158" s="9"/>
      <c r="SGF158" s="9"/>
      <c r="SGG158" s="9"/>
      <c r="SGH158" s="9"/>
      <c r="SGI158" s="9"/>
      <c r="SGJ158" s="9"/>
      <c r="SGK158" s="9"/>
      <c r="SGL158" s="9"/>
      <c r="SGM158" s="9"/>
      <c r="SGN158" s="9"/>
      <c r="SGO158" s="9"/>
      <c r="SGP158" s="9"/>
      <c r="SGQ158" s="9"/>
      <c r="SGR158" s="9"/>
      <c r="SGS158" s="9"/>
      <c r="SGT158" s="9"/>
      <c r="SGU158" s="9"/>
      <c r="SGV158" s="9"/>
      <c r="SGW158" s="9"/>
      <c r="SGX158" s="9"/>
      <c r="SGY158" s="9"/>
      <c r="SGZ158" s="9"/>
      <c r="SHA158" s="9"/>
      <c r="SHB158" s="9"/>
      <c r="SHC158" s="9"/>
      <c r="SHD158" s="9"/>
      <c r="SHE158" s="9"/>
      <c r="SHF158" s="9"/>
      <c r="SHG158" s="9"/>
      <c r="SHH158" s="9"/>
      <c r="SHI158" s="9"/>
      <c r="SHJ158" s="9"/>
      <c r="SHK158" s="9"/>
      <c r="SHL158" s="9"/>
      <c r="SHM158" s="9"/>
      <c r="SHN158" s="9"/>
      <c r="SHO158" s="9"/>
      <c r="SHP158" s="9"/>
      <c r="SHQ158" s="9"/>
      <c r="SHR158" s="9"/>
      <c r="SHS158" s="9"/>
      <c r="SHT158" s="9"/>
      <c r="SHU158" s="9"/>
      <c r="SHV158" s="9"/>
      <c r="SHW158" s="9"/>
      <c r="SHX158" s="9"/>
      <c r="SHY158" s="9"/>
      <c r="SHZ158" s="9"/>
      <c r="SIA158" s="9"/>
      <c r="SIB158" s="9"/>
      <c r="SIC158" s="9"/>
      <c r="SID158" s="9"/>
      <c r="SIE158" s="9"/>
      <c r="SIF158" s="9"/>
      <c r="SIG158" s="9"/>
      <c r="SIH158" s="9"/>
      <c r="SII158" s="9"/>
      <c r="SIJ158" s="9"/>
      <c r="SIK158" s="9"/>
      <c r="SIL158" s="9"/>
      <c r="SIM158" s="9"/>
      <c r="SIN158" s="9"/>
      <c r="SIO158" s="9"/>
      <c r="SIP158" s="9"/>
      <c r="SIQ158" s="9"/>
      <c r="SIR158" s="9"/>
      <c r="SIS158" s="9"/>
      <c r="SIT158" s="9"/>
      <c r="SIU158" s="9"/>
      <c r="SIV158" s="9"/>
      <c r="SIW158" s="9"/>
      <c r="SIX158" s="9"/>
      <c r="SIY158" s="9"/>
      <c r="SIZ158" s="9"/>
      <c r="SJA158" s="9"/>
      <c r="SJB158" s="9"/>
      <c r="SJC158" s="9"/>
      <c r="SJD158" s="9"/>
      <c r="SJE158" s="9"/>
      <c r="SJF158" s="9"/>
      <c r="SJG158" s="9"/>
      <c r="SJH158" s="9"/>
      <c r="SJI158" s="9"/>
      <c r="SJJ158" s="9"/>
      <c r="SJK158" s="9"/>
      <c r="SJL158" s="9"/>
      <c r="SJM158" s="9"/>
      <c r="SJN158" s="9"/>
      <c r="SJO158" s="9"/>
      <c r="SJP158" s="9"/>
      <c r="SJQ158" s="9"/>
      <c r="SJR158" s="9"/>
      <c r="SJS158" s="9"/>
      <c r="SJT158" s="9"/>
      <c r="SJU158" s="9"/>
      <c r="SJV158" s="9"/>
      <c r="SJW158" s="9"/>
      <c r="SJX158" s="9"/>
      <c r="SJY158" s="9"/>
      <c r="SJZ158" s="9"/>
      <c r="SKA158" s="9"/>
      <c r="SKB158" s="9"/>
      <c r="SKC158" s="9"/>
      <c r="SKD158" s="9"/>
      <c r="SKE158" s="9"/>
      <c r="SKF158" s="9"/>
      <c r="SKG158" s="9"/>
      <c r="SKH158" s="9"/>
      <c r="SKI158" s="9"/>
      <c r="SKJ158" s="9"/>
      <c r="SKK158" s="9"/>
      <c r="SKL158" s="9"/>
      <c r="SKM158" s="9"/>
      <c r="SKN158" s="9"/>
      <c r="SKO158" s="9"/>
      <c r="SKP158" s="9"/>
      <c r="SKQ158" s="9"/>
      <c r="SKR158" s="9"/>
      <c r="SKS158" s="9"/>
      <c r="SKT158" s="9"/>
      <c r="SKU158" s="9"/>
      <c r="SKV158" s="9"/>
      <c r="SKW158" s="9"/>
      <c r="SKX158" s="9"/>
      <c r="SKY158" s="9"/>
      <c r="SKZ158" s="9"/>
      <c r="SLA158" s="9"/>
      <c r="SLB158" s="9"/>
      <c r="SLC158" s="9"/>
      <c r="SLD158" s="9"/>
      <c r="SLE158" s="9"/>
      <c r="SLF158" s="9"/>
      <c r="SLG158" s="9"/>
      <c r="SLH158" s="9"/>
      <c r="SLI158" s="9"/>
      <c r="SLJ158" s="9"/>
      <c r="SLK158" s="9"/>
      <c r="SLL158" s="9"/>
      <c r="SLM158" s="9"/>
      <c r="SLN158" s="9"/>
      <c r="SLO158" s="9"/>
      <c r="SLP158" s="9"/>
      <c r="SLQ158" s="9"/>
      <c r="SLR158" s="9"/>
      <c r="SLS158" s="9"/>
      <c r="SLT158" s="9"/>
      <c r="SLU158" s="9"/>
      <c r="SLV158" s="9"/>
      <c r="SLW158" s="9"/>
      <c r="SLX158" s="9"/>
      <c r="SLY158" s="9"/>
      <c r="SLZ158" s="9"/>
      <c r="SMA158" s="9"/>
      <c r="SMB158" s="9"/>
      <c r="SMC158" s="9"/>
      <c r="SMD158" s="9"/>
      <c r="SME158" s="9"/>
      <c r="SMF158" s="9"/>
      <c r="SMG158" s="9"/>
      <c r="SMH158" s="9"/>
      <c r="SMI158" s="9"/>
      <c r="SMJ158" s="9"/>
      <c r="SMK158" s="9"/>
      <c r="SML158" s="9"/>
      <c r="SMM158" s="9"/>
      <c r="SMN158" s="9"/>
      <c r="SMO158" s="9"/>
      <c r="SMP158" s="9"/>
      <c r="SMQ158" s="9"/>
      <c r="SMR158" s="9"/>
      <c r="SMS158" s="9"/>
      <c r="SMT158" s="9"/>
      <c r="SMU158" s="9"/>
      <c r="SMV158" s="9"/>
      <c r="SMW158" s="9"/>
      <c r="SMX158" s="9"/>
      <c r="SMY158" s="9"/>
      <c r="SMZ158" s="9"/>
      <c r="SNA158" s="9"/>
      <c r="SNB158" s="9"/>
      <c r="SNC158" s="9"/>
      <c r="SND158" s="9"/>
      <c r="SNE158" s="9"/>
      <c r="SNF158" s="9"/>
      <c r="SNG158" s="9"/>
      <c r="SNH158" s="9"/>
      <c r="SNI158" s="9"/>
      <c r="SNJ158" s="9"/>
      <c r="SNK158" s="9"/>
      <c r="SNL158" s="9"/>
      <c r="SNM158" s="9"/>
      <c r="SNN158" s="9"/>
      <c r="SNO158" s="9"/>
      <c r="SNP158" s="9"/>
      <c r="SNQ158" s="9"/>
      <c r="SNR158" s="9"/>
      <c r="SNS158" s="9"/>
      <c r="SNT158" s="9"/>
      <c r="SNU158" s="9"/>
      <c r="SNV158" s="9"/>
      <c r="SNW158" s="9"/>
      <c r="SNX158" s="9"/>
      <c r="SNY158" s="9"/>
      <c r="SNZ158" s="9"/>
      <c r="SOA158" s="9"/>
      <c r="SOB158" s="9"/>
      <c r="SOC158" s="9"/>
      <c r="SOD158" s="9"/>
      <c r="SOE158" s="9"/>
      <c r="SOF158" s="9"/>
      <c r="SOG158" s="9"/>
      <c r="SOH158" s="9"/>
      <c r="SOI158" s="9"/>
      <c r="SOJ158" s="9"/>
      <c r="SOK158" s="9"/>
      <c r="SOL158" s="9"/>
      <c r="SOM158" s="9"/>
      <c r="SON158" s="9"/>
      <c r="SOO158" s="9"/>
      <c r="SOP158" s="9"/>
      <c r="SOQ158" s="9"/>
      <c r="SOR158" s="9"/>
      <c r="SOS158" s="9"/>
      <c r="SOT158" s="9"/>
      <c r="SOU158" s="9"/>
      <c r="SOV158" s="9"/>
      <c r="SOW158" s="9"/>
      <c r="SOX158" s="9"/>
      <c r="SOY158" s="9"/>
      <c r="SOZ158" s="9"/>
      <c r="SPA158" s="9"/>
      <c r="SPB158" s="9"/>
      <c r="SPC158" s="9"/>
      <c r="SPD158" s="9"/>
      <c r="SPE158" s="9"/>
      <c r="SPF158" s="9"/>
      <c r="SPG158" s="9"/>
      <c r="SPH158" s="9"/>
      <c r="SPI158" s="9"/>
      <c r="SPJ158" s="9"/>
      <c r="SPK158" s="9"/>
      <c r="SPL158" s="9"/>
      <c r="SPM158" s="9"/>
      <c r="SPN158" s="9"/>
      <c r="SPO158" s="9"/>
      <c r="SPP158" s="9"/>
      <c r="SPQ158" s="9"/>
      <c r="SPR158" s="9"/>
      <c r="SPS158" s="9"/>
      <c r="SPT158" s="9"/>
      <c r="SPU158" s="9"/>
      <c r="SPV158" s="9"/>
      <c r="SPW158" s="9"/>
      <c r="SPX158" s="9"/>
      <c r="SPY158" s="9"/>
      <c r="SPZ158" s="9"/>
      <c r="SQA158" s="9"/>
      <c r="SQB158" s="9"/>
      <c r="SQC158" s="9"/>
      <c r="SQD158" s="9"/>
      <c r="SQE158" s="9"/>
      <c r="SQF158" s="9"/>
      <c r="SQG158" s="9"/>
      <c r="SQH158" s="9"/>
      <c r="SQI158" s="9"/>
      <c r="SQJ158" s="9"/>
      <c r="SQK158" s="9"/>
      <c r="SQL158" s="9"/>
      <c r="SQM158" s="9"/>
      <c r="SQN158" s="9"/>
      <c r="SQO158" s="9"/>
      <c r="SQP158" s="9"/>
      <c r="SQQ158" s="9"/>
      <c r="SQR158" s="9"/>
      <c r="SQS158" s="9"/>
      <c r="SQT158" s="9"/>
      <c r="SQU158" s="9"/>
      <c r="SQV158" s="9"/>
      <c r="SQW158" s="9"/>
      <c r="SQX158" s="9"/>
      <c r="SQY158" s="9"/>
      <c r="SQZ158" s="9"/>
      <c r="SRA158" s="9"/>
      <c r="SRB158" s="9"/>
      <c r="SRC158" s="9"/>
      <c r="SRD158" s="9"/>
      <c r="SRE158" s="9"/>
      <c r="SRF158" s="9"/>
      <c r="SRG158" s="9"/>
      <c r="SRH158" s="9"/>
      <c r="SRI158" s="9"/>
      <c r="SRJ158" s="9"/>
      <c r="SRK158" s="9"/>
      <c r="SRL158" s="9"/>
      <c r="SRM158" s="9"/>
      <c r="SRN158" s="9"/>
      <c r="SRO158" s="9"/>
      <c r="SRP158" s="9"/>
      <c r="SRQ158" s="9"/>
      <c r="SRR158" s="9"/>
      <c r="SRS158" s="9"/>
      <c r="SRT158" s="9"/>
      <c r="SRU158" s="9"/>
      <c r="SRV158" s="9"/>
      <c r="SRW158" s="9"/>
      <c r="SRX158" s="9"/>
      <c r="SRY158" s="9"/>
      <c r="SRZ158" s="9"/>
      <c r="SSA158" s="9"/>
      <c r="SSB158" s="9"/>
      <c r="SSC158" s="9"/>
      <c r="SSD158" s="9"/>
      <c r="SSE158" s="9"/>
      <c r="SSF158" s="9"/>
      <c r="SSG158" s="9"/>
      <c r="SSH158" s="9"/>
      <c r="SSI158" s="9"/>
      <c r="SSJ158" s="9"/>
      <c r="SSK158" s="9"/>
      <c r="SSL158" s="9"/>
      <c r="SSM158" s="9"/>
      <c r="SSN158" s="9"/>
      <c r="SSO158" s="9"/>
      <c r="SSP158" s="9"/>
      <c r="SSQ158" s="9"/>
      <c r="SSR158" s="9"/>
      <c r="SSS158" s="9"/>
      <c r="SST158" s="9"/>
      <c r="SSU158" s="9"/>
      <c r="SSV158" s="9"/>
      <c r="SSW158" s="9"/>
      <c r="SSX158" s="9"/>
      <c r="SSY158" s="9"/>
      <c r="SSZ158" s="9"/>
      <c r="STA158" s="9"/>
      <c r="STB158" s="9"/>
      <c r="STC158" s="9"/>
      <c r="STD158" s="9"/>
      <c r="STE158" s="9"/>
      <c r="STF158" s="9"/>
      <c r="STG158" s="9"/>
      <c r="STH158" s="9"/>
      <c r="STI158" s="9"/>
      <c r="STJ158" s="9"/>
      <c r="STK158" s="9"/>
      <c r="STL158" s="9"/>
      <c r="STM158" s="9"/>
      <c r="STN158" s="9"/>
      <c r="STO158" s="9"/>
      <c r="STP158" s="9"/>
      <c r="STQ158" s="9"/>
      <c r="STR158" s="9"/>
      <c r="STS158" s="9"/>
      <c r="STT158" s="9"/>
      <c r="STU158" s="9"/>
      <c r="STV158" s="9"/>
      <c r="STW158" s="9"/>
      <c r="STX158" s="9"/>
      <c r="STY158" s="9"/>
      <c r="STZ158" s="9"/>
      <c r="SUA158" s="9"/>
      <c r="SUB158" s="9"/>
      <c r="SUC158" s="9"/>
      <c r="SUD158" s="9"/>
      <c r="SUE158" s="9"/>
      <c r="SUF158" s="9"/>
      <c r="SUG158" s="9"/>
      <c r="SUH158" s="9"/>
      <c r="SUI158" s="9"/>
      <c r="SUJ158" s="9"/>
      <c r="SUK158" s="9"/>
      <c r="SUL158" s="9"/>
      <c r="SUM158" s="9"/>
      <c r="SUN158" s="9"/>
      <c r="SUO158" s="9"/>
      <c r="SUP158" s="9"/>
      <c r="SUQ158" s="9"/>
      <c r="SUR158" s="9"/>
      <c r="SUS158" s="9"/>
      <c r="SUT158" s="9"/>
      <c r="SUU158" s="9"/>
      <c r="SUV158" s="9"/>
      <c r="SUW158" s="9"/>
      <c r="SUX158" s="9"/>
      <c r="SUY158" s="9"/>
      <c r="SUZ158" s="9"/>
      <c r="SVA158" s="9"/>
      <c r="SVB158" s="9"/>
      <c r="SVC158" s="9"/>
      <c r="SVD158" s="9"/>
      <c r="SVE158" s="9"/>
      <c r="SVF158" s="9"/>
      <c r="SVG158" s="9"/>
      <c r="SVH158" s="9"/>
      <c r="SVI158" s="9"/>
      <c r="SVJ158" s="9"/>
      <c r="SVK158" s="9"/>
      <c r="SVL158" s="9"/>
      <c r="SVM158" s="9"/>
      <c r="SVN158" s="9"/>
      <c r="SVO158" s="9"/>
      <c r="SVP158" s="9"/>
      <c r="SVQ158" s="9"/>
      <c r="SVR158" s="9"/>
      <c r="SVS158" s="9"/>
      <c r="SVT158" s="9"/>
      <c r="SVU158" s="9"/>
      <c r="SVV158" s="9"/>
      <c r="SVW158" s="9"/>
      <c r="SVX158" s="9"/>
      <c r="SVY158" s="9"/>
      <c r="SVZ158" s="9"/>
      <c r="SWA158" s="9"/>
      <c r="SWB158" s="9"/>
      <c r="SWC158" s="9"/>
      <c r="SWD158" s="9"/>
      <c r="SWE158" s="9"/>
      <c r="SWF158" s="9"/>
      <c r="SWG158" s="9"/>
      <c r="SWH158" s="9"/>
      <c r="SWI158" s="9"/>
      <c r="SWJ158" s="9"/>
      <c r="SWK158" s="9"/>
      <c r="SWL158" s="9"/>
      <c r="SWM158" s="9"/>
      <c r="SWN158" s="9"/>
      <c r="SWO158" s="9"/>
      <c r="SWP158" s="9"/>
      <c r="SWQ158" s="9"/>
      <c r="SWR158" s="9"/>
      <c r="SWS158" s="9"/>
      <c r="SWT158" s="9"/>
      <c r="SWU158" s="9"/>
      <c r="SWV158" s="9"/>
      <c r="SWW158" s="9"/>
      <c r="SWX158" s="9"/>
      <c r="SWY158" s="9"/>
      <c r="SWZ158" s="9"/>
      <c r="SXA158" s="9"/>
      <c r="SXB158" s="9"/>
      <c r="SXC158" s="9"/>
      <c r="SXD158" s="9"/>
      <c r="SXE158" s="9"/>
      <c r="SXF158" s="9"/>
      <c r="SXG158" s="9"/>
      <c r="SXH158" s="9"/>
      <c r="SXI158" s="9"/>
      <c r="SXJ158" s="9"/>
      <c r="SXK158" s="9"/>
      <c r="SXL158" s="9"/>
      <c r="SXM158" s="9"/>
      <c r="SXN158" s="9"/>
      <c r="SXO158" s="9"/>
      <c r="SXP158" s="9"/>
      <c r="SXQ158" s="9"/>
      <c r="SXR158" s="9"/>
      <c r="SXS158" s="9"/>
      <c r="SXT158" s="9"/>
      <c r="SXU158" s="9"/>
      <c r="SXV158" s="9"/>
      <c r="SXW158" s="9"/>
      <c r="SXX158" s="9"/>
      <c r="SXY158" s="9"/>
      <c r="SXZ158" s="9"/>
      <c r="SYA158" s="9"/>
      <c r="SYB158" s="9"/>
      <c r="SYC158" s="9"/>
      <c r="SYD158" s="9"/>
      <c r="SYE158" s="9"/>
      <c r="SYF158" s="9"/>
      <c r="SYG158" s="9"/>
      <c r="SYH158" s="9"/>
      <c r="SYI158" s="9"/>
      <c r="SYJ158" s="9"/>
      <c r="SYK158" s="9"/>
      <c r="SYL158" s="9"/>
      <c r="SYM158" s="9"/>
      <c r="SYN158" s="9"/>
      <c r="SYO158" s="9"/>
      <c r="SYP158" s="9"/>
      <c r="SYQ158" s="9"/>
      <c r="SYR158" s="9"/>
      <c r="SYS158" s="9"/>
      <c r="SYT158" s="9"/>
      <c r="SYU158" s="9"/>
      <c r="SYV158" s="9"/>
      <c r="SYW158" s="9"/>
      <c r="SYX158" s="9"/>
      <c r="SYY158" s="9"/>
      <c r="SYZ158" s="9"/>
      <c r="SZA158" s="9"/>
      <c r="SZB158" s="9"/>
      <c r="SZC158" s="9"/>
      <c r="SZD158" s="9"/>
      <c r="SZE158" s="9"/>
      <c r="SZF158" s="9"/>
      <c r="SZG158" s="9"/>
      <c r="SZH158" s="9"/>
      <c r="SZI158" s="9"/>
      <c r="SZJ158" s="9"/>
      <c r="SZK158" s="9"/>
      <c r="SZL158" s="9"/>
      <c r="SZM158" s="9"/>
      <c r="SZN158" s="9"/>
      <c r="SZO158" s="9"/>
      <c r="SZP158" s="9"/>
      <c r="SZQ158" s="9"/>
      <c r="SZR158" s="9"/>
      <c r="SZS158" s="9"/>
      <c r="SZT158" s="9"/>
      <c r="SZU158" s="9"/>
      <c r="SZV158" s="9"/>
      <c r="SZW158" s="9"/>
      <c r="SZX158" s="9"/>
      <c r="SZY158" s="9"/>
      <c r="SZZ158" s="9"/>
      <c r="TAA158" s="9"/>
      <c r="TAB158" s="9"/>
      <c r="TAC158" s="9"/>
      <c r="TAD158" s="9"/>
      <c r="TAE158" s="9"/>
      <c r="TAF158" s="9"/>
      <c r="TAG158" s="9"/>
      <c r="TAH158" s="9"/>
      <c r="TAI158" s="9"/>
      <c r="TAJ158" s="9"/>
      <c r="TAK158" s="9"/>
      <c r="TAL158" s="9"/>
      <c r="TAM158" s="9"/>
      <c r="TAN158" s="9"/>
      <c r="TAO158" s="9"/>
      <c r="TAP158" s="9"/>
      <c r="TAQ158" s="9"/>
      <c r="TAR158" s="9"/>
      <c r="TAS158" s="9"/>
      <c r="TAT158" s="9"/>
      <c r="TAU158" s="9"/>
      <c r="TAV158" s="9"/>
      <c r="TAW158" s="9"/>
      <c r="TAX158" s="9"/>
      <c r="TAY158" s="9"/>
      <c r="TAZ158" s="9"/>
      <c r="TBA158" s="9"/>
      <c r="TBB158" s="9"/>
      <c r="TBC158" s="9"/>
      <c r="TBD158" s="9"/>
      <c r="TBE158" s="9"/>
      <c r="TBF158" s="9"/>
      <c r="TBG158" s="9"/>
      <c r="TBH158" s="9"/>
      <c r="TBI158" s="9"/>
      <c r="TBJ158" s="9"/>
      <c r="TBK158" s="9"/>
      <c r="TBL158" s="9"/>
      <c r="TBM158" s="9"/>
      <c r="TBN158" s="9"/>
      <c r="TBO158" s="9"/>
      <c r="TBP158" s="9"/>
      <c r="TBQ158" s="9"/>
      <c r="TBR158" s="9"/>
      <c r="TBS158" s="9"/>
      <c r="TBT158" s="9"/>
      <c r="TBU158" s="9"/>
      <c r="TBV158" s="9"/>
      <c r="TBW158" s="9"/>
      <c r="TBX158" s="9"/>
      <c r="TBY158" s="9"/>
      <c r="TBZ158" s="9"/>
      <c r="TCA158" s="9"/>
      <c r="TCB158" s="9"/>
      <c r="TCC158" s="9"/>
      <c r="TCD158" s="9"/>
      <c r="TCE158" s="9"/>
      <c r="TCF158" s="9"/>
      <c r="TCG158" s="9"/>
      <c r="TCH158" s="9"/>
      <c r="TCI158" s="9"/>
      <c r="TCJ158" s="9"/>
      <c r="TCK158" s="9"/>
      <c r="TCL158" s="9"/>
      <c r="TCM158" s="9"/>
      <c r="TCN158" s="9"/>
      <c r="TCO158" s="9"/>
      <c r="TCP158" s="9"/>
      <c r="TCQ158" s="9"/>
      <c r="TCR158" s="9"/>
      <c r="TCS158" s="9"/>
      <c r="TCT158" s="9"/>
      <c r="TCU158" s="9"/>
      <c r="TCV158" s="9"/>
      <c r="TCW158" s="9"/>
      <c r="TCX158" s="9"/>
      <c r="TCY158" s="9"/>
      <c r="TCZ158" s="9"/>
      <c r="TDA158" s="9"/>
      <c r="TDB158" s="9"/>
      <c r="TDC158" s="9"/>
      <c r="TDD158" s="9"/>
      <c r="TDE158" s="9"/>
      <c r="TDF158" s="9"/>
      <c r="TDG158" s="9"/>
      <c r="TDH158" s="9"/>
      <c r="TDI158" s="9"/>
      <c r="TDJ158" s="9"/>
      <c r="TDK158" s="9"/>
      <c r="TDL158" s="9"/>
      <c r="TDM158" s="9"/>
      <c r="TDN158" s="9"/>
      <c r="TDO158" s="9"/>
      <c r="TDP158" s="9"/>
      <c r="TDQ158" s="9"/>
      <c r="TDR158" s="9"/>
      <c r="TDS158" s="9"/>
      <c r="TDT158" s="9"/>
      <c r="TDU158" s="9"/>
      <c r="TDV158" s="9"/>
      <c r="TDW158" s="9"/>
      <c r="TDX158" s="9"/>
      <c r="TDY158" s="9"/>
      <c r="TDZ158" s="9"/>
      <c r="TEA158" s="9"/>
      <c r="TEB158" s="9"/>
      <c r="TEC158" s="9"/>
      <c r="TED158" s="9"/>
      <c r="TEE158" s="9"/>
      <c r="TEF158" s="9"/>
      <c r="TEG158" s="9"/>
      <c r="TEH158" s="9"/>
      <c r="TEI158" s="9"/>
      <c r="TEJ158" s="9"/>
      <c r="TEK158" s="9"/>
      <c r="TEL158" s="9"/>
      <c r="TEM158" s="9"/>
      <c r="TEN158" s="9"/>
      <c r="TEO158" s="9"/>
      <c r="TEP158" s="9"/>
      <c r="TEQ158" s="9"/>
      <c r="TER158" s="9"/>
      <c r="TES158" s="9"/>
      <c r="TET158" s="9"/>
      <c r="TEU158" s="9"/>
      <c r="TEV158" s="9"/>
      <c r="TEW158" s="9"/>
      <c r="TEX158" s="9"/>
      <c r="TEY158" s="9"/>
      <c r="TEZ158" s="9"/>
      <c r="TFA158" s="9"/>
      <c r="TFB158" s="9"/>
      <c r="TFC158" s="9"/>
      <c r="TFD158" s="9"/>
      <c r="TFE158" s="9"/>
      <c r="TFF158" s="9"/>
      <c r="TFG158" s="9"/>
      <c r="TFH158" s="9"/>
      <c r="TFI158" s="9"/>
      <c r="TFJ158" s="9"/>
      <c r="TFK158" s="9"/>
      <c r="TFL158" s="9"/>
      <c r="TFM158" s="9"/>
      <c r="TFN158" s="9"/>
      <c r="TFO158" s="9"/>
      <c r="TFP158" s="9"/>
      <c r="TFQ158" s="9"/>
      <c r="TFR158" s="9"/>
      <c r="TFS158" s="9"/>
      <c r="TFT158" s="9"/>
      <c r="TFU158" s="9"/>
      <c r="TFV158" s="9"/>
      <c r="TFW158" s="9"/>
      <c r="TFX158" s="9"/>
      <c r="TFY158" s="9"/>
      <c r="TFZ158" s="9"/>
      <c r="TGA158" s="9"/>
      <c r="TGB158" s="9"/>
      <c r="TGC158" s="9"/>
      <c r="TGD158" s="9"/>
      <c r="TGE158" s="9"/>
      <c r="TGF158" s="9"/>
      <c r="TGG158" s="9"/>
      <c r="TGH158" s="9"/>
      <c r="TGI158" s="9"/>
      <c r="TGJ158" s="9"/>
      <c r="TGK158" s="9"/>
      <c r="TGL158" s="9"/>
      <c r="TGM158" s="9"/>
      <c r="TGN158" s="9"/>
      <c r="TGO158" s="9"/>
      <c r="TGP158" s="9"/>
      <c r="TGQ158" s="9"/>
      <c r="TGR158" s="9"/>
      <c r="TGS158" s="9"/>
      <c r="TGT158" s="9"/>
      <c r="TGU158" s="9"/>
      <c r="TGV158" s="9"/>
      <c r="TGW158" s="9"/>
      <c r="TGX158" s="9"/>
      <c r="TGY158" s="9"/>
      <c r="TGZ158" s="9"/>
      <c r="THA158" s="9"/>
      <c r="THB158" s="9"/>
      <c r="THC158" s="9"/>
      <c r="THD158" s="9"/>
      <c r="THE158" s="9"/>
      <c r="THF158" s="9"/>
      <c r="THG158" s="9"/>
      <c r="THH158" s="9"/>
      <c r="THI158" s="9"/>
      <c r="THJ158" s="9"/>
      <c r="THK158" s="9"/>
      <c r="THL158" s="9"/>
      <c r="THM158" s="9"/>
      <c r="THN158" s="9"/>
      <c r="THO158" s="9"/>
      <c r="THP158" s="9"/>
      <c r="THQ158" s="9"/>
      <c r="THR158" s="9"/>
      <c r="THS158" s="9"/>
      <c r="THT158" s="9"/>
      <c r="THU158" s="9"/>
      <c r="THV158" s="9"/>
      <c r="THW158" s="9"/>
      <c r="THX158" s="9"/>
      <c r="THY158" s="9"/>
      <c r="THZ158" s="9"/>
      <c r="TIA158" s="9"/>
      <c r="TIB158" s="9"/>
      <c r="TIC158" s="9"/>
      <c r="TID158" s="9"/>
      <c r="TIE158" s="9"/>
      <c r="TIF158" s="9"/>
      <c r="TIG158" s="9"/>
      <c r="TIH158" s="9"/>
      <c r="TII158" s="9"/>
      <c r="TIJ158" s="9"/>
      <c r="TIK158" s="9"/>
      <c r="TIL158" s="9"/>
      <c r="TIM158" s="9"/>
      <c r="TIN158" s="9"/>
      <c r="TIO158" s="9"/>
      <c r="TIP158" s="9"/>
      <c r="TIQ158" s="9"/>
      <c r="TIR158" s="9"/>
      <c r="TIS158" s="9"/>
      <c r="TIT158" s="9"/>
      <c r="TIU158" s="9"/>
      <c r="TIV158" s="9"/>
      <c r="TIW158" s="9"/>
      <c r="TIX158" s="9"/>
      <c r="TIY158" s="9"/>
      <c r="TIZ158" s="9"/>
      <c r="TJA158" s="9"/>
      <c r="TJB158" s="9"/>
      <c r="TJC158" s="9"/>
      <c r="TJD158" s="9"/>
      <c r="TJE158" s="9"/>
      <c r="TJF158" s="9"/>
      <c r="TJG158" s="9"/>
      <c r="TJH158" s="9"/>
      <c r="TJI158" s="9"/>
      <c r="TJJ158" s="9"/>
      <c r="TJK158" s="9"/>
      <c r="TJL158" s="9"/>
      <c r="TJM158" s="9"/>
      <c r="TJN158" s="9"/>
      <c r="TJO158" s="9"/>
      <c r="TJP158" s="9"/>
      <c r="TJQ158" s="9"/>
      <c r="TJR158" s="9"/>
      <c r="TJS158" s="9"/>
      <c r="TJT158" s="9"/>
      <c r="TJU158" s="9"/>
      <c r="TJV158" s="9"/>
      <c r="TJW158" s="9"/>
      <c r="TJX158" s="9"/>
      <c r="TJY158" s="9"/>
      <c r="TJZ158" s="9"/>
      <c r="TKA158" s="9"/>
      <c r="TKB158" s="9"/>
      <c r="TKC158" s="9"/>
      <c r="TKD158" s="9"/>
      <c r="TKE158" s="9"/>
      <c r="TKF158" s="9"/>
      <c r="TKG158" s="9"/>
      <c r="TKH158" s="9"/>
      <c r="TKI158" s="9"/>
      <c r="TKJ158" s="9"/>
      <c r="TKK158" s="9"/>
      <c r="TKL158" s="9"/>
      <c r="TKM158" s="9"/>
      <c r="TKN158" s="9"/>
      <c r="TKO158" s="9"/>
      <c r="TKP158" s="9"/>
      <c r="TKQ158" s="9"/>
      <c r="TKR158" s="9"/>
      <c r="TKS158" s="9"/>
      <c r="TKT158" s="9"/>
      <c r="TKU158" s="9"/>
      <c r="TKV158" s="9"/>
      <c r="TKW158" s="9"/>
      <c r="TKX158" s="9"/>
      <c r="TKY158" s="9"/>
      <c r="TKZ158" s="9"/>
      <c r="TLA158" s="9"/>
      <c r="TLB158" s="9"/>
      <c r="TLC158" s="9"/>
      <c r="TLD158" s="9"/>
      <c r="TLE158" s="9"/>
      <c r="TLF158" s="9"/>
      <c r="TLG158" s="9"/>
      <c r="TLH158" s="9"/>
      <c r="TLI158" s="9"/>
      <c r="TLJ158" s="9"/>
      <c r="TLK158" s="9"/>
      <c r="TLL158" s="9"/>
      <c r="TLM158" s="9"/>
      <c r="TLN158" s="9"/>
      <c r="TLO158" s="9"/>
      <c r="TLP158" s="9"/>
      <c r="TLQ158" s="9"/>
      <c r="TLR158" s="9"/>
      <c r="TLS158" s="9"/>
      <c r="TLT158" s="9"/>
      <c r="TLU158" s="9"/>
      <c r="TLV158" s="9"/>
      <c r="TLW158" s="9"/>
      <c r="TLX158" s="9"/>
      <c r="TLY158" s="9"/>
      <c r="TLZ158" s="9"/>
      <c r="TMA158" s="9"/>
      <c r="TMB158" s="9"/>
      <c r="TMC158" s="9"/>
      <c r="TMD158" s="9"/>
      <c r="TME158" s="9"/>
      <c r="TMF158" s="9"/>
      <c r="TMG158" s="9"/>
      <c r="TMH158" s="9"/>
      <c r="TMI158" s="9"/>
      <c r="TMJ158" s="9"/>
      <c r="TMK158" s="9"/>
      <c r="TML158" s="9"/>
      <c r="TMM158" s="9"/>
      <c r="TMN158" s="9"/>
      <c r="TMO158" s="9"/>
      <c r="TMP158" s="9"/>
      <c r="TMQ158" s="9"/>
      <c r="TMR158" s="9"/>
      <c r="TMS158" s="9"/>
      <c r="TMT158" s="9"/>
      <c r="TMU158" s="9"/>
      <c r="TMV158" s="9"/>
      <c r="TMW158" s="9"/>
      <c r="TMX158" s="9"/>
      <c r="TMY158" s="9"/>
      <c r="TMZ158" s="9"/>
      <c r="TNA158" s="9"/>
      <c r="TNB158" s="9"/>
      <c r="TNC158" s="9"/>
      <c r="TND158" s="9"/>
      <c r="TNE158" s="9"/>
      <c r="TNF158" s="9"/>
      <c r="TNG158" s="9"/>
      <c r="TNH158" s="9"/>
      <c r="TNI158" s="9"/>
      <c r="TNJ158" s="9"/>
      <c r="TNK158" s="9"/>
      <c r="TNL158" s="9"/>
      <c r="TNM158" s="9"/>
      <c r="TNN158" s="9"/>
      <c r="TNO158" s="9"/>
      <c r="TNP158" s="9"/>
      <c r="TNQ158" s="9"/>
      <c r="TNR158" s="9"/>
      <c r="TNS158" s="9"/>
      <c r="TNT158" s="9"/>
      <c r="TNU158" s="9"/>
      <c r="TNV158" s="9"/>
      <c r="TNW158" s="9"/>
      <c r="TNX158" s="9"/>
      <c r="TNY158" s="9"/>
      <c r="TNZ158" s="9"/>
      <c r="TOA158" s="9"/>
      <c r="TOB158" s="9"/>
      <c r="TOC158" s="9"/>
      <c r="TOD158" s="9"/>
      <c r="TOE158" s="9"/>
      <c r="TOF158" s="9"/>
      <c r="TOG158" s="9"/>
      <c r="TOH158" s="9"/>
      <c r="TOI158" s="9"/>
      <c r="TOJ158" s="9"/>
      <c r="TOK158" s="9"/>
      <c r="TOL158" s="9"/>
      <c r="TOM158" s="9"/>
      <c r="TON158" s="9"/>
      <c r="TOO158" s="9"/>
      <c r="TOP158" s="9"/>
      <c r="TOQ158" s="9"/>
      <c r="TOR158" s="9"/>
      <c r="TOS158" s="9"/>
      <c r="TOT158" s="9"/>
      <c r="TOU158" s="9"/>
      <c r="TOV158" s="9"/>
      <c r="TOW158" s="9"/>
      <c r="TOX158" s="9"/>
      <c r="TOY158" s="9"/>
      <c r="TOZ158" s="9"/>
      <c r="TPA158" s="9"/>
      <c r="TPB158" s="9"/>
      <c r="TPC158" s="9"/>
      <c r="TPD158" s="9"/>
      <c r="TPE158" s="9"/>
      <c r="TPF158" s="9"/>
      <c r="TPG158" s="9"/>
      <c r="TPH158" s="9"/>
      <c r="TPI158" s="9"/>
      <c r="TPJ158" s="9"/>
      <c r="TPK158" s="9"/>
      <c r="TPL158" s="9"/>
      <c r="TPM158" s="9"/>
      <c r="TPN158" s="9"/>
      <c r="TPO158" s="9"/>
      <c r="TPP158" s="9"/>
      <c r="TPQ158" s="9"/>
      <c r="TPR158" s="9"/>
      <c r="TPS158" s="9"/>
      <c r="TPT158" s="9"/>
      <c r="TPU158" s="9"/>
      <c r="TPV158" s="9"/>
      <c r="TPW158" s="9"/>
      <c r="TPX158" s="9"/>
      <c r="TPY158" s="9"/>
      <c r="TPZ158" s="9"/>
      <c r="TQA158" s="9"/>
      <c r="TQB158" s="9"/>
      <c r="TQC158" s="9"/>
      <c r="TQD158" s="9"/>
      <c r="TQE158" s="9"/>
      <c r="TQF158" s="9"/>
      <c r="TQG158" s="9"/>
      <c r="TQH158" s="9"/>
      <c r="TQI158" s="9"/>
      <c r="TQJ158" s="9"/>
      <c r="TQK158" s="9"/>
      <c r="TQL158" s="9"/>
      <c r="TQM158" s="9"/>
      <c r="TQN158" s="9"/>
      <c r="TQO158" s="9"/>
      <c r="TQP158" s="9"/>
      <c r="TQQ158" s="9"/>
      <c r="TQR158" s="9"/>
      <c r="TQS158" s="9"/>
      <c r="TQT158" s="9"/>
      <c r="TQU158" s="9"/>
      <c r="TQV158" s="9"/>
      <c r="TQW158" s="9"/>
      <c r="TQX158" s="9"/>
      <c r="TQY158" s="9"/>
      <c r="TQZ158" s="9"/>
      <c r="TRA158" s="9"/>
      <c r="TRB158" s="9"/>
      <c r="TRC158" s="9"/>
      <c r="TRD158" s="9"/>
      <c r="TRE158" s="9"/>
      <c r="TRF158" s="9"/>
      <c r="TRG158" s="9"/>
      <c r="TRH158" s="9"/>
      <c r="TRI158" s="9"/>
      <c r="TRJ158" s="9"/>
      <c r="TRK158" s="9"/>
      <c r="TRL158" s="9"/>
      <c r="TRM158" s="9"/>
      <c r="TRN158" s="9"/>
      <c r="TRO158" s="9"/>
      <c r="TRP158" s="9"/>
      <c r="TRQ158" s="9"/>
      <c r="TRR158" s="9"/>
      <c r="TRS158" s="9"/>
      <c r="TRT158" s="9"/>
      <c r="TRU158" s="9"/>
      <c r="TRV158" s="9"/>
      <c r="TRW158" s="9"/>
      <c r="TRX158" s="9"/>
      <c r="TRY158" s="9"/>
      <c r="TRZ158" s="9"/>
      <c r="TSA158" s="9"/>
      <c r="TSB158" s="9"/>
      <c r="TSC158" s="9"/>
      <c r="TSD158" s="9"/>
      <c r="TSE158" s="9"/>
      <c r="TSF158" s="9"/>
      <c r="TSG158" s="9"/>
      <c r="TSH158" s="9"/>
      <c r="TSI158" s="9"/>
      <c r="TSJ158" s="9"/>
      <c r="TSK158" s="9"/>
      <c r="TSL158" s="9"/>
      <c r="TSM158" s="9"/>
      <c r="TSN158" s="9"/>
      <c r="TSO158" s="9"/>
      <c r="TSP158" s="9"/>
      <c r="TSQ158" s="9"/>
      <c r="TSR158" s="9"/>
      <c r="TSS158" s="9"/>
      <c r="TST158" s="9"/>
      <c r="TSU158" s="9"/>
      <c r="TSV158" s="9"/>
      <c r="TSW158" s="9"/>
      <c r="TSX158" s="9"/>
      <c r="TSY158" s="9"/>
      <c r="TSZ158" s="9"/>
      <c r="TTA158" s="9"/>
      <c r="TTB158" s="9"/>
      <c r="TTC158" s="9"/>
      <c r="TTD158" s="9"/>
      <c r="TTE158" s="9"/>
      <c r="TTF158" s="9"/>
      <c r="TTG158" s="9"/>
      <c r="TTH158" s="9"/>
      <c r="TTI158" s="9"/>
      <c r="TTJ158" s="9"/>
      <c r="TTK158" s="9"/>
      <c r="TTL158" s="9"/>
      <c r="TTM158" s="9"/>
      <c r="TTN158" s="9"/>
      <c r="TTO158" s="9"/>
      <c r="TTP158" s="9"/>
      <c r="TTQ158" s="9"/>
      <c r="TTR158" s="9"/>
      <c r="TTS158" s="9"/>
      <c r="TTT158" s="9"/>
      <c r="TTU158" s="9"/>
      <c r="TTV158" s="9"/>
      <c r="TTW158" s="9"/>
      <c r="TTX158" s="9"/>
      <c r="TTY158" s="9"/>
      <c r="TTZ158" s="9"/>
      <c r="TUA158" s="9"/>
      <c r="TUB158" s="9"/>
      <c r="TUC158" s="9"/>
      <c r="TUD158" s="9"/>
      <c r="TUE158" s="9"/>
      <c r="TUF158" s="9"/>
      <c r="TUG158" s="9"/>
      <c r="TUH158" s="9"/>
      <c r="TUI158" s="9"/>
      <c r="TUJ158" s="9"/>
      <c r="TUK158" s="9"/>
      <c r="TUL158" s="9"/>
      <c r="TUM158" s="9"/>
      <c r="TUN158" s="9"/>
      <c r="TUO158" s="9"/>
      <c r="TUP158" s="9"/>
      <c r="TUQ158" s="9"/>
      <c r="TUR158" s="9"/>
      <c r="TUS158" s="9"/>
      <c r="TUT158" s="9"/>
      <c r="TUU158" s="9"/>
      <c r="TUV158" s="9"/>
      <c r="TUW158" s="9"/>
      <c r="TUX158" s="9"/>
      <c r="TUY158" s="9"/>
      <c r="TUZ158" s="9"/>
      <c r="TVA158" s="9"/>
      <c r="TVB158" s="9"/>
      <c r="TVC158" s="9"/>
      <c r="TVD158" s="9"/>
      <c r="TVE158" s="9"/>
      <c r="TVF158" s="9"/>
      <c r="TVG158" s="9"/>
      <c r="TVH158" s="9"/>
      <c r="TVI158" s="9"/>
      <c r="TVJ158" s="9"/>
      <c r="TVK158" s="9"/>
      <c r="TVL158" s="9"/>
      <c r="TVM158" s="9"/>
      <c r="TVN158" s="9"/>
      <c r="TVO158" s="9"/>
      <c r="TVP158" s="9"/>
      <c r="TVQ158" s="9"/>
      <c r="TVR158" s="9"/>
      <c r="TVS158" s="9"/>
      <c r="TVT158" s="9"/>
      <c r="TVU158" s="9"/>
      <c r="TVV158" s="9"/>
      <c r="TVW158" s="9"/>
      <c r="TVX158" s="9"/>
      <c r="TVY158" s="9"/>
      <c r="TVZ158" s="9"/>
      <c r="TWA158" s="9"/>
      <c r="TWB158" s="9"/>
      <c r="TWC158" s="9"/>
      <c r="TWD158" s="9"/>
      <c r="TWE158" s="9"/>
      <c r="TWF158" s="9"/>
      <c r="TWG158" s="9"/>
      <c r="TWH158" s="9"/>
      <c r="TWI158" s="9"/>
      <c r="TWJ158" s="9"/>
      <c r="TWK158" s="9"/>
      <c r="TWL158" s="9"/>
      <c r="TWM158" s="9"/>
      <c r="TWN158" s="9"/>
      <c r="TWO158" s="9"/>
      <c r="TWP158" s="9"/>
      <c r="TWQ158" s="9"/>
      <c r="TWR158" s="9"/>
      <c r="TWS158" s="9"/>
      <c r="TWT158" s="9"/>
      <c r="TWU158" s="9"/>
      <c r="TWV158" s="9"/>
      <c r="TWW158" s="9"/>
      <c r="TWX158" s="9"/>
      <c r="TWY158" s="9"/>
      <c r="TWZ158" s="9"/>
      <c r="TXA158" s="9"/>
      <c r="TXB158" s="9"/>
      <c r="TXC158" s="9"/>
      <c r="TXD158" s="9"/>
      <c r="TXE158" s="9"/>
      <c r="TXF158" s="9"/>
      <c r="TXG158" s="9"/>
      <c r="TXH158" s="9"/>
      <c r="TXI158" s="9"/>
      <c r="TXJ158" s="9"/>
      <c r="TXK158" s="9"/>
      <c r="TXL158" s="9"/>
      <c r="TXM158" s="9"/>
      <c r="TXN158" s="9"/>
      <c r="TXO158" s="9"/>
      <c r="TXP158" s="9"/>
      <c r="TXQ158" s="9"/>
      <c r="TXR158" s="9"/>
      <c r="TXS158" s="9"/>
      <c r="TXT158" s="9"/>
      <c r="TXU158" s="9"/>
      <c r="TXV158" s="9"/>
      <c r="TXW158" s="9"/>
      <c r="TXX158" s="9"/>
      <c r="TXY158" s="9"/>
      <c r="TXZ158" s="9"/>
      <c r="TYA158" s="9"/>
      <c r="TYB158" s="9"/>
      <c r="TYC158" s="9"/>
      <c r="TYD158" s="9"/>
      <c r="TYE158" s="9"/>
      <c r="TYF158" s="9"/>
      <c r="TYG158" s="9"/>
      <c r="TYH158" s="9"/>
      <c r="TYI158" s="9"/>
      <c r="TYJ158" s="9"/>
      <c r="TYK158" s="9"/>
      <c r="TYL158" s="9"/>
      <c r="TYM158" s="9"/>
      <c r="TYN158" s="9"/>
      <c r="TYO158" s="9"/>
      <c r="TYP158" s="9"/>
      <c r="TYQ158" s="9"/>
      <c r="TYR158" s="9"/>
      <c r="TYS158" s="9"/>
      <c r="TYT158" s="9"/>
      <c r="TYU158" s="9"/>
      <c r="TYV158" s="9"/>
      <c r="TYW158" s="9"/>
      <c r="TYX158" s="9"/>
      <c r="TYY158" s="9"/>
      <c r="TYZ158" s="9"/>
      <c r="TZA158" s="9"/>
      <c r="TZB158" s="9"/>
      <c r="TZC158" s="9"/>
      <c r="TZD158" s="9"/>
      <c r="TZE158" s="9"/>
      <c r="TZF158" s="9"/>
      <c r="TZG158" s="9"/>
      <c r="TZH158" s="9"/>
      <c r="TZI158" s="9"/>
      <c r="TZJ158" s="9"/>
      <c r="TZK158" s="9"/>
      <c r="TZL158" s="9"/>
      <c r="TZM158" s="9"/>
      <c r="TZN158" s="9"/>
      <c r="TZO158" s="9"/>
      <c r="TZP158" s="9"/>
      <c r="TZQ158" s="9"/>
      <c r="TZR158" s="9"/>
      <c r="TZS158" s="9"/>
      <c r="TZT158" s="9"/>
      <c r="TZU158" s="9"/>
      <c r="TZV158" s="9"/>
      <c r="TZW158" s="9"/>
      <c r="TZX158" s="9"/>
      <c r="TZY158" s="9"/>
      <c r="TZZ158" s="9"/>
      <c r="UAA158" s="9"/>
      <c r="UAB158" s="9"/>
      <c r="UAC158" s="9"/>
      <c r="UAD158" s="9"/>
      <c r="UAE158" s="9"/>
      <c r="UAF158" s="9"/>
      <c r="UAG158" s="9"/>
      <c r="UAH158" s="9"/>
      <c r="UAI158" s="9"/>
      <c r="UAJ158" s="9"/>
      <c r="UAK158" s="9"/>
      <c r="UAL158" s="9"/>
      <c r="UAM158" s="9"/>
      <c r="UAN158" s="9"/>
      <c r="UAO158" s="9"/>
      <c r="UAP158" s="9"/>
      <c r="UAQ158" s="9"/>
      <c r="UAR158" s="9"/>
      <c r="UAS158" s="9"/>
      <c r="UAT158" s="9"/>
      <c r="UAU158" s="9"/>
      <c r="UAV158" s="9"/>
      <c r="UAW158" s="9"/>
      <c r="UAX158" s="9"/>
      <c r="UAY158" s="9"/>
      <c r="UAZ158" s="9"/>
      <c r="UBA158" s="9"/>
      <c r="UBB158" s="9"/>
      <c r="UBC158" s="9"/>
      <c r="UBD158" s="9"/>
      <c r="UBE158" s="9"/>
      <c r="UBF158" s="9"/>
      <c r="UBG158" s="9"/>
      <c r="UBH158" s="9"/>
      <c r="UBI158" s="9"/>
      <c r="UBJ158" s="9"/>
      <c r="UBK158" s="9"/>
      <c r="UBL158" s="9"/>
      <c r="UBM158" s="9"/>
      <c r="UBN158" s="9"/>
      <c r="UBO158" s="9"/>
      <c r="UBP158" s="9"/>
      <c r="UBQ158" s="9"/>
      <c r="UBR158" s="9"/>
      <c r="UBS158" s="9"/>
      <c r="UBT158" s="9"/>
      <c r="UBU158" s="9"/>
      <c r="UBV158" s="9"/>
      <c r="UBW158" s="9"/>
      <c r="UBX158" s="9"/>
      <c r="UBY158" s="9"/>
      <c r="UBZ158" s="9"/>
      <c r="UCA158" s="9"/>
      <c r="UCB158" s="9"/>
      <c r="UCC158" s="9"/>
      <c r="UCD158" s="9"/>
      <c r="UCE158" s="9"/>
      <c r="UCF158" s="9"/>
      <c r="UCG158" s="9"/>
      <c r="UCH158" s="9"/>
      <c r="UCI158" s="9"/>
      <c r="UCJ158" s="9"/>
      <c r="UCK158" s="9"/>
      <c r="UCL158" s="9"/>
      <c r="UCM158" s="9"/>
      <c r="UCN158" s="9"/>
      <c r="UCO158" s="9"/>
      <c r="UCP158" s="9"/>
      <c r="UCQ158" s="9"/>
      <c r="UCR158" s="9"/>
      <c r="UCS158" s="9"/>
      <c r="UCT158" s="9"/>
      <c r="UCU158" s="9"/>
      <c r="UCV158" s="9"/>
      <c r="UCW158" s="9"/>
      <c r="UCX158" s="9"/>
      <c r="UCY158" s="9"/>
      <c r="UCZ158" s="9"/>
      <c r="UDA158" s="9"/>
      <c r="UDB158" s="9"/>
      <c r="UDC158" s="9"/>
      <c r="UDD158" s="9"/>
      <c r="UDE158" s="9"/>
      <c r="UDF158" s="9"/>
      <c r="UDG158" s="9"/>
      <c r="UDH158" s="9"/>
      <c r="UDI158" s="9"/>
      <c r="UDJ158" s="9"/>
      <c r="UDK158" s="9"/>
      <c r="UDL158" s="9"/>
      <c r="UDM158" s="9"/>
      <c r="UDN158" s="9"/>
      <c r="UDO158" s="9"/>
      <c r="UDP158" s="9"/>
      <c r="UDQ158" s="9"/>
      <c r="UDR158" s="9"/>
      <c r="UDS158" s="9"/>
      <c r="UDT158" s="9"/>
      <c r="UDU158" s="9"/>
      <c r="UDV158" s="9"/>
      <c r="UDW158" s="9"/>
      <c r="UDX158" s="9"/>
      <c r="UDY158" s="9"/>
      <c r="UDZ158" s="9"/>
      <c r="UEA158" s="9"/>
      <c r="UEB158" s="9"/>
      <c r="UEC158" s="9"/>
      <c r="UED158" s="9"/>
      <c r="UEE158" s="9"/>
      <c r="UEF158" s="9"/>
      <c r="UEG158" s="9"/>
      <c r="UEH158" s="9"/>
      <c r="UEI158" s="9"/>
      <c r="UEJ158" s="9"/>
      <c r="UEK158" s="9"/>
      <c r="UEL158" s="9"/>
      <c r="UEM158" s="9"/>
      <c r="UEN158" s="9"/>
      <c r="UEO158" s="9"/>
      <c r="UEP158" s="9"/>
      <c r="UEQ158" s="9"/>
      <c r="UER158" s="9"/>
      <c r="UES158" s="9"/>
      <c r="UET158" s="9"/>
      <c r="UEU158" s="9"/>
      <c r="UEV158" s="9"/>
      <c r="UEW158" s="9"/>
      <c r="UEX158" s="9"/>
      <c r="UEY158" s="9"/>
      <c r="UEZ158" s="9"/>
      <c r="UFA158" s="9"/>
      <c r="UFB158" s="9"/>
      <c r="UFC158" s="9"/>
      <c r="UFD158" s="9"/>
      <c r="UFE158" s="9"/>
      <c r="UFF158" s="9"/>
      <c r="UFG158" s="9"/>
      <c r="UFH158" s="9"/>
      <c r="UFI158" s="9"/>
      <c r="UFJ158" s="9"/>
      <c r="UFK158" s="9"/>
      <c r="UFL158" s="9"/>
      <c r="UFM158" s="9"/>
      <c r="UFN158" s="9"/>
      <c r="UFO158" s="9"/>
      <c r="UFP158" s="9"/>
      <c r="UFQ158" s="9"/>
      <c r="UFR158" s="9"/>
      <c r="UFS158" s="9"/>
      <c r="UFT158" s="9"/>
      <c r="UFU158" s="9"/>
      <c r="UFV158" s="9"/>
      <c r="UFW158" s="9"/>
      <c r="UFX158" s="9"/>
      <c r="UFY158" s="9"/>
      <c r="UFZ158" s="9"/>
      <c r="UGA158" s="9"/>
      <c r="UGB158" s="9"/>
      <c r="UGC158" s="9"/>
      <c r="UGD158" s="9"/>
      <c r="UGE158" s="9"/>
      <c r="UGF158" s="9"/>
      <c r="UGG158" s="9"/>
      <c r="UGH158" s="9"/>
      <c r="UGI158" s="9"/>
      <c r="UGJ158" s="9"/>
      <c r="UGK158" s="9"/>
      <c r="UGL158" s="9"/>
      <c r="UGM158" s="9"/>
      <c r="UGN158" s="9"/>
      <c r="UGO158" s="9"/>
      <c r="UGP158" s="9"/>
      <c r="UGQ158" s="9"/>
      <c r="UGR158" s="9"/>
      <c r="UGS158" s="9"/>
      <c r="UGT158" s="9"/>
      <c r="UGU158" s="9"/>
      <c r="UGV158" s="9"/>
      <c r="UGW158" s="9"/>
      <c r="UGX158" s="9"/>
      <c r="UGY158" s="9"/>
      <c r="UGZ158" s="9"/>
      <c r="UHA158" s="9"/>
      <c r="UHB158" s="9"/>
      <c r="UHC158" s="9"/>
      <c r="UHD158" s="9"/>
      <c r="UHE158" s="9"/>
      <c r="UHF158" s="9"/>
      <c r="UHG158" s="9"/>
      <c r="UHH158" s="9"/>
      <c r="UHI158" s="9"/>
      <c r="UHJ158" s="9"/>
      <c r="UHK158" s="9"/>
      <c r="UHL158" s="9"/>
      <c r="UHM158" s="9"/>
      <c r="UHN158" s="9"/>
      <c r="UHO158" s="9"/>
      <c r="UHP158" s="9"/>
      <c r="UHQ158" s="9"/>
      <c r="UHR158" s="9"/>
      <c r="UHS158" s="9"/>
      <c r="UHT158" s="9"/>
      <c r="UHU158" s="9"/>
      <c r="UHV158" s="9"/>
      <c r="UHW158" s="9"/>
      <c r="UHX158" s="9"/>
      <c r="UHY158" s="9"/>
      <c r="UHZ158" s="9"/>
      <c r="UIA158" s="9"/>
      <c r="UIB158" s="9"/>
      <c r="UIC158" s="9"/>
      <c r="UID158" s="9"/>
      <c r="UIE158" s="9"/>
      <c r="UIF158" s="9"/>
      <c r="UIG158" s="9"/>
      <c r="UIH158" s="9"/>
      <c r="UII158" s="9"/>
      <c r="UIJ158" s="9"/>
      <c r="UIK158" s="9"/>
      <c r="UIL158" s="9"/>
      <c r="UIM158" s="9"/>
      <c r="UIN158" s="9"/>
      <c r="UIO158" s="9"/>
      <c r="UIP158" s="9"/>
      <c r="UIQ158" s="9"/>
      <c r="UIR158" s="9"/>
      <c r="UIS158" s="9"/>
      <c r="UIT158" s="9"/>
      <c r="UIU158" s="9"/>
      <c r="UIV158" s="9"/>
      <c r="UIW158" s="9"/>
      <c r="UIX158" s="9"/>
      <c r="UIY158" s="9"/>
      <c r="UIZ158" s="9"/>
      <c r="UJA158" s="9"/>
      <c r="UJB158" s="9"/>
      <c r="UJC158" s="9"/>
      <c r="UJD158" s="9"/>
      <c r="UJE158" s="9"/>
      <c r="UJF158" s="9"/>
      <c r="UJG158" s="9"/>
      <c r="UJH158" s="9"/>
      <c r="UJI158" s="9"/>
      <c r="UJJ158" s="9"/>
      <c r="UJK158" s="9"/>
      <c r="UJL158" s="9"/>
      <c r="UJM158" s="9"/>
      <c r="UJN158" s="9"/>
      <c r="UJO158" s="9"/>
      <c r="UJP158" s="9"/>
      <c r="UJQ158" s="9"/>
      <c r="UJR158" s="9"/>
      <c r="UJS158" s="9"/>
      <c r="UJT158" s="9"/>
      <c r="UJU158" s="9"/>
      <c r="UJV158" s="9"/>
      <c r="UJW158" s="9"/>
      <c r="UJX158" s="9"/>
      <c r="UJY158" s="9"/>
      <c r="UJZ158" s="9"/>
      <c r="UKA158" s="9"/>
      <c r="UKB158" s="9"/>
      <c r="UKC158" s="9"/>
      <c r="UKD158" s="9"/>
      <c r="UKE158" s="9"/>
      <c r="UKF158" s="9"/>
      <c r="UKG158" s="9"/>
      <c r="UKH158" s="9"/>
      <c r="UKI158" s="9"/>
      <c r="UKJ158" s="9"/>
      <c r="UKK158" s="9"/>
      <c r="UKL158" s="9"/>
      <c r="UKM158" s="9"/>
      <c r="UKN158" s="9"/>
      <c r="UKO158" s="9"/>
      <c r="UKP158" s="9"/>
      <c r="UKQ158" s="9"/>
      <c r="UKR158" s="9"/>
      <c r="UKS158" s="9"/>
      <c r="UKT158" s="9"/>
      <c r="UKU158" s="9"/>
      <c r="UKV158" s="9"/>
      <c r="UKW158" s="9"/>
      <c r="UKX158" s="9"/>
      <c r="UKY158" s="9"/>
      <c r="UKZ158" s="9"/>
      <c r="ULA158" s="9"/>
      <c r="ULB158" s="9"/>
      <c r="ULC158" s="9"/>
      <c r="ULD158" s="9"/>
      <c r="ULE158" s="9"/>
      <c r="ULF158" s="9"/>
      <c r="ULG158" s="9"/>
      <c r="ULH158" s="9"/>
      <c r="ULI158" s="9"/>
      <c r="ULJ158" s="9"/>
      <c r="ULK158" s="9"/>
      <c r="ULL158" s="9"/>
      <c r="ULM158" s="9"/>
      <c r="ULN158" s="9"/>
      <c r="ULO158" s="9"/>
      <c r="ULP158" s="9"/>
      <c r="ULQ158" s="9"/>
      <c r="ULR158" s="9"/>
      <c r="ULS158" s="9"/>
      <c r="ULT158" s="9"/>
      <c r="ULU158" s="9"/>
      <c r="ULV158" s="9"/>
      <c r="ULW158" s="9"/>
      <c r="ULX158" s="9"/>
      <c r="ULY158" s="9"/>
      <c r="ULZ158" s="9"/>
      <c r="UMA158" s="9"/>
      <c r="UMB158" s="9"/>
      <c r="UMC158" s="9"/>
      <c r="UMD158" s="9"/>
      <c r="UME158" s="9"/>
      <c r="UMF158" s="9"/>
      <c r="UMG158" s="9"/>
      <c r="UMH158" s="9"/>
      <c r="UMI158" s="9"/>
      <c r="UMJ158" s="9"/>
      <c r="UMK158" s="9"/>
      <c r="UML158" s="9"/>
      <c r="UMM158" s="9"/>
      <c r="UMN158" s="9"/>
      <c r="UMO158" s="9"/>
      <c r="UMP158" s="9"/>
      <c r="UMQ158" s="9"/>
      <c r="UMR158" s="9"/>
      <c r="UMS158" s="9"/>
      <c r="UMT158" s="9"/>
      <c r="UMU158" s="9"/>
      <c r="UMV158" s="9"/>
      <c r="UMW158" s="9"/>
      <c r="UMX158" s="9"/>
      <c r="UMY158" s="9"/>
      <c r="UMZ158" s="9"/>
      <c r="UNA158" s="9"/>
      <c r="UNB158" s="9"/>
      <c r="UNC158" s="9"/>
      <c r="UND158" s="9"/>
      <c r="UNE158" s="9"/>
      <c r="UNF158" s="9"/>
      <c r="UNG158" s="9"/>
      <c r="UNH158" s="9"/>
      <c r="UNI158" s="9"/>
      <c r="UNJ158" s="9"/>
      <c r="UNK158" s="9"/>
      <c r="UNL158" s="9"/>
      <c r="UNM158" s="9"/>
      <c r="UNN158" s="9"/>
      <c r="UNO158" s="9"/>
      <c r="UNP158" s="9"/>
      <c r="UNQ158" s="9"/>
      <c r="UNR158" s="9"/>
      <c r="UNS158" s="9"/>
      <c r="UNT158" s="9"/>
      <c r="UNU158" s="9"/>
      <c r="UNV158" s="9"/>
      <c r="UNW158" s="9"/>
      <c r="UNX158" s="9"/>
      <c r="UNY158" s="9"/>
      <c r="UNZ158" s="9"/>
      <c r="UOA158" s="9"/>
      <c r="UOB158" s="9"/>
      <c r="UOC158" s="9"/>
      <c r="UOD158" s="9"/>
      <c r="UOE158" s="9"/>
      <c r="UOF158" s="9"/>
      <c r="UOG158" s="9"/>
      <c r="UOH158" s="9"/>
      <c r="UOI158" s="9"/>
      <c r="UOJ158" s="9"/>
      <c r="UOK158" s="9"/>
      <c r="UOL158" s="9"/>
      <c r="UOM158" s="9"/>
      <c r="UON158" s="9"/>
      <c r="UOO158" s="9"/>
      <c r="UOP158" s="9"/>
      <c r="UOQ158" s="9"/>
      <c r="UOR158" s="9"/>
      <c r="UOS158" s="9"/>
      <c r="UOT158" s="9"/>
      <c r="UOU158" s="9"/>
      <c r="UOV158" s="9"/>
      <c r="UOW158" s="9"/>
      <c r="UOX158" s="9"/>
      <c r="UOY158" s="9"/>
      <c r="UOZ158" s="9"/>
      <c r="UPA158" s="9"/>
      <c r="UPB158" s="9"/>
      <c r="UPC158" s="9"/>
      <c r="UPD158" s="9"/>
      <c r="UPE158" s="9"/>
      <c r="UPF158" s="9"/>
      <c r="UPG158" s="9"/>
      <c r="UPH158" s="9"/>
      <c r="UPI158" s="9"/>
      <c r="UPJ158" s="9"/>
      <c r="UPK158" s="9"/>
      <c r="UPL158" s="9"/>
      <c r="UPM158" s="9"/>
      <c r="UPN158" s="9"/>
      <c r="UPO158" s="9"/>
      <c r="UPP158" s="9"/>
      <c r="UPQ158" s="9"/>
      <c r="UPR158" s="9"/>
      <c r="UPS158" s="9"/>
      <c r="UPT158" s="9"/>
      <c r="UPU158" s="9"/>
      <c r="UPV158" s="9"/>
      <c r="UPW158" s="9"/>
      <c r="UPX158" s="9"/>
      <c r="UPY158" s="9"/>
      <c r="UPZ158" s="9"/>
      <c r="UQA158" s="9"/>
      <c r="UQB158" s="9"/>
      <c r="UQC158" s="9"/>
      <c r="UQD158" s="9"/>
      <c r="UQE158" s="9"/>
      <c r="UQF158" s="9"/>
      <c r="UQG158" s="9"/>
      <c r="UQH158" s="9"/>
      <c r="UQI158" s="9"/>
      <c r="UQJ158" s="9"/>
      <c r="UQK158" s="9"/>
      <c r="UQL158" s="9"/>
      <c r="UQM158" s="9"/>
      <c r="UQN158" s="9"/>
      <c r="UQO158" s="9"/>
      <c r="UQP158" s="9"/>
      <c r="UQQ158" s="9"/>
      <c r="UQR158" s="9"/>
      <c r="UQS158" s="9"/>
      <c r="UQT158" s="9"/>
      <c r="UQU158" s="9"/>
      <c r="UQV158" s="9"/>
      <c r="UQW158" s="9"/>
      <c r="UQX158" s="9"/>
      <c r="UQY158" s="9"/>
      <c r="UQZ158" s="9"/>
      <c r="URA158" s="9"/>
      <c r="URB158" s="9"/>
      <c r="URC158" s="9"/>
      <c r="URD158" s="9"/>
      <c r="URE158" s="9"/>
      <c r="URF158" s="9"/>
      <c r="URG158" s="9"/>
      <c r="URH158" s="9"/>
      <c r="URI158" s="9"/>
      <c r="URJ158" s="9"/>
      <c r="URK158" s="9"/>
      <c r="URL158" s="9"/>
      <c r="URM158" s="9"/>
      <c r="URN158" s="9"/>
      <c r="URO158" s="9"/>
      <c r="URP158" s="9"/>
      <c r="URQ158" s="9"/>
      <c r="URR158" s="9"/>
      <c r="URS158" s="9"/>
      <c r="URT158" s="9"/>
      <c r="URU158" s="9"/>
      <c r="URV158" s="9"/>
      <c r="URW158" s="9"/>
      <c r="URX158" s="9"/>
      <c r="URY158" s="9"/>
      <c r="URZ158" s="9"/>
      <c r="USA158" s="9"/>
      <c r="USB158" s="9"/>
      <c r="USC158" s="9"/>
      <c r="USD158" s="9"/>
      <c r="USE158" s="9"/>
      <c r="USF158" s="9"/>
      <c r="USG158" s="9"/>
      <c r="USH158" s="9"/>
      <c r="USI158" s="9"/>
      <c r="USJ158" s="9"/>
      <c r="USK158" s="9"/>
      <c r="USL158" s="9"/>
      <c r="USM158" s="9"/>
      <c r="USN158" s="9"/>
      <c r="USO158" s="9"/>
      <c r="USP158" s="9"/>
      <c r="USQ158" s="9"/>
      <c r="USR158" s="9"/>
      <c r="USS158" s="9"/>
      <c r="UST158" s="9"/>
      <c r="USU158" s="9"/>
      <c r="USV158" s="9"/>
      <c r="USW158" s="9"/>
      <c r="USX158" s="9"/>
      <c r="USY158" s="9"/>
      <c r="USZ158" s="9"/>
      <c r="UTA158" s="9"/>
      <c r="UTB158" s="9"/>
      <c r="UTC158" s="9"/>
      <c r="UTD158" s="9"/>
      <c r="UTE158" s="9"/>
      <c r="UTF158" s="9"/>
      <c r="UTG158" s="9"/>
      <c r="UTH158" s="9"/>
      <c r="UTI158" s="9"/>
      <c r="UTJ158" s="9"/>
      <c r="UTK158" s="9"/>
      <c r="UTL158" s="9"/>
      <c r="UTM158" s="9"/>
      <c r="UTN158" s="9"/>
      <c r="UTO158" s="9"/>
      <c r="UTP158" s="9"/>
      <c r="UTQ158" s="9"/>
      <c r="UTR158" s="9"/>
      <c r="UTS158" s="9"/>
      <c r="UTT158" s="9"/>
      <c r="UTU158" s="9"/>
      <c r="UTV158" s="9"/>
      <c r="UTW158" s="9"/>
      <c r="UTX158" s="9"/>
      <c r="UTY158" s="9"/>
      <c r="UTZ158" s="9"/>
      <c r="UUA158" s="9"/>
      <c r="UUB158" s="9"/>
      <c r="UUC158" s="9"/>
      <c r="UUD158" s="9"/>
      <c r="UUE158" s="9"/>
      <c r="UUF158" s="9"/>
      <c r="UUG158" s="9"/>
      <c r="UUH158" s="9"/>
      <c r="UUI158" s="9"/>
      <c r="UUJ158" s="9"/>
      <c r="UUK158" s="9"/>
      <c r="UUL158" s="9"/>
      <c r="UUM158" s="9"/>
      <c r="UUN158" s="9"/>
      <c r="UUO158" s="9"/>
      <c r="UUP158" s="9"/>
      <c r="UUQ158" s="9"/>
      <c r="UUR158" s="9"/>
      <c r="UUS158" s="9"/>
      <c r="UUT158" s="9"/>
      <c r="UUU158" s="9"/>
      <c r="UUV158" s="9"/>
      <c r="UUW158" s="9"/>
      <c r="UUX158" s="9"/>
      <c r="UUY158" s="9"/>
      <c r="UUZ158" s="9"/>
      <c r="UVA158" s="9"/>
      <c r="UVB158" s="9"/>
      <c r="UVC158" s="9"/>
      <c r="UVD158" s="9"/>
      <c r="UVE158" s="9"/>
      <c r="UVF158" s="9"/>
      <c r="UVG158" s="9"/>
      <c r="UVH158" s="9"/>
      <c r="UVI158" s="9"/>
      <c r="UVJ158" s="9"/>
      <c r="UVK158" s="9"/>
      <c r="UVL158" s="9"/>
      <c r="UVM158" s="9"/>
      <c r="UVN158" s="9"/>
      <c r="UVO158" s="9"/>
      <c r="UVP158" s="9"/>
      <c r="UVQ158" s="9"/>
      <c r="UVR158" s="9"/>
      <c r="UVS158" s="9"/>
      <c r="UVT158" s="9"/>
      <c r="UVU158" s="9"/>
      <c r="UVV158" s="9"/>
      <c r="UVW158" s="9"/>
      <c r="UVX158" s="9"/>
      <c r="UVY158" s="9"/>
      <c r="UVZ158" s="9"/>
      <c r="UWA158" s="9"/>
      <c r="UWB158" s="9"/>
      <c r="UWC158" s="9"/>
      <c r="UWD158" s="9"/>
      <c r="UWE158" s="9"/>
      <c r="UWF158" s="9"/>
      <c r="UWG158" s="9"/>
      <c r="UWH158" s="9"/>
      <c r="UWI158" s="9"/>
      <c r="UWJ158" s="9"/>
      <c r="UWK158" s="9"/>
      <c r="UWL158" s="9"/>
      <c r="UWM158" s="9"/>
      <c r="UWN158" s="9"/>
      <c r="UWO158" s="9"/>
      <c r="UWP158" s="9"/>
      <c r="UWQ158" s="9"/>
      <c r="UWR158" s="9"/>
      <c r="UWS158" s="9"/>
      <c r="UWT158" s="9"/>
      <c r="UWU158" s="9"/>
      <c r="UWV158" s="9"/>
      <c r="UWW158" s="9"/>
      <c r="UWX158" s="9"/>
      <c r="UWY158" s="9"/>
      <c r="UWZ158" s="9"/>
      <c r="UXA158" s="9"/>
      <c r="UXB158" s="9"/>
      <c r="UXC158" s="9"/>
      <c r="UXD158" s="9"/>
      <c r="UXE158" s="9"/>
      <c r="UXF158" s="9"/>
      <c r="UXG158" s="9"/>
      <c r="UXH158" s="9"/>
      <c r="UXI158" s="9"/>
      <c r="UXJ158" s="9"/>
      <c r="UXK158" s="9"/>
      <c r="UXL158" s="9"/>
      <c r="UXM158" s="9"/>
      <c r="UXN158" s="9"/>
      <c r="UXO158" s="9"/>
      <c r="UXP158" s="9"/>
      <c r="UXQ158" s="9"/>
      <c r="UXR158" s="9"/>
      <c r="UXS158" s="9"/>
      <c r="UXT158" s="9"/>
      <c r="UXU158" s="9"/>
      <c r="UXV158" s="9"/>
      <c r="UXW158" s="9"/>
      <c r="UXX158" s="9"/>
      <c r="UXY158" s="9"/>
      <c r="UXZ158" s="9"/>
      <c r="UYA158" s="9"/>
      <c r="UYB158" s="9"/>
      <c r="UYC158" s="9"/>
      <c r="UYD158" s="9"/>
      <c r="UYE158" s="9"/>
      <c r="UYF158" s="9"/>
      <c r="UYG158" s="9"/>
      <c r="UYH158" s="9"/>
      <c r="UYI158" s="9"/>
      <c r="UYJ158" s="9"/>
      <c r="UYK158" s="9"/>
      <c r="UYL158" s="9"/>
      <c r="UYM158" s="9"/>
      <c r="UYN158" s="9"/>
      <c r="UYO158" s="9"/>
      <c r="UYP158" s="9"/>
      <c r="UYQ158" s="9"/>
      <c r="UYR158" s="9"/>
      <c r="UYS158" s="9"/>
      <c r="UYT158" s="9"/>
      <c r="UYU158" s="9"/>
      <c r="UYV158" s="9"/>
      <c r="UYW158" s="9"/>
      <c r="UYX158" s="9"/>
      <c r="UYY158" s="9"/>
      <c r="UYZ158" s="9"/>
      <c r="UZA158" s="9"/>
      <c r="UZB158" s="9"/>
      <c r="UZC158" s="9"/>
      <c r="UZD158" s="9"/>
      <c r="UZE158" s="9"/>
      <c r="UZF158" s="9"/>
      <c r="UZG158" s="9"/>
      <c r="UZH158" s="9"/>
      <c r="UZI158" s="9"/>
      <c r="UZJ158" s="9"/>
      <c r="UZK158" s="9"/>
      <c r="UZL158" s="9"/>
      <c r="UZM158" s="9"/>
      <c r="UZN158" s="9"/>
      <c r="UZO158" s="9"/>
      <c r="UZP158" s="9"/>
      <c r="UZQ158" s="9"/>
      <c r="UZR158" s="9"/>
      <c r="UZS158" s="9"/>
      <c r="UZT158" s="9"/>
      <c r="UZU158" s="9"/>
      <c r="UZV158" s="9"/>
      <c r="UZW158" s="9"/>
      <c r="UZX158" s="9"/>
      <c r="UZY158" s="9"/>
      <c r="UZZ158" s="9"/>
      <c r="VAA158" s="9"/>
      <c r="VAB158" s="9"/>
      <c r="VAC158" s="9"/>
      <c r="VAD158" s="9"/>
      <c r="VAE158" s="9"/>
      <c r="VAF158" s="9"/>
      <c r="VAG158" s="9"/>
      <c r="VAH158" s="9"/>
      <c r="VAI158" s="9"/>
      <c r="VAJ158" s="9"/>
      <c r="VAK158" s="9"/>
      <c r="VAL158" s="9"/>
      <c r="VAM158" s="9"/>
      <c r="VAN158" s="9"/>
      <c r="VAO158" s="9"/>
      <c r="VAP158" s="9"/>
      <c r="VAQ158" s="9"/>
      <c r="VAR158" s="9"/>
      <c r="VAS158" s="9"/>
      <c r="VAT158" s="9"/>
      <c r="VAU158" s="9"/>
      <c r="VAV158" s="9"/>
      <c r="VAW158" s="9"/>
      <c r="VAX158" s="9"/>
      <c r="VAY158" s="9"/>
      <c r="VAZ158" s="9"/>
      <c r="VBA158" s="9"/>
      <c r="VBB158" s="9"/>
      <c r="VBC158" s="9"/>
      <c r="VBD158" s="9"/>
      <c r="VBE158" s="9"/>
      <c r="VBF158" s="9"/>
      <c r="VBG158" s="9"/>
      <c r="VBH158" s="9"/>
      <c r="VBI158" s="9"/>
      <c r="VBJ158" s="9"/>
      <c r="VBK158" s="9"/>
      <c r="VBL158" s="9"/>
      <c r="VBM158" s="9"/>
      <c r="VBN158" s="9"/>
      <c r="VBO158" s="9"/>
      <c r="VBP158" s="9"/>
      <c r="VBQ158" s="9"/>
      <c r="VBR158" s="9"/>
      <c r="VBS158" s="9"/>
      <c r="VBT158" s="9"/>
      <c r="VBU158" s="9"/>
      <c r="VBV158" s="9"/>
      <c r="VBW158" s="9"/>
      <c r="VBX158" s="9"/>
      <c r="VBY158" s="9"/>
      <c r="VBZ158" s="9"/>
      <c r="VCA158" s="9"/>
      <c r="VCB158" s="9"/>
      <c r="VCC158" s="9"/>
      <c r="VCD158" s="9"/>
      <c r="VCE158" s="9"/>
      <c r="VCF158" s="9"/>
      <c r="VCG158" s="9"/>
      <c r="VCH158" s="9"/>
      <c r="VCI158" s="9"/>
      <c r="VCJ158" s="9"/>
      <c r="VCK158" s="9"/>
      <c r="VCL158" s="9"/>
      <c r="VCM158" s="9"/>
      <c r="VCN158" s="9"/>
      <c r="VCO158" s="9"/>
      <c r="VCP158" s="9"/>
      <c r="VCQ158" s="9"/>
      <c r="VCR158" s="9"/>
      <c r="VCS158" s="9"/>
      <c r="VCT158" s="9"/>
      <c r="VCU158" s="9"/>
      <c r="VCV158" s="9"/>
      <c r="VCW158" s="9"/>
      <c r="VCX158" s="9"/>
      <c r="VCY158" s="9"/>
      <c r="VCZ158" s="9"/>
      <c r="VDA158" s="9"/>
      <c r="VDB158" s="9"/>
      <c r="VDC158" s="9"/>
      <c r="VDD158" s="9"/>
      <c r="VDE158" s="9"/>
      <c r="VDF158" s="9"/>
      <c r="VDG158" s="9"/>
      <c r="VDH158" s="9"/>
      <c r="VDI158" s="9"/>
      <c r="VDJ158" s="9"/>
      <c r="VDK158" s="9"/>
      <c r="VDL158" s="9"/>
      <c r="VDM158" s="9"/>
      <c r="VDN158" s="9"/>
      <c r="VDO158" s="9"/>
      <c r="VDP158" s="9"/>
      <c r="VDQ158" s="9"/>
      <c r="VDR158" s="9"/>
      <c r="VDS158" s="9"/>
      <c r="VDT158" s="9"/>
      <c r="VDU158" s="9"/>
      <c r="VDV158" s="9"/>
      <c r="VDW158" s="9"/>
      <c r="VDX158" s="9"/>
      <c r="VDY158" s="9"/>
      <c r="VDZ158" s="9"/>
      <c r="VEA158" s="9"/>
      <c r="VEB158" s="9"/>
      <c r="VEC158" s="9"/>
      <c r="VED158" s="9"/>
      <c r="VEE158" s="9"/>
      <c r="VEF158" s="9"/>
      <c r="VEG158" s="9"/>
      <c r="VEH158" s="9"/>
      <c r="VEI158" s="9"/>
      <c r="VEJ158" s="9"/>
      <c r="VEK158" s="9"/>
      <c r="VEL158" s="9"/>
      <c r="VEM158" s="9"/>
      <c r="VEN158" s="9"/>
      <c r="VEO158" s="9"/>
      <c r="VEP158" s="9"/>
      <c r="VEQ158" s="9"/>
      <c r="VER158" s="9"/>
      <c r="VES158" s="9"/>
      <c r="VET158" s="9"/>
      <c r="VEU158" s="9"/>
      <c r="VEV158" s="9"/>
      <c r="VEW158" s="9"/>
      <c r="VEX158" s="9"/>
      <c r="VEY158" s="9"/>
      <c r="VEZ158" s="9"/>
      <c r="VFA158" s="9"/>
      <c r="VFB158" s="9"/>
      <c r="VFC158" s="9"/>
      <c r="VFD158" s="9"/>
      <c r="VFE158" s="9"/>
      <c r="VFF158" s="9"/>
      <c r="VFG158" s="9"/>
      <c r="VFH158" s="9"/>
      <c r="VFI158" s="9"/>
      <c r="VFJ158" s="9"/>
      <c r="VFK158" s="9"/>
      <c r="VFL158" s="9"/>
      <c r="VFM158" s="9"/>
      <c r="VFN158" s="9"/>
      <c r="VFO158" s="9"/>
      <c r="VFP158" s="9"/>
      <c r="VFQ158" s="9"/>
      <c r="VFR158" s="9"/>
      <c r="VFS158" s="9"/>
      <c r="VFT158" s="9"/>
      <c r="VFU158" s="9"/>
      <c r="VFV158" s="9"/>
      <c r="VFW158" s="9"/>
      <c r="VFX158" s="9"/>
      <c r="VFY158" s="9"/>
      <c r="VFZ158" s="9"/>
      <c r="VGA158" s="9"/>
      <c r="VGB158" s="9"/>
      <c r="VGC158" s="9"/>
      <c r="VGD158" s="9"/>
      <c r="VGE158" s="9"/>
      <c r="VGF158" s="9"/>
      <c r="VGG158" s="9"/>
      <c r="VGH158" s="9"/>
      <c r="VGI158" s="9"/>
      <c r="VGJ158" s="9"/>
      <c r="VGK158" s="9"/>
      <c r="VGL158" s="9"/>
      <c r="VGM158" s="9"/>
      <c r="VGN158" s="9"/>
      <c r="VGO158" s="9"/>
      <c r="VGP158" s="9"/>
      <c r="VGQ158" s="9"/>
      <c r="VGR158" s="9"/>
      <c r="VGS158" s="9"/>
      <c r="VGT158" s="9"/>
      <c r="VGU158" s="9"/>
      <c r="VGV158" s="9"/>
      <c r="VGW158" s="9"/>
      <c r="VGX158" s="9"/>
      <c r="VGY158" s="9"/>
      <c r="VGZ158" s="9"/>
      <c r="VHA158" s="9"/>
      <c r="VHB158" s="9"/>
      <c r="VHC158" s="9"/>
      <c r="VHD158" s="9"/>
      <c r="VHE158" s="9"/>
      <c r="VHF158" s="9"/>
      <c r="VHG158" s="9"/>
      <c r="VHH158" s="9"/>
      <c r="VHI158" s="9"/>
      <c r="VHJ158" s="9"/>
      <c r="VHK158" s="9"/>
      <c r="VHL158" s="9"/>
      <c r="VHM158" s="9"/>
      <c r="VHN158" s="9"/>
      <c r="VHO158" s="9"/>
      <c r="VHP158" s="9"/>
      <c r="VHQ158" s="9"/>
      <c r="VHR158" s="9"/>
      <c r="VHS158" s="9"/>
      <c r="VHT158" s="9"/>
      <c r="VHU158" s="9"/>
      <c r="VHV158" s="9"/>
      <c r="VHW158" s="9"/>
      <c r="VHX158" s="9"/>
      <c r="VHY158" s="9"/>
      <c r="VHZ158" s="9"/>
      <c r="VIA158" s="9"/>
      <c r="VIB158" s="9"/>
      <c r="VIC158" s="9"/>
      <c r="VID158" s="9"/>
      <c r="VIE158" s="9"/>
      <c r="VIF158" s="9"/>
      <c r="VIG158" s="9"/>
      <c r="VIH158" s="9"/>
      <c r="VII158" s="9"/>
      <c r="VIJ158" s="9"/>
      <c r="VIK158" s="9"/>
      <c r="VIL158" s="9"/>
      <c r="VIM158" s="9"/>
      <c r="VIN158" s="9"/>
      <c r="VIO158" s="9"/>
      <c r="VIP158" s="9"/>
      <c r="VIQ158" s="9"/>
      <c r="VIR158" s="9"/>
      <c r="VIS158" s="9"/>
      <c r="VIT158" s="9"/>
      <c r="VIU158" s="9"/>
      <c r="VIV158" s="9"/>
      <c r="VIW158" s="9"/>
      <c r="VIX158" s="9"/>
      <c r="VIY158" s="9"/>
      <c r="VIZ158" s="9"/>
      <c r="VJA158" s="9"/>
      <c r="VJB158" s="9"/>
      <c r="VJC158" s="9"/>
      <c r="VJD158" s="9"/>
      <c r="VJE158" s="9"/>
      <c r="VJF158" s="9"/>
      <c r="VJG158" s="9"/>
      <c r="VJH158" s="9"/>
      <c r="VJI158" s="9"/>
      <c r="VJJ158" s="9"/>
      <c r="VJK158" s="9"/>
      <c r="VJL158" s="9"/>
      <c r="VJM158" s="9"/>
      <c r="VJN158" s="9"/>
      <c r="VJO158" s="9"/>
      <c r="VJP158" s="9"/>
      <c r="VJQ158" s="9"/>
      <c r="VJR158" s="9"/>
      <c r="VJS158" s="9"/>
      <c r="VJT158" s="9"/>
      <c r="VJU158" s="9"/>
      <c r="VJV158" s="9"/>
      <c r="VJW158" s="9"/>
      <c r="VJX158" s="9"/>
      <c r="VJY158" s="9"/>
      <c r="VJZ158" s="9"/>
      <c r="VKA158" s="9"/>
      <c r="VKB158" s="9"/>
      <c r="VKC158" s="9"/>
      <c r="VKD158" s="9"/>
      <c r="VKE158" s="9"/>
      <c r="VKF158" s="9"/>
      <c r="VKG158" s="9"/>
      <c r="VKH158" s="9"/>
      <c r="VKI158" s="9"/>
      <c r="VKJ158" s="9"/>
      <c r="VKK158" s="9"/>
      <c r="VKL158" s="9"/>
      <c r="VKM158" s="9"/>
      <c r="VKN158" s="9"/>
      <c r="VKO158" s="9"/>
      <c r="VKP158" s="9"/>
      <c r="VKQ158" s="9"/>
      <c r="VKR158" s="9"/>
      <c r="VKS158" s="9"/>
      <c r="VKT158" s="9"/>
      <c r="VKU158" s="9"/>
      <c r="VKV158" s="9"/>
      <c r="VKW158" s="9"/>
      <c r="VKX158" s="9"/>
      <c r="VKY158" s="9"/>
      <c r="VKZ158" s="9"/>
      <c r="VLA158" s="9"/>
      <c r="VLB158" s="9"/>
      <c r="VLC158" s="9"/>
      <c r="VLD158" s="9"/>
      <c r="VLE158" s="9"/>
      <c r="VLF158" s="9"/>
      <c r="VLG158" s="9"/>
      <c r="VLH158" s="9"/>
      <c r="VLI158" s="9"/>
      <c r="VLJ158" s="9"/>
      <c r="VLK158" s="9"/>
      <c r="VLL158" s="9"/>
      <c r="VLM158" s="9"/>
      <c r="VLN158" s="9"/>
      <c r="VLO158" s="9"/>
      <c r="VLP158" s="9"/>
      <c r="VLQ158" s="9"/>
      <c r="VLR158" s="9"/>
      <c r="VLS158" s="9"/>
      <c r="VLT158" s="9"/>
      <c r="VLU158" s="9"/>
      <c r="VLV158" s="9"/>
      <c r="VLW158" s="9"/>
      <c r="VLX158" s="9"/>
      <c r="VLY158" s="9"/>
      <c r="VLZ158" s="9"/>
      <c r="VMA158" s="9"/>
      <c r="VMB158" s="9"/>
      <c r="VMC158" s="9"/>
      <c r="VMD158" s="9"/>
      <c r="VME158" s="9"/>
      <c r="VMF158" s="9"/>
      <c r="VMG158" s="9"/>
      <c r="VMH158" s="9"/>
      <c r="VMI158" s="9"/>
      <c r="VMJ158" s="9"/>
      <c r="VMK158" s="9"/>
      <c r="VML158" s="9"/>
      <c r="VMM158" s="9"/>
      <c r="VMN158" s="9"/>
      <c r="VMO158" s="9"/>
      <c r="VMP158" s="9"/>
      <c r="VMQ158" s="9"/>
      <c r="VMR158" s="9"/>
      <c r="VMS158" s="9"/>
      <c r="VMT158" s="9"/>
      <c r="VMU158" s="9"/>
      <c r="VMV158" s="9"/>
      <c r="VMW158" s="9"/>
      <c r="VMX158" s="9"/>
      <c r="VMY158" s="9"/>
      <c r="VMZ158" s="9"/>
      <c r="VNA158" s="9"/>
      <c r="VNB158" s="9"/>
      <c r="VNC158" s="9"/>
      <c r="VND158" s="9"/>
      <c r="VNE158" s="9"/>
      <c r="VNF158" s="9"/>
      <c r="VNG158" s="9"/>
      <c r="VNH158" s="9"/>
      <c r="VNI158" s="9"/>
      <c r="VNJ158" s="9"/>
      <c r="VNK158" s="9"/>
      <c r="VNL158" s="9"/>
      <c r="VNM158" s="9"/>
      <c r="VNN158" s="9"/>
      <c r="VNO158" s="9"/>
      <c r="VNP158" s="9"/>
      <c r="VNQ158" s="9"/>
      <c r="VNR158" s="9"/>
      <c r="VNS158" s="9"/>
      <c r="VNT158" s="9"/>
      <c r="VNU158" s="9"/>
      <c r="VNV158" s="9"/>
      <c r="VNW158" s="9"/>
      <c r="VNX158" s="9"/>
      <c r="VNY158" s="9"/>
      <c r="VNZ158" s="9"/>
      <c r="VOA158" s="9"/>
      <c r="VOB158" s="9"/>
      <c r="VOC158" s="9"/>
      <c r="VOD158" s="9"/>
      <c r="VOE158" s="9"/>
      <c r="VOF158" s="9"/>
      <c r="VOG158" s="9"/>
      <c r="VOH158" s="9"/>
      <c r="VOI158" s="9"/>
      <c r="VOJ158" s="9"/>
      <c r="VOK158" s="9"/>
      <c r="VOL158" s="9"/>
      <c r="VOM158" s="9"/>
      <c r="VON158" s="9"/>
      <c r="VOO158" s="9"/>
      <c r="VOP158" s="9"/>
      <c r="VOQ158" s="9"/>
      <c r="VOR158" s="9"/>
      <c r="VOS158" s="9"/>
      <c r="VOT158" s="9"/>
      <c r="VOU158" s="9"/>
      <c r="VOV158" s="9"/>
      <c r="VOW158" s="9"/>
      <c r="VOX158" s="9"/>
      <c r="VOY158" s="9"/>
      <c r="VOZ158" s="9"/>
      <c r="VPA158" s="9"/>
      <c r="VPB158" s="9"/>
      <c r="VPC158" s="9"/>
      <c r="VPD158" s="9"/>
      <c r="VPE158" s="9"/>
      <c r="VPF158" s="9"/>
      <c r="VPG158" s="9"/>
      <c r="VPH158" s="9"/>
      <c r="VPI158" s="9"/>
      <c r="VPJ158" s="9"/>
      <c r="VPK158" s="9"/>
      <c r="VPL158" s="9"/>
      <c r="VPM158" s="9"/>
      <c r="VPN158" s="9"/>
      <c r="VPO158" s="9"/>
      <c r="VPP158" s="9"/>
      <c r="VPQ158" s="9"/>
      <c r="VPR158" s="9"/>
      <c r="VPS158" s="9"/>
      <c r="VPT158" s="9"/>
      <c r="VPU158" s="9"/>
      <c r="VPV158" s="9"/>
      <c r="VPW158" s="9"/>
      <c r="VPX158" s="9"/>
      <c r="VPY158" s="9"/>
      <c r="VPZ158" s="9"/>
      <c r="VQA158" s="9"/>
      <c r="VQB158" s="9"/>
      <c r="VQC158" s="9"/>
      <c r="VQD158" s="9"/>
      <c r="VQE158" s="9"/>
      <c r="VQF158" s="9"/>
      <c r="VQG158" s="9"/>
      <c r="VQH158" s="9"/>
      <c r="VQI158" s="9"/>
      <c r="VQJ158" s="9"/>
      <c r="VQK158" s="9"/>
      <c r="VQL158" s="9"/>
      <c r="VQM158" s="9"/>
      <c r="VQN158" s="9"/>
      <c r="VQO158" s="9"/>
      <c r="VQP158" s="9"/>
      <c r="VQQ158" s="9"/>
      <c r="VQR158" s="9"/>
      <c r="VQS158" s="9"/>
      <c r="VQT158" s="9"/>
      <c r="VQU158" s="9"/>
      <c r="VQV158" s="9"/>
      <c r="VQW158" s="9"/>
      <c r="VQX158" s="9"/>
      <c r="VQY158" s="9"/>
      <c r="VQZ158" s="9"/>
      <c r="VRA158" s="9"/>
      <c r="VRB158" s="9"/>
      <c r="VRC158" s="9"/>
      <c r="VRD158" s="9"/>
      <c r="VRE158" s="9"/>
      <c r="VRF158" s="9"/>
      <c r="VRG158" s="9"/>
      <c r="VRH158" s="9"/>
      <c r="VRI158" s="9"/>
      <c r="VRJ158" s="9"/>
      <c r="VRK158" s="9"/>
      <c r="VRL158" s="9"/>
      <c r="VRM158" s="9"/>
      <c r="VRN158" s="9"/>
      <c r="VRO158" s="9"/>
      <c r="VRP158" s="9"/>
      <c r="VRQ158" s="9"/>
      <c r="VRR158" s="9"/>
      <c r="VRS158" s="9"/>
      <c r="VRT158" s="9"/>
      <c r="VRU158" s="9"/>
      <c r="VRV158" s="9"/>
      <c r="VRW158" s="9"/>
      <c r="VRX158" s="9"/>
      <c r="VRY158" s="9"/>
      <c r="VRZ158" s="9"/>
      <c r="VSA158" s="9"/>
      <c r="VSB158" s="9"/>
      <c r="VSC158" s="9"/>
      <c r="VSD158" s="9"/>
      <c r="VSE158" s="9"/>
      <c r="VSF158" s="9"/>
      <c r="VSG158" s="9"/>
      <c r="VSH158" s="9"/>
      <c r="VSI158" s="9"/>
      <c r="VSJ158" s="9"/>
      <c r="VSK158" s="9"/>
      <c r="VSL158" s="9"/>
      <c r="VSM158" s="9"/>
      <c r="VSN158" s="9"/>
      <c r="VSO158" s="9"/>
      <c r="VSP158" s="9"/>
      <c r="VSQ158" s="9"/>
      <c r="VSR158" s="9"/>
      <c r="VSS158" s="9"/>
      <c r="VST158" s="9"/>
      <c r="VSU158" s="9"/>
      <c r="VSV158" s="9"/>
      <c r="VSW158" s="9"/>
      <c r="VSX158" s="9"/>
      <c r="VSY158" s="9"/>
      <c r="VSZ158" s="9"/>
      <c r="VTA158" s="9"/>
      <c r="VTB158" s="9"/>
      <c r="VTC158" s="9"/>
      <c r="VTD158" s="9"/>
      <c r="VTE158" s="9"/>
      <c r="VTF158" s="9"/>
      <c r="VTG158" s="9"/>
      <c r="VTH158" s="9"/>
      <c r="VTI158" s="9"/>
      <c r="VTJ158" s="9"/>
      <c r="VTK158" s="9"/>
      <c r="VTL158" s="9"/>
      <c r="VTM158" s="9"/>
      <c r="VTN158" s="9"/>
      <c r="VTO158" s="9"/>
      <c r="VTP158" s="9"/>
      <c r="VTQ158" s="9"/>
      <c r="VTR158" s="9"/>
      <c r="VTS158" s="9"/>
      <c r="VTT158" s="9"/>
      <c r="VTU158" s="9"/>
      <c r="VTV158" s="9"/>
      <c r="VTW158" s="9"/>
      <c r="VTX158" s="9"/>
      <c r="VTY158" s="9"/>
      <c r="VTZ158" s="9"/>
      <c r="VUA158" s="9"/>
      <c r="VUB158" s="9"/>
      <c r="VUC158" s="9"/>
      <c r="VUD158" s="9"/>
      <c r="VUE158" s="9"/>
      <c r="VUF158" s="9"/>
      <c r="VUG158" s="9"/>
      <c r="VUH158" s="9"/>
      <c r="VUI158" s="9"/>
      <c r="VUJ158" s="9"/>
      <c r="VUK158" s="9"/>
      <c r="VUL158" s="9"/>
      <c r="VUM158" s="9"/>
      <c r="VUN158" s="9"/>
      <c r="VUO158" s="9"/>
      <c r="VUP158" s="9"/>
      <c r="VUQ158" s="9"/>
      <c r="VUR158" s="9"/>
      <c r="VUS158" s="9"/>
      <c r="VUT158" s="9"/>
      <c r="VUU158" s="9"/>
      <c r="VUV158" s="9"/>
      <c r="VUW158" s="9"/>
      <c r="VUX158" s="9"/>
      <c r="VUY158" s="9"/>
      <c r="VUZ158" s="9"/>
      <c r="VVA158" s="9"/>
      <c r="VVB158" s="9"/>
      <c r="VVC158" s="9"/>
      <c r="VVD158" s="9"/>
      <c r="VVE158" s="9"/>
      <c r="VVF158" s="9"/>
      <c r="VVG158" s="9"/>
      <c r="VVH158" s="9"/>
      <c r="VVI158" s="9"/>
      <c r="VVJ158" s="9"/>
      <c r="VVK158" s="9"/>
      <c r="VVL158" s="9"/>
      <c r="VVM158" s="9"/>
      <c r="VVN158" s="9"/>
      <c r="VVO158" s="9"/>
      <c r="VVP158" s="9"/>
      <c r="VVQ158" s="9"/>
      <c r="VVR158" s="9"/>
      <c r="VVS158" s="9"/>
      <c r="VVT158" s="9"/>
      <c r="VVU158" s="9"/>
      <c r="VVV158" s="9"/>
      <c r="VVW158" s="9"/>
      <c r="VVX158" s="9"/>
      <c r="VVY158" s="9"/>
      <c r="VVZ158" s="9"/>
      <c r="VWA158" s="9"/>
      <c r="VWB158" s="9"/>
      <c r="VWC158" s="9"/>
      <c r="VWD158" s="9"/>
      <c r="VWE158" s="9"/>
      <c r="VWF158" s="9"/>
      <c r="VWG158" s="9"/>
      <c r="VWH158" s="9"/>
      <c r="VWI158" s="9"/>
      <c r="VWJ158" s="9"/>
      <c r="VWK158" s="9"/>
      <c r="VWL158" s="9"/>
      <c r="VWM158" s="9"/>
      <c r="VWN158" s="9"/>
      <c r="VWO158" s="9"/>
      <c r="VWP158" s="9"/>
      <c r="VWQ158" s="9"/>
      <c r="VWR158" s="9"/>
      <c r="VWS158" s="9"/>
      <c r="VWT158" s="9"/>
      <c r="VWU158" s="9"/>
      <c r="VWV158" s="9"/>
      <c r="VWW158" s="9"/>
      <c r="VWX158" s="9"/>
      <c r="VWY158" s="9"/>
      <c r="VWZ158" s="9"/>
      <c r="VXA158" s="9"/>
      <c r="VXB158" s="9"/>
      <c r="VXC158" s="9"/>
      <c r="VXD158" s="9"/>
      <c r="VXE158" s="9"/>
      <c r="VXF158" s="9"/>
      <c r="VXG158" s="9"/>
      <c r="VXH158" s="9"/>
      <c r="VXI158" s="9"/>
      <c r="VXJ158" s="9"/>
      <c r="VXK158" s="9"/>
      <c r="VXL158" s="9"/>
      <c r="VXM158" s="9"/>
      <c r="VXN158" s="9"/>
      <c r="VXO158" s="9"/>
      <c r="VXP158" s="9"/>
      <c r="VXQ158" s="9"/>
      <c r="VXR158" s="9"/>
      <c r="VXS158" s="9"/>
      <c r="VXT158" s="9"/>
      <c r="VXU158" s="9"/>
      <c r="VXV158" s="9"/>
      <c r="VXW158" s="9"/>
      <c r="VXX158" s="9"/>
      <c r="VXY158" s="9"/>
      <c r="VXZ158" s="9"/>
      <c r="VYA158" s="9"/>
      <c r="VYB158" s="9"/>
      <c r="VYC158" s="9"/>
      <c r="VYD158" s="9"/>
      <c r="VYE158" s="9"/>
      <c r="VYF158" s="9"/>
      <c r="VYG158" s="9"/>
      <c r="VYH158" s="9"/>
      <c r="VYI158" s="9"/>
      <c r="VYJ158" s="9"/>
      <c r="VYK158" s="9"/>
      <c r="VYL158" s="9"/>
      <c r="VYM158" s="9"/>
      <c r="VYN158" s="9"/>
      <c r="VYO158" s="9"/>
      <c r="VYP158" s="9"/>
      <c r="VYQ158" s="9"/>
      <c r="VYR158" s="9"/>
      <c r="VYS158" s="9"/>
      <c r="VYT158" s="9"/>
      <c r="VYU158" s="9"/>
      <c r="VYV158" s="9"/>
      <c r="VYW158" s="9"/>
      <c r="VYX158" s="9"/>
      <c r="VYY158" s="9"/>
      <c r="VYZ158" s="9"/>
      <c r="VZA158" s="9"/>
      <c r="VZB158" s="9"/>
      <c r="VZC158" s="9"/>
      <c r="VZD158" s="9"/>
      <c r="VZE158" s="9"/>
      <c r="VZF158" s="9"/>
      <c r="VZG158" s="9"/>
      <c r="VZH158" s="9"/>
      <c r="VZI158" s="9"/>
      <c r="VZJ158" s="9"/>
      <c r="VZK158" s="9"/>
      <c r="VZL158" s="9"/>
      <c r="VZM158" s="9"/>
      <c r="VZN158" s="9"/>
      <c r="VZO158" s="9"/>
      <c r="VZP158" s="9"/>
      <c r="VZQ158" s="9"/>
      <c r="VZR158" s="9"/>
      <c r="VZS158" s="9"/>
      <c r="VZT158" s="9"/>
      <c r="VZU158" s="9"/>
      <c r="VZV158" s="9"/>
      <c r="VZW158" s="9"/>
      <c r="VZX158" s="9"/>
      <c r="VZY158" s="9"/>
      <c r="VZZ158" s="9"/>
      <c r="WAA158" s="9"/>
      <c r="WAB158" s="9"/>
      <c r="WAC158" s="9"/>
      <c r="WAD158" s="9"/>
      <c r="WAE158" s="9"/>
      <c r="WAF158" s="9"/>
      <c r="WAG158" s="9"/>
      <c r="WAH158" s="9"/>
      <c r="WAI158" s="9"/>
      <c r="WAJ158" s="9"/>
      <c r="WAK158" s="9"/>
      <c r="WAL158" s="9"/>
      <c r="WAM158" s="9"/>
      <c r="WAN158" s="9"/>
      <c r="WAO158" s="9"/>
      <c r="WAP158" s="9"/>
      <c r="WAQ158" s="9"/>
      <c r="WAR158" s="9"/>
      <c r="WAS158" s="9"/>
      <c r="WAT158" s="9"/>
      <c r="WAU158" s="9"/>
      <c r="WAV158" s="9"/>
      <c r="WAW158" s="9"/>
      <c r="WAX158" s="9"/>
      <c r="WAY158" s="9"/>
      <c r="WAZ158" s="9"/>
      <c r="WBA158" s="9"/>
      <c r="WBB158" s="9"/>
      <c r="WBC158" s="9"/>
      <c r="WBD158" s="9"/>
      <c r="WBE158" s="9"/>
      <c r="WBF158" s="9"/>
      <c r="WBG158" s="9"/>
      <c r="WBH158" s="9"/>
      <c r="WBI158" s="9"/>
      <c r="WBJ158" s="9"/>
      <c r="WBK158" s="9"/>
      <c r="WBL158" s="9"/>
      <c r="WBM158" s="9"/>
      <c r="WBN158" s="9"/>
      <c r="WBO158" s="9"/>
      <c r="WBP158" s="9"/>
      <c r="WBQ158" s="9"/>
      <c r="WBR158" s="9"/>
      <c r="WBS158" s="9"/>
      <c r="WBT158" s="9"/>
      <c r="WBU158" s="9"/>
      <c r="WBV158" s="9"/>
      <c r="WBW158" s="9"/>
      <c r="WBX158" s="9"/>
      <c r="WBY158" s="9"/>
      <c r="WBZ158" s="9"/>
      <c r="WCA158" s="9"/>
      <c r="WCB158" s="9"/>
      <c r="WCC158" s="9"/>
      <c r="WCD158" s="9"/>
      <c r="WCE158" s="9"/>
      <c r="WCF158" s="9"/>
      <c r="WCG158" s="9"/>
      <c r="WCH158" s="9"/>
      <c r="WCI158" s="9"/>
      <c r="WCJ158" s="9"/>
      <c r="WCK158" s="9"/>
      <c r="WCL158" s="9"/>
      <c r="WCM158" s="9"/>
      <c r="WCN158" s="9"/>
      <c r="WCO158" s="9"/>
      <c r="WCP158" s="9"/>
      <c r="WCQ158" s="9"/>
      <c r="WCR158" s="9"/>
      <c r="WCS158" s="9"/>
      <c r="WCT158" s="9"/>
      <c r="WCU158" s="9"/>
      <c r="WCV158" s="9"/>
      <c r="WCW158" s="9"/>
      <c r="WCX158" s="9"/>
      <c r="WCY158" s="9"/>
      <c r="WCZ158" s="9"/>
      <c r="WDA158" s="9"/>
      <c r="WDB158" s="9"/>
      <c r="WDC158" s="9"/>
      <c r="WDD158" s="9"/>
      <c r="WDE158" s="9"/>
      <c r="WDF158" s="9"/>
      <c r="WDG158" s="9"/>
      <c r="WDH158" s="9"/>
      <c r="WDI158" s="9"/>
      <c r="WDJ158" s="9"/>
      <c r="WDK158" s="9"/>
      <c r="WDL158" s="9"/>
      <c r="WDM158" s="9"/>
      <c r="WDN158" s="9"/>
      <c r="WDO158" s="9"/>
      <c r="WDP158" s="9"/>
      <c r="WDQ158" s="9"/>
      <c r="WDR158" s="9"/>
      <c r="WDS158" s="9"/>
      <c r="WDT158" s="9"/>
      <c r="WDU158" s="9"/>
      <c r="WDV158" s="9"/>
      <c r="WDW158" s="9"/>
      <c r="WDX158" s="9"/>
      <c r="WDY158" s="9"/>
      <c r="WDZ158" s="9"/>
      <c r="WEA158" s="9"/>
      <c r="WEB158" s="9"/>
      <c r="WEC158" s="9"/>
      <c r="WED158" s="9"/>
      <c r="WEE158" s="9"/>
      <c r="WEF158" s="9"/>
      <c r="WEG158" s="9"/>
      <c r="WEH158" s="9"/>
      <c r="WEI158" s="9"/>
      <c r="WEJ158" s="9"/>
      <c r="WEK158" s="9"/>
      <c r="WEL158" s="9"/>
      <c r="WEM158" s="9"/>
      <c r="WEN158" s="9"/>
      <c r="WEO158" s="9"/>
      <c r="WEP158" s="9"/>
      <c r="WEQ158" s="9"/>
      <c r="WER158" s="9"/>
      <c r="WES158" s="9"/>
      <c r="WET158" s="9"/>
      <c r="WEU158" s="9"/>
      <c r="WEV158" s="9"/>
      <c r="WEW158" s="9"/>
      <c r="WEX158" s="9"/>
      <c r="WEY158" s="9"/>
      <c r="WEZ158" s="9"/>
      <c r="WFA158" s="9"/>
      <c r="WFB158" s="9"/>
      <c r="WFC158" s="9"/>
      <c r="WFD158" s="9"/>
      <c r="WFE158" s="9"/>
      <c r="WFF158" s="9"/>
      <c r="WFG158" s="9"/>
      <c r="WFH158" s="9"/>
      <c r="WFI158" s="9"/>
      <c r="WFJ158" s="9"/>
      <c r="WFK158" s="9"/>
      <c r="WFL158" s="9"/>
      <c r="WFM158" s="9"/>
      <c r="WFN158" s="9"/>
      <c r="WFO158" s="9"/>
      <c r="WFP158" s="9"/>
      <c r="WFQ158" s="9"/>
      <c r="WFR158" s="9"/>
      <c r="WFS158" s="9"/>
      <c r="WFT158" s="9"/>
      <c r="WFU158" s="9"/>
      <c r="WFV158" s="9"/>
      <c r="WFW158" s="9"/>
      <c r="WFX158" s="9"/>
      <c r="WFY158" s="9"/>
      <c r="WFZ158" s="9"/>
      <c r="WGA158" s="9"/>
      <c r="WGB158" s="9"/>
      <c r="WGC158" s="9"/>
      <c r="WGD158" s="9"/>
      <c r="WGE158" s="9"/>
      <c r="WGF158" s="9"/>
      <c r="WGG158" s="9"/>
      <c r="WGH158" s="9"/>
      <c r="WGI158" s="9"/>
      <c r="WGJ158" s="9"/>
      <c r="WGK158" s="9"/>
      <c r="WGL158" s="9"/>
      <c r="WGM158" s="9"/>
      <c r="WGN158" s="9"/>
      <c r="WGO158" s="9"/>
      <c r="WGP158" s="9"/>
      <c r="WGQ158" s="9"/>
      <c r="WGR158" s="9"/>
      <c r="WGS158" s="9"/>
      <c r="WGT158" s="9"/>
      <c r="WGU158" s="9"/>
      <c r="WGV158" s="9"/>
      <c r="WGW158" s="9"/>
      <c r="WGX158" s="9"/>
      <c r="WGY158" s="9"/>
      <c r="WGZ158" s="9"/>
      <c r="WHA158" s="9"/>
      <c r="WHB158" s="9"/>
      <c r="WHC158" s="9"/>
      <c r="WHD158" s="9"/>
      <c r="WHE158" s="9"/>
      <c r="WHF158" s="9"/>
      <c r="WHG158" s="9"/>
      <c r="WHH158" s="9"/>
      <c r="WHI158" s="9"/>
      <c r="WHJ158" s="9"/>
      <c r="WHK158" s="9"/>
      <c r="WHL158" s="9"/>
      <c r="WHM158" s="9"/>
      <c r="WHN158" s="9"/>
      <c r="WHO158" s="9"/>
      <c r="WHP158" s="9"/>
      <c r="WHQ158" s="9"/>
      <c r="WHR158" s="9"/>
      <c r="WHS158" s="9"/>
      <c r="WHT158" s="9"/>
      <c r="WHU158" s="9"/>
      <c r="WHV158" s="9"/>
      <c r="WHW158" s="9"/>
      <c r="WHX158" s="9"/>
      <c r="WHY158" s="9"/>
      <c r="WHZ158" s="9"/>
      <c r="WIA158" s="9"/>
      <c r="WIB158" s="9"/>
      <c r="WIC158" s="9"/>
      <c r="WID158" s="9"/>
      <c r="WIE158" s="9"/>
      <c r="WIF158" s="9"/>
      <c r="WIG158" s="9"/>
      <c r="WIH158" s="9"/>
      <c r="WII158" s="9"/>
      <c r="WIJ158" s="9"/>
      <c r="WIK158" s="9"/>
      <c r="WIL158" s="9"/>
      <c r="WIM158" s="9"/>
      <c r="WIN158" s="9"/>
      <c r="WIO158" s="9"/>
      <c r="WIP158" s="9"/>
      <c r="WIQ158" s="9"/>
      <c r="WIR158" s="9"/>
      <c r="WIS158" s="9"/>
      <c r="WIT158" s="9"/>
      <c r="WIU158" s="9"/>
      <c r="WIV158" s="9"/>
      <c r="WIW158" s="9"/>
      <c r="WIX158" s="9"/>
      <c r="WIY158" s="9"/>
      <c r="WIZ158" s="9"/>
      <c r="WJA158" s="9"/>
      <c r="WJB158" s="9"/>
      <c r="WJC158" s="9"/>
      <c r="WJD158" s="9"/>
      <c r="WJE158" s="9"/>
      <c r="WJF158" s="9"/>
      <c r="WJG158" s="9"/>
      <c r="WJH158" s="9"/>
      <c r="WJI158" s="9"/>
      <c r="WJJ158" s="9"/>
      <c r="WJK158" s="9"/>
      <c r="WJL158" s="9"/>
      <c r="WJM158" s="9"/>
      <c r="WJN158" s="9"/>
      <c r="WJO158" s="9"/>
      <c r="WJP158" s="9"/>
      <c r="WJQ158" s="9"/>
      <c r="WJR158" s="9"/>
      <c r="WJS158" s="9"/>
      <c r="WJT158" s="9"/>
      <c r="WJU158" s="9"/>
      <c r="WJV158" s="9"/>
      <c r="WJW158" s="9"/>
      <c r="WJX158" s="9"/>
      <c r="WJY158" s="9"/>
      <c r="WJZ158" s="9"/>
      <c r="WKA158" s="9"/>
      <c r="WKB158" s="9"/>
      <c r="WKC158" s="9"/>
      <c r="WKD158" s="9"/>
      <c r="WKE158" s="9"/>
      <c r="WKF158" s="9"/>
      <c r="WKG158" s="9"/>
      <c r="WKH158" s="9"/>
      <c r="WKI158" s="9"/>
      <c r="WKJ158" s="9"/>
      <c r="WKK158" s="9"/>
      <c r="WKL158" s="9"/>
      <c r="WKM158" s="9"/>
      <c r="WKN158" s="9"/>
      <c r="WKO158" s="9"/>
      <c r="WKP158" s="9"/>
      <c r="WKQ158" s="9"/>
      <c r="WKR158" s="9"/>
      <c r="WKS158" s="9"/>
      <c r="WKT158" s="9"/>
      <c r="WKU158" s="9"/>
      <c r="WKV158" s="9"/>
      <c r="WKW158" s="9"/>
      <c r="WKX158" s="9"/>
      <c r="WKY158" s="9"/>
      <c r="WKZ158" s="9"/>
      <c r="WLA158" s="9"/>
      <c r="WLB158" s="9"/>
      <c r="WLC158" s="9"/>
      <c r="WLD158" s="9"/>
      <c r="WLE158" s="9"/>
      <c r="WLF158" s="9"/>
      <c r="WLG158" s="9"/>
      <c r="WLH158" s="9"/>
      <c r="WLI158" s="9"/>
      <c r="WLJ158" s="9"/>
      <c r="WLK158" s="9"/>
      <c r="WLL158" s="9"/>
      <c r="WLM158" s="9"/>
      <c r="WLN158" s="9"/>
      <c r="WLO158" s="9"/>
      <c r="WLP158" s="9"/>
      <c r="WLQ158" s="9"/>
      <c r="WLR158" s="9"/>
      <c r="WLS158" s="9"/>
      <c r="WLT158" s="9"/>
      <c r="WLU158" s="9"/>
      <c r="WLV158" s="9"/>
      <c r="WLW158" s="9"/>
      <c r="WLX158" s="9"/>
      <c r="WLY158" s="9"/>
      <c r="WLZ158" s="9"/>
      <c r="WMA158" s="9"/>
      <c r="WMB158" s="9"/>
      <c r="WMC158" s="9"/>
      <c r="WMD158" s="9"/>
      <c r="WME158" s="9"/>
      <c r="WMF158" s="9"/>
      <c r="WMG158" s="9"/>
      <c r="WMH158" s="9"/>
      <c r="WMI158" s="9"/>
      <c r="WMJ158" s="9"/>
      <c r="WMK158" s="9"/>
      <c r="WML158" s="9"/>
      <c r="WMM158" s="9"/>
      <c r="WMN158" s="9"/>
      <c r="WMO158" s="9"/>
      <c r="WMP158" s="9"/>
      <c r="WMQ158" s="9"/>
      <c r="WMR158" s="9"/>
      <c r="WMS158" s="9"/>
      <c r="WMT158" s="9"/>
      <c r="WMU158" s="9"/>
      <c r="WMV158" s="9"/>
      <c r="WMW158" s="9"/>
      <c r="WMX158" s="9"/>
      <c r="WMY158" s="9"/>
      <c r="WMZ158" s="9"/>
      <c r="WNA158" s="9"/>
      <c r="WNB158" s="9"/>
      <c r="WNC158" s="9"/>
      <c r="WND158" s="9"/>
      <c r="WNE158" s="9"/>
      <c r="WNF158" s="9"/>
      <c r="WNG158" s="9"/>
      <c r="WNH158" s="9"/>
      <c r="WNI158" s="9"/>
      <c r="WNJ158" s="9"/>
      <c r="WNK158" s="9"/>
      <c r="WNL158" s="9"/>
      <c r="WNM158" s="9"/>
      <c r="WNN158" s="9"/>
      <c r="WNO158" s="9"/>
      <c r="WNP158" s="9"/>
      <c r="WNQ158" s="9"/>
      <c r="WNR158" s="9"/>
      <c r="WNS158" s="9"/>
      <c r="WNT158" s="9"/>
      <c r="WNU158" s="9"/>
      <c r="WNV158" s="9"/>
      <c r="WNW158" s="9"/>
      <c r="WNX158" s="9"/>
      <c r="WNY158" s="9"/>
      <c r="WNZ158" s="9"/>
      <c r="WOA158" s="9"/>
      <c r="WOB158" s="9"/>
      <c r="WOC158" s="9"/>
      <c r="WOD158" s="9"/>
      <c r="WOE158" s="9"/>
      <c r="WOF158" s="9"/>
      <c r="WOG158" s="9"/>
      <c r="WOH158" s="9"/>
      <c r="WOI158" s="9"/>
      <c r="WOJ158" s="9"/>
      <c r="WOK158" s="9"/>
      <c r="WOL158" s="9"/>
      <c r="WOM158" s="9"/>
      <c r="WON158" s="9"/>
      <c r="WOO158" s="9"/>
      <c r="WOP158" s="9"/>
      <c r="WOQ158" s="9"/>
      <c r="WOR158" s="9"/>
      <c r="WOS158" s="9"/>
      <c r="WOT158" s="9"/>
      <c r="WOU158" s="9"/>
      <c r="WOV158" s="9"/>
      <c r="WOW158" s="9"/>
      <c r="WOX158" s="9"/>
      <c r="WOY158" s="9"/>
      <c r="WOZ158" s="9"/>
      <c r="WPA158" s="9"/>
      <c r="WPB158" s="9"/>
      <c r="WPC158" s="9"/>
      <c r="WPD158" s="9"/>
      <c r="WPE158" s="9"/>
      <c r="WPF158" s="9"/>
      <c r="WPG158" s="9"/>
      <c r="WPH158" s="9"/>
      <c r="WPI158" s="9"/>
      <c r="WPJ158" s="9"/>
      <c r="WPK158" s="9"/>
      <c r="WPL158" s="9"/>
      <c r="WPM158" s="9"/>
      <c r="WPN158" s="9"/>
      <c r="WPO158" s="9"/>
      <c r="WPP158" s="9"/>
      <c r="WPQ158" s="9"/>
      <c r="WPR158" s="9"/>
      <c r="WPS158" s="9"/>
      <c r="WPT158" s="9"/>
      <c r="WPU158" s="9"/>
      <c r="WPV158" s="9"/>
      <c r="WPW158" s="9"/>
      <c r="WPX158" s="9"/>
      <c r="WPY158" s="9"/>
      <c r="WPZ158" s="9"/>
      <c r="WQA158" s="9"/>
      <c r="WQB158" s="9"/>
      <c r="WQC158" s="9"/>
      <c r="WQD158" s="9"/>
      <c r="WQE158" s="9"/>
      <c r="WQF158" s="9"/>
      <c r="WQG158" s="9"/>
      <c r="WQH158" s="9"/>
      <c r="WQI158" s="9"/>
      <c r="WQJ158" s="9"/>
      <c r="WQK158" s="9"/>
      <c r="WQL158" s="9"/>
      <c r="WQM158" s="9"/>
      <c r="WQN158" s="9"/>
      <c r="WQO158" s="9"/>
      <c r="WQP158" s="9"/>
      <c r="WQQ158" s="9"/>
      <c r="WQR158" s="9"/>
      <c r="WQS158" s="9"/>
      <c r="WQT158" s="9"/>
      <c r="WQU158" s="9"/>
      <c r="WQV158" s="9"/>
      <c r="WQW158" s="9"/>
      <c r="WQX158" s="9"/>
      <c r="WQY158" s="9"/>
      <c r="WQZ158" s="9"/>
      <c r="WRA158" s="9"/>
      <c r="WRB158" s="9"/>
      <c r="WRC158" s="9"/>
      <c r="WRD158" s="9"/>
      <c r="WRE158" s="9"/>
      <c r="WRF158" s="9"/>
      <c r="WRG158" s="9"/>
      <c r="WRH158" s="9"/>
      <c r="WRI158" s="9"/>
      <c r="WRJ158" s="9"/>
      <c r="WRK158" s="9"/>
      <c r="WRL158" s="9"/>
      <c r="WRM158" s="9"/>
      <c r="WRN158" s="9"/>
      <c r="WRO158" s="9"/>
      <c r="WRP158" s="9"/>
      <c r="WRQ158" s="9"/>
      <c r="WRR158" s="9"/>
      <c r="WRS158" s="9"/>
      <c r="WRT158" s="9"/>
      <c r="WRU158" s="9"/>
      <c r="WRV158" s="9"/>
      <c r="WRW158" s="9"/>
      <c r="WRX158" s="9"/>
      <c r="WRY158" s="9"/>
      <c r="WRZ158" s="9"/>
      <c r="WSA158" s="9"/>
      <c r="WSB158" s="9"/>
      <c r="WSC158" s="9"/>
      <c r="WSD158" s="9"/>
      <c r="WSE158" s="9"/>
      <c r="WSF158" s="9"/>
      <c r="WSG158" s="9"/>
      <c r="WSH158" s="9"/>
      <c r="WSI158" s="9"/>
      <c r="WSJ158" s="9"/>
      <c r="WSK158" s="9"/>
      <c r="WSL158" s="9"/>
      <c r="WSM158" s="9"/>
      <c r="WSN158" s="9"/>
      <c r="WSO158" s="9"/>
      <c r="WSP158" s="9"/>
      <c r="WSQ158" s="9"/>
      <c r="WSR158" s="9"/>
      <c r="WSS158" s="9"/>
      <c r="WST158" s="9"/>
      <c r="WSU158" s="9"/>
      <c r="WSV158" s="9"/>
      <c r="WSW158" s="9"/>
      <c r="WSX158" s="9"/>
      <c r="WSY158" s="9"/>
      <c r="WSZ158" s="9"/>
      <c r="WTA158" s="9"/>
      <c r="WTB158" s="9"/>
      <c r="WTC158" s="9"/>
      <c r="WTD158" s="9"/>
      <c r="WTE158" s="9"/>
      <c r="WTF158" s="9"/>
      <c r="WTG158" s="9"/>
      <c r="WTH158" s="9"/>
      <c r="WTI158" s="9"/>
      <c r="WTJ158" s="9"/>
      <c r="WTK158" s="9"/>
      <c r="WTL158" s="9"/>
      <c r="WTM158" s="9"/>
      <c r="WTN158" s="9"/>
      <c r="WTO158" s="9"/>
      <c r="WTP158" s="9"/>
      <c r="WTQ158" s="9"/>
      <c r="WTR158" s="9"/>
      <c r="WTS158" s="9"/>
      <c r="WTT158" s="9"/>
      <c r="WTU158" s="9"/>
      <c r="WTV158" s="9"/>
      <c r="WTW158" s="9"/>
      <c r="WTX158" s="9"/>
      <c r="WTY158" s="9"/>
      <c r="WTZ158" s="9"/>
      <c r="WUA158" s="9"/>
      <c r="WUB158" s="9"/>
      <c r="WUC158" s="9"/>
      <c r="WUD158" s="9"/>
      <c r="WUE158" s="9"/>
      <c r="WUF158" s="9"/>
      <c r="WUG158" s="9"/>
      <c r="WUH158" s="9"/>
      <c r="WUI158" s="9"/>
      <c r="WUJ158" s="9"/>
      <c r="WUK158" s="9"/>
      <c r="WUL158" s="9"/>
      <c r="WUM158" s="9"/>
      <c r="WUN158" s="9"/>
      <c r="WUO158" s="9"/>
      <c r="WUP158" s="9"/>
      <c r="WUQ158" s="9"/>
      <c r="WUR158" s="9"/>
      <c r="WUS158" s="9"/>
      <c r="WUT158" s="9"/>
      <c r="WUU158" s="9"/>
      <c r="WUV158" s="9"/>
      <c r="WUW158" s="9"/>
      <c r="WUX158" s="9"/>
      <c r="WUY158" s="9"/>
      <c r="WUZ158" s="9"/>
      <c r="WVA158" s="9"/>
      <c r="WVB158" s="9"/>
      <c r="WVC158" s="9"/>
      <c r="WVD158" s="9"/>
      <c r="WVE158" s="9"/>
      <c r="WVF158" s="9"/>
      <c r="WVG158" s="9"/>
      <c r="WVH158" s="9"/>
      <c r="WVI158" s="9"/>
      <c r="WVJ158" s="9"/>
      <c r="WVK158" s="9"/>
      <c r="WVL158" s="9"/>
      <c r="WVM158" s="9"/>
      <c r="WVN158" s="9"/>
      <c r="WVO158" s="9"/>
      <c r="WVP158" s="9"/>
      <c r="WVQ158" s="9"/>
      <c r="WVR158" s="9"/>
      <c r="WVS158" s="9"/>
      <c r="WVT158" s="9"/>
      <c r="WVU158" s="9"/>
      <c r="WVV158" s="9"/>
      <c r="WVW158" s="9"/>
      <c r="WVX158" s="9"/>
      <c r="WVY158" s="9"/>
      <c r="WVZ158" s="9"/>
      <c r="WWA158" s="9"/>
      <c r="WWB158" s="9"/>
      <c r="WWC158" s="9"/>
      <c r="WWD158" s="9"/>
      <c r="WWE158" s="9"/>
      <c r="WWF158" s="9"/>
      <c r="WWG158" s="9"/>
      <c r="WWH158" s="9"/>
      <c r="WWI158" s="9"/>
      <c r="WWJ158" s="9"/>
      <c r="WWK158" s="9"/>
      <c r="WWL158" s="9"/>
      <c r="WWM158" s="9"/>
      <c r="WWN158" s="9"/>
      <c r="WWO158" s="9"/>
      <c r="WWP158" s="9"/>
      <c r="WWQ158" s="9"/>
      <c r="WWR158" s="9"/>
      <c r="WWS158" s="9"/>
      <c r="WWT158" s="9"/>
      <c r="WWU158" s="9"/>
      <c r="WWV158" s="9"/>
      <c r="WWW158" s="9"/>
      <c r="WWX158" s="9"/>
      <c r="WWY158" s="9"/>
      <c r="WWZ158" s="9"/>
      <c r="WXA158" s="9"/>
      <c r="WXB158" s="9"/>
      <c r="WXC158" s="9"/>
      <c r="WXD158" s="9"/>
      <c r="WXE158" s="9"/>
      <c r="WXF158" s="9"/>
      <c r="WXG158" s="9"/>
      <c r="WXH158" s="9"/>
      <c r="WXI158" s="9"/>
      <c r="WXJ158" s="9"/>
      <c r="WXK158" s="9"/>
      <c r="WXL158" s="9"/>
      <c r="WXM158" s="9"/>
      <c r="WXN158" s="9"/>
      <c r="WXO158" s="9"/>
      <c r="WXP158" s="9"/>
      <c r="WXQ158" s="9"/>
      <c r="WXR158" s="9"/>
      <c r="WXS158" s="9"/>
      <c r="WXT158" s="9"/>
      <c r="WXU158" s="9"/>
      <c r="WXV158" s="9"/>
      <c r="WXW158" s="9"/>
      <c r="WXX158" s="9"/>
      <c r="WXY158" s="9"/>
      <c r="WXZ158" s="9"/>
      <c r="WYA158" s="9"/>
      <c r="WYB158" s="9"/>
      <c r="WYC158" s="9"/>
      <c r="WYD158" s="9"/>
      <c r="WYE158" s="9"/>
      <c r="WYF158" s="9"/>
      <c r="WYG158" s="9"/>
      <c r="WYH158" s="9"/>
      <c r="WYI158" s="9"/>
      <c r="WYJ158" s="9"/>
      <c r="WYK158" s="9"/>
      <c r="WYL158" s="9"/>
      <c r="WYM158" s="9"/>
      <c r="WYN158" s="9"/>
      <c r="WYO158" s="9"/>
      <c r="WYP158" s="9"/>
      <c r="WYQ158" s="9"/>
      <c r="WYR158" s="9"/>
      <c r="WYS158" s="9"/>
      <c r="WYT158" s="9"/>
      <c r="WYU158" s="9"/>
      <c r="WYV158" s="9"/>
      <c r="WYW158" s="9"/>
      <c r="WYX158" s="9"/>
      <c r="WYY158" s="9"/>
      <c r="WYZ158" s="9"/>
      <c r="WZA158" s="9"/>
      <c r="WZB158" s="9"/>
      <c r="WZC158" s="9"/>
      <c r="WZD158" s="9"/>
      <c r="WZE158" s="9"/>
      <c r="WZF158" s="9"/>
      <c r="WZG158" s="9"/>
      <c r="WZH158" s="9"/>
      <c r="WZI158" s="9"/>
      <c r="WZJ158" s="9"/>
      <c r="WZK158" s="9"/>
      <c r="WZL158" s="9"/>
      <c r="WZM158" s="9"/>
      <c r="WZN158" s="9"/>
      <c r="WZO158" s="9"/>
      <c r="WZP158" s="9"/>
      <c r="WZQ158" s="9"/>
      <c r="WZR158" s="9"/>
      <c r="WZS158" s="9"/>
      <c r="WZT158" s="9"/>
      <c r="WZU158" s="9"/>
      <c r="WZV158" s="9"/>
      <c r="WZW158" s="9"/>
      <c r="WZX158" s="9"/>
      <c r="WZY158" s="9"/>
      <c r="WZZ158" s="9"/>
      <c r="XAA158" s="9"/>
      <c r="XAB158" s="9"/>
      <c r="XAC158" s="9"/>
      <c r="XAD158" s="9"/>
      <c r="XAE158" s="9"/>
      <c r="XAF158" s="9"/>
      <c r="XAG158" s="9"/>
      <c r="XAH158" s="9"/>
      <c r="XAI158" s="9"/>
      <c r="XAJ158" s="9"/>
      <c r="XAK158" s="9"/>
      <c r="XAL158" s="9"/>
      <c r="XAM158" s="9"/>
      <c r="XAN158" s="9"/>
      <c r="XAO158" s="9"/>
      <c r="XAP158" s="9"/>
      <c r="XAQ158" s="9"/>
      <c r="XAR158" s="9"/>
      <c r="XAS158" s="9"/>
      <c r="XAT158" s="9"/>
      <c r="XAU158" s="9"/>
      <c r="XAV158" s="9"/>
      <c r="XAW158" s="9"/>
      <c r="XAX158" s="9"/>
      <c r="XAY158" s="9"/>
      <c r="XAZ158" s="9"/>
      <c r="XBA158" s="9"/>
      <c r="XBB158" s="9"/>
      <c r="XBC158" s="9"/>
      <c r="XBD158" s="9"/>
      <c r="XBE158" s="9"/>
      <c r="XBF158" s="9"/>
      <c r="XBG158" s="9"/>
      <c r="XBH158" s="9"/>
      <c r="XBI158" s="9"/>
      <c r="XBJ158" s="9"/>
      <c r="XBK158" s="9"/>
      <c r="XBL158" s="9"/>
      <c r="XBM158" s="9"/>
      <c r="XBN158" s="9"/>
      <c r="XBO158" s="9"/>
      <c r="XBP158" s="9"/>
      <c r="XBQ158" s="9"/>
      <c r="XBR158" s="9"/>
      <c r="XBS158" s="9"/>
      <c r="XBT158" s="9"/>
      <c r="XBU158" s="9"/>
      <c r="XBV158" s="9"/>
      <c r="XBW158" s="9"/>
      <c r="XBX158" s="9"/>
      <c r="XBY158" s="9"/>
      <c r="XBZ158" s="9"/>
      <c r="XCA158" s="9"/>
      <c r="XCB158" s="9"/>
      <c r="XCC158" s="9"/>
      <c r="XCD158" s="9"/>
      <c r="XCE158" s="9"/>
      <c r="XCF158" s="9"/>
      <c r="XCG158" s="9"/>
      <c r="XCH158" s="9"/>
      <c r="XCI158" s="9"/>
      <c r="XCJ158" s="9"/>
      <c r="XCK158" s="9"/>
      <c r="XCL158" s="9"/>
      <c r="XCM158" s="9"/>
      <c r="XCN158" s="9"/>
      <c r="XCO158" s="9"/>
      <c r="XCP158" s="9"/>
      <c r="XCQ158" s="9"/>
      <c r="XCR158" s="9"/>
      <c r="XCS158" s="9"/>
      <c r="XCT158" s="9"/>
      <c r="XCU158" s="9"/>
      <c r="XCV158" s="9"/>
      <c r="XCW158" s="9"/>
      <c r="XCX158" s="9"/>
      <c r="XCY158" s="9"/>
      <c r="XCZ158" s="9"/>
      <c r="XDA158" s="9"/>
      <c r="XDB158" s="9"/>
      <c r="XDC158" s="9"/>
      <c r="XDD158" s="9"/>
      <c r="XDE158" s="9"/>
      <c r="XDF158" s="9"/>
      <c r="XDG158" s="9"/>
      <c r="XDH158" s="9"/>
      <c r="XDI158" s="9"/>
      <c r="XDJ158" s="9"/>
      <c r="XDK158" s="9"/>
      <c r="XDL158" s="9"/>
      <c r="XDM158" s="9"/>
      <c r="XDN158" s="9"/>
      <c r="XDO158" s="9"/>
      <c r="XDP158" s="9"/>
      <c r="XDQ158" s="9"/>
      <c r="XDR158" s="9"/>
      <c r="XDS158" s="9"/>
      <c r="XDT158" s="9"/>
      <c r="XDU158" s="9"/>
      <c r="XDV158" s="9"/>
      <c r="XDW158" s="9"/>
      <c r="XDX158" s="9"/>
      <c r="XDY158" s="9"/>
      <c r="XDZ158" s="9"/>
      <c r="XEA158" s="9"/>
      <c r="XEB158" s="9"/>
      <c r="XEC158" s="9"/>
      <c r="XED158" s="9"/>
      <c r="XEE158" s="9"/>
      <c r="XEF158" s="9"/>
      <c r="XEG158" s="9"/>
      <c r="XEH158" s="9"/>
      <c r="XEI158" s="9"/>
      <c r="XEJ158" s="9"/>
      <c r="XEK158" s="9"/>
      <c r="XEL158" s="9"/>
      <c r="XEM158" s="9"/>
      <c r="XEN158" s="9"/>
      <c r="XEO158" s="9"/>
      <c r="XEP158" s="9"/>
      <c r="XEQ158" s="9"/>
      <c r="XER158" s="9"/>
      <c r="XES158" s="9"/>
      <c r="XET158" s="9"/>
    </row>
    <row r="159" s="8" customFormat="1" ht="16" customHeight="1" spans="1:16374">
      <c r="A159" s="31">
        <v>157</v>
      </c>
      <c r="B159" s="31" t="s">
        <v>466</v>
      </c>
      <c r="C159" s="159">
        <v>182981</v>
      </c>
      <c r="D159" s="47" t="s">
        <v>511</v>
      </c>
      <c r="E159" s="159" t="s">
        <v>510</v>
      </c>
      <c r="F159" s="47" t="s">
        <v>502</v>
      </c>
      <c r="G159" s="39" t="s">
        <v>381</v>
      </c>
      <c r="H159" s="38" t="s">
        <v>402</v>
      </c>
      <c r="I159" s="152" t="s">
        <v>431</v>
      </c>
      <c r="J159" s="138">
        <v>118</v>
      </c>
      <c r="K159" s="39" t="s">
        <v>503</v>
      </c>
      <c r="L159" s="41" t="s">
        <v>244</v>
      </c>
      <c r="M159" s="74" t="s">
        <v>406</v>
      </c>
      <c r="N159" s="74" t="s">
        <v>471</v>
      </c>
      <c r="O159" s="75"/>
      <c r="P159" s="163" t="s">
        <v>246</v>
      </c>
      <c r="Q159" s="171" t="s">
        <v>504</v>
      </c>
      <c r="R159" s="163">
        <v>15928622774</v>
      </c>
      <c r="S159" s="38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  <c r="BTB159" s="9"/>
      <c r="BTC159" s="9"/>
      <c r="BTD159" s="9"/>
      <c r="BTE159" s="9"/>
      <c r="BTF159" s="9"/>
      <c r="BTG159" s="9"/>
      <c r="BTH159" s="9"/>
      <c r="BTI159" s="9"/>
      <c r="BTJ159" s="9"/>
      <c r="BTK159" s="9"/>
      <c r="BTL159" s="9"/>
      <c r="BTM159" s="9"/>
      <c r="BTN159" s="9"/>
      <c r="BTO159" s="9"/>
      <c r="BTP159" s="9"/>
      <c r="BTQ159" s="9"/>
      <c r="BTR159" s="9"/>
      <c r="BTS159" s="9"/>
      <c r="BTT159" s="9"/>
      <c r="BTU159" s="9"/>
      <c r="BTV159" s="9"/>
      <c r="BTW159" s="9"/>
      <c r="BTX159" s="9"/>
      <c r="BTY159" s="9"/>
      <c r="BTZ159" s="9"/>
      <c r="BUA159" s="9"/>
      <c r="BUB159" s="9"/>
      <c r="BUC159" s="9"/>
      <c r="BUD159" s="9"/>
      <c r="BUE159" s="9"/>
      <c r="BUF159" s="9"/>
      <c r="BUG159" s="9"/>
      <c r="BUH159" s="9"/>
      <c r="BUI159" s="9"/>
      <c r="BUJ159" s="9"/>
      <c r="BUK159" s="9"/>
      <c r="BUL159" s="9"/>
      <c r="BUM159" s="9"/>
      <c r="BUN159" s="9"/>
      <c r="BUO159" s="9"/>
      <c r="BUP159" s="9"/>
      <c r="BUQ159" s="9"/>
      <c r="BUR159" s="9"/>
      <c r="BUS159" s="9"/>
      <c r="BUT159" s="9"/>
      <c r="BUU159" s="9"/>
      <c r="BUV159" s="9"/>
      <c r="BUW159" s="9"/>
      <c r="BUX159" s="9"/>
      <c r="BUY159" s="9"/>
      <c r="BUZ159" s="9"/>
      <c r="BVA159" s="9"/>
      <c r="BVB159" s="9"/>
      <c r="BVC159" s="9"/>
      <c r="BVD159" s="9"/>
      <c r="BVE159" s="9"/>
      <c r="BVF159" s="9"/>
      <c r="BVG159" s="9"/>
      <c r="BVH159" s="9"/>
      <c r="BVI159" s="9"/>
      <c r="BVJ159" s="9"/>
      <c r="BVK159" s="9"/>
      <c r="BVL159" s="9"/>
      <c r="BVM159" s="9"/>
      <c r="BVN159" s="9"/>
      <c r="BVO159" s="9"/>
      <c r="BVP159" s="9"/>
      <c r="BVQ159" s="9"/>
      <c r="BVR159" s="9"/>
      <c r="BVS159" s="9"/>
      <c r="BVT159" s="9"/>
      <c r="BVU159" s="9"/>
      <c r="BVV159" s="9"/>
      <c r="BVW159" s="9"/>
      <c r="BVX159" s="9"/>
      <c r="BVY159" s="9"/>
      <c r="BVZ159" s="9"/>
      <c r="BWA159" s="9"/>
      <c r="BWB159" s="9"/>
      <c r="BWC159" s="9"/>
      <c r="BWD159" s="9"/>
      <c r="BWE159" s="9"/>
      <c r="BWF159" s="9"/>
      <c r="BWG159" s="9"/>
      <c r="BWH159" s="9"/>
      <c r="BWI159" s="9"/>
      <c r="BWJ159" s="9"/>
      <c r="BWK159" s="9"/>
      <c r="BWL159" s="9"/>
      <c r="BWM159" s="9"/>
      <c r="BWN159" s="9"/>
      <c r="BWO159" s="9"/>
      <c r="BWP159" s="9"/>
      <c r="BWQ159" s="9"/>
      <c r="BWR159" s="9"/>
      <c r="BWS159" s="9"/>
      <c r="BWT159" s="9"/>
      <c r="BWU159" s="9"/>
      <c r="BWV159" s="9"/>
      <c r="BWW159" s="9"/>
      <c r="BWX159" s="9"/>
      <c r="BWY159" s="9"/>
      <c r="BWZ159" s="9"/>
      <c r="BXA159" s="9"/>
      <c r="BXB159" s="9"/>
      <c r="BXC159" s="9"/>
      <c r="BXD159" s="9"/>
      <c r="BXE159" s="9"/>
      <c r="BXF159" s="9"/>
      <c r="BXG159" s="9"/>
      <c r="BXH159" s="9"/>
      <c r="BXI159" s="9"/>
      <c r="BXJ159" s="9"/>
      <c r="BXK159" s="9"/>
      <c r="BXL159" s="9"/>
      <c r="BXM159" s="9"/>
      <c r="BXN159" s="9"/>
      <c r="BXO159" s="9"/>
      <c r="BXP159" s="9"/>
      <c r="BXQ159" s="9"/>
      <c r="BXR159" s="9"/>
      <c r="BXS159" s="9"/>
      <c r="BXT159" s="9"/>
      <c r="BXU159" s="9"/>
      <c r="BXV159" s="9"/>
      <c r="BXW159" s="9"/>
      <c r="BXX159" s="9"/>
      <c r="BXY159" s="9"/>
      <c r="BXZ159" s="9"/>
      <c r="BYA159" s="9"/>
      <c r="BYB159" s="9"/>
      <c r="BYC159" s="9"/>
      <c r="BYD159" s="9"/>
      <c r="BYE159" s="9"/>
      <c r="BYF159" s="9"/>
      <c r="BYG159" s="9"/>
      <c r="BYH159" s="9"/>
      <c r="BYI159" s="9"/>
      <c r="BYJ159" s="9"/>
      <c r="BYK159" s="9"/>
      <c r="BYL159" s="9"/>
      <c r="BYM159" s="9"/>
      <c r="BYN159" s="9"/>
      <c r="BYO159" s="9"/>
      <c r="BYP159" s="9"/>
      <c r="BYQ159" s="9"/>
      <c r="BYR159" s="9"/>
      <c r="BYS159" s="9"/>
      <c r="BYT159" s="9"/>
      <c r="BYU159" s="9"/>
      <c r="BYV159" s="9"/>
      <c r="BYW159" s="9"/>
      <c r="BYX159" s="9"/>
      <c r="BYY159" s="9"/>
      <c r="BYZ159" s="9"/>
      <c r="BZA159" s="9"/>
      <c r="BZB159" s="9"/>
      <c r="BZC159" s="9"/>
      <c r="BZD159" s="9"/>
      <c r="BZE159" s="9"/>
      <c r="BZF159" s="9"/>
      <c r="BZG159" s="9"/>
      <c r="BZH159" s="9"/>
      <c r="BZI159" s="9"/>
      <c r="BZJ159" s="9"/>
      <c r="BZK159" s="9"/>
      <c r="BZL159" s="9"/>
      <c r="BZM159" s="9"/>
      <c r="BZN159" s="9"/>
      <c r="BZO159" s="9"/>
      <c r="BZP159" s="9"/>
      <c r="BZQ159" s="9"/>
      <c r="BZR159" s="9"/>
      <c r="BZS159" s="9"/>
      <c r="BZT159" s="9"/>
      <c r="BZU159" s="9"/>
      <c r="BZV159" s="9"/>
      <c r="BZW159" s="9"/>
      <c r="BZX159" s="9"/>
      <c r="BZY159" s="9"/>
      <c r="BZZ159" s="9"/>
      <c r="CAA159" s="9"/>
      <c r="CAB159" s="9"/>
      <c r="CAC159" s="9"/>
      <c r="CAD159" s="9"/>
      <c r="CAE159" s="9"/>
      <c r="CAF159" s="9"/>
      <c r="CAG159" s="9"/>
      <c r="CAH159" s="9"/>
      <c r="CAI159" s="9"/>
      <c r="CAJ159" s="9"/>
      <c r="CAK159" s="9"/>
      <c r="CAL159" s="9"/>
      <c r="CAM159" s="9"/>
      <c r="CAN159" s="9"/>
      <c r="CAO159" s="9"/>
      <c r="CAP159" s="9"/>
      <c r="CAQ159" s="9"/>
      <c r="CAR159" s="9"/>
      <c r="CAS159" s="9"/>
      <c r="CAT159" s="9"/>
      <c r="CAU159" s="9"/>
      <c r="CAV159" s="9"/>
      <c r="CAW159" s="9"/>
      <c r="CAX159" s="9"/>
      <c r="CAY159" s="9"/>
      <c r="CAZ159" s="9"/>
      <c r="CBA159" s="9"/>
      <c r="CBB159" s="9"/>
      <c r="CBC159" s="9"/>
      <c r="CBD159" s="9"/>
      <c r="CBE159" s="9"/>
      <c r="CBF159" s="9"/>
      <c r="CBG159" s="9"/>
      <c r="CBH159" s="9"/>
      <c r="CBI159" s="9"/>
      <c r="CBJ159" s="9"/>
      <c r="CBK159" s="9"/>
      <c r="CBL159" s="9"/>
      <c r="CBM159" s="9"/>
      <c r="CBN159" s="9"/>
      <c r="CBO159" s="9"/>
      <c r="CBP159" s="9"/>
      <c r="CBQ159" s="9"/>
      <c r="CBR159" s="9"/>
      <c r="CBS159" s="9"/>
      <c r="CBT159" s="9"/>
      <c r="CBU159" s="9"/>
      <c r="CBV159" s="9"/>
      <c r="CBW159" s="9"/>
      <c r="CBX159" s="9"/>
      <c r="CBY159" s="9"/>
      <c r="CBZ159" s="9"/>
      <c r="CCA159" s="9"/>
      <c r="CCB159" s="9"/>
      <c r="CCC159" s="9"/>
      <c r="CCD159" s="9"/>
      <c r="CCE159" s="9"/>
      <c r="CCF159" s="9"/>
      <c r="CCG159" s="9"/>
      <c r="CCH159" s="9"/>
      <c r="CCI159" s="9"/>
      <c r="CCJ159" s="9"/>
      <c r="CCK159" s="9"/>
      <c r="CCL159" s="9"/>
      <c r="CCM159" s="9"/>
      <c r="CCN159" s="9"/>
      <c r="CCO159" s="9"/>
      <c r="CCP159" s="9"/>
      <c r="CCQ159" s="9"/>
      <c r="CCR159" s="9"/>
      <c r="CCS159" s="9"/>
      <c r="CCT159" s="9"/>
      <c r="CCU159" s="9"/>
      <c r="CCV159" s="9"/>
      <c r="CCW159" s="9"/>
      <c r="CCX159" s="9"/>
      <c r="CCY159" s="9"/>
      <c r="CCZ159" s="9"/>
      <c r="CDA159" s="9"/>
      <c r="CDB159" s="9"/>
      <c r="CDC159" s="9"/>
      <c r="CDD159" s="9"/>
      <c r="CDE159" s="9"/>
      <c r="CDF159" s="9"/>
      <c r="CDG159" s="9"/>
      <c r="CDH159" s="9"/>
      <c r="CDI159" s="9"/>
      <c r="CDJ159" s="9"/>
      <c r="CDK159" s="9"/>
      <c r="CDL159" s="9"/>
      <c r="CDM159" s="9"/>
      <c r="CDN159" s="9"/>
      <c r="CDO159" s="9"/>
      <c r="CDP159" s="9"/>
      <c r="CDQ159" s="9"/>
      <c r="CDR159" s="9"/>
      <c r="CDS159" s="9"/>
      <c r="CDT159" s="9"/>
      <c r="CDU159" s="9"/>
      <c r="CDV159" s="9"/>
      <c r="CDW159" s="9"/>
      <c r="CDX159" s="9"/>
      <c r="CDY159" s="9"/>
      <c r="CDZ159" s="9"/>
      <c r="CEA159" s="9"/>
      <c r="CEB159" s="9"/>
      <c r="CEC159" s="9"/>
      <c r="CED159" s="9"/>
      <c r="CEE159" s="9"/>
      <c r="CEF159" s="9"/>
      <c r="CEG159" s="9"/>
      <c r="CEH159" s="9"/>
      <c r="CEI159" s="9"/>
      <c r="CEJ159" s="9"/>
      <c r="CEK159" s="9"/>
      <c r="CEL159" s="9"/>
      <c r="CEM159" s="9"/>
      <c r="CEN159" s="9"/>
      <c r="CEO159" s="9"/>
      <c r="CEP159" s="9"/>
      <c r="CEQ159" s="9"/>
      <c r="CER159" s="9"/>
      <c r="CES159" s="9"/>
      <c r="CET159" s="9"/>
      <c r="CEU159" s="9"/>
      <c r="CEV159" s="9"/>
      <c r="CEW159" s="9"/>
      <c r="CEX159" s="9"/>
      <c r="CEY159" s="9"/>
      <c r="CEZ159" s="9"/>
      <c r="CFA159" s="9"/>
      <c r="CFB159" s="9"/>
      <c r="CFC159" s="9"/>
      <c r="CFD159" s="9"/>
      <c r="CFE159" s="9"/>
      <c r="CFF159" s="9"/>
      <c r="CFG159" s="9"/>
      <c r="CFH159" s="9"/>
      <c r="CFI159" s="9"/>
      <c r="CFJ159" s="9"/>
      <c r="CFK159" s="9"/>
      <c r="CFL159" s="9"/>
      <c r="CFM159" s="9"/>
      <c r="CFN159" s="9"/>
      <c r="CFO159" s="9"/>
      <c r="CFP159" s="9"/>
      <c r="CFQ159" s="9"/>
      <c r="CFR159" s="9"/>
      <c r="CFS159" s="9"/>
      <c r="CFT159" s="9"/>
      <c r="CFU159" s="9"/>
      <c r="CFV159" s="9"/>
      <c r="CFW159" s="9"/>
      <c r="CFX159" s="9"/>
      <c r="CFY159" s="9"/>
      <c r="CFZ159" s="9"/>
      <c r="CGA159" s="9"/>
      <c r="CGB159" s="9"/>
      <c r="CGC159" s="9"/>
      <c r="CGD159" s="9"/>
      <c r="CGE159" s="9"/>
      <c r="CGF159" s="9"/>
      <c r="CGG159" s="9"/>
      <c r="CGH159" s="9"/>
      <c r="CGI159" s="9"/>
      <c r="CGJ159" s="9"/>
      <c r="CGK159" s="9"/>
      <c r="CGL159" s="9"/>
      <c r="CGM159" s="9"/>
      <c r="CGN159" s="9"/>
      <c r="CGO159" s="9"/>
      <c r="CGP159" s="9"/>
      <c r="CGQ159" s="9"/>
      <c r="CGR159" s="9"/>
      <c r="CGS159" s="9"/>
      <c r="CGT159" s="9"/>
      <c r="CGU159" s="9"/>
      <c r="CGV159" s="9"/>
      <c r="CGW159" s="9"/>
      <c r="CGX159" s="9"/>
      <c r="CGY159" s="9"/>
      <c r="CGZ159" s="9"/>
      <c r="CHA159" s="9"/>
      <c r="CHB159" s="9"/>
      <c r="CHC159" s="9"/>
      <c r="CHD159" s="9"/>
      <c r="CHE159" s="9"/>
      <c r="CHF159" s="9"/>
      <c r="CHG159" s="9"/>
      <c r="CHH159" s="9"/>
      <c r="CHI159" s="9"/>
      <c r="CHJ159" s="9"/>
      <c r="CHK159" s="9"/>
      <c r="CHL159" s="9"/>
      <c r="CHM159" s="9"/>
      <c r="CHN159" s="9"/>
      <c r="CHO159" s="9"/>
      <c r="CHP159" s="9"/>
      <c r="CHQ159" s="9"/>
      <c r="CHR159" s="9"/>
      <c r="CHS159" s="9"/>
      <c r="CHT159" s="9"/>
      <c r="CHU159" s="9"/>
      <c r="CHV159" s="9"/>
      <c r="CHW159" s="9"/>
      <c r="CHX159" s="9"/>
      <c r="CHY159" s="9"/>
      <c r="CHZ159" s="9"/>
      <c r="CIA159" s="9"/>
      <c r="CIB159" s="9"/>
      <c r="CIC159" s="9"/>
      <c r="CID159" s="9"/>
      <c r="CIE159" s="9"/>
      <c r="CIF159" s="9"/>
      <c r="CIG159" s="9"/>
      <c r="CIH159" s="9"/>
      <c r="CII159" s="9"/>
      <c r="CIJ159" s="9"/>
      <c r="CIK159" s="9"/>
      <c r="CIL159" s="9"/>
      <c r="CIM159" s="9"/>
      <c r="CIN159" s="9"/>
      <c r="CIO159" s="9"/>
      <c r="CIP159" s="9"/>
      <c r="CIQ159" s="9"/>
      <c r="CIR159" s="9"/>
      <c r="CIS159" s="9"/>
      <c r="CIT159" s="9"/>
      <c r="CIU159" s="9"/>
      <c r="CIV159" s="9"/>
      <c r="CIW159" s="9"/>
      <c r="CIX159" s="9"/>
      <c r="CIY159" s="9"/>
      <c r="CIZ159" s="9"/>
      <c r="CJA159" s="9"/>
      <c r="CJB159" s="9"/>
      <c r="CJC159" s="9"/>
      <c r="CJD159" s="9"/>
      <c r="CJE159" s="9"/>
      <c r="CJF159" s="9"/>
      <c r="CJG159" s="9"/>
      <c r="CJH159" s="9"/>
      <c r="CJI159" s="9"/>
      <c r="CJJ159" s="9"/>
      <c r="CJK159" s="9"/>
      <c r="CJL159" s="9"/>
      <c r="CJM159" s="9"/>
      <c r="CJN159" s="9"/>
      <c r="CJO159" s="9"/>
      <c r="CJP159" s="9"/>
      <c r="CJQ159" s="9"/>
      <c r="CJR159" s="9"/>
      <c r="CJS159" s="9"/>
      <c r="CJT159" s="9"/>
      <c r="CJU159" s="9"/>
      <c r="CJV159" s="9"/>
      <c r="CJW159" s="9"/>
      <c r="CJX159" s="9"/>
      <c r="CJY159" s="9"/>
      <c r="CJZ159" s="9"/>
      <c r="CKA159" s="9"/>
      <c r="CKB159" s="9"/>
      <c r="CKC159" s="9"/>
      <c r="CKD159" s="9"/>
      <c r="CKE159" s="9"/>
      <c r="CKF159" s="9"/>
      <c r="CKG159" s="9"/>
      <c r="CKH159" s="9"/>
      <c r="CKI159" s="9"/>
      <c r="CKJ159" s="9"/>
      <c r="CKK159" s="9"/>
      <c r="CKL159" s="9"/>
      <c r="CKM159" s="9"/>
      <c r="CKN159" s="9"/>
      <c r="CKO159" s="9"/>
      <c r="CKP159" s="9"/>
      <c r="CKQ159" s="9"/>
      <c r="CKR159" s="9"/>
      <c r="CKS159" s="9"/>
      <c r="CKT159" s="9"/>
      <c r="CKU159" s="9"/>
      <c r="CKV159" s="9"/>
      <c r="CKW159" s="9"/>
      <c r="CKX159" s="9"/>
      <c r="CKY159" s="9"/>
      <c r="CKZ159" s="9"/>
      <c r="CLA159" s="9"/>
      <c r="CLB159" s="9"/>
      <c r="CLC159" s="9"/>
      <c r="CLD159" s="9"/>
      <c r="CLE159" s="9"/>
      <c r="CLF159" s="9"/>
      <c r="CLG159" s="9"/>
      <c r="CLH159" s="9"/>
      <c r="CLI159" s="9"/>
      <c r="CLJ159" s="9"/>
      <c r="CLK159" s="9"/>
      <c r="CLL159" s="9"/>
      <c r="CLM159" s="9"/>
      <c r="CLN159" s="9"/>
      <c r="CLO159" s="9"/>
      <c r="CLP159" s="9"/>
      <c r="CLQ159" s="9"/>
      <c r="CLR159" s="9"/>
      <c r="CLS159" s="9"/>
      <c r="CLT159" s="9"/>
      <c r="CLU159" s="9"/>
      <c r="CLV159" s="9"/>
      <c r="CLW159" s="9"/>
      <c r="CLX159" s="9"/>
      <c r="CLY159" s="9"/>
      <c r="CLZ159" s="9"/>
      <c r="CMA159" s="9"/>
      <c r="CMB159" s="9"/>
      <c r="CMC159" s="9"/>
      <c r="CMD159" s="9"/>
      <c r="CME159" s="9"/>
      <c r="CMF159" s="9"/>
      <c r="CMG159" s="9"/>
      <c r="CMH159" s="9"/>
      <c r="CMI159" s="9"/>
      <c r="CMJ159" s="9"/>
      <c r="CMK159" s="9"/>
      <c r="CML159" s="9"/>
      <c r="CMM159" s="9"/>
      <c r="CMN159" s="9"/>
      <c r="CMO159" s="9"/>
      <c r="CMP159" s="9"/>
      <c r="CMQ159" s="9"/>
      <c r="CMR159" s="9"/>
      <c r="CMS159" s="9"/>
      <c r="CMT159" s="9"/>
      <c r="CMU159" s="9"/>
      <c r="CMV159" s="9"/>
      <c r="CMW159" s="9"/>
      <c r="CMX159" s="9"/>
      <c r="CMY159" s="9"/>
      <c r="CMZ159" s="9"/>
      <c r="CNA159" s="9"/>
      <c r="CNB159" s="9"/>
      <c r="CNC159" s="9"/>
      <c r="CND159" s="9"/>
      <c r="CNE159" s="9"/>
      <c r="CNF159" s="9"/>
      <c r="CNG159" s="9"/>
      <c r="CNH159" s="9"/>
      <c r="CNI159" s="9"/>
      <c r="CNJ159" s="9"/>
      <c r="CNK159" s="9"/>
      <c r="CNL159" s="9"/>
      <c r="CNM159" s="9"/>
      <c r="CNN159" s="9"/>
      <c r="CNO159" s="9"/>
      <c r="CNP159" s="9"/>
      <c r="CNQ159" s="9"/>
      <c r="CNR159" s="9"/>
      <c r="CNS159" s="9"/>
      <c r="CNT159" s="9"/>
      <c r="CNU159" s="9"/>
      <c r="CNV159" s="9"/>
      <c r="CNW159" s="9"/>
      <c r="CNX159" s="9"/>
      <c r="CNY159" s="9"/>
      <c r="CNZ159" s="9"/>
      <c r="COA159" s="9"/>
      <c r="COB159" s="9"/>
      <c r="COC159" s="9"/>
      <c r="COD159" s="9"/>
      <c r="COE159" s="9"/>
      <c r="COF159" s="9"/>
      <c r="COG159" s="9"/>
      <c r="COH159" s="9"/>
      <c r="COI159" s="9"/>
      <c r="COJ159" s="9"/>
      <c r="COK159" s="9"/>
      <c r="COL159" s="9"/>
      <c r="COM159" s="9"/>
      <c r="CON159" s="9"/>
      <c r="COO159" s="9"/>
      <c r="COP159" s="9"/>
      <c r="COQ159" s="9"/>
      <c r="COR159" s="9"/>
      <c r="COS159" s="9"/>
      <c r="COT159" s="9"/>
      <c r="COU159" s="9"/>
      <c r="COV159" s="9"/>
      <c r="COW159" s="9"/>
      <c r="COX159" s="9"/>
      <c r="COY159" s="9"/>
      <c r="COZ159" s="9"/>
      <c r="CPA159" s="9"/>
      <c r="CPB159" s="9"/>
      <c r="CPC159" s="9"/>
      <c r="CPD159" s="9"/>
      <c r="CPE159" s="9"/>
      <c r="CPF159" s="9"/>
      <c r="CPG159" s="9"/>
      <c r="CPH159" s="9"/>
      <c r="CPI159" s="9"/>
      <c r="CPJ159" s="9"/>
      <c r="CPK159" s="9"/>
      <c r="CPL159" s="9"/>
      <c r="CPM159" s="9"/>
      <c r="CPN159" s="9"/>
      <c r="CPO159" s="9"/>
      <c r="CPP159" s="9"/>
      <c r="CPQ159" s="9"/>
      <c r="CPR159" s="9"/>
      <c r="CPS159" s="9"/>
      <c r="CPT159" s="9"/>
      <c r="CPU159" s="9"/>
      <c r="CPV159" s="9"/>
      <c r="CPW159" s="9"/>
      <c r="CPX159" s="9"/>
      <c r="CPY159" s="9"/>
      <c r="CPZ159" s="9"/>
      <c r="CQA159" s="9"/>
      <c r="CQB159" s="9"/>
      <c r="CQC159" s="9"/>
      <c r="CQD159" s="9"/>
      <c r="CQE159" s="9"/>
      <c r="CQF159" s="9"/>
      <c r="CQG159" s="9"/>
      <c r="CQH159" s="9"/>
      <c r="CQI159" s="9"/>
      <c r="CQJ159" s="9"/>
      <c r="CQK159" s="9"/>
      <c r="CQL159" s="9"/>
      <c r="CQM159" s="9"/>
      <c r="CQN159" s="9"/>
      <c r="CQO159" s="9"/>
      <c r="CQP159" s="9"/>
      <c r="CQQ159" s="9"/>
      <c r="CQR159" s="9"/>
      <c r="CQS159" s="9"/>
      <c r="CQT159" s="9"/>
      <c r="CQU159" s="9"/>
      <c r="CQV159" s="9"/>
      <c r="CQW159" s="9"/>
      <c r="CQX159" s="9"/>
      <c r="CQY159" s="9"/>
      <c r="CQZ159" s="9"/>
      <c r="CRA159" s="9"/>
      <c r="CRB159" s="9"/>
      <c r="CRC159" s="9"/>
      <c r="CRD159" s="9"/>
      <c r="CRE159" s="9"/>
      <c r="CRF159" s="9"/>
      <c r="CRG159" s="9"/>
      <c r="CRH159" s="9"/>
      <c r="CRI159" s="9"/>
      <c r="CRJ159" s="9"/>
      <c r="CRK159" s="9"/>
      <c r="CRL159" s="9"/>
      <c r="CRM159" s="9"/>
      <c r="CRN159" s="9"/>
      <c r="CRO159" s="9"/>
      <c r="CRP159" s="9"/>
      <c r="CRQ159" s="9"/>
      <c r="CRR159" s="9"/>
      <c r="CRS159" s="9"/>
      <c r="CRT159" s="9"/>
      <c r="CRU159" s="9"/>
      <c r="CRV159" s="9"/>
      <c r="CRW159" s="9"/>
      <c r="CRX159" s="9"/>
      <c r="CRY159" s="9"/>
      <c r="CRZ159" s="9"/>
      <c r="CSA159" s="9"/>
      <c r="CSB159" s="9"/>
      <c r="CSC159" s="9"/>
      <c r="CSD159" s="9"/>
      <c r="CSE159" s="9"/>
      <c r="CSF159" s="9"/>
      <c r="CSG159" s="9"/>
      <c r="CSH159" s="9"/>
      <c r="CSI159" s="9"/>
      <c r="CSJ159" s="9"/>
      <c r="CSK159" s="9"/>
      <c r="CSL159" s="9"/>
      <c r="CSM159" s="9"/>
      <c r="CSN159" s="9"/>
      <c r="CSO159" s="9"/>
      <c r="CSP159" s="9"/>
      <c r="CSQ159" s="9"/>
      <c r="CSR159" s="9"/>
      <c r="CSS159" s="9"/>
      <c r="CST159" s="9"/>
      <c r="CSU159" s="9"/>
      <c r="CSV159" s="9"/>
      <c r="CSW159" s="9"/>
      <c r="CSX159" s="9"/>
      <c r="CSY159" s="9"/>
      <c r="CSZ159" s="9"/>
      <c r="CTA159" s="9"/>
      <c r="CTB159" s="9"/>
      <c r="CTC159" s="9"/>
      <c r="CTD159" s="9"/>
      <c r="CTE159" s="9"/>
      <c r="CTF159" s="9"/>
      <c r="CTG159" s="9"/>
      <c r="CTH159" s="9"/>
      <c r="CTI159" s="9"/>
      <c r="CTJ159" s="9"/>
      <c r="CTK159" s="9"/>
      <c r="CTL159" s="9"/>
      <c r="CTM159" s="9"/>
      <c r="CTN159" s="9"/>
      <c r="CTO159" s="9"/>
      <c r="CTP159" s="9"/>
      <c r="CTQ159" s="9"/>
      <c r="CTR159" s="9"/>
      <c r="CTS159" s="9"/>
      <c r="CTT159" s="9"/>
      <c r="CTU159" s="9"/>
      <c r="CTV159" s="9"/>
      <c r="CTW159" s="9"/>
      <c r="CTX159" s="9"/>
      <c r="CTY159" s="9"/>
      <c r="CTZ159" s="9"/>
      <c r="CUA159" s="9"/>
      <c r="CUB159" s="9"/>
      <c r="CUC159" s="9"/>
      <c r="CUD159" s="9"/>
      <c r="CUE159" s="9"/>
      <c r="CUF159" s="9"/>
      <c r="CUG159" s="9"/>
      <c r="CUH159" s="9"/>
      <c r="CUI159" s="9"/>
      <c r="CUJ159" s="9"/>
      <c r="CUK159" s="9"/>
      <c r="CUL159" s="9"/>
      <c r="CUM159" s="9"/>
      <c r="CUN159" s="9"/>
      <c r="CUO159" s="9"/>
      <c r="CUP159" s="9"/>
      <c r="CUQ159" s="9"/>
      <c r="CUR159" s="9"/>
      <c r="CUS159" s="9"/>
      <c r="CUT159" s="9"/>
      <c r="CUU159" s="9"/>
      <c r="CUV159" s="9"/>
      <c r="CUW159" s="9"/>
      <c r="CUX159" s="9"/>
      <c r="CUY159" s="9"/>
      <c r="CUZ159" s="9"/>
      <c r="CVA159" s="9"/>
      <c r="CVB159" s="9"/>
      <c r="CVC159" s="9"/>
      <c r="CVD159" s="9"/>
      <c r="CVE159" s="9"/>
      <c r="CVF159" s="9"/>
      <c r="CVG159" s="9"/>
      <c r="CVH159" s="9"/>
      <c r="CVI159" s="9"/>
      <c r="CVJ159" s="9"/>
      <c r="CVK159" s="9"/>
      <c r="CVL159" s="9"/>
      <c r="CVM159" s="9"/>
      <c r="CVN159" s="9"/>
      <c r="CVO159" s="9"/>
      <c r="CVP159" s="9"/>
      <c r="CVQ159" s="9"/>
      <c r="CVR159" s="9"/>
      <c r="CVS159" s="9"/>
      <c r="CVT159" s="9"/>
      <c r="CVU159" s="9"/>
      <c r="CVV159" s="9"/>
      <c r="CVW159" s="9"/>
      <c r="CVX159" s="9"/>
      <c r="CVY159" s="9"/>
      <c r="CVZ159" s="9"/>
      <c r="CWA159" s="9"/>
      <c r="CWB159" s="9"/>
      <c r="CWC159" s="9"/>
      <c r="CWD159" s="9"/>
      <c r="CWE159" s="9"/>
      <c r="CWF159" s="9"/>
      <c r="CWG159" s="9"/>
      <c r="CWH159" s="9"/>
      <c r="CWI159" s="9"/>
      <c r="CWJ159" s="9"/>
      <c r="CWK159" s="9"/>
      <c r="CWL159" s="9"/>
      <c r="CWM159" s="9"/>
      <c r="CWN159" s="9"/>
      <c r="CWO159" s="9"/>
      <c r="CWP159" s="9"/>
      <c r="CWQ159" s="9"/>
      <c r="CWR159" s="9"/>
      <c r="CWS159" s="9"/>
      <c r="CWT159" s="9"/>
      <c r="CWU159" s="9"/>
      <c r="CWV159" s="9"/>
      <c r="CWW159" s="9"/>
      <c r="CWX159" s="9"/>
      <c r="CWY159" s="9"/>
      <c r="CWZ159" s="9"/>
      <c r="CXA159" s="9"/>
      <c r="CXB159" s="9"/>
      <c r="CXC159" s="9"/>
      <c r="CXD159" s="9"/>
      <c r="CXE159" s="9"/>
      <c r="CXF159" s="9"/>
      <c r="CXG159" s="9"/>
      <c r="CXH159" s="9"/>
      <c r="CXI159" s="9"/>
      <c r="CXJ159" s="9"/>
      <c r="CXK159" s="9"/>
      <c r="CXL159" s="9"/>
      <c r="CXM159" s="9"/>
      <c r="CXN159" s="9"/>
      <c r="CXO159" s="9"/>
      <c r="CXP159" s="9"/>
      <c r="CXQ159" s="9"/>
      <c r="CXR159" s="9"/>
      <c r="CXS159" s="9"/>
      <c r="CXT159" s="9"/>
      <c r="CXU159" s="9"/>
      <c r="CXV159" s="9"/>
      <c r="CXW159" s="9"/>
      <c r="CXX159" s="9"/>
      <c r="CXY159" s="9"/>
      <c r="CXZ159" s="9"/>
      <c r="CYA159" s="9"/>
      <c r="CYB159" s="9"/>
      <c r="CYC159" s="9"/>
      <c r="CYD159" s="9"/>
      <c r="CYE159" s="9"/>
      <c r="CYF159" s="9"/>
      <c r="CYG159" s="9"/>
      <c r="CYH159" s="9"/>
      <c r="CYI159" s="9"/>
      <c r="CYJ159" s="9"/>
      <c r="CYK159" s="9"/>
      <c r="CYL159" s="9"/>
      <c r="CYM159" s="9"/>
      <c r="CYN159" s="9"/>
      <c r="CYO159" s="9"/>
      <c r="CYP159" s="9"/>
      <c r="CYQ159" s="9"/>
      <c r="CYR159" s="9"/>
      <c r="CYS159" s="9"/>
      <c r="CYT159" s="9"/>
      <c r="CYU159" s="9"/>
      <c r="CYV159" s="9"/>
      <c r="CYW159" s="9"/>
      <c r="CYX159" s="9"/>
      <c r="CYY159" s="9"/>
      <c r="CYZ159" s="9"/>
      <c r="CZA159" s="9"/>
      <c r="CZB159" s="9"/>
      <c r="CZC159" s="9"/>
      <c r="CZD159" s="9"/>
      <c r="CZE159" s="9"/>
      <c r="CZF159" s="9"/>
      <c r="CZG159" s="9"/>
      <c r="CZH159" s="9"/>
      <c r="CZI159" s="9"/>
      <c r="CZJ159" s="9"/>
      <c r="CZK159" s="9"/>
      <c r="CZL159" s="9"/>
      <c r="CZM159" s="9"/>
      <c r="CZN159" s="9"/>
      <c r="CZO159" s="9"/>
      <c r="CZP159" s="9"/>
      <c r="CZQ159" s="9"/>
      <c r="CZR159" s="9"/>
      <c r="CZS159" s="9"/>
      <c r="CZT159" s="9"/>
      <c r="CZU159" s="9"/>
      <c r="CZV159" s="9"/>
      <c r="CZW159" s="9"/>
      <c r="CZX159" s="9"/>
      <c r="CZY159" s="9"/>
      <c r="CZZ159" s="9"/>
      <c r="DAA159" s="9"/>
      <c r="DAB159" s="9"/>
      <c r="DAC159" s="9"/>
      <c r="DAD159" s="9"/>
      <c r="DAE159" s="9"/>
      <c r="DAF159" s="9"/>
      <c r="DAG159" s="9"/>
      <c r="DAH159" s="9"/>
      <c r="DAI159" s="9"/>
      <c r="DAJ159" s="9"/>
      <c r="DAK159" s="9"/>
      <c r="DAL159" s="9"/>
      <c r="DAM159" s="9"/>
      <c r="DAN159" s="9"/>
      <c r="DAO159" s="9"/>
      <c r="DAP159" s="9"/>
      <c r="DAQ159" s="9"/>
      <c r="DAR159" s="9"/>
      <c r="DAS159" s="9"/>
      <c r="DAT159" s="9"/>
      <c r="DAU159" s="9"/>
      <c r="DAV159" s="9"/>
      <c r="DAW159" s="9"/>
      <c r="DAX159" s="9"/>
      <c r="DAY159" s="9"/>
      <c r="DAZ159" s="9"/>
      <c r="DBA159" s="9"/>
      <c r="DBB159" s="9"/>
      <c r="DBC159" s="9"/>
      <c r="DBD159" s="9"/>
      <c r="DBE159" s="9"/>
      <c r="DBF159" s="9"/>
      <c r="DBG159" s="9"/>
      <c r="DBH159" s="9"/>
      <c r="DBI159" s="9"/>
      <c r="DBJ159" s="9"/>
      <c r="DBK159" s="9"/>
      <c r="DBL159" s="9"/>
      <c r="DBM159" s="9"/>
      <c r="DBN159" s="9"/>
      <c r="DBO159" s="9"/>
      <c r="DBP159" s="9"/>
      <c r="DBQ159" s="9"/>
      <c r="DBR159" s="9"/>
      <c r="DBS159" s="9"/>
      <c r="DBT159" s="9"/>
      <c r="DBU159" s="9"/>
      <c r="DBV159" s="9"/>
      <c r="DBW159" s="9"/>
      <c r="DBX159" s="9"/>
      <c r="DBY159" s="9"/>
      <c r="DBZ159" s="9"/>
      <c r="DCA159" s="9"/>
      <c r="DCB159" s="9"/>
      <c r="DCC159" s="9"/>
      <c r="DCD159" s="9"/>
      <c r="DCE159" s="9"/>
      <c r="DCF159" s="9"/>
      <c r="DCG159" s="9"/>
      <c r="DCH159" s="9"/>
      <c r="DCI159" s="9"/>
      <c r="DCJ159" s="9"/>
      <c r="DCK159" s="9"/>
      <c r="DCL159" s="9"/>
      <c r="DCM159" s="9"/>
      <c r="DCN159" s="9"/>
      <c r="DCO159" s="9"/>
      <c r="DCP159" s="9"/>
      <c r="DCQ159" s="9"/>
      <c r="DCR159" s="9"/>
      <c r="DCS159" s="9"/>
      <c r="DCT159" s="9"/>
      <c r="DCU159" s="9"/>
      <c r="DCV159" s="9"/>
      <c r="DCW159" s="9"/>
      <c r="DCX159" s="9"/>
      <c r="DCY159" s="9"/>
      <c r="DCZ159" s="9"/>
      <c r="DDA159" s="9"/>
      <c r="DDB159" s="9"/>
      <c r="DDC159" s="9"/>
      <c r="DDD159" s="9"/>
      <c r="DDE159" s="9"/>
      <c r="DDF159" s="9"/>
      <c r="DDG159" s="9"/>
      <c r="DDH159" s="9"/>
      <c r="DDI159" s="9"/>
      <c r="DDJ159" s="9"/>
      <c r="DDK159" s="9"/>
      <c r="DDL159" s="9"/>
      <c r="DDM159" s="9"/>
      <c r="DDN159" s="9"/>
      <c r="DDO159" s="9"/>
      <c r="DDP159" s="9"/>
      <c r="DDQ159" s="9"/>
      <c r="DDR159" s="9"/>
      <c r="DDS159" s="9"/>
      <c r="DDT159" s="9"/>
      <c r="DDU159" s="9"/>
      <c r="DDV159" s="9"/>
      <c r="DDW159" s="9"/>
      <c r="DDX159" s="9"/>
      <c r="DDY159" s="9"/>
      <c r="DDZ159" s="9"/>
      <c r="DEA159" s="9"/>
      <c r="DEB159" s="9"/>
      <c r="DEC159" s="9"/>
      <c r="DED159" s="9"/>
      <c r="DEE159" s="9"/>
      <c r="DEF159" s="9"/>
      <c r="DEG159" s="9"/>
      <c r="DEH159" s="9"/>
      <c r="DEI159" s="9"/>
      <c r="DEJ159" s="9"/>
      <c r="DEK159" s="9"/>
      <c r="DEL159" s="9"/>
      <c r="DEM159" s="9"/>
      <c r="DEN159" s="9"/>
      <c r="DEO159" s="9"/>
      <c r="DEP159" s="9"/>
      <c r="DEQ159" s="9"/>
      <c r="DER159" s="9"/>
      <c r="DES159" s="9"/>
      <c r="DET159" s="9"/>
      <c r="DEU159" s="9"/>
      <c r="DEV159" s="9"/>
      <c r="DEW159" s="9"/>
      <c r="DEX159" s="9"/>
      <c r="DEY159" s="9"/>
      <c r="DEZ159" s="9"/>
      <c r="DFA159" s="9"/>
      <c r="DFB159" s="9"/>
      <c r="DFC159" s="9"/>
      <c r="DFD159" s="9"/>
      <c r="DFE159" s="9"/>
      <c r="DFF159" s="9"/>
      <c r="DFG159" s="9"/>
      <c r="DFH159" s="9"/>
      <c r="DFI159" s="9"/>
      <c r="DFJ159" s="9"/>
      <c r="DFK159" s="9"/>
      <c r="DFL159" s="9"/>
      <c r="DFM159" s="9"/>
      <c r="DFN159" s="9"/>
      <c r="DFO159" s="9"/>
      <c r="DFP159" s="9"/>
      <c r="DFQ159" s="9"/>
      <c r="DFR159" s="9"/>
      <c r="DFS159" s="9"/>
      <c r="DFT159" s="9"/>
      <c r="DFU159" s="9"/>
      <c r="DFV159" s="9"/>
      <c r="DFW159" s="9"/>
      <c r="DFX159" s="9"/>
      <c r="DFY159" s="9"/>
      <c r="DFZ159" s="9"/>
      <c r="DGA159" s="9"/>
      <c r="DGB159" s="9"/>
      <c r="DGC159" s="9"/>
      <c r="DGD159" s="9"/>
      <c r="DGE159" s="9"/>
      <c r="DGF159" s="9"/>
      <c r="DGG159" s="9"/>
      <c r="DGH159" s="9"/>
      <c r="DGI159" s="9"/>
      <c r="DGJ159" s="9"/>
      <c r="DGK159" s="9"/>
      <c r="DGL159" s="9"/>
      <c r="DGM159" s="9"/>
      <c r="DGN159" s="9"/>
      <c r="DGO159" s="9"/>
      <c r="DGP159" s="9"/>
      <c r="DGQ159" s="9"/>
      <c r="DGR159" s="9"/>
      <c r="DGS159" s="9"/>
      <c r="DGT159" s="9"/>
      <c r="DGU159" s="9"/>
      <c r="DGV159" s="9"/>
      <c r="DGW159" s="9"/>
      <c r="DGX159" s="9"/>
      <c r="DGY159" s="9"/>
      <c r="DGZ159" s="9"/>
      <c r="DHA159" s="9"/>
      <c r="DHB159" s="9"/>
      <c r="DHC159" s="9"/>
      <c r="DHD159" s="9"/>
      <c r="DHE159" s="9"/>
      <c r="DHF159" s="9"/>
      <c r="DHG159" s="9"/>
      <c r="DHH159" s="9"/>
      <c r="DHI159" s="9"/>
      <c r="DHJ159" s="9"/>
      <c r="DHK159" s="9"/>
      <c r="DHL159" s="9"/>
      <c r="DHM159" s="9"/>
      <c r="DHN159" s="9"/>
      <c r="DHO159" s="9"/>
      <c r="DHP159" s="9"/>
      <c r="DHQ159" s="9"/>
      <c r="DHR159" s="9"/>
      <c r="DHS159" s="9"/>
      <c r="DHT159" s="9"/>
      <c r="DHU159" s="9"/>
      <c r="DHV159" s="9"/>
      <c r="DHW159" s="9"/>
      <c r="DHX159" s="9"/>
      <c r="DHY159" s="9"/>
      <c r="DHZ159" s="9"/>
      <c r="DIA159" s="9"/>
      <c r="DIB159" s="9"/>
      <c r="DIC159" s="9"/>
      <c r="DID159" s="9"/>
      <c r="DIE159" s="9"/>
      <c r="DIF159" s="9"/>
      <c r="DIG159" s="9"/>
      <c r="DIH159" s="9"/>
      <c r="DII159" s="9"/>
      <c r="DIJ159" s="9"/>
      <c r="DIK159" s="9"/>
      <c r="DIL159" s="9"/>
      <c r="DIM159" s="9"/>
      <c r="DIN159" s="9"/>
      <c r="DIO159" s="9"/>
      <c r="DIP159" s="9"/>
      <c r="DIQ159" s="9"/>
      <c r="DIR159" s="9"/>
      <c r="DIS159" s="9"/>
      <c r="DIT159" s="9"/>
      <c r="DIU159" s="9"/>
      <c r="DIV159" s="9"/>
      <c r="DIW159" s="9"/>
      <c r="DIX159" s="9"/>
      <c r="DIY159" s="9"/>
      <c r="DIZ159" s="9"/>
      <c r="DJA159" s="9"/>
      <c r="DJB159" s="9"/>
      <c r="DJC159" s="9"/>
      <c r="DJD159" s="9"/>
      <c r="DJE159" s="9"/>
      <c r="DJF159" s="9"/>
      <c r="DJG159" s="9"/>
      <c r="DJH159" s="9"/>
      <c r="DJI159" s="9"/>
      <c r="DJJ159" s="9"/>
      <c r="DJK159" s="9"/>
      <c r="DJL159" s="9"/>
      <c r="DJM159" s="9"/>
      <c r="DJN159" s="9"/>
      <c r="DJO159" s="9"/>
      <c r="DJP159" s="9"/>
      <c r="DJQ159" s="9"/>
      <c r="DJR159" s="9"/>
      <c r="DJS159" s="9"/>
      <c r="DJT159" s="9"/>
      <c r="DJU159" s="9"/>
      <c r="DJV159" s="9"/>
      <c r="DJW159" s="9"/>
      <c r="DJX159" s="9"/>
      <c r="DJY159" s="9"/>
      <c r="DJZ159" s="9"/>
      <c r="DKA159" s="9"/>
      <c r="DKB159" s="9"/>
      <c r="DKC159" s="9"/>
      <c r="DKD159" s="9"/>
      <c r="DKE159" s="9"/>
      <c r="DKF159" s="9"/>
      <c r="DKG159" s="9"/>
      <c r="DKH159" s="9"/>
      <c r="DKI159" s="9"/>
      <c r="DKJ159" s="9"/>
      <c r="DKK159" s="9"/>
      <c r="DKL159" s="9"/>
      <c r="DKM159" s="9"/>
      <c r="DKN159" s="9"/>
      <c r="DKO159" s="9"/>
      <c r="DKP159" s="9"/>
      <c r="DKQ159" s="9"/>
      <c r="DKR159" s="9"/>
      <c r="DKS159" s="9"/>
      <c r="DKT159" s="9"/>
      <c r="DKU159" s="9"/>
      <c r="DKV159" s="9"/>
      <c r="DKW159" s="9"/>
      <c r="DKX159" s="9"/>
      <c r="DKY159" s="9"/>
      <c r="DKZ159" s="9"/>
      <c r="DLA159" s="9"/>
      <c r="DLB159" s="9"/>
      <c r="DLC159" s="9"/>
      <c r="DLD159" s="9"/>
      <c r="DLE159" s="9"/>
      <c r="DLF159" s="9"/>
      <c r="DLG159" s="9"/>
      <c r="DLH159" s="9"/>
      <c r="DLI159" s="9"/>
      <c r="DLJ159" s="9"/>
      <c r="DLK159" s="9"/>
      <c r="DLL159" s="9"/>
      <c r="DLM159" s="9"/>
      <c r="DLN159" s="9"/>
      <c r="DLO159" s="9"/>
      <c r="DLP159" s="9"/>
      <c r="DLQ159" s="9"/>
      <c r="DLR159" s="9"/>
      <c r="DLS159" s="9"/>
      <c r="DLT159" s="9"/>
      <c r="DLU159" s="9"/>
      <c r="DLV159" s="9"/>
      <c r="DLW159" s="9"/>
      <c r="DLX159" s="9"/>
      <c r="DLY159" s="9"/>
      <c r="DLZ159" s="9"/>
      <c r="DMA159" s="9"/>
      <c r="DMB159" s="9"/>
      <c r="DMC159" s="9"/>
      <c r="DMD159" s="9"/>
      <c r="DME159" s="9"/>
      <c r="DMF159" s="9"/>
      <c r="DMG159" s="9"/>
      <c r="DMH159" s="9"/>
      <c r="DMI159" s="9"/>
      <c r="DMJ159" s="9"/>
      <c r="DMK159" s="9"/>
      <c r="DML159" s="9"/>
      <c r="DMM159" s="9"/>
      <c r="DMN159" s="9"/>
      <c r="DMO159" s="9"/>
      <c r="DMP159" s="9"/>
      <c r="DMQ159" s="9"/>
      <c r="DMR159" s="9"/>
      <c r="DMS159" s="9"/>
      <c r="DMT159" s="9"/>
      <c r="DMU159" s="9"/>
      <c r="DMV159" s="9"/>
      <c r="DMW159" s="9"/>
      <c r="DMX159" s="9"/>
      <c r="DMY159" s="9"/>
      <c r="DMZ159" s="9"/>
      <c r="DNA159" s="9"/>
      <c r="DNB159" s="9"/>
      <c r="DNC159" s="9"/>
      <c r="DND159" s="9"/>
      <c r="DNE159" s="9"/>
      <c r="DNF159" s="9"/>
      <c r="DNG159" s="9"/>
      <c r="DNH159" s="9"/>
      <c r="DNI159" s="9"/>
      <c r="DNJ159" s="9"/>
      <c r="DNK159" s="9"/>
      <c r="DNL159" s="9"/>
      <c r="DNM159" s="9"/>
      <c r="DNN159" s="9"/>
      <c r="DNO159" s="9"/>
      <c r="DNP159" s="9"/>
      <c r="DNQ159" s="9"/>
      <c r="DNR159" s="9"/>
      <c r="DNS159" s="9"/>
      <c r="DNT159" s="9"/>
      <c r="DNU159" s="9"/>
      <c r="DNV159" s="9"/>
      <c r="DNW159" s="9"/>
      <c r="DNX159" s="9"/>
      <c r="DNY159" s="9"/>
      <c r="DNZ159" s="9"/>
      <c r="DOA159" s="9"/>
      <c r="DOB159" s="9"/>
      <c r="DOC159" s="9"/>
      <c r="DOD159" s="9"/>
      <c r="DOE159" s="9"/>
      <c r="DOF159" s="9"/>
      <c r="DOG159" s="9"/>
      <c r="DOH159" s="9"/>
      <c r="DOI159" s="9"/>
      <c r="DOJ159" s="9"/>
      <c r="DOK159" s="9"/>
      <c r="DOL159" s="9"/>
      <c r="DOM159" s="9"/>
      <c r="DON159" s="9"/>
      <c r="DOO159" s="9"/>
      <c r="DOP159" s="9"/>
      <c r="DOQ159" s="9"/>
      <c r="DOR159" s="9"/>
      <c r="DOS159" s="9"/>
      <c r="DOT159" s="9"/>
      <c r="DOU159" s="9"/>
      <c r="DOV159" s="9"/>
      <c r="DOW159" s="9"/>
      <c r="DOX159" s="9"/>
      <c r="DOY159" s="9"/>
      <c r="DOZ159" s="9"/>
      <c r="DPA159" s="9"/>
      <c r="DPB159" s="9"/>
      <c r="DPC159" s="9"/>
      <c r="DPD159" s="9"/>
      <c r="DPE159" s="9"/>
      <c r="DPF159" s="9"/>
      <c r="DPG159" s="9"/>
      <c r="DPH159" s="9"/>
      <c r="DPI159" s="9"/>
      <c r="DPJ159" s="9"/>
      <c r="DPK159" s="9"/>
      <c r="DPL159" s="9"/>
      <c r="DPM159" s="9"/>
      <c r="DPN159" s="9"/>
      <c r="DPO159" s="9"/>
      <c r="DPP159" s="9"/>
      <c r="DPQ159" s="9"/>
      <c r="DPR159" s="9"/>
      <c r="DPS159" s="9"/>
      <c r="DPT159" s="9"/>
      <c r="DPU159" s="9"/>
      <c r="DPV159" s="9"/>
      <c r="DPW159" s="9"/>
      <c r="DPX159" s="9"/>
      <c r="DPY159" s="9"/>
      <c r="DPZ159" s="9"/>
      <c r="DQA159" s="9"/>
      <c r="DQB159" s="9"/>
      <c r="DQC159" s="9"/>
      <c r="DQD159" s="9"/>
      <c r="DQE159" s="9"/>
      <c r="DQF159" s="9"/>
      <c r="DQG159" s="9"/>
      <c r="DQH159" s="9"/>
      <c r="DQI159" s="9"/>
      <c r="DQJ159" s="9"/>
      <c r="DQK159" s="9"/>
      <c r="DQL159" s="9"/>
      <c r="DQM159" s="9"/>
      <c r="DQN159" s="9"/>
      <c r="DQO159" s="9"/>
      <c r="DQP159" s="9"/>
      <c r="DQQ159" s="9"/>
      <c r="DQR159" s="9"/>
      <c r="DQS159" s="9"/>
      <c r="DQT159" s="9"/>
      <c r="DQU159" s="9"/>
      <c r="DQV159" s="9"/>
      <c r="DQW159" s="9"/>
      <c r="DQX159" s="9"/>
      <c r="DQY159" s="9"/>
      <c r="DQZ159" s="9"/>
      <c r="DRA159" s="9"/>
      <c r="DRB159" s="9"/>
      <c r="DRC159" s="9"/>
      <c r="DRD159" s="9"/>
      <c r="DRE159" s="9"/>
      <c r="DRF159" s="9"/>
      <c r="DRG159" s="9"/>
      <c r="DRH159" s="9"/>
      <c r="DRI159" s="9"/>
      <c r="DRJ159" s="9"/>
      <c r="DRK159" s="9"/>
      <c r="DRL159" s="9"/>
      <c r="DRM159" s="9"/>
      <c r="DRN159" s="9"/>
      <c r="DRO159" s="9"/>
      <c r="DRP159" s="9"/>
      <c r="DRQ159" s="9"/>
      <c r="DRR159" s="9"/>
      <c r="DRS159" s="9"/>
      <c r="DRT159" s="9"/>
      <c r="DRU159" s="9"/>
      <c r="DRV159" s="9"/>
      <c r="DRW159" s="9"/>
      <c r="DRX159" s="9"/>
      <c r="DRY159" s="9"/>
      <c r="DRZ159" s="9"/>
      <c r="DSA159" s="9"/>
      <c r="DSB159" s="9"/>
      <c r="DSC159" s="9"/>
      <c r="DSD159" s="9"/>
      <c r="DSE159" s="9"/>
      <c r="DSF159" s="9"/>
      <c r="DSG159" s="9"/>
      <c r="DSH159" s="9"/>
      <c r="DSI159" s="9"/>
      <c r="DSJ159" s="9"/>
      <c r="DSK159" s="9"/>
      <c r="DSL159" s="9"/>
      <c r="DSM159" s="9"/>
      <c r="DSN159" s="9"/>
      <c r="DSO159" s="9"/>
      <c r="DSP159" s="9"/>
      <c r="DSQ159" s="9"/>
      <c r="DSR159" s="9"/>
      <c r="DSS159" s="9"/>
      <c r="DST159" s="9"/>
      <c r="DSU159" s="9"/>
      <c r="DSV159" s="9"/>
      <c r="DSW159" s="9"/>
      <c r="DSX159" s="9"/>
      <c r="DSY159" s="9"/>
      <c r="DSZ159" s="9"/>
      <c r="DTA159" s="9"/>
      <c r="DTB159" s="9"/>
      <c r="DTC159" s="9"/>
      <c r="DTD159" s="9"/>
      <c r="DTE159" s="9"/>
      <c r="DTF159" s="9"/>
      <c r="DTG159" s="9"/>
      <c r="DTH159" s="9"/>
      <c r="DTI159" s="9"/>
      <c r="DTJ159" s="9"/>
      <c r="DTK159" s="9"/>
      <c r="DTL159" s="9"/>
      <c r="DTM159" s="9"/>
      <c r="DTN159" s="9"/>
      <c r="DTO159" s="9"/>
      <c r="DTP159" s="9"/>
      <c r="DTQ159" s="9"/>
      <c r="DTR159" s="9"/>
      <c r="DTS159" s="9"/>
      <c r="DTT159" s="9"/>
      <c r="DTU159" s="9"/>
      <c r="DTV159" s="9"/>
      <c r="DTW159" s="9"/>
      <c r="DTX159" s="9"/>
      <c r="DTY159" s="9"/>
      <c r="DTZ159" s="9"/>
      <c r="DUA159" s="9"/>
      <c r="DUB159" s="9"/>
      <c r="DUC159" s="9"/>
      <c r="DUD159" s="9"/>
      <c r="DUE159" s="9"/>
      <c r="DUF159" s="9"/>
      <c r="DUG159" s="9"/>
      <c r="DUH159" s="9"/>
      <c r="DUI159" s="9"/>
      <c r="DUJ159" s="9"/>
      <c r="DUK159" s="9"/>
      <c r="DUL159" s="9"/>
      <c r="DUM159" s="9"/>
      <c r="DUN159" s="9"/>
      <c r="DUO159" s="9"/>
      <c r="DUP159" s="9"/>
      <c r="DUQ159" s="9"/>
      <c r="DUR159" s="9"/>
      <c r="DUS159" s="9"/>
      <c r="DUT159" s="9"/>
      <c r="DUU159" s="9"/>
      <c r="DUV159" s="9"/>
      <c r="DUW159" s="9"/>
      <c r="DUX159" s="9"/>
      <c r="DUY159" s="9"/>
      <c r="DUZ159" s="9"/>
      <c r="DVA159" s="9"/>
      <c r="DVB159" s="9"/>
      <c r="DVC159" s="9"/>
      <c r="DVD159" s="9"/>
      <c r="DVE159" s="9"/>
      <c r="DVF159" s="9"/>
      <c r="DVG159" s="9"/>
      <c r="DVH159" s="9"/>
      <c r="DVI159" s="9"/>
      <c r="DVJ159" s="9"/>
      <c r="DVK159" s="9"/>
      <c r="DVL159" s="9"/>
      <c r="DVM159" s="9"/>
      <c r="DVN159" s="9"/>
      <c r="DVO159" s="9"/>
      <c r="DVP159" s="9"/>
      <c r="DVQ159" s="9"/>
      <c r="DVR159" s="9"/>
      <c r="DVS159" s="9"/>
      <c r="DVT159" s="9"/>
      <c r="DVU159" s="9"/>
      <c r="DVV159" s="9"/>
      <c r="DVW159" s="9"/>
      <c r="DVX159" s="9"/>
      <c r="DVY159" s="9"/>
      <c r="DVZ159" s="9"/>
      <c r="DWA159" s="9"/>
      <c r="DWB159" s="9"/>
      <c r="DWC159" s="9"/>
      <c r="DWD159" s="9"/>
      <c r="DWE159" s="9"/>
      <c r="DWF159" s="9"/>
      <c r="DWG159" s="9"/>
      <c r="DWH159" s="9"/>
      <c r="DWI159" s="9"/>
      <c r="DWJ159" s="9"/>
      <c r="DWK159" s="9"/>
      <c r="DWL159" s="9"/>
      <c r="DWM159" s="9"/>
      <c r="DWN159" s="9"/>
      <c r="DWO159" s="9"/>
      <c r="DWP159" s="9"/>
      <c r="DWQ159" s="9"/>
      <c r="DWR159" s="9"/>
      <c r="DWS159" s="9"/>
      <c r="DWT159" s="9"/>
      <c r="DWU159" s="9"/>
      <c r="DWV159" s="9"/>
      <c r="DWW159" s="9"/>
      <c r="DWX159" s="9"/>
      <c r="DWY159" s="9"/>
      <c r="DWZ159" s="9"/>
      <c r="DXA159" s="9"/>
      <c r="DXB159" s="9"/>
      <c r="DXC159" s="9"/>
      <c r="DXD159" s="9"/>
      <c r="DXE159" s="9"/>
      <c r="DXF159" s="9"/>
      <c r="DXG159" s="9"/>
      <c r="DXH159" s="9"/>
      <c r="DXI159" s="9"/>
      <c r="DXJ159" s="9"/>
      <c r="DXK159" s="9"/>
      <c r="DXL159" s="9"/>
      <c r="DXM159" s="9"/>
      <c r="DXN159" s="9"/>
      <c r="DXO159" s="9"/>
      <c r="DXP159" s="9"/>
      <c r="DXQ159" s="9"/>
      <c r="DXR159" s="9"/>
      <c r="DXS159" s="9"/>
      <c r="DXT159" s="9"/>
      <c r="DXU159" s="9"/>
      <c r="DXV159" s="9"/>
      <c r="DXW159" s="9"/>
      <c r="DXX159" s="9"/>
      <c r="DXY159" s="9"/>
      <c r="DXZ159" s="9"/>
      <c r="DYA159" s="9"/>
      <c r="DYB159" s="9"/>
      <c r="DYC159" s="9"/>
      <c r="DYD159" s="9"/>
      <c r="DYE159" s="9"/>
      <c r="DYF159" s="9"/>
      <c r="DYG159" s="9"/>
      <c r="DYH159" s="9"/>
      <c r="DYI159" s="9"/>
      <c r="DYJ159" s="9"/>
      <c r="DYK159" s="9"/>
      <c r="DYL159" s="9"/>
      <c r="DYM159" s="9"/>
      <c r="DYN159" s="9"/>
      <c r="DYO159" s="9"/>
      <c r="DYP159" s="9"/>
      <c r="DYQ159" s="9"/>
      <c r="DYR159" s="9"/>
      <c r="DYS159" s="9"/>
      <c r="DYT159" s="9"/>
      <c r="DYU159" s="9"/>
      <c r="DYV159" s="9"/>
      <c r="DYW159" s="9"/>
      <c r="DYX159" s="9"/>
      <c r="DYY159" s="9"/>
      <c r="DYZ159" s="9"/>
      <c r="DZA159" s="9"/>
      <c r="DZB159" s="9"/>
      <c r="DZC159" s="9"/>
      <c r="DZD159" s="9"/>
      <c r="DZE159" s="9"/>
      <c r="DZF159" s="9"/>
      <c r="DZG159" s="9"/>
      <c r="DZH159" s="9"/>
      <c r="DZI159" s="9"/>
      <c r="DZJ159" s="9"/>
      <c r="DZK159" s="9"/>
      <c r="DZL159" s="9"/>
      <c r="DZM159" s="9"/>
      <c r="DZN159" s="9"/>
      <c r="DZO159" s="9"/>
      <c r="DZP159" s="9"/>
      <c r="DZQ159" s="9"/>
      <c r="DZR159" s="9"/>
      <c r="DZS159" s="9"/>
      <c r="DZT159" s="9"/>
      <c r="DZU159" s="9"/>
      <c r="DZV159" s="9"/>
      <c r="DZW159" s="9"/>
      <c r="DZX159" s="9"/>
      <c r="DZY159" s="9"/>
      <c r="DZZ159" s="9"/>
      <c r="EAA159" s="9"/>
      <c r="EAB159" s="9"/>
      <c r="EAC159" s="9"/>
      <c r="EAD159" s="9"/>
      <c r="EAE159" s="9"/>
      <c r="EAF159" s="9"/>
      <c r="EAG159" s="9"/>
      <c r="EAH159" s="9"/>
      <c r="EAI159" s="9"/>
      <c r="EAJ159" s="9"/>
      <c r="EAK159" s="9"/>
      <c r="EAL159" s="9"/>
      <c r="EAM159" s="9"/>
      <c r="EAN159" s="9"/>
      <c r="EAO159" s="9"/>
      <c r="EAP159" s="9"/>
      <c r="EAQ159" s="9"/>
      <c r="EAR159" s="9"/>
      <c r="EAS159" s="9"/>
      <c r="EAT159" s="9"/>
      <c r="EAU159" s="9"/>
      <c r="EAV159" s="9"/>
      <c r="EAW159" s="9"/>
      <c r="EAX159" s="9"/>
      <c r="EAY159" s="9"/>
      <c r="EAZ159" s="9"/>
      <c r="EBA159" s="9"/>
      <c r="EBB159" s="9"/>
      <c r="EBC159" s="9"/>
      <c r="EBD159" s="9"/>
      <c r="EBE159" s="9"/>
      <c r="EBF159" s="9"/>
      <c r="EBG159" s="9"/>
      <c r="EBH159" s="9"/>
      <c r="EBI159" s="9"/>
      <c r="EBJ159" s="9"/>
      <c r="EBK159" s="9"/>
      <c r="EBL159" s="9"/>
      <c r="EBM159" s="9"/>
      <c r="EBN159" s="9"/>
      <c r="EBO159" s="9"/>
      <c r="EBP159" s="9"/>
      <c r="EBQ159" s="9"/>
      <c r="EBR159" s="9"/>
      <c r="EBS159" s="9"/>
      <c r="EBT159" s="9"/>
      <c r="EBU159" s="9"/>
      <c r="EBV159" s="9"/>
      <c r="EBW159" s="9"/>
      <c r="EBX159" s="9"/>
      <c r="EBY159" s="9"/>
      <c r="EBZ159" s="9"/>
      <c r="ECA159" s="9"/>
      <c r="ECB159" s="9"/>
      <c r="ECC159" s="9"/>
      <c r="ECD159" s="9"/>
      <c r="ECE159" s="9"/>
      <c r="ECF159" s="9"/>
      <c r="ECG159" s="9"/>
      <c r="ECH159" s="9"/>
      <c r="ECI159" s="9"/>
      <c r="ECJ159" s="9"/>
      <c r="ECK159" s="9"/>
      <c r="ECL159" s="9"/>
      <c r="ECM159" s="9"/>
      <c r="ECN159" s="9"/>
      <c r="ECO159" s="9"/>
      <c r="ECP159" s="9"/>
      <c r="ECQ159" s="9"/>
      <c r="ECR159" s="9"/>
      <c r="ECS159" s="9"/>
      <c r="ECT159" s="9"/>
      <c r="ECU159" s="9"/>
      <c r="ECV159" s="9"/>
      <c r="ECW159" s="9"/>
      <c r="ECX159" s="9"/>
      <c r="ECY159" s="9"/>
      <c r="ECZ159" s="9"/>
      <c r="EDA159" s="9"/>
      <c r="EDB159" s="9"/>
      <c r="EDC159" s="9"/>
      <c r="EDD159" s="9"/>
      <c r="EDE159" s="9"/>
      <c r="EDF159" s="9"/>
      <c r="EDG159" s="9"/>
      <c r="EDH159" s="9"/>
      <c r="EDI159" s="9"/>
      <c r="EDJ159" s="9"/>
      <c r="EDK159" s="9"/>
      <c r="EDL159" s="9"/>
      <c r="EDM159" s="9"/>
      <c r="EDN159" s="9"/>
      <c r="EDO159" s="9"/>
      <c r="EDP159" s="9"/>
      <c r="EDQ159" s="9"/>
      <c r="EDR159" s="9"/>
      <c r="EDS159" s="9"/>
      <c r="EDT159" s="9"/>
      <c r="EDU159" s="9"/>
      <c r="EDV159" s="9"/>
      <c r="EDW159" s="9"/>
      <c r="EDX159" s="9"/>
      <c r="EDY159" s="9"/>
      <c r="EDZ159" s="9"/>
      <c r="EEA159" s="9"/>
      <c r="EEB159" s="9"/>
      <c r="EEC159" s="9"/>
      <c r="EED159" s="9"/>
      <c r="EEE159" s="9"/>
      <c r="EEF159" s="9"/>
      <c r="EEG159" s="9"/>
      <c r="EEH159" s="9"/>
      <c r="EEI159" s="9"/>
      <c r="EEJ159" s="9"/>
      <c r="EEK159" s="9"/>
      <c r="EEL159" s="9"/>
      <c r="EEM159" s="9"/>
      <c r="EEN159" s="9"/>
      <c r="EEO159" s="9"/>
      <c r="EEP159" s="9"/>
      <c r="EEQ159" s="9"/>
      <c r="EER159" s="9"/>
      <c r="EES159" s="9"/>
      <c r="EET159" s="9"/>
      <c r="EEU159" s="9"/>
      <c r="EEV159" s="9"/>
      <c r="EEW159" s="9"/>
      <c r="EEX159" s="9"/>
      <c r="EEY159" s="9"/>
      <c r="EEZ159" s="9"/>
      <c r="EFA159" s="9"/>
      <c r="EFB159" s="9"/>
      <c r="EFC159" s="9"/>
      <c r="EFD159" s="9"/>
      <c r="EFE159" s="9"/>
      <c r="EFF159" s="9"/>
      <c r="EFG159" s="9"/>
      <c r="EFH159" s="9"/>
      <c r="EFI159" s="9"/>
      <c r="EFJ159" s="9"/>
      <c r="EFK159" s="9"/>
      <c r="EFL159" s="9"/>
      <c r="EFM159" s="9"/>
      <c r="EFN159" s="9"/>
      <c r="EFO159" s="9"/>
      <c r="EFP159" s="9"/>
      <c r="EFQ159" s="9"/>
      <c r="EFR159" s="9"/>
      <c r="EFS159" s="9"/>
      <c r="EFT159" s="9"/>
      <c r="EFU159" s="9"/>
      <c r="EFV159" s="9"/>
      <c r="EFW159" s="9"/>
      <c r="EFX159" s="9"/>
      <c r="EFY159" s="9"/>
      <c r="EFZ159" s="9"/>
      <c r="EGA159" s="9"/>
      <c r="EGB159" s="9"/>
      <c r="EGC159" s="9"/>
      <c r="EGD159" s="9"/>
      <c r="EGE159" s="9"/>
      <c r="EGF159" s="9"/>
      <c r="EGG159" s="9"/>
      <c r="EGH159" s="9"/>
      <c r="EGI159" s="9"/>
      <c r="EGJ159" s="9"/>
      <c r="EGK159" s="9"/>
      <c r="EGL159" s="9"/>
      <c r="EGM159" s="9"/>
      <c r="EGN159" s="9"/>
      <c r="EGO159" s="9"/>
      <c r="EGP159" s="9"/>
      <c r="EGQ159" s="9"/>
      <c r="EGR159" s="9"/>
      <c r="EGS159" s="9"/>
      <c r="EGT159" s="9"/>
      <c r="EGU159" s="9"/>
      <c r="EGV159" s="9"/>
      <c r="EGW159" s="9"/>
      <c r="EGX159" s="9"/>
      <c r="EGY159" s="9"/>
      <c r="EGZ159" s="9"/>
      <c r="EHA159" s="9"/>
      <c r="EHB159" s="9"/>
      <c r="EHC159" s="9"/>
      <c r="EHD159" s="9"/>
      <c r="EHE159" s="9"/>
      <c r="EHF159" s="9"/>
      <c r="EHG159" s="9"/>
      <c r="EHH159" s="9"/>
      <c r="EHI159" s="9"/>
      <c r="EHJ159" s="9"/>
      <c r="EHK159" s="9"/>
      <c r="EHL159" s="9"/>
      <c r="EHM159" s="9"/>
      <c r="EHN159" s="9"/>
      <c r="EHO159" s="9"/>
      <c r="EHP159" s="9"/>
      <c r="EHQ159" s="9"/>
      <c r="EHR159" s="9"/>
      <c r="EHS159" s="9"/>
      <c r="EHT159" s="9"/>
      <c r="EHU159" s="9"/>
      <c r="EHV159" s="9"/>
      <c r="EHW159" s="9"/>
      <c r="EHX159" s="9"/>
      <c r="EHY159" s="9"/>
      <c r="EHZ159" s="9"/>
      <c r="EIA159" s="9"/>
      <c r="EIB159" s="9"/>
      <c r="EIC159" s="9"/>
      <c r="EID159" s="9"/>
      <c r="EIE159" s="9"/>
      <c r="EIF159" s="9"/>
      <c r="EIG159" s="9"/>
      <c r="EIH159" s="9"/>
      <c r="EII159" s="9"/>
      <c r="EIJ159" s="9"/>
      <c r="EIK159" s="9"/>
      <c r="EIL159" s="9"/>
      <c r="EIM159" s="9"/>
      <c r="EIN159" s="9"/>
      <c r="EIO159" s="9"/>
      <c r="EIP159" s="9"/>
      <c r="EIQ159" s="9"/>
      <c r="EIR159" s="9"/>
      <c r="EIS159" s="9"/>
      <c r="EIT159" s="9"/>
      <c r="EIU159" s="9"/>
      <c r="EIV159" s="9"/>
      <c r="EIW159" s="9"/>
      <c r="EIX159" s="9"/>
      <c r="EIY159" s="9"/>
      <c r="EIZ159" s="9"/>
      <c r="EJA159" s="9"/>
      <c r="EJB159" s="9"/>
      <c r="EJC159" s="9"/>
      <c r="EJD159" s="9"/>
      <c r="EJE159" s="9"/>
      <c r="EJF159" s="9"/>
      <c r="EJG159" s="9"/>
      <c r="EJH159" s="9"/>
      <c r="EJI159" s="9"/>
      <c r="EJJ159" s="9"/>
      <c r="EJK159" s="9"/>
      <c r="EJL159" s="9"/>
      <c r="EJM159" s="9"/>
      <c r="EJN159" s="9"/>
      <c r="EJO159" s="9"/>
      <c r="EJP159" s="9"/>
      <c r="EJQ159" s="9"/>
      <c r="EJR159" s="9"/>
      <c r="EJS159" s="9"/>
      <c r="EJT159" s="9"/>
      <c r="EJU159" s="9"/>
      <c r="EJV159" s="9"/>
      <c r="EJW159" s="9"/>
      <c r="EJX159" s="9"/>
      <c r="EJY159" s="9"/>
      <c r="EJZ159" s="9"/>
      <c r="EKA159" s="9"/>
      <c r="EKB159" s="9"/>
      <c r="EKC159" s="9"/>
      <c r="EKD159" s="9"/>
      <c r="EKE159" s="9"/>
      <c r="EKF159" s="9"/>
      <c r="EKG159" s="9"/>
      <c r="EKH159" s="9"/>
      <c r="EKI159" s="9"/>
      <c r="EKJ159" s="9"/>
      <c r="EKK159" s="9"/>
      <c r="EKL159" s="9"/>
      <c r="EKM159" s="9"/>
      <c r="EKN159" s="9"/>
      <c r="EKO159" s="9"/>
      <c r="EKP159" s="9"/>
      <c r="EKQ159" s="9"/>
      <c r="EKR159" s="9"/>
      <c r="EKS159" s="9"/>
      <c r="EKT159" s="9"/>
      <c r="EKU159" s="9"/>
      <c r="EKV159" s="9"/>
      <c r="EKW159" s="9"/>
      <c r="EKX159" s="9"/>
      <c r="EKY159" s="9"/>
      <c r="EKZ159" s="9"/>
      <c r="ELA159" s="9"/>
      <c r="ELB159" s="9"/>
      <c r="ELC159" s="9"/>
      <c r="ELD159" s="9"/>
      <c r="ELE159" s="9"/>
      <c r="ELF159" s="9"/>
      <c r="ELG159" s="9"/>
      <c r="ELH159" s="9"/>
      <c r="ELI159" s="9"/>
      <c r="ELJ159" s="9"/>
      <c r="ELK159" s="9"/>
      <c r="ELL159" s="9"/>
      <c r="ELM159" s="9"/>
      <c r="ELN159" s="9"/>
      <c r="ELO159" s="9"/>
      <c r="ELP159" s="9"/>
      <c r="ELQ159" s="9"/>
      <c r="ELR159" s="9"/>
      <c r="ELS159" s="9"/>
      <c r="ELT159" s="9"/>
      <c r="ELU159" s="9"/>
      <c r="ELV159" s="9"/>
      <c r="ELW159" s="9"/>
      <c r="ELX159" s="9"/>
      <c r="ELY159" s="9"/>
      <c r="ELZ159" s="9"/>
      <c r="EMA159" s="9"/>
      <c r="EMB159" s="9"/>
      <c r="EMC159" s="9"/>
      <c r="EMD159" s="9"/>
      <c r="EME159" s="9"/>
      <c r="EMF159" s="9"/>
      <c r="EMG159" s="9"/>
      <c r="EMH159" s="9"/>
      <c r="EMI159" s="9"/>
      <c r="EMJ159" s="9"/>
      <c r="EMK159" s="9"/>
      <c r="EML159" s="9"/>
      <c r="EMM159" s="9"/>
      <c r="EMN159" s="9"/>
      <c r="EMO159" s="9"/>
      <c r="EMP159" s="9"/>
      <c r="EMQ159" s="9"/>
      <c r="EMR159" s="9"/>
      <c r="EMS159" s="9"/>
      <c r="EMT159" s="9"/>
      <c r="EMU159" s="9"/>
      <c r="EMV159" s="9"/>
      <c r="EMW159" s="9"/>
      <c r="EMX159" s="9"/>
      <c r="EMY159" s="9"/>
      <c r="EMZ159" s="9"/>
      <c r="ENA159" s="9"/>
      <c r="ENB159" s="9"/>
      <c r="ENC159" s="9"/>
      <c r="END159" s="9"/>
      <c r="ENE159" s="9"/>
      <c r="ENF159" s="9"/>
      <c r="ENG159" s="9"/>
      <c r="ENH159" s="9"/>
      <c r="ENI159" s="9"/>
      <c r="ENJ159" s="9"/>
      <c r="ENK159" s="9"/>
      <c r="ENL159" s="9"/>
      <c r="ENM159" s="9"/>
      <c r="ENN159" s="9"/>
      <c r="ENO159" s="9"/>
      <c r="ENP159" s="9"/>
      <c r="ENQ159" s="9"/>
      <c r="ENR159" s="9"/>
      <c r="ENS159" s="9"/>
      <c r="ENT159" s="9"/>
      <c r="ENU159" s="9"/>
      <c r="ENV159" s="9"/>
      <c r="ENW159" s="9"/>
      <c r="ENX159" s="9"/>
      <c r="ENY159" s="9"/>
      <c r="ENZ159" s="9"/>
      <c r="EOA159" s="9"/>
      <c r="EOB159" s="9"/>
      <c r="EOC159" s="9"/>
      <c r="EOD159" s="9"/>
      <c r="EOE159" s="9"/>
      <c r="EOF159" s="9"/>
      <c r="EOG159" s="9"/>
      <c r="EOH159" s="9"/>
      <c r="EOI159" s="9"/>
      <c r="EOJ159" s="9"/>
      <c r="EOK159" s="9"/>
      <c r="EOL159" s="9"/>
      <c r="EOM159" s="9"/>
      <c r="EON159" s="9"/>
      <c r="EOO159" s="9"/>
      <c r="EOP159" s="9"/>
      <c r="EOQ159" s="9"/>
      <c r="EOR159" s="9"/>
      <c r="EOS159" s="9"/>
      <c r="EOT159" s="9"/>
      <c r="EOU159" s="9"/>
      <c r="EOV159" s="9"/>
      <c r="EOW159" s="9"/>
      <c r="EOX159" s="9"/>
      <c r="EOY159" s="9"/>
      <c r="EOZ159" s="9"/>
      <c r="EPA159" s="9"/>
      <c r="EPB159" s="9"/>
      <c r="EPC159" s="9"/>
      <c r="EPD159" s="9"/>
      <c r="EPE159" s="9"/>
      <c r="EPF159" s="9"/>
      <c r="EPG159" s="9"/>
      <c r="EPH159" s="9"/>
      <c r="EPI159" s="9"/>
      <c r="EPJ159" s="9"/>
      <c r="EPK159" s="9"/>
      <c r="EPL159" s="9"/>
      <c r="EPM159" s="9"/>
      <c r="EPN159" s="9"/>
      <c r="EPO159" s="9"/>
      <c r="EPP159" s="9"/>
      <c r="EPQ159" s="9"/>
      <c r="EPR159" s="9"/>
      <c r="EPS159" s="9"/>
      <c r="EPT159" s="9"/>
      <c r="EPU159" s="9"/>
      <c r="EPV159" s="9"/>
      <c r="EPW159" s="9"/>
      <c r="EPX159" s="9"/>
      <c r="EPY159" s="9"/>
      <c r="EPZ159" s="9"/>
      <c r="EQA159" s="9"/>
      <c r="EQB159" s="9"/>
      <c r="EQC159" s="9"/>
      <c r="EQD159" s="9"/>
      <c r="EQE159" s="9"/>
      <c r="EQF159" s="9"/>
      <c r="EQG159" s="9"/>
      <c r="EQH159" s="9"/>
      <c r="EQI159" s="9"/>
      <c r="EQJ159" s="9"/>
      <c r="EQK159" s="9"/>
      <c r="EQL159" s="9"/>
      <c r="EQM159" s="9"/>
      <c r="EQN159" s="9"/>
      <c r="EQO159" s="9"/>
      <c r="EQP159" s="9"/>
      <c r="EQQ159" s="9"/>
      <c r="EQR159" s="9"/>
      <c r="EQS159" s="9"/>
      <c r="EQT159" s="9"/>
      <c r="EQU159" s="9"/>
      <c r="EQV159" s="9"/>
      <c r="EQW159" s="9"/>
      <c r="EQX159" s="9"/>
      <c r="EQY159" s="9"/>
      <c r="EQZ159" s="9"/>
      <c r="ERA159" s="9"/>
      <c r="ERB159" s="9"/>
      <c r="ERC159" s="9"/>
      <c r="ERD159" s="9"/>
      <c r="ERE159" s="9"/>
      <c r="ERF159" s="9"/>
      <c r="ERG159" s="9"/>
      <c r="ERH159" s="9"/>
      <c r="ERI159" s="9"/>
      <c r="ERJ159" s="9"/>
      <c r="ERK159" s="9"/>
      <c r="ERL159" s="9"/>
      <c r="ERM159" s="9"/>
      <c r="ERN159" s="9"/>
      <c r="ERO159" s="9"/>
      <c r="ERP159" s="9"/>
      <c r="ERQ159" s="9"/>
      <c r="ERR159" s="9"/>
      <c r="ERS159" s="9"/>
      <c r="ERT159" s="9"/>
      <c r="ERU159" s="9"/>
      <c r="ERV159" s="9"/>
      <c r="ERW159" s="9"/>
      <c r="ERX159" s="9"/>
      <c r="ERY159" s="9"/>
      <c r="ERZ159" s="9"/>
      <c r="ESA159" s="9"/>
      <c r="ESB159" s="9"/>
      <c r="ESC159" s="9"/>
      <c r="ESD159" s="9"/>
      <c r="ESE159" s="9"/>
      <c r="ESF159" s="9"/>
      <c r="ESG159" s="9"/>
      <c r="ESH159" s="9"/>
      <c r="ESI159" s="9"/>
      <c r="ESJ159" s="9"/>
      <c r="ESK159" s="9"/>
      <c r="ESL159" s="9"/>
      <c r="ESM159" s="9"/>
      <c r="ESN159" s="9"/>
      <c r="ESO159" s="9"/>
      <c r="ESP159" s="9"/>
      <c r="ESQ159" s="9"/>
      <c r="ESR159" s="9"/>
      <c r="ESS159" s="9"/>
      <c r="EST159" s="9"/>
      <c r="ESU159" s="9"/>
      <c r="ESV159" s="9"/>
      <c r="ESW159" s="9"/>
      <c r="ESX159" s="9"/>
      <c r="ESY159" s="9"/>
      <c r="ESZ159" s="9"/>
      <c r="ETA159" s="9"/>
      <c r="ETB159" s="9"/>
      <c r="ETC159" s="9"/>
      <c r="ETD159" s="9"/>
      <c r="ETE159" s="9"/>
      <c r="ETF159" s="9"/>
      <c r="ETG159" s="9"/>
      <c r="ETH159" s="9"/>
      <c r="ETI159" s="9"/>
      <c r="ETJ159" s="9"/>
      <c r="ETK159" s="9"/>
      <c r="ETL159" s="9"/>
      <c r="ETM159" s="9"/>
      <c r="ETN159" s="9"/>
      <c r="ETO159" s="9"/>
      <c r="ETP159" s="9"/>
      <c r="ETQ159" s="9"/>
      <c r="ETR159" s="9"/>
      <c r="ETS159" s="9"/>
      <c r="ETT159" s="9"/>
      <c r="ETU159" s="9"/>
      <c r="ETV159" s="9"/>
      <c r="ETW159" s="9"/>
      <c r="ETX159" s="9"/>
      <c r="ETY159" s="9"/>
      <c r="ETZ159" s="9"/>
      <c r="EUA159" s="9"/>
      <c r="EUB159" s="9"/>
      <c r="EUC159" s="9"/>
      <c r="EUD159" s="9"/>
      <c r="EUE159" s="9"/>
      <c r="EUF159" s="9"/>
      <c r="EUG159" s="9"/>
      <c r="EUH159" s="9"/>
      <c r="EUI159" s="9"/>
      <c r="EUJ159" s="9"/>
      <c r="EUK159" s="9"/>
      <c r="EUL159" s="9"/>
      <c r="EUM159" s="9"/>
      <c r="EUN159" s="9"/>
      <c r="EUO159" s="9"/>
      <c r="EUP159" s="9"/>
      <c r="EUQ159" s="9"/>
      <c r="EUR159" s="9"/>
      <c r="EUS159" s="9"/>
      <c r="EUT159" s="9"/>
      <c r="EUU159" s="9"/>
      <c r="EUV159" s="9"/>
      <c r="EUW159" s="9"/>
      <c r="EUX159" s="9"/>
      <c r="EUY159" s="9"/>
      <c r="EUZ159" s="9"/>
      <c r="EVA159" s="9"/>
      <c r="EVB159" s="9"/>
      <c r="EVC159" s="9"/>
      <c r="EVD159" s="9"/>
      <c r="EVE159" s="9"/>
      <c r="EVF159" s="9"/>
      <c r="EVG159" s="9"/>
      <c r="EVH159" s="9"/>
      <c r="EVI159" s="9"/>
      <c r="EVJ159" s="9"/>
      <c r="EVK159" s="9"/>
      <c r="EVL159" s="9"/>
      <c r="EVM159" s="9"/>
      <c r="EVN159" s="9"/>
      <c r="EVO159" s="9"/>
      <c r="EVP159" s="9"/>
      <c r="EVQ159" s="9"/>
      <c r="EVR159" s="9"/>
      <c r="EVS159" s="9"/>
      <c r="EVT159" s="9"/>
      <c r="EVU159" s="9"/>
      <c r="EVV159" s="9"/>
      <c r="EVW159" s="9"/>
      <c r="EVX159" s="9"/>
      <c r="EVY159" s="9"/>
      <c r="EVZ159" s="9"/>
      <c r="EWA159" s="9"/>
      <c r="EWB159" s="9"/>
      <c r="EWC159" s="9"/>
      <c r="EWD159" s="9"/>
      <c r="EWE159" s="9"/>
      <c r="EWF159" s="9"/>
      <c r="EWG159" s="9"/>
      <c r="EWH159" s="9"/>
      <c r="EWI159" s="9"/>
      <c r="EWJ159" s="9"/>
      <c r="EWK159" s="9"/>
      <c r="EWL159" s="9"/>
      <c r="EWM159" s="9"/>
      <c r="EWN159" s="9"/>
      <c r="EWO159" s="9"/>
      <c r="EWP159" s="9"/>
      <c r="EWQ159" s="9"/>
      <c r="EWR159" s="9"/>
      <c r="EWS159" s="9"/>
      <c r="EWT159" s="9"/>
      <c r="EWU159" s="9"/>
      <c r="EWV159" s="9"/>
      <c r="EWW159" s="9"/>
      <c r="EWX159" s="9"/>
      <c r="EWY159" s="9"/>
      <c r="EWZ159" s="9"/>
      <c r="EXA159" s="9"/>
      <c r="EXB159" s="9"/>
      <c r="EXC159" s="9"/>
      <c r="EXD159" s="9"/>
      <c r="EXE159" s="9"/>
      <c r="EXF159" s="9"/>
      <c r="EXG159" s="9"/>
      <c r="EXH159" s="9"/>
      <c r="EXI159" s="9"/>
      <c r="EXJ159" s="9"/>
      <c r="EXK159" s="9"/>
      <c r="EXL159" s="9"/>
      <c r="EXM159" s="9"/>
      <c r="EXN159" s="9"/>
      <c r="EXO159" s="9"/>
      <c r="EXP159" s="9"/>
      <c r="EXQ159" s="9"/>
      <c r="EXR159" s="9"/>
      <c r="EXS159" s="9"/>
      <c r="EXT159" s="9"/>
      <c r="EXU159" s="9"/>
      <c r="EXV159" s="9"/>
      <c r="EXW159" s="9"/>
      <c r="EXX159" s="9"/>
      <c r="EXY159" s="9"/>
      <c r="EXZ159" s="9"/>
      <c r="EYA159" s="9"/>
      <c r="EYB159" s="9"/>
      <c r="EYC159" s="9"/>
      <c r="EYD159" s="9"/>
      <c r="EYE159" s="9"/>
      <c r="EYF159" s="9"/>
      <c r="EYG159" s="9"/>
      <c r="EYH159" s="9"/>
      <c r="EYI159" s="9"/>
      <c r="EYJ159" s="9"/>
      <c r="EYK159" s="9"/>
      <c r="EYL159" s="9"/>
      <c r="EYM159" s="9"/>
      <c r="EYN159" s="9"/>
      <c r="EYO159" s="9"/>
      <c r="EYP159" s="9"/>
      <c r="EYQ159" s="9"/>
      <c r="EYR159" s="9"/>
      <c r="EYS159" s="9"/>
      <c r="EYT159" s="9"/>
      <c r="EYU159" s="9"/>
      <c r="EYV159" s="9"/>
      <c r="EYW159" s="9"/>
      <c r="EYX159" s="9"/>
      <c r="EYY159" s="9"/>
      <c r="EYZ159" s="9"/>
      <c r="EZA159" s="9"/>
      <c r="EZB159" s="9"/>
      <c r="EZC159" s="9"/>
      <c r="EZD159" s="9"/>
      <c r="EZE159" s="9"/>
      <c r="EZF159" s="9"/>
      <c r="EZG159" s="9"/>
      <c r="EZH159" s="9"/>
      <c r="EZI159" s="9"/>
      <c r="EZJ159" s="9"/>
      <c r="EZK159" s="9"/>
      <c r="EZL159" s="9"/>
      <c r="EZM159" s="9"/>
      <c r="EZN159" s="9"/>
      <c r="EZO159" s="9"/>
      <c r="EZP159" s="9"/>
      <c r="EZQ159" s="9"/>
      <c r="EZR159" s="9"/>
      <c r="EZS159" s="9"/>
      <c r="EZT159" s="9"/>
      <c r="EZU159" s="9"/>
      <c r="EZV159" s="9"/>
      <c r="EZW159" s="9"/>
      <c r="EZX159" s="9"/>
      <c r="EZY159" s="9"/>
      <c r="EZZ159" s="9"/>
      <c r="FAA159" s="9"/>
      <c r="FAB159" s="9"/>
      <c r="FAC159" s="9"/>
      <c r="FAD159" s="9"/>
      <c r="FAE159" s="9"/>
      <c r="FAF159" s="9"/>
      <c r="FAG159" s="9"/>
      <c r="FAH159" s="9"/>
      <c r="FAI159" s="9"/>
      <c r="FAJ159" s="9"/>
      <c r="FAK159" s="9"/>
      <c r="FAL159" s="9"/>
      <c r="FAM159" s="9"/>
      <c r="FAN159" s="9"/>
      <c r="FAO159" s="9"/>
      <c r="FAP159" s="9"/>
      <c r="FAQ159" s="9"/>
      <c r="FAR159" s="9"/>
      <c r="FAS159" s="9"/>
      <c r="FAT159" s="9"/>
      <c r="FAU159" s="9"/>
      <c r="FAV159" s="9"/>
      <c r="FAW159" s="9"/>
      <c r="FAX159" s="9"/>
      <c r="FAY159" s="9"/>
      <c r="FAZ159" s="9"/>
      <c r="FBA159" s="9"/>
      <c r="FBB159" s="9"/>
      <c r="FBC159" s="9"/>
      <c r="FBD159" s="9"/>
      <c r="FBE159" s="9"/>
      <c r="FBF159" s="9"/>
      <c r="FBG159" s="9"/>
      <c r="FBH159" s="9"/>
      <c r="FBI159" s="9"/>
      <c r="FBJ159" s="9"/>
      <c r="FBK159" s="9"/>
      <c r="FBL159" s="9"/>
      <c r="FBM159" s="9"/>
      <c r="FBN159" s="9"/>
      <c r="FBO159" s="9"/>
      <c r="FBP159" s="9"/>
      <c r="FBQ159" s="9"/>
      <c r="FBR159" s="9"/>
      <c r="FBS159" s="9"/>
      <c r="FBT159" s="9"/>
      <c r="FBU159" s="9"/>
      <c r="FBV159" s="9"/>
      <c r="FBW159" s="9"/>
      <c r="FBX159" s="9"/>
      <c r="FBY159" s="9"/>
      <c r="FBZ159" s="9"/>
      <c r="FCA159" s="9"/>
      <c r="FCB159" s="9"/>
      <c r="FCC159" s="9"/>
      <c r="FCD159" s="9"/>
      <c r="FCE159" s="9"/>
      <c r="FCF159" s="9"/>
      <c r="FCG159" s="9"/>
      <c r="FCH159" s="9"/>
      <c r="FCI159" s="9"/>
      <c r="FCJ159" s="9"/>
      <c r="FCK159" s="9"/>
      <c r="FCL159" s="9"/>
      <c r="FCM159" s="9"/>
      <c r="FCN159" s="9"/>
      <c r="FCO159" s="9"/>
      <c r="FCP159" s="9"/>
      <c r="FCQ159" s="9"/>
      <c r="FCR159" s="9"/>
      <c r="FCS159" s="9"/>
      <c r="FCT159" s="9"/>
      <c r="FCU159" s="9"/>
      <c r="FCV159" s="9"/>
      <c r="FCW159" s="9"/>
      <c r="FCX159" s="9"/>
      <c r="FCY159" s="9"/>
      <c r="FCZ159" s="9"/>
      <c r="FDA159" s="9"/>
      <c r="FDB159" s="9"/>
      <c r="FDC159" s="9"/>
      <c r="FDD159" s="9"/>
      <c r="FDE159" s="9"/>
      <c r="FDF159" s="9"/>
      <c r="FDG159" s="9"/>
      <c r="FDH159" s="9"/>
      <c r="FDI159" s="9"/>
      <c r="FDJ159" s="9"/>
      <c r="FDK159" s="9"/>
      <c r="FDL159" s="9"/>
      <c r="FDM159" s="9"/>
      <c r="FDN159" s="9"/>
      <c r="FDO159" s="9"/>
      <c r="FDP159" s="9"/>
      <c r="FDQ159" s="9"/>
      <c r="FDR159" s="9"/>
      <c r="FDS159" s="9"/>
      <c r="FDT159" s="9"/>
      <c r="FDU159" s="9"/>
      <c r="FDV159" s="9"/>
      <c r="FDW159" s="9"/>
      <c r="FDX159" s="9"/>
      <c r="FDY159" s="9"/>
      <c r="FDZ159" s="9"/>
      <c r="FEA159" s="9"/>
      <c r="FEB159" s="9"/>
      <c r="FEC159" s="9"/>
      <c r="FED159" s="9"/>
      <c r="FEE159" s="9"/>
      <c r="FEF159" s="9"/>
      <c r="FEG159" s="9"/>
      <c r="FEH159" s="9"/>
      <c r="FEI159" s="9"/>
      <c r="FEJ159" s="9"/>
      <c r="FEK159" s="9"/>
      <c r="FEL159" s="9"/>
      <c r="FEM159" s="9"/>
      <c r="FEN159" s="9"/>
      <c r="FEO159" s="9"/>
      <c r="FEP159" s="9"/>
      <c r="FEQ159" s="9"/>
      <c r="FER159" s="9"/>
      <c r="FES159" s="9"/>
      <c r="FET159" s="9"/>
      <c r="FEU159" s="9"/>
      <c r="FEV159" s="9"/>
      <c r="FEW159" s="9"/>
      <c r="FEX159" s="9"/>
      <c r="FEY159" s="9"/>
      <c r="FEZ159" s="9"/>
      <c r="FFA159" s="9"/>
      <c r="FFB159" s="9"/>
      <c r="FFC159" s="9"/>
      <c r="FFD159" s="9"/>
      <c r="FFE159" s="9"/>
      <c r="FFF159" s="9"/>
      <c r="FFG159" s="9"/>
      <c r="FFH159" s="9"/>
      <c r="FFI159" s="9"/>
      <c r="FFJ159" s="9"/>
      <c r="FFK159" s="9"/>
      <c r="FFL159" s="9"/>
      <c r="FFM159" s="9"/>
      <c r="FFN159" s="9"/>
      <c r="FFO159" s="9"/>
      <c r="FFP159" s="9"/>
      <c r="FFQ159" s="9"/>
      <c r="FFR159" s="9"/>
      <c r="FFS159" s="9"/>
      <c r="FFT159" s="9"/>
      <c r="FFU159" s="9"/>
      <c r="FFV159" s="9"/>
      <c r="FFW159" s="9"/>
      <c r="FFX159" s="9"/>
      <c r="FFY159" s="9"/>
      <c r="FFZ159" s="9"/>
      <c r="FGA159" s="9"/>
      <c r="FGB159" s="9"/>
      <c r="FGC159" s="9"/>
      <c r="FGD159" s="9"/>
      <c r="FGE159" s="9"/>
      <c r="FGF159" s="9"/>
      <c r="FGG159" s="9"/>
      <c r="FGH159" s="9"/>
      <c r="FGI159" s="9"/>
      <c r="FGJ159" s="9"/>
      <c r="FGK159" s="9"/>
      <c r="FGL159" s="9"/>
      <c r="FGM159" s="9"/>
      <c r="FGN159" s="9"/>
      <c r="FGO159" s="9"/>
      <c r="FGP159" s="9"/>
      <c r="FGQ159" s="9"/>
      <c r="FGR159" s="9"/>
      <c r="FGS159" s="9"/>
      <c r="FGT159" s="9"/>
      <c r="FGU159" s="9"/>
      <c r="FGV159" s="9"/>
      <c r="FGW159" s="9"/>
      <c r="FGX159" s="9"/>
      <c r="FGY159" s="9"/>
      <c r="FGZ159" s="9"/>
      <c r="FHA159" s="9"/>
      <c r="FHB159" s="9"/>
      <c r="FHC159" s="9"/>
      <c r="FHD159" s="9"/>
      <c r="FHE159" s="9"/>
      <c r="FHF159" s="9"/>
      <c r="FHG159" s="9"/>
      <c r="FHH159" s="9"/>
      <c r="FHI159" s="9"/>
      <c r="FHJ159" s="9"/>
      <c r="FHK159" s="9"/>
      <c r="FHL159" s="9"/>
      <c r="FHM159" s="9"/>
      <c r="FHN159" s="9"/>
      <c r="FHO159" s="9"/>
      <c r="FHP159" s="9"/>
      <c r="FHQ159" s="9"/>
      <c r="FHR159" s="9"/>
      <c r="FHS159" s="9"/>
      <c r="FHT159" s="9"/>
      <c r="FHU159" s="9"/>
      <c r="FHV159" s="9"/>
      <c r="FHW159" s="9"/>
      <c r="FHX159" s="9"/>
      <c r="FHY159" s="9"/>
      <c r="FHZ159" s="9"/>
      <c r="FIA159" s="9"/>
      <c r="FIB159" s="9"/>
      <c r="FIC159" s="9"/>
      <c r="FID159" s="9"/>
      <c r="FIE159" s="9"/>
      <c r="FIF159" s="9"/>
      <c r="FIG159" s="9"/>
      <c r="FIH159" s="9"/>
      <c r="FII159" s="9"/>
      <c r="FIJ159" s="9"/>
      <c r="FIK159" s="9"/>
      <c r="FIL159" s="9"/>
      <c r="FIM159" s="9"/>
      <c r="FIN159" s="9"/>
      <c r="FIO159" s="9"/>
      <c r="FIP159" s="9"/>
      <c r="FIQ159" s="9"/>
      <c r="FIR159" s="9"/>
      <c r="FIS159" s="9"/>
      <c r="FIT159" s="9"/>
      <c r="FIU159" s="9"/>
      <c r="FIV159" s="9"/>
      <c r="FIW159" s="9"/>
      <c r="FIX159" s="9"/>
      <c r="FIY159" s="9"/>
      <c r="FIZ159" s="9"/>
      <c r="FJA159" s="9"/>
      <c r="FJB159" s="9"/>
      <c r="FJC159" s="9"/>
      <c r="FJD159" s="9"/>
      <c r="FJE159" s="9"/>
      <c r="FJF159" s="9"/>
      <c r="FJG159" s="9"/>
      <c r="FJH159" s="9"/>
      <c r="FJI159" s="9"/>
      <c r="FJJ159" s="9"/>
      <c r="FJK159" s="9"/>
      <c r="FJL159" s="9"/>
      <c r="FJM159" s="9"/>
      <c r="FJN159" s="9"/>
      <c r="FJO159" s="9"/>
      <c r="FJP159" s="9"/>
      <c r="FJQ159" s="9"/>
      <c r="FJR159" s="9"/>
      <c r="FJS159" s="9"/>
      <c r="FJT159" s="9"/>
      <c r="FJU159" s="9"/>
      <c r="FJV159" s="9"/>
      <c r="FJW159" s="9"/>
      <c r="FJX159" s="9"/>
      <c r="FJY159" s="9"/>
      <c r="FJZ159" s="9"/>
      <c r="FKA159" s="9"/>
      <c r="FKB159" s="9"/>
      <c r="FKC159" s="9"/>
      <c r="FKD159" s="9"/>
      <c r="FKE159" s="9"/>
      <c r="FKF159" s="9"/>
      <c r="FKG159" s="9"/>
      <c r="FKH159" s="9"/>
      <c r="FKI159" s="9"/>
      <c r="FKJ159" s="9"/>
      <c r="FKK159" s="9"/>
      <c r="FKL159" s="9"/>
      <c r="FKM159" s="9"/>
      <c r="FKN159" s="9"/>
      <c r="FKO159" s="9"/>
      <c r="FKP159" s="9"/>
      <c r="FKQ159" s="9"/>
      <c r="FKR159" s="9"/>
      <c r="FKS159" s="9"/>
      <c r="FKT159" s="9"/>
      <c r="FKU159" s="9"/>
      <c r="FKV159" s="9"/>
      <c r="FKW159" s="9"/>
      <c r="FKX159" s="9"/>
      <c r="FKY159" s="9"/>
      <c r="FKZ159" s="9"/>
      <c r="FLA159" s="9"/>
      <c r="FLB159" s="9"/>
      <c r="FLC159" s="9"/>
      <c r="FLD159" s="9"/>
      <c r="FLE159" s="9"/>
      <c r="FLF159" s="9"/>
      <c r="FLG159" s="9"/>
      <c r="FLH159" s="9"/>
      <c r="FLI159" s="9"/>
      <c r="FLJ159" s="9"/>
      <c r="FLK159" s="9"/>
      <c r="FLL159" s="9"/>
      <c r="FLM159" s="9"/>
      <c r="FLN159" s="9"/>
      <c r="FLO159" s="9"/>
      <c r="FLP159" s="9"/>
      <c r="FLQ159" s="9"/>
      <c r="FLR159" s="9"/>
      <c r="FLS159" s="9"/>
      <c r="FLT159" s="9"/>
      <c r="FLU159" s="9"/>
      <c r="FLV159" s="9"/>
      <c r="FLW159" s="9"/>
      <c r="FLX159" s="9"/>
      <c r="FLY159" s="9"/>
      <c r="FLZ159" s="9"/>
      <c r="FMA159" s="9"/>
      <c r="FMB159" s="9"/>
      <c r="FMC159" s="9"/>
      <c r="FMD159" s="9"/>
      <c r="FME159" s="9"/>
      <c r="FMF159" s="9"/>
      <c r="FMG159" s="9"/>
      <c r="FMH159" s="9"/>
      <c r="FMI159" s="9"/>
      <c r="FMJ159" s="9"/>
      <c r="FMK159" s="9"/>
      <c r="FML159" s="9"/>
      <c r="FMM159" s="9"/>
      <c r="FMN159" s="9"/>
      <c r="FMO159" s="9"/>
      <c r="FMP159" s="9"/>
      <c r="FMQ159" s="9"/>
      <c r="FMR159" s="9"/>
      <c r="FMS159" s="9"/>
      <c r="FMT159" s="9"/>
      <c r="FMU159" s="9"/>
      <c r="FMV159" s="9"/>
      <c r="FMW159" s="9"/>
      <c r="FMX159" s="9"/>
      <c r="FMY159" s="9"/>
      <c r="FMZ159" s="9"/>
      <c r="FNA159" s="9"/>
      <c r="FNB159" s="9"/>
      <c r="FNC159" s="9"/>
      <c r="FND159" s="9"/>
      <c r="FNE159" s="9"/>
      <c r="FNF159" s="9"/>
      <c r="FNG159" s="9"/>
      <c r="FNH159" s="9"/>
      <c r="FNI159" s="9"/>
      <c r="FNJ159" s="9"/>
      <c r="FNK159" s="9"/>
      <c r="FNL159" s="9"/>
      <c r="FNM159" s="9"/>
      <c r="FNN159" s="9"/>
      <c r="FNO159" s="9"/>
      <c r="FNP159" s="9"/>
      <c r="FNQ159" s="9"/>
      <c r="FNR159" s="9"/>
      <c r="FNS159" s="9"/>
      <c r="FNT159" s="9"/>
      <c r="FNU159" s="9"/>
      <c r="FNV159" s="9"/>
      <c r="FNW159" s="9"/>
      <c r="FNX159" s="9"/>
      <c r="FNY159" s="9"/>
      <c r="FNZ159" s="9"/>
      <c r="FOA159" s="9"/>
      <c r="FOB159" s="9"/>
      <c r="FOC159" s="9"/>
      <c r="FOD159" s="9"/>
      <c r="FOE159" s="9"/>
      <c r="FOF159" s="9"/>
      <c r="FOG159" s="9"/>
      <c r="FOH159" s="9"/>
      <c r="FOI159" s="9"/>
      <c r="FOJ159" s="9"/>
      <c r="FOK159" s="9"/>
      <c r="FOL159" s="9"/>
      <c r="FOM159" s="9"/>
      <c r="FON159" s="9"/>
      <c r="FOO159" s="9"/>
      <c r="FOP159" s="9"/>
      <c r="FOQ159" s="9"/>
      <c r="FOR159" s="9"/>
      <c r="FOS159" s="9"/>
      <c r="FOT159" s="9"/>
      <c r="FOU159" s="9"/>
      <c r="FOV159" s="9"/>
      <c r="FOW159" s="9"/>
      <c r="FOX159" s="9"/>
      <c r="FOY159" s="9"/>
      <c r="FOZ159" s="9"/>
      <c r="FPA159" s="9"/>
      <c r="FPB159" s="9"/>
      <c r="FPC159" s="9"/>
      <c r="FPD159" s="9"/>
      <c r="FPE159" s="9"/>
      <c r="FPF159" s="9"/>
      <c r="FPG159" s="9"/>
      <c r="FPH159" s="9"/>
      <c r="FPI159" s="9"/>
      <c r="FPJ159" s="9"/>
      <c r="FPK159" s="9"/>
      <c r="FPL159" s="9"/>
      <c r="FPM159" s="9"/>
      <c r="FPN159" s="9"/>
      <c r="FPO159" s="9"/>
      <c r="FPP159" s="9"/>
      <c r="FPQ159" s="9"/>
      <c r="FPR159" s="9"/>
      <c r="FPS159" s="9"/>
      <c r="FPT159" s="9"/>
      <c r="FPU159" s="9"/>
      <c r="FPV159" s="9"/>
      <c r="FPW159" s="9"/>
      <c r="FPX159" s="9"/>
      <c r="FPY159" s="9"/>
      <c r="FPZ159" s="9"/>
      <c r="FQA159" s="9"/>
      <c r="FQB159" s="9"/>
      <c r="FQC159" s="9"/>
      <c r="FQD159" s="9"/>
      <c r="FQE159" s="9"/>
      <c r="FQF159" s="9"/>
      <c r="FQG159" s="9"/>
      <c r="FQH159" s="9"/>
      <c r="FQI159" s="9"/>
      <c r="FQJ159" s="9"/>
      <c r="FQK159" s="9"/>
      <c r="FQL159" s="9"/>
      <c r="FQM159" s="9"/>
      <c r="FQN159" s="9"/>
      <c r="FQO159" s="9"/>
      <c r="FQP159" s="9"/>
      <c r="FQQ159" s="9"/>
      <c r="FQR159" s="9"/>
      <c r="FQS159" s="9"/>
      <c r="FQT159" s="9"/>
      <c r="FQU159" s="9"/>
      <c r="FQV159" s="9"/>
      <c r="FQW159" s="9"/>
      <c r="FQX159" s="9"/>
      <c r="FQY159" s="9"/>
      <c r="FQZ159" s="9"/>
      <c r="FRA159" s="9"/>
      <c r="FRB159" s="9"/>
      <c r="FRC159" s="9"/>
      <c r="FRD159" s="9"/>
      <c r="FRE159" s="9"/>
      <c r="FRF159" s="9"/>
      <c r="FRG159" s="9"/>
      <c r="FRH159" s="9"/>
      <c r="FRI159" s="9"/>
      <c r="FRJ159" s="9"/>
      <c r="FRK159" s="9"/>
      <c r="FRL159" s="9"/>
      <c r="FRM159" s="9"/>
      <c r="FRN159" s="9"/>
      <c r="FRO159" s="9"/>
      <c r="FRP159" s="9"/>
      <c r="FRQ159" s="9"/>
      <c r="FRR159" s="9"/>
      <c r="FRS159" s="9"/>
      <c r="FRT159" s="9"/>
      <c r="FRU159" s="9"/>
      <c r="FRV159" s="9"/>
      <c r="FRW159" s="9"/>
      <c r="FRX159" s="9"/>
      <c r="FRY159" s="9"/>
      <c r="FRZ159" s="9"/>
      <c r="FSA159" s="9"/>
      <c r="FSB159" s="9"/>
      <c r="FSC159" s="9"/>
      <c r="FSD159" s="9"/>
      <c r="FSE159" s="9"/>
      <c r="FSF159" s="9"/>
      <c r="FSG159" s="9"/>
      <c r="FSH159" s="9"/>
      <c r="FSI159" s="9"/>
      <c r="FSJ159" s="9"/>
      <c r="FSK159" s="9"/>
      <c r="FSL159" s="9"/>
      <c r="FSM159" s="9"/>
      <c r="FSN159" s="9"/>
      <c r="FSO159" s="9"/>
      <c r="FSP159" s="9"/>
      <c r="FSQ159" s="9"/>
      <c r="FSR159" s="9"/>
      <c r="FSS159" s="9"/>
      <c r="FST159" s="9"/>
      <c r="FSU159" s="9"/>
      <c r="FSV159" s="9"/>
      <c r="FSW159" s="9"/>
      <c r="FSX159" s="9"/>
      <c r="FSY159" s="9"/>
      <c r="FSZ159" s="9"/>
      <c r="FTA159" s="9"/>
      <c r="FTB159" s="9"/>
      <c r="FTC159" s="9"/>
      <c r="FTD159" s="9"/>
      <c r="FTE159" s="9"/>
      <c r="FTF159" s="9"/>
      <c r="FTG159" s="9"/>
      <c r="FTH159" s="9"/>
      <c r="FTI159" s="9"/>
      <c r="FTJ159" s="9"/>
      <c r="FTK159" s="9"/>
      <c r="FTL159" s="9"/>
      <c r="FTM159" s="9"/>
      <c r="FTN159" s="9"/>
      <c r="FTO159" s="9"/>
      <c r="FTP159" s="9"/>
      <c r="FTQ159" s="9"/>
      <c r="FTR159" s="9"/>
      <c r="FTS159" s="9"/>
      <c r="FTT159" s="9"/>
      <c r="FTU159" s="9"/>
      <c r="FTV159" s="9"/>
      <c r="FTW159" s="9"/>
      <c r="FTX159" s="9"/>
      <c r="FTY159" s="9"/>
      <c r="FTZ159" s="9"/>
      <c r="FUA159" s="9"/>
      <c r="FUB159" s="9"/>
      <c r="FUC159" s="9"/>
      <c r="FUD159" s="9"/>
      <c r="FUE159" s="9"/>
      <c r="FUF159" s="9"/>
      <c r="FUG159" s="9"/>
      <c r="FUH159" s="9"/>
      <c r="FUI159" s="9"/>
      <c r="FUJ159" s="9"/>
      <c r="FUK159" s="9"/>
      <c r="FUL159" s="9"/>
      <c r="FUM159" s="9"/>
      <c r="FUN159" s="9"/>
      <c r="FUO159" s="9"/>
      <c r="FUP159" s="9"/>
      <c r="FUQ159" s="9"/>
      <c r="FUR159" s="9"/>
      <c r="FUS159" s="9"/>
      <c r="FUT159" s="9"/>
      <c r="FUU159" s="9"/>
      <c r="FUV159" s="9"/>
      <c r="FUW159" s="9"/>
      <c r="FUX159" s="9"/>
      <c r="FUY159" s="9"/>
      <c r="FUZ159" s="9"/>
      <c r="FVA159" s="9"/>
      <c r="FVB159" s="9"/>
      <c r="FVC159" s="9"/>
      <c r="FVD159" s="9"/>
      <c r="FVE159" s="9"/>
      <c r="FVF159" s="9"/>
      <c r="FVG159" s="9"/>
      <c r="FVH159" s="9"/>
      <c r="FVI159" s="9"/>
      <c r="FVJ159" s="9"/>
      <c r="FVK159" s="9"/>
      <c r="FVL159" s="9"/>
      <c r="FVM159" s="9"/>
      <c r="FVN159" s="9"/>
      <c r="FVO159" s="9"/>
      <c r="FVP159" s="9"/>
      <c r="FVQ159" s="9"/>
      <c r="FVR159" s="9"/>
      <c r="FVS159" s="9"/>
      <c r="FVT159" s="9"/>
      <c r="FVU159" s="9"/>
      <c r="FVV159" s="9"/>
      <c r="FVW159" s="9"/>
      <c r="FVX159" s="9"/>
      <c r="FVY159" s="9"/>
      <c r="FVZ159" s="9"/>
      <c r="FWA159" s="9"/>
      <c r="FWB159" s="9"/>
      <c r="FWC159" s="9"/>
      <c r="FWD159" s="9"/>
      <c r="FWE159" s="9"/>
      <c r="FWF159" s="9"/>
      <c r="FWG159" s="9"/>
      <c r="FWH159" s="9"/>
      <c r="FWI159" s="9"/>
      <c r="FWJ159" s="9"/>
      <c r="FWK159" s="9"/>
      <c r="FWL159" s="9"/>
      <c r="FWM159" s="9"/>
      <c r="FWN159" s="9"/>
      <c r="FWO159" s="9"/>
      <c r="FWP159" s="9"/>
      <c r="FWQ159" s="9"/>
      <c r="FWR159" s="9"/>
      <c r="FWS159" s="9"/>
      <c r="FWT159" s="9"/>
      <c r="FWU159" s="9"/>
      <c r="FWV159" s="9"/>
      <c r="FWW159" s="9"/>
      <c r="FWX159" s="9"/>
      <c r="FWY159" s="9"/>
      <c r="FWZ159" s="9"/>
      <c r="FXA159" s="9"/>
      <c r="FXB159" s="9"/>
      <c r="FXC159" s="9"/>
      <c r="FXD159" s="9"/>
      <c r="FXE159" s="9"/>
      <c r="FXF159" s="9"/>
      <c r="FXG159" s="9"/>
      <c r="FXH159" s="9"/>
      <c r="FXI159" s="9"/>
      <c r="FXJ159" s="9"/>
      <c r="FXK159" s="9"/>
      <c r="FXL159" s="9"/>
      <c r="FXM159" s="9"/>
      <c r="FXN159" s="9"/>
      <c r="FXO159" s="9"/>
      <c r="FXP159" s="9"/>
      <c r="FXQ159" s="9"/>
      <c r="FXR159" s="9"/>
      <c r="FXS159" s="9"/>
      <c r="FXT159" s="9"/>
      <c r="FXU159" s="9"/>
      <c r="FXV159" s="9"/>
      <c r="FXW159" s="9"/>
      <c r="FXX159" s="9"/>
      <c r="FXY159" s="9"/>
      <c r="FXZ159" s="9"/>
      <c r="FYA159" s="9"/>
      <c r="FYB159" s="9"/>
      <c r="FYC159" s="9"/>
      <c r="FYD159" s="9"/>
      <c r="FYE159" s="9"/>
      <c r="FYF159" s="9"/>
      <c r="FYG159" s="9"/>
      <c r="FYH159" s="9"/>
      <c r="FYI159" s="9"/>
      <c r="FYJ159" s="9"/>
      <c r="FYK159" s="9"/>
      <c r="FYL159" s="9"/>
      <c r="FYM159" s="9"/>
      <c r="FYN159" s="9"/>
      <c r="FYO159" s="9"/>
      <c r="FYP159" s="9"/>
      <c r="FYQ159" s="9"/>
      <c r="FYR159" s="9"/>
      <c r="FYS159" s="9"/>
      <c r="FYT159" s="9"/>
      <c r="FYU159" s="9"/>
      <c r="FYV159" s="9"/>
      <c r="FYW159" s="9"/>
      <c r="FYX159" s="9"/>
      <c r="FYY159" s="9"/>
      <c r="FYZ159" s="9"/>
      <c r="FZA159" s="9"/>
      <c r="FZB159" s="9"/>
      <c r="FZC159" s="9"/>
      <c r="FZD159" s="9"/>
      <c r="FZE159" s="9"/>
      <c r="FZF159" s="9"/>
      <c r="FZG159" s="9"/>
      <c r="FZH159" s="9"/>
      <c r="FZI159" s="9"/>
      <c r="FZJ159" s="9"/>
      <c r="FZK159" s="9"/>
      <c r="FZL159" s="9"/>
      <c r="FZM159" s="9"/>
      <c r="FZN159" s="9"/>
      <c r="FZO159" s="9"/>
      <c r="FZP159" s="9"/>
      <c r="FZQ159" s="9"/>
      <c r="FZR159" s="9"/>
      <c r="FZS159" s="9"/>
      <c r="FZT159" s="9"/>
      <c r="FZU159" s="9"/>
      <c r="FZV159" s="9"/>
      <c r="FZW159" s="9"/>
      <c r="FZX159" s="9"/>
      <c r="FZY159" s="9"/>
      <c r="FZZ159" s="9"/>
      <c r="GAA159" s="9"/>
      <c r="GAB159" s="9"/>
      <c r="GAC159" s="9"/>
      <c r="GAD159" s="9"/>
      <c r="GAE159" s="9"/>
      <c r="GAF159" s="9"/>
      <c r="GAG159" s="9"/>
      <c r="GAH159" s="9"/>
      <c r="GAI159" s="9"/>
      <c r="GAJ159" s="9"/>
      <c r="GAK159" s="9"/>
      <c r="GAL159" s="9"/>
      <c r="GAM159" s="9"/>
      <c r="GAN159" s="9"/>
      <c r="GAO159" s="9"/>
      <c r="GAP159" s="9"/>
      <c r="GAQ159" s="9"/>
      <c r="GAR159" s="9"/>
      <c r="GAS159" s="9"/>
      <c r="GAT159" s="9"/>
      <c r="GAU159" s="9"/>
      <c r="GAV159" s="9"/>
      <c r="GAW159" s="9"/>
      <c r="GAX159" s="9"/>
      <c r="GAY159" s="9"/>
      <c r="GAZ159" s="9"/>
      <c r="GBA159" s="9"/>
      <c r="GBB159" s="9"/>
      <c r="GBC159" s="9"/>
      <c r="GBD159" s="9"/>
      <c r="GBE159" s="9"/>
      <c r="GBF159" s="9"/>
      <c r="GBG159" s="9"/>
      <c r="GBH159" s="9"/>
      <c r="GBI159" s="9"/>
      <c r="GBJ159" s="9"/>
      <c r="GBK159" s="9"/>
      <c r="GBL159" s="9"/>
      <c r="GBM159" s="9"/>
      <c r="GBN159" s="9"/>
      <c r="GBO159" s="9"/>
      <c r="GBP159" s="9"/>
      <c r="GBQ159" s="9"/>
      <c r="GBR159" s="9"/>
      <c r="GBS159" s="9"/>
      <c r="GBT159" s="9"/>
      <c r="GBU159" s="9"/>
      <c r="GBV159" s="9"/>
      <c r="GBW159" s="9"/>
      <c r="GBX159" s="9"/>
      <c r="GBY159" s="9"/>
      <c r="GBZ159" s="9"/>
      <c r="GCA159" s="9"/>
      <c r="GCB159" s="9"/>
      <c r="GCC159" s="9"/>
      <c r="GCD159" s="9"/>
      <c r="GCE159" s="9"/>
      <c r="GCF159" s="9"/>
      <c r="GCG159" s="9"/>
      <c r="GCH159" s="9"/>
      <c r="GCI159" s="9"/>
      <c r="GCJ159" s="9"/>
      <c r="GCK159" s="9"/>
      <c r="GCL159" s="9"/>
      <c r="GCM159" s="9"/>
      <c r="GCN159" s="9"/>
      <c r="GCO159" s="9"/>
      <c r="GCP159" s="9"/>
      <c r="GCQ159" s="9"/>
      <c r="GCR159" s="9"/>
      <c r="GCS159" s="9"/>
      <c r="GCT159" s="9"/>
      <c r="GCU159" s="9"/>
      <c r="GCV159" s="9"/>
      <c r="GCW159" s="9"/>
      <c r="GCX159" s="9"/>
      <c r="GCY159" s="9"/>
      <c r="GCZ159" s="9"/>
      <c r="GDA159" s="9"/>
      <c r="GDB159" s="9"/>
      <c r="GDC159" s="9"/>
      <c r="GDD159" s="9"/>
      <c r="GDE159" s="9"/>
      <c r="GDF159" s="9"/>
      <c r="GDG159" s="9"/>
      <c r="GDH159" s="9"/>
      <c r="GDI159" s="9"/>
      <c r="GDJ159" s="9"/>
      <c r="GDK159" s="9"/>
      <c r="GDL159" s="9"/>
      <c r="GDM159" s="9"/>
      <c r="GDN159" s="9"/>
      <c r="GDO159" s="9"/>
      <c r="GDP159" s="9"/>
      <c r="GDQ159" s="9"/>
      <c r="GDR159" s="9"/>
      <c r="GDS159" s="9"/>
      <c r="GDT159" s="9"/>
      <c r="GDU159" s="9"/>
      <c r="GDV159" s="9"/>
      <c r="GDW159" s="9"/>
      <c r="GDX159" s="9"/>
      <c r="GDY159" s="9"/>
      <c r="GDZ159" s="9"/>
      <c r="GEA159" s="9"/>
      <c r="GEB159" s="9"/>
      <c r="GEC159" s="9"/>
      <c r="GED159" s="9"/>
      <c r="GEE159" s="9"/>
      <c r="GEF159" s="9"/>
      <c r="GEG159" s="9"/>
      <c r="GEH159" s="9"/>
      <c r="GEI159" s="9"/>
      <c r="GEJ159" s="9"/>
      <c r="GEK159" s="9"/>
      <c r="GEL159" s="9"/>
      <c r="GEM159" s="9"/>
      <c r="GEN159" s="9"/>
      <c r="GEO159" s="9"/>
      <c r="GEP159" s="9"/>
      <c r="GEQ159" s="9"/>
      <c r="GER159" s="9"/>
      <c r="GES159" s="9"/>
      <c r="GET159" s="9"/>
      <c r="GEU159" s="9"/>
      <c r="GEV159" s="9"/>
      <c r="GEW159" s="9"/>
      <c r="GEX159" s="9"/>
      <c r="GEY159" s="9"/>
      <c r="GEZ159" s="9"/>
      <c r="GFA159" s="9"/>
      <c r="GFB159" s="9"/>
      <c r="GFC159" s="9"/>
      <c r="GFD159" s="9"/>
      <c r="GFE159" s="9"/>
      <c r="GFF159" s="9"/>
      <c r="GFG159" s="9"/>
      <c r="GFH159" s="9"/>
      <c r="GFI159" s="9"/>
      <c r="GFJ159" s="9"/>
      <c r="GFK159" s="9"/>
      <c r="GFL159" s="9"/>
      <c r="GFM159" s="9"/>
      <c r="GFN159" s="9"/>
      <c r="GFO159" s="9"/>
      <c r="GFP159" s="9"/>
      <c r="GFQ159" s="9"/>
      <c r="GFR159" s="9"/>
      <c r="GFS159" s="9"/>
      <c r="GFT159" s="9"/>
      <c r="GFU159" s="9"/>
      <c r="GFV159" s="9"/>
      <c r="GFW159" s="9"/>
      <c r="GFX159" s="9"/>
      <c r="GFY159" s="9"/>
      <c r="GFZ159" s="9"/>
      <c r="GGA159" s="9"/>
      <c r="GGB159" s="9"/>
      <c r="GGC159" s="9"/>
      <c r="GGD159" s="9"/>
      <c r="GGE159" s="9"/>
      <c r="GGF159" s="9"/>
      <c r="GGG159" s="9"/>
      <c r="GGH159" s="9"/>
      <c r="GGI159" s="9"/>
      <c r="GGJ159" s="9"/>
      <c r="GGK159" s="9"/>
      <c r="GGL159" s="9"/>
      <c r="GGM159" s="9"/>
      <c r="GGN159" s="9"/>
      <c r="GGO159" s="9"/>
      <c r="GGP159" s="9"/>
      <c r="GGQ159" s="9"/>
      <c r="GGR159" s="9"/>
      <c r="GGS159" s="9"/>
      <c r="GGT159" s="9"/>
      <c r="GGU159" s="9"/>
      <c r="GGV159" s="9"/>
      <c r="GGW159" s="9"/>
      <c r="GGX159" s="9"/>
      <c r="GGY159" s="9"/>
      <c r="GGZ159" s="9"/>
      <c r="GHA159" s="9"/>
      <c r="GHB159" s="9"/>
      <c r="GHC159" s="9"/>
      <c r="GHD159" s="9"/>
      <c r="GHE159" s="9"/>
      <c r="GHF159" s="9"/>
      <c r="GHG159" s="9"/>
      <c r="GHH159" s="9"/>
      <c r="GHI159" s="9"/>
      <c r="GHJ159" s="9"/>
      <c r="GHK159" s="9"/>
      <c r="GHL159" s="9"/>
      <c r="GHM159" s="9"/>
      <c r="GHN159" s="9"/>
      <c r="GHO159" s="9"/>
      <c r="GHP159" s="9"/>
      <c r="GHQ159" s="9"/>
      <c r="GHR159" s="9"/>
      <c r="GHS159" s="9"/>
      <c r="GHT159" s="9"/>
      <c r="GHU159" s="9"/>
      <c r="GHV159" s="9"/>
      <c r="GHW159" s="9"/>
      <c r="GHX159" s="9"/>
      <c r="GHY159" s="9"/>
      <c r="GHZ159" s="9"/>
      <c r="GIA159" s="9"/>
      <c r="GIB159" s="9"/>
      <c r="GIC159" s="9"/>
      <c r="GID159" s="9"/>
      <c r="GIE159" s="9"/>
      <c r="GIF159" s="9"/>
      <c r="GIG159" s="9"/>
      <c r="GIH159" s="9"/>
      <c r="GII159" s="9"/>
      <c r="GIJ159" s="9"/>
      <c r="GIK159" s="9"/>
      <c r="GIL159" s="9"/>
      <c r="GIM159" s="9"/>
      <c r="GIN159" s="9"/>
      <c r="GIO159" s="9"/>
      <c r="GIP159" s="9"/>
      <c r="GIQ159" s="9"/>
      <c r="GIR159" s="9"/>
      <c r="GIS159" s="9"/>
      <c r="GIT159" s="9"/>
      <c r="GIU159" s="9"/>
      <c r="GIV159" s="9"/>
      <c r="GIW159" s="9"/>
      <c r="GIX159" s="9"/>
      <c r="GIY159" s="9"/>
      <c r="GIZ159" s="9"/>
      <c r="GJA159" s="9"/>
      <c r="GJB159" s="9"/>
      <c r="GJC159" s="9"/>
      <c r="GJD159" s="9"/>
      <c r="GJE159" s="9"/>
      <c r="GJF159" s="9"/>
      <c r="GJG159" s="9"/>
      <c r="GJH159" s="9"/>
      <c r="GJI159" s="9"/>
      <c r="GJJ159" s="9"/>
      <c r="GJK159" s="9"/>
      <c r="GJL159" s="9"/>
      <c r="GJM159" s="9"/>
      <c r="GJN159" s="9"/>
      <c r="GJO159" s="9"/>
      <c r="GJP159" s="9"/>
      <c r="GJQ159" s="9"/>
      <c r="GJR159" s="9"/>
      <c r="GJS159" s="9"/>
      <c r="GJT159" s="9"/>
      <c r="GJU159" s="9"/>
      <c r="GJV159" s="9"/>
      <c r="GJW159" s="9"/>
      <c r="GJX159" s="9"/>
      <c r="GJY159" s="9"/>
      <c r="GJZ159" s="9"/>
      <c r="GKA159" s="9"/>
      <c r="GKB159" s="9"/>
      <c r="GKC159" s="9"/>
      <c r="GKD159" s="9"/>
      <c r="GKE159" s="9"/>
      <c r="GKF159" s="9"/>
      <c r="GKG159" s="9"/>
      <c r="GKH159" s="9"/>
      <c r="GKI159" s="9"/>
      <c r="GKJ159" s="9"/>
      <c r="GKK159" s="9"/>
      <c r="GKL159" s="9"/>
      <c r="GKM159" s="9"/>
      <c r="GKN159" s="9"/>
      <c r="GKO159" s="9"/>
      <c r="GKP159" s="9"/>
      <c r="GKQ159" s="9"/>
      <c r="GKR159" s="9"/>
      <c r="GKS159" s="9"/>
      <c r="GKT159" s="9"/>
      <c r="GKU159" s="9"/>
      <c r="GKV159" s="9"/>
      <c r="GKW159" s="9"/>
      <c r="GKX159" s="9"/>
      <c r="GKY159" s="9"/>
      <c r="GKZ159" s="9"/>
      <c r="GLA159" s="9"/>
      <c r="GLB159" s="9"/>
      <c r="GLC159" s="9"/>
      <c r="GLD159" s="9"/>
      <c r="GLE159" s="9"/>
      <c r="GLF159" s="9"/>
      <c r="GLG159" s="9"/>
      <c r="GLH159" s="9"/>
      <c r="GLI159" s="9"/>
      <c r="GLJ159" s="9"/>
      <c r="GLK159" s="9"/>
      <c r="GLL159" s="9"/>
      <c r="GLM159" s="9"/>
      <c r="GLN159" s="9"/>
      <c r="GLO159" s="9"/>
      <c r="GLP159" s="9"/>
      <c r="GLQ159" s="9"/>
      <c r="GLR159" s="9"/>
      <c r="GLS159" s="9"/>
      <c r="GLT159" s="9"/>
      <c r="GLU159" s="9"/>
      <c r="GLV159" s="9"/>
      <c r="GLW159" s="9"/>
      <c r="GLX159" s="9"/>
      <c r="GLY159" s="9"/>
      <c r="GLZ159" s="9"/>
      <c r="GMA159" s="9"/>
      <c r="GMB159" s="9"/>
      <c r="GMC159" s="9"/>
      <c r="GMD159" s="9"/>
      <c r="GME159" s="9"/>
      <c r="GMF159" s="9"/>
      <c r="GMG159" s="9"/>
      <c r="GMH159" s="9"/>
      <c r="GMI159" s="9"/>
      <c r="GMJ159" s="9"/>
      <c r="GMK159" s="9"/>
      <c r="GML159" s="9"/>
      <c r="GMM159" s="9"/>
      <c r="GMN159" s="9"/>
      <c r="GMO159" s="9"/>
      <c r="GMP159" s="9"/>
      <c r="GMQ159" s="9"/>
      <c r="GMR159" s="9"/>
      <c r="GMS159" s="9"/>
      <c r="GMT159" s="9"/>
      <c r="GMU159" s="9"/>
      <c r="GMV159" s="9"/>
      <c r="GMW159" s="9"/>
      <c r="GMX159" s="9"/>
      <c r="GMY159" s="9"/>
      <c r="GMZ159" s="9"/>
      <c r="GNA159" s="9"/>
      <c r="GNB159" s="9"/>
      <c r="GNC159" s="9"/>
      <c r="GND159" s="9"/>
      <c r="GNE159" s="9"/>
      <c r="GNF159" s="9"/>
      <c r="GNG159" s="9"/>
      <c r="GNH159" s="9"/>
      <c r="GNI159" s="9"/>
      <c r="GNJ159" s="9"/>
      <c r="GNK159" s="9"/>
      <c r="GNL159" s="9"/>
      <c r="GNM159" s="9"/>
      <c r="GNN159" s="9"/>
      <c r="GNO159" s="9"/>
      <c r="GNP159" s="9"/>
      <c r="GNQ159" s="9"/>
      <c r="GNR159" s="9"/>
      <c r="GNS159" s="9"/>
      <c r="GNT159" s="9"/>
      <c r="GNU159" s="9"/>
      <c r="GNV159" s="9"/>
      <c r="GNW159" s="9"/>
      <c r="GNX159" s="9"/>
      <c r="GNY159" s="9"/>
      <c r="GNZ159" s="9"/>
      <c r="GOA159" s="9"/>
      <c r="GOB159" s="9"/>
      <c r="GOC159" s="9"/>
      <c r="GOD159" s="9"/>
      <c r="GOE159" s="9"/>
      <c r="GOF159" s="9"/>
      <c r="GOG159" s="9"/>
      <c r="GOH159" s="9"/>
      <c r="GOI159" s="9"/>
      <c r="GOJ159" s="9"/>
      <c r="GOK159" s="9"/>
      <c r="GOL159" s="9"/>
      <c r="GOM159" s="9"/>
      <c r="GON159" s="9"/>
      <c r="GOO159" s="9"/>
      <c r="GOP159" s="9"/>
      <c r="GOQ159" s="9"/>
      <c r="GOR159" s="9"/>
      <c r="GOS159" s="9"/>
      <c r="GOT159" s="9"/>
      <c r="GOU159" s="9"/>
      <c r="GOV159" s="9"/>
      <c r="GOW159" s="9"/>
      <c r="GOX159" s="9"/>
      <c r="GOY159" s="9"/>
      <c r="GOZ159" s="9"/>
      <c r="GPA159" s="9"/>
      <c r="GPB159" s="9"/>
      <c r="GPC159" s="9"/>
      <c r="GPD159" s="9"/>
      <c r="GPE159" s="9"/>
      <c r="GPF159" s="9"/>
      <c r="GPG159" s="9"/>
      <c r="GPH159" s="9"/>
      <c r="GPI159" s="9"/>
      <c r="GPJ159" s="9"/>
      <c r="GPK159" s="9"/>
      <c r="GPL159" s="9"/>
      <c r="GPM159" s="9"/>
      <c r="GPN159" s="9"/>
      <c r="GPO159" s="9"/>
      <c r="GPP159" s="9"/>
      <c r="GPQ159" s="9"/>
      <c r="GPR159" s="9"/>
      <c r="GPS159" s="9"/>
      <c r="GPT159" s="9"/>
      <c r="GPU159" s="9"/>
      <c r="GPV159" s="9"/>
      <c r="GPW159" s="9"/>
      <c r="GPX159" s="9"/>
      <c r="GPY159" s="9"/>
      <c r="GPZ159" s="9"/>
      <c r="GQA159" s="9"/>
      <c r="GQB159" s="9"/>
      <c r="GQC159" s="9"/>
      <c r="GQD159" s="9"/>
      <c r="GQE159" s="9"/>
      <c r="GQF159" s="9"/>
      <c r="GQG159" s="9"/>
      <c r="GQH159" s="9"/>
      <c r="GQI159" s="9"/>
      <c r="GQJ159" s="9"/>
      <c r="GQK159" s="9"/>
      <c r="GQL159" s="9"/>
      <c r="GQM159" s="9"/>
      <c r="GQN159" s="9"/>
      <c r="GQO159" s="9"/>
      <c r="GQP159" s="9"/>
      <c r="GQQ159" s="9"/>
      <c r="GQR159" s="9"/>
      <c r="GQS159" s="9"/>
      <c r="GQT159" s="9"/>
      <c r="GQU159" s="9"/>
      <c r="GQV159" s="9"/>
      <c r="GQW159" s="9"/>
      <c r="GQX159" s="9"/>
      <c r="GQY159" s="9"/>
      <c r="GQZ159" s="9"/>
      <c r="GRA159" s="9"/>
      <c r="GRB159" s="9"/>
      <c r="GRC159" s="9"/>
      <c r="GRD159" s="9"/>
      <c r="GRE159" s="9"/>
      <c r="GRF159" s="9"/>
      <c r="GRG159" s="9"/>
      <c r="GRH159" s="9"/>
      <c r="GRI159" s="9"/>
      <c r="GRJ159" s="9"/>
      <c r="GRK159" s="9"/>
      <c r="GRL159" s="9"/>
      <c r="GRM159" s="9"/>
      <c r="GRN159" s="9"/>
      <c r="GRO159" s="9"/>
      <c r="GRP159" s="9"/>
      <c r="GRQ159" s="9"/>
      <c r="GRR159" s="9"/>
      <c r="GRS159" s="9"/>
      <c r="GRT159" s="9"/>
      <c r="GRU159" s="9"/>
      <c r="GRV159" s="9"/>
      <c r="GRW159" s="9"/>
      <c r="GRX159" s="9"/>
      <c r="GRY159" s="9"/>
      <c r="GRZ159" s="9"/>
      <c r="GSA159" s="9"/>
      <c r="GSB159" s="9"/>
      <c r="GSC159" s="9"/>
      <c r="GSD159" s="9"/>
      <c r="GSE159" s="9"/>
      <c r="GSF159" s="9"/>
      <c r="GSG159" s="9"/>
      <c r="GSH159" s="9"/>
      <c r="GSI159" s="9"/>
      <c r="GSJ159" s="9"/>
      <c r="GSK159" s="9"/>
      <c r="GSL159" s="9"/>
      <c r="GSM159" s="9"/>
      <c r="GSN159" s="9"/>
      <c r="GSO159" s="9"/>
      <c r="GSP159" s="9"/>
      <c r="GSQ159" s="9"/>
      <c r="GSR159" s="9"/>
      <c r="GSS159" s="9"/>
      <c r="GST159" s="9"/>
      <c r="GSU159" s="9"/>
      <c r="GSV159" s="9"/>
      <c r="GSW159" s="9"/>
      <c r="GSX159" s="9"/>
      <c r="GSY159" s="9"/>
      <c r="GSZ159" s="9"/>
      <c r="GTA159" s="9"/>
      <c r="GTB159" s="9"/>
      <c r="GTC159" s="9"/>
      <c r="GTD159" s="9"/>
      <c r="GTE159" s="9"/>
      <c r="GTF159" s="9"/>
      <c r="GTG159" s="9"/>
      <c r="GTH159" s="9"/>
      <c r="GTI159" s="9"/>
      <c r="GTJ159" s="9"/>
      <c r="GTK159" s="9"/>
      <c r="GTL159" s="9"/>
      <c r="GTM159" s="9"/>
      <c r="GTN159" s="9"/>
      <c r="GTO159" s="9"/>
      <c r="GTP159" s="9"/>
      <c r="GTQ159" s="9"/>
      <c r="GTR159" s="9"/>
      <c r="GTS159" s="9"/>
      <c r="GTT159" s="9"/>
      <c r="GTU159" s="9"/>
      <c r="GTV159" s="9"/>
      <c r="GTW159" s="9"/>
      <c r="GTX159" s="9"/>
      <c r="GTY159" s="9"/>
      <c r="GTZ159" s="9"/>
      <c r="GUA159" s="9"/>
      <c r="GUB159" s="9"/>
      <c r="GUC159" s="9"/>
      <c r="GUD159" s="9"/>
      <c r="GUE159" s="9"/>
      <c r="GUF159" s="9"/>
      <c r="GUG159" s="9"/>
      <c r="GUH159" s="9"/>
      <c r="GUI159" s="9"/>
      <c r="GUJ159" s="9"/>
      <c r="GUK159" s="9"/>
      <c r="GUL159" s="9"/>
      <c r="GUM159" s="9"/>
      <c r="GUN159" s="9"/>
      <c r="GUO159" s="9"/>
      <c r="GUP159" s="9"/>
      <c r="GUQ159" s="9"/>
      <c r="GUR159" s="9"/>
      <c r="GUS159" s="9"/>
      <c r="GUT159" s="9"/>
      <c r="GUU159" s="9"/>
      <c r="GUV159" s="9"/>
      <c r="GUW159" s="9"/>
      <c r="GUX159" s="9"/>
      <c r="GUY159" s="9"/>
      <c r="GUZ159" s="9"/>
      <c r="GVA159" s="9"/>
      <c r="GVB159" s="9"/>
      <c r="GVC159" s="9"/>
      <c r="GVD159" s="9"/>
      <c r="GVE159" s="9"/>
      <c r="GVF159" s="9"/>
      <c r="GVG159" s="9"/>
      <c r="GVH159" s="9"/>
      <c r="GVI159" s="9"/>
      <c r="GVJ159" s="9"/>
      <c r="GVK159" s="9"/>
      <c r="GVL159" s="9"/>
      <c r="GVM159" s="9"/>
      <c r="GVN159" s="9"/>
      <c r="GVO159" s="9"/>
      <c r="GVP159" s="9"/>
      <c r="GVQ159" s="9"/>
      <c r="GVR159" s="9"/>
      <c r="GVS159" s="9"/>
      <c r="GVT159" s="9"/>
      <c r="GVU159" s="9"/>
      <c r="GVV159" s="9"/>
      <c r="GVW159" s="9"/>
      <c r="GVX159" s="9"/>
      <c r="GVY159" s="9"/>
      <c r="GVZ159" s="9"/>
      <c r="GWA159" s="9"/>
      <c r="GWB159" s="9"/>
      <c r="GWC159" s="9"/>
      <c r="GWD159" s="9"/>
      <c r="GWE159" s="9"/>
      <c r="GWF159" s="9"/>
      <c r="GWG159" s="9"/>
      <c r="GWH159" s="9"/>
      <c r="GWI159" s="9"/>
      <c r="GWJ159" s="9"/>
      <c r="GWK159" s="9"/>
      <c r="GWL159" s="9"/>
      <c r="GWM159" s="9"/>
      <c r="GWN159" s="9"/>
      <c r="GWO159" s="9"/>
      <c r="GWP159" s="9"/>
      <c r="GWQ159" s="9"/>
      <c r="GWR159" s="9"/>
      <c r="GWS159" s="9"/>
      <c r="GWT159" s="9"/>
      <c r="GWU159" s="9"/>
      <c r="GWV159" s="9"/>
      <c r="GWW159" s="9"/>
      <c r="GWX159" s="9"/>
      <c r="GWY159" s="9"/>
      <c r="GWZ159" s="9"/>
      <c r="GXA159" s="9"/>
      <c r="GXB159" s="9"/>
      <c r="GXC159" s="9"/>
      <c r="GXD159" s="9"/>
      <c r="GXE159" s="9"/>
      <c r="GXF159" s="9"/>
      <c r="GXG159" s="9"/>
      <c r="GXH159" s="9"/>
      <c r="GXI159" s="9"/>
      <c r="GXJ159" s="9"/>
      <c r="GXK159" s="9"/>
      <c r="GXL159" s="9"/>
      <c r="GXM159" s="9"/>
      <c r="GXN159" s="9"/>
      <c r="GXO159" s="9"/>
      <c r="GXP159" s="9"/>
      <c r="GXQ159" s="9"/>
      <c r="GXR159" s="9"/>
      <c r="GXS159" s="9"/>
      <c r="GXT159" s="9"/>
      <c r="GXU159" s="9"/>
      <c r="GXV159" s="9"/>
      <c r="GXW159" s="9"/>
      <c r="GXX159" s="9"/>
      <c r="GXY159" s="9"/>
      <c r="GXZ159" s="9"/>
      <c r="GYA159" s="9"/>
      <c r="GYB159" s="9"/>
      <c r="GYC159" s="9"/>
      <c r="GYD159" s="9"/>
      <c r="GYE159" s="9"/>
      <c r="GYF159" s="9"/>
      <c r="GYG159" s="9"/>
      <c r="GYH159" s="9"/>
      <c r="GYI159" s="9"/>
      <c r="GYJ159" s="9"/>
      <c r="GYK159" s="9"/>
      <c r="GYL159" s="9"/>
      <c r="GYM159" s="9"/>
      <c r="GYN159" s="9"/>
      <c r="GYO159" s="9"/>
      <c r="GYP159" s="9"/>
      <c r="GYQ159" s="9"/>
      <c r="GYR159" s="9"/>
      <c r="GYS159" s="9"/>
      <c r="GYT159" s="9"/>
      <c r="GYU159" s="9"/>
      <c r="GYV159" s="9"/>
      <c r="GYW159" s="9"/>
      <c r="GYX159" s="9"/>
      <c r="GYY159" s="9"/>
      <c r="GYZ159" s="9"/>
      <c r="GZA159" s="9"/>
      <c r="GZB159" s="9"/>
      <c r="GZC159" s="9"/>
      <c r="GZD159" s="9"/>
      <c r="GZE159" s="9"/>
      <c r="GZF159" s="9"/>
      <c r="GZG159" s="9"/>
      <c r="GZH159" s="9"/>
      <c r="GZI159" s="9"/>
      <c r="GZJ159" s="9"/>
      <c r="GZK159" s="9"/>
      <c r="GZL159" s="9"/>
      <c r="GZM159" s="9"/>
      <c r="GZN159" s="9"/>
      <c r="GZO159" s="9"/>
      <c r="GZP159" s="9"/>
      <c r="GZQ159" s="9"/>
      <c r="GZR159" s="9"/>
      <c r="GZS159" s="9"/>
      <c r="GZT159" s="9"/>
      <c r="GZU159" s="9"/>
      <c r="GZV159" s="9"/>
      <c r="GZW159" s="9"/>
      <c r="GZX159" s="9"/>
      <c r="GZY159" s="9"/>
      <c r="GZZ159" s="9"/>
      <c r="HAA159" s="9"/>
      <c r="HAB159" s="9"/>
      <c r="HAC159" s="9"/>
      <c r="HAD159" s="9"/>
      <c r="HAE159" s="9"/>
      <c r="HAF159" s="9"/>
      <c r="HAG159" s="9"/>
      <c r="HAH159" s="9"/>
      <c r="HAI159" s="9"/>
      <c r="HAJ159" s="9"/>
      <c r="HAK159" s="9"/>
      <c r="HAL159" s="9"/>
      <c r="HAM159" s="9"/>
      <c r="HAN159" s="9"/>
      <c r="HAO159" s="9"/>
      <c r="HAP159" s="9"/>
      <c r="HAQ159" s="9"/>
      <c r="HAR159" s="9"/>
      <c r="HAS159" s="9"/>
      <c r="HAT159" s="9"/>
      <c r="HAU159" s="9"/>
      <c r="HAV159" s="9"/>
      <c r="HAW159" s="9"/>
      <c r="HAX159" s="9"/>
      <c r="HAY159" s="9"/>
      <c r="HAZ159" s="9"/>
      <c r="HBA159" s="9"/>
      <c r="HBB159" s="9"/>
      <c r="HBC159" s="9"/>
      <c r="HBD159" s="9"/>
      <c r="HBE159" s="9"/>
      <c r="HBF159" s="9"/>
      <c r="HBG159" s="9"/>
      <c r="HBH159" s="9"/>
      <c r="HBI159" s="9"/>
      <c r="HBJ159" s="9"/>
      <c r="HBK159" s="9"/>
      <c r="HBL159" s="9"/>
      <c r="HBM159" s="9"/>
      <c r="HBN159" s="9"/>
      <c r="HBO159" s="9"/>
      <c r="HBP159" s="9"/>
      <c r="HBQ159" s="9"/>
      <c r="HBR159" s="9"/>
      <c r="HBS159" s="9"/>
      <c r="HBT159" s="9"/>
      <c r="HBU159" s="9"/>
      <c r="HBV159" s="9"/>
      <c r="HBW159" s="9"/>
      <c r="HBX159" s="9"/>
      <c r="HBY159" s="9"/>
      <c r="HBZ159" s="9"/>
      <c r="HCA159" s="9"/>
      <c r="HCB159" s="9"/>
      <c r="HCC159" s="9"/>
      <c r="HCD159" s="9"/>
      <c r="HCE159" s="9"/>
      <c r="HCF159" s="9"/>
      <c r="HCG159" s="9"/>
      <c r="HCH159" s="9"/>
      <c r="HCI159" s="9"/>
      <c r="HCJ159" s="9"/>
      <c r="HCK159" s="9"/>
      <c r="HCL159" s="9"/>
      <c r="HCM159" s="9"/>
      <c r="HCN159" s="9"/>
      <c r="HCO159" s="9"/>
      <c r="HCP159" s="9"/>
      <c r="HCQ159" s="9"/>
      <c r="HCR159" s="9"/>
      <c r="HCS159" s="9"/>
      <c r="HCT159" s="9"/>
      <c r="HCU159" s="9"/>
      <c r="HCV159" s="9"/>
      <c r="HCW159" s="9"/>
      <c r="HCX159" s="9"/>
      <c r="HCY159" s="9"/>
      <c r="HCZ159" s="9"/>
      <c r="HDA159" s="9"/>
      <c r="HDB159" s="9"/>
      <c r="HDC159" s="9"/>
      <c r="HDD159" s="9"/>
      <c r="HDE159" s="9"/>
      <c r="HDF159" s="9"/>
      <c r="HDG159" s="9"/>
      <c r="HDH159" s="9"/>
      <c r="HDI159" s="9"/>
      <c r="HDJ159" s="9"/>
      <c r="HDK159" s="9"/>
      <c r="HDL159" s="9"/>
      <c r="HDM159" s="9"/>
      <c r="HDN159" s="9"/>
      <c r="HDO159" s="9"/>
      <c r="HDP159" s="9"/>
      <c r="HDQ159" s="9"/>
      <c r="HDR159" s="9"/>
      <c r="HDS159" s="9"/>
      <c r="HDT159" s="9"/>
      <c r="HDU159" s="9"/>
      <c r="HDV159" s="9"/>
      <c r="HDW159" s="9"/>
      <c r="HDX159" s="9"/>
      <c r="HDY159" s="9"/>
      <c r="HDZ159" s="9"/>
      <c r="HEA159" s="9"/>
      <c r="HEB159" s="9"/>
      <c r="HEC159" s="9"/>
      <c r="HED159" s="9"/>
      <c r="HEE159" s="9"/>
      <c r="HEF159" s="9"/>
      <c r="HEG159" s="9"/>
      <c r="HEH159" s="9"/>
      <c r="HEI159" s="9"/>
      <c r="HEJ159" s="9"/>
      <c r="HEK159" s="9"/>
      <c r="HEL159" s="9"/>
      <c r="HEM159" s="9"/>
      <c r="HEN159" s="9"/>
      <c r="HEO159" s="9"/>
      <c r="HEP159" s="9"/>
      <c r="HEQ159" s="9"/>
      <c r="HER159" s="9"/>
      <c r="HES159" s="9"/>
      <c r="HET159" s="9"/>
      <c r="HEU159" s="9"/>
      <c r="HEV159" s="9"/>
      <c r="HEW159" s="9"/>
      <c r="HEX159" s="9"/>
      <c r="HEY159" s="9"/>
      <c r="HEZ159" s="9"/>
      <c r="HFA159" s="9"/>
      <c r="HFB159" s="9"/>
      <c r="HFC159" s="9"/>
      <c r="HFD159" s="9"/>
      <c r="HFE159" s="9"/>
      <c r="HFF159" s="9"/>
      <c r="HFG159" s="9"/>
      <c r="HFH159" s="9"/>
      <c r="HFI159" s="9"/>
      <c r="HFJ159" s="9"/>
      <c r="HFK159" s="9"/>
      <c r="HFL159" s="9"/>
      <c r="HFM159" s="9"/>
      <c r="HFN159" s="9"/>
      <c r="HFO159" s="9"/>
      <c r="HFP159" s="9"/>
      <c r="HFQ159" s="9"/>
      <c r="HFR159" s="9"/>
      <c r="HFS159" s="9"/>
      <c r="HFT159" s="9"/>
      <c r="HFU159" s="9"/>
      <c r="HFV159" s="9"/>
      <c r="HFW159" s="9"/>
      <c r="HFX159" s="9"/>
      <c r="HFY159" s="9"/>
      <c r="HFZ159" s="9"/>
      <c r="HGA159" s="9"/>
      <c r="HGB159" s="9"/>
      <c r="HGC159" s="9"/>
      <c r="HGD159" s="9"/>
      <c r="HGE159" s="9"/>
      <c r="HGF159" s="9"/>
      <c r="HGG159" s="9"/>
      <c r="HGH159" s="9"/>
      <c r="HGI159" s="9"/>
      <c r="HGJ159" s="9"/>
      <c r="HGK159" s="9"/>
      <c r="HGL159" s="9"/>
      <c r="HGM159" s="9"/>
      <c r="HGN159" s="9"/>
      <c r="HGO159" s="9"/>
      <c r="HGP159" s="9"/>
      <c r="HGQ159" s="9"/>
      <c r="HGR159" s="9"/>
      <c r="HGS159" s="9"/>
      <c r="HGT159" s="9"/>
      <c r="HGU159" s="9"/>
      <c r="HGV159" s="9"/>
      <c r="HGW159" s="9"/>
      <c r="HGX159" s="9"/>
      <c r="HGY159" s="9"/>
      <c r="HGZ159" s="9"/>
      <c r="HHA159" s="9"/>
      <c r="HHB159" s="9"/>
      <c r="HHC159" s="9"/>
      <c r="HHD159" s="9"/>
      <c r="HHE159" s="9"/>
      <c r="HHF159" s="9"/>
      <c r="HHG159" s="9"/>
      <c r="HHH159" s="9"/>
      <c r="HHI159" s="9"/>
      <c r="HHJ159" s="9"/>
      <c r="HHK159" s="9"/>
      <c r="HHL159" s="9"/>
      <c r="HHM159" s="9"/>
      <c r="HHN159" s="9"/>
      <c r="HHO159" s="9"/>
      <c r="HHP159" s="9"/>
      <c r="HHQ159" s="9"/>
      <c r="HHR159" s="9"/>
      <c r="HHS159" s="9"/>
      <c r="HHT159" s="9"/>
      <c r="HHU159" s="9"/>
      <c r="HHV159" s="9"/>
      <c r="HHW159" s="9"/>
      <c r="HHX159" s="9"/>
      <c r="HHY159" s="9"/>
      <c r="HHZ159" s="9"/>
      <c r="HIA159" s="9"/>
      <c r="HIB159" s="9"/>
      <c r="HIC159" s="9"/>
      <c r="HID159" s="9"/>
      <c r="HIE159" s="9"/>
      <c r="HIF159" s="9"/>
      <c r="HIG159" s="9"/>
      <c r="HIH159" s="9"/>
      <c r="HII159" s="9"/>
      <c r="HIJ159" s="9"/>
      <c r="HIK159" s="9"/>
      <c r="HIL159" s="9"/>
      <c r="HIM159" s="9"/>
      <c r="HIN159" s="9"/>
      <c r="HIO159" s="9"/>
      <c r="HIP159" s="9"/>
      <c r="HIQ159" s="9"/>
      <c r="HIR159" s="9"/>
      <c r="HIS159" s="9"/>
      <c r="HIT159" s="9"/>
      <c r="HIU159" s="9"/>
      <c r="HIV159" s="9"/>
      <c r="HIW159" s="9"/>
      <c r="HIX159" s="9"/>
      <c r="HIY159" s="9"/>
      <c r="HIZ159" s="9"/>
      <c r="HJA159" s="9"/>
      <c r="HJB159" s="9"/>
      <c r="HJC159" s="9"/>
      <c r="HJD159" s="9"/>
      <c r="HJE159" s="9"/>
      <c r="HJF159" s="9"/>
      <c r="HJG159" s="9"/>
      <c r="HJH159" s="9"/>
      <c r="HJI159" s="9"/>
      <c r="HJJ159" s="9"/>
      <c r="HJK159" s="9"/>
      <c r="HJL159" s="9"/>
      <c r="HJM159" s="9"/>
      <c r="HJN159" s="9"/>
      <c r="HJO159" s="9"/>
      <c r="HJP159" s="9"/>
      <c r="HJQ159" s="9"/>
      <c r="HJR159" s="9"/>
      <c r="HJS159" s="9"/>
      <c r="HJT159" s="9"/>
      <c r="HJU159" s="9"/>
      <c r="HJV159" s="9"/>
      <c r="HJW159" s="9"/>
      <c r="HJX159" s="9"/>
      <c r="HJY159" s="9"/>
      <c r="HJZ159" s="9"/>
      <c r="HKA159" s="9"/>
      <c r="HKB159" s="9"/>
      <c r="HKC159" s="9"/>
      <c r="HKD159" s="9"/>
      <c r="HKE159" s="9"/>
      <c r="HKF159" s="9"/>
      <c r="HKG159" s="9"/>
      <c r="HKH159" s="9"/>
      <c r="HKI159" s="9"/>
      <c r="HKJ159" s="9"/>
      <c r="HKK159" s="9"/>
      <c r="HKL159" s="9"/>
      <c r="HKM159" s="9"/>
      <c r="HKN159" s="9"/>
      <c r="HKO159" s="9"/>
      <c r="HKP159" s="9"/>
      <c r="HKQ159" s="9"/>
      <c r="HKR159" s="9"/>
      <c r="HKS159" s="9"/>
      <c r="HKT159" s="9"/>
      <c r="HKU159" s="9"/>
      <c r="HKV159" s="9"/>
      <c r="HKW159" s="9"/>
      <c r="HKX159" s="9"/>
      <c r="HKY159" s="9"/>
      <c r="HKZ159" s="9"/>
      <c r="HLA159" s="9"/>
      <c r="HLB159" s="9"/>
      <c r="HLC159" s="9"/>
      <c r="HLD159" s="9"/>
      <c r="HLE159" s="9"/>
      <c r="HLF159" s="9"/>
      <c r="HLG159" s="9"/>
      <c r="HLH159" s="9"/>
      <c r="HLI159" s="9"/>
      <c r="HLJ159" s="9"/>
      <c r="HLK159" s="9"/>
      <c r="HLL159" s="9"/>
      <c r="HLM159" s="9"/>
      <c r="HLN159" s="9"/>
      <c r="HLO159" s="9"/>
      <c r="HLP159" s="9"/>
      <c r="HLQ159" s="9"/>
      <c r="HLR159" s="9"/>
      <c r="HLS159" s="9"/>
      <c r="HLT159" s="9"/>
      <c r="HLU159" s="9"/>
      <c r="HLV159" s="9"/>
      <c r="HLW159" s="9"/>
      <c r="HLX159" s="9"/>
      <c r="HLY159" s="9"/>
      <c r="HLZ159" s="9"/>
      <c r="HMA159" s="9"/>
      <c r="HMB159" s="9"/>
      <c r="HMC159" s="9"/>
      <c r="HMD159" s="9"/>
      <c r="HME159" s="9"/>
      <c r="HMF159" s="9"/>
      <c r="HMG159" s="9"/>
      <c r="HMH159" s="9"/>
      <c r="HMI159" s="9"/>
      <c r="HMJ159" s="9"/>
      <c r="HMK159" s="9"/>
      <c r="HML159" s="9"/>
      <c r="HMM159" s="9"/>
      <c r="HMN159" s="9"/>
      <c r="HMO159" s="9"/>
      <c r="HMP159" s="9"/>
      <c r="HMQ159" s="9"/>
      <c r="HMR159" s="9"/>
      <c r="HMS159" s="9"/>
      <c r="HMT159" s="9"/>
      <c r="HMU159" s="9"/>
      <c r="HMV159" s="9"/>
      <c r="HMW159" s="9"/>
      <c r="HMX159" s="9"/>
      <c r="HMY159" s="9"/>
      <c r="HMZ159" s="9"/>
      <c r="HNA159" s="9"/>
      <c r="HNB159" s="9"/>
      <c r="HNC159" s="9"/>
      <c r="HND159" s="9"/>
      <c r="HNE159" s="9"/>
      <c r="HNF159" s="9"/>
      <c r="HNG159" s="9"/>
      <c r="HNH159" s="9"/>
      <c r="HNI159" s="9"/>
      <c r="HNJ159" s="9"/>
      <c r="HNK159" s="9"/>
      <c r="HNL159" s="9"/>
      <c r="HNM159" s="9"/>
      <c r="HNN159" s="9"/>
      <c r="HNO159" s="9"/>
      <c r="HNP159" s="9"/>
      <c r="HNQ159" s="9"/>
      <c r="HNR159" s="9"/>
      <c r="HNS159" s="9"/>
      <c r="HNT159" s="9"/>
      <c r="HNU159" s="9"/>
      <c r="HNV159" s="9"/>
      <c r="HNW159" s="9"/>
      <c r="HNX159" s="9"/>
      <c r="HNY159" s="9"/>
      <c r="HNZ159" s="9"/>
      <c r="HOA159" s="9"/>
      <c r="HOB159" s="9"/>
      <c r="HOC159" s="9"/>
      <c r="HOD159" s="9"/>
      <c r="HOE159" s="9"/>
      <c r="HOF159" s="9"/>
      <c r="HOG159" s="9"/>
      <c r="HOH159" s="9"/>
      <c r="HOI159" s="9"/>
      <c r="HOJ159" s="9"/>
      <c r="HOK159" s="9"/>
      <c r="HOL159" s="9"/>
      <c r="HOM159" s="9"/>
      <c r="HON159" s="9"/>
      <c r="HOO159" s="9"/>
      <c r="HOP159" s="9"/>
      <c r="HOQ159" s="9"/>
      <c r="HOR159" s="9"/>
      <c r="HOS159" s="9"/>
      <c r="HOT159" s="9"/>
      <c r="HOU159" s="9"/>
      <c r="HOV159" s="9"/>
      <c r="HOW159" s="9"/>
      <c r="HOX159" s="9"/>
      <c r="HOY159" s="9"/>
      <c r="HOZ159" s="9"/>
      <c r="HPA159" s="9"/>
      <c r="HPB159" s="9"/>
      <c r="HPC159" s="9"/>
      <c r="HPD159" s="9"/>
      <c r="HPE159" s="9"/>
      <c r="HPF159" s="9"/>
      <c r="HPG159" s="9"/>
      <c r="HPH159" s="9"/>
      <c r="HPI159" s="9"/>
      <c r="HPJ159" s="9"/>
      <c r="HPK159" s="9"/>
      <c r="HPL159" s="9"/>
      <c r="HPM159" s="9"/>
      <c r="HPN159" s="9"/>
      <c r="HPO159" s="9"/>
      <c r="HPP159" s="9"/>
      <c r="HPQ159" s="9"/>
      <c r="HPR159" s="9"/>
      <c r="HPS159" s="9"/>
      <c r="HPT159" s="9"/>
      <c r="HPU159" s="9"/>
      <c r="HPV159" s="9"/>
      <c r="HPW159" s="9"/>
      <c r="HPX159" s="9"/>
      <c r="HPY159" s="9"/>
      <c r="HPZ159" s="9"/>
      <c r="HQA159" s="9"/>
      <c r="HQB159" s="9"/>
      <c r="HQC159" s="9"/>
      <c r="HQD159" s="9"/>
      <c r="HQE159" s="9"/>
      <c r="HQF159" s="9"/>
      <c r="HQG159" s="9"/>
      <c r="HQH159" s="9"/>
      <c r="HQI159" s="9"/>
      <c r="HQJ159" s="9"/>
      <c r="HQK159" s="9"/>
      <c r="HQL159" s="9"/>
      <c r="HQM159" s="9"/>
      <c r="HQN159" s="9"/>
      <c r="HQO159" s="9"/>
      <c r="HQP159" s="9"/>
      <c r="HQQ159" s="9"/>
      <c r="HQR159" s="9"/>
      <c r="HQS159" s="9"/>
      <c r="HQT159" s="9"/>
      <c r="HQU159" s="9"/>
      <c r="HQV159" s="9"/>
      <c r="HQW159" s="9"/>
      <c r="HQX159" s="9"/>
      <c r="HQY159" s="9"/>
      <c r="HQZ159" s="9"/>
      <c r="HRA159" s="9"/>
      <c r="HRB159" s="9"/>
      <c r="HRC159" s="9"/>
      <c r="HRD159" s="9"/>
      <c r="HRE159" s="9"/>
      <c r="HRF159" s="9"/>
      <c r="HRG159" s="9"/>
      <c r="HRH159" s="9"/>
      <c r="HRI159" s="9"/>
      <c r="HRJ159" s="9"/>
      <c r="HRK159" s="9"/>
      <c r="HRL159" s="9"/>
      <c r="HRM159" s="9"/>
      <c r="HRN159" s="9"/>
      <c r="HRO159" s="9"/>
      <c r="HRP159" s="9"/>
      <c r="HRQ159" s="9"/>
      <c r="HRR159" s="9"/>
      <c r="HRS159" s="9"/>
      <c r="HRT159" s="9"/>
      <c r="HRU159" s="9"/>
      <c r="HRV159" s="9"/>
      <c r="HRW159" s="9"/>
      <c r="HRX159" s="9"/>
      <c r="HRY159" s="9"/>
      <c r="HRZ159" s="9"/>
      <c r="HSA159" s="9"/>
      <c r="HSB159" s="9"/>
      <c r="HSC159" s="9"/>
      <c r="HSD159" s="9"/>
      <c r="HSE159" s="9"/>
      <c r="HSF159" s="9"/>
      <c r="HSG159" s="9"/>
      <c r="HSH159" s="9"/>
      <c r="HSI159" s="9"/>
      <c r="HSJ159" s="9"/>
      <c r="HSK159" s="9"/>
      <c r="HSL159" s="9"/>
      <c r="HSM159" s="9"/>
      <c r="HSN159" s="9"/>
      <c r="HSO159" s="9"/>
      <c r="HSP159" s="9"/>
      <c r="HSQ159" s="9"/>
      <c r="HSR159" s="9"/>
      <c r="HSS159" s="9"/>
      <c r="HST159" s="9"/>
      <c r="HSU159" s="9"/>
      <c r="HSV159" s="9"/>
      <c r="HSW159" s="9"/>
      <c r="HSX159" s="9"/>
      <c r="HSY159" s="9"/>
      <c r="HSZ159" s="9"/>
      <c r="HTA159" s="9"/>
      <c r="HTB159" s="9"/>
      <c r="HTC159" s="9"/>
      <c r="HTD159" s="9"/>
      <c r="HTE159" s="9"/>
      <c r="HTF159" s="9"/>
      <c r="HTG159" s="9"/>
      <c r="HTH159" s="9"/>
      <c r="HTI159" s="9"/>
      <c r="HTJ159" s="9"/>
      <c r="HTK159" s="9"/>
      <c r="HTL159" s="9"/>
      <c r="HTM159" s="9"/>
      <c r="HTN159" s="9"/>
      <c r="HTO159" s="9"/>
      <c r="HTP159" s="9"/>
      <c r="HTQ159" s="9"/>
      <c r="HTR159" s="9"/>
      <c r="HTS159" s="9"/>
      <c r="HTT159" s="9"/>
      <c r="HTU159" s="9"/>
      <c r="HTV159" s="9"/>
      <c r="HTW159" s="9"/>
      <c r="HTX159" s="9"/>
      <c r="HTY159" s="9"/>
      <c r="HTZ159" s="9"/>
      <c r="HUA159" s="9"/>
      <c r="HUB159" s="9"/>
      <c r="HUC159" s="9"/>
      <c r="HUD159" s="9"/>
      <c r="HUE159" s="9"/>
      <c r="HUF159" s="9"/>
      <c r="HUG159" s="9"/>
      <c r="HUH159" s="9"/>
      <c r="HUI159" s="9"/>
      <c r="HUJ159" s="9"/>
      <c r="HUK159" s="9"/>
      <c r="HUL159" s="9"/>
      <c r="HUM159" s="9"/>
      <c r="HUN159" s="9"/>
      <c r="HUO159" s="9"/>
      <c r="HUP159" s="9"/>
      <c r="HUQ159" s="9"/>
      <c r="HUR159" s="9"/>
      <c r="HUS159" s="9"/>
      <c r="HUT159" s="9"/>
      <c r="HUU159" s="9"/>
      <c r="HUV159" s="9"/>
      <c r="HUW159" s="9"/>
      <c r="HUX159" s="9"/>
      <c r="HUY159" s="9"/>
      <c r="HUZ159" s="9"/>
      <c r="HVA159" s="9"/>
      <c r="HVB159" s="9"/>
      <c r="HVC159" s="9"/>
      <c r="HVD159" s="9"/>
      <c r="HVE159" s="9"/>
      <c r="HVF159" s="9"/>
      <c r="HVG159" s="9"/>
      <c r="HVH159" s="9"/>
      <c r="HVI159" s="9"/>
      <c r="HVJ159" s="9"/>
      <c r="HVK159" s="9"/>
      <c r="HVL159" s="9"/>
      <c r="HVM159" s="9"/>
      <c r="HVN159" s="9"/>
      <c r="HVO159" s="9"/>
      <c r="HVP159" s="9"/>
      <c r="HVQ159" s="9"/>
      <c r="HVR159" s="9"/>
      <c r="HVS159" s="9"/>
      <c r="HVT159" s="9"/>
      <c r="HVU159" s="9"/>
      <c r="HVV159" s="9"/>
      <c r="HVW159" s="9"/>
      <c r="HVX159" s="9"/>
      <c r="HVY159" s="9"/>
      <c r="HVZ159" s="9"/>
      <c r="HWA159" s="9"/>
      <c r="HWB159" s="9"/>
      <c r="HWC159" s="9"/>
      <c r="HWD159" s="9"/>
      <c r="HWE159" s="9"/>
      <c r="HWF159" s="9"/>
      <c r="HWG159" s="9"/>
      <c r="HWH159" s="9"/>
      <c r="HWI159" s="9"/>
      <c r="HWJ159" s="9"/>
      <c r="HWK159" s="9"/>
      <c r="HWL159" s="9"/>
      <c r="HWM159" s="9"/>
      <c r="HWN159" s="9"/>
      <c r="HWO159" s="9"/>
      <c r="HWP159" s="9"/>
      <c r="HWQ159" s="9"/>
      <c r="HWR159" s="9"/>
      <c r="HWS159" s="9"/>
      <c r="HWT159" s="9"/>
      <c r="HWU159" s="9"/>
      <c r="HWV159" s="9"/>
      <c r="HWW159" s="9"/>
      <c r="HWX159" s="9"/>
      <c r="HWY159" s="9"/>
      <c r="HWZ159" s="9"/>
      <c r="HXA159" s="9"/>
      <c r="HXB159" s="9"/>
      <c r="HXC159" s="9"/>
      <c r="HXD159" s="9"/>
      <c r="HXE159" s="9"/>
      <c r="HXF159" s="9"/>
      <c r="HXG159" s="9"/>
      <c r="HXH159" s="9"/>
      <c r="HXI159" s="9"/>
      <c r="HXJ159" s="9"/>
      <c r="HXK159" s="9"/>
      <c r="HXL159" s="9"/>
      <c r="HXM159" s="9"/>
      <c r="HXN159" s="9"/>
      <c r="HXO159" s="9"/>
      <c r="HXP159" s="9"/>
      <c r="HXQ159" s="9"/>
      <c r="HXR159" s="9"/>
      <c r="HXS159" s="9"/>
      <c r="HXT159" s="9"/>
      <c r="HXU159" s="9"/>
      <c r="HXV159" s="9"/>
      <c r="HXW159" s="9"/>
      <c r="HXX159" s="9"/>
      <c r="HXY159" s="9"/>
      <c r="HXZ159" s="9"/>
      <c r="HYA159" s="9"/>
      <c r="HYB159" s="9"/>
      <c r="HYC159" s="9"/>
      <c r="HYD159" s="9"/>
      <c r="HYE159" s="9"/>
      <c r="HYF159" s="9"/>
      <c r="HYG159" s="9"/>
      <c r="HYH159" s="9"/>
      <c r="HYI159" s="9"/>
      <c r="HYJ159" s="9"/>
      <c r="HYK159" s="9"/>
      <c r="HYL159" s="9"/>
      <c r="HYM159" s="9"/>
      <c r="HYN159" s="9"/>
      <c r="HYO159" s="9"/>
      <c r="HYP159" s="9"/>
      <c r="HYQ159" s="9"/>
      <c r="HYR159" s="9"/>
      <c r="HYS159" s="9"/>
      <c r="HYT159" s="9"/>
      <c r="HYU159" s="9"/>
      <c r="HYV159" s="9"/>
      <c r="HYW159" s="9"/>
      <c r="HYX159" s="9"/>
      <c r="HYY159" s="9"/>
      <c r="HYZ159" s="9"/>
      <c r="HZA159" s="9"/>
      <c r="HZB159" s="9"/>
      <c r="HZC159" s="9"/>
      <c r="HZD159" s="9"/>
      <c r="HZE159" s="9"/>
      <c r="HZF159" s="9"/>
      <c r="HZG159" s="9"/>
      <c r="HZH159" s="9"/>
      <c r="HZI159" s="9"/>
      <c r="HZJ159" s="9"/>
      <c r="HZK159" s="9"/>
      <c r="HZL159" s="9"/>
      <c r="HZM159" s="9"/>
      <c r="HZN159" s="9"/>
      <c r="HZO159" s="9"/>
      <c r="HZP159" s="9"/>
      <c r="HZQ159" s="9"/>
      <c r="HZR159" s="9"/>
      <c r="HZS159" s="9"/>
      <c r="HZT159" s="9"/>
      <c r="HZU159" s="9"/>
      <c r="HZV159" s="9"/>
      <c r="HZW159" s="9"/>
      <c r="HZX159" s="9"/>
      <c r="HZY159" s="9"/>
      <c r="HZZ159" s="9"/>
      <c r="IAA159" s="9"/>
      <c r="IAB159" s="9"/>
      <c r="IAC159" s="9"/>
      <c r="IAD159" s="9"/>
      <c r="IAE159" s="9"/>
      <c r="IAF159" s="9"/>
      <c r="IAG159" s="9"/>
      <c r="IAH159" s="9"/>
      <c r="IAI159" s="9"/>
      <c r="IAJ159" s="9"/>
      <c r="IAK159" s="9"/>
      <c r="IAL159" s="9"/>
      <c r="IAM159" s="9"/>
      <c r="IAN159" s="9"/>
      <c r="IAO159" s="9"/>
      <c r="IAP159" s="9"/>
      <c r="IAQ159" s="9"/>
      <c r="IAR159" s="9"/>
      <c r="IAS159" s="9"/>
      <c r="IAT159" s="9"/>
      <c r="IAU159" s="9"/>
      <c r="IAV159" s="9"/>
      <c r="IAW159" s="9"/>
      <c r="IAX159" s="9"/>
      <c r="IAY159" s="9"/>
      <c r="IAZ159" s="9"/>
      <c r="IBA159" s="9"/>
      <c r="IBB159" s="9"/>
      <c r="IBC159" s="9"/>
      <c r="IBD159" s="9"/>
      <c r="IBE159" s="9"/>
      <c r="IBF159" s="9"/>
      <c r="IBG159" s="9"/>
      <c r="IBH159" s="9"/>
      <c r="IBI159" s="9"/>
      <c r="IBJ159" s="9"/>
      <c r="IBK159" s="9"/>
      <c r="IBL159" s="9"/>
      <c r="IBM159" s="9"/>
      <c r="IBN159" s="9"/>
      <c r="IBO159" s="9"/>
      <c r="IBP159" s="9"/>
      <c r="IBQ159" s="9"/>
      <c r="IBR159" s="9"/>
      <c r="IBS159" s="9"/>
      <c r="IBT159" s="9"/>
      <c r="IBU159" s="9"/>
      <c r="IBV159" s="9"/>
      <c r="IBW159" s="9"/>
      <c r="IBX159" s="9"/>
      <c r="IBY159" s="9"/>
      <c r="IBZ159" s="9"/>
      <c r="ICA159" s="9"/>
      <c r="ICB159" s="9"/>
      <c r="ICC159" s="9"/>
      <c r="ICD159" s="9"/>
      <c r="ICE159" s="9"/>
      <c r="ICF159" s="9"/>
      <c r="ICG159" s="9"/>
      <c r="ICH159" s="9"/>
      <c r="ICI159" s="9"/>
      <c r="ICJ159" s="9"/>
      <c r="ICK159" s="9"/>
      <c r="ICL159" s="9"/>
      <c r="ICM159" s="9"/>
      <c r="ICN159" s="9"/>
      <c r="ICO159" s="9"/>
      <c r="ICP159" s="9"/>
      <c r="ICQ159" s="9"/>
      <c r="ICR159" s="9"/>
      <c r="ICS159" s="9"/>
      <c r="ICT159" s="9"/>
      <c r="ICU159" s="9"/>
      <c r="ICV159" s="9"/>
      <c r="ICW159" s="9"/>
      <c r="ICX159" s="9"/>
      <c r="ICY159" s="9"/>
      <c r="ICZ159" s="9"/>
      <c r="IDA159" s="9"/>
      <c r="IDB159" s="9"/>
      <c r="IDC159" s="9"/>
      <c r="IDD159" s="9"/>
      <c r="IDE159" s="9"/>
      <c r="IDF159" s="9"/>
      <c r="IDG159" s="9"/>
      <c r="IDH159" s="9"/>
      <c r="IDI159" s="9"/>
      <c r="IDJ159" s="9"/>
      <c r="IDK159" s="9"/>
      <c r="IDL159" s="9"/>
      <c r="IDM159" s="9"/>
      <c r="IDN159" s="9"/>
      <c r="IDO159" s="9"/>
      <c r="IDP159" s="9"/>
      <c r="IDQ159" s="9"/>
      <c r="IDR159" s="9"/>
      <c r="IDS159" s="9"/>
      <c r="IDT159" s="9"/>
      <c r="IDU159" s="9"/>
      <c r="IDV159" s="9"/>
      <c r="IDW159" s="9"/>
      <c r="IDX159" s="9"/>
      <c r="IDY159" s="9"/>
      <c r="IDZ159" s="9"/>
      <c r="IEA159" s="9"/>
      <c r="IEB159" s="9"/>
      <c r="IEC159" s="9"/>
      <c r="IED159" s="9"/>
      <c r="IEE159" s="9"/>
      <c r="IEF159" s="9"/>
      <c r="IEG159" s="9"/>
      <c r="IEH159" s="9"/>
      <c r="IEI159" s="9"/>
      <c r="IEJ159" s="9"/>
      <c r="IEK159" s="9"/>
      <c r="IEL159" s="9"/>
      <c r="IEM159" s="9"/>
      <c r="IEN159" s="9"/>
      <c r="IEO159" s="9"/>
      <c r="IEP159" s="9"/>
      <c r="IEQ159" s="9"/>
      <c r="IER159" s="9"/>
      <c r="IES159" s="9"/>
      <c r="IET159" s="9"/>
      <c r="IEU159" s="9"/>
      <c r="IEV159" s="9"/>
      <c r="IEW159" s="9"/>
      <c r="IEX159" s="9"/>
      <c r="IEY159" s="9"/>
      <c r="IEZ159" s="9"/>
      <c r="IFA159" s="9"/>
      <c r="IFB159" s="9"/>
      <c r="IFC159" s="9"/>
      <c r="IFD159" s="9"/>
      <c r="IFE159" s="9"/>
      <c r="IFF159" s="9"/>
      <c r="IFG159" s="9"/>
      <c r="IFH159" s="9"/>
      <c r="IFI159" s="9"/>
      <c r="IFJ159" s="9"/>
      <c r="IFK159" s="9"/>
      <c r="IFL159" s="9"/>
      <c r="IFM159" s="9"/>
      <c r="IFN159" s="9"/>
      <c r="IFO159" s="9"/>
      <c r="IFP159" s="9"/>
      <c r="IFQ159" s="9"/>
      <c r="IFR159" s="9"/>
      <c r="IFS159" s="9"/>
      <c r="IFT159" s="9"/>
      <c r="IFU159" s="9"/>
      <c r="IFV159" s="9"/>
      <c r="IFW159" s="9"/>
      <c r="IFX159" s="9"/>
      <c r="IFY159" s="9"/>
      <c r="IFZ159" s="9"/>
      <c r="IGA159" s="9"/>
      <c r="IGB159" s="9"/>
      <c r="IGC159" s="9"/>
      <c r="IGD159" s="9"/>
      <c r="IGE159" s="9"/>
      <c r="IGF159" s="9"/>
      <c r="IGG159" s="9"/>
      <c r="IGH159" s="9"/>
      <c r="IGI159" s="9"/>
      <c r="IGJ159" s="9"/>
      <c r="IGK159" s="9"/>
      <c r="IGL159" s="9"/>
      <c r="IGM159" s="9"/>
      <c r="IGN159" s="9"/>
      <c r="IGO159" s="9"/>
      <c r="IGP159" s="9"/>
      <c r="IGQ159" s="9"/>
      <c r="IGR159" s="9"/>
      <c r="IGS159" s="9"/>
      <c r="IGT159" s="9"/>
      <c r="IGU159" s="9"/>
      <c r="IGV159" s="9"/>
      <c r="IGW159" s="9"/>
      <c r="IGX159" s="9"/>
      <c r="IGY159" s="9"/>
      <c r="IGZ159" s="9"/>
      <c r="IHA159" s="9"/>
      <c r="IHB159" s="9"/>
      <c r="IHC159" s="9"/>
      <c r="IHD159" s="9"/>
      <c r="IHE159" s="9"/>
      <c r="IHF159" s="9"/>
      <c r="IHG159" s="9"/>
      <c r="IHH159" s="9"/>
      <c r="IHI159" s="9"/>
      <c r="IHJ159" s="9"/>
      <c r="IHK159" s="9"/>
      <c r="IHL159" s="9"/>
      <c r="IHM159" s="9"/>
      <c r="IHN159" s="9"/>
      <c r="IHO159" s="9"/>
      <c r="IHP159" s="9"/>
      <c r="IHQ159" s="9"/>
      <c r="IHR159" s="9"/>
      <c r="IHS159" s="9"/>
      <c r="IHT159" s="9"/>
      <c r="IHU159" s="9"/>
      <c r="IHV159" s="9"/>
      <c r="IHW159" s="9"/>
      <c r="IHX159" s="9"/>
      <c r="IHY159" s="9"/>
      <c r="IHZ159" s="9"/>
      <c r="IIA159" s="9"/>
      <c r="IIB159" s="9"/>
      <c r="IIC159" s="9"/>
      <c r="IID159" s="9"/>
      <c r="IIE159" s="9"/>
      <c r="IIF159" s="9"/>
      <c r="IIG159" s="9"/>
      <c r="IIH159" s="9"/>
      <c r="III159" s="9"/>
      <c r="IIJ159" s="9"/>
      <c r="IIK159" s="9"/>
      <c r="IIL159" s="9"/>
      <c r="IIM159" s="9"/>
      <c r="IIN159" s="9"/>
      <c r="IIO159" s="9"/>
      <c r="IIP159" s="9"/>
      <c r="IIQ159" s="9"/>
      <c r="IIR159" s="9"/>
      <c r="IIS159" s="9"/>
      <c r="IIT159" s="9"/>
      <c r="IIU159" s="9"/>
      <c r="IIV159" s="9"/>
      <c r="IIW159" s="9"/>
      <c r="IIX159" s="9"/>
      <c r="IIY159" s="9"/>
      <c r="IIZ159" s="9"/>
      <c r="IJA159" s="9"/>
      <c r="IJB159" s="9"/>
      <c r="IJC159" s="9"/>
      <c r="IJD159" s="9"/>
      <c r="IJE159" s="9"/>
      <c r="IJF159" s="9"/>
      <c r="IJG159" s="9"/>
      <c r="IJH159" s="9"/>
      <c r="IJI159" s="9"/>
      <c r="IJJ159" s="9"/>
      <c r="IJK159" s="9"/>
      <c r="IJL159" s="9"/>
      <c r="IJM159" s="9"/>
      <c r="IJN159" s="9"/>
      <c r="IJO159" s="9"/>
      <c r="IJP159" s="9"/>
      <c r="IJQ159" s="9"/>
      <c r="IJR159" s="9"/>
      <c r="IJS159" s="9"/>
      <c r="IJT159" s="9"/>
      <c r="IJU159" s="9"/>
      <c r="IJV159" s="9"/>
      <c r="IJW159" s="9"/>
      <c r="IJX159" s="9"/>
      <c r="IJY159" s="9"/>
      <c r="IJZ159" s="9"/>
      <c r="IKA159" s="9"/>
      <c r="IKB159" s="9"/>
      <c r="IKC159" s="9"/>
      <c r="IKD159" s="9"/>
      <c r="IKE159" s="9"/>
      <c r="IKF159" s="9"/>
      <c r="IKG159" s="9"/>
      <c r="IKH159" s="9"/>
      <c r="IKI159" s="9"/>
      <c r="IKJ159" s="9"/>
      <c r="IKK159" s="9"/>
      <c r="IKL159" s="9"/>
      <c r="IKM159" s="9"/>
      <c r="IKN159" s="9"/>
      <c r="IKO159" s="9"/>
      <c r="IKP159" s="9"/>
      <c r="IKQ159" s="9"/>
      <c r="IKR159" s="9"/>
      <c r="IKS159" s="9"/>
      <c r="IKT159" s="9"/>
      <c r="IKU159" s="9"/>
      <c r="IKV159" s="9"/>
      <c r="IKW159" s="9"/>
      <c r="IKX159" s="9"/>
      <c r="IKY159" s="9"/>
      <c r="IKZ159" s="9"/>
      <c r="ILA159" s="9"/>
      <c r="ILB159" s="9"/>
      <c r="ILC159" s="9"/>
      <c r="ILD159" s="9"/>
      <c r="ILE159" s="9"/>
      <c r="ILF159" s="9"/>
      <c r="ILG159" s="9"/>
      <c r="ILH159" s="9"/>
      <c r="ILI159" s="9"/>
      <c r="ILJ159" s="9"/>
      <c r="ILK159" s="9"/>
      <c r="ILL159" s="9"/>
      <c r="ILM159" s="9"/>
      <c r="ILN159" s="9"/>
      <c r="ILO159" s="9"/>
      <c r="ILP159" s="9"/>
      <c r="ILQ159" s="9"/>
      <c r="ILR159" s="9"/>
      <c r="ILS159" s="9"/>
      <c r="ILT159" s="9"/>
      <c r="ILU159" s="9"/>
      <c r="ILV159" s="9"/>
      <c r="ILW159" s="9"/>
      <c r="ILX159" s="9"/>
      <c r="ILY159" s="9"/>
      <c r="ILZ159" s="9"/>
      <c r="IMA159" s="9"/>
      <c r="IMB159" s="9"/>
      <c r="IMC159" s="9"/>
      <c r="IMD159" s="9"/>
      <c r="IME159" s="9"/>
      <c r="IMF159" s="9"/>
      <c r="IMG159" s="9"/>
      <c r="IMH159" s="9"/>
      <c r="IMI159" s="9"/>
      <c r="IMJ159" s="9"/>
      <c r="IMK159" s="9"/>
      <c r="IML159" s="9"/>
      <c r="IMM159" s="9"/>
      <c r="IMN159" s="9"/>
      <c r="IMO159" s="9"/>
      <c r="IMP159" s="9"/>
      <c r="IMQ159" s="9"/>
      <c r="IMR159" s="9"/>
      <c r="IMS159" s="9"/>
      <c r="IMT159" s="9"/>
      <c r="IMU159" s="9"/>
      <c r="IMV159" s="9"/>
      <c r="IMW159" s="9"/>
      <c r="IMX159" s="9"/>
      <c r="IMY159" s="9"/>
      <c r="IMZ159" s="9"/>
      <c r="INA159" s="9"/>
      <c r="INB159" s="9"/>
      <c r="INC159" s="9"/>
      <c r="IND159" s="9"/>
      <c r="INE159" s="9"/>
      <c r="INF159" s="9"/>
      <c r="ING159" s="9"/>
      <c r="INH159" s="9"/>
      <c r="INI159" s="9"/>
      <c r="INJ159" s="9"/>
      <c r="INK159" s="9"/>
      <c r="INL159" s="9"/>
      <c r="INM159" s="9"/>
      <c r="INN159" s="9"/>
      <c r="INO159" s="9"/>
      <c r="INP159" s="9"/>
      <c r="INQ159" s="9"/>
      <c r="INR159" s="9"/>
      <c r="INS159" s="9"/>
      <c r="INT159" s="9"/>
      <c r="INU159" s="9"/>
      <c r="INV159" s="9"/>
      <c r="INW159" s="9"/>
      <c r="INX159" s="9"/>
      <c r="INY159" s="9"/>
      <c r="INZ159" s="9"/>
      <c r="IOA159" s="9"/>
      <c r="IOB159" s="9"/>
      <c r="IOC159" s="9"/>
      <c r="IOD159" s="9"/>
      <c r="IOE159" s="9"/>
      <c r="IOF159" s="9"/>
      <c r="IOG159" s="9"/>
      <c r="IOH159" s="9"/>
      <c r="IOI159" s="9"/>
      <c r="IOJ159" s="9"/>
      <c r="IOK159" s="9"/>
      <c r="IOL159" s="9"/>
      <c r="IOM159" s="9"/>
      <c r="ION159" s="9"/>
      <c r="IOO159" s="9"/>
      <c r="IOP159" s="9"/>
      <c r="IOQ159" s="9"/>
      <c r="IOR159" s="9"/>
      <c r="IOS159" s="9"/>
      <c r="IOT159" s="9"/>
      <c r="IOU159" s="9"/>
      <c r="IOV159" s="9"/>
      <c r="IOW159" s="9"/>
      <c r="IOX159" s="9"/>
      <c r="IOY159" s="9"/>
      <c r="IOZ159" s="9"/>
      <c r="IPA159" s="9"/>
      <c r="IPB159" s="9"/>
      <c r="IPC159" s="9"/>
      <c r="IPD159" s="9"/>
      <c r="IPE159" s="9"/>
      <c r="IPF159" s="9"/>
      <c r="IPG159" s="9"/>
      <c r="IPH159" s="9"/>
      <c r="IPI159" s="9"/>
      <c r="IPJ159" s="9"/>
      <c r="IPK159" s="9"/>
      <c r="IPL159" s="9"/>
      <c r="IPM159" s="9"/>
      <c r="IPN159" s="9"/>
      <c r="IPO159" s="9"/>
      <c r="IPP159" s="9"/>
      <c r="IPQ159" s="9"/>
      <c r="IPR159" s="9"/>
      <c r="IPS159" s="9"/>
      <c r="IPT159" s="9"/>
      <c r="IPU159" s="9"/>
      <c r="IPV159" s="9"/>
      <c r="IPW159" s="9"/>
      <c r="IPX159" s="9"/>
      <c r="IPY159" s="9"/>
      <c r="IPZ159" s="9"/>
      <c r="IQA159" s="9"/>
      <c r="IQB159" s="9"/>
      <c r="IQC159" s="9"/>
      <c r="IQD159" s="9"/>
      <c r="IQE159" s="9"/>
      <c r="IQF159" s="9"/>
      <c r="IQG159" s="9"/>
      <c r="IQH159" s="9"/>
      <c r="IQI159" s="9"/>
      <c r="IQJ159" s="9"/>
      <c r="IQK159" s="9"/>
      <c r="IQL159" s="9"/>
      <c r="IQM159" s="9"/>
      <c r="IQN159" s="9"/>
      <c r="IQO159" s="9"/>
      <c r="IQP159" s="9"/>
      <c r="IQQ159" s="9"/>
      <c r="IQR159" s="9"/>
      <c r="IQS159" s="9"/>
      <c r="IQT159" s="9"/>
      <c r="IQU159" s="9"/>
      <c r="IQV159" s="9"/>
      <c r="IQW159" s="9"/>
      <c r="IQX159" s="9"/>
      <c r="IQY159" s="9"/>
      <c r="IQZ159" s="9"/>
      <c r="IRA159" s="9"/>
      <c r="IRB159" s="9"/>
      <c r="IRC159" s="9"/>
      <c r="IRD159" s="9"/>
      <c r="IRE159" s="9"/>
      <c r="IRF159" s="9"/>
      <c r="IRG159" s="9"/>
      <c r="IRH159" s="9"/>
      <c r="IRI159" s="9"/>
      <c r="IRJ159" s="9"/>
      <c r="IRK159" s="9"/>
      <c r="IRL159" s="9"/>
      <c r="IRM159" s="9"/>
      <c r="IRN159" s="9"/>
      <c r="IRO159" s="9"/>
      <c r="IRP159" s="9"/>
      <c r="IRQ159" s="9"/>
      <c r="IRR159" s="9"/>
      <c r="IRS159" s="9"/>
      <c r="IRT159" s="9"/>
      <c r="IRU159" s="9"/>
      <c r="IRV159" s="9"/>
      <c r="IRW159" s="9"/>
      <c r="IRX159" s="9"/>
      <c r="IRY159" s="9"/>
      <c r="IRZ159" s="9"/>
      <c r="ISA159" s="9"/>
      <c r="ISB159" s="9"/>
      <c r="ISC159" s="9"/>
      <c r="ISD159" s="9"/>
      <c r="ISE159" s="9"/>
      <c r="ISF159" s="9"/>
      <c r="ISG159" s="9"/>
      <c r="ISH159" s="9"/>
      <c r="ISI159" s="9"/>
      <c r="ISJ159" s="9"/>
      <c r="ISK159" s="9"/>
      <c r="ISL159" s="9"/>
      <c r="ISM159" s="9"/>
      <c r="ISN159" s="9"/>
      <c r="ISO159" s="9"/>
      <c r="ISP159" s="9"/>
      <c r="ISQ159" s="9"/>
      <c r="ISR159" s="9"/>
      <c r="ISS159" s="9"/>
      <c r="IST159" s="9"/>
      <c r="ISU159" s="9"/>
      <c r="ISV159" s="9"/>
      <c r="ISW159" s="9"/>
      <c r="ISX159" s="9"/>
      <c r="ISY159" s="9"/>
      <c r="ISZ159" s="9"/>
      <c r="ITA159" s="9"/>
      <c r="ITB159" s="9"/>
      <c r="ITC159" s="9"/>
      <c r="ITD159" s="9"/>
      <c r="ITE159" s="9"/>
      <c r="ITF159" s="9"/>
      <c r="ITG159" s="9"/>
      <c r="ITH159" s="9"/>
      <c r="ITI159" s="9"/>
      <c r="ITJ159" s="9"/>
      <c r="ITK159" s="9"/>
      <c r="ITL159" s="9"/>
      <c r="ITM159" s="9"/>
      <c r="ITN159" s="9"/>
      <c r="ITO159" s="9"/>
      <c r="ITP159" s="9"/>
      <c r="ITQ159" s="9"/>
      <c r="ITR159" s="9"/>
      <c r="ITS159" s="9"/>
      <c r="ITT159" s="9"/>
      <c r="ITU159" s="9"/>
      <c r="ITV159" s="9"/>
      <c r="ITW159" s="9"/>
      <c r="ITX159" s="9"/>
      <c r="ITY159" s="9"/>
      <c r="ITZ159" s="9"/>
      <c r="IUA159" s="9"/>
      <c r="IUB159" s="9"/>
      <c r="IUC159" s="9"/>
      <c r="IUD159" s="9"/>
      <c r="IUE159" s="9"/>
      <c r="IUF159" s="9"/>
      <c r="IUG159" s="9"/>
      <c r="IUH159" s="9"/>
      <c r="IUI159" s="9"/>
      <c r="IUJ159" s="9"/>
      <c r="IUK159" s="9"/>
      <c r="IUL159" s="9"/>
      <c r="IUM159" s="9"/>
      <c r="IUN159" s="9"/>
      <c r="IUO159" s="9"/>
      <c r="IUP159" s="9"/>
      <c r="IUQ159" s="9"/>
      <c r="IUR159" s="9"/>
      <c r="IUS159" s="9"/>
      <c r="IUT159" s="9"/>
      <c r="IUU159" s="9"/>
      <c r="IUV159" s="9"/>
      <c r="IUW159" s="9"/>
      <c r="IUX159" s="9"/>
      <c r="IUY159" s="9"/>
      <c r="IUZ159" s="9"/>
      <c r="IVA159" s="9"/>
      <c r="IVB159" s="9"/>
      <c r="IVC159" s="9"/>
      <c r="IVD159" s="9"/>
      <c r="IVE159" s="9"/>
      <c r="IVF159" s="9"/>
      <c r="IVG159" s="9"/>
      <c r="IVH159" s="9"/>
      <c r="IVI159" s="9"/>
      <c r="IVJ159" s="9"/>
      <c r="IVK159" s="9"/>
      <c r="IVL159" s="9"/>
      <c r="IVM159" s="9"/>
      <c r="IVN159" s="9"/>
      <c r="IVO159" s="9"/>
      <c r="IVP159" s="9"/>
      <c r="IVQ159" s="9"/>
      <c r="IVR159" s="9"/>
      <c r="IVS159" s="9"/>
      <c r="IVT159" s="9"/>
      <c r="IVU159" s="9"/>
      <c r="IVV159" s="9"/>
      <c r="IVW159" s="9"/>
      <c r="IVX159" s="9"/>
      <c r="IVY159" s="9"/>
      <c r="IVZ159" s="9"/>
      <c r="IWA159" s="9"/>
      <c r="IWB159" s="9"/>
      <c r="IWC159" s="9"/>
      <c r="IWD159" s="9"/>
      <c r="IWE159" s="9"/>
      <c r="IWF159" s="9"/>
      <c r="IWG159" s="9"/>
      <c r="IWH159" s="9"/>
      <c r="IWI159" s="9"/>
      <c r="IWJ159" s="9"/>
      <c r="IWK159" s="9"/>
      <c r="IWL159" s="9"/>
      <c r="IWM159" s="9"/>
      <c r="IWN159" s="9"/>
      <c r="IWO159" s="9"/>
      <c r="IWP159" s="9"/>
      <c r="IWQ159" s="9"/>
      <c r="IWR159" s="9"/>
      <c r="IWS159" s="9"/>
      <c r="IWT159" s="9"/>
      <c r="IWU159" s="9"/>
      <c r="IWV159" s="9"/>
      <c r="IWW159" s="9"/>
      <c r="IWX159" s="9"/>
      <c r="IWY159" s="9"/>
      <c r="IWZ159" s="9"/>
      <c r="IXA159" s="9"/>
      <c r="IXB159" s="9"/>
      <c r="IXC159" s="9"/>
      <c r="IXD159" s="9"/>
      <c r="IXE159" s="9"/>
      <c r="IXF159" s="9"/>
      <c r="IXG159" s="9"/>
      <c r="IXH159" s="9"/>
      <c r="IXI159" s="9"/>
      <c r="IXJ159" s="9"/>
      <c r="IXK159" s="9"/>
      <c r="IXL159" s="9"/>
      <c r="IXM159" s="9"/>
      <c r="IXN159" s="9"/>
      <c r="IXO159" s="9"/>
      <c r="IXP159" s="9"/>
      <c r="IXQ159" s="9"/>
      <c r="IXR159" s="9"/>
      <c r="IXS159" s="9"/>
      <c r="IXT159" s="9"/>
      <c r="IXU159" s="9"/>
      <c r="IXV159" s="9"/>
      <c r="IXW159" s="9"/>
      <c r="IXX159" s="9"/>
      <c r="IXY159" s="9"/>
      <c r="IXZ159" s="9"/>
      <c r="IYA159" s="9"/>
      <c r="IYB159" s="9"/>
      <c r="IYC159" s="9"/>
      <c r="IYD159" s="9"/>
      <c r="IYE159" s="9"/>
      <c r="IYF159" s="9"/>
      <c r="IYG159" s="9"/>
      <c r="IYH159" s="9"/>
      <c r="IYI159" s="9"/>
      <c r="IYJ159" s="9"/>
      <c r="IYK159" s="9"/>
      <c r="IYL159" s="9"/>
      <c r="IYM159" s="9"/>
      <c r="IYN159" s="9"/>
      <c r="IYO159" s="9"/>
      <c r="IYP159" s="9"/>
      <c r="IYQ159" s="9"/>
      <c r="IYR159" s="9"/>
      <c r="IYS159" s="9"/>
      <c r="IYT159" s="9"/>
      <c r="IYU159" s="9"/>
      <c r="IYV159" s="9"/>
      <c r="IYW159" s="9"/>
      <c r="IYX159" s="9"/>
      <c r="IYY159" s="9"/>
      <c r="IYZ159" s="9"/>
      <c r="IZA159" s="9"/>
      <c r="IZB159" s="9"/>
      <c r="IZC159" s="9"/>
      <c r="IZD159" s="9"/>
      <c r="IZE159" s="9"/>
      <c r="IZF159" s="9"/>
      <c r="IZG159" s="9"/>
      <c r="IZH159" s="9"/>
      <c r="IZI159" s="9"/>
      <c r="IZJ159" s="9"/>
      <c r="IZK159" s="9"/>
      <c r="IZL159" s="9"/>
      <c r="IZM159" s="9"/>
      <c r="IZN159" s="9"/>
      <c r="IZO159" s="9"/>
      <c r="IZP159" s="9"/>
      <c r="IZQ159" s="9"/>
      <c r="IZR159" s="9"/>
      <c r="IZS159" s="9"/>
      <c r="IZT159" s="9"/>
      <c r="IZU159" s="9"/>
      <c r="IZV159" s="9"/>
      <c r="IZW159" s="9"/>
      <c r="IZX159" s="9"/>
      <c r="IZY159" s="9"/>
      <c r="IZZ159" s="9"/>
      <c r="JAA159" s="9"/>
      <c r="JAB159" s="9"/>
      <c r="JAC159" s="9"/>
      <c r="JAD159" s="9"/>
      <c r="JAE159" s="9"/>
      <c r="JAF159" s="9"/>
      <c r="JAG159" s="9"/>
      <c r="JAH159" s="9"/>
      <c r="JAI159" s="9"/>
      <c r="JAJ159" s="9"/>
      <c r="JAK159" s="9"/>
      <c r="JAL159" s="9"/>
      <c r="JAM159" s="9"/>
      <c r="JAN159" s="9"/>
      <c r="JAO159" s="9"/>
      <c r="JAP159" s="9"/>
      <c r="JAQ159" s="9"/>
      <c r="JAR159" s="9"/>
      <c r="JAS159" s="9"/>
      <c r="JAT159" s="9"/>
      <c r="JAU159" s="9"/>
      <c r="JAV159" s="9"/>
      <c r="JAW159" s="9"/>
      <c r="JAX159" s="9"/>
      <c r="JAY159" s="9"/>
      <c r="JAZ159" s="9"/>
      <c r="JBA159" s="9"/>
      <c r="JBB159" s="9"/>
      <c r="JBC159" s="9"/>
      <c r="JBD159" s="9"/>
      <c r="JBE159" s="9"/>
      <c r="JBF159" s="9"/>
      <c r="JBG159" s="9"/>
      <c r="JBH159" s="9"/>
      <c r="JBI159" s="9"/>
      <c r="JBJ159" s="9"/>
      <c r="JBK159" s="9"/>
      <c r="JBL159" s="9"/>
      <c r="JBM159" s="9"/>
      <c r="JBN159" s="9"/>
      <c r="JBO159" s="9"/>
      <c r="JBP159" s="9"/>
      <c r="JBQ159" s="9"/>
      <c r="JBR159" s="9"/>
      <c r="JBS159" s="9"/>
      <c r="JBT159" s="9"/>
      <c r="JBU159" s="9"/>
      <c r="JBV159" s="9"/>
      <c r="JBW159" s="9"/>
      <c r="JBX159" s="9"/>
      <c r="JBY159" s="9"/>
      <c r="JBZ159" s="9"/>
      <c r="JCA159" s="9"/>
      <c r="JCB159" s="9"/>
      <c r="JCC159" s="9"/>
      <c r="JCD159" s="9"/>
      <c r="JCE159" s="9"/>
      <c r="JCF159" s="9"/>
      <c r="JCG159" s="9"/>
      <c r="JCH159" s="9"/>
      <c r="JCI159" s="9"/>
      <c r="JCJ159" s="9"/>
      <c r="JCK159" s="9"/>
      <c r="JCL159" s="9"/>
      <c r="JCM159" s="9"/>
      <c r="JCN159" s="9"/>
      <c r="JCO159" s="9"/>
      <c r="JCP159" s="9"/>
      <c r="JCQ159" s="9"/>
      <c r="JCR159" s="9"/>
      <c r="JCS159" s="9"/>
      <c r="JCT159" s="9"/>
      <c r="JCU159" s="9"/>
      <c r="JCV159" s="9"/>
      <c r="JCW159" s="9"/>
      <c r="JCX159" s="9"/>
      <c r="JCY159" s="9"/>
      <c r="JCZ159" s="9"/>
      <c r="JDA159" s="9"/>
      <c r="JDB159" s="9"/>
      <c r="JDC159" s="9"/>
      <c r="JDD159" s="9"/>
      <c r="JDE159" s="9"/>
      <c r="JDF159" s="9"/>
      <c r="JDG159" s="9"/>
      <c r="JDH159" s="9"/>
      <c r="JDI159" s="9"/>
      <c r="JDJ159" s="9"/>
      <c r="JDK159" s="9"/>
      <c r="JDL159" s="9"/>
      <c r="JDM159" s="9"/>
      <c r="JDN159" s="9"/>
      <c r="JDO159" s="9"/>
      <c r="JDP159" s="9"/>
      <c r="JDQ159" s="9"/>
      <c r="JDR159" s="9"/>
      <c r="JDS159" s="9"/>
      <c r="JDT159" s="9"/>
      <c r="JDU159" s="9"/>
      <c r="JDV159" s="9"/>
      <c r="JDW159" s="9"/>
      <c r="JDX159" s="9"/>
      <c r="JDY159" s="9"/>
      <c r="JDZ159" s="9"/>
      <c r="JEA159" s="9"/>
      <c r="JEB159" s="9"/>
      <c r="JEC159" s="9"/>
      <c r="JED159" s="9"/>
      <c r="JEE159" s="9"/>
      <c r="JEF159" s="9"/>
      <c r="JEG159" s="9"/>
      <c r="JEH159" s="9"/>
      <c r="JEI159" s="9"/>
      <c r="JEJ159" s="9"/>
      <c r="JEK159" s="9"/>
      <c r="JEL159" s="9"/>
      <c r="JEM159" s="9"/>
      <c r="JEN159" s="9"/>
      <c r="JEO159" s="9"/>
      <c r="JEP159" s="9"/>
      <c r="JEQ159" s="9"/>
      <c r="JER159" s="9"/>
      <c r="JES159" s="9"/>
      <c r="JET159" s="9"/>
      <c r="JEU159" s="9"/>
      <c r="JEV159" s="9"/>
      <c r="JEW159" s="9"/>
      <c r="JEX159" s="9"/>
      <c r="JEY159" s="9"/>
      <c r="JEZ159" s="9"/>
      <c r="JFA159" s="9"/>
      <c r="JFB159" s="9"/>
      <c r="JFC159" s="9"/>
      <c r="JFD159" s="9"/>
      <c r="JFE159" s="9"/>
      <c r="JFF159" s="9"/>
      <c r="JFG159" s="9"/>
      <c r="JFH159" s="9"/>
      <c r="JFI159" s="9"/>
      <c r="JFJ159" s="9"/>
      <c r="JFK159" s="9"/>
      <c r="JFL159" s="9"/>
      <c r="JFM159" s="9"/>
      <c r="JFN159" s="9"/>
      <c r="JFO159" s="9"/>
      <c r="JFP159" s="9"/>
      <c r="JFQ159" s="9"/>
      <c r="JFR159" s="9"/>
      <c r="JFS159" s="9"/>
      <c r="JFT159" s="9"/>
      <c r="JFU159" s="9"/>
      <c r="JFV159" s="9"/>
      <c r="JFW159" s="9"/>
      <c r="JFX159" s="9"/>
      <c r="JFY159" s="9"/>
      <c r="JFZ159" s="9"/>
      <c r="JGA159" s="9"/>
      <c r="JGB159" s="9"/>
      <c r="JGC159" s="9"/>
      <c r="JGD159" s="9"/>
      <c r="JGE159" s="9"/>
      <c r="JGF159" s="9"/>
      <c r="JGG159" s="9"/>
      <c r="JGH159" s="9"/>
      <c r="JGI159" s="9"/>
      <c r="JGJ159" s="9"/>
      <c r="JGK159" s="9"/>
      <c r="JGL159" s="9"/>
      <c r="JGM159" s="9"/>
      <c r="JGN159" s="9"/>
      <c r="JGO159" s="9"/>
      <c r="JGP159" s="9"/>
      <c r="JGQ159" s="9"/>
      <c r="JGR159" s="9"/>
      <c r="JGS159" s="9"/>
      <c r="JGT159" s="9"/>
      <c r="JGU159" s="9"/>
      <c r="JGV159" s="9"/>
      <c r="JGW159" s="9"/>
      <c r="JGX159" s="9"/>
      <c r="JGY159" s="9"/>
      <c r="JGZ159" s="9"/>
      <c r="JHA159" s="9"/>
      <c r="JHB159" s="9"/>
      <c r="JHC159" s="9"/>
      <c r="JHD159" s="9"/>
      <c r="JHE159" s="9"/>
      <c r="JHF159" s="9"/>
      <c r="JHG159" s="9"/>
      <c r="JHH159" s="9"/>
      <c r="JHI159" s="9"/>
      <c r="JHJ159" s="9"/>
      <c r="JHK159" s="9"/>
      <c r="JHL159" s="9"/>
      <c r="JHM159" s="9"/>
      <c r="JHN159" s="9"/>
      <c r="JHO159" s="9"/>
      <c r="JHP159" s="9"/>
      <c r="JHQ159" s="9"/>
      <c r="JHR159" s="9"/>
      <c r="JHS159" s="9"/>
      <c r="JHT159" s="9"/>
      <c r="JHU159" s="9"/>
      <c r="JHV159" s="9"/>
      <c r="JHW159" s="9"/>
      <c r="JHX159" s="9"/>
      <c r="JHY159" s="9"/>
      <c r="JHZ159" s="9"/>
      <c r="JIA159" s="9"/>
      <c r="JIB159" s="9"/>
      <c r="JIC159" s="9"/>
      <c r="JID159" s="9"/>
      <c r="JIE159" s="9"/>
      <c r="JIF159" s="9"/>
      <c r="JIG159" s="9"/>
      <c r="JIH159" s="9"/>
      <c r="JII159" s="9"/>
      <c r="JIJ159" s="9"/>
      <c r="JIK159" s="9"/>
      <c r="JIL159" s="9"/>
      <c r="JIM159" s="9"/>
      <c r="JIN159" s="9"/>
      <c r="JIO159" s="9"/>
      <c r="JIP159" s="9"/>
      <c r="JIQ159" s="9"/>
      <c r="JIR159" s="9"/>
      <c r="JIS159" s="9"/>
      <c r="JIT159" s="9"/>
      <c r="JIU159" s="9"/>
      <c r="JIV159" s="9"/>
      <c r="JIW159" s="9"/>
      <c r="JIX159" s="9"/>
      <c r="JIY159" s="9"/>
      <c r="JIZ159" s="9"/>
      <c r="JJA159" s="9"/>
      <c r="JJB159" s="9"/>
      <c r="JJC159" s="9"/>
      <c r="JJD159" s="9"/>
      <c r="JJE159" s="9"/>
      <c r="JJF159" s="9"/>
      <c r="JJG159" s="9"/>
      <c r="JJH159" s="9"/>
      <c r="JJI159" s="9"/>
      <c r="JJJ159" s="9"/>
      <c r="JJK159" s="9"/>
      <c r="JJL159" s="9"/>
      <c r="JJM159" s="9"/>
      <c r="JJN159" s="9"/>
      <c r="JJO159" s="9"/>
      <c r="JJP159" s="9"/>
      <c r="JJQ159" s="9"/>
      <c r="JJR159" s="9"/>
      <c r="JJS159" s="9"/>
      <c r="JJT159" s="9"/>
      <c r="JJU159" s="9"/>
      <c r="JJV159" s="9"/>
      <c r="JJW159" s="9"/>
      <c r="JJX159" s="9"/>
      <c r="JJY159" s="9"/>
      <c r="JJZ159" s="9"/>
      <c r="JKA159" s="9"/>
      <c r="JKB159" s="9"/>
      <c r="JKC159" s="9"/>
      <c r="JKD159" s="9"/>
      <c r="JKE159" s="9"/>
      <c r="JKF159" s="9"/>
      <c r="JKG159" s="9"/>
      <c r="JKH159" s="9"/>
      <c r="JKI159" s="9"/>
      <c r="JKJ159" s="9"/>
      <c r="JKK159" s="9"/>
      <c r="JKL159" s="9"/>
      <c r="JKM159" s="9"/>
      <c r="JKN159" s="9"/>
      <c r="JKO159" s="9"/>
      <c r="JKP159" s="9"/>
      <c r="JKQ159" s="9"/>
      <c r="JKR159" s="9"/>
      <c r="JKS159" s="9"/>
      <c r="JKT159" s="9"/>
      <c r="JKU159" s="9"/>
      <c r="JKV159" s="9"/>
      <c r="JKW159" s="9"/>
      <c r="JKX159" s="9"/>
      <c r="JKY159" s="9"/>
      <c r="JKZ159" s="9"/>
      <c r="JLA159" s="9"/>
      <c r="JLB159" s="9"/>
      <c r="JLC159" s="9"/>
      <c r="JLD159" s="9"/>
      <c r="JLE159" s="9"/>
      <c r="JLF159" s="9"/>
      <c r="JLG159" s="9"/>
      <c r="JLH159" s="9"/>
      <c r="JLI159" s="9"/>
      <c r="JLJ159" s="9"/>
      <c r="JLK159" s="9"/>
      <c r="JLL159" s="9"/>
      <c r="JLM159" s="9"/>
      <c r="JLN159" s="9"/>
      <c r="JLO159" s="9"/>
      <c r="JLP159" s="9"/>
      <c r="JLQ159" s="9"/>
      <c r="JLR159" s="9"/>
      <c r="JLS159" s="9"/>
      <c r="JLT159" s="9"/>
      <c r="JLU159" s="9"/>
      <c r="JLV159" s="9"/>
      <c r="JLW159" s="9"/>
      <c r="JLX159" s="9"/>
      <c r="JLY159" s="9"/>
      <c r="JLZ159" s="9"/>
      <c r="JMA159" s="9"/>
      <c r="JMB159" s="9"/>
      <c r="JMC159" s="9"/>
      <c r="JMD159" s="9"/>
      <c r="JME159" s="9"/>
      <c r="JMF159" s="9"/>
      <c r="JMG159" s="9"/>
      <c r="JMH159" s="9"/>
      <c r="JMI159" s="9"/>
      <c r="JMJ159" s="9"/>
      <c r="JMK159" s="9"/>
      <c r="JML159" s="9"/>
      <c r="JMM159" s="9"/>
      <c r="JMN159" s="9"/>
      <c r="JMO159" s="9"/>
      <c r="JMP159" s="9"/>
      <c r="JMQ159" s="9"/>
      <c r="JMR159" s="9"/>
      <c r="JMS159" s="9"/>
      <c r="JMT159" s="9"/>
      <c r="JMU159" s="9"/>
      <c r="JMV159" s="9"/>
      <c r="JMW159" s="9"/>
      <c r="JMX159" s="9"/>
      <c r="JMY159" s="9"/>
      <c r="JMZ159" s="9"/>
      <c r="JNA159" s="9"/>
      <c r="JNB159" s="9"/>
      <c r="JNC159" s="9"/>
      <c r="JND159" s="9"/>
      <c r="JNE159" s="9"/>
      <c r="JNF159" s="9"/>
      <c r="JNG159" s="9"/>
      <c r="JNH159" s="9"/>
      <c r="JNI159" s="9"/>
      <c r="JNJ159" s="9"/>
      <c r="JNK159" s="9"/>
      <c r="JNL159" s="9"/>
      <c r="JNM159" s="9"/>
      <c r="JNN159" s="9"/>
      <c r="JNO159" s="9"/>
      <c r="JNP159" s="9"/>
      <c r="JNQ159" s="9"/>
      <c r="JNR159" s="9"/>
      <c r="JNS159" s="9"/>
      <c r="JNT159" s="9"/>
      <c r="JNU159" s="9"/>
      <c r="JNV159" s="9"/>
      <c r="JNW159" s="9"/>
      <c r="JNX159" s="9"/>
      <c r="JNY159" s="9"/>
      <c r="JNZ159" s="9"/>
      <c r="JOA159" s="9"/>
      <c r="JOB159" s="9"/>
      <c r="JOC159" s="9"/>
      <c r="JOD159" s="9"/>
      <c r="JOE159" s="9"/>
      <c r="JOF159" s="9"/>
      <c r="JOG159" s="9"/>
      <c r="JOH159" s="9"/>
      <c r="JOI159" s="9"/>
      <c r="JOJ159" s="9"/>
      <c r="JOK159" s="9"/>
      <c r="JOL159" s="9"/>
      <c r="JOM159" s="9"/>
      <c r="JON159" s="9"/>
      <c r="JOO159" s="9"/>
      <c r="JOP159" s="9"/>
      <c r="JOQ159" s="9"/>
      <c r="JOR159" s="9"/>
      <c r="JOS159" s="9"/>
      <c r="JOT159" s="9"/>
      <c r="JOU159" s="9"/>
      <c r="JOV159" s="9"/>
      <c r="JOW159" s="9"/>
      <c r="JOX159" s="9"/>
      <c r="JOY159" s="9"/>
      <c r="JOZ159" s="9"/>
      <c r="JPA159" s="9"/>
      <c r="JPB159" s="9"/>
      <c r="JPC159" s="9"/>
      <c r="JPD159" s="9"/>
      <c r="JPE159" s="9"/>
      <c r="JPF159" s="9"/>
      <c r="JPG159" s="9"/>
      <c r="JPH159" s="9"/>
      <c r="JPI159" s="9"/>
      <c r="JPJ159" s="9"/>
      <c r="JPK159" s="9"/>
      <c r="JPL159" s="9"/>
      <c r="JPM159" s="9"/>
      <c r="JPN159" s="9"/>
      <c r="JPO159" s="9"/>
      <c r="JPP159" s="9"/>
      <c r="JPQ159" s="9"/>
      <c r="JPR159" s="9"/>
      <c r="JPS159" s="9"/>
      <c r="JPT159" s="9"/>
      <c r="JPU159" s="9"/>
      <c r="JPV159" s="9"/>
      <c r="JPW159" s="9"/>
      <c r="JPX159" s="9"/>
      <c r="JPY159" s="9"/>
      <c r="JPZ159" s="9"/>
      <c r="JQA159" s="9"/>
      <c r="JQB159" s="9"/>
      <c r="JQC159" s="9"/>
      <c r="JQD159" s="9"/>
      <c r="JQE159" s="9"/>
      <c r="JQF159" s="9"/>
      <c r="JQG159" s="9"/>
      <c r="JQH159" s="9"/>
      <c r="JQI159" s="9"/>
      <c r="JQJ159" s="9"/>
      <c r="JQK159" s="9"/>
      <c r="JQL159" s="9"/>
      <c r="JQM159" s="9"/>
      <c r="JQN159" s="9"/>
      <c r="JQO159" s="9"/>
      <c r="JQP159" s="9"/>
      <c r="JQQ159" s="9"/>
      <c r="JQR159" s="9"/>
      <c r="JQS159" s="9"/>
      <c r="JQT159" s="9"/>
      <c r="JQU159" s="9"/>
      <c r="JQV159" s="9"/>
      <c r="JQW159" s="9"/>
      <c r="JQX159" s="9"/>
      <c r="JQY159" s="9"/>
      <c r="JQZ159" s="9"/>
      <c r="JRA159" s="9"/>
      <c r="JRB159" s="9"/>
      <c r="JRC159" s="9"/>
      <c r="JRD159" s="9"/>
      <c r="JRE159" s="9"/>
      <c r="JRF159" s="9"/>
      <c r="JRG159" s="9"/>
      <c r="JRH159" s="9"/>
      <c r="JRI159" s="9"/>
      <c r="JRJ159" s="9"/>
      <c r="JRK159" s="9"/>
      <c r="JRL159" s="9"/>
      <c r="JRM159" s="9"/>
      <c r="JRN159" s="9"/>
      <c r="JRO159" s="9"/>
      <c r="JRP159" s="9"/>
      <c r="JRQ159" s="9"/>
      <c r="JRR159" s="9"/>
      <c r="JRS159" s="9"/>
      <c r="JRT159" s="9"/>
      <c r="JRU159" s="9"/>
      <c r="JRV159" s="9"/>
      <c r="JRW159" s="9"/>
      <c r="JRX159" s="9"/>
      <c r="JRY159" s="9"/>
      <c r="JRZ159" s="9"/>
      <c r="JSA159" s="9"/>
      <c r="JSB159" s="9"/>
      <c r="JSC159" s="9"/>
      <c r="JSD159" s="9"/>
      <c r="JSE159" s="9"/>
      <c r="JSF159" s="9"/>
      <c r="JSG159" s="9"/>
      <c r="JSH159" s="9"/>
      <c r="JSI159" s="9"/>
      <c r="JSJ159" s="9"/>
      <c r="JSK159" s="9"/>
      <c r="JSL159" s="9"/>
      <c r="JSM159" s="9"/>
      <c r="JSN159" s="9"/>
      <c r="JSO159" s="9"/>
      <c r="JSP159" s="9"/>
      <c r="JSQ159" s="9"/>
      <c r="JSR159" s="9"/>
      <c r="JSS159" s="9"/>
      <c r="JST159" s="9"/>
      <c r="JSU159" s="9"/>
      <c r="JSV159" s="9"/>
      <c r="JSW159" s="9"/>
      <c r="JSX159" s="9"/>
      <c r="JSY159" s="9"/>
      <c r="JSZ159" s="9"/>
      <c r="JTA159" s="9"/>
      <c r="JTB159" s="9"/>
      <c r="JTC159" s="9"/>
      <c r="JTD159" s="9"/>
      <c r="JTE159" s="9"/>
      <c r="JTF159" s="9"/>
      <c r="JTG159" s="9"/>
      <c r="JTH159" s="9"/>
      <c r="JTI159" s="9"/>
      <c r="JTJ159" s="9"/>
      <c r="JTK159" s="9"/>
      <c r="JTL159" s="9"/>
      <c r="JTM159" s="9"/>
      <c r="JTN159" s="9"/>
      <c r="JTO159" s="9"/>
      <c r="JTP159" s="9"/>
      <c r="JTQ159" s="9"/>
      <c r="JTR159" s="9"/>
      <c r="JTS159" s="9"/>
      <c r="JTT159" s="9"/>
      <c r="JTU159" s="9"/>
      <c r="JTV159" s="9"/>
      <c r="JTW159" s="9"/>
      <c r="JTX159" s="9"/>
      <c r="JTY159" s="9"/>
      <c r="JTZ159" s="9"/>
      <c r="JUA159" s="9"/>
      <c r="JUB159" s="9"/>
      <c r="JUC159" s="9"/>
      <c r="JUD159" s="9"/>
      <c r="JUE159" s="9"/>
      <c r="JUF159" s="9"/>
      <c r="JUG159" s="9"/>
      <c r="JUH159" s="9"/>
      <c r="JUI159" s="9"/>
      <c r="JUJ159" s="9"/>
      <c r="JUK159" s="9"/>
      <c r="JUL159" s="9"/>
      <c r="JUM159" s="9"/>
      <c r="JUN159" s="9"/>
      <c r="JUO159" s="9"/>
      <c r="JUP159" s="9"/>
      <c r="JUQ159" s="9"/>
      <c r="JUR159" s="9"/>
      <c r="JUS159" s="9"/>
      <c r="JUT159" s="9"/>
      <c r="JUU159" s="9"/>
      <c r="JUV159" s="9"/>
      <c r="JUW159" s="9"/>
      <c r="JUX159" s="9"/>
      <c r="JUY159" s="9"/>
      <c r="JUZ159" s="9"/>
      <c r="JVA159" s="9"/>
      <c r="JVB159" s="9"/>
      <c r="JVC159" s="9"/>
      <c r="JVD159" s="9"/>
      <c r="JVE159" s="9"/>
      <c r="JVF159" s="9"/>
      <c r="JVG159" s="9"/>
      <c r="JVH159" s="9"/>
      <c r="JVI159" s="9"/>
      <c r="JVJ159" s="9"/>
      <c r="JVK159" s="9"/>
      <c r="JVL159" s="9"/>
      <c r="JVM159" s="9"/>
      <c r="JVN159" s="9"/>
      <c r="JVO159" s="9"/>
      <c r="JVP159" s="9"/>
      <c r="JVQ159" s="9"/>
      <c r="JVR159" s="9"/>
      <c r="JVS159" s="9"/>
      <c r="JVT159" s="9"/>
      <c r="JVU159" s="9"/>
      <c r="JVV159" s="9"/>
      <c r="JVW159" s="9"/>
      <c r="JVX159" s="9"/>
      <c r="JVY159" s="9"/>
      <c r="JVZ159" s="9"/>
      <c r="JWA159" s="9"/>
      <c r="JWB159" s="9"/>
      <c r="JWC159" s="9"/>
      <c r="JWD159" s="9"/>
      <c r="JWE159" s="9"/>
      <c r="JWF159" s="9"/>
      <c r="JWG159" s="9"/>
      <c r="JWH159" s="9"/>
      <c r="JWI159" s="9"/>
      <c r="JWJ159" s="9"/>
      <c r="JWK159" s="9"/>
      <c r="JWL159" s="9"/>
      <c r="JWM159" s="9"/>
      <c r="JWN159" s="9"/>
      <c r="JWO159" s="9"/>
      <c r="JWP159" s="9"/>
      <c r="JWQ159" s="9"/>
      <c r="JWR159" s="9"/>
      <c r="JWS159" s="9"/>
      <c r="JWT159" s="9"/>
      <c r="JWU159" s="9"/>
      <c r="JWV159" s="9"/>
      <c r="JWW159" s="9"/>
      <c r="JWX159" s="9"/>
      <c r="JWY159" s="9"/>
      <c r="JWZ159" s="9"/>
      <c r="JXA159" s="9"/>
      <c r="JXB159" s="9"/>
      <c r="JXC159" s="9"/>
      <c r="JXD159" s="9"/>
      <c r="JXE159" s="9"/>
      <c r="JXF159" s="9"/>
      <c r="JXG159" s="9"/>
      <c r="JXH159" s="9"/>
      <c r="JXI159" s="9"/>
      <c r="JXJ159" s="9"/>
      <c r="JXK159" s="9"/>
      <c r="JXL159" s="9"/>
      <c r="JXM159" s="9"/>
      <c r="JXN159" s="9"/>
      <c r="JXO159" s="9"/>
      <c r="JXP159" s="9"/>
      <c r="JXQ159" s="9"/>
      <c r="JXR159" s="9"/>
      <c r="JXS159" s="9"/>
      <c r="JXT159" s="9"/>
      <c r="JXU159" s="9"/>
      <c r="JXV159" s="9"/>
      <c r="JXW159" s="9"/>
      <c r="JXX159" s="9"/>
      <c r="JXY159" s="9"/>
      <c r="JXZ159" s="9"/>
      <c r="JYA159" s="9"/>
      <c r="JYB159" s="9"/>
      <c r="JYC159" s="9"/>
      <c r="JYD159" s="9"/>
      <c r="JYE159" s="9"/>
      <c r="JYF159" s="9"/>
      <c r="JYG159" s="9"/>
      <c r="JYH159" s="9"/>
      <c r="JYI159" s="9"/>
      <c r="JYJ159" s="9"/>
      <c r="JYK159" s="9"/>
      <c r="JYL159" s="9"/>
      <c r="JYM159" s="9"/>
      <c r="JYN159" s="9"/>
      <c r="JYO159" s="9"/>
      <c r="JYP159" s="9"/>
      <c r="JYQ159" s="9"/>
      <c r="JYR159" s="9"/>
      <c r="JYS159" s="9"/>
      <c r="JYT159" s="9"/>
      <c r="JYU159" s="9"/>
      <c r="JYV159" s="9"/>
      <c r="JYW159" s="9"/>
      <c r="JYX159" s="9"/>
      <c r="JYY159" s="9"/>
      <c r="JYZ159" s="9"/>
      <c r="JZA159" s="9"/>
      <c r="JZB159" s="9"/>
      <c r="JZC159" s="9"/>
      <c r="JZD159" s="9"/>
      <c r="JZE159" s="9"/>
      <c r="JZF159" s="9"/>
      <c r="JZG159" s="9"/>
      <c r="JZH159" s="9"/>
      <c r="JZI159" s="9"/>
      <c r="JZJ159" s="9"/>
      <c r="JZK159" s="9"/>
      <c r="JZL159" s="9"/>
      <c r="JZM159" s="9"/>
      <c r="JZN159" s="9"/>
      <c r="JZO159" s="9"/>
      <c r="JZP159" s="9"/>
      <c r="JZQ159" s="9"/>
      <c r="JZR159" s="9"/>
      <c r="JZS159" s="9"/>
      <c r="JZT159" s="9"/>
      <c r="JZU159" s="9"/>
      <c r="JZV159" s="9"/>
      <c r="JZW159" s="9"/>
      <c r="JZX159" s="9"/>
      <c r="JZY159" s="9"/>
      <c r="JZZ159" s="9"/>
      <c r="KAA159" s="9"/>
      <c r="KAB159" s="9"/>
      <c r="KAC159" s="9"/>
      <c r="KAD159" s="9"/>
      <c r="KAE159" s="9"/>
      <c r="KAF159" s="9"/>
      <c r="KAG159" s="9"/>
      <c r="KAH159" s="9"/>
      <c r="KAI159" s="9"/>
      <c r="KAJ159" s="9"/>
      <c r="KAK159" s="9"/>
      <c r="KAL159" s="9"/>
      <c r="KAM159" s="9"/>
      <c r="KAN159" s="9"/>
      <c r="KAO159" s="9"/>
      <c r="KAP159" s="9"/>
      <c r="KAQ159" s="9"/>
      <c r="KAR159" s="9"/>
      <c r="KAS159" s="9"/>
      <c r="KAT159" s="9"/>
      <c r="KAU159" s="9"/>
      <c r="KAV159" s="9"/>
      <c r="KAW159" s="9"/>
      <c r="KAX159" s="9"/>
      <c r="KAY159" s="9"/>
      <c r="KAZ159" s="9"/>
      <c r="KBA159" s="9"/>
      <c r="KBB159" s="9"/>
      <c r="KBC159" s="9"/>
      <c r="KBD159" s="9"/>
      <c r="KBE159" s="9"/>
      <c r="KBF159" s="9"/>
      <c r="KBG159" s="9"/>
      <c r="KBH159" s="9"/>
      <c r="KBI159" s="9"/>
      <c r="KBJ159" s="9"/>
      <c r="KBK159" s="9"/>
      <c r="KBL159" s="9"/>
      <c r="KBM159" s="9"/>
      <c r="KBN159" s="9"/>
      <c r="KBO159" s="9"/>
      <c r="KBP159" s="9"/>
      <c r="KBQ159" s="9"/>
      <c r="KBR159" s="9"/>
      <c r="KBS159" s="9"/>
      <c r="KBT159" s="9"/>
      <c r="KBU159" s="9"/>
      <c r="KBV159" s="9"/>
      <c r="KBW159" s="9"/>
      <c r="KBX159" s="9"/>
      <c r="KBY159" s="9"/>
      <c r="KBZ159" s="9"/>
      <c r="KCA159" s="9"/>
      <c r="KCB159" s="9"/>
      <c r="KCC159" s="9"/>
      <c r="KCD159" s="9"/>
      <c r="KCE159" s="9"/>
      <c r="KCF159" s="9"/>
      <c r="KCG159" s="9"/>
      <c r="KCH159" s="9"/>
      <c r="KCI159" s="9"/>
      <c r="KCJ159" s="9"/>
      <c r="KCK159" s="9"/>
      <c r="KCL159" s="9"/>
      <c r="KCM159" s="9"/>
      <c r="KCN159" s="9"/>
      <c r="KCO159" s="9"/>
      <c r="KCP159" s="9"/>
      <c r="KCQ159" s="9"/>
      <c r="KCR159" s="9"/>
      <c r="KCS159" s="9"/>
      <c r="KCT159" s="9"/>
      <c r="KCU159" s="9"/>
      <c r="KCV159" s="9"/>
      <c r="KCW159" s="9"/>
      <c r="KCX159" s="9"/>
      <c r="KCY159" s="9"/>
      <c r="KCZ159" s="9"/>
      <c r="KDA159" s="9"/>
      <c r="KDB159" s="9"/>
      <c r="KDC159" s="9"/>
      <c r="KDD159" s="9"/>
      <c r="KDE159" s="9"/>
      <c r="KDF159" s="9"/>
      <c r="KDG159" s="9"/>
      <c r="KDH159" s="9"/>
      <c r="KDI159" s="9"/>
      <c r="KDJ159" s="9"/>
      <c r="KDK159" s="9"/>
      <c r="KDL159" s="9"/>
      <c r="KDM159" s="9"/>
      <c r="KDN159" s="9"/>
      <c r="KDO159" s="9"/>
      <c r="KDP159" s="9"/>
      <c r="KDQ159" s="9"/>
      <c r="KDR159" s="9"/>
      <c r="KDS159" s="9"/>
      <c r="KDT159" s="9"/>
      <c r="KDU159" s="9"/>
      <c r="KDV159" s="9"/>
      <c r="KDW159" s="9"/>
      <c r="KDX159" s="9"/>
      <c r="KDY159" s="9"/>
      <c r="KDZ159" s="9"/>
      <c r="KEA159" s="9"/>
      <c r="KEB159" s="9"/>
      <c r="KEC159" s="9"/>
      <c r="KED159" s="9"/>
      <c r="KEE159" s="9"/>
      <c r="KEF159" s="9"/>
      <c r="KEG159" s="9"/>
      <c r="KEH159" s="9"/>
      <c r="KEI159" s="9"/>
      <c r="KEJ159" s="9"/>
      <c r="KEK159" s="9"/>
      <c r="KEL159" s="9"/>
      <c r="KEM159" s="9"/>
      <c r="KEN159" s="9"/>
      <c r="KEO159" s="9"/>
      <c r="KEP159" s="9"/>
      <c r="KEQ159" s="9"/>
      <c r="KER159" s="9"/>
      <c r="KES159" s="9"/>
      <c r="KET159" s="9"/>
      <c r="KEU159" s="9"/>
      <c r="KEV159" s="9"/>
      <c r="KEW159" s="9"/>
      <c r="KEX159" s="9"/>
      <c r="KEY159" s="9"/>
      <c r="KEZ159" s="9"/>
      <c r="KFA159" s="9"/>
      <c r="KFB159" s="9"/>
      <c r="KFC159" s="9"/>
      <c r="KFD159" s="9"/>
      <c r="KFE159" s="9"/>
      <c r="KFF159" s="9"/>
      <c r="KFG159" s="9"/>
      <c r="KFH159" s="9"/>
      <c r="KFI159" s="9"/>
      <c r="KFJ159" s="9"/>
      <c r="KFK159" s="9"/>
      <c r="KFL159" s="9"/>
      <c r="KFM159" s="9"/>
      <c r="KFN159" s="9"/>
      <c r="KFO159" s="9"/>
      <c r="KFP159" s="9"/>
      <c r="KFQ159" s="9"/>
      <c r="KFR159" s="9"/>
      <c r="KFS159" s="9"/>
      <c r="KFT159" s="9"/>
      <c r="KFU159" s="9"/>
      <c r="KFV159" s="9"/>
      <c r="KFW159" s="9"/>
      <c r="KFX159" s="9"/>
      <c r="KFY159" s="9"/>
      <c r="KFZ159" s="9"/>
      <c r="KGA159" s="9"/>
      <c r="KGB159" s="9"/>
      <c r="KGC159" s="9"/>
      <c r="KGD159" s="9"/>
      <c r="KGE159" s="9"/>
      <c r="KGF159" s="9"/>
      <c r="KGG159" s="9"/>
      <c r="KGH159" s="9"/>
      <c r="KGI159" s="9"/>
      <c r="KGJ159" s="9"/>
      <c r="KGK159" s="9"/>
      <c r="KGL159" s="9"/>
      <c r="KGM159" s="9"/>
      <c r="KGN159" s="9"/>
      <c r="KGO159" s="9"/>
      <c r="KGP159" s="9"/>
      <c r="KGQ159" s="9"/>
      <c r="KGR159" s="9"/>
      <c r="KGS159" s="9"/>
      <c r="KGT159" s="9"/>
      <c r="KGU159" s="9"/>
      <c r="KGV159" s="9"/>
      <c r="KGW159" s="9"/>
      <c r="KGX159" s="9"/>
      <c r="KGY159" s="9"/>
      <c r="KGZ159" s="9"/>
      <c r="KHA159" s="9"/>
      <c r="KHB159" s="9"/>
      <c r="KHC159" s="9"/>
      <c r="KHD159" s="9"/>
      <c r="KHE159" s="9"/>
      <c r="KHF159" s="9"/>
      <c r="KHG159" s="9"/>
      <c r="KHH159" s="9"/>
      <c r="KHI159" s="9"/>
      <c r="KHJ159" s="9"/>
      <c r="KHK159" s="9"/>
      <c r="KHL159" s="9"/>
      <c r="KHM159" s="9"/>
      <c r="KHN159" s="9"/>
      <c r="KHO159" s="9"/>
      <c r="KHP159" s="9"/>
      <c r="KHQ159" s="9"/>
      <c r="KHR159" s="9"/>
      <c r="KHS159" s="9"/>
      <c r="KHT159" s="9"/>
      <c r="KHU159" s="9"/>
      <c r="KHV159" s="9"/>
      <c r="KHW159" s="9"/>
      <c r="KHX159" s="9"/>
      <c r="KHY159" s="9"/>
      <c r="KHZ159" s="9"/>
      <c r="KIA159" s="9"/>
      <c r="KIB159" s="9"/>
      <c r="KIC159" s="9"/>
      <c r="KID159" s="9"/>
      <c r="KIE159" s="9"/>
      <c r="KIF159" s="9"/>
      <c r="KIG159" s="9"/>
      <c r="KIH159" s="9"/>
      <c r="KII159" s="9"/>
      <c r="KIJ159" s="9"/>
      <c r="KIK159" s="9"/>
      <c r="KIL159" s="9"/>
      <c r="KIM159" s="9"/>
      <c r="KIN159" s="9"/>
      <c r="KIO159" s="9"/>
      <c r="KIP159" s="9"/>
      <c r="KIQ159" s="9"/>
      <c r="KIR159" s="9"/>
      <c r="KIS159" s="9"/>
      <c r="KIT159" s="9"/>
      <c r="KIU159" s="9"/>
      <c r="KIV159" s="9"/>
      <c r="KIW159" s="9"/>
      <c r="KIX159" s="9"/>
      <c r="KIY159" s="9"/>
      <c r="KIZ159" s="9"/>
      <c r="KJA159" s="9"/>
      <c r="KJB159" s="9"/>
      <c r="KJC159" s="9"/>
      <c r="KJD159" s="9"/>
      <c r="KJE159" s="9"/>
      <c r="KJF159" s="9"/>
      <c r="KJG159" s="9"/>
      <c r="KJH159" s="9"/>
      <c r="KJI159" s="9"/>
      <c r="KJJ159" s="9"/>
      <c r="KJK159" s="9"/>
      <c r="KJL159" s="9"/>
      <c r="KJM159" s="9"/>
      <c r="KJN159" s="9"/>
      <c r="KJO159" s="9"/>
      <c r="KJP159" s="9"/>
      <c r="KJQ159" s="9"/>
      <c r="KJR159" s="9"/>
      <c r="KJS159" s="9"/>
      <c r="KJT159" s="9"/>
      <c r="KJU159" s="9"/>
      <c r="KJV159" s="9"/>
      <c r="KJW159" s="9"/>
      <c r="KJX159" s="9"/>
      <c r="KJY159" s="9"/>
      <c r="KJZ159" s="9"/>
      <c r="KKA159" s="9"/>
      <c r="KKB159" s="9"/>
      <c r="KKC159" s="9"/>
      <c r="KKD159" s="9"/>
      <c r="KKE159" s="9"/>
      <c r="KKF159" s="9"/>
      <c r="KKG159" s="9"/>
      <c r="KKH159" s="9"/>
      <c r="KKI159" s="9"/>
      <c r="KKJ159" s="9"/>
      <c r="KKK159" s="9"/>
      <c r="KKL159" s="9"/>
      <c r="KKM159" s="9"/>
      <c r="KKN159" s="9"/>
      <c r="KKO159" s="9"/>
      <c r="KKP159" s="9"/>
      <c r="KKQ159" s="9"/>
      <c r="KKR159" s="9"/>
      <c r="KKS159" s="9"/>
      <c r="KKT159" s="9"/>
      <c r="KKU159" s="9"/>
      <c r="KKV159" s="9"/>
      <c r="KKW159" s="9"/>
      <c r="KKX159" s="9"/>
      <c r="KKY159" s="9"/>
      <c r="KKZ159" s="9"/>
      <c r="KLA159" s="9"/>
      <c r="KLB159" s="9"/>
      <c r="KLC159" s="9"/>
      <c r="KLD159" s="9"/>
      <c r="KLE159" s="9"/>
      <c r="KLF159" s="9"/>
      <c r="KLG159" s="9"/>
      <c r="KLH159" s="9"/>
      <c r="KLI159" s="9"/>
      <c r="KLJ159" s="9"/>
      <c r="KLK159" s="9"/>
      <c r="KLL159" s="9"/>
      <c r="KLM159" s="9"/>
      <c r="KLN159" s="9"/>
      <c r="KLO159" s="9"/>
      <c r="KLP159" s="9"/>
      <c r="KLQ159" s="9"/>
      <c r="KLR159" s="9"/>
      <c r="KLS159" s="9"/>
      <c r="KLT159" s="9"/>
      <c r="KLU159" s="9"/>
      <c r="KLV159" s="9"/>
      <c r="KLW159" s="9"/>
      <c r="KLX159" s="9"/>
      <c r="KLY159" s="9"/>
      <c r="KLZ159" s="9"/>
      <c r="KMA159" s="9"/>
      <c r="KMB159" s="9"/>
      <c r="KMC159" s="9"/>
      <c r="KMD159" s="9"/>
      <c r="KME159" s="9"/>
      <c r="KMF159" s="9"/>
      <c r="KMG159" s="9"/>
      <c r="KMH159" s="9"/>
      <c r="KMI159" s="9"/>
      <c r="KMJ159" s="9"/>
      <c r="KMK159" s="9"/>
      <c r="KML159" s="9"/>
      <c r="KMM159" s="9"/>
      <c r="KMN159" s="9"/>
      <c r="KMO159" s="9"/>
      <c r="KMP159" s="9"/>
      <c r="KMQ159" s="9"/>
      <c r="KMR159" s="9"/>
      <c r="KMS159" s="9"/>
      <c r="KMT159" s="9"/>
      <c r="KMU159" s="9"/>
      <c r="KMV159" s="9"/>
      <c r="KMW159" s="9"/>
      <c r="KMX159" s="9"/>
      <c r="KMY159" s="9"/>
      <c r="KMZ159" s="9"/>
      <c r="KNA159" s="9"/>
      <c r="KNB159" s="9"/>
      <c r="KNC159" s="9"/>
      <c r="KND159" s="9"/>
      <c r="KNE159" s="9"/>
      <c r="KNF159" s="9"/>
      <c r="KNG159" s="9"/>
      <c r="KNH159" s="9"/>
      <c r="KNI159" s="9"/>
      <c r="KNJ159" s="9"/>
      <c r="KNK159" s="9"/>
      <c r="KNL159" s="9"/>
      <c r="KNM159" s="9"/>
      <c r="KNN159" s="9"/>
      <c r="KNO159" s="9"/>
      <c r="KNP159" s="9"/>
      <c r="KNQ159" s="9"/>
      <c r="KNR159" s="9"/>
      <c r="KNS159" s="9"/>
      <c r="KNT159" s="9"/>
      <c r="KNU159" s="9"/>
      <c r="KNV159" s="9"/>
      <c r="KNW159" s="9"/>
      <c r="KNX159" s="9"/>
      <c r="KNY159" s="9"/>
      <c r="KNZ159" s="9"/>
      <c r="KOA159" s="9"/>
      <c r="KOB159" s="9"/>
      <c r="KOC159" s="9"/>
      <c r="KOD159" s="9"/>
      <c r="KOE159" s="9"/>
      <c r="KOF159" s="9"/>
      <c r="KOG159" s="9"/>
      <c r="KOH159" s="9"/>
      <c r="KOI159" s="9"/>
      <c r="KOJ159" s="9"/>
      <c r="KOK159" s="9"/>
      <c r="KOL159" s="9"/>
      <c r="KOM159" s="9"/>
      <c r="KON159" s="9"/>
      <c r="KOO159" s="9"/>
      <c r="KOP159" s="9"/>
      <c r="KOQ159" s="9"/>
      <c r="KOR159" s="9"/>
      <c r="KOS159" s="9"/>
      <c r="KOT159" s="9"/>
      <c r="KOU159" s="9"/>
      <c r="KOV159" s="9"/>
      <c r="KOW159" s="9"/>
      <c r="KOX159" s="9"/>
      <c r="KOY159" s="9"/>
      <c r="KOZ159" s="9"/>
      <c r="KPA159" s="9"/>
      <c r="KPB159" s="9"/>
      <c r="KPC159" s="9"/>
      <c r="KPD159" s="9"/>
      <c r="KPE159" s="9"/>
      <c r="KPF159" s="9"/>
      <c r="KPG159" s="9"/>
      <c r="KPH159" s="9"/>
      <c r="KPI159" s="9"/>
      <c r="KPJ159" s="9"/>
      <c r="KPK159" s="9"/>
      <c r="KPL159" s="9"/>
      <c r="KPM159" s="9"/>
      <c r="KPN159" s="9"/>
      <c r="KPO159" s="9"/>
      <c r="KPP159" s="9"/>
      <c r="KPQ159" s="9"/>
      <c r="KPR159" s="9"/>
      <c r="KPS159" s="9"/>
      <c r="KPT159" s="9"/>
      <c r="KPU159" s="9"/>
      <c r="KPV159" s="9"/>
      <c r="KPW159" s="9"/>
      <c r="KPX159" s="9"/>
      <c r="KPY159" s="9"/>
      <c r="KPZ159" s="9"/>
      <c r="KQA159" s="9"/>
      <c r="KQB159" s="9"/>
      <c r="KQC159" s="9"/>
      <c r="KQD159" s="9"/>
      <c r="KQE159" s="9"/>
      <c r="KQF159" s="9"/>
      <c r="KQG159" s="9"/>
      <c r="KQH159" s="9"/>
      <c r="KQI159" s="9"/>
      <c r="KQJ159" s="9"/>
      <c r="KQK159" s="9"/>
      <c r="KQL159" s="9"/>
      <c r="KQM159" s="9"/>
      <c r="KQN159" s="9"/>
      <c r="KQO159" s="9"/>
      <c r="KQP159" s="9"/>
      <c r="KQQ159" s="9"/>
      <c r="KQR159" s="9"/>
      <c r="KQS159" s="9"/>
      <c r="KQT159" s="9"/>
      <c r="KQU159" s="9"/>
      <c r="KQV159" s="9"/>
      <c r="KQW159" s="9"/>
      <c r="KQX159" s="9"/>
      <c r="KQY159" s="9"/>
      <c r="KQZ159" s="9"/>
      <c r="KRA159" s="9"/>
      <c r="KRB159" s="9"/>
      <c r="KRC159" s="9"/>
      <c r="KRD159" s="9"/>
      <c r="KRE159" s="9"/>
      <c r="KRF159" s="9"/>
      <c r="KRG159" s="9"/>
      <c r="KRH159" s="9"/>
      <c r="KRI159" s="9"/>
      <c r="KRJ159" s="9"/>
      <c r="KRK159" s="9"/>
      <c r="KRL159" s="9"/>
      <c r="KRM159" s="9"/>
      <c r="KRN159" s="9"/>
      <c r="KRO159" s="9"/>
      <c r="KRP159" s="9"/>
      <c r="KRQ159" s="9"/>
      <c r="KRR159" s="9"/>
      <c r="KRS159" s="9"/>
      <c r="KRT159" s="9"/>
      <c r="KRU159" s="9"/>
      <c r="KRV159" s="9"/>
      <c r="KRW159" s="9"/>
      <c r="KRX159" s="9"/>
      <c r="KRY159" s="9"/>
      <c r="KRZ159" s="9"/>
      <c r="KSA159" s="9"/>
      <c r="KSB159" s="9"/>
      <c r="KSC159" s="9"/>
      <c r="KSD159" s="9"/>
      <c r="KSE159" s="9"/>
      <c r="KSF159" s="9"/>
      <c r="KSG159" s="9"/>
      <c r="KSH159" s="9"/>
      <c r="KSI159" s="9"/>
      <c r="KSJ159" s="9"/>
      <c r="KSK159" s="9"/>
      <c r="KSL159" s="9"/>
      <c r="KSM159" s="9"/>
      <c r="KSN159" s="9"/>
      <c r="KSO159" s="9"/>
      <c r="KSP159" s="9"/>
      <c r="KSQ159" s="9"/>
      <c r="KSR159" s="9"/>
      <c r="KSS159" s="9"/>
      <c r="KST159" s="9"/>
      <c r="KSU159" s="9"/>
      <c r="KSV159" s="9"/>
      <c r="KSW159" s="9"/>
      <c r="KSX159" s="9"/>
      <c r="KSY159" s="9"/>
      <c r="KSZ159" s="9"/>
      <c r="KTA159" s="9"/>
      <c r="KTB159" s="9"/>
      <c r="KTC159" s="9"/>
      <c r="KTD159" s="9"/>
      <c r="KTE159" s="9"/>
      <c r="KTF159" s="9"/>
      <c r="KTG159" s="9"/>
      <c r="KTH159" s="9"/>
      <c r="KTI159" s="9"/>
      <c r="KTJ159" s="9"/>
      <c r="KTK159" s="9"/>
      <c r="KTL159" s="9"/>
      <c r="KTM159" s="9"/>
      <c r="KTN159" s="9"/>
      <c r="KTO159" s="9"/>
      <c r="KTP159" s="9"/>
      <c r="KTQ159" s="9"/>
      <c r="KTR159" s="9"/>
      <c r="KTS159" s="9"/>
      <c r="KTT159" s="9"/>
      <c r="KTU159" s="9"/>
      <c r="KTV159" s="9"/>
      <c r="KTW159" s="9"/>
      <c r="KTX159" s="9"/>
      <c r="KTY159" s="9"/>
      <c r="KTZ159" s="9"/>
      <c r="KUA159" s="9"/>
      <c r="KUB159" s="9"/>
      <c r="KUC159" s="9"/>
      <c r="KUD159" s="9"/>
      <c r="KUE159" s="9"/>
      <c r="KUF159" s="9"/>
      <c r="KUG159" s="9"/>
      <c r="KUH159" s="9"/>
      <c r="KUI159" s="9"/>
      <c r="KUJ159" s="9"/>
      <c r="KUK159" s="9"/>
      <c r="KUL159" s="9"/>
      <c r="KUM159" s="9"/>
      <c r="KUN159" s="9"/>
      <c r="KUO159" s="9"/>
      <c r="KUP159" s="9"/>
      <c r="KUQ159" s="9"/>
      <c r="KUR159" s="9"/>
      <c r="KUS159" s="9"/>
      <c r="KUT159" s="9"/>
      <c r="KUU159" s="9"/>
      <c r="KUV159" s="9"/>
      <c r="KUW159" s="9"/>
      <c r="KUX159" s="9"/>
      <c r="KUY159" s="9"/>
      <c r="KUZ159" s="9"/>
      <c r="KVA159" s="9"/>
      <c r="KVB159" s="9"/>
      <c r="KVC159" s="9"/>
      <c r="KVD159" s="9"/>
      <c r="KVE159" s="9"/>
      <c r="KVF159" s="9"/>
      <c r="KVG159" s="9"/>
      <c r="KVH159" s="9"/>
      <c r="KVI159" s="9"/>
      <c r="KVJ159" s="9"/>
      <c r="KVK159" s="9"/>
      <c r="KVL159" s="9"/>
      <c r="KVM159" s="9"/>
      <c r="KVN159" s="9"/>
      <c r="KVO159" s="9"/>
      <c r="KVP159" s="9"/>
      <c r="KVQ159" s="9"/>
      <c r="KVR159" s="9"/>
      <c r="KVS159" s="9"/>
      <c r="KVT159" s="9"/>
      <c r="KVU159" s="9"/>
      <c r="KVV159" s="9"/>
      <c r="KVW159" s="9"/>
      <c r="KVX159" s="9"/>
      <c r="KVY159" s="9"/>
      <c r="KVZ159" s="9"/>
      <c r="KWA159" s="9"/>
      <c r="KWB159" s="9"/>
      <c r="KWC159" s="9"/>
      <c r="KWD159" s="9"/>
      <c r="KWE159" s="9"/>
      <c r="KWF159" s="9"/>
      <c r="KWG159" s="9"/>
      <c r="KWH159" s="9"/>
      <c r="KWI159" s="9"/>
      <c r="KWJ159" s="9"/>
      <c r="KWK159" s="9"/>
      <c r="KWL159" s="9"/>
      <c r="KWM159" s="9"/>
      <c r="KWN159" s="9"/>
      <c r="KWO159" s="9"/>
      <c r="KWP159" s="9"/>
      <c r="KWQ159" s="9"/>
      <c r="KWR159" s="9"/>
      <c r="KWS159" s="9"/>
      <c r="KWT159" s="9"/>
      <c r="KWU159" s="9"/>
      <c r="KWV159" s="9"/>
      <c r="KWW159" s="9"/>
      <c r="KWX159" s="9"/>
      <c r="KWY159" s="9"/>
      <c r="KWZ159" s="9"/>
      <c r="KXA159" s="9"/>
      <c r="KXB159" s="9"/>
      <c r="KXC159" s="9"/>
      <c r="KXD159" s="9"/>
      <c r="KXE159" s="9"/>
      <c r="KXF159" s="9"/>
      <c r="KXG159" s="9"/>
      <c r="KXH159" s="9"/>
      <c r="KXI159" s="9"/>
      <c r="KXJ159" s="9"/>
      <c r="KXK159" s="9"/>
      <c r="KXL159" s="9"/>
      <c r="KXM159" s="9"/>
      <c r="KXN159" s="9"/>
      <c r="KXO159" s="9"/>
      <c r="KXP159" s="9"/>
      <c r="KXQ159" s="9"/>
      <c r="KXR159" s="9"/>
      <c r="KXS159" s="9"/>
      <c r="KXT159" s="9"/>
      <c r="KXU159" s="9"/>
      <c r="KXV159" s="9"/>
      <c r="KXW159" s="9"/>
      <c r="KXX159" s="9"/>
      <c r="KXY159" s="9"/>
      <c r="KXZ159" s="9"/>
      <c r="KYA159" s="9"/>
      <c r="KYB159" s="9"/>
      <c r="KYC159" s="9"/>
      <c r="KYD159" s="9"/>
      <c r="KYE159" s="9"/>
      <c r="KYF159" s="9"/>
      <c r="KYG159" s="9"/>
      <c r="KYH159" s="9"/>
      <c r="KYI159" s="9"/>
      <c r="KYJ159" s="9"/>
      <c r="KYK159" s="9"/>
      <c r="KYL159" s="9"/>
      <c r="KYM159" s="9"/>
      <c r="KYN159" s="9"/>
      <c r="KYO159" s="9"/>
      <c r="KYP159" s="9"/>
      <c r="KYQ159" s="9"/>
      <c r="KYR159" s="9"/>
      <c r="KYS159" s="9"/>
      <c r="KYT159" s="9"/>
      <c r="KYU159" s="9"/>
      <c r="KYV159" s="9"/>
      <c r="KYW159" s="9"/>
      <c r="KYX159" s="9"/>
      <c r="KYY159" s="9"/>
      <c r="KYZ159" s="9"/>
      <c r="KZA159" s="9"/>
      <c r="KZB159" s="9"/>
      <c r="KZC159" s="9"/>
      <c r="KZD159" s="9"/>
      <c r="KZE159" s="9"/>
      <c r="KZF159" s="9"/>
      <c r="KZG159" s="9"/>
      <c r="KZH159" s="9"/>
      <c r="KZI159" s="9"/>
      <c r="KZJ159" s="9"/>
      <c r="KZK159" s="9"/>
      <c r="KZL159" s="9"/>
      <c r="KZM159" s="9"/>
      <c r="KZN159" s="9"/>
      <c r="KZO159" s="9"/>
      <c r="KZP159" s="9"/>
      <c r="KZQ159" s="9"/>
      <c r="KZR159" s="9"/>
      <c r="KZS159" s="9"/>
      <c r="KZT159" s="9"/>
      <c r="KZU159" s="9"/>
      <c r="KZV159" s="9"/>
      <c r="KZW159" s="9"/>
      <c r="KZX159" s="9"/>
      <c r="KZY159" s="9"/>
      <c r="KZZ159" s="9"/>
      <c r="LAA159" s="9"/>
      <c r="LAB159" s="9"/>
      <c r="LAC159" s="9"/>
      <c r="LAD159" s="9"/>
      <c r="LAE159" s="9"/>
      <c r="LAF159" s="9"/>
      <c r="LAG159" s="9"/>
      <c r="LAH159" s="9"/>
      <c r="LAI159" s="9"/>
      <c r="LAJ159" s="9"/>
      <c r="LAK159" s="9"/>
      <c r="LAL159" s="9"/>
      <c r="LAM159" s="9"/>
      <c r="LAN159" s="9"/>
      <c r="LAO159" s="9"/>
      <c r="LAP159" s="9"/>
      <c r="LAQ159" s="9"/>
      <c r="LAR159" s="9"/>
      <c r="LAS159" s="9"/>
      <c r="LAT159" s="9"/>
      <c r="LAU159" s="9"/>
      <c r="LAV159" s="9"/>
      <c r="LAW159" s="9"/>
      <c r="LAX159" s="9"/>
      <c r="LAY159" s="9"/>
      <c r="LAZ159" s="9"/>
      <c r="LBA159" s="9"/>
      <c r="LBB159" s="9"/>
      <c r="LBC159" s="9"/>
      <c r="LBD159" s="9"/>
      <c r="LBE159" s="9"/>
      <c r="LBF159" s="9"/>
      <c r="LBG159" s="9"/>
      <c r="LBH159" s="9"/>
      <c r="LBI159" s="9"/>
      <c r="LBJ159" s="9"/>
      <c r="LBK159" s="9"/>
      <c r="LBL159" s="9"/>
      <c r="LBM159" s="9"/>
      <c r="LBN159" s="9"/>
      <c r="LBO159" s="9"/>
      <c r="LBP159" s="9"/>
      <c r="LBQ159" s="9"/>
      <c r="LBR159" s="9"/>
      <c r="LBS159" s="9"/>
      <c r="LBT159" s="9"/>
      <c r="LBU159" s="9"/>
      <c r="LBV159" s="9"/>
      <c r="LBW159" s="9"/>
      <c r="LBX159" s="9"/>
      <c r="LBY159" s="9"/>
      <c r="LBZ159" s="9"/>
      <c r="LCA159" s="9"/>
      <c r="LCB159" s="9"/>
      <c r="LCC159" s="9"/>
      <c r="LCD159" s="9"/>
      <c r="LCE159" s="9"/>
      <c r="LCF159" s="9"/>
      <c r="LCG159" s="9"/>
      <c r="LCH159" s="9"/>
      <c r="LCI159" s="9"/>
      <c r="LCJ159" s="9"/>
      <c r="LCK159" s="9"/>
      <c r="LCL159" s="9"/>
      <c r="LCM159" s="9"/>
      <c r="LCN159" s="9"/>
      <c r="LCO159" s="9"/>
      <c r="LCP159" s="9"/>
      <c r="LCQ159" s="9"/>
      <c r="LCR159" s="9"/>
      <c r="LCS159" s="9"/>
      <c r="LCT159" s="9"/>
      <c r="LCU159" s="9"/>
      <c r="LCV159" s="9"/>
      <c r="LCW159" s="9"/>
      <c r="LCX159" s="9"/>
      <c r="LCY159" s="9"/>
      <c r="LCZ159" s="9"/>
      <c r="LDA159" s="9"/>
      <c r="LDB159" s="9"/>
      <c r="LDC159" s="9"/>
      <c r="LDD159" s="9"/>
      <c r="LDE159" s="9"/>
      <c r="LDF159" s="9"/>
      <c r="LDG159" s="9"/>
      <c r="LDH159" s="9"/>
      <c r="LDI159" s="9"/>
      <c r="LDJ159" s="9"/>
      <c r="LDK159" s="9"/>
      <c r="LDL159" s="9"/>
      <c r="LDM159" s="9"/>
      <c r="LDN159" s="9"/>
      <c r="LDO159" s="9"/>
      <c r="LDP159" s="9"/>
      <c r="LDQ159" s="9"/>
      <c r="LDR159" s="9"/>
      <c r="LDS159" s="9"/>
      <c r="LDT159" s="9"/>
      <c r="LDU159" s="9"/>
      <c r="LDV159" s="9"/>
      <c r="LDW159" s="9"/>
      <c r="LDX159" s="9"/>
      <c r="LDY159" s="9"/>
      <c r="LDZ159" s="9"/>
      <c r="LEA159" s="9"/>
      <c r="LEB159" s="9"/>
      <c r="LEC159" s="9"/>
      <c r="LED159" s="9"/>
      <c r="LEE159" s="9"/>
      <c r="LEF159" s="9"/>
      <c r="LEG159" s="9"/>
      <c r="LEH159" s="9"/>
      <c r="LEI159" s="9"/>
      <c r="LEJ159" s="9"/>
      <c r="LEK159" s="9"/>
      <c r="LEL159" s="9"/>
      <c r="LEM159" s="9"/>
      <c r="LEN159" s="9"/>
      <c r="LEO159" s="9"/>
      <c r="LEP159" s="9"/>
      <c r="LEQ159" s="9"/>
      <c r="LER159" s="9"/>
      <c r="LES159" s="9"/>
      <c r="LET159" s="9"/>
      <c r="LEU159" s="9"/>
      <c r="LEV159" s="9"/>
      <c r="LEW159" s="9"/>
      <c r="LEX159" s="9"/>
      <c r="LEY159" s="9"/>
      <c r="LEZ159" s="9"/>
      <c r="LFA159" s="9"/>
      <c r="LFB159" s="9"/>
      <c r="LFC159" s="9"/>
      <c r="LFD159" s="9"/>
      <c r="LFE159" s="9"/>
      <c r="LFF159" s="9"/>
      <c r="LFG159" s="9"/>
      <c r="LFH159" s="9"/>
      <c r="LFI159" s="9"/>
      <c r="LFJ159" s="9"/>
      <c r="LFK159" s="9"/>
      <c r="LFL159" s="9"/>
      <c r="LFM159" s="9"/>
      <c r="LFN159" s="9"/>
      <c r="LFO159" s="9"/>
      <c r="LFP159" s="9"/>
      <c r="LFQ159" s="9"/>
      <c r="LFR159" s="9"/>
      <c r="LFS159" s="9"/>
      <c r="LFT159" s="9"/>
      <c r="LFU159" s="9"/>
      <c r="LFV159" s="9"/>
      <c r="LFW159" s="9"/>
      <c r="LFX159" s="9"/>
      <c r="LFY159" s="9"/>
      <c r="LFZ159" s="9"/>
      <c r="LGA159" s="9"/>
      <c r="LGB159" s="9"/>
      <c r="LGC159" s="9"/>
      <c r="LGD159" s="9"/>
      <c r="LGE159" s="9"/>
      <c r="LGF159" s="9"/>
      <c r="LGG159" s="9"/>
      <c r="LGH159" s="9"/>
      <c r="LGI159" s="9"/>
      <c r="LGJ159" s="9"/>
      <c r="LGK159" s="9"/>
      <c r="LGL159" s="9"/>
      <c r="LGM159" s="9"/>
      <c r="LGN159" s="9"/>
      <c r="LGO159" s="9"/>
      <c r="LGP159" s="9"/>
      <c r="LGQ159" s="9"/>
      <c r="LGR159" s="9"/>
      <c r="LGS159" s="9"/>
      <c r="LGT159" s="9"/>
      <c r="LGU159" s="9"/>
      <c r="LGV159" s="9"/>
      <c r="LGW159" s="9"/>
      <c r="LGX159" s="9"/>
      <c r="LGY159" s="9"/>
      <c r="LGZ159" s="9"/>
      <c r="LHA159" s="9"/>
      <c r="LHB159" s="9"/>
      <c r="LHC159" s="9"/>
      <c r="LHD159" s="9"/>
      <c r="LHE159" s="9"/>
      <c r="LHF159" s="9"/>
      <c r="LHG159" s="9"/>
      <c r="LHH159" s="9"/>
      <c r="LHI159" s="9"/>
      <c r="LHJ159" s="9"/>
      <c r="LHK159" s="9"/>
      <c r="LHL159" s="9"/>
      <c r="LHM159" s="9"/>
      <c r="LHN159" s="9"/>
      <c r="LHO159" s="9"/>
      <c r="LHP159" s="9"/>
      <c r="LHQ159" s="9"/>
      <c r="LHR159" s="9"/>
      <c r="LHS159" s="9"/>
      <c r="LHT159" s="9"/>
      <c r="LHU159" s="9"/>
      <c r="LHV159" s="9"/>
      <c r="LHW159" s="9"/>
      <c r="LHX159" s="9"/>
      <c r="LHY159" s="9"/>
      <c r="LHZ159" s="9"/>
      <c r="LIA159" s="9"/>
      <c r="LIB159" s="9"/>
      <c r="LIC159" s="9"/>
      <c r="LID159" s="9"/>
      <c r="LIE159" s="9"/>
      <c r="LIF159" s="9"/>
      <c r="LIG159" s="9"/>
      <c r="LIH159" s="9"/>
      <c r="LII159" s="9"/>
      <c r="LIJ159" s="9"/>
      <c r="LIK159" s="9"/>
      <c r="LIL159" s="9"/>
      <c r="LIM159" s="9"/>
      <c r="LIN159" s="9"/>
      <c r="LIO159" s="9"/>
      <c r="LIP159" s="9"/>
      <c r="LIQ159" s="9"/>
      <c r="LIR159" s="9"/>
      <c r="LIS159" s="9"/>
      <c r="LIT159" s="9"/>
      <c r="LIU159" s="9"/>
      <c r="LIV159" s="9"/>
      <c r="LIW159" s="9"/>
      <c r="LIX159" s="9"/>
      <c r="LIY159" s="9"/>
      <c r="LIZ159" s="9"/>
      <c r="LJA159" s="9"/>
      <c r="LJB159" s="9"/>
      <c r="LJC159" s="9"/>
      <c r="LJD159" s="9"/>
      <c r="LJE159" s="9"/>
      <c r="LJF159" s="9"/>
      <c r="LJG159" s="9"/>
      <c r="LJH159" s="9"/>
      <c r="LJI159" s="9"/>
      <c r="LJJ159" s="9"/>
      <c r="LJK159" s="9"/>
      <c r="LJL159" s="9"/>
      <c r="LJM159" s="9"/>
      <c r="LJN159" s="9"/>
      <c r="LJO159" s="9"/>
      <c r="LJP159" s="9"/>
      <c r="LJQ159" s="9"/>
      <c r="LJR159" s="9"/>
      <c r="LJS159" s="9"/>
      <c r="LJT159" s="9"/>
      <c r="LJU159" s="9"/>
      <c r="LJV159" s="9"/>
      <c r="LJW159" s="9"/>
      <c r="LJX159" s="9"/>
      <c r="LJY159" s="9"/>
      <c r="LJZ159" s="9"/>
      <c r="LKA159" s="9"/>
      <c r="LKB159" s="9"/>
      <c r="LKC159" s="9"/>
      <c r="LKD159" s="9"/>
      <c r="LKE159" s="9"/>
      <c r="LKF159" s="9"/>
      <c r="LKG159" s="9"/>
      <c r="LKH159" s="9"/>
      <c r="LKI159" s="9"/>
      <c r="LKJ159" s="9"/>
      <c r="LKK159" s="9"/>
      <c r="LKL159" s="9"/>
      <c r="LKM159" s="9"/>
      <c r="LKN159" s="9"/>
      <c r="LKO159" s="9"/>
      <c r="LKP159" s="9"/>
      <c r="LKQ159" s="9"/>
      <c r="LKR159" s="9"/>
      <c r="LKS159" s="9"/>
      <c r="LKT159" s="9"/>
      <c r="LKU159" s="9"/>
      <c r="LKV159" s="9"/>
      <c r="LKW159" s="9"/>
      <c r="LKX159" s="9"/>
      <c r="LKY159" s="9"/>
      <c r="LKZ159" s="9"/>
      <c r="LLA159" s="9"/>
      <c r="LLB159" s="9"/>
      <c r="LLC159" s="9"/>
      <c r="LLD159" s="9"/>
      <c r="LLE159" s="9"/>
      <c r="LLF159" s="9"/>
      <c r="LLG159" s="9"/>
      <c r="LLH159" s="9"/>
      <c r="LLI159" s="9"/>
      <c r="LLJ159" s="9"/>
      <c r="LLK159" s="9"/>
      <c r="LLL159" s="9"/>
      <c r="LLM159" s="9"/>
      <c r="LLN159" s="9"/>
      <c r="LLO159" s="9"/>
      <c r="LLP159" s="9"/>
      <c r="LLQ159" s="9"/>
      <c r="LLR159" s="9"/>
      <c r="LLS159" s="9"/>
      <c r="LLT159" s="9"/>
      <c r="LLU159" s="9"/>
      <c r="LLV159" s="9"/>
      <c r="LLW159" s="9"/>
      <c r="LLX159" s="9"/>
      <c r="LLY159" s="9"/>
      <c r="LLZ159" s="9"/>
      <c r="LMA159" s="9"/>
      <c r="LMB159" s="9"/>
      <c r="LMC159" s="9"/>
      <c r="LMD159" s="9"/>
      <c r="LME159" s="9"/>
      <c r="LMF159" s="9"/>
      <c r="LMG159" s="9"/>
      <c r="LMH159" s="9"/>
      <c r="LMI159" s="9"/>
      <c r="LMJ159" s="9"/>
      <c r="LMK159" s="9"/>
      <c r="LML159" s="9"/>
      <c r="LMM159" s="9"/>
      <c r="LMN159" s="9"/>
      <c r="LMO159" s="9"/>
      <c r="LMP159" s="9"/>
      <c r="LMQ159" s="9"/>
      <c r="LMR159" s="9"/>
      <c r="LMS159" s="9"/>
      <c r="LMT159" s="9"/>
      <c r="LMU159" s="9"/>
      <c r="LMV159" s="9"/>
      <c r="LMW159" s="9"/>
      <c r="LMX159" s="9"/>
      <c r="LMY159" s="9"/>
      <c r="LMZ159" s="9"/>
      <c r="LNA159" s="9"/>
      <c r="LNB159" s="9"/>
      <c r="LNC159" s="9"/>
      <c r="LND159" s="9"/>
      <c r="LNE159" s="9"/>
      <c r="LNF159" s="9"/>
      <c r="LNG159" s="9"/>
      <c r="LNH159" s="9"/>
      <c r="LNI159" s="9"/>
      <c r="LNJ159" s="9"/>
      <c r="LNK159" s="9"/>
      <c r="LNL159" s="9"/>
      <c r="LNM159" s="9"/>
      <c r="LNN159" s="9"/>
      <c r="LNO159" s="9"/>
      <c r="LNP159" s="9"/>
      <c r="LNQ159" s="9"/>
      <c r="LNR159" s="9"/>
      <c r="LNS159" s="9"/>
      <c r="LNT159" s="9"/>
      <c r="LNU159" s="9"/>
      <c r="LNV159" s="9"/>
      <c r="LNW159" s="9"/>
      <c r="LNX159" s="9"/>
      <c r="LNY159" s="9"/>
      <c r="LNZ159" s="9"/>
      <c r="LOA159" s="9"/>
      <c r="LOB159" s="9"/>
      <c r="LOC159" s="9"/>
      <c r="LOD159" s="9"/>
      <c r="LOE159" s="9"/>
      <c r="LOF159" s="9"/>
      <c r="LOG159" s="9"/>
      <c r="LOH159" s="9"/>
      <c r="LOI159" s="9"/>
      <c r="LOJ159" s="9"/>
      <c r="LOK159" s="9"/>
      <c r="LOL159" s="9"/>
      <c r="LOM159" s="9"/>
      <c r="LON159" s="9"/>
      <c r="LOO159" s="9"/>
      <c r="LOP159" s="9"/>
      <c r="LOQ159" s="9"/>
      <c r="LOR159" s="9"/>
      <c r="LOS159" s="9"/>
      <c r="LOT159" s="9"/>
      <c r="LOU159" s="9"/>
      <c r="LOV159" s="9"/>
      <c r="LOW159" s="9"/>
      <c r="LOX159" s="9"/>
      <c r="LOY159" s="9"/>
      <c r="LOZ159" s="9"/>
      <c r="LPA159" s="9"/>
      <c r="LPB159" s="9"/>
      <c r="LPC159" s="9"/>
      <c r="LPD159" s="9"/>
      <c r="LPE159" s="9"/>
      <c r="LPF159" s="9"/>
      <c r="LPG159" s="9"/>
      <c r="LPH159" s="9"/>
      <c r="LPI159" s="9"/>
      <c r="LPJ159" s="9"/>
      <c r="LPK159" s="9"/>
      <c r="LPL159" s="9"/>
      <c r="LPM159" s="9"/>
      <c r="LPN159" s="9"/>
      <c r="LPO159" s="9"/>
      <c r="LPP159" s="9"/>
      <c r="LPQ159" s="9"/>
      <c r="LPR159" s="9"/>
      <c r="LPS159" s="9"/>
      <c r="LPT159" s="9"/>
      <c r="LPU159" s="9"/>
      <c r="LPV159" s="9"/>
      <c r="LPW159" s="9"/>
      <c r="LPX159" s="9"/>
      <c r="LPY159" s="9"/>
      <c r="LPZ159" s="9"/>
      <c r="LQA159" s="9"/>
      <c r="LQB159" s="9"/>
      <c r="LQC159" s="9"/>
      <c r="LQD159" s="9"/>
      <c r="LQE159" s="9"/>
      <c r="LQF159" s="9"/>
      <c r="LQG159" s="9"/>
      <c r="LQH159" s="9"/>
      <c r="LQI159" s="9"/>
      <c r="LQJ159" s="9"/>
      <c r="LQK159" s="9"/>
      <c r="LQL159" s="9"/>
      <c r="LQM159" s="9"/>
      <c r="LQN159" s="9"/>
      <c r="LQO159" s="9"/>
      <c r="LQP159" s="9"/>
      <c r="LQQ159" s="9"/>
      <c r="LQR159" s="9"/>
      <c r="LQS159" s="9"/>
      <c r="LQT159" s="9"/>
      <c r="LQU159" s="9"/>
      <c r="LQV159" s="9"/>
      <c r="LQW159" s="9"/>
      <c r="LQX159" s="9"/>
      <c r="LQY159" s="9"/>
      <c r="LQZ159" s="9"/>
      <c r="LRA159" s="9"/>
      <c r="LRB159" s="9"/>
      <c r="LRC159" s="9"/>
      <c r="LRD159" s="9"/>
      <c r="LRE159" s="9"/>
      <c r="LRF159" s="9"/>
      <c r="LRG159" s="9"/>
      <c r="LRH159" s="9"/>
      <c r="LRI159" s="9"/>
      <c r="LRJ159" s="9"/>
      <c r="LRK159" s="9"/>
      <c r="LRL159" s="9"/>
      <c r="LRM159" s="9"/>
      <c r="LRN159" s="9"/>
      <c r="LRO159" s="9"/>
      <c r="LRP159" s="9"/>
      <c r="LRQ159" s="9"/>
      <c r="LRR159" s="9"/>
      <c r="LRS159" s="9"/>
      <c r="LRT159" s="9"/>
      <c r="LRU159" s="9"/>
      <c r="LRV159" s="9"/>
      <c r="LRW159" s="9"/>
      <c r="LRX159" s="9"/>
      <c r="LRY159" s="9"/>
      <c r="LRZ159" s="9"/>
      <c r="LSA159" s="9"/>
      <c r="LSB159" s="9"/>
      <c r="LSC159" s="9"/>
      <c r="LSD159" s="9"/>
      <c r="LSE159" s="9"/>
      <c r="LSF159" s="9"/>
      <c r="LSG159" s="9"/>
      <c r="LSH159" s="9"/>
      <c r="LSI159" s="9"/>
      <c r="LSJ159" s="9"/>
      <c r="LSK159" s="9"/>
      <c r="LSL159" s="9"/>
      <c r="LSM159" s="9"/>
      <c r="LSN159" s="9"/>
      <c r="LSO159" s="9"/>
      <c r="LSP159" s="9"/>
      <c r="LSQ159" s="9"/>
      <c r="LSR159" s="9"/>
      <c r="LSS159" s="9"/>
      <c r="LST159" s="9"/>
      <c r="LSU159" s="9"/>
      <c r="LSV159" s="9"/>
      <c r="LSW159" s="9"/>
      <c r="LSX159" s="9"/>
      <c r="LSY159" s="9"/>
      <c r="LSZ159" s="9"/>
      <c r="LTA159" s="9"/>
      <c r="LTB159" s="9"/>
      <c r="LTC159" s="9"/>
      <c r="LTD159" s="9"/>
      <c r="LTE159" s="9"/>
      <c r="LTF159" s="9"/>
      <c r="LTG159" s="9"/>
      <c r="LTH159" s="9"/>
      <c r="LTI159" s="9"/>
      <c r="LTJ159" s="9"/>
      <c r="LTK159" s="9"/>
      <c r="LTL159" s="9"/>
      <c r="LTM159" s="9"/>
      <c r="LTN159" s="9"/>
      <c r="LTO159" s="9"/>
      <c r="LTP159" s="9"/>
      <c r="LTQ159" s="9"/>
      <c r="LTR159" s="9"/>
      <c r="LTS159" s="9"/>
      <c r="LTT159" s="9"/>
      <c r="LTU159" s="9"/>
      <c r="LTV159" s="9"/>
      <c r="LTW159" s="9"/>
      <c r="LTX159" s="9"/>
      <c r="LTY159" s="9"/>
      <c r="LTZ159" s="9"/>
      <c r="LUA159" s="9"/>
      <c r="LUB159" s="9"/>
      <c r="LUC159" s="9"/>
      <c r="LUD159" s="9"/>
      <c r="LUE159" s="9"/>
      <c r="LUF159" s="9"/>
      <c r="LUG159" s="9"/>
      <c r="LUH159" s="9"/>
      <c r="LUI159" s="9"/>
      <c r="LUJ159" s="9"/>
      <c r="LUK159" s="9"/>
      <c r="LUL159" s="9"/>
      <c r="LUM159" s="9"/>
      <c r="LUN159" s="9"/>
      <c r="LUO159" s="9"/>
      <c r="LUP159" s="9"/>
      <c r="LUQ159" s="9"/>
      <c r="LUR159" s="9"/>
      <c r="LUS159" s="9"/>
      <c r="LUT159" s="9"/>
      <c r="LUU159" s="9"/>
      <c r="LUV159" s="9"/>
      <c r="LUW159" s="9"/>
      <c r="LUX159" s="9"/>
      <c r="LUY159" s="9"/>
      <c r="LUZ159" s="9"/>
      <c r="LVA159" s="9"/>
      <c r="LVB159" s="9"/>
      <c r="LVC159" s="9"/>
      <c r="LVD159" s="9"/>
      <c r="LVE159" s="9"/>
      <c r="LVF159" s="9"/>
      <c r="LVG159" s="9"/>
      <c r="LVH159" s="9"/>
      <c r="LVI159" s="9"/>
      <c r="LVJ159" s="9"/>
      <c r="LVK159" s="9"/>
      <c r="LVL159" s="9"/>
      <c r="LVM159" s="9"/>
      <c r="LVN159" s="9"/>
      <c r="LVO159" s="9"/>
      <c r="LVP159" s="9"/>
      <c r="LVQ159" s="9"/>
      <c r="LVR159" s="9"/>
      <c r="LVS159" s="9"/>
      <c r="LVT159" s="9"/>
      <c r="LVU159" s="9"/>
      <c r="LVV159" s="9"/>
      <c r="LVW159" s="9"/>
      <c r="LVX159" s="9"/>
      <c r="LVY159" s="9"/>
      <c r="LVZ159" s="9"/>
      <c r="LWA159" s="9"/>
      <c r="LWB159" s="9"/>
      <c r="LWC159" s="9"/>
      <c r="LWD159" s="9"/>
      <c r="LWE159" s="9"/>
      <c r="LWF159" s="9"/>
      <c r="LWG159" s="9"/>
      <c r="LWH159" s="9"/>
      <c r="LWI159" s="9"/>
      <c r="LWJ159" s="9"/>
      <c r="LWK159" s="9"/>
      <c r="LWL159" s="9"/>
      <c r="LWM159" s="9"/>
      <c r="LWN159" s="9"/>
      <c r="LWO159" s="9"/>
      <c r="LWP159" s="9"/>
      <c r="LWQ159" s="9"/>
      <c r="LWR159" s="9"/>
      <c r="LWS159" s="9"/>
      <c r="LWT159" s="9"/>
      <c r="LWU159" s="9"/>
      <c r="LWV159" s="9"/>
      <c r="LWW159" s="9"/>
      <c r="LWX159" s="9"/>
      <c r="LWY159" s="9"/>
      <c r="LWZ159" s="9"/>
      <c r="LXA159" s="9"/>
      <c r="LXB159" s="9"/>
      <c r="LXC159" s="9"/>
      <c r="LXD159" s="9"/>
      <c r="LXE159" s="9"/>
      <c r="LXF159" s="9"/>
      <c r="LXG159" s="9"/>
      <c r="LXH159" s="9"/>
      <c r="LXI159" s="9"/>
      <c r="LXJ159" s="9"/>
      <c r="LXK159" s="9"/>
      <c r="LXL159" s="9"/>
      <c r="LXM159" s="9"/>
      <c r="LXN159" s="9"/>
      <c r="LXO159" s="9"/>
      <c r="LXP159" s="9"/>
      <c r="LXQ159" s="9"/>
      <c r="LXR159" s="9"/>
      <c r="LXS159" s="9"/>
      <c r="LXT159" s="9"/>
      <c r="LXU159" s="9"/>
      <c r="LXV159" s="9"/>
      <c r="LXW159" s="9"/>
      <c r="LXX159" s="9"/>
      <c r="LXY159" s="9"/>
      <c r="LXZ159" s="9"/>
      <c r="LYA159" s="9"/>
      <c r="LYB159" s="9"/>
      <c r="LYC159" s="9"/>
      <c r="LYD159" s="9"/>
      <c r="LYE159" s="9"/>
      <c r="LYF159" s="9"/>
      <c r="LYG159" s="9"/>
      <c r="LYH159" s="9"/>
      <c r="LYI159" s="9"/>
      <c r="LYJ159" s="9"/>
      <c r="LYK159" s="9"/>
      <c r="LYL159" s="9"/>
      <c r="LYM159" s="9"/>
      <c r="LYN159" s="9"/>
      <c r="LYO159" s="9"/>
      <c r="LYP159" s="9"/>
      <c r="LYQ159" s="9"/>
      <c r="LYR159" s="9"/>
      <c r="LYS159" s="9"/>
      <c r="LYT159" s="9"/>
      <c r="LYU159" s="9"/>
      <c r="LYV159" s="9"/>
      <c r="LYW159" s="9"/>
      <c r="LYX159" s="9"/>
      <c r="LYY159" s="9"/>
      <c r="LYZ159" s="9"/>
      <c r="LZA159" s="9"/>
      <c r="LZB159" s="9"/>
      <c r="LZC159" s="9"/>
      <c r="LZD159" s="9"/>
      <c r="LZE159" s="9"/>
      <c r="LZF159" s="9"/>
      <c r="LZG159" s="9"/>
      <c r="LZH159" s="9"/>
      <c r="LZI159" s="9"/>
      <c r="LZJ159" s="9"/>
      <c r="LZK159" s="9"/>
      <c r="LZL159" s="9"/>
      <c r="LZM159" s="9"/>
      <c r="LZN159" s="9"/>
      <c r="LZO159" s="9"/>
      <c r="LZP159" s="9"/>
      <c r="LZQ159" s="9"/>
      <c r="LZR159" s="9"/>
      <c r="LZS159" s="9"/>
      <c r="LZT159" s="9"/>
      <c r="LZU159" s="9"/>
      <c r="LZV159" s="9"/>
      <c r="LZW159" s="9"/>
      <c r="LZX159" s="9"/>
      <c r="LZY159" s="9"/>
      <c r="LZZ159" s="9"/>
      <c r="MAA159" s="9"/>
      <c r="MAB159" s="9"/>
      <c r="MAC159" s="9"/>
      <c r="MAD159" s="9"/>
      <c r="MAE159" s="9"/>
      <c r="MAF159" s="9"/>
      <c r="MAG159" s="9"/>
      <c r="MAH159" s="9"/>
      <c r="MAI159" s="9"/>
      <c r="MAJ159" s="9"/>
      <c r="MAK159" s="9"/>
      <c r="MAL159" s="9"/>
      <c r="MAM159" s="9"/>
      <c r="MAN159" s="9"/>
      <c r="MAO159" s="9"/>
      <c r="MAP159" s="9"/>
      <c r="MAQ159" s="9"/>
      <c r="MAR159" s="9"/>
      <c r="MAS159" s="9"/>
      <c r="MAT159" s="9"/>
      <c r="MAU159" s="9"/>
      <c r="MAV159" s="9"/>
      <c r="MAW159" s="9"/>
      <c r="MAX159" s="9"/>
      <c r="MAY159" s="9"/>
      <c r="MAZ159" s="9"/>
      <c r="MBA159" s="9"/>
      <c r="MBB159" s="9"/>
      <c r="MBC159" s="9"/>
      <c r="MBD159" s="9"/>
      <c r="MBE159" s="9"/>
      <c r="MBF159" s="9"/>
      <c r="MBG159" s="9"/>
      <c r="MBH159" s="9"/>
      <c r="MBI159" s="9"/>
      <c r="MBJ159" s="9"/>
      <c r="MBK159" s="9"/>
      <c r="MBL159" s="9"/>
      <c r="MBM159" s="9"/>
      <c r="MBN159" s="9"/>
      <c r="MBO159" s="9"/>
      <c r="MBP159" s="9"/>
      <c r="MBQ159" s="9"/>
      <c r="MBR159" s="9"/>
      <c r="MBS159" s="9"/>
      <c r="MBT159" s="9"/>
      <c r="MBU159" s="9"/>
      <c r="MBV159" s="9"/>
      <c r="MBW159" s="9"/>
      <c r="MBX159" s="9"/>
      <c r="MBY159" s="9"/>
      <c r="MBZ159" s="9"/>
      <c r="MCA159" s="9"/>
      <c r="MCB159" s="9"/>
      <c r="MCC159" s="9"/>
      <c r="MCD159" s="9"/>
      <c r="MCE159" s="9"/>
      <c r="MCF159" s="9"/>
      <c r="MCG159" s="9"/>
      <c r="MCH159" s="9"/>
      <c r="MCI159" s="9"/>
      <c r="MCJ159" s="9"/>
      <c r="MCK159" s="9"/>
      <c r="MCL159" s="9"/>
      <c r="MCM159" s="9"/>
      <c r="MCN159" s="9"/>
      <c r="MCO159" s="9"/>
      <c r="MCP159" s="9"/>
      <c r="MCQ159" s="9"/>
      <c r="MCR159" s="9"/>
      <c r="MCS159" s="9"/>
      <c r="MCT159" s="9"/>
      <c r="MCU159" s="9"/>
      <c r="MCV159" s="9"/>
      <c r="MCW159" s="9"/>
      <c r="MCX159" s="9"/>
      <c r="MCY159" s="9"/>
      <c r="MCZ159" s="9"/>
      <c r="MDA159" s="9"/>
      <c r="MDB159" s="9"/>
      <c r="MDC159" s="9"/>
      <c r="MDD159" s="9"/>
      <c r="MDE159" s="9"/>
      <c r="MDF159" s="9"/>
      <c r="MDG159" s="9"/>
      <c r="MDH159" s="9"/>
      <c r="MDI159" s="9"/>
      <c r="MDJ159" s="9"/>
      <c r="MDK159" s="9"/>
      <c r="MDL159" s="9"/>
      <c r="MDM159" s="9"/>
      <c r="MDN159" s="9"/>
      <c r="MDO159" s="9"/>
      <c r="MDP159" s="9"/>
      <c r="MDQ159" s="9"/>
      <c r="MDR159" s="9"/>
      <c r="MDS159" s="9"/>
      <c r="MDT159" s="9"/>
      <c r="MDU159" s="9"/>
      <c r="MDV159" s="9"/>
      <c r="MDW159" s="9"/>
      <c r="MDX159" s="9"/>
      <c r="MDY159" s="9"/>
      <c r="MDZ159" s="9"/>
      <c r="MEA159" s="9"/>
      <c r="MEB159" s="9"/>
      <c r="MEC159" s="9"/>
      <c r="MED159" s="9"/>
      <c r="MEE159" s="9"/>
      <c r="MEF159" s="9"/>
      <c r="MEG159" s="9"/>
      <c r="MEH159" s="9"/>
      <c r="MEI159" s="9"/>
      <c r="MEJ159" s="9"/>
      <c r="MEK159" s="9"/>
      <c r="MEL159" s="9"/>
      <c r="MEM159" s="9"/>
      <c r="MEN159" s="9"/>
      <c r="MEO159" s="9"/>
      <c r="MEP159" s="9"/>
      <c r="MEQ159" s="9"/>
      <c r="MER159" s="9"/>
      <c r="MES159" s="9"/>
      <c r="MET159" s="9"/>
      <c r="MEU159" s="9"/>
      <c r="MEV159" s="9"/>
      <c r="MEW159" s="9"/>
      <c r="MEX159" s="9"/>
      <c r="MEY159" s="9"/>
      <c r="MEZ159" s="9"/>
      <c r="MFA159" s="9"/>
      <c r="MFB159" s="9"/>
      <c r="MFC159" s="9"/>
      <c r="MFD159" s="9"/>
      <c r="MFE159" s="9"/>
      <c r="MFF159" s="9"/>
      <c r="MFG159" s="9"/>
      <c r="MFH159" s="9"/>
      <c r="MFI159" s="9"/>
      <c r="MFJ159" s="9"/>
      <c r="MFK159" s="9"/>
      <c r="MFL159" s="9"/>
      <c r="MFM159" s="9"/>
      <c r="MFN159" s="9"/>
      <c r="MFO159" s="9"/>
      <c r="MFP159" s="9"/>
      <c r="MFQ159" s="9"/>
      <c r="MFR159" s="9"/>
      <c r="MFS159" s="9"/>
      <c r="MFT159" s="9"/>
      <c r="MFU159" s="9"/>
      <c r="MFV159" s="9"/>
      <c r="MFW159" s="9"/>
      <c r="MFX159" s="9"/>
      <c r="MFY159" s="9"/>
      <c r="MFZ159" s="9"/>
      <c r="MGA159" s="9"/>
      <c r="MGB159" s="9"/>
      <c r="MGC159" s="9"/>
      <c r="MGD159" s="9"/>
      <c r="MGE159" s="9"/>
      <c r="MGF159" s="9"/>
      <c r="MGG159" s="9"/>
      <c r="MGH159" s="9"/>
      <c r="MGI159" s="9"/>
      <c r="MGJ159" s="9"/>
      <c r="MGK159" s="9"/>
      <c r="MGL159" s="9"/>
      <c r="MGM159" s="9"/>
      <c r="MGN159" s="9"/>
      <c r="MGO159" s="9"/>
      <c r="MGP159" s="9"/>
      <c r="MGQ159" s="9"/>
      <c r="MGR159" s="9"/>
      <c r="MGS159" s="9"/>
      <c r="MGT159" s="9"/>
      <c r="MGU159" s="9"/>
      <c r="MGV159" s="9"/>
      <c r="MGW159" s="9"/>
      <c r="MGX159" s="9"/>
      <c r="MGY159" s="9"/>
      <c r="MGZ159" s="9"/>
      <c r="MHA159" s="9"/>
      <c r="MHB159" s="9"/>
      <c r="MHC159" s="9"/>
      <c r="MHD159" s="9"/>
      <c r="MHE159" s="9"/>
      <c r="MHF159" s="9"/>
      <c r="MHG159" s="9"/>
      <c r="MHH159" s="9"/>
      <c r="MHI159" s="9"/>
      <c r="MHJ159" s="9"/>
      <c r="MHK159" s="9"/>
      <c r="MHL159" s="9"/>
      <c r="MHM159" s="9"/>
      <c r="MHN159" s="9"/>
      <c r="MHO159" s="9"/>
      <c r="MHP159" s="9"/>
      <c r="MHQ159" s="9"/>
      <c r="MHR159" s="9"/>
      <c r="MHS159" s="9"/>
      <c r="MHT159" s="9"/>
      <c r="MHU159" s="9"/>
      <c r="MHV159" s="9"/>
      <c r="MHW159" s="9"/>
      <c r="MHX159" s="9"/>
      <c r="MHY159" s="9"/>
      <c r="MHZ159" s="9"/>
      <c r="MIA159" s="9"/>
      <c r="MIB159" s="9"/>
      <c r="MIC159" s="9"/>
      <c r="MID159" s="9"/>
      <c r="MIE159" s="9"/>
      <c r="MIF159" s="9"/>
      <c r="MIG159" s="9"/>
      <c r="MIH159" s="9"/>
      <c r="MII159" s="9"/>
      <c r="MIJ159" s="9"/>
      <c r="MIK159" s="9"/>
      <c r="MIL159" s="9"/>
      <c r="MIM159" s="9"/>
      <c r="MIN159" s="9"/>
      <c r="MIO159" s="9"/>
      <c r="MIP159" s="9"/>
      <c r="MIQ159" s="9"/>
      <c r="MIR159" s="9"/>
      <c r="MIS159" s="9"/>
      <c r="MIT159" s="9"/>
      <c r="MIU159" s="9"/>
      <c r="MIV159" s="9"/>
      <c r="MIW159" s="9"/>
      <c r="MIX159" s="9"/>
      <c r="MIY159" s="9"/>
      <c r="MIZ159" s="9"/>
      <c r="MJA159" s="9"/>
      <c r="MJB159" s="9"/>
      <c r="MJC159" s="9"/>
      <c r="MJD159" s="9"/>
      <c r="MJE159" s="9"/>
      <c r="MJF159" s="9"/>
      <c r="MJG159" s="9"/>
      <c r="MJH159" s="9"/>
      <c r="MJI159" s="9"/>
      <c r="MJJ159" s="9"/>
      <c r="MJK159" s="9"/>
      <c r="MJL159" s="9"/>
      <c r="MJM159" s="9"/>
      <c r="MJN159" s="9"/>
      <c r="MJO159" s="9"/>
      <c r="MJP159" s="9"/>
      <c r="MJQ159" s="9"/>
      <c r="MJR159" s="9"/>
      <c r="MJS159" s="9"/>
      <c r="MJT159" s="9"/>
      <c r="MJU159" s="9"/>
      <c r="MJV159" s="9"/>
      <c r="MJW159" s="9"/>
      <c r="MJX159" s="9"/>
      <c r="MJY159" s="9"/>
      <c r="MJZ159" s="9"/>
      <c r="MKA159" s="9"/>
      <c r="MKB159" s="9"/>
      <c r="MKC159" s="9"/>
      <c r="MKD159" s="9"/>
      <c r="MKE159" s="9"/>
      <c r="MKF159" s="9"/>
      <c r="MKG159" s="9"/>
      <c r="MKH159" s="9"/>
      <c r="MKI159" s="9"/>
      <c r="MKJ159" s="9"/>
      <c r="MKK159" s="9"/>
      <c r="MKL159" s="9"/>
      <c r="MKM159" s="9"/>
      <c r="MKN159" s="9"/>
      <c r="MKO159" s="9"/>
      <c r="MKP159" s="9"/>
      <c r="MKQ159" s="9"/>
      <c r="MKR159" s="9"/>
      <c r="MKS159" s="9"/>
      <c r="MKT159" s="9"/>
      <c r="MKU159" s="9"/>
      <c r="MKV159" s="9"/>
      <c r="MKW159" s="9"/>
      <c r="MKX159" s="9"/>
      <c r="MKY159" s="9"/>
      <c r="MKZ159" s="9"/>
      <c r="MLA159" s="9"/>
      <c r="MLB159" s="9"/>
      <c r="MLC159" s="9"/>
      <c r="MLD159" s="9"/>
      <c r="MLE159" s="9"/>
      <c r="MLF159" s="9"/>
      <c r="MLG159" s="9"/>
      <c r="MLH159" s="9"/>
      <c r="MLI159" s="9"/>
      <c r="MLJ159" s="9"/>
      <c r="MLK159" s="9"/>
      <c r="MLL159" s="9"/>
      <c r="MLM159" s="9"/>
      <c r="MLN159" s="9"/>
      <c r="MLO159" s="9"/>
      <c r="MLP159" s="9"/>
      <c r="MLQ159" s="9"/>
      <c r="MLR159" s="9"/>
      <c r="MLS159" s="9"/>
      <c r="MLT159" s="9"/>
      <c r="MLU159" s="9"/>
      <c r="MLV159" s="9"/>
      <c r="MLW159" s="9"/>
      <c r="MLX159" s="9"/>
      <c r="MLY159" s="9"/>
      <c r="MLZ159" s="9"/>
      <c r="MMA159" s="9"/>
      <c r="MMB159" s="9"/>
      <c r="MMC159" s="9"/>
      <c r="MMD159" s="9"/>
      <c r="MME159" s="9"/>
      <c r="MMF159" s="9"/>
      <c r="MMG159" s="9"/>
      <c r="MMH159" s="9"/>
      <c r="MMI159" s="9"/>
      <c r="MMJ159" s="9"/>
      <c r="MMK159" s="9"/>
      <c r="MML159" s="9"/>
      <c r="MMM159" s="9"/>
      <c r="MMN159" s="9"/>
      <c r="MMO159" s="9"/>
      <c r="MMP159" s="9"/>
      <c r="MMQ159" s="9"/>
      <c r="MMR159" s="9"/>
      <c r="MMS159" s="9"/>
      <c r="MMT159" s="9"/>
      <c r="MMU159" s="9"/>
      <c r="MMV159" s="9"/>
      <c r="MMW159" s="9"/>
      <c r="MMX159" s="9"/>
      <c r="MMY159" s="9"/>
      <c r="MMZ159" s="9"/>
      <c r="MNA159" s="9"/>
      <c r="MNB159" s="9"/>
      <c r="MNC159" s="9"/>
      <c r="MND159" s="9"/>
      <c r="MNE159" s="9"/>
      <c r="MNF159" s="9"/>
      <c r="MNG159" s="9"/>
      <c r="MNH159" s="9"/>
      <c r="MNI159" s="9"/>
      <c r="MNJ159" s="9"/>
      <c r="MNK159" s="9"/>
      <c r="MNL159" s="9"/>
      <c r="MNM159" s="9"/>
      <c r="MNN159" s="9"/>
      <c r="MNO159" s="9"/>
      <c r="MNP159" s="9"/>
      <c r="MNQ159" s="9"/>
      <c r="MNR159" s="9"/>
      <c r="MNS159" s="9"/>
      <c r="MNT159" s="9"/>
      <c r="MNU159" s="9"/>
      <c r="MNV159" s="9"/>
      <c r="MNW159" s="9"/>
      <c r="MNX159" s="9"/>
      <c r="MNY159" s="9"/>
      <c r="MNZ159" s="9"/>
      <c r="MOA159" s="9"/>
      <c r="MOB159" s="9"/>
      <c r="MOC159" s="9"/>
      <c r="MOD159" s="9"/>
      <c r="MOE159" s="9"/>
      <c r="MOF159" s="9"/>
      <c r="MOG159" s="9"/>
      <c r="MOH159" s="9"/>
      <c r="MOI159" s="9"/>
      <c r="MOJ159" s="9"/>
      <c r="MOK159" s="9"/>
      <c r="MOL159" s="9"/>
      <c r="MOM159" s="9"/>
      <c r="MON159" s="9"/>
      <c r="MOO159" s="9"/>
      <c r="MOP159" s="9"/>
      <c r="MOQ159" s="9"/>
      <c r="MOR159" s="9"/>
      <c r="MOS159" s="9"/>
      <c r="MOT159" s="9"/>
      <c r="MOU159" s="9"/>
      <c r="MOV159" s="9"/>
      <c r="MOW159" s="9"/>
      <c r="MOX159" s="9"/>
      <c r="MOY159" s="9"/>
      <c r="MOZ159" s="9"/>
      <c r="MPA159" s="9"/>
      <c r="MPB159" s="9"/>
      <c r="MPC159" s="9"/>
      <c r="MPD159" s="9"/>
      <c r="MPE159" s="9"/>
      <c r="MPF159" s="9"/>
      <c r="MPG159" s="9"/>
      <c r="MPH159" s="9"/>
      <c r="MPI159" s="9"/>
      <c r="MPJ159" s="9"/>
      <c r="MPK159" s="9"/>
      <c r="MPL159" s="9"/>
      <c r="MPM159" s="9"/>
      <c r="MPN159" s="9"/>
      <c r="MPO159" s="9"/>
      <c r="MPP159" s="9"/>
      <c r="MPQ159" s="9"/>
      <c r="MPR159" s="9"/>
      <c r="MPS159" s="9"/>
      <c r="MPT159" s="9"/>
      <c r="MPU159" s="9"/>
      <c r="MPV159" s="9"/>
      <c r="MPW159" s="9"/>
      <c r="MPX159" s="9"/>
      <c r="MPY159" s="9"/>
      <c r="MPZ159" s="9"/>
      <c r="MQA159" s="9"/>
      <c r="MQB159" s="9"/>
      <c r="MQC159" s="9"/>
      <c r="MQD159" s="9"/>
      <c r="MQE159" s="9"/>
      <c r="MQF159" s="9"/>
      <c r="MQG159" s="9"/>
      <c r="MQH159" s="9"/>
      <c r="MQI159" s="9"/>
      <c r="MQJ159" s="9"/>
      <c r="MQK159" s="9"/>
      <c r="MQL159" s="9"/>
      <c r="MQM159" s="9"/>
      <c r="MQN159" s="9"/>
      <c r="MQO159" s="9"/>
      <c r="MQP159" s="9"/>
      <c r="MQQ159" s="9"/>
      <c r="MQR159" s="9"/>
      <c r="MQS159" s="9"/>
      <c r="MQT159" s="9"/>
      <c r="MQU159" s="9"/>
      <c r="MQV159" s="9"/>
      <c r="MQW159" s="9"/>
      <c r="MQX159" s="9"/>
      <c r="MQY159" s="9"/>
      <c r="MQZ159" s="9"/>
      <c r="MRA159" s="9"/>
      <c r="MRB159" s="9"/>
      <c r="MRC159" s="9"/>
      <c r="MRD159" s="9"/>
      <c r="MRE159" s="9"/>
      <c r="MRF159" s="9"/>
      <c r="MRG159" s="9"/>
      <c r="MRH159" s="9"/>
      <c r="MRI159" s="9"/>
      <c r="MRJ159" s="9"/>
      <c r="MRK159" s="9"/>
      <c r="MRL159" s="9"/>
      <c r="MRM159" s="9"/>
      <c r="MRN159" s="9"/>
      <c r="MRO159" s="9"/>
      <c r="MRP159" s="9"/>
      <c r="MRQ159" s="9"/>
      <c r="MRR159" s="9"/>
      <c r="MRS159" s="9"/>
      <c r="MRT159" s="9"/>
      <c r="MRU159" s="9"/>
      <c r="MRV159" s="9"/>
      <c r="MRW159" s="9"/>
      <c r="MRX159" s="9"/>
      <c r="MRY159" s="9"/>
      <c r="MRZ159" s="9"/>
      <c r="MSA159" s="9"/>
      <c r="MSB159" s="9"/>
      <c r="MSC159" s="9"/>
      <c r="MSD159" s="9"/>
      <c r="MSE159" s="9"/>
      <c r="MSF159" s="9"/>
      <c r="MSG159" s="9"/>
      <c r="MSH159" s="9"/>
      <c r="MSI159" s="9"/>
      <c r="MSJ159" s="9"/>
      <c r="MSK159" s="9"/>
      <c r="MSL159" s="9"/>
      <c r="MSM159" s="9"/>
      <c r="MSN159" s="9"/>
      <c r="MSO159" s="9"/>
      <c r="MSP159" s="9"/>
      <c r="MSQ159" s="9"/>
      <c r="MSR159" s="9"/>
      <c r="MSS159" s="9"/>
      <c r="MST159" s="9"/>
      <c r="MSU159" s="9"/>
      <c r="MSV159" s="9"/>
      <c r="MSW159" s="9"/>
      <c r="MSX159" s="9"/>
      <c r="MSY159" s="9"/>
      <c r="MSZ159" s="9"/>
      <c r="MTA159" s="9"/>
      <c r="MTB159" s="9"/>
      <c r="MTC159" s="9"/>
      <c r="MTD159" s="9"/>
      <c r="MTE159" s="9"/>
      <c r="MTF159" s="9"/>
      <c r="MTG159" s="9"/>
      <c r="MTH159" s="9"/>
      <c r="MTI159" s="9"/>
      <c r="MTJ159" s="9"/>
      <c r="MTK159" s="9"/>
      <c r="MTL159" s="9"/>
      <c r="MTM159" s="9"/>
      <c r="MTN159" s="9"/>
      <c r="MTO159" s="9"/>
      <c r="MTP159" s="9"/>
      <c r="MTQ159" s="9"/>
      <c r="MTR159" s="9"/>
      <c r="MTS159" s="9"/>
      <c r="MTT159" s="9"/>
      <c r="MTU159" s="9"/>
      <c r="MTV159" s="9"/>
      <c r="MTW159" s="9"/>
      <c r="MTX159" s="9"/>
      <c r="MTY159" s="9"/>
      <c r="MTZ159" s="9"/>
      <c r="MUA159" s="9"/>
      <c r="MUB159" s="9"/>
      <c r="MUC159" s="9"/>
      <c r="MUD159" s="9"/>
      <c r="MUE159" s="9"/>
      <c r="MUF159" s="9"/>
      <c r="MUG159" s="9"/>
      <c r="MUH159" s="9"/>
      <c r="MUI159" s="9"/>
      <c r="MUJ159" s="9"/>
      <c r="MUK159" s="9"/>
      <c r="MUL159" s="9"/>
      <c r="MUM159" s="9"/>
      <c r="MUN159" s="9"/>
      <c r="MUO159" s="9"/>
      <c r="MUP159" s="9"/>
      <c r="MUQ159" s="9"/>
      <c r="MUR159" s="9"/>
      <c r="MUS159" s="9"/>
      <c r="MUT159" s="9"/>
      <c r="MUU159" s="9"/>
      <c r="MUV159" s="9"/>
      <c r="MUW159" s="9"/>
      <c r="MUX159" s="9"/>
      <c r="MUY159" s="9"/>
      <c r="MUZ159" s="9"/>
      <c r="MVA159" s="9"/>
      <c r="MVB159" s="9"/>
      <c r="MVC159" s="9"/>
      <c r="MVD159" s="9"/>
      <c r="MVE159" s="9"/>
      <c r="MVF159" s="9"/>
      <c r="MVG159" s="9"/>
      <c r="MVH159" s="9"/>
      <c r="MVI159" s="9"/>
      <c r="MVJ159" s="9"/>
      <c r="MVK159" s="9"/>
      <c r="MVL159" s="9"/>
      <c r="MVM159" s="9"/>
      <c r="MVN159" s="9"/>
      <c r="MVO159" s="9"/>
      <c r="MVP159" s="9"/>
      <c r="MVQ159" s="9"/>
      <c r="MVR159" s="9"/>
      <c r="MVS159" s="9"/>
      <c r="MVT159" s="9"/>
      <c r="MVU159" s="9"/>
      <c r="MVV159" s="9"/>
      <c r="MVW159" s="9"/>
      <c r="MVX159" s="9"/>
      <c r="MVY159" s="9"/>
      <c r="MVZ159" s="9"/>
      <c r="MWA159" s="9"/>
      <c r="MWB159" s="9"/>
      <c r="MWC159" s="9"/>
      <c r="MWD159" s="9"/>
      <c r="MWE159" s="9"/>
      <c r="MWF159" s="9"/>
      <c r="MWG159" s="9"/>
      <c r="MWH159" s="9"/>
      <c r="MWI159" s="9"/>
      <c r="MWJ159" s="9"/>
      <c r="MWK159" s="9"/>
      <c r="MWL159" s="9"/>
      <c r="MWM159" s="9"/>
      <c r="MWN159" s="9"/>
      <c r="MWO159" s="9"/>
      <c r="MWP159" s="9"/>
      <c r="MWQ159" s="9"/>
      <c r="MWR159" s="9"/>
      <c r="MWS159" s="9"/>
      <c r="MWT159" s="9"/>
      <c r="MWU159" s="9"/>
      <c r="MWV159" s="9"/>
      <c r="MWW159" s="9"/>
      <c r="MWX159" s="9"/>
      <c r="MWY159" s="9"/>
      <c r="MWZ159" s="9"/>
      <c r="MXA159" s="9"/>
      <c r="MXB159" s="9"/>
      <c r="MXC159" s="9"/>
      <c r="MXD159" s="9"/>
      <c r="MXE159" s="9"/>
      <c r="MXF159" s="9"/>
      <c r="MXG159" s="9"/>
      <c r="MXH159" s="9"/>
      <c r="MXI159" s="9"/>
      <c r="MXJ159" s="9"/>
      <c r="MXK159" s="9"/>
      <c r="MXL159" s="9"/>
      <c r="MXM159" s="9"/>
      <c r="MXN159" s="9"/>
      <c r="MXO159" s="9"/>
      <c r="MXP159" s="9"/>
      <c r="MXQ159" s="9"/>
      <c r="MXR159" s="9"/>
      <c r="MXS159" s="9"/>
      <c r="MXT159" s="9"/>
      <c r="MXU159" s="9"/>
      <c r="MXV159" s="9"/>
      <c r="MXW159" s="9"/>
      <c r="MXX159" s="9"/>
      <c r="MXY159" s="9"/>
      <c r="MXZ159" s="9"/>
      <c r="MYA159" s="9"/>
      <c r="MYB159" s="9"/>
      <c r="MYC159" s="9"/>
      <c r="MYD159" s="9"/>
      <c r="MYE159" s="9"/>
      <c r="MYF159" s="9"/>
      <c r="MYG159" s="9"/>
      <c r="MYH159" s="9"/>
      <c r="MYI159" s="9"/>
      <c r="MYJ159" s="9"/>
      <c r="MYK159" s="9"/>
      <c r="MYL159" s="9"/>
      <c r="MYM159" s="9"/>
      <c r="MYN159" s="9"/>
      <c r="MYO159" s="9"/>
      <c r="MYP159" s="9"/>
      <c r="MYQ159" s="9"/>
      <c r="MYR159" s="9"/>
      <c r="MYS159" s="9"/>
      <c r="MYT159" s="9"/>
      <c r="MYU159" s="9"/>
      <c r="MYV159" s="9"/>
      <c r="MYW159" s="9"/>
      <c r="MYX159" s="9"/>
      <c r="MYY159" s="9"/>
      <c r="MYZ159" s="9"/>
      <c r="MZA159" s="9"/>
      <c r="MZB159" s="9"/>
      <c r="MZC159" s="9"/>
      <c r="MZD159" s="9"/>
      <c r="MZE159" s="9"/>
      <c r="MZF159" s="9"/>
      <c r="MZG159" s="9"/>
      <c r="MZH159" s="9"/>
      <c r="MZI159" s="9"/>
      <c r="MZJ159" s="9"/>
      <c r="MZK159" s="9"/>
      <c r="MZL159" s="9"/>
      <c r="MZM159" s="9"/>
      <c r="MZN159" s="9"/>
      <c r="MZO159" s="9"/>
      <c r="MZP159" s="9"/>
      <c r="MZQ159" s="9"/>
      <c r="MZR159" s="9"/>
      <c r="MZS159" s="9"/>
      <c r="MZT159" s="9"/>
      <c r="MZU159" s="9"/>
      <c r="MZV159" s="9"/>
      <c r="MZW159" s="9"/>
      <c r="MZX159" s="9"/>
      <c r="MZY159" s="9"/>
      <c r="MZZ159" s="9"/>
      <c r="NAA159" s="9"/>
      <c r="NAB159" s="9"/>
      <c r="NAC159" s="9"/>
      <c r="NAD159" s="9"/>
      <c r="NAE159" s="9"/>
      <c r="NAF159" s="9"/>
      <c r="NAG159" s="9"/>
      <c r="NAH159" s="9"/>
      <c r="NAI159" s="9"/>
      <c r="NAJ159" s="9"/>
      <c r="NAK159" s="9"/>
      <c r="NAL159" s="9"/>
      <c r="NAM159" s="9"/>
      <c r="NAN159" s="9"/>
      <c r="NAO159" s="9"/>
      <c r="NAP159" s="9"/>
      <c r="NAQ159" s="9"/>
      <c r="NAR159" s="9"/>
      <c r="NAS159" s="9"/>
      <c r="NAT159" s="9"/>
      <c r="NAU159" s="9"/>
      <c r="NAV159" s="9"/>
      <c r="NAW159" s="9"/>
      <c r="NAX159" s="9"/>
      <c r="NAY159" s="9"/>
      <c r="NAZ159" s="9"/>
      <c r="NBA159" s="9"/>
      <c r="NBB159" s="9"/>
      <c r="NBC159" s="9"/>
      <c r="NBD159" s="9"/>
      <c r="NBE159" s="9"/>
      <c r="NBF159" s="9"/>
      <c r="NBG159" s="9"/>
      <c r="NBH159" s="9"/>
      <c r="NBI159" s="9"/>
      <c r="NBJ159" s="9"/>
      <c r="NBK159" s="9"/>
      <c r="NBL159" s="9"/>
      <c r="NBM159" s="9"/>
      <c r="NBN159" s="9"/>
      <c r="NBO159" s="9"/>
      <c r="NBP159" s="9"/>
      <c r="NBQ159" s="9"/>
      <c r="NBR159" s="9"/>
      <c r="NBS159" s="9"/>
      <c r="NBT159" s="9"/>
      <c r="NBU159" s="9"/>
      <c r="NBV159" s="9"/>
      <c r="NBW159" s="9"/>
      <c r="NBX159" s="9"/>
      <c r="NBY159" s="9"/>
      <c r="NBZ159" s="9"/>
      <c r="NCA159" s="9"/>
      <c r="NCB159" s="9"/>
      <c r="NCC159" s="9"/>
      <c r="NCD159" s="9"/>
      <c r="NCE159" s="9"/>
      <c r="NCF159" s="9"/>
      <c r="NCG159" s="9"/>
      <c r="NCH159" s="9"/>
      <c r="NCI159" s="9"/>
      <c r="NCJ159" s="9"/>
      <c r="NCK159" s="9"/>
      <c r="NCL159" s="9"/>
      <c r="NCM159" s="9"/>
      <c r="NCN159" s="9"/>
      <c r="NCO159" s="9"/>
      <c r="NCP159" s="9"/>
      <c r="NCQ159" s="9"/>
      <c r="NCR159" s="9"/>
      <c r="NCS159" s="9"/>
      <c r="NCT159" s="9"/>
      <c r="NCU159" s="9"/>
      <c r="NCV159" s="9"/>
      <c r="NCW159" s="9"/>
      <c r="NCX159" s="9"/>
      <c r="NCY159" s="9"/>
      <c r="NCZ159" s="9"/>
      <c r="NDA159" s="9"/>
      <c r="NDB159" s="9"/>
      <c r="NDC159" s="9"/>
      <c r="NDD159" s="9"/>
      <c r="NDE159" s="9"/>
      <c r="NDF159" s="9"/>
      <c r="NDG159" s="9"/>
      <c r="NDH159" s="9"/>
      <c r="NDI159" s="9"/>
      <c r="NDJ159" s="9"/>
      <c r="NDK159" s="9"/>
      <c r="NDL159" s="9"/>
      <c r="NDM159" s="9"/>
      <c r="NDN159" s="9"/>
      <c r="NDO159" s="9"/>
      <c r="NDP159" s="9"/>
      <c r="NDQ159" s="9"/>
      <c r="NDR159" s="9"/>
      <c r="NDS159" s="9"/>
      <c r="NDT159" s="9"/>
      <c r="NDU159" s="9"/>
      <c r="NDV159" s="9"/>
      <c r="NDW159" s="9"/>
      <c r="NDX159" s="9"/>
      <c r="NDY159" s="9"/>
      <c r="NDZ159" s="9"/>
      <c r="NEA159" s="9"/>
      <c r="NEB159" s="9"/>
      <c r="NEC159" s="9"/>
      <c r="NED159" s="9"/>
      <c r="NEE159" s="9"/>
      <c r="NEF159" s="9"/>
      <c r="NEG159" s="9"/>
      <c r="NEH159" s="9"/>
      <c r="NEI159" s="9"/>
      <c r="NEJ159" s="9"/>
      <c r="NEK159" s="9"/>
      <c r="NEL159" s="9"/>
      <c r="NEM159" s="9"/>
      <c r="NEN159" s="9"/>
      <c r="NEO159" s="9"/>
      <c r="NEP159" s="9"/>
      <c r="NEQ159" s="9"/>
      <c r="NER159" s="9"/>
      <c r="NES159" s="9"/>
      <c r="NET159" s="9"/>
      <c r="NEU159" s="9"/>
      <c r="NEV159" s="9"/>
      <c r="NEW159" s="9"/>
      <c r="NEX159" s="9"/>
      <c r="NEY159" s="9"/>
      <c r="NEZ159" s="9"/>
      <c r="NFA159" s="9"/>
      <c r="NFB159" s="9"/>
      <c r="NFC159" s="9"/>
      <c r="NFD159" s="9"/>
      <c r="NFE159" s="9"/>
      <c r="NFF159" s="9"/>
      <c r="NFG159" s="9"/>
      <c r="NFH159" s="9"/>
      <c r="NFI159" s="9"/>
      <c r="NFJ159" s="9"/>
      <c r="NFK159" s="9"/>
      <c r="NFL159" s="9"/>
      <c r="NFM159" s="9"/>
      <c r="NFN159" s="9"/>
      <c r="NFO159" s="9"/>
      <c r="NFP159" s="9"/>
      <c r="NFQ159" s="9"/>
      <c r="NFR159" s="9"/>
      <c r="NFS159" s="9"/>
      <c r="NFT159" s="9"/>
      <c r="NFU159" s="9"/>
      <c r="NFV159" s="9"/>
      <c r="NFW159" s="9"/>
      <c r="NFX159" s="9"/>
      <c r="NFY159" s="9"/>
      <c r="NFZ159" s="9"/>
      <c r="NGA159" s="9"/>
      <c r="NGB159" s="9"/>
      <c r="NGC159" s="9"/>
      <c r="NGD159" s="9"/>
      <c r="NGE159" s="9"/>
      <c r="NGF159" s="9"/>
      <c r="NGG159" s="9"/>
      <c r="NGH159" s="9"/>
      <c r="NGI159" s="9"/>
      <c r="NGJ159" s="9"/>
      <c r="NGK159" s="9"/>
      <c r="NGL159" s="9"/>
      <c r="NGM159" s="9"/>
      <c r="NGN159" s="9"/>
      <c r="NGO159" s="9"/>
      <c r="NGP159" s="9"/>
      <c r="NGQ159" s="9"/>
      <c r="NGR159" s="9"/>
      <c r="NGS159" s="9"/>
      <c r="NGT159" s="9"/>
      <c r="NGU159" s="9"/>
      <c r="NGV159" s="9"/>
      <c r="NGW159" s="9"/>
      <c r="NGX159" s="9"/>
      <c r="NGY159" s="9"/>
      <c r="NGZ159" s="9"/>
      <c r="NHA159" s="9"/>
      <c r="NHB159" s="9"/>
      <c r="NHC159" s="9"/>
      <c r="NHD159" s="9"/>
      <c r="NHE159" s="9"/>
      <c r="NHF159" s="9"/>
      <c r="NHG159" s="9"/>
      <c r="NHH159" s="9"/>
      <c r="NHI159" s="9"/>
      <c r="NHJ159" s="9"/>
      <c r="NHK159" s="9"/>
      <c r="NHL159" s="9"/>
      <c r="NHM159" s="9"/>
      <c r="NHN159" s="9"/>
      <c r="NHO159" s="9"/>
      <c r="NHP159" s="9"/>
      <c r="NHQ159" s="9"/>
      <c r="NHR159" s="9"/>
      <c r="NHS159" s="9"/>
      <c r="NHT159" s="9"/>
      <c r="NHU159" s="9"/>
      <c r="NHV159" s="9"/>
      <c r="NHW159" s="9"/>
      <c r="NHX159" s="9"/>
      <c r="NHY159" s="9"/>
      <c r="NHZ159" s="9"/>
      <c r="NIA159" s="9"/>
      <c r="NIB159" s="9"/>
      <c r="NIC159" s="9"/>
      <c r="NID159" s="9"/>
      <c r="NIE159" s="9"/>
      <c r="NIF159" s="9"/>
      <c r="NIG159" s="9"/>
      <c r="NIH159" s="9"/>
      <c r="NII159" s="9"/>
      <c r="NIJ159" s="9"/>
      <c r="NIK159" s="9"/>
      <c r="NIL159" s="9"/>
      <c r="NIM159" s="9"/>
      <c r="NIN159" s="9"/>
      <c r="NIO159" s="9"/>
      <c r="NIP159" s="9"/>
      <c r="NIQ159" s="9"/>
      <c r="NIR159" s="9"/>
      <c r="NIS159" s="9"/>
      <c r="NIT159" s="9"/>
      <c r="NIU159" s="9"/>
      <c r="NIV159" s="9"/>
      <c r="NIW159" s="9"/>
      <c r="NIX159" s="9"/>
      <c r="NIY159" s="9"/>
      <c r="NIZ159" s="9"/>
      <c r="NJA159" s="9"/>
      <c r="NJB159" s="9"/>
      <c r="NJC159" s="9"/>
      <c r="NJD159" s="9"/>
      <c r="NJE159" s="9"/>
      <c r="NJF159" s="9"/>
      <c r="NJG159" s="9"/>
      <c r="NJH159" s="9"/>
      <c r="NJI159" s="9"/>
      <c r="NJJ159" s="9"/>
      <c r="NJK159" s="9"/>
      <c r="NJL159" s="9"/>
      <c r="NJM159" s="9"/>
      <c r="NJN159" s="9"/>
      <c r="NJO159" s="9"/>
      <c r="NJP159" s="9"/>
      <c r="NJQ159" s="9"/>
      <c r="NJR159" s="9"/>
      <c r="NJS159" s="9"/>
      <c r="NJT159" s="9"/>
      <c r="NJU159" s="9"/>
      <c r="NJV159" s="9"/>
      <c r="NJW159" s="9"/>
      <c r="NJX159" s="9"/>
      <c r="NJY159" s="9"/>
      <c r="NJZ159" s="9"/>
      <c r="NKA159" s="9"/>
      <c r="NKB159" s="9"/>
      <c r="NKC159" s="9"/>
      <c r="NKD159" s="9"/>
      <c r="NKE159" s="9"/>
      <c r="NKF159" s="9"/>
      <c r="NKG159" s="9"/>
      <c r="NKH159" s="9"/>
      <c r="NKI159" s="9"/>
      <c r="NKJ159" s="9"/>
      <c r="NKK159" s="9"/>
      <c r="NKL159" s="9"/>
      <c r="NKM159" s="9"/>
      <c r="NKN159" s="9"/>
      <c r="NKO159" s="9"/>
      <c r="NKP159" s="9"/>
      <c r="NKQ159" s="9"/>
      <c r="NKR159" s="9"/>
      <c r="NKS159" s="9"/>
      <c r="NKT159" s="9"/>
      <c r="NKU159" s="9"/>
      <c r="NKV159" s="9"/>
      <c r="NKW159" s="9"/>
      <c r="NKX159" s="9"/>
      <c r="NKY159" s="9"/>
      <c r="NKZ159" s="9"/>
      <c r="NLA159" s="9"/>
      <c r="NLB159" s="9"/>
      <c r="NLC159" s="9"/>
      <c r="NLD159" s="9"/>
      <c r="NLE159" s="9"/>
      <c r="NLF159" s="9"/>
      <c r="NLG159" s="9"/>
      <c r="NLH159" s="9"/>
      <c r="NLI159" s="9"/>
      <c r="NLJ159" s="9"/>
      <c r="NLK159" s="9"/>
      <c r="NLL159" s="9"/>
      <c r="NLM159" s="9"/>
      <c r="NLN159" s="9"/>
      <c r="NLO159" s="9"/>
      <c r="NLP159" s="9"/>
      <c r="NLQ159" s="9"/>
      <c r="NLR159" s="9"/>
      <c r="NLS159" s="9"/>
      <c r="NLT159" s="9"/>
      <c r="NLU159" s="9"/>
      <c r="NLV159" s="9"/>
      <c r="NLW159" s="9"/>
      <c r="NLX159" s="9"/>
      <c r="NLY159" s="9"/>
      <c r="NLZ159" s="9"/>
      <c r="NMA159" s="9"/>
      <c r="NMB159" s="9"/>
      <c r="NMC159" s="9"/>
      <c r="NMD159" s="9"/>
      <c r="NME159" s="9"/>
      <c r="NMF159" s="9"/>
      <c r="NMG159" s="9"/>
      <c r="NMH159" s="9"/>
      <c r="NMI159" s="9"/>
      <c r="NMJ159" s="9"/>
      <c r="NMK159" s="9"/>
      <c r="NML159" s="9"/>
      <c r="NMM159" s="9"/>
      <c r="NMN159" s="9"/>
      <c r="NMO159" s="9"/>
      <c r="NMP159" s="9"/>
      <c r="NMQ159" s="9"/>
      <c r="NMR159" s="9"/>
      <c r="NMS159" s="9"/>
      <c r="NMT159" s="9"/>
      <c r="NMU159" s="9"/>
      <c r="NMV159" s="9"/>
      <c r="NMW159" s="9"/>
      <c r="NMX159" s="9"/>
      <c r="NMY159" s="9"/>
      <c r="NMZ159" s="9"/>
      <c r="NNA159" s="9"/>
      <c r="NNB159" s="9"/>
      <c r="NNC159" s="9"/>
      <c r="NND159" s="9"/>
      <c r="NNE159" s="9"/>
      <c r="NNF159" s="9"/>
      <c r="NNG159" s="9"/>
      <c r="NNH159" s="9"/>
      <c r="NNI159" s="9"/>
      <c r="NNJ159" s="9"/>
      <c r="NNK159" s="9"/>
      <c r="NNL159" s="9"/>
      <c r="NNM159" s="9"/>
      <c r="NNN159" s="9"/>
      <c r="NNO159" s="9"/>
      <c r="NNP159" s="9"/>
      <c r="NNQ159" s="9"/>
      <c r="NNR159" s="9"/>
      <c r="NNS159" s="9"/>
      <c r="NNT159" s="9"/>
      <c r="NNU159" s="9"/>
      <c r="NNV159" s="9"/>
      <c r="NNW159" s="9"/>
      <c r="NNX159" s="9"/>
      <c r="NNY159" s="9"/>
      <c r="NNZ159" s="9"/>
      <c r="NOA159" s="9"/>
      <c r="NOB159" s="9"/>
      <c r="NOC159" s="9"/>
      <c r="NOD159" s="9"/>
      <c r="NOE159" s="9"/>
      <c r="NOF159" s="9"/>
      <c r="NOG159" s="9"/>
      <c r="NOH159" s="9"/>
      <c r="NOI159" s="9"/>
      <c r="NOJ159" s="9"/>
      <c r="NOK159" s="9"/>
      <c r="NOL159" s="9"/>
      <c r="NOM159" s="9"/>
      <c r="NON159" s="9"/>
      <c r="NOO159" s="9"/>
      <c r="NOP159" s="9"/>
      <c r="NOQ159" s="9"/>
      <c r="NOR159" s="9"/>
      <c r="NOS159" s="9"/>
      <c r="NOT159" s="9"/>
      <c r="NOU159" s="9"/>
      <c r="NOV159" s="9"/>
      <c r="NOW159" s="9"/>
      <c r="NOX159" s="9"/>
      <c r="NOY159" s="9"/>
      <c r="NOZ159" s="9"/>
      <c r="NPA159" s="9"/>
      <c r="NPB159" s="9"/>
      <c r="NPC159" s="9"/>
      <c r="NPD159" s="9"/>
      <c r="NPE159" s="9"/>
      <c r="NPF159" s="9"/>
      <c r="NPG159" s="9"/>
      <c r="NPH159" s="9"/>
      <c r="NPI159" s="9"/>
      <c r="NPJ159" s="9"/>
      <c r="NPK159" s="9"/>
      <c r="NPL159" s="9"/>
      <c r="NPM159" s="9"/>
      <c r="NPN159" s="9"/>
      <c r="NPO159" s="9"/>
      <c r="NPP159" s="9"/>
      <c r="NPQ159" s="9"/>
      <c r="NPR159" s="9"/>
      <c r="NPS159" s="9"/>
      <c r="NPT159" s="9"/>
      <c r="NPU159" s="9"/>
      <c r="NPV159" s="9"/>
      <c r="NPW159" s="9"/>
      <c r="NPX159" s="9"/>
      <c r="NPY159" s="9"/>
      <c r="NPZ159" s="9"/>
      <c r="NQA159" s="9"/>
      <c r="NQB159" s="9"/>
      <c r="NQC159" s="9"/>
      <c r="NQD159" s="9"/>
      <c r="NQE159" s="9"/>
      <c r="NQF159" s="9"/>
      <c r="NQG159" s="9"/>
      <c r="NQH159" s="9"/>
      <c r="NQI159" s="9"/>
      <c r="NQJ159" s="9"/>
      <c r="NQK159" s="9"/>
      <c r="NQL159" s="9"/>
      <c r="NQM159" s="9"/>
      <c r="NQN159" s="9"/>
      <c r="NQO159" s="9"/>
      <c r="NQP159" s="9"/>
      <c r="NQQ159" s="9"/>
      <c r="NQR159" s="9"/>
      <c r="NQS159" s="9"/>
      <c r="NQT159" s="9"/>
      <c r="NQU159" s="9"/>
      <c r="NQV159" s="9"/>
      <c r="NQW159" s="9"/>
      <c r="NQX159" s="9"/>
      <c r="NQY159" s="9"/>
      <c r="NQZ159" s="9"/>
      <c r="NRA159" s="9"/>
      <c r="NRB159" s="9"/>
      <c r="NRC159" s="9"/>
      <c r="NRD159" s="9"/>
      <c r="NRE159" s="9"/>
      <c r="NRF159" s="9"/>
      <c r="NRG159" s="9"/>
      <c r="NRH159" s="9"/>
      <c r="NRI159" s="9"/>
      <c r="NRJ159" s="9"/>
      <c r="NRK159" s="9"/>
      <c r="NRL159" s="9"/>
      <c r="NRM159" s="9"/>
      <c r="NRN159" s="9"/>
      <c r="NRO159" s="9"/>
      <c r="NRP159" s="9"/>
      <c r="NRQ159" s="9"/>
      <c r="NRR159" s="9"/>
      <c r="NRS159" s="9"/>
      <c r="NRT159" s="9"/>
      <c r="NRU159" s="9"/>
      <c r="NRV159" s="9"/>
      <c r="NRW159" s="9"/>
      <c r="NRX159" s="9"/>
      <c r="NRY159" s="9"/>
      <c r="NRZ159" s="9"/>
      <c r="NSA159" s="9"/>
      <c r="NSB159" s="9"/>
      <c r="NSC159" s="9"/>
      <c r="NSD159" s="9"/>
      <c r="NSE159" s="9"/>
      <c r="NSF159" s="9"/>
      <c r="NSG159" s="9"/>
      <c r="NSH159" s="9"/>
      <c r="NSI159" s="9"/>
      <c r="NSJ159" s="9"/>
      <c r="NSK159" s="9"/>
      <c r="NSL159" s="9"/>
      <c r="NSM159" s="9"/>
      <c r="NSN159" s="9"/>
      <c r="NSO159" s="9"/>
      <c r="NSP159" s="9"/>
      <c r="NSQ159" s="9"/>
      <c r="NSR159" s="9"/>
      <c r="NSS159" s="9"/>
      <c r="NST159" s="9"/>
      <c r="NSU159" s="9"/>
      <c r="NSV159" s="9"/>
      <c r="NSW159" s="9"/>
      <c r="NSX159" s="9"/>
      <c r="NSY159" s="9"/>
      <c r="NSZ159" s="9"/>
      <c r="NTA159" s="9"/>
      <c r="NTB159" s="9"/>
      <c r="NTC159" s="9"/>
      <c r="NTD159" s="9"/>
      <c r="NTE159" s="9"/>
      <c r="NTF159" s="9"/>
      <c r="NTG159" s="9"/>
      <c r="NTH159" s="9"/>
      <c r="NTI159" s="9"/>
      <c r="NTJ159" s="9"/>
      <c r="NTK159" s="9"/>
      <c r="NTL159" s="9"/>
      <c r="NTM159" s="9"/>
      <c r="NTN159" s="9"/>
      <c r="NTO159" s="9"/>
      <c r="NTP159" s="9"/>
      <c r="NTQ159" s="9"/>
      <c r="NTR159" s="9"/>
      <c r="NTS159" s="9"/>
      <c r="NTT159" s="9"/>
      <c r="NTU159" s="9"/>
      <c r="NTV159" s="9"/>
      <c r="NTW159" s="9"/>
      <c r="NTX159" s="9"/>
      <c r="NTY159" s="9"/>
      <c r="NTZ159" s="9"/>
      <c r="NUA159" s="9"/>
      <c r="NUB159" s="9"/>
      <c r="NUC159" s="9"/>
      <c r="NUD159" s="9"/>
      <c r="NUE159" s="9"/>
      <c r="NUF159" s="9"/>
      <c r="NUG159" s="9"/>
      <c r="NUH159" s="9"/>
      <c r="NUI159" s="9"/>
      <c r="NUJ159" s="9"/>
      <c r="NUK159" s="9"/>
      <c r="NUL159" s="9"/>
      <c r="NUM159" s="9"/>
      <c r="NUN159" s="9"/>
      <c r="NUO159" s="9"/>
      <c r="NUP159" s="9"/>
      <c r="NUQ159" s="9"/>
      <c r="NUR159" s="9"/>
      <c r="NUS159" s="9"/>
      <c r="NUT159" s="9"/>
      <c r="NUU159" s="9"/>
      <c r="NUV159" s="9"/>
      <c r="NUW159" s="9"/>
      <c r="NUX159" s="9"/>
      <c r="NUY159" s="9"/>
      <c r="NUZ159" s="9"/>
      <c r="NVA159" s="9"/>
      <c r="NVB159" s="9"/>
      <c r="NVC159" s="9"/>
      <c r="NVD159" s="9"/>
      <c r="NVE159" s="9"/>
      <c r="NVF159" s="9"/>
      <c r="NVG159" s="9"/>
      <c r="NVH159" s="9"/>
      <c r="NVI159" s="9"/>
      <c r="NVJ159" s="9"/>
      <c r="NVK159" s="9"/>
      <c r="NVL159" s="9"/>
      <c r="NVM159" s="9"/>
      <c r="NVN159" s="9"/>
      <c r="NVO159" s="9"/>
      <c r="NVP159" s="9"/>
      <c r="NVQ159" s="9"/>
      <c r="NVR159" s="9"/>
      <c r="NVS159" s="9"/>
      <c r="NVT159" s="9"/>
      <c r="NVU159" s="9"/>
      <c r="NVV159" s="9"/>
      <c r="NVW159" s="9"/>
      <c r="NVX159" s="9"/>
      <c r="NVY159" s="9"/>
      <c r="NVZ159" s="9"/>
      <c r="NWA159" s="9"/>
      <c r="NWB159" s="9"/>
      <c r="NWC159" s="9"/>
      <c r="NWD159" s="9"/>
      <c r="NWE159" s="9"/>
      <c r="NWF159" s="9"/>
      <c r="NWG159" s="9"/>
      <c r="NWH159" s="9"/>
      <c r="NWI159" s="9"/>
      <c r="NWJ159" s="9"/>
      <c r="NWK159" s="9"/>
      <c r="NWL159" s="9"/>
      <c r="NWM159" s="9"/>
      <c r="NWN159" s="9"/>
      <c r="NWO159" s="9"/>
      <c r="NWP159" s="9"/>
      <c r="NWQ159" s="9"/>
      <c r="NWR159" s="9"/>
      <c r="NWS159" s="9"/>
      <c r="NWT159" s="9"/>
      <c r="NWU159" s="9"/>
      <c r="NWV159" s="9"/>
      <c r="NWW159" s="9"/>
      <c r="NWX159" s="9"/>
      <c r="NWY159" s="9"/>
      <c r="NWZ159" s="9"/>
      <c r="NXA159" s="9"/>
      <c r="NXB159" s="9"/>
      <c r="NXC159" s="9"/>
      <c r="NXD159" s="9"/>
      <c r="NXE159" s="9"/>
      <c r="NXF159" s="9"/>
      <c r="NXG159" s="9"/>
      <c r="NXH159" s="9"/>
      <c r="NXI159" s="9"/>
      <c r="NXJ159" s="9"/>
      <c r="NXK159" s="9"/>
      <c r="NXL159" s="9"/>
      <c r="NXM159" s="9"/>
      <c r="NXN159" s="9"/>
      <c r="NXO159" s="9"/>
      <c r="NXP159" s="9"/>
      <c r="NXQ159" s="9"/>
      <c r="NXR159" s="9"/>
      <c r="NXS159" s="9"/>
      <c r="NXT159" s="9"/>
      <c r="NXU159" s="9"/>
      <c r="NXV159" s="9"/>
      <c r="NXW159" s="9"/>
      <c r="NXX159" s="9"/>
      <c r="NXY159" s="9"/>
      <c r="NXZ159" s="9"/>
      <c r="NYA159" s="9"/>
      <c r="NYB159" s="9"/>
      <c r="NYC159" s="9"/>
      <c r="NYD159" s="9"/>
      <c r="NYE159" s="9"/>
      <c r="NYF159" s="9"/>
      <c r="NYG159" s="9"/>
      <c r="NYH159" s="9"/>
      <c r="NYI159" s="9"/>
      <c r="NYJ159" s="9"/>
      <c r="NYK159" s="9"/>
      <c r="NYL159" s="9"/>
      <c r="NYM159" s="9"/>
      <c r="NYN159" s="9"/>
      <c r="NYO159" s="9"/>
      <c r="NYP159" s="9"/>
      <c r="NYQ159" s="9"/>
      <c r="NYR159" s="9"/>
      <c r="NYS159" s="9"/>
      <c r="NYT159" s="9"/>
      <c r="NYU159" s="9"/>
      <c r="NYV159" s="9"/>
      <c r="NYW159" s="9"/>
      <c r="NYX159" s="9"/>
      <c r="NYY159" s="9"/>
      <c r="NYZ159" s="9"/>
      <c r="NZA159" s="9"/>
      <c r="NZB159" s="9"/>
      <c r="NZC159" s="9"/>
      <c r="NZD159" s="9"/>
      <c r="NZE159" s="9"/>
      <c r="NZF159" s="9"/>
      <c r="NZG159" s="9"/>
      <c r="NZH159" s="9"/>
      <c r="NZI159" s="9"/>
      <c r="NZJ159" s="9"/>
      <c r="NZK159" s="9"/>
      <c r="NZL159" s="9"/>
      <c r="NZM159" s="9"/>
      <c r="NZN159" s="9"/>
      <c r="NZO159" s="9"/>
      <c r="NZP159" s="9"/>
      <c r="NZQ159" s="9"/>
      <c r="NZR159" s="9"/>
      <c r="NZS159" s="9"/>
      <c r="NZT159" s="9"/>
      <c r="NZU159" s="9"/>
      <c r="NZV159" s="9"/>
      <c r="NZW159" s="9"/>
      <c r="NZX159" s="9"/>
      <c r="NZY159" s="9"/>
      <c r="NZZ159" s="9"/>
      <c r="OAA159" s="9"/>
      <c r="OAB159" s="9"/>
      <c r="OAC159" s="9"/>
      <c r="OAD159" s="9"/>
      <c r="OAE159" s="9"/>
      <c r="OAF159" s="9"/>
      <c r="OAG159" s="9"/>
      <c r="OAH159" s="9"/>
      <c r="OAI159" s="9"/>
      <c r="OAJ159" s="9"/>
      <c r="OAK159" s="9"/>
      <c r="OAL159" s="9"/>
      <c r="OAM159" s="9"/>
      <c r="OAN159" s="9"/>
      <c r="OAO159" s="9"/>
      <c r="OAP159" s="9"/>
      <c r="OAQ159" s="9"/>
      <c r="OAR159" s="9"/>
      <c r="OAS159" s="9"/>
      <c r="OAT159" s="9"/>
      <c r="OAU159" s="9"/>
      <c r="OAV159" s="9"/>
      <c r="OAW159" s="9"/>
      <c r="OAX159" s="9"/>
      <c r="OAY159" s="9"/>
      <c r="OAZ159" s="9"/>
      <c r="OBA159" s="9"/>
      <c r="OBB159" s="9"/>
      <c r="OBC159" s="9"/>
      <c r="OBD159" s="9"/>
      <c r="OBE159" s="9"/>
      <c r="OBF159" s="9"/>
      <c r="OBG159" s="9"/>
      <c r="OBH159" s="9"/>
      <c r="OBI159" s="9"/>
      <c r="OBJ159" s="9"/>
      <c r="OBK159" s="9"/>
      <c r="OBL159" s="9"/>
      <c r="OBM159" s="9"/>
      <c r="OBN159" s="9"/>
      <c r="OBO159" s="9"/>
      <c r="OBP159" s="9"/>
      <c r="OBQ159" s="9"/>
      <c r="OBR159" s="9"/>
      <c r="OBS159" s="9"/>
      <c r="OBT159" s="9"/>
      <c r="OBU159" s="9"/>
      <c r="OBV159" s="9"/>
      <c r="OBW159" s="9"/>
      <c r="OBX159" s="9"/>
      <c r="OBY159" s="9"/>
      <c r="OBZ159" s="9"/>
      <c r="OCA159" s="9"/>
      <c r="OCB159" s="9"/>
      <c r="OCC159" s="9"/>
      <c r="OCD159" s="9"/>
      <c r="OCE159" s="9"/>
      <c r="OCF159" s="9"/>
      <c r="OCG159" s="9"/>
      <c r="OCH159" s="9"/>
      <c r="OCI159" s="9"/>
      <c r="OCJ159" s="9"/>
      <c r="OCK159" s="9"/>
      <c r="OCL159" s="9"/>
      <c r="OCM159" s="9"/>
      <c r="OCN159" s="9"/>
      <c r="OCO159" s="9"/>
      <c r="OCP159" s="9"/>
      <c r="OCQ159" s="9"/>
      <c r="OCR159" s="9"/>
      <c r="OCS159" s="9"/>
      <c r="OCT159" s="9"/>
      <c r="OCU159" s="9"/>
      <c r="OCV159" s="9"/>
      <c r="OCW159" s="9"/>
      <c r="OCX159" s="9"/>
      <c r="OCY159" s="9"/>
      <c r="OCZ159" s="9"/>
      <c r="ODA159" s="9"/>
      <c r="ODB159" s="9"/>
      <c r="ODC159" s="9"/>
      <c r="ODD159" s="9"/>
      <c r="ODE159" s="9"/>
      <c r="ODF159" s="9"/>
      <c r="ODG159" s="9"/>
      <c r="ODH159" s="9"/>
      <c r="ODI159" s="9"/>
      <c r="ODJ159" s="9"/>
      <c r="ODK159" s="9"/>
      <c r="ODL159" s="9"/>
      <c r="ODM159" s="9"/>
      <c r="ODN159" s="9"/>
      <c r="ODO159" s="9"/>
      <c r="ODP159" s="9"/>
      <c r="ODQ159" s="9"/>
      <c r="ODR159" s="9"/>
      <c r="ODS159" s="9"/>
      <c r="ODT159" s="9"/>
      <c r="ODU159" s="9"/>
      <c r="ODV159" s="9"/>
      <c r="ODW159" s="9"/>
      <c r="ODX159" s="9"/>
      <c r="ODY159" s="9"/>
      <c r="ODZ159" s="9"/>
      <c r="OEA159" s="9"/>
      <c r="OEB159" s="9"/>
      <c r="OEC159" s="9"/>
      <c r="OED159" s="9"/>
      <c r="OEE159" s="9"/>
      <c r="OEF159" s="9"/>
      <c r="OEG159" s="9"/>
      <c r="OEH159" s="9"/>
      <c r="OEI159" s="9"/>
      <c r="OEJ159" s="9"/>
      <c r="OEK159" s="9"/>
      <c r="OEL159" s="9"/>
      <c r="OEM159" s="9"/>
      <c r="OEN159" s="9"/>
      <c r="OEO159" s="9"/>
      <c r="OEP159" s="9"/>
      <c r="OEQ159" s="9"/>
      <c r="OER159" s="9"/>
      <c r="OES159" s="9"/>
      <c r="OET159" s="9"/>
      <c r="OEU159" s="9"/>
      <c r="OEV159" s="9"/>
      <c r="OEW159" s="9"/>
      <c r="OEX159" s="9"/>
      <c r="OEY159" s="9"/>
      <c r="OEZ159" s="9"/>
      <c r="OFA159" s="9"/>
      <c r="OFB159" s="9"/>
      <c r="OFC159" s="9"/>
      <c r="OFD159" s="9"/>
      <c r="OFE159" s="9"/>
      <c r="OFF159" s="9"/>
      <c r="OFG159" s="9"/>
      <c r="OFH159" s="9"/>
      <c r="OFI159" s="9"/>
      <c r="OFJ159" s="9"/>
      <c r="OFK159" s="9"/>
      <c r="OFL159" s="9"/>
      <c r="OFM159" s="9"/>
      <c r="OFN159" s="9"/>
      <c r="OFO159" s="9"/>
      <c r="OFP159" s="9"/>
      <c r="OFQ159" s="9"/>
      <c r="OFR159" s="9"/>
      <c r="OFS159" s="9"/>
      <c r="OFT159" s="9"/>
      <c r="OFU159" s="9"/>
      <c r="OFV159" s="9"/>
      <c r="OFW159" s="9"/>
      <c r="OFX159" s="9"/>
      <c r="OFY159" s="9"/>
      <c r="OFZ159" s="9"/>
      <c r="OGA159" s="9"/>
      <c r="OGB159" s="9"/>
      <c r="OGC159" s="9"/>
      <c r="OGD159" s="9"/>
      <c r="OGE159" s="9"/>
      <c r="OGF159" s="9"/>
      <c r="OGG159" s="9"/>
      <c r="OGH159" s="9"/>
      <c r="OGI159" s="9"/>
      <c r="OGJ159" s="9"/>
      <c r="OGK159" s="9"/>
      <c r="OGL159" s="9"/>
      <c r="OGM159" s="9"/>
      <c r="OGN159" s="9"/>
      <c r="OGO159" s="9"/>
      <c r="OGP159" s="9"/>
      <c r="OGQ159" s="9"/>
      <c r="OGR159" s="9"/>
      <c r="OGS159" s="9"/>
      <c r="OGT159" s="9"/>
      <c r="OGU159" s="9"/>
      <c r="OGV159" s="9"/>
      <c r="OGW159" s="9"/>
      <c r="OGX159" s="9"/>
      <c r="OGY159" s="9"/>
      <c r="OGZ159" s="9"/>
      <c r="OHA159" s="9"/>
      <c r="OHB159" s="9"/>
      <c r="OHC159" s="9"/>
      <c r="OHD159" s="9"/>
      <c r="OHE159" s="9"/>
      <c r="OHF159" s="9"/>
      <c r="OHG159" s="9"/>
      <c r="OHH159" s="9"/>
      <c r="OHI159" s="9"/>
      <c r="OHJ159" s="9"/>
      <c r="OHK159" s="9"/>
      <c r="OHL159" s="9"/>
      <c r="OHM159" s="9"/>
      <c r="OHN159" s="9"/>
      <c r="OHO159" s="9"/>
      <c r="OHP159" s="9"/>
      <c r="OHQ159" s="9"/>
      <c r="OHR159" s="9"/>
      <c r="OHS159" s="9"/>
      <c r="OHT159" s="9"/>
      <c r="OHU159" s="9"/>
      <c r="OHV159" s="9"/>
      <c r="OHW159" s="9"/>
      <c r="OHX159" s="9"/>
      <c r="OHY159" s="9"/>
      <c r="OHZ159" s="9"/>
      <c r="OIA159" s="9"/>
      <c r="OIB159" s="9"/>
      <c r="OIC159" s="9"/>
      <c r="OID159" s="9"/>
      <c r="OIE159" s="9"/>
      <c r="OIF159" s="9"/>
      <c r="OIG159" s="9"/>
      <c r="OIH159" s="9"/>
      <c r="OII159" s="9"/>
      <c r="OIJ159" s="9"/>
      <c r="OIK159" s="9"/>
      <c r="OIL159" s="9"/>
      <c r="OIM159" s="9"/>
      <c r="OIN159" s="9"/>
      <c r="OIO159" s="9"/>
      <c r="OIP159" s="9"/>
      <c r="OIQ159" s="9"/>
      <c r="OIR159" s="9"/>
      <c r="OIS159" s="9"/>
      <c r="OIT159" s="9"/>
      <c r="OIU159" s="9"/>
      <c r="OIV159" s="9"/>
      <c r="OIW159" s="9"/>
      <c r="OIX159" s="9"/>
      <c r="OIY159" s="9"/>
      <c r="OIZ159" s="9"/>
      <c r="OJA159" s="9"/>
      <c r="OJB159" s="9"/>
      <c r="OJC159" s="9"/>
      <c r="OJD159" s="9"/>
      <c r="OJE159" s="9"/>
      <c r="OJF159" s="9"/>
      <c r="OJG159" s="9"/>
      <c r="OJH159" s="9"/>
      <c r="OJI159" s="9"/>
      <c r="OJJ159" s="9"/>
      <c r="OJK159" s="9"/>
      <c r="OJL159" s="9"/>
      <c r="OJM159" s="9"/>
      <c r="OJN159" s="9"/>
      <c r="OJO159" s="9"/>
      <c r="OJP159" s="9"/>
      <c r="OJQ159" s="9"/>
      <c r="OJR159" s="9"/>
      <c r="OJS159" s="9"/>
      <c r="OJT159" s="9"/>
      <c r="OJU159" s="9"/>
      <c r="OJV159" s="9"/>
      <c r="OJW159" s="9"/>
      <c r="OJX159" s="9"/>
      <c r="OJY159" s="9"/>
      <c r="OJZ159" s="9"/>
      <c r="OKA159" s="9"/>
      <c r="OKB159" s="9"/>
      <c r="OKC159" s="9"/>
      <c r="OKD159" s="9"/>
      <c r="OKE159" s="9"/>
      <c r="OKF159" s="9"/>
      <c r="OKG159" s="9"/>
      <c r="OKH159" s="9"/>
      <c r="OKI159" s="9"/>
      <c r="OKJ159" s="9"/>
      <c r="OKK159" s="9"/>
      <c r="OKL159" s="9"/>
      <c r="OKM159" s="9"/>
      <c r="OKN159" s="9"/>
      <c r="OKO159" s="9"/>
      <c r="OKP159" s="9"/>
      <c r="OKQ159" s="9"/>
      <c r="OKR159" s="9"/>
      <c r="OKS159" s="9"/>
      <c r="OKT159" s="9"/>
      <c r="OKU159" s="9"/>
      <c r="OKV159" s="9"/>
      <c r="OKW159" s="9"/>
      <c r="OKX159" s="9"/>
      <c r="OKY159" s="9"/>
      <c r="OKZ159" s="9"/>
      <c r="OLA159" s="9"/>
      <c r="OLB159" s="9"/>
      <c r="OLC159" s="9"/>
      <c r="OLD159" s="9"/>
      <c r="OLE159" s="9"/>
      <c r="OLF159" s="9"/>
      <c r="OLG159" s="9"/>
      <c r="OLH159" s="9"/>
      <c r="OLI159" s="9"/>
      <c r="OLJ159" s="9"/>
      <c r="OLK159" s="9"/>
      <c r="OLL159" s="9"/>
      <c r="OLM159" s="9"/>
      <c r="OLN159" s="9"/>
      <c r="OLO159" s="9"/>
      <c r="OLP159" s="9"/>
      <c r="OLQ159" s="9"/>
      <c r="OLR159" s="9"/>
      <c r="OLS159" s="9"/>
      <c r="OLT159" s="9"/>
      <c r="OLU159" s="9"/>
      <c r="OLV159" s="9"/>
      <c r="OLW159" s="9"/>
      <c r="OLX159" s="9"/>
      <c r="OLY159" s="9"/>
      <c r="OLZ159" s="9"/>
      <c r="OMA159" s="9"/>
      <c r="OMB159" s="9"/>
      <c r="OMC159" s="9"/>
      <c r="OMD159" s="9"/>
      <c r="OME159" s="9"/>
      <c r="OMF159" s="9"/>
      <c r="OMG159" s="9"/>
      <c r="OMH159" s="9"/>
      <c r="OMI159" s="9"/>
      <c r="OMJ159" s="9"/>
      <c r="OMK159" s="9"/>
      <c r="OML159" s="9"/>
      <c r="OMM159" s="9"/>
      <c r="OMN159" s="9"/>
      <c r="OMO159" s="9"/>
      <c r="OMP159" s="9"/>
      <c r="OMQ159" s="9"/>
      <c r="OMR159" s="9"/>
      <c r="OMS159" s="9"/>
      <c r="OMT159" s="9"/>
      <c r="OMU159" s="9"/>
      <c r="OMV159" s="9"/>
      <c r="OMW159" s="9"/>
      <c r="OMX159" s="9"/>
      <c r="OMY159" s="9"/>
      <c r="OMZ159" s="9"/>
      <c r="ONA159" s="9"/>
      <c r="ONB159" s="9"/>
      <c r="ONC159" s="9"/>
      <c r="OND159" s="9"/>
      <c r="ONE159" s="9"/>
      <c r="ONF159" s="9"/>
      <c r="ONG159" s="9"/>
      <c r="ONH159" s="9"/>
      <c r="ONI159" s="9"/>
      <c r="ONJ159" s="9"/>
      <c r="ONK159" s="9"/>
      <c r="ONL159" s="9"/>
      <c r="ONM159" s="9"/>
      <c r="ONN159" s="9"/>
      <c r="ONO159" s="9"/>
      <c r="ONP159" s="9"/>
      <c r="ONQ159" s="9"/>
      <c r="ONR159" s="9"/>
      <c r="ONS159" s="9"/>
      <c r="ONT159" s="9"/>
      <c r="ONU159" s="9"/>
      <c r="ONV159" s="9"/>
      <c r="ONW159" s="9"/>
      <c r="ONX159" s="9"/>
      <c r="ONY159" s="9"/>
      <c r="ONZ159" s="9"/>
      <c r="OOA159" s="9"/>
      <c r="OOB159" s="9"/>
      <c r="OOC159" s="9"/>
      <c r="OOD159" s="9"/>
      <c r="OOE159" s="9"/>
      <c r="OOF159" s="9"/>
      <c r="OOG159" s="9"/>
      <c r="OOH159" s="9"/>
      <c r="OOI159" s="9"/>
      <c r="OOJ159" s="9"/>
      <c r="OOK159" s="9"/>
      <c r="OOL159" s="9"/>
      <c r="OOM159" s="9"/>
      <c r="OON159" s="9"/>
      <c r="OOO159" s="9"/>
      <c r="OOP159" s="9"/>
      <c r="OOQ159" s="9"/>
      <c r="OOR159" s="9"/>
      <c r="OOS159" s="9"/>
      <c r="OOT159" s="9"/>
      <c r="OOU159" s="9"/>
      <c r="OOV159" s="9"/>
      <c r="OOW159" s="9"/>
      <c r="OOX159" s="9"/>
      <c r="OOY159" s="9"/>
      <c r="OOZ159" s="9"/>
      <c r="OPA159" s="9"/>
      <c r="OPB159" s="9"/>
      <c r="OPC159" s="9"/>
      <c r="OPD159" s="9"/>
      <c r="OPE159" s="9"/>
      <c r="OPF159" s="9"/>
      <c r="OPG159" s="9"/>
      <c r="OPH159" s="9"/>
      <c r="OPI159" s="9"/>
      <c r="OPJ159" s="9"/>
      <c r="OPK159" s="9"/>
      <c r="OPL159" s="9"/>
      <c r="OPM159" s="9"/>
      <c r="OPN159" s="9"/>
      <c r="OPO159" s="9"/>
      <c r="OPP159" s="9"/>
      <c r="OPQ159" s="9"/>
      <c r="OPR159" s="9"/>
      <c r="OPS159" s="9"/>
      <c r="OPT159" s="9"/>
      <c r="OPU159" s="9"/>
      <c r="OPV159" s="9"/>
      <c r="OPW159" s="9"/>
      <c r="OPX159" s="9"/>
      <c r="OPY159" s="9"/>
      <c r="OPZ159" s="9"/>
      <c r="OQA159" s="9"/>
      <c r="OQB159" s="9"/>
      <c r="OQC159" s="9"/>
      <c r="OQD159" s="9"/>
      <c r="OQE159" s="9"/>
      <c r="OQF159" s="9"/>
      <c r="OQG159" s="9"/>
      <c r="OQH159" s="9"/>
      <c r="OQI159" s="9"/>
      <c r="OQJ159" s="9"/>
      <c r="OQK159" s="9"/>
      <c r="OQL159" s="9"/>
      <c r="OQM159" s="9"/>
      <c r="OQN159" s="9"/>
      <c r="OQO159" s="9"/>
      <c r="OQP159" s="9"/>
      <c r="OQQ159" s="9"/>
      <c r="OQR159" s="9"/>
      <c r="OQS159" s="9"/>
      <c r="OQT159" s="9"/>
      <c r="OQU159" s="9"/>
      <c r="OQV159" s="9"/>
      <c r="OQW159" s="9"/>
      <c r="OQX159" s="9"/>
      <c r="OQY159" s="9"/>
      <c r="OQZ159" s="9"/>
      <c r="ORA159" s="9"/>
      <c r="ORB159" s="9"/>
      <c r="ORC159" s="9"/>
      <c r="ORD159" s="9"/>
      <c r="ORE159" s="9"/>
      <c r="ORF159" s="9"/>
      <c r="ORG159" s="9"/>
      <c r="ORH159" s="9"/>
      <c r="ORI159" s="9"/>
      <c r="ORJ159" s="9"/>
      <c r="ORK159" s="9"/>
      <c r="ORL159" s="9"/>
      <c r="ORM159" s="9"/>
      <c r="ORN159" s="9"/>
      <c r="ORO159" s="9"/>
      <c r="ORP159" s="9"/>
      <c r="ORQ159" s="9"/>
      <c r="ORR159" s="9"/>
      <c r="ORS159" s="9"/>
      <c r="ORT159" s="9"/>
      <c r="ORU159" s="9"/>
      <c r="ORV159" s="9"/>
      <c r="ORW159" s="9"/>
      <c r="ORX159" s="9"/>
      <c r="ORY159" s="9"/>
      <c r="ORZ159" s="9"/>
      <c r="OSA159" s="9"/>
      <c r="OSB159" s="9"/>
      <c r="OSC159" s="9"/>
      <c r="OSD159" s="9"/>
      <c r="OSE159" s="9"/>
      <c r="OSF159" s="9"/>
      <c r="OSG159" s="9"/>
      <c r="OSH159" s="9"/>
      <c r="OSI159" s="9"/>
      <c r="OSJ159" s="9"/>
      <c r="OSK159" s="9"/>
      <c r="OSL159" s="9"/>
      <c r="OSM159" s="9"/>
      <c r="OSN159" s="9"/>
      <c r="OSO159" s="9"/>
      <c r="OSP159" s="9"/>
      <c r="OSQ159" s="9"/>
      <c r="OSR159" s="9"/>
      <c r="OSS159" s="9"/>
      <c r="OST159" s="9"/>
      <c r="OSU159" s="9"/>
      <c r="OSV159" s="9"/>
      <c r="OSW159" s="9"/>
      <c r="OSX159" s="9"/>
      <c r="OSY159" s="9"/>
      <c r="OSZ159" s="9"/>
      <c r="OTA159" s="9"/>
      <c r="OTB159" s="9"/>
      <c r="OTC159" s="9"/>
      <c r="OTD159" s="9"/>
      <c r="OTE159" s="9"/>
      <c r="OTF159" s="9"/>
      <c r="OTG159" s="9"/>
      <c r="OTH159" s="9"/>
      <c r="OTI159" s="9"/>
      <c r="OTJ159" s="9"/>
      <c r="OTK159" s="9"/>
      <c r="OTL159" s="9"/>
      <c r="OTM159" s="9"/>
      <c r="OTN159" s="9"/>
      <c r="OTO159" s="9"/>
      <c r="OTP159" s="9"/>
      <c r="OTQ159" s="9"/>
      <c r="OTR159" s="9"/>
      <c r="OTS159" s="9"/>
      <c r="OTT159" s="9"/>
      <c r="OTU159" s="9"/>
      <c r="OTV159" s="9"/>
      <c r="OTW159" s="9"/>
      <c r="OTX159" s="9"/>
      <c r="OTY159" s="9"/>
      <c r="OTZ159" s="9"/>
      <c r="OUA159" s="9"/>
      <c r="OUB159" s="9"/>
      <c r="OUC159" s="9"/>
      <c r="OUD159" s="9"/>
      <c r="OUE159" s="9"/>
      <c r="OUF159" s="9"/>
      <c r="OUG159" s="9"/>
      <c r="OUH159" s="9"/>
      <c r="OUI159" s="9"/>
      <c r="OUJ159" s="9"/>
      <c r="OUK159" s="9"/>
      <c r="OUL159" s="9"/>
      <c r="OUM159" s="9"/>
      <c r="OUN159" s="9"/>
      <c r="OUO159" s="9"/>
      <c r="OUP159" s="9"/>
      <c r="OUQ159" s="9"/>
      <c r="OUR159" s="9"/>
      <c r="OUS159" s="9"/>
      <c r="OUT159" s="9"/>
      <c r="OUU159" s="9"/>
      <c r="OUV159" s="9"/>
      <c r="OUW159" s="9"/>
      <c r="OUX159" s="9"/>
      <c r="OUY159" s="9"/>
      <c r="OUZ159" s="9"/>
      <c r="OVA159" s="9"/>
      <c r="OVB159" s="9"/>
      <c r="OVC159" s="9"/>
      <c r="OVD159" s="9"/>
      <c r="OVE159" s="9"/>
      <c r="OVF159" s="9"/>
      <c r="OVG159" s="9"/>
      <c r="OVH159" s="9"/>
      <c r="OVI159" s="9"/>
      <c r="OVJ159" s="9"/>
      <c r="OVK159" s="9"/>
      <c r="OVL159" s="9"/>
      <c r="OVM159" s="9"/>
      <c r="OVN159" s="9"/>
      <c r="OVO159" s="9"/>
      <c r="OVP159" s="9"/>
      <c r="OVQ159" s="9"/>
      <c r="OVR159" s="9"/>
      <c r="OVS159" s="9"/>
      <c r="OVT159" s="9"/>
      <c r="OVU159" s="9"/>
      <c r="OVV159" s="9"/>
      <c r="OVW159" s="9"/>
      <c r="OVX159" s="9"/>
      <c r="OVY159" s="9"/>
      <c r="OVZ159" s="9"/>
      <c r="OWA159" s="9"/>
      <c r="OWB159" s="9"/>
      <c r="OWC159" s="9"/>
      <c r="OWD159" s="9"/>
      <c r="OWE159" s="9"/>
      <c r="OWF159" s="9"/>
      <c r="OWG159" s="9"/>
      <c r="OWH159" s="9"/>
      <c r="OWI159" s="9"/>
      <c r="OWJ159" s="9"/>
      <c r="OWK159" s="9"/>
      <c r="OWL159" s="9"/>
      <c r="OWM159" s="9"/>
      <c r="OWN159" s="9"/>
      <c r="OWO159" s="9"/>
      <c r="OWP159" s="9"/>
      <c r="OWQ159" s="9"/>
      <c r="OWR159" s="9"/>
      <c r="OWS159" s="9"/>
      <c r="OWT159" s="9"/>
      <c r="OWU159" s="9"/>
      <c r="OWV159" s="9"/>
      <c r="OWW159" s="9"/>
      <c r="OWX159" s="9"/>
      <c r="OWY159" s="9"/>
      <c r="OWZ159" s="9"/>
      <c r="OXA159" s="9"/>
      <c r="OXB159" s="9"/>
      <c r="OXC159" s="9"/>
      <c r="OXD159" s="9"/>
      <c r="OXE159" s="9"/>
      <c r="OXF159" s="9"/>
      <c r="OXG159" s="9"/>
      <c r="OXH159" s="9"/>
      <c r="OXI159" s="9"/>
      <c r="OXJ159" s="9"/>
      <c r="OXK159" s="9"/>
      <c r="OXL159" s="9"/>
      <c r="OXM159" s="9"/>
      <c r="OXN159" s="9"/>
      <c r="OXO159" s="9"/>
      <c r="OXP159" s="9"/>
      <c r="OXQ159" s="9"/>
      <c r="OXR159" s="9"/>
      <c r="OXS159" s="9"/>
      <c r="OXT159" s="9"/>
      <c r="OXU159" s="9"/>
      <c r="OXV159" s="9"/>
      <c r="OXW159" s="9"/>
      <c r="OXX159" s="9"/>
      <c r="OXY159" s="9"/>
      <c r="OXZ159" s="9"/>
      <c r="OYA159" s="9"/>
      <c r="OYB159" s="9"/>
      <c r="OYC159" s="9"/>
      <c r="OYD159" s="9"/>
      <c r="OYE159" s="9"/>
      <c r="OYF159" s="9"/>
      <c r="OYG159" s="9"/>
      <c r="OYH159" s="9"/>
      <c r="OYI159" s="9"/>
      <c r="OYJ159" s="9"/>
      <c r="OYK159" s="9"/>
      <c r="OYL159" s="9"/>
      <c r="OYM159" s="9"/>
      <c r="OYN159" s="9"/>
      <c r="OYO159" s="9"/>
      <c r="OYP159" s="9"/>
      <c r="OYQ159" s="9"/>
      <c r="OYR159" s="9"/>
      <c r="OYS159" s="9"/>
      <c r="OYT159" s="9"/>
      <c r="OYU159" s="9"/>
      <c r="OYV159" s="9"/>
      <c r="OYW159" s="9"/>
      <c r="OYX159" s="9"/>
      <c r="OYY159" s="9"/>
      <c r="OYZ159" s="9"/>
      <c r="OZA159" s="9"/>
      <c r="OZB159" s="9"/>
      <c r="OZC159" s="9"/>
      <c r="OZD159" s="9"/>
      <c r="OZE159" s="9"/>
      <c r="OZF159" s="9"/>
      <c r="OZG159" s="9"/>
      <c r="OZH159" s="9"/>
      <c r="OZI159" s="9"/>
      <c r="OZJ159" s="9"/>
      <c r="OZK159" s="9"/>
      <c r="OZL159" s="9"/>
      <c r="OZM159" s="9"/>
      <c r="OZN159" s="9"/>
      <c r="OZO159" s="9"/>
      <c r="OZP159" s="9"/>
      <c r="OZQ159" s="9"/>
      <c r="OZR159" s="9"/>
      <c r="OZS159" s="9"/>
      <c r="OZT159" s="9"/>
      <c r="OZU159" s="9"/>
      <c r="OZV159" s="9"/>
      <c r="OZW159" s="9"/>
      <c r="OZX159" s="9"/>
      <c r="OZY159" s="9"/>
      <c r="OZZ159" s="9"/>
      <c r="PAA159" s="9"/>
      <c r="PAB159" s="9"/>
      <c r="PAC159" s="9"/>
      <c r="PAD159" s="9"/>
      <c r="PAE159" s="9"/>
      <c r="PAF159" s="9"/>
      <c r="PAG159" s="9"/>
      <c r="PAH159" s="9"/>
      <c r="PAI159" s="9"/>
      <c r="PAJ159" s="9"/>
      <c r="PAK159" s="9"/>
      <c r="PAL159" s="9"/>
      <c r="PAM159" s="9"/>
      <c r="PAN159" s="9"/>
      <c r="PAO159" s="9"/>
      <c r="PAP159" s="9"/>
      <c r="PAQ159" s="9"/>
      <c r="PAR159" s="9"/>
      <c r="PAS159" s="9"/>
      <c r="PAT159" s="9"/>
      <c r="PAU159" s="9"/>
      <c r="PAV159" s="9"/>
      <c r="PAW159" s="9"/>
      <c r="PAX159" s="9"/>
      <c r="PAY159" s="9"/>
      <c r="PAZ159" s="9"/>
      <c r="PBA159" s="9"/>
      <c r="PBB159" s="9"/>
      <c r="PBC159" s="9"/>
      <c r="PBD159" s="9"/>
      <c r="PBE159" s="9"/>
      <c r="PBF159" s="9"/>
      <c r="PBG159" s="9"/>
      <c r="PBH159" s="9"/>
      <c r="PBI159" s="9"/>
      <c r="PBJ159" s="9"/>
      <c r="PBK159" s="9"/>
      <c r="PBL159" s="9"/>
      <c r="PBM159" s="9"/>
      <c r="PBN159" s="9"/>
      <c r="PBO159" s="9"/>
      <c r="PBP159" s="9"/>
      <c r="PBQ159" s="9"/>
      <c r="PBR159" s="9"/>
      <c r="PBS159" s="9"/>
      <c r="PBT159" s="9"/>
      <c r="PBU159" s="9"/>
      <c r="PBV159" s="9"/>
      <c r="PBW159" s="9"/>
      <c r="PBX159" s="9"/>
      <c r="PBY159" s="9"/>
      <c r="PBZ159" s="9"/>
      <c r="PCA159" s="9"/>
      <c r="PCB159" s="9"/>
      <c r="PCC159" s="9"/>
      <c r="PCD159" s="9"/>
      <c r="PCE159" s="9"/>
      <c r="PCF159" s="9"/>
      <c r="PCG159" s="9"/>
      <c r="PCH159" s="9"/>
      <c r="PCI159" s="9"/>
      <c r="PCJ159" s="9"/>
      <c r="PCK159" s="9"/>
      <c r="PCL159" s="9"/>
      <c r="PCM159" s="9"/>
      <c r="PCN159" s="9"/>
      <c r="PCO159" s="9"/>
      <c r="PCP159" s="9"/>
      <c r="PCQ159" s="9"/>
      <c r="PCR159" s="9"/>
      <c r="PCS159" s="9"/>
      <c r="PCT159" s="9"/>
      <c r="PCU159" s="9"/>
      <c r="PCV159" s="9"/>
      <c r="PCW159" s="9"/>
      <c r="PCX159" s="9"/>
      <c r="PCY159" s="9"/>
      <c r="PCZ159" s="9"/>
      <c r="PDA159" s="9"/>
      <c r="PDB159" s="9"/>
      <c r="PDC159" s="9"/>
      <c r="PDD159" s="9"/>
      <c r="PDE159" s="9"/>
      <c r="PDF159" s="9"/>
      <c r="PDG159" s="9"/>
      <c r="PDH159" s="9"/>
      <c r="PDI159" s="9"/>
      <c r="PDJ159" s="9"/>
      <c r="PDK159" s="9"/>
      <c r="PDL159" s="9"/>
      <c r="PDM159" s="9"/>
      <c r="PDN159" s="9"/>
      <c r="PDO159" s="9"/>
      <c r="PDP159" s="9"/>
      <c r="PDQ159" s="9"/>
      <c r="PDR159" s="9"/>
      <c r="PDS159" s="9"/>
      <c r="PDT159" s="9"/>
      <c r="PDU159" s="9"/>
      <c r="PDV159" s="9"/>
      <c r="PDW159" s="9"/>
      <c r="PDX159" s="9"/>
      <c r="PDY159" s="9"/>
      <c r="PDZ159" s="9"/>
      <c r="PEA159" s="9"/>
      <c r="PEB159" s="9"/>
      <c r="PEC159" s="9"/>
      <c r="PED159" s="9"/>
      <c r="PEE159" s="9"/>
      <c r="PEF159" s="9"/>
      <c r="PEG159" s="9"/>
      <c r="PEH159" s="9"/>
      <c r="PEI159" s="9"/>
      <c r="PEJ159" s="9"/>
      <c r="PEK159" s="9"/>
      <c r="PEL159" s="9"/>
      <c r="PEM159" s="9"/>
      <c r="PEN159" s="9"/>
      <c r="PEO159" s="9"/>
      <c r="PEP159" s="9"/>
      <c r="PEQ159" s="9"/>
      <c r="PER159" s="9"/>
      <c r="PES159" s="9"/>
      <c r="PET159" s="9"/>
      <c r="PEU159" s="9"/>
      <c r="PEV159" s="9"/>
      <c r="PEW159" s="9"/>
      <c r="PEX159" s="9"/>
      <c r="PEY159" s="9"/>
      <c r="PEZ159" s="9"/>
      <c r="PFA159" s="9"/>
      <c r="PFB159" s="9"/>
      <c r="PFC159" s="9"/>
      <c r="PFD159" s="9"/>
      <c r="PFE159" s="9"/>
      <c r="PFF159" s="9"/>
      <c r="PFG159" s="9"/>
      <c r="PFH159" s="9"/>
      <c r="PFI159" s="9"/>
      <c r="PFJ159" s="9"/>
      <c r="PFK159" s="9"/>
      <c r="PFL159" s="9"/>
      <c r="PFM159" s="9"/>
      <c r="PFN159" s="9"/>
      <c r="PFO159" s="9"/>
      <c r="PFP159" s="9"/>
      <c r="PFQ159" s="9"/>
      <c r="PFR159" s="9"/>
      <c r="PFS159" s="9"/>
      <c r="PFT159" s="9"/>
      <c r="PFU159" s="9"/>
      <c r="PFV159" s="9"/>
      <c r="PFW159" s="9"/>
      <c r="PFX159" s="9"/>
      <c r="PFY159" s="9"/>
      <c r="PFZ159" s="9"/>
      <c r="PGA159" s="9"/>
      <c r="PGB159" s="9"/>
      <c r="PGC159" s="9"/>
      <c r="PGD159" s="9"/>
      <c r="PGE159" s="9"/>
      <c r="PGF159" s="9"/>
      <c r="PGG159" s="9"/>
      <c r="PGH159" s="9"/>
      <c r="PGI159" s="9"/>
      <c r="PGJ159" s="9"/>
      <c r="PGK159" s="9"/>
      <c r="PGL159" s="9"/>
      <c r="PGM159" s="9"/>
      <c r="PGN159" s="9"/>
      <c r="PGO159" s="9"/>
      <c r="PGP159" s="9"/>
      <c r="PGQ159" s="9"/>
      <c r="PGR159" s="9"/>
      <c r="PGS159" s="9"/>
      <c r="PGT159" s="9"/>
      <c r="PGU159" s="9"/>
      <c r="PGV159" s="9"/>
      <c r="PGW159" s="9"/>
      <c r="PGX159" s="9"/>
      <c r="PGY159" s="9"/>
      <c r="PGZ159" s="9"/>
      <c r="PHA159" s="9"/>
      <c r="PHB159" s="9"/>
      <c r="PHC159" s="9"/>
      <c r="PHD159" s="9"/>
      <c r="PHE159" s="9"/>
      <c r="PHF159" s="9"/>
      <c r="PHG159" s="9"/>
      <c r="PHH159" s="9"/>
      <c r="PHI159" s="9"/>
      <c r="PHJ159" s="9"/>
      <c r="PHK159" s="9"/>
      <c r="PHL159" s="9"/>
      <c r="PHM159" s="9"/>
      <c r="PHN159" s="9"/>
      <c r="PHO159" s="9"/>
      <c r="PHP159" s="9"/>
      <c r="PHQ159" s="9"/>
      <c r="PHR159" s="9"/>
      <c r="PHS159" s="9"/>
      <c r="PHT159" s="9"/>
      <c r="PHU159" s="9"/>
      <c r="PHV159" s="9"/>
      <c r="PHW159" s="9"/>
      <c r="PHX159" s="9"/>
      <c r="PHY159" s="9"/>
      <c r="PHZ159" s="9"/>
      <c r="PIA159" s="9"/>
      <c r="PIB159" s="9"/>
      <c r="PIC159" s="9"/>
      <c r="PID159" s="9"/>
      <c r="PIE159" s="9"/>
      <c r="PIF159" s="9"/>
      <c r="PIG159" s="9"/>
      <c r="PIH159" s="9"/>
      <c r="PII159" s="9"/>
      <c r="PIJ159" s="9"/>
      <c r="PIK159" s="9"/>
      <c r="PIL159" s="9"/>
      <c r="PIM159" s="9"/>
      <c r="PIN159" s="9"/>
      <c r="PIO159" s="9"/>
      <c r="PIP159" s="9"/>
      <c r="PIQ159" s="9"/>
      <c r="PIR159" s="9"/>
      <c r="PIS159" s="9"/>
      <c r="PIT159" s="9"/>
      <c r="PIU159" s="9"/>
      <c r="PIV159" s="9"/>
      <c r="PIW159" s="9"/>
      <c r="PIX159" s="9"/>
      <c r="PIY159" s="9"/>
      <c r="PIZ159" s="9"/>
      <c r="PJA159" s="9"/>
      <c r="PJB159" s="9"/>
      <c r="PJC159" s="9"/>
      <c r="PJD159" s="9"/>
      <c r="PJE159" s="9"/>
      <c r="PJF159" s="9"/>
      <c r="PJG159" s="9"/>
      <c r="PJH159" s="9"/>
      <c r="PJI159" s="9"/>
      <c r="PJJ159" s="9"/>
      <c r="PJK159" s="9"/>
      <c r="PJL159" s="9"/>
      <c r="PJM159" s="9"/>
      <c r="PJN159" s="9"/>
      <c r="PJO159" s="9"/>
      <c r="PJP159" s="9"/>
      <c r="PJQ159" s="9"/>
      <c r="PJR159" s="9"/>
      <c r="PJS159" s="9"/>
      <c r="PJT159" s="9"/>
      <c r="PJU159" s="9"/>
      <c r="PJV159" s="9"/>
      <c r="PJW159" s="9"/>
      <c r="PJX159" s="9"/>
      <c r="PJY159" s="9"/>
      <c r="PJZ159" s="9"/>
      <c r="PKA159" s="9"/>
      <c r="PKB159" s="9"/>
      <c r="PKC159" s="9"/>
      <c r="PKD159" s="9"/>
      <c r="PKE159" s="9"/>
      <c r="PKF159" s="9"/>
      <c r="PKG159" s="9"/>
      <c r="PKH159" s="9"/>
      <c r="PKI159" s="9"/>
      <c r="PKJ159" s="9"/>
      <c r="PKK159" s="9"/>
      <c r="PKL159" s="9"/>
      <c r="PKM159" s="9"/>
      <c r="PKN159" s="9"/>
      <c r="PKO159" s="9"/>
      <c r="PKP159" s="9"/>
      <c r="PKQ159" s="9"/>
      <c r="PKR159" s="9"/>
      <c r="PKS159" s="9"/>
      <c r="PKT159" s="9"/>
      <c r="PKU159" s="9"/>
      <c r="PKV159" s="9"/>
      <c r="PKW159" s="9"/>
      <c r="PKX159" s="9"/>
      <c r="PKY159" s="9"/>
      <c r="PKZ159" s="9"/>
      <c r="PLA159" s="9"/>
      <c r="PLB159" s="9"/>
      <c r="PLC159" s="9"/>
      <c r="PLD159" s="9"/>
      <c r="PLE159" s="9"/>
      <c r="PLF159" s="9"/>
      <c r="PLG159" s="9"/>
      <c r="PLH159" s="9"/>
      <c r="PLI159" s="9"/>
      <c r="PLJ159" s="9"/>
      <c r="PLK159" s="9"/>
      <c r="PLL159" s="9"/>
      <c r="PLM159" s="9"/>
      <c r="PLN159" s="9"/>
      <c r="PLO159" s="9"/>
      <c r="PLP159" s="9"/>
      <c r="PLQ159" s="9"/>
      <c r="PLR159" s="9"/>
      <c r="PLS159" s="9"/>
      <c r="PLT159" s="9"/>
      <c r="PLU159" s="9"/>
      <c r="PLV159" s="9"/>
      <c r="PLW159" s="9"/>
      <c r="PLX159" s="9"/>
      <c r="PLY159" s="9"/>
      <c r="PLZ159" s="9"/>
      <c r="PMA159" s="9"/>
      <c r="PMB159" s="9"/>
      <c r="PMC159" s="9"/>
      <c r="PMD159" s="9"/>
      <c r="PME159" s="9"/>
      <c r="PMF159" s="9"/>
      <c r="PMG159" s="9"/>
      <c r="PMH159" s="9"/>
      <c r="PMI159" s="9"/>
      <c r="PMJ159" s="9"/>
      <c r="PMK159" s="9"/>
      <c r="PML159" s="9"/>
      <c r="PMM159" s="9"/>
      <c r="PMN159" s="9"/>
      <c r="PMO159" s="9"/>
      <c r="PMP159" s="9"/>
      <c r="PMQ159" s="9"/>
      <c r="PMR159" s="9"/>
      <c r="PMS159" s="9"/>
      <c r="PMT159" s="9"/>
      <c r="PMU159" s="9"/>
      <c r="PMV159" s="9"/>
      <c r="PMW159" s="9"/>
      <c r="PMX159" s="9"/>
      <c r="PMY159" s="9"/>
      <c r="PMZ159" s="9"/>
      <c r="PNA159" s="9"/>
      <c r="PNB159" s="9"/>
      <c r="PNC159" s="9"/>
      <c r="PND159" s="9"/>
      <c r="PNE159" s="9"/>
      <c r="PNF159" s="9"/>
      <c r="PNG159" s="9"/>
      <c r="PNH159" s="9"/>
      <c r="PNI159" s="9"/>
      <c r="PNJ159" s="9"/>
      <c r="PNK159" s="9"/>
      <c r="PNL159" s="9"/>
      <c r="PNM159" s="9"/>
      <c r="PNN159" s="9"/>
      <c r="PNO159" s="9"/>
      <c r="PNP159" s="9"/>
      <c r="PNQ159" s="9"/>
      <c r="PNR159" s="9"/>
      <c r="PNS159" s="9"/>
      <c r="PNT159" s="9"/>
      <c r="PNU159" s="9"/>
      <c r="PNV159" s="9"/>
      <c r="PNW159" s="9"/>
      <c r="PNX159" s="9"/>
      <c r="PNY159" s="9"/>
      <c r="PNZ159" s="9"/>
      <c r="POA159" s="9"/>
      <c r="POB159" s="9"/>
      <c r="POC159" s="9"/>
      <c r="POD159" s="9"/>
      <c r="POE159" s="9"/>
      <c r="POF159" s="9"/>
      <c r="POG159" s="9"/>
      <c r="POH159" s="9"/>
      <c r="POI159" s="9"/>
      <c r="POJ159" s="9"/>
      <c r="POK159" s="9"/>
      <c r="POL159" s="9"/>
      <c r="POM159" s="9"/>
      <c r="PON159" s="9"/>
      <c r="POO159" s="9"/>
      <c r="POP159" s="9"/>
      <c r="POQ159" s="9"/>
      <c r="POR159" s="9"/>
      <c r="POS159" s="9"/>
      <c r="POT159" s="9"/>
      <c r="POU159" s="9"/>
      <c r="POV159" s="9"/>
      <c r="POW159" s="9"/>
      <c r="POX159" s="9"/>
      <c r="POY159" s="9"/>
      <c r="POZ159" s="9"/>
      <c r="PPA159" s="9"/>
      <c r="PPB159" s="9"/>
      <c r="PPC159" s="9"/>
      <c r="PPD159" s="9"/>
      <c r="PPE159" s="9"/>
      <c r="PPF159" s="9"/>
      <c r="PPG159" s="9"/>
      <c r="PPH159" s="9"/>
      <c r="PPI159" s="9"/>
      <c r="PPJ159" s="9"/>
      <c r="PPK159" s="9"/>
      <c r="PPL159" s="9"/>
      <c r="PPM159" s="9"/>
      <c r="PPN159" s="9"/>
      <c r="PPO159" s="9"/>
      <c r="PPP159" s="9"/>
      <c r="PPQ159" s="9"/>
      <c r="PPR159" s="9"/>
      <c r="PPS159" s="9"/>
      <c r="PPT159" s="9"/>
      <c r="PPU159" s="9"/>
      <c r="PPV159" s="9"/>
      <c r="PPW159" s="9"/>
      <c r="PPX159" s="9"/>
      <c r="PPY159" s="9"/>
      <c r="PPZ159" s="9"/>
      <c r="PQA159" s="9"/>
      <c r="PQB159" s="9"/>
      <c r="PQC159" s="9"/>
      <c r="PQD159" s="9"/>
      <c r="PQE159" s="9"/>
      <c r="PQF159" s="9"/>
      <c r="PQG159" s="9"/>
      <c r="PQH159" s="9"/>
      <c r="PQI159" s="9"/>
      <c r="PQJ159" s="9"/>
      <c r="PQK159" s="9"/>
      <c r="PQL159" s="9"/>
      <c r="PQM159" s="9"/>
      <c r="PQN159" s="9"/>
      <c r="PQO159" s="9"/>
      <c r="PQP159" s="9"/>
      <c r="PQQ159" s="9"/>
      <c r="PQR159" s="9"/>
      <c r="PQS159" s="9"/>
      <c r="PQT159" s="9"/>
      <c r="PQU159" s="9"/>
      <c r="PQV159" s="9"/>
      <c r="PQW159" s="9"/>
      <c r="PQX159" s="9"/>
      <c r="PQY159" s="9"/>
      <c r="PQZ159" s="9"/>
      <c r="PRA159" s="9"/>
      <c r="PRB159" s="9"/>
      <c r="PRC159" s="9"/>
      <c r="PRD159" s="9"/>
      <c r="PRE159" s="9"/>
      <c r="PRF159" s="9"/>
      <c r="PRG159" s="9"/>
      <c r="PRH159" s="9"/>
      <c r="PRI159" s="9"/>
      <c r="PRJ159" s="9"/>
      <c r="PRK159" s="9"/>
      <c r="PRL159" s="9"/>
      <c r="PRM159" s="9"/>
      <c r="PRN159" s="9"/>
      <c r="PRO159" s="9"/>
      <c r="PRP159" s="9"/>
      <c r="PRQ159" s="9"/>
      <c r="PRR159" s="9"/>
      <c r="PRS159" s="9"/>
      <c r="PRT159" s="9"/>
      <c r="PRU159" s="9"/>
      <c r="PRV159" s="9"/>
      <c r="PRW159" s="9"/>
      <c r="PRX159" s="9"/>
      <c r="PRY159" s="9"/>
      <c r="PRZ159" s="9"/>
      <c r="PSA159" s="9"/>
      <c r="PSB159" s="9"/>
      <c r="PSC159" s="9"/>
      <c r="PSD159" s="9"/>
      <c r="PSE159" s="9"/>
      <c r="PSF159" s="9"/>
      <c r="PSG159" s="9"/>
      <c r="PSH159" s="9"/>
      <c r="PSI159" s="9"/>
      <c r="PSJ159" s="9"/>
      <c r="PSK159" s="9"/>
      <c r="PSL159" s="9"/>
      <c r="PSM159" s="9"/>
      <c r="PSN159" s="9"/>
      <c r="PSO159" s="9"/>
      <c r="PSP159" s="9"/>
      <c r="PSQ159" s="9"/>
      <c r="PSR159" s="9"/>
      <c r="PSS159" s="9"/>
      <c r="PST159" s="9"/>
      <c r="PSU159" s="9"/>
      <c r="PSV159" s="9"/>
      <c r="PSW159" s="9"/>
      <c r="PSX159" s="9"/>
      <c r="PSY159" s="9"/>
      <c r="PSZ159" s="9"/>
      <c r="PTA159" s="9"/>
      <c r="PTB159" s="9"/>
      <c r="PTC159" s="9"/>
      <c r="PTD159" s="9"/>
      <c r="PTE159" s="9"/>
      <c r="PTF159" s="9"/>
      <c r="PTG159" s="9"/>
      <c r="PTH159" s="9"/>
      <c r="PTI159" s="9"/>
      <c r="PTJ159" s="9"/>
      <c r="PTK159" s="9"/>
      <c r="PTL159" s="9"/>
      <c r="PTM159" s="9"/>
      <c r="PTN159" s="9"/>
      <c r="PTO159" s="9"/>
      <c r="PTP159" s="9"/>
      <c r="PTQ159" s="9"/>
      <c r="PTR159" s="9"/>
      <c r="PTS159" s="9"/>
      <c r="PTT159" s="9"/>
      <c r="PTU159" s="9"/>
      <c r="PTV159" s="9"/>
      <c r="PTW159" s="9"/>
      <c r="PTX159" s="9"/>
      <c r="PTY159" s="9"/>
      <c r="PTZ159" s="9"/>
      <c r="PUA159" s="9"/>
      <c r="PUB159" s="9"/>
      <c r="PUC159" s="9"/>
      <c r="PUD159" s="9"/>
      <c r="PUE159" s="9"/>
      <c r="PUF159" s="9"/>
      <c r="PUG159" s="9"/>
      <c r="PUH159" s="9"/>
      <c r="PUI159" s="9"/>
      <c r="PUJ159" s="9"/>
      <c r="PUK159" s="9"/>
      <c r="PUL159" s="9"/>
      <c r="PUM159" s="9"/>
      <c r="PUN159" s="9"/>
      <c r="PUO159" s="9"/>
      <c r="PUP159" s="9"/>
      <c r="PUQ159" s="9"/>
      <c r="PUR159" s="9"/>
      <c r="PUS159" s="9"/>
      <c r="PUT159" s="9"/>
      <c r="PUU159" s="9"/>
      <c r="PUV159" s="9"/>
      <c r="PUW159" s="9"/>
      <c r="PUX159" s="9"/>
      <c r="PUY159" s="9"/>
      <c r="PUZ159" s="9"/>
      <c r="PVA159" s="9"/>
      <c r="PVB159" s="9"/>
      <c r="PVC159" s="9"/>
      <c r="PVD159" s="9"/>
      <c r="PVE159" s="9"/>
      <c r="PVF159" s="9"/>
      <c r="PVG159" s="9"/>
      <c r="PVH159" s="9"/>
      <c r="PVI159" s="9"/>
      <c r="PVJ159" s="9"/>
      <c r="PVK159" s="9"/>
      <c r="PVL159" s="9"/>
      <c r="PVM159" s="9"/>
      <c r="PVN159" s="9"/>
      <c r="PVO159" s="9"/>
      <c r="PVP159" s="9"/>
      <c r="PVQ159" s="9"/>
      <c r="PVR159" s="9"/>
      <c r="PVS159" s="9"/>
      <c r="PVT159" s="9"/>
      <c r="PVU159" s="9"/>
      <c r="PVV159" s="9"/>
      <c r="PVW159" s="9"/>
      <c r="PVX159" s="9"/>
      <c r="PVY159" s="9"/>
      <c r="PVZ159" s="9"/>
      <c r="PWA159" s="9"/>
      <c r="PWB159" s="9"/>
      <c r="PWC159" s="9"/>
      <c r="PWD159" s="9"/>
      <c r="PWE159" s="9"/>
      <c r="PWF159" s="9"/>
      <c r="PWG159" s="9"/>
      <c r="PWH159" s="9"/>
      <c r="PWI159" s="9"/>
      <c r="PWJ159" s="9"/>
      <c r="PWK159" s="9"/>
      <c r="PWL159" s="9"/>
      <c r="PWM159" s="9"/>
      <c r="PWN159" s="9"/>
      <c r="PWO159" s="9"/>
      <c r="PWP159" s="9"/>
      <c r="PWQ159" s="9"/>
      <c r="PWR159" s="9"/>
      <c r="PWS159" s="9"/>
      <c r="PWT159" s="9"/>
      <c r="PWU159" s="9"/>
      <c r="PWV159" s="9"/>
      <c r="PWW159" s="9"/>
      <c r="PWX159" s="9"/>
      <c r="PWY159" s="9"/>
      <c r="PWZ159" s="9"/>
      <c r="PXA159" s="9"/>
      <c r="PXB159" s="9"/>
      <c r="PXC159" s="9"/>
      <c r="PXD159" s="9"/>
      <c r="PXE159" s="9"/>
      <c r="PXF159" s="9"/>
      <c r="PXG159" s="9"/>
      <c r="PXH159" s="9"/>
      <c r="PXI159" s="9"/>
      <c r="PXJ159" s="9"/>
      <c r="PXK159" s="9"/>
      <c r="PXL159" s="9"/>
      <c r="PXM159" s="9"/>
      <c r="PXN159" s="9"/>
      <c r="PXO159" s="9"/>
      <c r="PXP159" s="9"/>
      <c r="PXQ159" s="9"/>
      <c r="PXR159" s="9"/>
      <c r="PXS159" s="9"/>
      <c r="PXT159" s="9"/>
      <c r="PXU159" s="9"/>
      <c r="PXV159" s="9"/>
      <c r="PXW159" s="9"/>
      <c r="PXX159" s="9"/>
      <c r="PXY159" s="9"/>
      <c r="PXZ159" s="9"/>
      <c r="PYA159" s="9"/>
      <c r="PYB159" s="9"/>
      <c r="PYC159" s="9"/>
      <c r="PYD159" s="9"/>
      <c r="PYE159" s="9"/>
      <c r="PYF159" s="9"/>
      <c r="PYG159" s="9"/>
      <c r="PYH159" s="9"/>
      <c r="PYI159" s="9"/>
      <c r="PYJ159" s="9"/>
      <c r="PYK159" s="9"/>
      <c r="PYL159" s="9"/>
      <c r="PYM159" s="9"/>
      <c r="PYN159" s="9"/>
      <c r="PYO159" s="9"/>
      <c r="PYP159" s="9"/>
      <c r="PYQ159" s="9"/>
      <c r="PYR159" s="9"/>
      <c r="PYS159" s="9"/>
      <c r="PYT159" s="9"/>
      <c r="PYU159" s="9"/>
      <c r="PYV159" s="9"/>
      <c r="PYW159" s="9"/>
      <c r="PYX159" s="9"/>
      <c r="PYY159" s="9"/>
      <c r="PYZ159" s="9"/>
      <c r="PZA159" s="9"/>
      <c r="PZB159" s="9"/>
      <c r="PZC159" s="9"/>
      <c r="PZD159" s="9"/>
      <c r="PZE159" s="9"/>
      <c r="PZF159" s="9"/>
      <c r="PZG159" s="9"/>
      <c r="PZH159" s="9"/>
      <c r="PZI159" s="9"/>
      <c r="PZJ159" s="9"/>
      <c r="PZK159" s="9"/>
      <c r="PZL159" s="9"/>
      <c r="PZM159" s="9"/>
      <c r="PZN159" s="9"/>
      <c r="PZO159" s="9"/>
      <c r="PZP159" s="9"/>
      <c r="PZQ159" s="9"/>
      <c r="PZR159" s="9"/>
      <c r="PZS159" s="9"/>
      <c r="PZT159" s="9"/>
      <c r="PZU159" s="9"/>
      <c r="PZV159" s="9"/>
      <c r="PZW159" s="9"/>
      <c r="PZX159" s="9"/>
      <c r="PZY159" s="9"/>
      <c r="PZZ159" s="9"/>
      <c r="QAA159" s="9"/>
      <c r="QAB159" s="9"/>
      <c r="QAC159" s="9"/>
      <c r="QAD159" s="9"/>
      <c r="QAE159" s="9"/>
      <c r="QAF159" s="9"/>
      <c r="QAG159" s="9"/>
      <c r="QAH159" s="9"/>
      <c r="QAI159" s="9"/>
      <c r="QAJ159" s="9"/>
      <c r="QAK159" s="9"/>
      <c r="QAL159" s="9"/>
      <c r="QAM159" s="9"/>
      <c r="QAN159" s="9"/>
      <c r="QAO159" s="9"/>
      <c r="QAP159" s="9"/>
      <c r="QAQ159" s="9"/>
      <c r="QAR159" s="9"/>
      <c r="QAS159" s="9"/>
      <c r="QAT159" s="9"/>
      <c r="QAU159" s="9"/>
      <c r="QAV159" s="9"/>
      <c r="QAW159" s="9"/>
      <c r="QAX159" s="9"/>
      <c r="QAY159" s="9"/>
      <c r="QAZ159" s="9"/>
      <c r="QBA159" s="9"/>
      <c r="QBB159" s="9"/>
      <c r="QBC159" s="9"/>
      <c r="QBD159" s="9"/>
      <c r="QBE159" s="9"/>
      <c r="QBF159" s="9"/>
      <c r="QBG159" s="9"/>
      <c r="QBH159" s="9"/>
      <c r="QBI159" s="9"/>
      <c r="QBJ159" s="9"/>
      <c r="QBK159" s="9"/>
      <c r="QBL159" s="9"/>
      <c r="QBM159" s="9"/>
      <c r="QBN159" s="9"/>
      <c r="QBO159" s="9"/>
      <c r="QBP159" s="9"/>
      <c r="QBQ159" s="9"/>
      <c r="QBR159" s="9"/>
      <c r="QBS159" s="9"/>
      <c r="QBT159" s="9"/>
      <c r="QBU159" s="9"/>
      <c r="QBV159" s="9"/>
      <c r="QBW159" s="9"/>
      <c r="QBX159" s="9"/>
      <c r="QBY159" s="9"/>
      <c r="QBZ159" s="9"/>
      <c r="QCA159" s="9"/>
      <c r="QCB159" s="9"/>
      <c r="QCC159" s="9"/>
      <c r="QCD159" s="9"/>
      <c r="QCE159" s="9"/>
      <c r="QCF159" s="9"/>
      <c r="QCG159" s="9"/>
      <c r="QCH159" s="9"/>
      <c r="QCI159" s="9"/>
      <c r="QCJ159" s="9"/>
      <c r="QCK159" s="9"/>
      <c r="QCL159" s="9"/>
      <c r="QCM159" s="9"/>
      <c r="QCN159" s="9"/>
      <c r="QCO159" s="9"/>
      <c r="QCP159" s="9"/>
      <c r="QCQ159" s="9"/>
      <c r="QCR159" s="9"/>
      <c r="QCS159" s="9"/>
      <c r="QCT159" s="9"/>
      <c r="QCU159" s="9"/>
      <c r="QCV159" s="9"/>
      <c r="QCW159" s="9"/>
      <c r="QCX159" s="9"/>
      <c r="QCY159" s="9"/>
      <c r="QCZ159" s="9"/>
      <c r="QDA159" s="9"/>
      <c r="QDB159" s="9"/>
      <c r="QDC159" s="9"/>
      <c r="QDD159" s="9"/>
      <c r="QDE159" s="9"/>
      <c r="QDF159" s="9"/>
      <c r="QDG159" s="9"/>
      <c r="QDH159" s="9"/>
      <c r="QDI159" s="9"/>
      <c r="QDJ159" s="9"/>
      <c r="QDK159" s="9"/>
      <c r="QDL159" s="9"/>
      <c r="QDM159" s="9"/>
      <c r="QDN159" s="9"/>
      <c r="QDO159" s="9"/>
      <c r="QDP159" s="9"/>
      <c r="QDQ159" s="9"/>
      <c r="QDR159" s="9"/>
      <c r="QDS159" s="9"/>
      <c r="QDT159" s="9"/>
      <c r="QDU159" s="9"/>
      <c r="QDV159" s="9"/>
      <c r="QDW159" s="9"/>
      <c r="QDX159" s="9"/>
      <c r="QDY159" s="9"/>
      <c r="QDZ159" s="9"/>
      <c r="QEA159" s="9"/>
      <c r="QEB159" s="9"/>
      <c r="QEC159" s="9"/>
      <c r="QED159" s="9"/>
      <c r="QEE159" s="9"/>
      <c r="QEF159" s="9"/>
      <c r="QEG159" s="9"/>
      <c r="QEH159" s="9"/>
      <c r="QEI159" s="9"/>
      <c r="QEJ159" s="9"/>
      <c r="QEK159" s="9"/>
      <c r="QEL159" s="9"/>
      <c r="QEM159" s="9"/>
      <c r="QEN159" s="9"/>
      <c r="QEO159" s="9"/>
      <c r="QEP159" s="9"/>
      <c r="QEQ159" s="9"/>
      <c r="QER159" s="9"/>
      <c r="QES159" s="9"/>
      <c r="QET159" s="9"/>
      <c r="QEU159" s="9"/>
      <c r="QEV159" s="9"/>
      <c r="QEW159" s="9"/>
      <c r="QEX159" s="9"/>
      <c r="QEY159" s="9"/>
      <c r="QEZ159" s="9"/>
      <c r="QFA159" s="9"/>
      <c r="QFB159" s="9"/>
      <c r="QFC159" s="9"/>
      <c r="QFD159" s="9"/>
      <c r="QFE159" s="9"/>
      <c r="QFF159" s="9"/>
      <c r="QFG159" s="9"/>
      <c r="QFH159" s="9"/>
      <c r="QFI159" s="9"/>
      <c r="QFJ159" s="9"/>
      <c r="QFK159" s="9"/>
      <c r="QFL159" s="9"/>
      <c r="QFM159" s="9"/>
      <c r="QFN159" s="9"/>
      <c r="QFO159" s="9"/>
      <c r="QFP159" s="9"/>
      <c r="QFQ159" s="9"/>
      <c r="QFR159" s="9"/>
      <c r="QFS159" s="9"/>
      <c r="QFT159" s="9"/>
      <c r="QFU159" s="9"/>
      <c r="QFV159" s="9"/>
      <c r="QFW159" s="9"/>
      <c r="QFX159" s="9"/>
      <c r="QFY159" s="9"/>
      <c r="QFZ159" s="9"/>
      <c r="QGA159" s="9"/>
      <c r="QGB159" s="9"/>
      <c r="QGC159" s="9"/>
      <c r="QGD159" s="9"/>
      <c r="QGE159" s="9"/>
      <c r="QGF159" s="9"/>
      <c r="QGG159" s="9"/>
      <c r="QGH159" s="9"/>
      <c r="QGI159" s="9"/>
      <c r="QGJ159" s="9"/>
      <c r="QGK159" s="9"/>
      <c r="QGL159" s="9"/>
      <c r="QGM159" s="9"/>
      <c r="QGN159" s="9"/>
      <c r="QGO159" s="9"/>
      <c r="QGP159" s="9"/>
      <c r="QGQ159" s="9"/>
      <c r="QGR159" s="9"/>
      <c r="QGS159" s="9"/>
      <c r="QGT159" s="9"/>
      <c r="QGU159" s="9"/>
      <c r="QGV159" s="9"/>
      <c r="QGW159" s="9"/>
      <c r="QGX159" s="9"/>
      <c r="QGY159" s="9"/>
      <c r="QGZ159" s="9"/>
      <c r="QHA159" s="9"/>
      <c r="QHB159" s="9"/>
      <c r="QHC159" s="9"/>
      <c r="QHD159" s="9"/>
      <c r="QHE159" s="9"/>
      <c r="QHF159" s="9"/>
      <c r="QHG159" s="9"/>
      <c r="QHH159" s="9"/>
      <c r="QHI159" s="9"/>
      <c r="QHJ159" s="9"/>
      <c r="QHK159" s="9"/>
      <c r="QHL159" s="9"/>
      <c r="QHM159" s="9"/>
      <c r="QHN159" s="9"/>
      <c r="QHO159" s="9"/>
      <c r="QHP159" s="9"/>
      <c r="QHQ159" s="9"/>
      <c r="QHR159" s="9"/>
      <c r="QHS159" s="9"/>
      <c r="QHT159" s="9"/>
      <c r="QHU159" s="9"/>
      <c r="QHV159" s="9"/>
      <c r="QHW159" s="9"/>
      <c r="QHX159" s="9"/>
      <c r="QHY159" s="9"/>
      <c r="QHZ159" s="9"/>
      <c r="QIA159" s="9"/>
      <c r="QIB159" s="9"/>
      <c r="QIC159" s="9"/>
      <c r="QID159" s="9"/>
      <c r="QIE159" s="9"/>
      <c r="QIF159" s="9"/>
      <c r="QIG159" s="9"/>
      <c r="QIH159" s="9"/>
      <c r="QII159" s="9"/>
      <c r="QIJ159" s="9"/>
      <c r="QIK159" s="9"/>
      <c r="QIL159" s="9"/>
      <c r="QIM159" s="9"/>
      <c r="QIN159" s="9"/>
      <c r="QIO159" s="9"/>
      <c r="QIP159" s="9"/>
      <c r="QIQ159" s="9"/>
      <c r="QIR159" s="9"/>
      <c r="QIS159" s="9"/>
      <c r="QIT159" s="9"/>
      <c r="QIU159" s="9"/>
      <c r="QIV159" s="9"/>
      <c r="QIW159" s="9"/>
      <c r="QIX159" s="9"/>
      <c r="QIY159" s="9"/>
      <c r="QIZ159" s="9"/>
      <c r="QJA159" s="9"/>
      <c r="QJB159" s="9"/>
      <c r="QJC159" s="9"/>
      <c r="QJD159" s="9"/>
      <c r="QJE159" s="9"/>
      <c r="QJF159" s="9"/>
      <c r="QJG159" s="9"/>
      <c r="QJH159" s="9"/>
      <c r="QJI159" s="9"/>
      <c r="QJJ159" s="9"/>
      <c r="QJK159" s="9"/>
      <c r="QJL159" s="9"/>
      <c r="QJM159" s="9"/>
      <c r="QJN159" s="9"/>
      <c r="QJO159" s="9"/>
      <c r="QJP159" s="9"/>
      <c r="QJQ159" s="9"/>
      <c r="QJR159" s="9"/>
      <c r="QJS159" s="9"/>
      <c r="QJT159" s="9"/>
      <c r="QJU159" s="9"/>
      <c r="QJV159" s="9"/>
      <c r="QJW159" s="9"/>
      <c r="QJX159" s="9"/>
      <c r="QJY159" s="9"/>
      <c r="QJZ159" s="9"/>
      <c r="QKA159" s="9"/>
      <c r="QKB159" s="9"/>
      <c r="QKC159" s="9"/>
      <c r="QKD159" s="9"/>
      <c r="QKE159" s="9"/>
      <c r="QKF159" s="9"/>
      <c r="QKG159" s="9"/>
      <c r="QKH159" s="9"/>
      <c r="QKI159" s="9"/>
      <c r="QKJ159" s="9"/>
      <c r="QKK159" s="9"/>
      <c r="QKL159" s="9"/>
      <c r="QKM159" s="9"/>
      <c r="QKN159" s="9"/>
      <c r="QKO159" s="9"/>
      <c r="QKP159" s="9"/>
      <c r="QKQ159" s="9"/>
      <c r="QKR159" s="9"/>
      <c r="QKS159" s="9"/>
      <c r="QKT159" s="9"/>
      <c r="QKU159" s="9"/>
      <c r="QKV159" s="9"/>
      <c r="QKW159" s="9"/>
      <c r="QKX159" s="9"/>
      <c r="QKY159" s="9"/>
      <c r="QKZ159" s="9"/>
      <c r="QLA159" s="9"/>
      <c r="QLB159" s="9"/>
      <c r="QLC159" s="9"/>
      <c r="QLD159" s="9"/>
      <c r="QLE159" s="9"/>
      <c r="QLF159" s="9"/>
      <c r="QLG159" s="9"/>
      <c r="QLH159" s="9"/>
      <c r="QLI159" s="9"/>
      <c r="QLJ159" s="9"/>
      <c r="QLK159" s="9"/>
      <c r="QLL159" s="9"/>
      <c r="QLM159" s="9"/>
      <c r="QLN159" s="9"/>
      <c r="QLO159" s="9"/>
      <c r="QLP159" s="9"/>
      <c r="QLQ159" s="9"/>
      <c r="QLR159" s="9"/>
      <c r="QLS159" s="9"/>
      <c r="QLT159" s="9"/>
      <c r="QLU159" s="9"/>
      <c r="QLV159" s="9"/>
      <c r="QLW159" s="9"/>
      <c r="QLX159" s="9"/>
      <c r="QLY159" s="9"/>
      <c r="QLZ159" s="9"/>
      <c r="QMA159" s="9"/>
      <c r="QMB159" s="9"/>
      <c r="QMC159" s="9"/>
      <c r="QMD159" s="9"/>
      <c r="QME159" s="9"/>
      <c r="QMF159" s="9"/>
      <c r="QMG159" s="9"/>
      <c r="QMH159" s="9"/>
      <c r="QMI159" s="9"/>
      <c r="QMJ159" s="9"/>
      <c r="QMK159" s="9"/>
      <c r="QML159" s="9"/>
      <c r="QMM159" s="9"/>
      <c r="QMN159" s="9"/>
      <c r="QMO159" s="9"/>
      <c r="QMP159" s="9"/>
      <c r="QMQ159" s="9"/>
      <c r="QMR159" s="9"/>
      <c r="QMS159" s="9"/>
      <c r="QMT159" s="9"/>
      <c r="QMU159" s="9"/>
      <c r="QMV159" s="9"/>
      <c r="QMW159" s="9"/>
      <c r="QMX159" s="9"/>
      <c r="QMY159" s="9"/>
      <c r="QMZ159" s="9"/>
      <c r="QNA159" s="9"/>
      <c r="QNB159" s="9"/>
      <c r="QNC159" s="9"/>
      <c r="QND159" s="9"/>
      <c r="QNE159" s="9"/>
      <c r="QNF159" s="9"/>
      <c r="QNG159" s="9"/>
      <c r="QNH159" s="9"/>
      <c r="QNI159" s="9"/>
      <c r="QNJ159" s="9"/>
      <c r="QNK159" s="9"/>
      <c r="QNL159" s="9"/>
      <c r="QNM159" s="9"/>
      <c r="QNN159" s="9"/>
      <c r="QNO159" s="9"/>
      <c r="QNP159" s="9"/>
      <c r="QNQ159" s="9"/>
      <c r="QNR159" s="9"/>
      <c r="QNS159" s="9"/>
      <c r="QNT159" s="9"/>
      <c r="QNU159" s="9"/>
      <c r="QNV159" s="9"/>
      <c r="QNW159" s="9"/>
      <c r="QNX159" s="9"/>
      <c r="QNY159" s="9"/>
      <c r="QNZ159" s="9"/>
      <c r="QOA159" s="9"/>
      <c r="QOB159" s="9"/>
      <c r="QOC159" s="9"/>
      <c r="QOD159" s="9"/>
      <c r="QOE159" s="9"/>
      <c r="QOF159" s="9"/>
      <c r="QOG159" s="9"/>
      <c r="QOH159" s="9"/>
      <c r="QOI159" s="9"/>
      <c r="QOJ159" s="9"/>
      <c r="QOK159" s="9"/>
      <c r="QOL159" s="9"/>
      <c r="QOM159" s="9"/>
      <c r="QON159" s="9"/>
      <c r="QOO159" s="9"/>
      <c r="QOP159" s="9"/>
      <c r="QOQ159" s="9"/>
      <c r="QOR159" s="9"/>
      <c r="QOS159" s="9"/>
      <c r="QOT159" s="9"/>
      <c r="QOU159" s="9"/>
      <c r="QOV159" s="9"/>
      <c r="QOW159" s="9"/>
      <c r="QOX159" s="9"/>
      <c r="QOY159" s="9"/>
      <c r="QOZ159" s="9"/>
      <c r="QPA159" s="9"/>
      <c r="QPB159" s="9"/>
      <c r="QPC159" s="9"/>
      <c r="QPD159" s="9"/>
      <c r="QPE159" s="9"/>
      <c r="QPF159" s="9"/>
      <c r="QPG159" s="9"/>
      <c r="QPH159" s="9"/>
      <c r="QPI159" s="9"/>
      <c r="QPJ159" s="9"/>
      <c r="QPK159" s="9"/>
      <c r="QPL159" s="9"/>
      <c r="QPM159" s="9"/>
      <c r="QPN159" s="9"/>
      <c r="QPO159" s="9"/>
      <c r="QPP159" s="9"/>
      <c r="QPQ159" s="9"/>
      <c r="QPR159" s="9"/>
      <c r="QPS159" s="9"/>
      <c r="QPT159" s="9"/>
      <c r="QPU159" s="9"/>
      <c r="QPV159" s="9"/>
      <c r="QPW159" s="9"/>
      <c r="QPX159" s="9"/>
      <c r="QPY159" s="9"/>
      <c r="QPZ159" s="9"/>
      <c r="QQA159" s="9"/>
      <c r="QQB159" s="9"/>
      <c r="QQC159" s="9"/>
      <c r="QQD159" s="9"/>
      <c r="QQE159" s="9"/>
      <c r="QQF159" s="9"/>
      <c r="QQG159" s="9"/>
      <c r="QQH159" s="9"/>
      <c r="QQI159" s="9"/>
      <c r="QQJ159" s="9"/>
      <c r="QQK159" s="9"/>
      <c r="QQL159" s="9"/>
      <c r="QQM159" s="9"/>
      <c r="QQN159" s="9"/>
      <c r="QQO159" s="9"/>
      <c r="QQP159" s="9"/>
      <c r="QQQ159" s="9"/>
      <c r="QQR159" s="9"/>
      <c r="QQS159" s="9"/>
      <c r="QQT159" s="9"/>
      <c r="QQU159" s="9"/>
      <c r="QQV159" s="9"/>
      <c r="QQW159" s="9"/>
      <c r="QQX159" s="9"/>
      <c r="QQY159" s="9"/>
      <c r="QQZ159" s="9"/>
      <c r="QRA159" s="9"/>
      <c r="QRB159" s="9"/>
      <c r="QRC159" s="9"/>
      <c r="QRD159" s="9"/>
      <c r="QRE159" s="9"/>
      <c r="QRF159" s="9"/>
      <c r="QRG159" s="9"/>
      <c r="QRH159" s="9"/>
      <c r="QRI159" s="9"/>
      <c r="QRJ159" s="9"/>
      <c r="QRK159" s="9"/>
      <c r="QRL159" s="9"/>
      <c r="QRM159" s="9"/>
      <c r="QRN159" s="9"/>
      <c r="QRO159" s="9"/>
      <c r="QRP159" s="9"/>
      <c r="QRQ159" s="9"/>
      <c r="QRR159" s="9"/>
      <c r="QRS159" s="9"/>
      <c r="QRT159" s="9"/>
      <c r="QRU159" s="9"/>
      <c r="QRV159" s="9"/>
      <c r="QRW159" s="9"/>
      <c r="QRX159" s="9"/>
      <c r="QRY159" s="9"/>
      <c r="QRZ159" s="9"/>
      <c r="QSA159" s="9"/>
      <c r="QSB159" s="9"/>
      <c r="QSC159" s="9"/>
      <c r="QSD159" s="9"/>
      <c r="QSE159" s="9"/>
      <c r="QSF159" s="9"/>
      <c r="QSG159" s="9"/>
      <c r="QSH159" s="9"/>
      <c r="QSI159" s="9"/>
      <c r="QSJ159" s="9"/>
      <c r="QSK159" s="9"/>
      <c r="QSL159" s="9"/>
      <c r="QSM159" s="9"/>
      <c r="QSN159" s="9"/>
      <c r="QSO159" s="9"/>
      <c r="QSP159" s="9"/>
      <c r="QSQ159" s="9"/>
      <c r="QSR159" s="9"/>
      <c r="QSS159" s="9"/>
      <c r="QST159" s="9"/>
      <c r="QSU159" s="9"/>
      <c r="QSV159" s="9"/>
      <c r="QSW159" s="9"/>
      <c r="QSX159" s="9"/>
      <c r="QSY159" s="9"/>
      <c r="QSZ159" s="9"/>
      <c r="QTA159" s="9"/>
      <c r="QTB159" s="9"/>
      <c r="QTC159" s="9"/>
      <c r="QTD159" s="9"/>
      <c r="QTE159" s="9"/>
      <c r="QTF159" s="9"/>
      <c r="QTG159" s="9"/>
      <c r="QTH159" s="9"/>
      <c r="QTI159" s="9"/>
      <c r="QTJ159" s="9"/>
      <c r="QTK159" s="9"/>
      <c r="QTL159" s="9"/>
      <c r="QTM159" s="9"/>
      <c r="QTN159" s="9"/>
      <c r="QTO159" s="9"/>
      <c r="QTP159" s="9"/>
      <c r="QTQ159" s="9"/>
      <c r="QTR159" s="9"/>
      <c r="QTS159" s="9"/>
      <c r="QTT159" s="9"/>
      <c r="QTU159" s="9"/>
      <c r="QTV159" s="9"/>
      <c r="QTW159" s="9"/>
      <c r="QTX159" s="9"/>
      <c r="QTY159" s="9"/>
      <c r="QTZ159" s="9"/>
      <c r="QUA159" s="9"/>
      <c r="QUB159" s="9"/>
      <c r="QUC159" s="9"/>
      <c r="QUD159" s="9"/>
      <c r="QUE159" s="9"/>
      <c r="QUF159" s="9"/>
      <c r="QUG159" s="9"/>
      <c r="QUH159" s="9"/>
      <c r="QUI159" s="9"/>
      <c r="QUJ159" s="9"/>
      <c r="QUK159" s="9"/>
      <c r="QUL159" s="9"/>
      <c r="QUM159" s="9"/>
      <c r="QUN159" s="9"/>
      <c r="QUO159" s="9"/>
      <c r="QUP159" s="9"/>
      <c r="QUQ159" s="9"/>
      <c r="QUR159" s="9"/>
      <c r="QUS159" s="9"/>
      <c r="QUT159" s="9"/>
      <c r="QUU159" s="9"/>
      <c r="QUV159" s="9"/>
      <c r="QUW159" s="9"/>
      <c r="QUX159" s="9"/>
      <c r="QUY159" s="9"/>
      <c r="QUZ159" s="9"/>
      <c r="QVA159" s="9"/>
      <c r="QVB159" s="9"/>
      <c r="QVC159" s="9"/>
      <c r="QVD159" s="9"/>
      <c r="QVE159" s="9"/>
      <c r="QVF159" s="9"/>
      <c r="QVG159" s="9"/>
      <c r="QVH159" s="9"/>
      <c r="QVI159" s="9"/>
      <c r="QVJ159" s="9"/>
      <c r="QVK159" s="9"/>
      <c r="QVL159" s="9"/>
      <c r="QVM159" s="9"/>
      <c r="QVN159" s="9"/>
      <c r="QVO159" s="9"/>
      <c r="QVP159" s="9"/>
      <c r="QVQ159" s="9"/>
      <c r="QVR159" s="9"/>
      <c r="QVS159" s="9"/>
      <c r="QVT159" s="9"/>
      <c r="QVU159" s="9"/>
      <c r="QVV159" s="9"/>
      <c r="QVW159" s="9"/>
      <c r="QVX159" s="9"/>
      <c r="QVY159" s="9"/>
      <c r="QVZ159" s="9"/>
      <c r="QWA159" s="9"/>
      <c r="QWB159" s="9"/>
      <c r="QWC159" s="9"/>
      <c r="QWD159" s="9"/>
      <c r="QWE159" s="9"/>
      <c r="QWF159" s="9"/>
      <c r="QWG159" s="9"/>
      <c r="QWH159" s="9"/>
      <c r="QWI159" s="9"/>
      <c r="QWJ159" s="9"/>
      <c r="QWK159" s="9"/>
      <c r="QWL159" s="9"/>
      <c r="QWM159" s="9"/>
      <c r="QWN159" s="9"/>
      <c r="QWO159" s="9"/>
      <c r="QWP159" s="9"/>
      <c r="QWQ159" s="9"/>
      <c r="QWR159" s="9"/>
      <c r="QWS159" s="9"/>
      <c r="QWT159" s="9"/>
      <c r="QWU159" s="9"/>
      <c r="QWV159" s="9"/>
      <c r="QWW159" s="9"/>
      <c r="QWX159" s="9"/>
      <c r="QWY159" s="9"/>
      <c r="QWZ159" s="9"/>
      <c r="QXA159" s="9"/>
      <c r="QXB159" s="9"/>
      <c r="QXC159" s="9"/>
      <c r="QXD159" s="9"/>
      <c r="QXE159" s="9"/>
      <c r="QXF159" s="9"/>
      <c r="QXG159" s="9"/>
      <c r="QXH159" s="9"/>
      <c r="QXI159" s="9"/>
      <c r="QXJ159" s="9"/>
      <c r="QXK159" s="9"/>
      <c r="QXL159" s="9"/>
      <c r="QXM159" s="9"/>
      <c r="QXN159" s="9"/>
      <c r="QXO159" s="9"/>
      <c r="QXP159" s="9"/>
      <c r="QXQ159" s="9"/>
      <c r="QXR159" s="9"/>
      <c r="QXS159" s="9"/>
      <c r="QXT159" s="9"/>
      <c r="QXU159" s="9"/>
      <c r="QXV159" s="9"/>
      <c r="QXW159" s="9"/>
      <c r="QXX159" s="9"/>
      <c r="QXY159" s="9"/>
      <c r="QXZ159" s="9"/>
      <c r="QYA159" s="9"/>
      <c r="QYB159" s="9"/>
      <c r="QYC159" s="9"/>
      <c r="QYD159" s="9"/>
      <c r="QYE159" s="9"/>
      <c r="QYF159" s="9"/>
      <c r="QYG159" s="9"/>
      <c r="QYH159" s="9"/>
      <c r="QYI159" s="9"/>
      <c r="QYJ159" s="9"/>
      <c r="QYK159" s="9"/>
      <c r="QYL159" s="9"/>
      <c r="QYM159" s="9"/>
      <c r="QYN159" s="9"/>
      <c r="QYO159" s="9"/>
      <c r="QYP159" s="9"/>
      <c r="QYQ159" s="9"/>
      <c r="QYR159" s="9"/>
      <c r="QYS159" s="9"/>
      <c r="QYT159" s="9"/>
      <c r="QYU159" s="9"/>
      <c r="QYV159" s="9"/>
      <c r="QYW159" s="9"/>
      <c r="QYX159" s="9"/>
      <c r="QYY159" s="9"/>
      <c r="QYZ159" s="9"/>
      <c r="QZA159" s="9"/>
      <c r="QZB159" s="9"/>
      <c r="QZC159" s="9"/>
      <c r="QZD159" s="9"/>
      <c r="QZE159" s="9"/>
      <c r="QZF159" s="9"/>
      <c r="QZG159" s="9"/>
      <c r="QZH159" s="9"/>
      <c r="QZI159" s="9"/>
      <c r="QZJ159" s="9"/>
      <c r="QZK159" s="9"/>
      <c r="QZL159" s="9"/>
      <c r="QZM159" s="9"/>
      <c r="QZN159" s="9"/>
      <c r="QZO159" s="9"/>
      <c r="QZP159" s="9"/>
      <c r="QZQ159" s="9"/>
      <c r="QZR159" s="9"/>
      <c r="QZS159" s="9"/>
      <c r="QZT159" s="9"/>
      <c r="QZU159" s="9"/>
      <c r="QZV159" s="9"/>
      <c r="QZW159" s="9"/>
      <c r="QZX159" s="9"/>
      <c r="QZY159" s="9"/>
      <c r="QZZ159" s="9"/>
      <c r="RAA159" s="9"/>
      <c r="RAB159" s="9"/>
      <c r="RAC159" s="9"/>
      <c r="RAD159" s="9"/>
      <c r="RAE159" s="9"/>
      <c r="RAF159" s="9"/>
      <c r="RAG159" s="9"/>
      <c r="RAH159" s="9"/>
      <c r="RAI159" s="9"/>
      <c r="RAJ159" s="9"/>
      <c r="RAK159" s="9"/>
      <c r="RAL159" s="9"/>
      <c r="RAM159" s="9"/>
      <c r="RAN159" s="9"/>
      <c r="RAO159" s="9"/>
      <c r="RAP159" s="9"/>
      <c r="RAQ159" s="9"/>
      <c r="RAR159" s="9"/>
      <c r="RAS159" s="9"/>
      <c r="RAT159" s="9"/>
      <c r="RAU159" s="9"/>
      <c r="RAV159" s="9"/>
      <c r="RAW159" s="9"/>
      <c r="RAX159" s="9"/>
      <c r="RAY159" s="9"/>
      <c r="RAZ159" s="9"/>
      <c r="RBA159" s="9"/>
      <c r="RBB159" s="9"/>
      <c r="RBC159" s="9"/>
      <c r="RBD159" s="9"/>
      <c r="RBE159" s="9"/>
      <c r="RBF159" s="9"/>
      <c r="RBG159" s="9"/>
      <c r="RBH159" s="9"/>
      <c r="RBI159" s="9"/>
      <c r="RBJ159" s="9"/>
      <c r="RBK159" s="9"/>
      <c r="RBL159" s="9"/>
      <c r="RBM159" s="9"/>
      <c r="RBN159" s="9"/>
      <c r="RBO159" s="9"/>
      <c r="RBP159" s="9"/>
      <c r="RBQ159" s="9"/>
      <c r="RBR159" s="9"/>
      <c r="RBS159" s="9"/>
      <c r="RBT159" s="9"/>
      <c r="RBU159" s="9"/>
      <c r="RBV159" s="9"/>
      <c r="RBW159" s="9"/>
      <c r="RBX159" s="9"/>
      <c r="RBY159" s="9"/>
      <c r="RBZ159" s="9"/>
      <c r="RCA159" s="9"/>
      <c r="RCB159" s="9"/>
      <c r="RCC159" s="9"/>
      <c r="RCD159" s="9"/>
      <c r="RCE159" s="9"/>
      <c r="RCF159" s="9"/>
      <c r="RCG159" s="9"/>
      <c r="RCH159" s="9"/>
      <c r="RCI159" s="9"/>
      <c r="RCJ159" s="9"/>
      <c r="RCK159" s="9"/>
      <c r="RCL159" s="9"/>
      <c r="RCM159" s="9"/>
      <c r="RCN159" s="9"/>
      <c r="RCO159" s="9"/>
      <c r="RCP159" s="9"/>
      <c r="RCQ159" s="9"/>
      <c r="RCR159" s="9"/>
      <c r="RCS159" s="9"/>
      <c r="RCT159" s="9"/>
      <c r="RCU159" s="9"/>
      <c r="RCV159" s="9"/>
      <c r="RCW159" s="9"/>
      <c r="RCX159" s="9"/>
      <c r="RCY159" s="9"/>
      <c r="RCZ159" s="9"/>
      <c r="RDA159" s="9"/>
      <c r="RDB159" s="9"/>
      <c r="RDC159" s="9"/>
      <c r="RDD159" s="9"/>
      <c r="RDE159" s="9"/>
      <c r="RDF159" s="9"/>
      <c r="RDG159" s="9"/>
      <c r="RDH159" s="9"/>
      <c r="RDI159" s="9"/>
      <c r="RDJ159" s="9"/>
      <c r="RDK159" s="9"/>
      <c r="RDL159" s="9"/>
      <c r="RDM159" s="9"/>
      <c r="RDN159" s="9"/>
      <c r="RDO159" s="9"/>
      <c r="RDP159" s="9"/>
      <c r="RDQ159" s="9"/>
      <c r="RDR159" s="9"/>
      <c r="RDS159" s="9"/>
      <c r="RDT159" s="9"/>
      <c r="RDU159" s="9"/>
      <c r="RDV159" s="9"/>
      <c r="RDW159" s="9"/>
      <c r="RDX159" s="9"/>
      <c r="RDY159" s="9"/>
      <c r="RDZ159" s="9"/>
      <c r="REA159" s="9"/>
      <c r="REB159" s="9"/>
      <c r="REC159" s="9"/>
      <c r="RED159" s="9"/>
      <c r="REE159" s="9"/>
      <c r="REF159" s="9"/>
      <c r="REG159" s="9"/>
      <c r="REH159" s="9"/>
      <c r="REI159" s="9"/>
      <c r="REJ159" s="9"/>
      <c r="REK159" s="9"/>
      <c r="REL159" s="9"/>
      <c r="REM159" s="9"/>
      <c r="REN159" s="9"/>
      <c r="REO159" s="9"/>
      <c r="REP159" s="9"/>
      <c r="REQ159" s="9"/>
      <c r="RER159" s="9"/>
      <c r="RES159" s="9"/>
      <c r="RET159" s="9"/>
      <c r="REU159" s="9"/>
      <c r="REV159" s="9"/>
      <c r="REW159" s="9"/>
      <c r="REX159" s="9"/>
      <c r="REY159" s="9"/>
      <c r="REZ159" s="9"/>
      <c r="RFA159" s="9"/>
      <c r="RFB159" s="9"/>
      <c r="RFC159" s="9"/>
      <c r="RFD159" s="9"/>
      <c r="RFE159" s="9"/>
      <c r="RFF159" s="9"/>
      <c r="RFG159" s="9"/>
      <c r="RFH159" s="9"/>
      <c r="RFI159" s="9"/>
      <c r="RFJ159" s="9"/>
      <c r="RFK159" s="9"/>
      <c r="RFL159" s="9"/>
      <c r="RFM159" s="9"/>
      <c r="RFN159" s="9"/>
      <c r="RFO159" s="9"/>
      <c r="RFP159" s="9"/>
      <c r="RFQ159" s="9"/>
      <c r="RFR159" s="9"/>
      <c r="RFS159" s="9"/>
      <c r="RFT159" s="9"/>
      <c r="RFU159" s="9"/>
      <c r="RFV159" s="9"/>
      <c r="RFW159" s="9"/>
      <c r="RFX159" s="9"/>
      <c r="RFY159" s="9"/>
      <c r="RFZ159" s="9"/>
      <c r="RGA159" s="9"/>
      <c r="RGB159" s="9"/>
      <c r="RGC159" s="9"/>
      <c r="RGD159" s="9"/>
      <c r="RGE159" s="9"/>
      <c r="RGF159" s="9"/>
      <c r="RGG159" s="9"/>
      <c r="RGH159" s="9"/>
      <c r="RGI159" s="9"/>
      <c r="RGJ159" s="9"/>
      <c r="RGK159" s="9"/>
      <c r="RGL159" s="9"/>
      <c r="RGM159" s="9"/>
      <c r="RGN159" s="9"/>
      <c r="RGO159" s="9"/>
      <c r="RGP159" s="9"/>
      <c r="RGQ159" s="9"/>
      <c r="RGR159" s="9"/>
      <c r="RGS159" s="9"/>
      <c r="RGT159" s="9"/>
      <c r="RGU159" s="9"/>
      <c r="RGV159" s="9"/>
      <c r="RGW159" s="9"/>
      <c r="RGX159" s="9"/>
      <c r="RGY159" s="9"/>
      <c r="RGZ159" s="9"/>
      <c r="RHA159" s="9"/>
      <c r="RHB159" s="9"/>
      <c r="RHC159" s="9"/>
      <c r="RHD159" s="9"/>
      <c r="RHE159" s="9"/>
      <c r="RHF159" s="9"/>
      <c r="RHG159" s="9"/>
      <c r="RHH159" s="9"/>
      <c r="RHI159" s="9"/>
      <c r="RHJ159" s="9"/>
      <c r="RHK159" s="9"/>
      <c r="RHL159" s="9"/>
      <c r="RHM159" s="9"/>
      <c r="RHN159" s="9"/>
      <c r="RHO159" s="9"/>
      <c r="RHP159" s="9"/>
      <c r="RHQ159" s="9"/>
      <c r="RHR159" s="9"/>
      <c r="RHS159" s="9"/>
      <c r="RHT159" s="9"/>
      <c r="RHU159" s="9"/>
      <c r="RHV159" s="9"/>
      <c r="RHW159" s="9"/>
      <c r="RHX159" s="9"/>
      <c r="RHY159" s="9"/>
      <c r="RHZ159" s="9"/>
      <c r="RIA159" s="9"/>
      <c r="RIB159" s="9"/>
      <c r="RIC159" s="9"/>
      <c r="RID159" s="9"/>
      <c r="RIE159" s="9"/>
      <c r="RIF159" s="9"/>
      <c r="RIG159" s="9"/>
      <c r="RIH159" s="9"/>
      <c r="RII159" s="9"/>
      <c r="RIJ159" s="9"/>
      <c r="RIK159" s="9"/>
      <c r="RIL159" s="9"/>
      <c r="RIM159" s="9"/>
      <c r="RIN159" s="9"/>
      <c r="RIO159" s="9"/>
      <c r="RIP159" s="9"/>
      <c r="RIQ159" s="9"/>
      <c r="RIR159" s="9"/>
      <c r="RIS159" s="9"/>
      <c r="RIT159" s="9"/>
      <c r="RIU159" s="9"/>
      <c r="RIV159" s="9"/>
      <c r="RIW159" s="9"/>
      <c r="RIX159" s="9"/>
      <c r="RIY159" s="9"/>
      <c r="RIZ159" s="9"/>
      <c r="RJA159" s="9"/>
      <c r="RJB159" s="9"/>
      <c r="RJC159" s="9"/>
      <c r="RJD159" s="9"/>
      <c r="RJE159" s="9"/>
      <c r="RJF159" s="9"/>
      <c r="RJG159" s="9"/>
      <c r="RJH159" s="9"/>
      <c r="RJI159" s="9"/>
      <c r="RJJ159" s="9"/>
      <c r="RJK159" s="9"/>
      <c r="RJL159" s="9"/>
      <c r="RJM159" s="9"/>
      <c r="RJN159" s="9"/>
      <c r="RJO159" s="9"/>
      <c r="RJP159" s="9"/>
      <c r="RJQ159" s="9"/>
      <c r="RJR159" s="9"/>
      <c r="RJS159" s="9"/>
      <c r="RJT159" s="9"/>
      <c r="RJU159" s="9"/>
      <c r="RJV159" s="9"/>
      <c r="RJW159" s="9"/>
      <c r="RJX159" s="9"/>
      <c r="RJY159" s="9"/>
      <c r="RJZ159" s="9"/>
      <c r="RKA159" s="9"/>
      <c r="RKB159" s="9"/>
      <c r="RKC159" s="9"/>
      <c r="RKD159" s="9"/>
      <c r="RKE159" s="9"/>
      <c r="RKF159" s="9"/>
      <c r="RKG159" s="9"/>
      <c r="RKH159" s="9"/>
      <c r="RKI159" s="9"/>
      <c r="RKJ159" s="9"/>
      <c r="RKK159" s="9"/>
      <c r="RKL159" s="9"/>
      <c r="RKM159" s="9"/>
      <c r="RKN159" s="9"/>
      <c r="RKO159" s="9"/>
      <c r="RKP159" s="9"/>
      <c r="RKQ159" s="9"/>
      <c r="RKR159" s="9"/>
      <c r="RKS159" s="9"/>
      <c r="RKT159" s="9"/>
      <c r="RKU159" s="9"/>
      <c r="RKV159" s="9"/>
      <c r="RKW159" s="9"/>
      <c r="RKX159" s="9"/>
      <c r="RKY159" s="9"/>
      <c r="RKZ159" s="9"/>
      <c r="RLA159" s="9"/>
      <c r="RLB159" s="9"/>
      <c r="RLC159" s="9"/>
      <c r="RLD159" s="9"/>
      <c r="RLE159" s="9"/>
      <c r="RLF159" s="9"/>
      <c r="RLG159" s="9"/>
      <c r="RLH159" s="9"/>
      <c r="RLI159" s="9"/>
      <c r="RLJ159" s="9"/>
      <c r="RLK159" s="9"/>
      <c r="RLL159" s="9"/>
      <c r="RLM159" s="9"/>
      <c r="RLN159" s="9"/>
      <c r="RLO159" s="9"/>
      <c r="RLP159" s="9"/>
      <c r="RLQ159" s="9"/>
      <c r="RLR159" s="9"/>
      <c r="RLS159" s="9"/>
      <c r="RLT159" s="9"/>
      <c r="RLU159" s="9"/>
      <c r="RLV159" s="9"/>
      <c r="RLW159" s="9"/>
      <c r="RLX159" s="9"/>
      <c r="RLY159" s="9"/>
      <c r="RLZ159" s="9"/>
      <c r="RMA159" s="9"/>
      <c r="RMB159" s="9"/>
      <c r="RMC159" s="9"/>
      <c r="RMD159" s="9"/>
      <c r="RME159" s="9"/>
      <c r="RMF159" s="9"/>
      <c r="RMG159" s="9"/>
      <c r="RMH159" s="9"/>
      <c r="RMI159" s="9"/>
      <c r="RMJ159" s="9"/>
      <c r="RMK159" s="9"/>
      <c r="RML159" s="9"/>
      <c r="RMM159" s="9"/>
      <c r="RMN159" s="9"/>
      <c r="RMO159" s="9"/>
      <c r="RMP159" s="9"/>
      <c r="RMQ159" s="9"/>
      <c r="RMR159" s="9"/>
      <c r="RMS159" s="9"/>
      <c r="RMT159" s="9"/>
      <c r="RMU159" s="9"/>
      <c r="RMV159" s="9"/>
      <c r="RMW159" s="9"/>
      <c r="RMX159" s="9"/>
      <c r="RMY159" s="9"/>
      <c r="RMZ159" s="9"/>
      <c r="RNA159" s="9"/>
      <c r="RNB159" s="9"/>
      <c r="RNC159" s="9"/>
      <c r="RND159" s="9"/>
      <c r="RNE159" s="9"/>
      <c r="RNF159" s="9"/>
      <c r="RNG159" s="9"/>
      <c r="RNH159" s="9"/>
      <c r="RNI159" s="9"/>
      <c r="RNJ159" s="9"/>
      <c r="RNK159" s="9"/>
      <c r="RNL159" s="9"/>
      <c r="RNM159" s="9"/>
      <c r="RNN159" s="9"/>
      <c r="RNO159" s="9"/>
      <c r="RNP159" s="9"/>
      <c r="RNQ159" s="9"/>
      <c r="RNR159" s="9"/>
      <c r="RNS159" s="9"/>
      <c r="RNT159" s="9"/>
      <c r="RNU159" s="9"/>
      <c r="RNV159" s="9"/>
      <c r="RNW159" s="9"/>
      <c r="RNX159" s="9"/>
      <c r="RNY159" s="9"/>
      <c r="RNZ159" s="9"/>
      <c r="ROA159" s="9"/>
      <c r="ROB159" s="9"/>
      <c r="ROC159" s="9"/>
      <c r="ROD159" s="9"/>
      <c r="ROE159" s="9"/>
      <c r="ROF159" s="9"/>
      <c r="ROG159" s="9"/>
      <c r="ROH159" s="9"/>
      <c r="ROI159" s="9"/>
      <c r="ROJ159" s="9"/>
      <c r="ROK159" s="9"/>
      <c r="ROL159" s="9"/>
      <c r="ROM159" s="9"/>
      <c r="RON159" s="9"/>
      <c r="ROO159" s="9"/>
      <c r="ROP159" s="9"/>
      <c r="ROQ159" s="9"/>
      <c r="ROR159" s="9"/>
      <c r="ROS159" s="9"/>
      <c r="ROT159" s="9"/>
      <c r="ROU159" s="9"/>
      <c r="ROV159" s="9"/>
      <c r="ROW159" s="9"/>
      <c r="ROX159" s="9"/>
      <c r="ROY159" s="9"/>
      <c r="ROZ159" s="9"/>
      <c r="RPA159" s="9"/>
      <c r="RPB159" s="9"/>
      <c r="RPC159" s="9"/>
      <c r="RPD159" s="9"/>
      <c r="RPE159" s="9"/>
      <c r="RPF159" s="9"/>
      <c r="RPG159" s="9"/>
      <c r="RPH159" s="9"/>
      <c r="RPI159" s="9"/>
      <c r="RPJ159" s="9"/>
      <c r="RPK159" s="9"/>
      <c r="RPL159" s="9"/>
      <c r="RPM159" s="9"/>
      <c r="RPN159" s="9"/>
      <c r="RPO159" s="9"/>
      <c r="RPP159" s="9"/>
      <c r="RPQ159" s="9"/>
      <c r="RPR159" s="9"/>
      <c r="RPS159" s="9"/>
      <c r="RPT159" s="9"/>
      <c r="RPU159" s="9"/>
      <c r="RPV159" s="9"/>
      <c r="RPW159" s="9"/>
      <c r="RPX159" s="9"/>
      <c r="RPY159" s="9"/>
      <c r="RPZ159" s="9"/>
      <c r="RQA159" s="9"/>
      <c r="RQB159" s="9"/>
      <c r="RQC159" s="9"/>
      <c r="RQD159" s="9"/>
      <c r="RQE159" s="9"/>
      <c r="RQF159" s="9"/>
      <c r="RQG159" s="9"/>
      <c r="RQH159" s="9"/>
      <c r="RQI159" s="9"/>
      <c r="RQJ159" s="9"/>
      <c r="RQK159" s="9"/>
      <c r="RQL159" s="9"/>
      <c r="RQM159" s="9"/>
      <c r="RQN159" s="9"/>
      <c r="RQO159" s="9"/>
      <c r="RQP159" s="9"/>
      <c r="RQQ159" s="9"/>
      <c r="RQR159" s="9"/>
      <c r="RQS159" s="9"/>
      <c r="RQT159" s="9"/>
      <c r="RQU159" s="9"/>
      <c r="RQV159" s="9"/>
      <c r="RQW159" s="9"/>
      <c r="RQX159" s="9"/>
      <c r="RQY159" s="9"/>
      <c r="RQZ159" s="9"/>
      <c r="RRA159" s="9"/>
      <c r="RRB159" s="9"/>
      <c r="RRC159" s="9"/>
      <c r="RRD159" s="9"/>
      <c r="RRE159" s="9"/>
      <c r="RRF159" s="9"/>
      <c r="RRG159" s="9"/>
      <c r="RRH159" s="9"/>
      <c r="RRI159" s="9"/>
      <c r="RRJ159" s="9"/>
      <c r="RRK159" s="9"/>
      <c r="RRL159" s="9"/>
      <c r="RRM159" s="9"/>
      <c r="RRN159" s="9"/>
      <c r="RRO159" s="9"/>
      <c r="RRP159" s="9"/>
      <c r="RRQ159" s="9"/>
      <c r="RRR159" s="9"/>
      <c r="RRS159" s="9"/>
      <c r="RRT159" s="9"/>
      <c r="RRU159" s="9"/>
      <c r="RRV159" s="9"/>
      <c r="RRW159" s="9"/>
      <c r="RRX159" s="9"/>
      <c r="RRY159" s="9"/>
      <c r="RRZ159" s="9"/>
      <c r="RSA159" s="9"/>
      <c r="RSB159" s="9"/>
      <c r="RSC159" s="9"/>
      <c r="RSD159" s="9"/>
      <c r="RSE159" s="9"/>
      <c r="RSF159" s="9"/>
      <c r="RSG159" s="9"/>
      <c r="RSH159" s="9"/>
      <c r="RSI159" s="9"/>
      <c r="RSJ159" s="9"/>
      <c r="RSK159" s="9"/>
      <c r="RSL159" s="9"/>
      <c r="RSM159" s="9"/>
      <c r="RSN159" s="9"/>
      <c r="RSO159" s="9"/>
      <c r="RSP159" s="9"/>
      <c r="RSQ159" s="9"/>
      <c r="RSR159" s="9"/>
      <c r="RSS159" s="9"/>
      <c r="RST159" s="9"/>
      <c r="RSU159" s="9"/>
      <c r="RSV159" s="9"/>
      <c r="RSW159" s="9"/>
      <c r="RSX159" s="9"/>
      <c r="RSY159" s="9"/>
      <c r="RSZ159" s="9"/>
      <c r="RTA159" s="9"/>
      <c r="RTB159" s="9"/>
      <c r="RTC159" s="9"/>
      <c r="RTD159" s="9"/>
      <c r="RTE159" s="9"/>
      <c r="RTF159" s="9"/>
      <c r="RTG159" s="9"/>
      <c r="RTH159" s="9"/>
      <c r="RTI159" s="9"/>
      <c r="RTJ159" s="9"/>
      <c r="RTK159" s="9"/>
      <c r="RTL159" s="9"/>
      <c r="RTM159" s="9"/>
      <c r="RTN159" s="9"/>
      <c r="RTO159" s="9"/>
      <c r="RTP159" s="9"/>
      <c r="RTQ159" s="9"/>
      <c r="RTR159" s="9"/>
      <c r="RTS159" s="9"/>
      <c r="RTT159" s="9"/>
      <c r="RTU159" s="9"/>
      <c r="RTV159" s="9"/>
      <c r="RTW159" s="9"/>
      <c r="RTX159" s="9"/>
      <c r="RTY159" s="9"/>
      <c r="RTZ159" s="9"/>
      <c r="RUA159" s="9"/>
      <c r="RUB159" s="9"/>
      <c r="RUC159" s="9"/>
      <c r="RUD159" s="9"/>
      <c r="RUE159" s="9"/>
      <c r="RUF159" s="9"/>
      <c r="RUG159" s="9"/>
      <c r="RUH159" s="9"/>
      <c r="RUI159" s="9"/>
      <c r="RUJ159" s="9"/>
      <c r="RUK159" s="9"/>
      <c r="RUL159" s="9"/>
      <c r="RUM159" s="9"/>
      <c r="RUN159" s="9"/>
      <c r="RUO159" s="9"/>
      <c r="RUP159" s="9"/>
      <c r="RUQ159" s="9"/>
      <c r="RUR159" s="9"/>
      <c r="RUS159" s="9"/>
      <c r="RUT159" s="9"/>
      <c r="RUU159" s="9"/>
      <c r="RUV159" s="9"/>
      <c r="RUW159" s="9"/>
      <c r="RUX159" s="9"/>
      <c r="RUY159" s="9"/>
      <c r="RUZ159" s="9"/>
      <c r="RVA159" s="9"/>
      <c r="RVB159" s="9"/>
      <c r="RVC159" s="9"/>
      <c r="RVD159" s="9"/>
      <c r="RVE159" s="9"/>
      <c r="RVF159" s="9"/>
      <c r="RVG159" s="9"/>
      <c r="RVH159" s="9"/>
      <c r="RVI159" s="9"/>
      <c r="RVJ159" s="9"/>
      <c r="RVK159" s="9"/>
      <c r="RVL159" s="9"/>
      <c r="RVM159" s="9"/>
      <c r="RVN159" s="9"/>
      <c r="RVO159" s="9"/>
      <c r="RVP159" s="9"/>
      <c r="RVQ159" s="9"/>
      <c r="RVR159" s="9"/>
      <c r="RVS159" s="9"/>
      <c r="RVT159" s="9"/>
      <c r="RVU159" s="9"/>
      <c r="RVV159" s="9"/>
      <c r="RVW159" s="9"/>
      <c r="RVX159" s="9"/>
      <c r="RVY159" s="9"/>
      <c r="RVZ159" s="9"/>
      <c r="RWA159" s="9"/>
      <c r="RWB159" s="9"/>
      <c r="RWC159" s="9"/>
      <c r="RWD159" s="9"/>
      <c r="RWE159" s="9"/>
      <c r="RWF159" s="9"/>
      <c r="RWG159" s="9"/>
      <c r="RWH159" s="9"/>
      <c r="RWI159" s="9"/>
      <c r="RWJ159" s="9"/>
      <c r="RWK159" s="9"/>
      <c r="RWL159" s="9"/>
      <c r="RWM159" s="9"/>
      <c r="RWN159" s="9"/>
      <c r="RWO159" s="9"/>
      <c r="RWP159" s="9"/>
      <c r="RWQ159" s="9"/>
      <c r="RWR159" s="9"/>
      <c r="RWS159" s="9"/>
      <c r="RWT159" s="9"/>
      <c r="RWU159" s="9"/>
      <c r="RWV159" s="9"/>
      <c r="RWW159" s="9"/>
      <c r="RWX159" s="9"/>
      <c r="RWY159" s="9"/>
      <c r="RWZ159" s="9"/>
      <c r="RXA159" s="9"/>
      <c r="RXB159" s="9"/>
      <c r="RXC159" s="9"/>
      <c r="RXD159" s="9"/>
      <c r="RXE159" s="9"/>
      <c r="RXF159" s="9"/>
      <c r="RXG159" s="9"/>
      <c r="RXH159" s="9"/>
      <c r="RXI159" s="9"/>
      <c r="RXJ159" s="9"/>
      <c r="RXK159" s="9"/>
      <c r="RXL159" s="9"/>
      <c r="RXM159" s="9"/>
      <c r="RXN159" s="9"/>
      <c r="RXO159" s="9"/>
      <c r="RXP159" s="9"/>
      <c r="RXQ159" s="9"/>
      <c r="RXR159" s="9"/>
      <c r="RXS159" s="9"/>
      <c r="RXT159" s="9"/>
      <c r="RXU159" s="9"/>
      <c r="RXV159" s="9"/>
      <c r="RXW159" s="9"/>
      <c r="RXX159" s="9"/>
      <c r="RXY159" s="9"/>
      <c r="RXZ159" s="9"/>
      <c r="RYA159" s="9"/>
      <c r="RYB159" s="9"/>
      <c r="RYC159" s="9"/>
      <c r="RYD159" s="9"/>
      <c r="RYE159" s="9"/>
      <c r="RYF159" s="9"/>
      <c r="RYG159" s="9"/>
      <c r="RYH159" s="9"/>
      <c r="RYI159" s="9"/>
      <c r="RYJ159" s="9"/>
      <c r="RYK159" s="9"/>
      <c r="RYL159" s="9"/>
      <c r="RYM159" s="9"/>
      <c r="RYN159" s="9"/>
      <c r="RYO159" s="9"/>
      <c r="RYP159" s="9"/>
      <c r="RYQ159" s="9"/>
      <c r="RYR159" s="9"/>
      <c r="RYS159" s="9"/>
      <c r="RYT159" s="9"/>
      <c r="RYU159" s="9"/>
      <c r="RYV159" s="9"/>
      <c r="RYW159" s="9"/>
      <c r="RYX159" s="9"/>
      <c r="RYY159" s="9"/>
      <c r="RYZ159" s="9"/>
      <c r="RZA159" s="9"/>
      <c r="RZB159" s="9"/>
      <c r="RZC159" s="9"/>
      <c r="RZD159" s="9"/>
      <c r="RZE159" s="9"/>
      <c r="RZF159" s="9"/>
      <c r="RZG159" s="9"/>
      <c r="RZH159" s="9"/>
      <c r="RZI159" s="9"/>
      <c r="RZJ159" s="9"/>
      <c r="RZK159" s="9"/>
      <c r="RZL159" s="9"/>
      <c r="RZM159" s="9"/>
      <c r="RZN159" s="9"/>
      <c r="RZO159" s="9"/>
      <c r="RZP159" s="9"/>
      <c r="RZQ159" s="9"/>
      <c r="RZR159" s="9"/>
      <c r="RZS159" s="9"/>
      <c r="RZT159" s="9"/>
      <c r="RZU159" s="9"/>
      <c r="RZV159" s="9"/>
      <c r="RZW159" s="9"/>
      <c r="RZX159" s="9"/>
      <c r="RZY159" s="9"/>
      <c r="RZZ159" s="9"/>
      <c r="SAA159" s="9"/>
      <c r="SAB159" s="9"/>
      <c r="SAC159" s="9"/>
      <c r="SAD159" s="9"/>
      <c r="SAE159" s="9"/>
      <c r="SAF159" s="9"/>
      <c r="SAG159" s="9"/>
      <c r="SAH159" s="9"/>
      <c r="SAI159" s="9"/>
      <c r="SAJ159" s="9"/>
      <c r="SAK159" s="9"/>
      <c r="SAL159" s="9"/>
      <c r="SAM159" s="9"/>
      <c r="SAN159" s="9"/>
      <c r="SAO159" s="9"/>
      <c r="SAP159" s="9"/>
      <c r="SAQ159" s="9"/>
      <c r="SAR159" s="9"/>
      <c r="SAS159" s="9"/>
      <c r="SAT159" s="9"/>
      <c r="SAU159" s="9"/>
      <c r="SAV159" s="9"/>
      <c r="SAW159" s="9"/>
      <c r="SAX159" s="9"/>
      <c r="SAY159" s="9"/>
      <c r="SAZ159" s="9"/>
      <c r="SBA159" s="9"/>
      <c r="SBB159" s="9"/>
      <c r="SBC159" s="9"/>
      <c r="SBD159" s="9"/>
      <c r="SBE159" s="9"/>
      <c r="SBF159" s="9"/>
      <c r="SBG159" s="9"/>
      <c r="SBH159" s="9"/>
      <c r="SBI159" s="9"/>
      <c r="SBJ159" s="9"/>
      <c r="SBK159" s="9"/>
      <c r="SBL159" s="9"/>
      <c r="SBM159" s="9"/>
      <c r="SBN159" s="9"/>
      <c r="SBO159" s="9"/>
      <c r="SBP159" s="9"/>
      <c r="SBQ159" s="9"/>
      <c r="SBR159" s="9"/>
      <c r="SBS159" s="9"/>
      <c r="SBT159" s="9"/>
      <c r="SBU159" s="9"/>
      <c r="SBV159" s="9"/>
      <c r="SBW159" s="9"/>
      <c r="SBX159" s="9"/>
      <c r="SBY159" s="9"/>
      <c r="SBZ159" s="9"/>
      <c r="SCA159" s="9"/>
      <c r="SCB159" s="9"/>
      <c r="SCC159" s="9"/>
      <c r="SCD159" s="9"/>
      <c r="SCE159" s="9"/>
      <c r="SCF159" s="9"/>
      <c r="SCG159" s="9"/>
      <c r="SCH159" s="9"/>
      <c r="SCI159" s="9"/>
      <c r="SCJ159" s="9"/>
      <c r="SCK159" s="9"/>
      <c r="SCL159" s="9"/>
      <c r="SCM159" s="9"/>
      <c r="SCN159" s="9"/>
      <c r="SCO159" s="9"/>
      <c r="SCP159" s="9"/>
      <c r="SCQ159" s="9"/>
      <c r="SCR159" s="9"/>
      <c r="SCS159" s="9"/>
      <c r="SCT159" s="9"/>
      <c r="SCU159" s="9"/>
      <c r="SCV159" s="9"/>
      <c r="SCW159" s="9"/>
      <c r="SCX159" s="9"/>
      <c r="SCY159" s="9"/>
      <c r="SCZ159" s="9"/>
      <c r="SDA159" s="9"/>
      <c r="SDB159" s="9"/>
      <c r="SDC159" s="9"/>
      <c r="SDD159" s="9"/>
      <c r="SDE159" s="9"/>
      <c r="SDF159" s="9"/>
      <c r="SDG159" s="9"/>
      <c r="SDH159" s="9"/>
      <c r="SDI159" s="9"/>
      <c r="SDJ159" s="9"/>
      <c r="SDK159" s="9"/>
      <c r="SDL159" s="9"/>
      <c r="SDM159" s="9"/>
      <c r="SDN159" s="9"/>
      <c r="SDO159" s="9"/>
      <c r="SDP159" s="9"/>
      <c r="SDQ159" s="9"/>
      <c r="SDR159" s="9"/>
      <c r="SDS159" s="9"/>
      <c r="SDT159" s="9"/>
      <c r="SDU159" s="9"/>
      <c r="SDV159" s="9"/>
      <c r="SDW159" s="9"/>
      <c r="SDX159" s="9"/>
      <c r="SDY159" s="9"/>
      <c r="SDZ159" s="9"/>
      <c r="SEA159" s="9"/>
      <c r="SEB159" s="9"/>
      <c r="SEC159" s="9"/>
      <c r="SED159" s="9"/>
      <c r="SEE159" s="9"/>
      <c r="SEF159" s="9"/>
      <c r="SEG159" s="9"/>
      <c r="SEH159" s="9"/>
      <c r="SEI159" s="9"/>
      <c r="SEJ159" s="9"/>
      <c r="SEK159" s="9"/>
      <c r="SEL159" s="9"/>
      <c r="SEM159" s="9"/>
      <c r="SEN159" s="9"/>
      <c r="SEO159" s="9"/>
      <c r="SEP159" s="9"/>
      <c r="SEQ159" s="9"/>
      <c r="SER159" s="9"/>
      <c r="SES159" s="9"/>
      <c r="SET159" s="9"/>
      <c r="SEU159" s="9"/>
      <c r="SEV159" s="9"/>
      <c r="SEW159" s="9"/>
      <c r="SEX159" s="9"/>
      <c r="SEY159" s="9"/>
      <c r="SEZ159" s="9"/>
      <c r="SFA159" s="9"/>
      <c r="SFB159" s="9"/>
      <c r="SFC159" s="9"/>
      <c r="SFD159" s="9"/>
      <c r="SFE159" s="9"/>
      <c r="SFF159" s="9"/>
      <c r="SFG159" s="9"/>
      <c r="SFH159" s="9"/>
      <c r="SFI159" s="9"/>
      <c r="SFJ159" s="9"/>
      <c r="SFK159" s="9"/>
      <c r="SFL159" s="9"/>
      <c r="SFM159" s="9"/>
      <c r="SFN159" s="9"/>
      <c r="SFO159" s="9"/>
      <c r="SFP159" s="9"/>
      <c r="SFQ159" s="9"/>
      <c r="SFR159" s="9"/>
      <c r="SFS159" s="9"/>
      <c r="SFT159" s="9"/>
      <c r="SFU159" s="9"/>
      <c r="SFV159" s="9"/>
      <c r="SFW159" s="9"/>
      <c r="SFX159" s="9"/>
      <c r="SFY159" s="9"/>
      <c r="SFZ159" s="9"/>
      <c r="SGA159" s="9"/>
      <c r="SGB159" s="9"/>
      <c r="SGC159" s="9"/>
      <c r="SGD159" s="9"/>
      <c r="SGE159" s="9"/>
      <c r="SGF159" s="9"/>
      <c r="SGG159" s="9"/>
      <c r="SGH159" s="9"/>
      <c r="SGI159" s="9"/>
      <c r="SGJ159" s="9"/>
      <c r="SGK159" s="9"/>
      <c r="SGL159" s="9"/>
      <c r="SGM159" s="9"/>
      <c r="SGN159" s="9"/>
      <c r="SGO159" s="9"/>
      <c r="SGP159" s="9"/>
      <c r="SGQ159" s="9"/>
      <c r="SGR159" s="9"/>
      <c r="SGS159" s="9"/>
      <c r="SGT159" s="9"/>
      <c r="SGU159" s="9"/>
      <c r="SGV159" s="9"/>
      <c r="SGW159" s="9"/>
      <c r="SGX159" s="9"/>
      <c r="SGY159" s="9"/>
      <c r="SGZ159" s="9"/>
      <c r="SHA159" s="9"/>
      <c r="SHB159" s="9"/>
      <c r="SHC159" s="9"/>
      <c r="SHD159" s="9"/>
      <c r="SHE159" s="9"/>
      <c r="SHF159" s="9"/>
      <c r="SHG159" s="9"/>
      <c r="SHH159" s="9"/>
      <c r="SHI159" s="9"/>
      <c r="SHJ159" s="9"/>
      <c r="SHK159" s="9"/>
      <c r="SHL159" s="9"/>
      <c r="SHM159" s="9"/>
      <c r="SHN159" s="9"/>
      <c r="SHO159" s="9"/>
      <c r="SHP159" s="9"/>
      <c r="SHQ159" s="9"/>
      <c r="SHR159" s="9"/>
      <c r="SHS159" s="9"/>
      <c r="SHT159" s="9"/>
      <c r="SHU159" s="9"/>
      <c r="SHV159" s="9"/>
      <c r="SHW159" s="9"/>
      <c r="SHX159" s="9"/>
      <c r="SHY159" s="9"/>
      <c r="SHZ159" s="9"/>
      <c r="SIA159" s="9"/>
      <c r="SIB159" s="9"/>
      <c r="SIC159" s="9"/>
      <c r="SID159" s="9"/>
      <c r="SIE159" s="9"/>
      <c r="SIF159" s="9"/>
      <c r="SIG159" s="9"/>
      <c r="SIH159" s="9"/>
      <c r="SII159" s="9"/>
      <c r="SIJ159" s="9"/>
      <c r="SIK159" s="9"/>
      <c r="SIL159" s="9"/>
      <c r="SIM159" s="9"/>
      <c r="SIN159" s="9"/>
      <c r="SIO159" s="9"/>
      <c r="SIP159" s="9"/>
      <c r="SIQ159" s="9"/>
      <c r="SIR159" s="9"/>
      <c r="SIS159" s="9"/>
      <c r="SIT159" s="9"/>
      <c r="SIU159" s="9"/>
      <c r="SIV159" s="9"/>
      <c r="SIW159" s="9"/>
      <c r="SIX159" s="9"/>
      <c r="SIY159" s="9"/>
      <c r="SIZ159" s="9"/>
      <c r="SJA159" s="9"/>
      <c r="SJB159" s="9"/>
      <c r="SJC159" s="9"/>
      <c r="SJD159" s="9"/>
      <c r="SJE159" s="9"/>
      <c r="SJF159" s="9"/>
      <c r="SJG159" s="9"/>
      <c r="SJH159" s="9"/>
      <c r="SJI159" s="9"/>
      <c r="SJJ159" s="9"/>
      <c r="SJK159" s="9"/>
      <c r="SJL159" s="9"/>
      <c r="SJM159" s="9"/>
      <c r="SJN159" s="9"/>
      <c r="SJO159" s="9"/>
      <c r="SJP159" s="9"/>
      <c r="SJQ159" s="9"/>
      <c r="SJR159" s="9"/>
      <c r="SJS159" s="9"/>
      <c r="SJT159" s="9"/>
      <c r="SJU159" s="9"/>
      <c r="SJV159" s="9"/>
      <c r="SJW159" s="9"/>
      <c r="SJX159" s="9"/>
      <c r="SJY159" s="9"/>
      <c r="SJZ159" s="9"/>
      <c r="SKA159" s="9"/>
      <c r="SKB159" s="9"/>
      <c r="SKC159" s="9"/>
      <c r="SKD159" s="9"/>
      <c r="SKE159" s="9"/>
      <c r="SKF159" s="9"/>
      <c r="SKG159" s="9"/>
      <c r="SKH159" s="9"/>
      <c r="SKI159" s="9"/>
      <c r="SKJ159" s="9"/>
      <c r="SKK159" s="9"/>
      <c r="SKL159" s="9"/>
      <c r="SKM159" s="9"/>
      <c r="SKN159" s="9"/>
      <c r="SKO159" s="9"/>
      <c r="SKP159" s="9"/>
      <c r="SKQ159" s="9"/>
      <c r="SKR159" s="9"/>
      <c r="SKS159" s="9"/>
      <c r="SKT159" s="9"/>
      <c r="SKU159" s="9"/>
      <c r="SKV159" s="9"/>
      <c r="SKW159" s="9"/>
      <c r="SKX159" s="9"/>
      <c r="SKY159" s="9"/>
      <c r="SKZ159" s="9"/>
      <c r="SLA159" s="9"/>
      <c r="SLB159" s="9"/>
      <c r="SLC159" s="9"/>
      <c r="SLD159" s="9"/>
      <c r="SLE159" s="9"/>
      <c r="SLF159" s="9"/>
      <c r="SLG159" s="9"/>
      <c r="SLH159" s="9"/>
      <c r="SLI159" s="9"/>
      <c r="SLJ159" s="9"/>
      <c r="SLK159" s="9"/>
      <c r="SLL159" s="9"/>
      <c r="SLM159" s="9"/>
      <c r="SLN159" s="9"/>
      <c r="SLO159" s="9"/>
      <c r="SLP159" s="9"/>
      <c r="SLQ159" s="9"/>
      <c r="SLR159" s="9"/>
      <c r="SLS159" s="9"/>
      <c r="SLT159" s="9"/>
      <c r="SLU159" s="9"/>
      <c r="SLV159" s="9"/>
      <c r="SLW159" s="9"/>
      <c r="SLX159" s="9"/>
      <c r="SLY159" s="9"/>
      <c r="SLZ159" s="9"/>
      <c r="SMA159" s="9"/>
      <c r="SMB159" s="9"/>
      <c r="SMC159" s="9"/>
      <c r="SMD159" s="9"/>
      <c r="SME159" s="9"/>
      <c r="SMF159" s="9"/>
      <c r="SMG159" s="9"/>
      <c r="SMH159" s="9"/>
      <c r="SMI159" s="9"/>
      <c r="SMJ159" s="9"/>
      <c r="SMK159" s="9"/>
      <c r="SML159" s="9"/>
      <c r="SMM159" s="9"/>
      <c r="SMN159" s="9"/>
      <c r="SMO159" s="9"/>
      <c r="SMP159" s="9"/>
      <c r="SMQ159" s="9"/>
      <c r="SMR159" s="9"/>
      <c r="SMS159" s="9"/>
      <c r="SMT159" s="9"/>
      <c r="SMU159" s="9"/>
      <c r="SMV159" s="9"/>
      <c r="SMW159" s="9"/>
      <c r="SMX159" s="9"/>
      <c r="SMY159" s="9"/>
      <c r="SMZ159" s="9"/>
      <c r="SNA159" s="9"/>
      <c r="SNB159" s="9"/>
      <c r="SNC159" s="9"/>
      <c r="SND159" s="9"/>
      <c r="SNE159" s="9"/>
      <c r="SNF159" s="9"/>
      <c r="SNG159" s="9"/>
      <c r="SNH159" s="9"/>
      <c r="SNI159" s="9"/>
      <c r="SNJ159" s="9"/>
      <c r="SNK159" s="9"/>
      <c r="SNL159" s="9"/>
      <c r="SNM159" s="9"/>
      <c r="SNN159" s="9"/>
      <c r="SNO159" s="9"/>
      <c r="SNP159" s="9"/>
      <c r="SNQ159" s="9"/>
      <c r="SNR159" s="9"/>
      <c r="SNS159" s="9"/>
      <c r="SNT159" s="9"/>
      <c r="SNU159" s="9"/>
      <c r="SNV159" s="9"/>
      <c r="SNW159" s="9"/>
      <c r="SNX159" s="9"/>
      <c r="SNY159" s="9"/>
      <c r="SNZ159" s="9"/>
      <c r="SOA159" s="9"/>
      <c r="SOB159" s="9"/>
      <c r="SOC159" s="9"/>
      <c r="SOD159" s="9"/>
      <c r="SOE159" s="9"/>
      <c r="SOF159" s="9"/>
      <c r="SOG159" s="9"/>
      <c r="SOH159" s="9"/>
      <c r="SOI159" s="9"/>
      <c r="SOJ159" s="9"/>
      <c r="SOK159" s="9"/>
      <c r="SOL159" s="9"/>
      <c r="SOM159" s="9"/>
      <c r="SON159" s="9"/>
      <c r="SOO159" s="9"/>
      <c r="SOP159" s="9"/>
      <c r="SOQ159" s="9"/>
      <c r="SOR159" s="9"/>
      <c r="SOS159" s="9"/>
      <c r="SOT159" s="9"/>
      <c r="SOU159" s="9"/>
      <c r="SOV159" s="9"/>
      <c r="SOW159" s="9"/>
      <c r="SOX159" s="9"/>
      <c r="SOY159" s="9"/>
      <c r="SOZ159" s="9"/>
      <c r="SPA159" s="9"/>
      <c r="SPB159" s="9"/>
      <c r="SPC159" s="9"/>
      <c r="SPD159" s="9"/>
      <c r="SPE159" s="9"/>
      <c r="SPF159" s="9"/>
      <c r="SPG159" s="9"/>
      <c r="SPH159" s="9"/>
      <c r="SPI159" s="9"/>
      <c r="SPJ159" s="9"/>
      <c r="SPK159" s="9"/>
      <c r="SPL159" s="9"/>
      <c r="SPM159" s="9"/>
      <c r="SPN159" s="9"/>
      <c r="SPO159" s="9"/>
      <c r="SPP159" s="9"/>
      <c r="SPQ159" s="9"/>
      <c r="SPR159" s="9"/>
      <c r="SPS159" s="9"/>
      <c r="SPT159" s="9"/>
      <c r="SPU159" s="9"/>
      <c r="SPV159" s="9"/>
      <c r="SPW159" s="9"/>
      <c r="SPX159" s="9"/>
      <c r="SPY159" s="9"/>
      <c r="SPZ159" s="9"/>
      <c r="SQA159" s="9"/>
      <c r="SQB159" s="9"/>
      <c r="SQC159" s="9"/>
      <c r="SQD159" s="9"/>
      <c r="SQE159" s="9"/>
      <c r="SQF159" s="9"/>
      <c r="SQG159" s="9"/>
      <c r="SQH159" s="9"/>
      <c r="SQI159" s="9"/>
      <c r="SQJ159" s="9"/>
      <c r="SQK159" s="9"/>
      <c r="SQL159" s="9"/>
      <c r="SQM159" s="9"/>
      <c r="SQN159" s="9"/>
      <c r="SQO159" s="9"/>
      <c r="SQP159" s="9"/>
      <c r="SQQ159" s="9"/>
      <c r="SQR159" s="9"/>
      <c r="SQS159" s="9"/>
      <c r="SQT159" s="9"/>
      <c r="SQU159" s="9"/>
      <c r="SQV159" s="9"/>
      <c r="SQW159" s="9"/>
      <c r="SQX159" s="9"/>
      <c r="SQY159" s="9"/>
      <c r="SQZ159" s="9"/>
      <c r="SRA159" s="9"/>
      <c r="SRB159" s="9"/>
      <c r="SRC159" s="9"/>
      <c r="SRD159" s="9"/>
      <c r="SRE159" s="9"/>
      <c r="SRF159" s="9"/>
      <c r="SRG159" s="9"/>
      <c r="SRH159" s="9"/>
      <c r="SRI159" s="9"/>
      <c r="SRJ159" s="9"/>
      <c r="SRK159" s="9"/>
      <c r="SRL159" s="9"/>
      <c r="SRM159" s="9"/>
      <c r="SRN159" s="9"/>
      <c r="SRO159" s="9"/>
      <c r="SRP159" s="9"/>
      <c r="SRQ159" s="9"/>
      <c r="SRR159" s="9"/>
      <c r="SRS159" s="9"/>
      <c r="SRT159" s="9"/>
      <c r="SRU159" s="9"/>
      <c r="SRV159" s="9"/>
      <c r="SRW159" s="9"/>
      <c r="SRX159" s="9"/>
      <c r="SRY159" s="9"/>
      <c r="SRZ159" s="9"/>
      <c r="SSA159" s="9"/>
      <c r="SSB159" s="9"/>
      <c r="SSC159" s="9"/>
      <c r="SSD159" s="9"/>
      <c r="SSE159" s="9"/>
      <c r="SSF159" s="9"/>
      <c r="SSG159" s="9"/>
      <c r="SSH159" s="9"/>
      <c r="SSI159" s="9"/>
      <c r="SSJ159" s="9"/>
      <c r="SSK159" s="9"/>
      <c r="SSL159" s="9"/>
      <c r="SSM159" s="9"/>
      <c r="SSN159" s="9"/>
      <c r="SSO159" s="9"/>
      <c r="SSP159" s="9"/>
      <c r="SSQ159" s="9"/>
      <c r="SSR159" s="9"/>
      <c r="SSS159" s="9"/>
      <c r="SST159" s="9"/>
      <c r="SSU159" s="9"/>
      <c r="SSV159" s="9"/>
      <c r="SSW159" s="9"/>
      <c r="SSX159" s="9"/>
      <c r="SSY159" s="9"/>
      <c r="SSZ159" s="9"/>
      <c r="STA159" s="9"/>
      <c r="STB159" s="9"/>
      <c r="STC159" s="9"/>
      <c r="STD159" s="9"/>
      <c r="STE159" s="9"/>
      <c r="STF159" s="9"/>
      <c r="STG159" s="9"/>
      <c r="STH159" s="9"/>
      <c r="STI159" s="9"/>
      <c r="STJ159" s="9"/>
      <c r="STK159" s="9"/>
      <c r="STL159" s="9"/>
      <c r="STM159" s="9"/>
      <c r="STN159" s="9"/>
      <c r="STO159" s="9"/>
      <c r="STP159" s="9"/>
      <c r="STQ159" s="9"/>
      <c r="STR159" s="9"/>
      <c r="STS159" s="9"/>
      <c r="STT159" s="9"/>
      <c r="STU159" s="9"/>
      <c r="STV159" s="9"/>
      <c r="STW159" s="9"/>
      <c r="STX159" s="9"/>
      <c r="STY159" s="9"/>
      <c r="STZ159" s="9"/>
      <c r="SUA159" s="9"/>
      <c r="SUB159" s="9"/>
      <c r="SUC159" s="9"/>
      <c r="SUD159" s="9"/>
      <c r="SUE159" s="9"/>
      <c r="SUF159" s="9"/>
      <c r="SUG159" s="9"/>
      <c r="SUH159" s="9"/>
      <c r="SUI159" s="9"/>
      <c r="SUJ159" s="9"/>
      <c r="SUK159" s="9"/>
      <c r="SUL159" s="9"/>
      <c r="SUM159" s="9"/>
      <c r="SUN159" s="9"/>
      <c r="SUO159" s="9"/>
      <c r="SUP159" s="9"/>
      <c r="SUQ159" s="9"/>
      <c r="SUR159" s="9"/>
      <c r="SUS159" s="9"/>
      <c r="SUT159" s="9"/>
      <c r="SUU159" s="9"/>
      <c r="SUV159" s="9"/>
      <c r="SUW159" s="9"/>
      <c r="SUX159" s="9"/>
      <c r="SUY159" s="9"/>
      <c r="SUZ159" s="9"/>
      <c r="SVA159" s="9"/>
      <c r="SVB159" s="9"/>
      <c r="SVC159" s="9"/>
      <c r="SVD159" s="9"/>
      <c r="SVE159" s="9"/>
      <c r="SVF159" s="9"/>
      <c r="SVG159" s="9"/>
      <c r="SVH159" s="9"/>
      <c r="SVI159" s="9"/>
      <c r="SVJ159" s="9"/>
      <c r="SVK159" s="9"/>
      <c r="SVL159" s="9"/>
      <c r="SVM159" s="9"/>
      <c r="SVN159" s="9"/>
      <c r="SVO159" s="9"/>
      <c r="SVP159" s="9"/>
      <c r="SVQ159" s="9"/>
      <c r="SVR159" s="9"/>
      <c r="SVS159" s="9"/>
      <c r="SVT159" s="9"/>
      <c r="SVU159" s="9"/>
      <c r="SVV159" s="9"/>
      <c r="SVW159" s="9"/>
      <c r="SVX159" s="9"/>
      <c r="SVY159" s="9"/>
      <c r="SVZ159" s="9"/>
      <c r="SWA159" s="9"/>
      <c r="SWB159" s="9"/>
      <c r="SWC159" s="9"/>
      <c r="SWD159" s="9"/>
      <c r="SWE159" s="9"/>
      <c r="SWF159" s="9"/>
      <c r="SWG159" s="9"/>
      <c r="SWH159" s="9"/>
      <c r="SWI159" s="9"/>
      <c r="SWJ159" s="9"/>
      <c r="SWK159" s="9"/>
      <c r="SWL159" s="9"/>
      <c r="SWM159" s="9"/>
      <c r="SWN159" s="9"/>
      <c r="SWO159" s="9"/>
      <c r="SWP159" s="9"/>
      <c r="SWQ159" s="9"/>
      <c r="SWR159" s="9"/>
      <c r="SWS159" s="9"/>
      <c r="SWT159" s="9"/>
      <c r="SWU159" s="9"/>
      <c r="SWV159" s="9"/>
      <c r="SWW159" s="9"/>
      <c r="SWX159" s="9"/>
      <c r="SWY159" s="9"/>
      <c r="SWZ159" s="9"/>
      <c r="SXA159" s="9"/>
      <c r="SXB159" s="9"/>
      <c r="SXC159" s="9"/>
      <c r="SXD159" s="9"/>
      <c r="SXE159" s="9"/>
      <c r="SXF159" s="9"/>
      <c r="SXG159" s="9"/>
      <c r="SXH159" s="9"/>
      <c r="SXI159" s="9"/>
      <c r="SXJ159" s="9"/>
      <c r="SXK159" s="9"/>
      <c r="SXL159" s="9"/>
      <c r="SXM159" s="9"/>
      <c r="SXN159" s="9"/>
      <c r="SXO159" s="9"/>
      <c r="SXP159" s="9"/>
      <c r="SXQ159" s="9"/>
      <c r="SXR159" s="9"/>
      <c r="SXS159" s="9"/>
      <c r="SXT159" s="9"/>
      <c r="SXU159" s="9"/>
      <c r="SXV159" s="9"/>
      <c r="SXW159" s="9"/>
      <c r="SXX159" s="9"/>
      <c r="SXY159" s="9"/>
      <c r="SXZ159" s="9"/>
      <c r="SYA159" s="9"/>
      <c r="SYB159" s="9"/>
      <c r="SYC159" s="9"/>
      <c r="SYD159" s="9"/>
      <c r="SYE159" s="9"/>
      <c r="SYF159" s="9"/>
      <c r="SYG159" s="9"/>
      <c r="SYH159" s="9"/>
      <c r="SYI159" s="9"/>
      <c r="SYJ159" s="9"/>
      <c r="SYK159" s="9"/>
      <c r="SYL159" s="9"/>
      <c r="SYM159" s="9"/>
      <c r="SYN159" s="9"/>
      <c r="SYO159" s="9"/>
      <c r="SYP159" s="9"/>
      <c r="SYQ159" s="9"/>
      <c r="SYR159" s="9"/>
      <c r="SYS159" s="9"/>
      <c r="SYT159" s="9"/>
      <c r="SYU159" s="9"/>
      <c r="SYV159" s="9"/>
      <c r="SYW159" s="9"/>
      <c r="SYX159" s="9"/>
      <c r="SYY159" s="9"/>
      <c r="SYZ159" s="9"/>
      <c r="SZA159" s="9"/>
      <c r="SZB159" s="9"/>
      <c r="SZC159" s="9"/>
      <c r="SZD159" s="9"/>
      <c r="SZE159" s="9"/>
      <c r="SZF159" s="9"/>
      <c r="SZG159" s="9"/>
      <c r="SZH159" s="9"/>
      <c r="SZI159" s="9"/>
      <c r="SZJ159" s="9"/>
      <c r="SZK159" s="9"/>
      <c r="SZL159" s="9"/>
      <c r="SZM159" s="9"/>
      <c r="SZN159" s="9"/>
      <c r="SZO159" s="9"/>
      <c r="SZP159" s="9"/>
      <c r="SZQ159" s="9"/>
      <c r="SZR159" s="9"/>
      <c r="SZS159" s="9"/>
      <c r="SZT159" s="9"/>
      <c r="SZU159" s="9"/>
      <c r="SZV159" s="9"/>
      <c r="SZW159" s="9"/>
      <c r="SZX159" s="9"/>
      <c r="SZY159" s="9"/>
      <c r="SZZ159" s="9"/>
      <c r="TAA159" s="9"/>
      <c r="TAB159" s="9"/>
      <c r="TAC159" s="9"/>
      <c r="TAD159" s="9"/>
      <c r="TAE159" s="9"/>
      <c r="TAF159" s="9"/>
      <c r="TAG159" s="9"/>
      <c r="TAH159" s="9"/>
      <c r="TAI159" s="9"/>
      <c r="TAJ159" s="9"/>
      <c r="TAK159" s="9"/>
      <c r="TAL159" s="9"/>
      <c r="TAM159" s="9"/>
      <c r="TAN159" s="9"/>
      <c r="TAO159" s="9"/>
      <c r="TAP159" s="9"/>
      <c r="TAQ159" s="9"/>
      <c r="TAR159" s="9"/>
      <c r="TAS159" s="9"/>
      <c r="TAT159" s="9"/>
      <c r="TAU159" s="9"/>
      <c r="TAV159" s="9"/>
      <c r="TAW159" s="9"/>
      <c r="TAX159" s="9"/>
      <c r="TAY159" s="9"/>
      <c r="TAZ159" s="9"/>
      <c r="TBA159" s="9"/>
      <c r="TBB159" s="9"/>
      <c r="TBC159" s="9"/>
      <c r="TBD159" s="9"/>
      <c r="TBE159" s="9"/>
      <c r="TBF159" s="9"/>
      <c r="TBG159" s="9"/>
      <c r="TBH159" s="9"/>
      <c r="TBI159" s="9"/>
      <c r="TBJ159" s="9"/>
      <c r="TBK159" s="9"/>
      <c r="TBL159" s="9"/>
      <c r="TBM159" s="9"/>
      <c r="TBN159" s="9"/>
      <c r="TBO159" s="9"/>
      <c r="TBP159" s="9"/>
      <c r="TBQ159" s="9"/>
      <c r="TBR159" s="9"/>
      <c r="TBS159" s="9"/>
      <c r="TBT159" s="9"/>
      <c r="TBU159" s="9"/>
      <c r="TBV159" s="9"/>
      <c r="TBW159" s="9"/>
      <c r="TBX159" s="9"/>
      <c r="TBY159" s="9"/>
      <c r="TBZ159" s="9"/>
      <c r="TCA159" s="9"/>
      <c r="TCB159" s="9"/>
      <c r="TCC159" s="9"/>
      <c r="TCD159" s="9"/>
      <c r="TCE159" s="9"/>
      <c r="TCF159" s="9"/>
      <c r="TCG159" s="9"/>
      <c r="TCH159" s="9"/>
      <c r="TCI159" s="9"/>
      <c r="TCJ159" s="9"/>
      <c r="TCK159" s="9"/>
      <c r="TCL159" s="9"/>
      <c r="TCM159" s="9"/>
      <c r="TCN159" s="9"/>
      <c r="TCO159" s="9"/>
      <c r="TCP159" s="9"/>
      <c r="TCQ159" s="9"/>
      <c r="TCR159" s="9"/>
      <c r="TCS159" s="9"/>
      <c r="TCT159" s="9"/>
      <c r="TCU159" s="9"/>
      <c r="TCV159" s="9"/>
      <c r="TCW159" s="9"/>
      <c r="TCX159" s="9"/>
      <c r="TCY159" s="9"/>
      <c r="TCZ159" s="9"/>
      <c r="TDA159" s="9"/>
      <c r="TDB159" s="9"/>
      <c r="TDC159" s="9"/>
      <c r="TDD159" s="9"/>
      <c r="TDE159" s="9"/>
      <c r="TDF159" s="9"/>
      <c r="TDG159" s="9"/>
      <c r="TDH159" s="9"/>
      <c r="TDI159" s="9"/>
      <c r="TDJ159" s="9"/>
      <c r="TDK159" s="9"/>
      <c r="TDL159" s="9"/>
      <c r="TDM159" s="9"/>
      <c r="TDN159" s="9"/>
      <c r="TDO159" s="9"/>
      <c r="TDP159" s="9"/>
      <c r="TDQ159" s="9"/>
      <c r="TDR159" s="9"/>
      <c r="TDS159" s="9"/>
      <c r="TDT159" s="9"/>
      <c r="TDU159" s="9"/>
      <c r="TDV159" s="9"/>
      <c r="TDW159" s="9"/>
      <c r="TDX159" s="9"/>
      <c r="TDY159" s="9"/>
      <c r="TDZ159" s="9"/>
      <c r="TEA159" s="9"/>
      <c r="TEB159" s="9"/>
      <c r="TEC159" s="9"/>
      <c r="TED159" s="9"/>
      <c r="TEE159" s="9"/>
      <c r="TEF159" s="9"/>
      <c r="TEG159" s="9"/>
      <c r="TEH159" s="9"/>
      <c r="TEI159" s="9"/>
      <c r="TEJ159" s="9"/>
      <c r="TEK159" s="9"/>
      <c r="TEL159" s="9"/>
      <c r="TEM159" s="9"/>
      <c r="TEN159" s="9"/>
      <c r="TEO159" s="9"/>
      <c r="TEP159" s="9"/>
      <c r="TEQ159" s="9"/>
      <c r="TER159" s="9"/>
      <c r="TES159" s="9"/>
      <c r="TET159" s="9"/>
      <c r="TEU159" s="9"/>
      <c r="TEV159" s="9"/>
      <c r="TEW159" s="9"/>
      <c r="TEX159" s="9"/>
      <c r="TEY159" s="9"/>
      <c r="TEZ159" s="9"/>
      <c r="TFA159" s="9"/>
      <c r="TFB159" s="9"/>
      <c r="TFC159" s="9"/>
      <c r="TFD159" s="9"/>
      <c r="TFE159" s="9"/>
      <c r="TFF159" s="9"/>
      <c r="TFG159" s="9"/>
      <c r="TFH159" s="9"/>
      <c r="TFI159" s="9"/>
      <c r="TFJ159" s="9"/>
      <c r="TFK159" s="9"/>
      <c r="TFL159" s="9"/>
      <c r="TFM159" s="9"/>
      <c r="TFN159" s="9"/>
      <c r="TFO159" s="9"/>
      <c r="TFP159" s="9"/>
      <c r="TFQ159" s="9"/>
      <c r="TFR159" s="9"/>
      <c r="TFS159" s="9"/>
      <c r="TFT159" s="9"/>
      <c r="TFU159" s="9"/>
      <c r="TFV159" s="9"/>
      <c r="TFW159" s="9"/>
      <c r="TFX159" s="9"/>
      <c r="TFY159" s="9"/>
      <c r="TFZ159" s="9"/>
      <c r="TGA159" s="9"/>
      <c r="TGB159" s="9"/>
      <c r="TGC159" s="9"/>
      <c r="TGD159" s="9"/>
      <c r="TGE159" s="9"/>
      <c r="TGF159" s="9"/>
      <c r="TGG159" s="9"/>
      <c r="TGH159" s="9"/>
      <c r="TGI159" s="9"/>
      <c r="TGJ159" s="9"/>
      <c r="TGK159" s="9"/>
      <c r="TGL159" s="9"/>
      <c r="TGM159" s="9"/>
      <c r="TGN159" s="9"/>
      <c r="TGO159" s="9"/>
      <c r="TGP159" s="9"/>
      <c r="TGQ159" s="9"/>
      <c r="TGR159" s="9"/>
      <c r="TGS159" s="9"/>
      <c r="TGT159" s="9"/>
      <c r="TGU159" s="9"/>
      <c r="TGV159" s="9"/>
      <c r="TGW159" s="9"/>
      <c r="TGX159" s="9"/>
      <c r="TGY159" s="9"/>
      <c r="TGZ159" s="9"/>
      <c r="THA159" s="9"/>
      <c r="THB159" s="9"/>
      <c r="THC159" s="9"/>
      <c r="THD159" s="9"/>
      <c r="THE159" s="9"/>
      <c r="THF159" s="9"/>
      <c r="THG159" s="9"/>
      <c r="THH159" s="9"/>
      <c r="THI159" s="9"/>
      <c r="THJ159" s="9"/>
      <c r="THK159" s="9"/>
      <c r="THL159" s="9"/>
      <c r="THM159" s="9"/>
      <c r="THN159" s="9"/>
      <c r="THO159" s="9"/>
      <c r="THP159" s="9"/>
      <c r="THQ159" s="9"/>
      <c r="THR159" s="9"/>
      <c r="THS159" s="9"/>
      <c r="THT159" s="9"/>
      <c r="THU159" s="9"/>
      <c r="THV159" s="9"/>
      <c r="THW159" s="9"/>
      <c r="THX159" s="9"/>
      <c r="THY159" s="9"/>
      <c r="THZ159" s="9"/>
      <c r="TIA159" s="9"/>
      <c r="TIB159" s="9"/>
      <c r="TIC159" s="9"/>
      <c r="TID159" s="9"/>
      <c r="TIE159" s="9"/>
      <c r="TIF159" s="9"/>
      <c r="TIG159" s="9"/>
      <c r="TIH159" s="9"/>
      <c r="TII159" s="9"/>
      <c r="TIJ159" s="9"/>
      <c r="TIK159" s="9"/>
      <c r="TIL159" s="9"/>
      <c r="TIM159" s="9"/>
      <c r="TIN159" s="9"/>
      <c r="TIO159" s="9"/>
      <c r="TIP159" s="9"/>
      <c r="TIQ159" s="9"/>
      <c r="TIR159" s="9"/>
      <c r="TIS159" s="9"/>
      <c r="TIT159" s="9"/>
      <c r="TIU159" s="9"/>
      <c r="TIV159" s="9"/>
      <c r="TIW159" s="9"/>
      <c r="TIX159" s="9"/>
      <c r="TIY159" s="9"/>
      <c r="TIZ159" s="9"/>
      <c r="TJA159" s="9"/>
      <c r="TJB159" s="9"/>
      <c r="TJC159" s="9"/>
      <c r="TJD159" s="9"/>
      <c r="TJE159" s="9"/>
      <c r="TJF159" s="9"/>
      <c r="TJG159" s="9"/>
      <c r="TJH159" s="9"/>
      <c r="TJI159" s="9"/>
      <c r="TJJ159" s="9"/>
      <c r="TJK159" s="9"/>
      <c r="TJL159" s="9"/>
      <c r="TJM159" s="9"/>
      <c r="TJN159" s="9"/>
      <c r="TJO159" s="9"/>
      <c r="TJP159" s="9"/>
      <c r="TJQ159" s="9"/>
      <c r="TJR159" s="9"/>
      <c r="TJS159" s="9"/>
      <c r="TJT159" s="9"/>
      <c r="TJU159" s="9"/>
      <c r="TJV159" s="9"/>
      <c r="TJW159" s="9"/>
      <c r="TJX159" s="9"/>
      <c r="TJY159" s="9"/>
      <c r="TJZ159" s="9"/>
      <c r="TKA159" s="9"/>
      <c r="TKB159" s="9"/>
      <c r="TKC159" s="9"/>
      <c r="TKD159" s="9"/>
      <c r="TKE159" s="9"/>
      <c r="TKF159" s="9"/>
      <c r="TKG159" s="9"/>
      <c r="TKH159" s="9"/>
      <c r="TKI159" s="9"/>
      <c r="TKJ159" s="9"/>
      <c r="TKK159" s="9"/>
      <c r="TKL159" s="9"/>
      <c r="TKM159" s="9"/>
      <c r="TKN159" s="9"/>
      <c r="TKO159" s="9"/>
      <c r="TKP159" s="9"/>
      <c r="TKQ159" s="9"/>
      <c r="TKR159" s="9"/>
      <c r="TKS159" s="9"/>
      <c r="TKT159" s="9"/>
      <c r="TKU159" s="9"/>
      <c r="TKV159" s="9"/>
      <c r="TKW159" s="9"/>
      <c r="TKX159" s="9"/>
      <c r="TKY159" s="9"/>
      <c r="TKZ159" s="9"/>
      <c r="TLA159" s="9"/>
      <c r="TLB159" s="9"/>
      <c r="TLC159" s="9"/>
      <c r="TLD159" s="9"/>
      <c r="TLE159" s="9"/>
      <c r="TLF159" s="9"/>
      <c r="TLG159" s="9"/>
      <c r="TLH159" s="9"/>
      <c r="TLI159" s="9"/>
      <c r="TLJ159" s="9"/>
      <c r="TLK159" s="9"/>
      <c r="TLL159" s="9"/>
      <c r="TLM159" s="9"/>
      <c r="TLN159" s="9"/>
      <c r="TLO159" s="9"/>
      <c r="TLP159" s="9"/>
      <c r="TLQ159" s="9"/>
      <c r="TLR159" s="9"/>
      <c r="TLS159" s="9"/>
      <c r="TLT159" s="9"/>
      <c r="TLU159" s="9"/>
      <c r="TLV159" s="9"/>
      <c r="TLW159" s="9"/>
      <c r="TLX159" s="9"/>
      <c r="TLY159" s="9"/>
      <c r="TLZ159" s="9"/>
      <c r="TMA159" s="9"/>
      <c r="TMB159" s="9"/>
      <c r="TMC159" s="9"/>
      <c r="TMD159" s="9"/>
      <c r="TME159" s="9"/>
      <c r="TMF159" s="9"/>
      <c r="TMG159" s="9"/>
      <c r="TMH159" s="9"/>
      <c r="TMI159" s="9"/>
      <c r="TMJ159" s="9"/>
      <c r="TMK159" s="9"/>
      <c r="TML159" s="9"/>
      <c r="TMM159" s="9"/>
      <c r="TMN159" s="9"/>
      <c r="TMO159" s="9"/>
      <c r="TMP159" s="9"/>
      <c r="TMQ159" s="9"/>
      <c r="TMR159" s="9"/>
      <c r="TMS159" s="9"/>
      <c r="TMT159" s="9"/>
      <c r="TMU159" s="9"/>
      <c r="TMV159" s="9"/>
      <c r="TMW159" s="9"/>
      <c r="TMX159" s="9"/>
      <c r="TMY159" s="9"/>
      <c r="TMZ159" s="9"/>
      <c r="TNA159" s="9"/>
      <c r="TNB159" s="9"/>
      <c r="TNC159" s="9"/>
      <c r="TND159" s="9"/>
      <c r="TNE159" s="9"/>
      <c r="TNF159" s="9"/>
      <c r="TNG159" s="9"/>
      <c r="TNH159" s="9"/>
      <c r="TNI159" s="9"/>
      <c r="TNJ159" s="9"/>
      <c r="TNK159" s="9"/>
      <c r="TNL159" s="9"/>
      <c r="TNM159" s="9"/>
      <c r="TNN159" s="9"/>
      <c r="TNO159" s="9"/>
      <c r="TNP159" s="9"/>
      <c r="TNQ159" s="9"/>
      <c r="TNR159" s="9"/>
      <c r="TNS159" s="9"/>
      <c r="TNT159" s="9"/>
      <c r="TNU159" s="9"/>
      <c r="TNV159" s="9"/>
      <c r="TNW159" s="9"/>
      <c r="TNX159" s="9"/>
      <c r="TNY159" s="9"/>
      <c r="TNZ159" s="9"/>
      <c r="TOA159" s="9"/>
      <c r="TOB159" s="9"/>
      <c r="TOC159" s="9"/>
      <c r="TOD159" s="9"/>
      <c r="TOE159" s="9"/>
      <c r="TOF159" s="9"/>
      <c r="TOG159" s="9"/>
      <c r="TOH159" s="9"/>
      <c r="TOI159" s="9"/>
      <c r="TOJ159" s="9"/>
      <c r="TOK159" s="9"/>
      <c r="TOL159" s="9"/>
      <c r="TOM159" s="9"/>
      <c r="TON159" s="9"/>
      <c r="TOO159" s="9"/>
      <c r="TOP159" s="9"/>
      <c r="TOQ159" s="9"/>
      <c r="TOR159" s="9"/>
      <c r="TOS159" s="9"/>
      <c r="TOT159" s="9"/>
      <c r="TOU159" s="9"/>
      <c r="TOV159" s="9"/>
      <c r="TOW159" s="9"/>
      <c r="TOX159" s="9"/>
      <c r="TOY159" s="9"/>
      <c r="TOZ159" s="9"/>
      <c r="TPA159" s="9"/>
      <c r="TPB159" s="9"/>
      <c r="TPC159" s="9"/>
      <c r="TPD159" s="9"/>
      <c r="TPE159" s="9"/>
      <c r="TPF159" s="9"/>
      <c r="TPG159" s="9"/>
      <c r="TPH159" s="9"/>
      <c r="TPI159" s="9"/>
      <c r="TPJ159" s="9"/>
      <c r="TPK159" s="9"/>
      <c r="TPL159" s="9"/>
      <c r="TPM159" s="9"/>
      <c r="TPN159" s="9"/>
      <c r="TPO159" s="9"/>
      <c r="TPP159" s="9"/>
      <c r="TPQ159" s="9"/>
      <c r="TPR159" s="9"/>
      <c r="TPS159" s="9"/>
      <c r="TPT159" s="9"/>
      <c r="TPU159" s="9"/>
      <c r="TPV159" s="9"/>
      <c r="TPW159" s="9"/>
      <c r="TPX159" s="9"/>
      <c r="TPY159" s="9"/>
      <c r="TPZ159" s="9"/>
      <c r="TQA159" s="9"/>
      <c r="TQB159" s="9"/>
      <c r="TQC159" s="9"/>
      <c r="TQD159" s="9"/>
      <c r="TQE159" s="9"/>
      <c r="TQF159" s="9"/>
      <c r="TQG159" s="9"/>
      <c r="TQH159" s="9"/>
      <c r="TQI159" s="9"/>
      <c r="TQJ159" s="9"/>
      <c r="TQK159" s="9"/>
      <c r="TQL159" s="9"/>
      <c r="TQM159" s="9"/>
      <c r="TQN159" s="9"/>
      <c r="TQO159" s="9"/>
      <c r="TQP159" s="9"/>
      <c r="TQQ159" s="9"/>
      <c r="TQR159" s="9"/>
      <c r="TQS159" s="9"/>
      <c r="TQT159" s="9"/>
      <c r="TQU159" s="9"/>
      <c r="TQV159" s="9"/>
      <c r="TQW159" s="9"/>
      <c r="TQX159" s="9"/>
      <c r="TQY159" s="9"/>
      <c r="TQZ159" s="9"/>
      <c r="TRA159" s="9"/>
      <c r="TRB159" s="9"/>
      <c r="TRC159" s="9"/>
      <c r="TRD159" s="9"/>
      <c r="TRE159" s="9"/>
      <c r="TRF159" s="9"/>
      <c r="TRG159" s="9"/>
      <c r="TRH159" s="9"/>
      <c r="TRI159" s="9"/>
      <c r="TRJ159" s="9"/>
      <c r="TRK159" s="9"/>
      <c r="TRL159" s="9"/>
      <c r="TRM159" s="9"/>
      <c r="TRN159" s="9"/>
      <c r="TRO159" s="9"/>
      <c r="TRP159" s="9"/>
      <c r="TRQ159" s="9"/>
      <c r="TRR159" s="9"/>
      <c r="TRS159" s="9"/>
      <c r="TRT159" s="9"/>
      <c r="TRU159" s="9"/>
      <c r="TRV159" s="9"/>
      <c r="TRW159" s="9"/>
      <c r="TRX159" s="9"/>
      <c r="TRY159" s="9"/>
      <c r="TRZ159" s="9"/>
      <c r="TSA159" s="9"/>
      <c r="TSB159" s="9"/>
      <c r="TSC159" s="9"/>
      <c r="TSD159" s="9"/>
      <c r="TSE159" s="9"/>
      <c r="TSF159" s="9"/>
      <c r="TSG159" s="9"/>
      <c r="TSH159" s="9"/>
      <c r="TSI159" s="9"/>
      <c r="TSJ159" s="9"/>
      <c r="TSK159" s="9"/>
      <c r="TSL159" s="9"/>
      <c r="TSM159" s="9"/>
      <c r="TSN159" s="9"/>
      <c r="TSO159" s="9"/>
      <c r="TSP159" s="9"/>
      <c r="TSQ159" s="9"/>
      <c r="TSR159" s="9"/>
      <c r="TSS159" s="9"/>
      <c r="TST159" s="9"/>
      <c r="TSU159" s="9"/>
      <c r="TSV159" s="9"/>
      <c r="TSW159" s="9"/>
      <c r="TSX159" s="9"/>
      <c r="TSY159" s="9"/>
      <c r="TSZ159" s="9"/>
      <c r="TTA159" s="9"/>
      <c r="TTB159" s="9"/>
      <c r="TTC159" s="9"/>
      <c r="TTD159" s="9"/>
      <c r="TTE159" s="9"/>
      <c r="TTF159" s="9"/>
      <c r="TTG159" s="9"/>
      <c r="TTH159" s="9"/>
      <c r="TTI159" s="9"/>
      <c r="TTJ159" s="9"/>
      <c r="TTK159" s="9"/>
      <c r="TTL159" s="9"/>
      <c r="TTM159" s="9"/>
      <c r="TTN159" s="9"/>
      <c r="TTO159" s="9"/>
      <c r="TTP159" s="9"/>
      <c r="TTQ159" s="9"/>
      <c r="TTR159" s="9"/>
      <c r="TTS159" s="9"/>
      <c r="TTT159" s="9"/>
      <c r="TTU159" s="9"/>
      <c r="TTV159" s="9"/>
      <c r="TTW159" s="9"/>
      <c r="TTX159" s="9"/>
      <c r="TTY159" s="9"/>
      <c r="TTZ159" s="9"/>
      <c r="TUA159" s="9"/>
      <c r="TUB159" s="9"/>
      <c r="TUC159" s="9"/>
      <c r="TUD159" s="9"/>
      <c r="TUE159" s="9"/>
      <c r="TUF159" s="9"/>
      <c r="TUG159" s="9"/>
      <c r="TUH159" s="9"/>
      <c r="TUI159" s="9"/>
      <c r="TUJ159" s="9"/>
      <c r="TUK159" s="9"/>
      <c r="TUL159" s="9"/>
      <c r="TUM159" s="9"/>
      <c r="TUN159" s="9"/>
      <c r="TUO159" s="9"/>
      <c r="TUP159" s="9"/>
      <c r="TUQ159" s="9"/>
      <c r="TUR159" s="9"/>
      <c r="TUS159" s="9"/>
      <c r="TUT159" s="9"/>
      <c r="TUU159" s="9"/>
      <c r="TUV159" s="9"/>
      <c r="TUW159" s="9"/>
      <c r="TUX159" s="9"/>
      <c r="TUY159" s="9"/>
      <c r="TUZ159" s="9"/>
      <c r="TVA159" s="9"/>
      <c r="TVB159" s="9"/>
      <c r="TVC159" s="9"/>
      <c r="TVD159" s="9"/>
      <c r="TVE159" s="9"/>
      <c r="TVF159" s="9"/>
      <c r="TVG159" s="9"/>
      <c r="TVH159" s="9"/>
      <c r="TVI159" s="9"/>
      <c r="TVJ159" s="9"/>
      <c r="TVK159" s="9"/>
      <c r="TVL159" s="9"/>
      <c r="TVM159" s="9"/>
      <c r="TVN159" s="9"/>
      <c r="TVO159" s="9"/>
      <c r="TVP159" s="9"/>
      <c r="TVQ159" s="9"/>
      <c r="TVR159" s="9"/>
      <c r="TVS159" s="9"/>
      <c r="TVT159" s="9"/>
      <c r="TVU159" s="9"/>
      <c r="TVV159" s="9"/>
      <c r="TVW159" s="9"/>
      <c r="TVX159" s="9"/>
      <c r="TVY159" s="9"/>
      <c r="TVZ159" s="9"/>
      <c r="TWA159" s="9"/>
      <c r="TWB159" s="9"/>
      <c r="TWC159" s="9"/>
      <c r="TWD159" s="9"/>
      <c r="TWE159" s="9"/>
      <c r="TWF159" s="9"/>
      <c r="TWG159" s="9"/>
      <c r="TWH159" s="9"/>
      <c r="TWI159" s="9"/>
      <c r="TWJ159" s="9"/>
      <c r="TWK159" s="9"/>
      <c r="TWL159" s="9"/>
      <c r="TWM159" s="9"/>
      <c r="TWN159" s="9"/>
      <c r="TWO159" s="9"/>
      <c r="TWP159" s="9"/>
      <c r="TWQ159" s="9"/>
      <c r="TWR159" s="9"/>
      <c r="TWS159" s="9"/>
      <c r="TWT159" s="9"/>
      <c r="TWU159" s="9"/>
      <c r="TWV159" s="9"/>
      <c r="TWW159" s="9"/>
      <c r="TWX159" s="9"/>
      <c r="TWY159" s="9"/>
      <c r="TWZ159" s="9"/>
      <c r="TXA159" s="9"/>
      <c r="TXB159" s="9"/>
      <c r="TXC159" s="9"/>
      <c r="TXD159" s="9"/>
      <c r="TXE159" s="9"/>
      <c r="TXF159" s="9"/>
      <c r="TXG159" s="9"/>
      <c r="TXH159" s="9"/>
      <c r="TXI159" s="9"/>
      <c r="TXJ159" s="9"/>
      <c r="TXK159" s="9"/>
      <c r="TXL159" s="9"/>
      <c r="TXM159" s="9"/>
      <c r="TXN159" s="9"/>
      <c r="TXO159" s="9"/>
      <c r="TXP159" s="9"/>
      <c r="TXQ159" s="9"/>
      <c r="TXR159" s="9"/>
      <c r="TXS159" s="9"/>
      <c r="TXT159" s="9"/>
      <c r="TXU159" s="9"/>
      <c r="TXV159" s="9"/>
      <c r="TXW159" s="9"/>
      <c r="TXX159" s="9"/>
      <c r="TXY159" s="9"/>
      <c r="TXZ159" s="9"/>
      <c r="TYA159" s="9"/>
      <c r="TYB159" s="9"/>
      <c r="TYC159" s="9"/>
      <c r="TYD159" s="9"/>
      <c r="TYE159" s="9"/>
      <c r="TYF159" s="9"/>
      <c r="TYG159" s="9"/>
      <c r="TYH159" s="9"/>
      <c r="TYI159" s="9"/>
      <c r="TYJ159" s="9"/>
      <c r="TYK159" s="9"/>
      <c r="TYL159" s="9"/>
      <c r="TYM159" s="9"/>
      <c r="TYN159" s="9"/>
      <c r="TYO159" s="9"/>
      <c r="TYP159" s="9"/>
      <c r="TYQ159" s="9"/>
      <c r="TYR159" s="9"/>
      <c r="TYS159" s="9"/>
      <c r="TYT159" s="9"/>
      <c r="TYU159" s="9"/>
      <c r="TYV159" s="9"/>
      <c r="TYW159" s="9"/>
      <c r="TYX159" s="9"/>
      <c r="TYY159" s="9"/>
      <c r="TYZ159" s="9"/>
      <c r="TZA159" s="9"/>
      <c r="TZB159" s="9"/>
      <c r="TZC159" s="9"/>
      <c r="TZD159" s="9"/>
      <c r="TZE159" s="9"/>
      <c r="TZF159" s="9"/>
      <c r="TZG159" s="9"/>
      <c r="TZH159" s="9"/>
      <c r="TZI159" s="9"/>
      <c r="TZJ159" s="9"/>
      <c r="TZK159" s="9"/>
      <c r="TZL159" s="9"/>
      <c r="TZM159" s="9"/>
      <c r="TZN159" s="9"/>
      <c r="TZO159" s="9"/>
      <c r="TZP159" s="9"/>
      <c r="TZQ159" s="9"/>
      <c r="TZR159" s="9"/>
      <c r="TZS159" s="9"/>
      <c r="TZT159" s="9"/>
      <c r="TZU159" s="9"/>
      <c r="TZV159" s="9"/>
      <c r="TZW159" s="9"/>
      <c r="TZX159" s="9"/>
      <c r="TZY159" s="9"/>
      <c r="TZZ159" s="9"/>
      <c r="UAA159" s="9"/>
      <c r="UAB159" s="9"/>
      <c r="UAC159" s="9"/>
      <c r="UAD159" s="9"/>
      <c r="UAE159" s="9"/>
      <c r="UAF159" s="9"/>
      <c r="UAG159" s="9"/>
      <c r="UAH159" s="9"/>
      <c r="UAI159" s="9"/>
      <c r="UAJ159" s="9"/>
      <c r="UAK159" s="9"/>
      <c r="UAL159" s="9"/>
      <c r="UAM159" s="9"/>
      <c r="UAN159" s="9"/>
      <c r="UAO159" s="9"/>
      <c r="UAP159" s="9"/>
      <c r="UAQ159" s="9"/>
      <c r="UAR159" s="9"/>
      <c r="UAS159" s="9"/>
      <c r="UAT159" s="9"/>
      <c r="UAU159" s="9"/>
      <c r="UAV159" s="9"/>
      <c r="UAW159" s="9"/>
      <c r="UAX159" s="9"/>
      <c r="UAY159" s="9"/>
      <c r="UAZ159" s="9"/>
      <c r="UBA159" s="9"/>
      <c r="UBB159" s="9"/>
      <c r="UBC159" s="9"/>
      <c r="UBD159" s="9"/>
      <c r="UBE159" s="9"/>
      <c r="UBF159" s="9"/>
      <c r="UBG159" s="9"/>
      <c r="UBH159" s="9"/>
      <c r="UBI159" s="9"/>
      <c r="UBJ159" s="9"/>
      <c r="UBK159" s="9"/>
      <c r="UBL159" s="9"/>
      <c r="UBM159" s="9"/>
      <c r="UBN159" s="9"/>
      <c r="UBO159" s="9"/>
      <c r="UBP159" s="9"/>
      <c r="UBQ159" s="9"/>
      <c r="UBR159" s="9"/>
      <c r="UBS159" s="9"/>
      <c r="UBT159" s="9"/>
      <c r="UBU159" s="9"/>
      <c r="UBV159" s="9"/>
      <c r="UBW159" s="9"/>
      <c r="UBX159" s="9"/>
      <c r="UBY159" s="9"/>
      <c r="UBZ159" s="9"/>
      <c r="UCA159" s="9"/>
      <c r="UCB159" s="9"/>
      <c r="UCC159" s="9"/>
      <c r="UCD159" s="9"/>
      <c r="UCE159" s="9"/>
      <c r="UCF159" s="9"/>
      <c r="UCG159" s="9"/>
      <c r="UCH159" s="9"/>
      <c r="UCI159" s="9"/>
      <c r="UCJ159" s="9"/>
      <c r="UCK159" s="9"/>
      <c r="UCL159" s="9"/>
      <c r="UCM159" s="9"/>
      <c r="UCN159" s="9"/>
      <c r="UCO159" s="9"/>
      <c r="UCP159" s="9"/>
      <c r="UCQ159" s="9"/>
      <c r="UCR159" s="9"/>
      <c r="UCS159" s="9"/>
      <c r="UCT159" s="9"/>
      <c r="UCU159" s="9"/>
      <c r="UCV159" s="9"/>
      <c r="UCW159" s="9"/>
      <c r="UCX159" s="9"/>
      <c r="UCY159" s="9"/>
      <c r="UCZ159" s="9"/>
      <c r="UDA159" s="9"/>
      <c r="UDB159" s="9"/>
      <c r="UDC159" s="9"/>
      <c r="UDD159" s="9"/>
      <c r="UDE159" s="9"/>
      <c r="UDF159" s="9"/>
      <c r="UDG159" s="9"/>
      <c r="UDH159" s="9"/>
      <c r="UDI159" s="9"/>
      <c r="UDJ159" s="9"/>
      <c r="UDK159" s="9"/>
      <c r="UDL159" s="9"/>
      <c r="UDM159" s="9"/>
      <c r="UDN159" s="9"/>
      <c r="UDO159" s="9"/>
      <c r="UDP159" s="9"/>
      <c r="UDQ159" s="9"/>
      <c r="UDR159" s="9"/>
      <c r="UDS159" s="9"/>
      <c r="UDT159" s="9"/>
      <c r="UDU159" s="9"/>
      <c r="UDV159" s="9"/>
      <c r="UDW159" s="9"/>
      <c r="UDX159" s="9"/>
      <c r="UDY159" s="9"/>
      <c r="UDZ159" s="9"/>
      <c r="UEA159" s="9"/>
      <c r="UEB159" s="9"/>
      <c r="UEC159" s="9"/>
      <c r="UED159" s="9"/>
      <c r="UEE159" s="9"/>
      <c r="UEF159" s="9"/>
      <c r="UEG159" s="9"/>
      <c r="UEH159" s="9"/>
      <c r="UEI159" s="9"/>
      <c r="UEJ159" s="9"/>
      <c r="UEK159" s="9"/>
      <c r="UEL159" s="9"/>
      <c r="UEM159" s="9"/>
      <c r="UEN159" s="9"/>
      <c r="UEO159" s="9"/>
      <c r="UEP159" s="9"/>
      <c r="UEQ159" s="9"/>
      <c r="UER159" s="9"/>
      <c r="UES159" s="9"/>
      <c r="UET159" s="9"/>
      <c r="UEU159" s="9"/>
      <c r="UEV159" s="9"/>
      <c r="UEW159" s="9"/>
      <c r="UEX159" s="9"/>
      <c r="UEY159" s="9"/>
      <c r="UEZ159" s="9"/>
      <c r="UFA159" s="9"/>
      <c r="UFB159" s="9"/>
      <c r="UFC159" s="9"/>
      <c r="UFD159" s="9"/>
      <c r="UFE159" s="9"/>
      <c r="UFF159" s="9"/>
      <c r="UFG159" s="9"/>
      <c r="UFH159" s="9"/>
      <c r="UFI159" s="9"/>
      <c r="UFJ159" s="9"/>
      <c r="UFK159" s="9"/>
      <c r="UFL159" s="9"/>
      <c r="UFM159" s="9"/>
      <c r="UFN159" s="9"/>
      <c r="UFO159" s="9"/>
      <c r="UFP159" s="9"/>
      <c r="UFQ159" s="9"/>
      <c r="UFR159" s="9"/>
      <c r="UFS159" s="9"/>
      <c r="UFT159" s="9"/>
      <c r="UFU159" s="9"/>
      <c r="UFV159" s="9"/>
      <c r="UFW159" s="9"/>
      <c r="UFX159" s="9"/>
      <c r="UFY159" s="9"/>
      <c r="UFZ159" s="9"/>
      <c r="UGA159" s="9"/>
      <c r="UGB159" s="9"/>
      <c r="UGC159" s="9"/>
      <c r="UGD159" s="9"/>
      <c r="UGE159" s="9"/>
      <c r="UGF159" s="9"/>
      <c r="UGG159" s="9"/>
      <c r="UGH159" s="9"/>
      <c r="UGI159" s="9"/>
      <c r="UGJ159" s="9"/>
      <c r="UGK159" s="9"/>
      <c r="UGL159" s="9"/>
      <c r="UGM159" s="9"/>
      <c r="UGN159" s="9"/>
      <c r="UGO159" s="9"/>
      <c r="UGP159" s="9"/>
      <c r="UGQ159" s="9"/>
      <c r="UGR159" s="9"/>
      <c r="UGS159" s="9"/>
      <c r="UGT159" s="9"/>
      <c r="UGU159" s="9"/>
      <c r="UGV159" s="9"/>
      <c r="UGW159" s="9"/>
      <c r="UGX159" s="9"/>
      <c r="UGY159" s="9"/>
      <c r="UGZ159" s="9"/>
      <c r="UHA159" s="9"/>
      <c r="UHB159" s="9"/>
      <c r="UHC159" s="9"/>
      <c r="UHD159" s="9"/>
      <c r="UHE159" s="9"/>
      <c r="UHF159" s="9"/>
      <c r="UHG159" s="9"/>
      <c r="UHH159" s="9"/>
      <c r="UHI159" s="9"/>
      <c r="UHJ159" s="9"/>
      <c r="UHK159" s="9"/>
      <c r="UHL159" s="9"/>
      <c r="UHM159" s="9"/>
      <c r="UHN159" s="9"/>
      <c r="UHO159" s="9"/>
      <c r="UHP159" s="9"/>
      <c r="UHQ159" s="9"/>
      <c r="UHR159" s="9"/>
      <c r="UHS159" s="9"/>
      <c r="UHT159" s="9"/>
      <c r="UHU159" s="9"/>
      <c r="UHV159" s="9"/>
      <c r="UHW159" s="9"/>
      <c r="UHX159" s="9"/>
      <c r="UHY159" s="9"/>
      <c r="UHZ159" s="9"/>
      <c r="UIA159" s="9"/>
      <c r="UIB159" s="9"/>
      <c r="UIC159" s="9"/>
      <c r="UID159" s="9"/>
      <c r="UIE159" s="9"/>
      <c r="UIF159" s="9"/>
      <c r="UIG159" s="9"/>
      <c r="UIH159" s="9"/>
      <c r="UII159" s="9"/>
      <c r="UIJ159" s="9"/>
      <c r="UIK159" s="9"/>
      <c r="UIL159" s="9"/>
      <c r="UIM159" s="9"/>
      <c r="UIN159" s="9"/>
      <c r="UIO159" s="9"/>
      <c r="UIP159" s="9"/>
      <c r="UIQ159" s="9"/>
      <c r="UIR159" s="9"/>
      <c r="UIS159" s="9"/>
      <c r="UIT159" s="9"/>
      <c r="UIU159" s="9"/>
      <c r="UIV159" s="9"/>
      <c r="UIW159" s="9"/>
      <c r="UIX159" s="9"/>
      <c r="UIY159" s="9"/>
      <c r="UIZ159" s="9"/>
      <c r="UJA159" s="9"/>
      <c r="UJB159" s="9"/>
      <c r="UJC159" s="9"/>
      <c r="UJD159" s="9"/>
      <c r="UJE159" s="9"/>
      <c r="UJF159" s="9"/>
      <c r="UJG159" s="9"/>
      <c r="UJH159" s="9"/>
      <c r="UJI159" s="9"/>
      <c r="UJJ159" s="9"/>
      <c r="UJK159" s="9"/>
      <c r="UJL159" s="9"/>
      <c r="UJM159" s="9"/>
      <c r="UJN159" s="9"/>
      <c r="UJO159" s="9"/>
      <c r="UJP159" s="9"/>
      <c r="UJQ159" s="9"/>
      <c r="UJR159" s="9"/>
      <c r="UJS159" s="9"/>
      <c r="UJT159" s="9"/>
      <c r="UJU159" s="9"/>
      <c r="UJV159" s="9"/>
      <c r="UJW159" s="9"/>
      <c r="UJX159" s="9"/>
      <c r="UJY159" s="9"/>
      <c r="UJZ159" s="9"/>
      <c r="UKA159" s="9"/>
      <c r="UKB159" s="9"/>
      <c r="UKC159" s="9"/>
      <c r="UKD159" s="9"/>
      <c r="UKE159" s="9"/>
      <c r="UKF159" s="9"/>
      <c r="UKG159" s="9"/>
      <c r="UKH159" s="9"/>
      <c r="UKI159" s="9"/>
      <c r="UKJ159" s="9"/>
      <c r="UKK159" s="9"/>
      <c r="UKL159" s="9"/>
      <c r="UKM159" s="9"/>
      <c r="UKN159" s="9"/>
      <c r="UKO159" s="9"/>
      <c r="UKP159" s="9"/>
      <c r="UKQ159" s="9"/>
      <c r="UKR159" s="9"/>
      <c r="UKS159" s="9"/>
      <c r="UKT159" s="9"/>
      <c r="UKU159" s="9"/>
      <c r="UKV159" s="9"/>
      <c r="UKW159" s="9"/>
      <c r="UKX159" s="9"/>
      <c r="UKY159" s="9"/>
      <c r="UKZ159" s="9"/>
      <c r="ULA159" s="9"/>
      <c r="ULB159" s="9"/>
      <c r="ULC159" s="9"/>
      <c r="ULD159" s="9"/>
      <c r="ULE159" s="9"/>
      <c r="ULF159" s="9"/>
      <c r="ULG159" s="9"/>
      <c r="ULH159" s="9"/>
      <c r="ULI159" s="9"/>
      <c r="ULJ159" s="9"/>
      <c r="ULK159" s="9"/>
      <c r="ULL159" s="9"/>
      <c r="ULM159" s="9"/>
      <c r="ULN159" s="9"/>
      <c r="ULO159" s="9"/>
      <c r="ULP159" s="9"/>
      <c r="ULQ159" s="9"/>
      <c r="ULR159" s="9"/>
      <c r="ULS159" s="9"/>
      <c r="ULT159" s="9"/>
      <c r="ULU159" s="9"/>
      <c r="ULV159" s="9"/>
      <c r="ULW159" s="9"/>
      <c r="ULX159" s="9"/>
      <c r="ULY159" s="9"/>
      <c r="ULZ159" s="9"/>
      <c r="UMA159" s="9"/>
      <c r="UMB159" s="9"/>
      <c r="UMC159" s="9"/>
      <c r="UMD159" s="9"/>
      <c r="UME159" s="9"/>
      <c r="UMF159" s="9"/>
      <c r="UMG159" s="9"/>
      <c r="UMH159" s="9"/>
      <c r="UMI159" s="9"/>
      <c r="UMJ159" s="9"/>
      <c r="UMK159" s="9"/>
      <c r="UML159" s="9"/>
      <c r="UMM159" s="9"/>
      <c r="UMN159" s="9"/>
      <c r="UMO159" s="9"/>
      <c r="UMP159" s="9"/>
      <c r="UMQ159" s="9"/>
      <c r="UMR159" s="9"/>
      <c r="UMS159" s="9"/>
      <c r="UMT159" s="9"/>
      <c r="UMU159" s="9"/>
      <c r="UMV159" s="9"/>
      <c r="UMW159" s="9"/>
      <c r="UMX159" s="9"/>
      <c r="UMY159" s="9"/>
      <c r="UMZ159" s="9"/>
      <c r="UNA159" s="9"/>
      <c r="UNB159" s="9"/>
      <c r="UNC159" s="9"/>
      <c r="UND159" s="9"/>
      <c r="UNE159" s="9"/>
      <c r="UNF159" s="9"/>
      <c r="UNG159" s="9"/>
      <c r="UNH159" s="9"/>
      <c r="UNI159" s="9"/>
      <c r="UNJ159" s="9"/>
      <c r="UNK159" s="9"/>
      <c r="UNL159" s="9"/>
      <c r="UNM159" s="9"/>
      <c r="UNN159" s="9"/>
      <c r="UNO159" s="9"/>
      <c r="UNP159" s="9"/>
      <c r="UNQ159" s="9"/>
      <c r="UNR159" s="9"/>
      <c r="UNS159" s="9"/>
      <c r="UNT159" s="9"/>
      <c r="UNU159" s="9"/>
      <c r="UNV159" s="9"/>
      <c r="UNW159" s="9"/>
      <c r="UNX159" s="9"/>
      <c r="UNY159" s="9"/>
      <c r="UNZ159" s="9"/>
      <c r="UOA159" s="9"/>
      <c r="UOB159" s="9"/>
      <c r="UOC159" s="9"/>
      <c r="UOD159" s="9"/>
      <c r="UOE159" s="9"/>
      <c r="UOF159" s="9"/>
      <c r="UOG159" s="9"/>
      <c r="UOH159" s="9"/>
      <c r="UOI159" s="9"/>
      <c r="UOJ159" s="9"/>
      <c r="UOK159" s="9"/>
      <c r="UOL159" s="9"/>
      <c r="UOM159" s="9"/>
      <c r="UON159" s="9"/>
      <c r="UOO159" s="9"/>
      <c r="UOP159" s="9"/>
      <c r="UOQ159" s="9"/>
      <c r="UOR159" s="9"/>
      <c r="UOS159" s="9"/>
      <c r="UOT159" s="9"/>
      <c r="UOU159" s="9"/>
      <c r="UOV159" s="9"/>
      <c r="UOW159" s="9"/>
      <c r="UOX159" s="9"/>
      <c r="UOY159" s="9"/>
      <c r="UOZ159" s="9"/>
      <c r="UPA159" s="9"/>
      <c r="UPB159" s="9"/>
      <c r="UPC159" s="9"/>
      <c r="UPD159" s="9"/>
      <c r="UPE159" s="9"/>
      <c r="UPF159" s="9"/>
      <c r="UPG159" s="9"/>
      <c r="UPH159" s="9"/>
      <c r="UPI159" s="9"/>
      <c r="UPJ159" s="9"/>
      <c r="UPK159" s="9"/>
      <c r="UPL159" s="9"/>
      <c r="UPM159" s="9"/>
      <c r="UPN159" s="9"/>
      <c r="UPO159" s="9"/>
      <c r="UPP159" s="9"/>
      <c r="UPQ159" s="9"/>
      <c r="UPR159" s="9"/>
      <c r="UPS159" s="9"/>
      <c r="UPT159" s="9"/>
      <c r="UPU159" s="9"/>
      <c r="UPV159" s="9"/>
      <c r="UPW159" s="9"/>
      <c r="UPX159" s="9"/>
      <c r="UPY159" s="9"/>
      <c r="UPZ159" s="9"/>
      <c r="UQA159" s="9"/>
      <c r="UQB159" s="9"/>
      <c r="UQC159" s="9"/>
      <c r="UQD159" s="9"/>
      <c r="UQE159" s="9"/>
      <c r="UQF159" s="9"/>
      <c r="UQG159" s="9"/>
      <c r="UQH159" s="9"/>
      <c r="UQI159" s="9"/>
      <c r="UQJ159" s="9"/>
      <c r="UQK159" s="9"/>
      <c r="UQL159" s="9"/>
      <c r="UQM159" s="9"/>
      <c r="UQN159" s="9"/>
      <c r="UQO159" s="9"/>
      <c r="UQP159" s="9"/>
      <c r="UQQ159" s="9"/>
      <c r="UQR159" s="9"/>
      <c r="UQS159" s="9"/>
      <c r="UQT159" s="9"/>
      <c r="UQU159" s="9"/>
      <c r="UQV159" s="9"/>
      <c r="UQW159" s="9"/>
      <c r="UQX159" s="9"/>
      <c r="UQY159" s="9"/>
      <c r="UQZ159" s="9"/>
      <c r="URA159" s="9"/>
      <c r="URB159" s="9"/>
      <c r="URC159" s="9"/>
      <c r="URD159" s="9"/>
      <c r="URE159" s="9"/>
      <c r="URF159" s="9"/>
      <c r="URG159" s="9"/>
      <c r="URH159" s="9"/>
      <c r="URI159" s="9"/>
      <c r="URJ159" s="9"/>
      <c r="URK159" s="9"/>
      <c r="URL159" s="9"/>
      <c r="URM159" s="9"/>
      <c r="URN159" s="9"/>
      <c r="URO159" s="9"/>
      <c r="URP159" s="9"/>
      <c r="URQ159" s="9"/>
      <c r="URR159" s="9"/>
      <c r="URS159" s="9"/>
      <c r="URT159" s="9"/>
      <c r="URU159" s="9"/>
      <c r="URV159" s="9"/>
      <c r="URW159" s="9"/>
      <c r="URX159" s="9"/>
      <c r="URY159" s="9"/>
      <c r="URZ159" s="9"/>
      <c r="USA159" s="9"/>
      <c r="USB159" s="9"/>
      <c r="USC159" s="9"/>
      <c r="USD159" s="9"/>
      <c r="USE159" s="9"/>
      <c r="USF159" s="9"/>
      <c r="USG159" s="9"/>
      <c r="USH159" s="9"/>
      <c r="USI159" s="9"/>
      <c r="USJ159" s="9"/>
      <c r="USK159" s="9"/>
      <c r="USL159" s="9"/>
      <c r="USM159" s="9"/>
      <c r="USN159" s="9"/>
      <c r="USO159" s="9"/>
      <c r="USP159" s="9"/>
      <c r="USQ159" s="9"/>
      <c r="USR159" s="9"/>
      <c r="USS159" s="9"/>
      <c r="UST159" s="9"/>
      <c r="USU159" s="9"/>
      <c r="USV159" s="9"/>
      <c r="USW159" s="9"/>
      <c r="USX159" s="9"/>
      <c r="USY159" s="9"/>
      <c r="USZ159" s="9"/>
      <c r="UTA159" s="9"/>
      <c r="UTB159" s="9"/>
      <c r="UTC159" s="9"/>
      <c r="UTD159" s="9"/>
      <c r="UTE159" s="9"/>
      <c r="UTF159" s="9"/>
      <c r="UTG159" s="9"/>
      <c r="UTH159" s="9"/>
      <c r="UTI159" s="9"/>
      <c r="UTJ159" s="9"/>
      <c r="UTK159" s="9"/>
      <c r="UTL159" s="9"/>
      <c r="UTM159" s="9"/>
      <c r="UTN159" s="9"/>
      <c r="UTO159" s="9"/>
      <c r="UTP159" s="9"/>
      <c r="UTQ159" s="9"/>
      <c r="UTR159" s="9"/>
      <c r="UTS159" s="9"/>
      <c r="UTT159" s="9"/>
      <c r="UTU159" s="9"/>
      <c r="UTV159" s="9"/>
      <c r="UTW159" s="9"/>
      <c r="UTX159" s="9"/>
      <c r="UTY159" s="9"/>
      <c r="UTZ159" s="9"/>
      <c r="UUA159" s="9"/>
      <c r="UUB159" s="9"/>
      <c r="UUC159" s="9"/>
      <c r="UUD159" s="9"/>
      <c r="UUE159" s="9"/>
      <c r="UUF159" s="9"/>
      <c r="UUG159" s="9"/>
      <c r="UUH159" s="9"/>
      <c r="UUI159" s="9"/>
      <c r="UUJ159" s="9"/>
      <c r="UUK159" s="9"/>
      <c r="UUL159" s="9"/>
      <c r="UUM159" s="9"/>
      <c r="UUN159" s="9"/>
      <c r="UUO159" s="9"/>
      <c r="UUP159" s="9"/>
      <c r="UUQ159" s="9"/>
      <c r="UUR159" s="9"/>
      <c r="UUS159" s="9"/>
      <c r="UUT159" s="9"/>
      <c r="UUU159" s="9"/>
      <c r="UUV159" s="9"/>
      <c r="UUW159" s="9"/>
      <c r="UUX159" s="9"/>
      <c r="UUY159" s="9"/>
      <c r="UUZ159" s="9"/>
      <c r="UVA159" s="9"/>
      <c r="UVB159" s="9"/>
      <c r="UVC159" s="9"/>
      <c r="UVD159" s="9"/>
      <c r="UVE159" s="9"/>
      <c r="UVF159" s="9"/>
      <c r="UVG159" s="9"/>
      <c r="UVH159" s="9"/>
      <c r="UVI159" s="9"/>
      <c r="UVJ159" s="9"/>
      <c r="UVK159" s="9"/>
      <c r="UVL159" s="9"/>
      <c r="UVM159" s="9"/>
      <c r="UVN159" s="9"/>
      <c r="UVO159" s="9"/>
      <c r="UVP159" s="9"/>
      <c r="UVQ159" s="9"/>
      <c r="UVR159" s="9"/>
      <c r="UVS159" s="9"/>
      <c r="UVT159" s="9"/>
      <c r="UVU159" s="9"/>
      <c r="UVV159" s="9"/>
      <c r="UVW159" s="9"/>
      <c r="UVX159" s="9"/>
      <c r="UVY159" s="9"/>
      <c r="UVZ159" s="9"/>
      <c r="UWA159" s="9"/>
      <c r="UWB159" s="9"/>
      <c r="UWC159" s="9"/>
      <c r="UWD159" s="9"/>
      <c r="UWE159" s="9"/>
      <c r="UWF159" s="9"/>
      <c r="UWG159" s="9"/>
      <c r="UWH159" s="9"/>
      <c r="UWI159" s="9"/>
      <c r="UWJ159" s="9"/>
      <c r="UWK159" s="9"/>
      <c r="UWL159" s="9"/>
      <c r="UWM159" s="9"/>
      <c r="UWN159" s="9"/>
      <c r="UWO159" s="9"/>
      <c r="UWP159" s="9"/>
      <c r="UWQ159" s="9"/>
      <c r="UWR159" s="9"/>
      <c r="UWS159" s="9"/>
      <c r="UWT159" s="9"/>
      <c r="UWU159" s="9"/>
      <c r="UWV159" s="9"/>
      <c r="UWW159" s="9"/>
      <c r="UWX159" s="9"/>
      <c r="UWY159" s="9"/>
      <c r="UWZ159" s="9"/>
      <c r="UXA159" s="9"/>
      <c r="UXB159" s="9"/>
      <c r="UXC159" s="9"/>
      <c r="UXD159" s="9"/>
      <c r="UXE159" s="9"/>
      <c r="UXF159" s="9"/>
      <c r="UXG159" s="9"/>
      <c r="UXH159" s="9"/>
      <c r="UXI159" s="9"/>
      <c r="UXJ159" s="9"/>
      <c r="UXK159" s="9"/>
      <c r="UXL159" s="9"/>
      <c r="UXM159" s="9"/>
      <c r="UXN159" s="9"/>
      <c r="UXO159" s="9"/>
      <c r="UXP159" s="9"/>
      <c r="UXQ159" s="9"/>
      <c r="UXR159" s="9"/>
      <c r="UXS159" s="9"/>
      <c r="UXT159" s="9"/>
      <c r="UXU159" s="9"/>
      <c r="UXV159" s="9"/>
      <c r="UXW159" s="9"/>
      <c r="UXX159" s="9"/>
      <c r="UXY159" s="9"/>
      <c r="UXZ159" s="9"/>
      <c r="UYA159" s="9"/>
      <c r="UYB159" s="9"/>
      <c r="UYC159" s="9"/>
      <c r="UYD159" s="9"/>
      <c r="UYE159" s="9"/>
      <c r="UYF159" s="9"/>
      <c r="UYG159" s="9"/>
      <c r="UYH159" s="9"/>
      <c r="UYI159" s="9"/>
      <c r="UYJ159" s="9"/>
      <c r="UYK159" s="9"/>
      <c r="UYL159" s="9"/>
      <c r="UYM159" s="9"/>
      <c r="UYN159" s="9"/>
      <c r="UYO159" s="9"/>
      <c r="UYP159" s="9"/>
      <c r="UYQ159" s="9"/>
      <c r="UYR159" s="9"/>
      <c r="UYS159" s="9"/>
      <c r="UYT159" s="9"/>
      <c r="UYU159" s="9"/>
      <c r="UYV159" s="9"/>
      <c r="UYW159" s="9"/>
      <c r="UYX159" s="9"/>
      <c r="UYY159" s="9"/>
      <c r="UYZ159" s="9"/>
      <c r="UZA159" s="9"/>
      <c r="UZB159" s="9"/>
      <c r="UZC159" s="9"/>
      <c r="UZD159" s="9"/>
      <c r="UZE159" s="9"/>
      <c r="UZF159" s="9"/>
      <c r="UZG159" s="9"/>
      <c r="UZH159" s="9"/>
      <c r="UZI159" s="9"/>
      <c r="UZJ159" s="9"/>
      <c r="UZK159" s="9"/>
      <c r="UZL159" s="9"/>
      <c r="UZM159" s="9"/>
      <c r="UZN159" s="9"/>
      <c r="UZO159" s="9"/>
      <c r="UZP159" s="9"/>
      <c r="UZQ159" s="9"/>
      <c r="UZR159" s="9"/>
      <c r="UZS159" s="9"/>
      <c r="UZT159" s="9"/>
      <c r="UZU159" s="9"/>
      <c r="UZV159" s="9"/>
      <c r="UZW159" s="9"/>
      <c r="UZX159" s="9"/>
      <c r="UZY159" s="9"/>
      <c r="UZZ159" s="9"/>
      <c r="VAA159" s="9"/>
      <c r="VAB159" s="9"/>
      <c r="VAC159" s="9"/>
      <c r="VAD159" s="9"/>
      <c r="VAE159" s="9"/>
      <c r="VAF159" s="9"/>
      <c r="VAG159" s="9"/>
      <c r="VAH159" s="9"/>
      <c r="VAI159" s="9"/>
      <c r="VAJ159" s="9"/>
      <c r="VAK159" s="9"/>
      <c r="VAL159" s="9"/>
      <c r="VAM159" s="9"/>
      <c r="VAN159" s="9"/>
      <c r="VAO159" s="9"/>
      <c r="VAP159" s="9"/>
      <c r="VAQ159" s="9"/>
      <c r="VAR159" s="9"/>
      <c r="VAS159" s="9"/>
      <c r="VAT159" s="9"/>
      <c r="VAU159" s="9"/>
      <c r="VAV159" s="9"/>
      <c r="VAW159" s="9"/>
      <c r="VAX159" s="9"/>
      <c r="VAY159" s="9"/>
      <c r="VAZ159" s="9"/>
      <c r="VBA159" s="9"/>
      <c r="VBB159" s="9"/>
      <c r="VBC159" s="9"/>
      <c r="VBD159" s="9"/>
      <c r="VBE159" s="9"/>
      <c r="VBF159" s="9"/>
      <c r="VBG159" s="9"/>
      <c r="VBH159" s="9"/>
      <c r="VBI159" s="9"/>
      <c r="VBJ159" s="9"/>
      <c r="VBK159" s="9"/>
      <c r="VBL159" s="9"/>
      <c r="VBM159" s="9"/>
      <c r="VBN159" s="9"/>
      <c r="VBO159" s="9"/>
      <c r="VBP159" s="9"/>
      <c r="VBQ159" s="9"/>
      <c r="VBR159" s="9"/>
      <c r="VBS159" s="9"/>
      <c r="VBT159" s="9"/>
      <c r="VBU159" s="9"/>
      <c r="VBV159" s="9"/>
      <c r="VBW159" s="9"/>
      <c r="VBX159" s="9"/>
      <c r="VBY159" s="9"/>
      <c r="VBZ159" s="9"/>
      <c r="VCA159" s="9"/>
      <c r="VCB159" s="9"/>
      <c r="VCC159" s="9"/>
      <c r="VCD159" s="9"/>
      <c r="VCE159" s="9"/>
      <c r="VCF159" s="9"/>
      <c r="VCG159" s="9"/>
      <c r="VCH159" s="9"/>
      <c r="VCI159" s="9"/>
      <c r="VCJ159" s="9"/>
      <c r="VCK159" s="9"/>
      <c r="VCL159" s="9"/>
      <c r="VCM159" s="9"/>
      <c r="VCN159" s="9"/>
      <c r="VCO159" s="9"/>
      <c r="VCP159" s="9"/>
      <c r="VCQ159" s="9"/>
      <c r="VCR159" s="9"/>
      <c r="VCS159" s="9"/>
      <c r="VCT159" s="9"/>
      <c r="VCU159" s="9"/>
      <c r="VCV159" s="9"/>
      <c r="VCW159" s="9"/>
      <c r="VCX159" s="9"/>
      <c r="VCY159" s="9"/>
      <c r="VCZ159" s="9"/>
      <c r="VDA159" s="9"/>
      <c r="VDB159" s="9"/>
      <c r="VDC159" s="9"/>
      <c r="VDD159" s="9"/>
      <c r="VDE159" s="9"/>
      <c r="VDF159" s="9"/>
      <c r="VDG159" s="9"/>
      <c r="VDH159" s="9"/>
      <c r="VDI159" s="9"/>
      <c r="VDJ159" s="9"/>
      <c r="VDK159" s="9"/>
      <c r="VDL159" s="9"/>
      <c r="VDM159" s="9"/>
      <c r="VDN159" s="9"/>
      <c r="VDO159" s="9"/>
      <c r="VDP159" s="9"/>
      <c r="VDQ159" s="9"/>
      <c r="VDR159" s="9"/>
      <c r="VDS159" s="9"/>
      <c r="VDT159" s="9"/>
      <c r="VDU159" s="9"/>
      <c r="VDV159" s="9"/>
      <c r="VDW159" s="9"/>
      <c r="VDX159" s="9"/>
      <c r="VDY159" s="9"/>
      <c r="VDZ159" s="9"/>
      <c r="VEA159" s="9"/>
      <c r="VEB159" s="9"/>
      <c r="VEC159" s="9"/>
      <c r="VED159" s="9"/>
      <c r="VEE159" s="9"/>
      <c r="VEF159" s="9"/>
      <c r="VEG159" s="9"/>
      <c r="VEH159" s="9"/>
      <c r="VEI159" s="9"/>
      <c r="VEJ159" s="9"/>
      <c r="VEK159" s="9"/>
      <c r="VEL159" s="9"/>
      <c r="VEM159" s="9"/>
      <c r="VEN159" s="9"/>
      <c r="VEO159" s="9"/>
      <c r="VEP159" s="9"/>
      <c r="VEQ159" s="9"/>
      <c r="VER159" s="9"/>
      <c r="VES159" s="9"/>
      <c r="VET159" s="9"/>
      <c r="VEU159" s="9"/>
      <c r="VEV159" s="9"/>
      <c r="VEW159" s="9"/>
      <c r="VEX159" s="9"/>
      <c r="VEY159" s="9"/>
      <c r="VEZ159" s="9"/>
      <c r="VFA159" s="9"/>
      <c r="VFB159" s="9"/>
      <c r="VFC159" s="9"/>
      <c r="VFD159" s="9"/>
      <c r="VFE159" s="9"/>
      <c r="VFF159" s="9"/>
      <c r="VFG159" s="9"/>
      <c r="VFH159" s="9"/>
      <c r="VFI159" s="9"/>
      <c r="VFJ159" s="9"/>
      <c r="VFK159" s="9"/>
      <c r="VFL159" s="9"/>
      <c r="VFM159" s="9"/>
      <c r="VFN159" s="9"/>
      <c r="VFO159" s="9"/>
      <c r="VFP159" s="9"/>
      <c r="VFQ159" s="9"/>
      <c r="VFR159" s="9"/>
      <c r="VFS159" s="9"/>
      <c r="VFT159" s="9"/>
      <c r="VFU159" s="9"/>
      <c r="VFV159" s="9"/>
      <c r="VFW159" s="9"/>
      <c r="VFX159" s="9"/>
      <c r="VFY159" s="9"/>
      <c r="VFZ159" s="9"/>
      <c r="VGA159" s="9"/>
      <c r="VGB159" s="9"/>
      <c r="VGC159" s="9"/>
      <c r="VGD159" s="9"/>
      <c r="VGE159" s="9"/>
      <c r="VGF159" s="9"/>
      <c r="VGG159" s="9"/>
      <c r="VGH159" s="9"/>
      <c r="VGI159" s="9"/>
      <c r="VGJ159" s="9"/>
      <c r="VGK159" s="9"/>
      <c r="VGL159" s="9"/>
      <c r="VGM159" s="9"/>
      <c r="VGN159" s="9"/>
      <c r="VGO159" s="9"/>
      <c r="VGP159" s="9"/>
      <c r="VGQ159" s="9"/>
      <c r="VGR159" s="9"/>
      <c r="VGS159" s="9"/>
      <c r="VGT159" s="9"/>
      <c r="VGU159" s="9"/>
      <c r="VGV159" s="9"/>
      <c r="VGW159" s="9"/>
      <c r="VGX159" s="9"/>
      <c r="VGY159" s="9"/>
      <c r="VGZ159" s="9"/>
      <c r="VHA159" s="9"/>
      <c r="VHB159" s="9"/>
      <c r="VHC159" s="9"/>
      <c r="VHD159" s="9"/>
      <c r="VHE159" s="9"/>
      <c r="VHF159" s="9"/>
      <c r="VHG159" s="9"/>
      <c r="VHH159" s="9"/>
      <c r="VHI159" s="9"/>
      <c r="VHJ159" s="9"/>
      <c r="VHK159" s="9"/>
      <c r="VHL159" s="9"/>
      <c r="VHM159" s="9"/>
      <c r="VHN159" s="9"/>
      <c r="VHO159" s="9"/>
      <c r="VHP159" s="9"/>
      <c r="VHQ159" s="9"/>
      <c r="VHR159" s="9"/>
      <c r="VHS159" s="9"/>
      <c r="VHT159" s="9"/>
      <c r="VHU159" s="9"/>
      <c r="VHV159" s="9"/>
      <c r="VHW159" s="9"/>
      <c r="VHX159" s="9"/>
      <c r="VHY159" s="9"/>
      <c r="VHZ159" s="9"/>
      <c r="VIA159" s="9"/>
      <c r="VIB159" s="9"/>
      <c r="VIC159" s="9"/>
      <c r="VID159" s="9"/>
      <c r="VIE159" s="9"/>
      <c r="VIF159" s="9"/>
      <c r="VIG159" s="9"/>
      <c r="VIH159" s="9"/>
      <c r="VII159" s="9"/>
      <c r="VIJ159" s="9"/>
      <c r="VIK159" s="9"/>
      <c r="VIL159" s="9"/>
      <c r="VIM159" s="9"/>
      <c r="VIN159" s="9"/>
      <c r="VIO159" s="9"/>
      <c r="VIP159" s="9"/>
      <c r="VIQ159" s="9"/>
      <c r="VIR159" s="9"/>
      <c r="VIS159" s="9"/>
      <c r="VIT159" s="9"/>
      <c r="VIU159" s="9"/>
      <c r="VIV159" s="9"/>
      <c r="VIW159" s="9"/>
      <c r="VIX159" s="9"/>
      <c r="VIY159" s="9"/>
      <c r="VIZ159" s="9"/>
      <c r="VJA159" s="9"/>
      <c r="VJB159" s="9"/>
      <c r="VJC159" s="9"/>
      <c r="VJD159" s="9"/>
      <c r="VJE159" s="9"/>
      <c r="VJF159" s="9"/>
      <c r="VJG159" s="9"/>
      <c r="VJH159" s="9"/>
      <c r="VJI159" s="9"/>
      <c r="VJJ159" s="9"/>
      <c r="VJK159" s="9"/>
      <c r="VJL159" s="9"/>
      <c r="VJM159" s="9"/>
      <c r="VJN159" s="9"/>
      <c r="VJO159" s="9"/>
      <c r="VJP159" s="9"/>
      <c r="VJQ159" s="9"/>
      <c r="VJR159" s="9"/>
      <c r="VJS159" s="9"/>
      <c r="VJT159" s="9"/>
      <c r="VJU159" s="9"/>
      <c r="VJV159" s="9"/>
      <c r="VJW159" s="9"/>
      <c r="VJX159" s="9"/>
      <c r="VJY159" s="9"/>
      <c r="VJZ159" s="9"/>
      <c r="VKA159" s="9"/>
      <c r="VKB159" s="9"/>
      <c r="VKC159" s="9"/>
      <c r="VKD159" s="9"/>
      <c r="VKE159" s="9"/>
      <c r="VKF159" s="9"/>
      <c r="VKG159" s="9"/>
      <c r="VKH159" s="9"/>
      <c r="VKI159" s="9"/>
      <c r="VKJ159" s="9"/>
      <c r="VKK159" s="9"/>
      <c r="VKL159" s="9"/>
      <c r="VKM159" s="9"/>
      <c r="VKN159" s="9"/>
      <c r="VKO159" s="9"/>
      <c r="VKP159" s="9"/>
      <c r="VKQ159" s="9"/>
      <c r="VKR159" s="9"/>
      <c r="VKS159" s="9"/>
      <c r="VKT159" s="9"/>
      <c r="VKU159" s="9"/>
      <c r="VKV159" s="9"/>
      <c r="VKW159" s="9"/>
      <c r="VKX159" s="9"/>
      <c r="VKY159" s="9"/>
      <c r="VKZ159" s="9"/>
      <c r="VLA159" s="9"/>
      <c r="VLB159" s="9"/>
      <c r="VLC159" s="9"/>
      <c r="VLD159" s="9"/>
      <c r="VLE159" s="9"/>
      <c r="VLF159" s="9"/>
      <c r="VLG159" s="9"/>
      <c r="VLH159" s="9"/>
      <c r="VLI159" s="9"/>
      <c r="VLJ159" s="9"/>
      <c r="VLK159" s="9"/>
      <c r="VLL159" s="9"/>
      <c r="VLM159" s="9"/>
      <c r="VLN159" s="9"/>
      <c r="VLO159" s="9"/>
      <c r="VLP159" s="9"/>
      <c r="VLQ159" s="9"/>
      <c r="VLR159" s="9"/>
      <c r="VLS159" s="9"/>
      <c r="VLT159" s="9"/>
      <c r="VLU159" s="9"/>
      <c r="VLV159" s="9"/>
      <c r="VLW159" s="9"/>
      <c r="VLX159" s="9"/>
      <c r="VLY159" s="9"/>
      <c r="VLZ159" s="9"/>
      <c r="VMA159" s="9"/>
      <c r="VMB159" s="9"/>
      <c r="VMC159" s="9"/>
      <c r="VMD159" s="9"/>
      <c r="VME159" s="9"/>
      <c r="VMF159" s="9"/>
      <c r="VMG159" s="9"/>
      <c r="VMH159" s="9"/>
      <c r="VMI159" s="9"/>
      <c r="VMJ159" s="9"/>
      <c r="VMK159" s="9"/>
      <c r="VML159" s="9"/>
      <c r="VMM159" s="9"/>
      <c r="VMN159" s="9"/>
      <c r="VMO159" s="9"/>
      <c r="VMP159" s="9"/>
      <c r="VMQ159" s="9"/>
      <c r="VMR159" s="9"/>
      <c r="VMS159" s="9"/>
      <c r="VMT159" s="9"/>
      <c r="VMU159" s="9"/>
      <c r="VMV159" s="9"/>
      <c r="VMW159" s="9"/>
      <c r="VMX159" s="9"/>
      <c r="VMY159" s="9"/>
      <c r="VMZ159" s="9"/>
      <c r="VNA159" s="9"/>
      <c r="VNB159" s="9"/>
      <c r="VNC159" s="9"/>
      <c r="VND159" s="9"/>
      <c r="VNE159" s="9"/>
      <c r="VNF159" s="9"/>
      <c r="VNG159" s="9"/>
      <c r="VNH159" s="9"/>
      <c r="VNI159" s="9"/>
      <c r="VNJ159" s="9"/>
      <c r="VNK159" s="9"/>
      <c r="VNL159" s="9"/>
      <c r="VNM159" s="9"/>
      <c r="VNN159" s="9"/>
      <c r="VNO159" s="9"/>
      <c r="VNP159" s="9"/>
      <c r="VNQ159" s="9"/>
      <c r="VNR159" s="9"/>
      <c r="VNS159" s="9"/>
      <c r="VNT159" s="9"/>
      <c r="VNU159" s="9"/>
      <c r="VNV159" s="9"/>
      <c r="VNW159" s="9"/>
      <c r="VNX159" s="9"/>
      <c r="VNY159" s="9"/>
      <c r="VNZ159" s="9"/>
      <c r="VOA159" s="9"/>
      <c r="VOB159" s="9"/>
      <c r="VOC159" s="9"/>
      <c r="VOD159" s="9"/>
      <c r="VOE159" s="9"/>
      <c r="VOF159" s="9"/>
      <c r="VOG159" s="9"/>
      <c r="VOH159" s="9"/>
      <c r="VOI159" s="9"/>
      <c r="VOJ159" s="9"/>
      <c r="VOK159" s="9"/>
      <c r="VOL159" s="9"/>
      <c r="VOM159" s="9"/>
      <c r="VON159" s="9"/>
      <c r="VOO159" s="9"/>
      <c r="VOP159" s="9"/>
      <c r="VOQ159" s="9"/>
      <c r="VOR159" s="9"/>
      <c r="VOS159" s="9"/>
      <c r="VOT159" s="9"/>
      <c r="VOU159" s="9"/>
      <c r="VOV159" s="9"/>
      <c r="VOW159" s="9"/>
      <c r="VOX159" s="9"/>
      <c r="VOY159" s="9"/>
      <c r="VOZ159" s="9"/>
      <c r="VPA159" s="9"/>
      <c r="VPB159" s="9"/>
      <c r="VPC159" s="9"/>
      <c r="VPD159" s="9"/>
      <c r="VPE159" s="9"/>
      <c r="VPF159" s="9"/>
      <c r="VPG159" s="9"/>
      <c r="VPH159" s="9"/>
      <c r="VPI159" s="9"/>
      <c r="VPJ159" s="9"/>
      <c r="VPK159" s="9"/>
      <c r="VPL159" s="9"/>
      <c r="VPM159" s="9"/>
      <c r="VPN159" s="9"/>
      <c r="VPO159" s="9"/>
      <c r="VPP159" s="9"/>
      <c r="VPQ159" s="9"/>
      <c r="VPR159" s="9"/>
      <c r="VPS159" s="9"/>
      <c r="VPT159" s="9"/>
      <c r="VPU159" s="9"/>
      <c r="VPV159" s="9"/>
      <c r="VPW159" s="9"/>
      <c r="VPX159" s="9"/>
      <c r="VPY159" s="9"/>
      <c r="VPZ159" s="9"/>
      <c r="VQA159" s="9"/>
      <c r="VQB159" s="9"/>
      <c r="VQC159" s="9"/>
      <c r="VQD159" s="9"/>
      <c r="VQE159" s="9"/>
      <c r="VQF159" s="9"/>
      <c r="VQG159" s="9"/>
      <c r="VQH159" s="9"/>
      <c r="VQI159" s="9"/>
      <c r="VQJ159" s="9"/>
      <c r="VQK159" s="9"/>
      <c r="VQL159" s="9"/>
      <c r="VQM159" s="9"/>
      <c r="VQN159" s="9"/>
      <c r="VQO159" s="9"/>
      <c r="VQP159" s="9"/>
      <c r="VQQ159" s="9"/>
      <c r="VQR159" s="9"/>
      <c r="VQS159" s="9"/>
      <c r="VQT159" s="9"/>
      <c r="VQU159" s="9"/>
      <c r="VQV159" s="9"/>
      <c r="VQW159" s="9"/>
      <c r="VQX159" s="9"/>
      <c r="VQY159" s="9"/>
      <c r="VQZ159" s="9"/>
      <c r="VRA159" s="9"/>
      <c r="VRB159" s="9"/>
      <c r="VRC159" s="9"/>
      <c r="VRD159" s="9"/>
      <c r="VRE159" s="9"/>
      <c r="VRF159" s="9"/>
      <c r="VRG159" s="9"/>
      <c r="VRH159" s="9"/>
      <c r="VRI159" s="9"/>
      <c r="VRJ159" s="9"/>
      <c r="VRK159" s="9"/>
      <c r="VRL159" s="9"/>
      <c r="VRM159" s="9"/>
      <c r="VRN159" s="9"/>
      <c r="VRO159" s="9"/>
      <c r="VRP159" s="9"/>
      <c r="VRQ159" s="9"/>
      <c r="VRR159" s="9"/>
      <c r="VRS159" s="9"/>
      <c r="VRT159" s="9"/>
      <c r="VRU159" s="9"/>
      <c r="VRV159" s="9"/>
      <c r="VRW159" s="9"/>
      <c r="VRX159" s="9"/>
      <c r="VRY159" s="9"/>
      <c r="VRZ159" s="9"/>
      <c r="VSA159" s="9"/>
      <c r="VSB159" s="9"/>
      <c r="VSC159" s="9"/>
      <c r="VSD159" s="9"/>
      <c r="VSE159" s="9"/>
      <c r="VSF159" s="9"/>
      <c r="VSG159" s="9"/>
      <c r="VSH159" s="9"/>
      <c r="VSI159" s="9"/>
      <c r="VSJ159" s="9"/>
      <c r="VSK159" s="9"/>
      <c r="VSL159" s="9"/>
      <c r="VSM159" s="9"/>
      <c r="VSN159" s="9"/>
      <c r="VSO159" s="9"/>
      <c r="VSP159" s="9"/>
      <c r="VSQ159" s="9"/>
      <c r="VSR159" s="9"/>
      <c r="VSS159" s="9"/>
      <c r="VST159" s="9"/>
      <c r="VSU159" s="9"/>
      <c r="VSV159" s="9"/>
      <c r="VSW159" s="9"/>
      <c r="VSX159" s="9"/>
      <c r="VSY159" s="9"/>
      <c r="VSZ159" s="9"/>
      <c r="VTA159" s="9"/>
      <c r="VTB159" s="9"/>
      <c r="VTC159" s="9"/>
      <c r="VTD159" s="9"/>
      <c r="VTE159" s="9"/>
      <c r="VTF159" s="9"/>
      <c r="VTG159" s="9"/>
      <c r="VTH159" s="9"/>
      <c r="VTI159" s="9"/>
      <c r="VTJ159" s="9"/>
      <c r="VTK159" s="9"/>
      <c r="VTL159" s="9"/>
      <c r="VTM159" s="9"/>
      <c r="VTN159" s="9"/>
      <c r="VTO159" s="9"/>
      <c r="VTP159" s="9"/>
      <c r="VTQ159" s="9"/>
      <c r="VTR159" s="9"/>
      <c r="VTS159" s="9"/>
      <c r="VTT159" s="9"/>
      <c r="VTU159" s="9"/>
      <c r="VTV159" s="9"/>
      <c r="VTW159" s="9"/>
      <c r="VTX159" s="9"/>
      <c r="VTY159" s="9"/>
      <c r="VTZ159" s="9"/>
      <c r="VUA159" s="9"/>
      <c r="VUB159" s="9"/>
      <c r="VUC159" s="9"/>
      <c r="VUD159" s="9"/>
      <c r="VUE159" s="9"/>
      <c r="VUF159" s="9"/>
      <c r="VUG159" s="9"/>
      <c r="VUH159" s="9"/>
      <c r="VUI159" s="9"/>
      <c r="VUJ159" s="9"/>
      <c r="VUK159" s="9"/>
      <c r="VUL159" s="9"/>
      <c r="VUM159" s="9"/>
      <c r="VUN159" s="9"/>
      <c r="VUO159" s="9"/>
      <c r="VUP159" s="9"/>
      <c r="VUQ159" s="9"/>
      <c r="VUR159" s="9"/>
      <c r="VUS159" s="9"/>
      <c r="VUT159" s="9"/>
      <c r="VUU159" s="9"/>
      <c r="VUV159" s="9"/>
      <c r="VUW159" s="9"/>
      <c r="VUX159" s="9"/>
      <c r="VUY159" s="9"/>
      <c r="VUZ159" s="9"/>
      <c r="VVA159" s="9"/>
      <c r="VVB159" s="9"/>
      <c r="VVC159" s="9"/>
      <c r="VVD159" s="9"/>
      <c r="VVE159" s="9"/>
      <c r="VVF159" s="9"/>
      <c r="VVG159" s="9"/>
      <c r="VVH159" s="9"/>
      <c r="VVI159" s="9"/>
      <c r="VVJ159" s="9"/>
      <c r="VVK159" s="9"/>
      <c r="VVL159" s="9"/>
      <c r="VVM159" s="9"/>
      <c r="VVN159" s="9"/>
      <c r="VVO159" s="9"/>
      <c r="VVP159" s="9"/>
      <c r="VVQ159" s="9"/>
      <c r="VVR159" s="9"/>
      <c r="VVS159" s="9"/>
      <c r="VVT159" s="9"/>
      <c r="VVU159" s="9"/>
      <c r="VVV159" s="9"/>
      <c r="VVW159" s="9"/>
      <c r="VVX159" s="9"/>
      <c r="VVY159" s="9"/>
      <c r="VVZ159" s="9"/>
      <c r="VWA159" s="9"/>
      <c r="VWB159" s="9"/>
      <c r="VWC159" s="9"/>
      <c r="VWD159" s="9"/>
      <c r="VWE159" s="9"/>
      <c r="VWF159" s="9"/>
      <c r="VWG159" s="9"/>
      <c r="VWH159" s="9"/>
      <c r="VWI159" s="9"/>
      <c r="VWJ159" s="9"/>
      <c r="VWK159" s="9"/>
      <c r="VWL159" s="9"/>
      <c r="VWM159" s="9"/>
      <c r="VWN159" s="9"/>
      <c r="VWO159" s="9"/>
      <c r="VWP159" s="9"/>
      <c r="VWQ159" s="9"/>
      <c r="VWR159" s="9"/>
      <c r="VWS159" s="9"/>
      <c r="VWT159" s="9"/>
      <c r="VWU159" s="9"/>
      <c r="VWV159" s="9"/>
      <c r="VWW159" s="9"/>
      <c r="VWX159" s="9"/>
      <c r="VWY159" s="9"/>
      <c r="VWZ159" s="9"/>
      <c r="VXA159" s="9"/>
      <c r="VXB159" s="9"/>
      <c r="VXC159" s="9"/>
      <c r="VXD159" s="9"/>
      <c r="VXE159" s="9"/>
      <c r="VXF159" s="9"/>
      <c r="VXG159" s="9"/>
      <c r="VXH159" s="9"/>
      <c r="VXI159" s="9"/>
      <c r="VXJ159" s="9"/>
      <c r="VXK159" s="9"/>
      <c r="VXL159" s="9"/>
      <c r="VXM159" s="9"/>
      <c r="VXN159" s="9"/>
      <c r="VXO159" s="9"/>
      <c r="VXP159" s="9"/>
      <c r="VXQ159" s="9"/>
      <c r="VXR159" s="9"/>
      <c r="VXS159" s="9"/>
      <c r="VXT159" s="9"/>
      <c r="VXU159" s="9"/>
      <c r="VXV159" s="9"/>
      <c r="VXW159" s="9"/>
      <c r="VXX159" s="9"/>
      <c r="VXY159" s="9"/>
      <c r="VXZ159" s="9"/>
      <c r="VYA159" s="9"/>
      <c r="VYB159" s="9"/>
      <c r="VYC159" s="9"/>
      <c r="VYD159" s="9"/>
      <c r="VYE159" s="9"/>
      <c r="VYF159" s="9"/>
      <c r="VYG159" s="9"/>
      <c r="VYH159" s="9"/>
      <c r="VYI159" s="9"/>
      <c r="VYJ159" s="9"/>
      <c r="VYK159" s="9"/>
      <c r="VYL159" s="9"/>
      <c r="VYM159" s="9"/>
      <c r="VYN159" s="9"/>
      <c r="VYO159" s="9"/>
      <c r="VYP159" s="9"/>
      <c r="VYQ159" s="9"/>
      <c r="VYR159" s="9"/>
      <c r="VYS159" s="9"/>
      <c r="VYT159" s="9"/>
      <c r="VYU159" s="9"/>
      <c r="VYV159" s="9"/>
      <c r="VYW159" s="9"/>
      <c r="VYX159" s="9"/>
      <c r="VYY159" s="9"/>
      <c r="VYZ159" s="9"/>
      <c r="VZA159" s="9"/>
      <c r="VZB159" s="9"/>
      <c r="VZC159" s="9"/>
      <c r="VZD159" s="9"/>
      <c r="VZE159" s="9"/>
      <c r="VZF159" s="9"/>
      <c r="VZG159" s="9"/>
      <c r="VZH159" s="9"/>
      <c r="VZI159" s="9"/>
      <c r="VZJ159" s="9"/>
      <c r="VZK159" s="9"/>
      <c r="VZL159" s="9"/>
      <c r="VZM159" s="9"/>
      <c r="VZN159" s="9"/>
      <c r="VZO159" s="9"/>
      <c r="VZP159" s="9"/>
      <c r="VZQ159" s="9"/>
      <c r="VZR159" s="9"/>
      <c r="VZS159" s="9"/>
      <c r="VZT159" s="9"/>
      <c r="VZU159" s="9"/>
      <c r="VZV159" s="9"/>
      <c r="VZW159" s="9"/>
      <c r="VZX159" s="9"/>
      <c r="VZY159" s="9"/>
      <c r="VZZ159" s="9"/>
      <c r="WAA159" s="9"/>
      <c r="WAB159" s="9"/>
      <c r="WAC159" s="9"/>
      <c r="WAD159" s="9"/>
      <c r="WAE159" s="9"/>
      <c r="WAF159" s="9"/>
      <c r="WAG159" s="9"/>
      <c r="WAH159" s="9"/>
      <c r="WAI159" s="9"/>
      <c r="WAJ159" s="9"/>
      <c r="WAK159" s="9"/>
      <c r="WAL159" s="9"/>
      <c r="WAM159" s="9"/>
      <c r="WAN159" s="9"/>
      <c r="WAO159" s="9"/>
      <c r="WAP159" s="9"/>
      <c r="WAQ159" s="9"/>
      <c r="WAR159" s="9"/>
      <c r="WAS159" s="9"/>
      <c r="WAT159" s="9"/>
      <c r="WAU159" s="9"/>
      <c r="WAV159" s="9"/>
      <c r="WAW159" s="9"/>
      <c r="WAX159" s="9"/>
      <c r="WAY159" s="9"/>
      <c r="WAZ159" s="9"/>
      <c r="WBA159" s="9"/>
      <c r="WBB159" s="9"/>
      <c r="WBC159" s="9"/>
      <c r="WBD159" s="9"/>
      <c r="WBE159" s="9"/>
      <c r="WBF159" s="9"/>
      <c r="WBG159" s="9"/>
      <c r="WBH159" s="9"/>
      <c r="WBI159" s="9"/>
      <c r="WBJ159" s="9"/>
      <c r="WBK159" s="9"/>
      <c r="WBL159" s="9"/>
      <c r="WBM159" s="9"/>
      <c r="WBN159" s="9"/>
      <c r="WBO159" s="9"/>
      <c r="WBP159" s="9"/>
      <c r="WBQ159" s="9"/>
      <c r="WBR159" s="9"/>
      <c r="WBS159" s="9"/>
      <c r="WBT159" s="9"/>
      <c r="WBU159" s="9"/>
      <c r="WBV159" s="9"/>
      <c r="WBW159" s="9"/>
      <c r="WBX159" s="9"/>
      <c r="WBY159" s="9"/>
      <c r="WBZ159" s="9"/>
      <c r="WCA159" s="9"/>
      <c r="WCB159" s="9"/>
      <c r="WCC159" s="9"/>
      <c r="WCD159" s="9"/>
      <c r="WCE159" s="9"/>
      <c r="WCF159" s="9"/>
      <c r="WCG159" s="9"/>
      <c r="WCH159" s="9"/>
      <c r="WCI159" s="9"/>
      <c r="WCJ159" s="9"/>
      <c r="WCK159" s="9"/>
      <c r="WCL159" s="9"/>
      <c r="WCM159" s="9"/>
      <c r="WCN159" s="9"/>
      <c r="WCO159" s="9"/>
      <c r="WCP159" s="9"/>
      <c r="WCQ159" s="9"/>
      <c r="WCR159" s="9"/>
      <c r="WCS159" s="9"/>
      <c r="WCT159" s="9"/>
      <c r="WCU159" s="9"/>
      <c r="WCV159" s="9"/>
      <c r="WCW159" s="9"/>
      <c r="WCX159" s="9"/>
      <c r="WCY159" s="9"/>
      <c r="WCZ159" s="9"/>
      <c r="WDA159" s="9"/>
      <c r="WDB159" s="9"/>
      <c r="WDC159" s="9"/>
      <c r="WDD159" s="9"/>
      <c r="WDE159" s="9"/>
      <c r="WDF159" s="9"/>
      <c r="WDG159" s="9"/>
      <c r="WDH159" s="9"/>
      <c r="WDI159" s="9"/>
      <c r="WDJ159" s="9"/>
      <c r="WDK159" s="9"/>
      <c r="WDL159" s="9"/>
      <c r="WDM159" s="9"/>
      <c r="WDN159" s="9"/>
      <c r="WDO159" s="9"/>
      <c r="WDP159" s="9"/>
      <c r="WDQ159" s="9"/>
      <c r="WDR159" s="9"/>
      <c r="WDS159" s="9"/>
      <c r="WDT159" s="9"/>
      <c r="WDU159" s="9"/>
      <c r="WDV159" s="9"/>
      <c r="WDW159" s="9"/>
      <c r="WDX159" s="9"/>
      <c r="WDY159" s="9"/>
      <c r="WDZ159" s="9"/>
      <c r="WEA159" s="9"/>
      <c r="WEB159" s="9"/>
      <c r="WEC159" s="9"/>
      <c r="WED159" s="9"/>
      <c r="WEE159" s="9"/>
      <c r="WEF159" s="9"/>
      <c r="WEG159" s="9"/>
      <c r="WEH159" s="9"/>
      <c r="WEI159" s="9"/>
      <c r="WEJ159" s="9"/>
      <c r="WEK159" s="9"/>
      <c r="WEL159" s="9"/>
      <c r="WEM159" s="9"/>
      <c r="WEN159" s="9"/>
      <c r="WEO159" s="9"/>
      <c r="WEP159" s="9"/>
      <c r="WEQ159" s="9"/>
      <c r="WER159" s="9"/>
      <c r="WES159" s="9"/>
      <c r="WET159" s="9"/>
      <c r="WEU159" s="9"/>
      <c r="WEV159" s="9"/>
      <c r="WEW159" s="9"/>
      <c r="WEX159" s="9"/>
      <c r="WEY159" s="9"/>
      <c r="WEZ159" s="9"/>
      <c r="WFA159" s="9"/>
      <c r="WFB159" s="9"/>
      <c r="WFC159" s="9"/>
      <c r="WFD159" s="9"/>
      <c r="WFE159" s="9"/>
      <c r="WFF159" s="9"/>
      <c r="WFG159" s="9"/>
      <c r="WFH159" s="9"/>
      <c r="WFI159" s="9"/>
      <c r="WFJ159" s="9"/>
      <c r="WFK159" s="9"/>
      <c r="WFL159" s="9"/>
      <c r="WFM159" s="9"/>
      <c r="WFN159" s="9"/>
      <c r="WFO159" s="9"/>
      <c r="WFP159" s="9"/>
      <c r="WFQ159" s="9"/>
      <c r="WFR159" s="9"/>
      <c r="WFS159" s="9"/>
      <c r="WFT159" s="9"/>
      <c r="WFU159" s="9"/>
      <c r="WFV159" s="9"/>
      <c r="WFW159" s="9"/>
      <c r="WFX159" s="9"/>
      <c r="WFY159" s="9"/>
      <c r="WFZ159" s="9"/>
      <c r="WGA159" s="9"/>
      <c r="WGB159" s="9"/>
      <c r="WGC159" s="9"/>
      <c r="WGD159" s="9"/>
      <c r="WGE159" s="9"/>
      <c r="WGF159" s="9"/>
      <c r="WGG159" s="9"/>
      <c r="WGH159" s="9"/>
      <c r="WGI159" s="9"/>
      <c r="WGJ159" s="9"/>
      <c r="WGK159" s="9"/>
      <c r="WGL159" s="9"/>
      <c r="WGM159" s="9"/>
      <c r="WGN159" s="9"/>
      <c r="WGO159" s="9"/>
      <c r="WGP159" s="9"/>
      <c r="WGQ159" s="9"/>
      <c r="WGR159" s="9"/>
      <c r="WGS159" s="9"/>
      <c r="WGT159" s="9"/>
      <c r="WGU159" s="9"/>
      <c r="WGV159" s="9"/>
      <c r="WGW159" s="9"/>
      <c r="WGX159" s="9"/>
      <c r="WGY159" s="9"/>
      <c r="WGZ159" s="9"/>
      <c r="WHA159" s="9"/>
      <c r="WHB159" s="9"/>
      <c r="WHC159" s="9"/>
      <c r="WHD159" s="9"/>
      <c r="WHE159" s="9"/>
      <c r="WHF159" s="9"/>
      <c r="WHG159" s="9"/>
      <c r="WHH159" s="9"/>
      <c r="WHI159" s="9"/>
      <c r="WHJ159" s="9"/>
      <c r="WHK159" s="9"/>
      <c r="WHL159" s="9"/>
      <c r="WHM159" s="9"/>
      <c r="WHN159" s="9"/>
      <c r="WHO159" s="9"/>
      <c r="WHP159" s="9"/>
      <c r="WHQ159" s="9"/>
      <c r="WHR159" s="9"/>
      <c r="WHS159" s="9"/>
      <c r="WHT159" s="9"/>
      <c r="WHU159" s="9"/>
      <c r="WHV159" s="9"/>
      <c r="WHW159" s="9"/>
      <c r="WHX159" s="9"/>
      <c r="WHY159" s="9"/>
      <c r="WHZ159" s="9"/>
      <c r="WIA159" s="9"/>
      <c r="WIB159" s="9"/>
      <c r="WIC159" s="9"/>
      <c r="WID159" s="9"/>
      <c r="WIE159" s="9"/>
      <c r="WIF159" s="9"/>
      <c r="WIG159" s="9"/>
      <c r="WIH159" s="9"/>
      <c r="WII159" s="9"/>
      <c r="WIJ159" s="9"/>
      <c r="WIK159" s="9"/>
      <c r="WIL159" s="9"/>
      <c r="WIM159" s="9"/>
      <c r="WIN159" s="9"/>
      <c r="WIO159" s="9"/>
      <c r="WIP159" s="9"/>
      <c r="WIQ159" s="9"/>
      <c r="WIR159" s="9"/>
      <c r="WIS159" s="9"/>
      <c r="WIT159" s="9"/>
      <c r="WIU159" s="9"/>
      <c r="WIV159" s="9"/>
      <c r="WIW159" s="9"/>
      <c r="WIX159" s="9"/>
      <c r="WIY159" s="9"/>
      <c r="WIZ159" s="9"/>
      <c r="WJA159" s="9"/>
      <c r="WJB159" s="9"/>
      <c r="WJC159" s="9"/>
      <c r="WJD159" s="9"/>
      <c r="WJE159" s="9"/>
      <c r="WJF159" s="9"/>
      <c r="WJG159" s="9"/>
      <c r="WJH159" s="9"/>
      <c r="WJI159" s="9"/>
      <c r="WJJ159" s="9"/>
      <c r="WJK159" s="9"/>
      <c r="WJL159" s="9"/>
      <c r="WJM159" s="9"/>
      <c r="WJN159" s="9"/>
      <c r="WJO159" s="9"/>
      <c r="WJP159" s="9"/>
      <c r="WJQ159" s="9"/>
      <c r="WJR159" s="9"/>
      <c r="WJS159" s="9"/>
      <c r="WJT159" s="9"/>
      <c r="WJU159" s="9"/>
      <c r="WJV159" s="9"/>
      <c r="WJW159" s="9"/>
      <c r="WJX159" s="9"/>
      <c r="WJY159" s="9"/>
      <c r="WJZ159" s="9"/>
      <c r="WKA159" s="9"/>
      <c r="WKB159" s="9"/>
      <c r="WKC159" s="9"/>
      <c r="WKD159" s="9"/>
      <c r="WKE159" s="9"/>
      <c r="WKF159" s="9"/>
      <c r="WKG159" s="9"/>
      <c r="WKH159" s="9"/>
      <c r="WKI159" s="9"/>
      <c r="WKJ159" s="9"/>
      <c r="WKK159" s="9"/>
      <c r="WKL159" s="9"/>
      <c r="WKM159" s="9"/>
      <c r="WKN159" s="9"/>
      <c r="WKO159" s="9"/>
      <c r="WKP159" s="9"/>
      <c r="WKQ159" s="9"/>
      <c r="WKR159" s="9"/>
      <c r="WKS159" s="9"/>
      <c r="WKT159" s="9"/>
      <c r="WKU159" s="9"/>
      <c r="WKV159" s="9"/>
      <c r="WKW159" s="9"/>
      <c r="WKX159" s="9"/>
      <c r="WKY159" s="9"/>
      <c r="WKZ159" s="9"/>
      <c r="WLA159" s="9"/>
      <c r="WLB159" s="9"/>
      <c r="WLC159" s="9"/>
      <c r="WLD159" s="9"/>
      <c r="WLE159" s="9"/>
      <c r="WLF159" s="9"/>
      <c r="WLG159" s="9"/>
      <c r="WLH159" s="9"/>
      <c r="WLI159" s="9"/>
      <c r="WLJ159" s="9"/>
      <c r="WLK159" s="9"/>
      <c r="WLL159" s="9"/>
      <c r="WLM159" s="9"/>
      <c r="WLN159" s="9"/>
      <c r="WLO159" s="9"/>
      <c r="WLP159" s="9"/>
      <c r="WLQ159" s="9"/>
      <c r="WLR159" s="9"/>
      <c r="WLS159" s="9"/>
      <c r="WLT159" s="9"/>
      <c r="WLU159" s="9"/>
      <c r="WLV159" s="9"/>
      <c r="WLW159" s="9"/>
      <c r="WLX159" s="9"/>
      <c r="WLY159" s="9"/>
      <c r="WLZ159" s="9"/>
      <c r="WMA159" s="9"/>
      <c r="WMB159" s="9"/>
      <c r="WMC159" s="9"/>
      <c r="WMD159" s="9"/>
      <c r="WME159" s="9"/>
      <c r="WMF159" s="9"/>
      <c r="WMG159" s="9"/>
      <c r="WMH159" s="9"/>
      <c r="WMI159" s="9"/>
      <c r="WMJ159" s="9"/>
      <c r="WMK159" s="9"/>
      <c r="WML159" s="9"/>
      <c r="WMM159" s="9"/>
      <c r="WMN159" s="9"/>
      <c r="WMO159" s="9"/>
      <c r="WMP159" s="9"/>
      <c r="WMQ159" s="9"/>
      <c r="WMR159" s="9"/>
      <c r="WMS159" s="9"/>
      <c r="WMT159" s="9"/>
      <c r="WMU159" s="9"/>
      <c r="WMV159" s="9"/>
      <c r="WMW159" s="9"/>
      <c r="WMX159" s="9"/>
      <c r="WMY159" s="9"/>
      <c r="WMZ159" s="9"/>
      <c r="WNA159" s="9"/>
      <c r="WNB159" s="9"/>
      <c r="WNC159" s="9"/>
      <c r="WND159" s="9"/>
      <c r="WNE159" s="9"/>
      <c r="WNF159" s="9"/>
      <c r="WNG159" s="9"/>
      <c r="WNH159" s="9"/>
      <c r="WNI159" s="9"/>
      <c r="WNJ159" s="9"/>
      <c r="WNK159" s="9"/>
      <c r="WNL159" s="9"/>
      <c r="WNM159" s="9"/>
      <c r="WNN159" s="9"/>
      <c r="WNO159" s="9"/>
      <c r="WNP159" s="9"/>
      <c r="WNQ159" s="9"/>
      <c r="WNR159" s="9"/>
      <c r="WNS159" s="9"/>
      <c r="WNT159" s="9"/>
      <c r="WNU159" s="9"/>
      <c r="WNV159" s="9"/>
      <c r="WNW159" s="9"/>
      <c r="WNX159" s="9"/>
      <c r="WNY159" s="9"/>
      <c r="WNZ159" s="9"/>
      <c r="WOA159" s="9"/>
      <c r="WOB159" s="9"/>
      <c r="WOC159" s="9"/>
      <c r="WOD159" s="9"/>
      <c r="WOE159" s="9"/>
      <c r="WOF159" s="9"/>
      <c r="WOG159" s="9"/>
      <c r="WOH159" s="9"/>
      <c r="WOI159" s="9"/>
      <c r="WOJ159" s="9"/>
      <c r="WOK159" s="9"/>
      <c r="WOL159" s="9"/>
      <c r="WOM159" s="9"/>
      <c r="WON159" s="9"/>
      <c r="WOO159" s="9"/>
      <c r="WOP159" s="9"/>
      <c r="WOQ159" s="9"/>
      <c r="WOR159" s="9"/>
      <c r="WOS159" s="9"/>
      <c r="WOT159" s="9"/>
      <c r="WOU159" s="9"/>
      <c r="WOV159" s="9"/>
      <c r="WOW159" s="9"/>
      <c r="WOX159" s="9"/>
      <c r="WOY159" s="9"/>
      <c r="WOZ159" s="9"/>
      <c r="WPA159" s="9"/>
      <c r="WPB159" s="9"/>
      <c r="WPC159" s="9"/>
      <c r="WPD159" s="9"/>
      <c r="WPE159" s="9"/>
      <c r="WPF159" s="9"/>
      <c r="WPG159" s="9"/>
      <c r="WPH159" s="9"/>
      <c r="WPI159" s="9"/>
      <c r="WPJ159" s="9"/>
      <c r="WPK159" s="9"/>
      <c r="WPL159" s="9"/>
      <c r="WPM159" s="9"/>
      <c r="WPN159" s="9"/>
      <c r="WPO159" s="9"/>
      <c r="WPP159" s="9"/>
      <c r="WPQ159" s="9"/>
      <c r="WPR159" s="9"/>
      <c r="WPS159" s="9"/>
      <c r="WPT159" s="9"/>
      <c r="WPU159" s="9"/>
      <c r="WPV159" s="9"/>
      <c r="WPW159" s="9"/>
      <c r="WPX159" s="9"/>
      <c r="WPY159" s="9"/>
      <c r="WPZ159" s="9"/>
      <c r="WQA159" s="9"/>
      <c r="WQB159" s="9"/>
      <c r="WQC159" s="9"/>
      <c r="WQD159" s="9"/>
      <c r="WQE159" s="9"/>
      <c r="WQF159" s="9"/>
      <c r="WQG159" s="9"/>
      <c r="WQH159" s="9"/>
      <c r="WQI159" s="9"/>
      <c r="WQJ159" s="9"/>
      <c r="WQK159" s="9"/>
      <c r="WQL159" s="9"/>
      <c r="WQM159" s="9"/>
      <c r="WQN159" s="9"/>
      <c r="WQO159" s="9"/>
      <c r="WQP159" s="9"/>
      <c r="WQQ159" s="9"/>
      <c r="WQR159" s="9"/>
      <c r="WQS159" s="9"/>
      <c r="WQT159" s="9"/>
      <c r="WQU159" s="9"/>
      <c r="WQV159" s="9"/>
      <c r="WQW159" s="9"/>
      <c r="WQX159" s="9"/>
      <c r="WQY159" s="9"/>
      <c r="WQZ159" s="9"/>
      <c r="WRA159" s="9"/>
      <c r="WRB159" s="9"/>
      <c r="WRC159" s="9"/>
      <c r="WRD159" s="9"/>
      <c r="WRE159" s="9"/>
      <c r="WRF159" s="9"/>
      <c r="WRG159" s="9"/>
      <c r="WRH159" s="9"/>
      <c r="WRI159" s="9"/>
      <c r="WRJ159" s="9"/>
      <c r="WRK159" s="9"/>
      <c r="WRL159" s="9"/>
      <c r="WRM159" s="9"/>
      <c r="WRN159" s="9"/>
      <c r="WRO159" s="9"/>
      <c r="WRP159" s="9"/>
      <c r="WRQ159" s="9"/>
      <c r="WRR159" s="9"/>
      <c r="WRS159" s="9"/>
      <c r="WRT159" s="9"/>
      <c r="WRU159" s="9"/>
      <c r="WRV159" s="9"/>
      <c r="WRW159" s="9"/>
      <c r="WRX159" s="9"/>
      <c r="WRY159" s="9"/>
      <c r="WRZ159" s="9"/>
      <c r="WSA159" s="9"/>
      <c r="WSB159" s="9"/>
      <c r="WSC159" s="9"/>
      <c r="WSD159" s="9"/>
      <c r="WSE159" s="9"/>
      <c r="WSF159" s="9"/>
      <c r="WSG159" s="9"/>
      <c r="WSH159" s="9"/>
      <c r="WSI159" s="9"/>
      <c r="WSJ159" s="9"/>
      <c r="WSK159" s="9"/>
      <c r="WSL159" s="9"/>
      <c r="WSM159" s="9"/>
      <c r="WSN159" s="9"/>
      <c r="WSO159" s="9"/>
      <c r="WSP159" s="9"/>
      <c r="WSQ159" s="9"/>
      <c r="WSR159" s="9"/>
      <c r="WSS159" s="9"/>
      <c r="WST159" s="9"/>
      <c r="WSU159" s="9"/>
      <c r="WSV159" s="9"/>
      <c r="WSW159" s="9"/>
      <c r="WSX159" s="9"/>
      <c r="WSY159" s="9"/>
      <c r="WSZ159" s="9"/>
      <c r="WTA159" s="9"/>
      <c r="WTB159" s="9"/>
      <c r="WTC159" s="9"/>
      <c r="WTD159" s="9"/>
      <c r="WTE159" s="9"/>
      <c r="WTF159" s="9"/>
      <c r="WTG159" s="9"/>
      <c r="WTH159" s="9"/>
      <c r="WTI159" s="9"/>
      <c r="WTJ159" s="9"/>
      <c r="WTK159" s="9"/>
      <c r="WTL159" s="9"/>
      <c r="WTM159" s="9"/>
      <c r="WTN159" s="9"/>
      <c r="WTO159" s="9"/>
      <c r="WTP159" s="9"/>
      <c r="WTQ159" s="9"/>
      <c r="WTR159" s="9"/>
      <c r="WTS159" s="9"/>
      <c r="WTT159" s="9"/>
      <c r="WTU159" s="9"/>
      <c r="WTV159" s="9"/>
      <c r="WTW159" s="9"/>
      <c r="WTX159" s="9"/>
      <c r="WTY159" s="9"/>
      <c r="WTZ159" s="9"/>
      <c r="WUA159" s="9"/>
      <c r="WUB159" s="9"/>
      <c r="WUC159" s="9"/>
      <c r="WUD159" s="9"/>
      <c r="WUE159" s="9"/>
      <c r="WUF159" s="9"/>
      <c r="WUG159" s="9"/>
      <c r="WUH159" s="9"/>
      <c r="WUI159" s="9"/>
      <c r="WUJ159" s="9"/>
      <c r="WUK159" s="9"/>
      <c r="WUL159" s="9"/>
      <c r="WUM159" s="9"/>
      <c r="WUN159" s="9"/>
      <c r="WUO159" s="9"/>
      <c r="WUP159" s="9"/>
      <c r="WUQ159" s="9"/>
      <c r="WUR159" s="9"/>
      <c r="WUS159" s="9"/>
      <c r="WUT159" s="9"/>
      <c r="WUU159" s="9"/>
      <c r="WUV159" s="9"/>
      <c r="WUW159" s="9"/>
      <c r="WUX159" s="9"/>
      <c r="WUY159" s="9"/>
      <c r="WUZ159" s="9"/>
      <c r="WVA159" s="9"/>
      <c r="WVB159" s="9"/>
      <c r="WVC159" s="9"/>
      <c r="WVD159" s="9"/>
      <c r="WVE159" s="9"/>
      <c r="WVF159" s="9"/>
      <c r="WVG159" s="9"/>
      <c r="WVH159" s="9"/>
      <c r="WVI159" s="9"/>
      <c r="WVJ159" s="9"/>
      <c r="WVK159" s="9"/>
      <c r="WVL159" s="9"/>
      <c r="WVM159" s="9"/>
      <c r="WVN159" s="9"/>
      <c r="WVO159" s="9"/>
      <c r="WVP159" s="9"/>
      <c r="WVQ159" s="9"/>
      <c r="WVR159" s="9"/>
      <c r="WVS159" s="9"/>
      <c r="WVT159" s="9"/>
      <c r="WVU159" s="9"/>
      <c r="WVV159" s="9"/>
      <c r="WVW159" s="9"/>
      <c r="WVX159" s="9"/>
      <c r="WVY159" s="9"/>
      <c r="WVZ159" s="9"/>
      <c r="WWA159" s="9"/>
      <c r="WWB159" s="9"/>
      <c r="WWC159" s="9"/>
      <c r="WWD159" s="9"/>
      <c r="WWE159" s="9"/>
      <c r="WWF159" s="9"/>
      <c r="WWG159" s="9"/>
      <c r="WWH159" s="9"/>
      <c r="WWI159" s="9"/>
      <c r="WWJ159" s="9"/>
      <c r="WWK159" s="9"/>
      <c r="WWL159" s="9"/>
      <c r="WWM159" s="9"/>
      <c r="WWN159" s="9"/>
      <c r="WWO159" s="9"/>
      <c r="WWP159" s="9"/>
      <c r="WWQ159" s="9"/>
      <c r="WWR159" s="9"/>
      <c r="WWS159" s="9"/>
      <c r="WWT159" s="9"/>
      <c r="WWU159" s="9"/>
      <c r="WWV159" s="9"/>
      <c r="WWW159" s="9"/>
      <c r="WWX159" s="9"/>
      <c r="WWY159" s="9"/>
      <c r="WWZ159" s="9"/>
      <c r="WXA159" s="9"/>
      <c r="WXB159" s="9"/>
      <c r="WXC159" s="9"/>
      <c r="WXD159" s="9"/>
      <c r="WXE159" s="9"/>
      <c r="WXF159" s="9"/>
      <c r="WXG159" s="9"/>
      <c r="WXH159" s="9"/>
      <c r="WXI159" s="9"/>
      <c r="WXJ159" s="9"/>
      <c r="WXK159" s="9"/>
      <c r="WXL159" s="9"/>
      <c r="WXM159" s="9"/>
      <c r="WXN159" s="9"/>
      <c r="WXO159" s="9"/>
      <c r="WXP159" s="9"/>
      <c r="WXQ159" s="9"/>
      <c r="WXR159" s="9"/>
      <c r="WXS159" s="9"/>
      <c r="WXT159" s="9"/>
      <c r="WXU159" s="9"/>
      <c r="WXV159" s="9"/>
      <c r="WXW159" s="9"/>
      <c r="WXX159" s="9"/>
      <c r="WXY159" s="9"/>
      <c r="WXZ159" s="9"/>
      <c r="WYA159" s="9"/>
      <c r="WYB159" s="9"/>
      <c r="WYC159" s="9"/>
      <c r="WYD159" s="9"/>
      <c r="WYE159" s="9"/>
      <c r="WYF159" s="9"/>
      <c r="WYG159" s="9"/>
      <c r="WYH159" s="9"/>
      <c r="WYI159" s="9"/>
      <c r="WYJ159" s="9"/>
      <c r="WYK159" s="9"/>
      <c r="WYL159" s="9"/>
      <c r="WYM159" s="9"/>
      <c r="WYN159" s="9"/>
      <c r="WYO159" s="9"/>
      <c r="WYP159" s="9"/>
      <c r="WYQ159" s="9"/>
      <c r="WYR159" s="9"/>
      <c r="WYS159" s="9"/>
      <c r="WYT159" s="9"/>
      <c r="WYU159" s="9"/>
      <c r="WYV159" s="9"/>
      <c r="WYW159" s="9"/>
      <c r="WYX159" s="9"/>
      <c r="WYY159" s="9"/>
      <c r="WYZ159" s="9"/>
      <c r="WZA159" s="9"/>
      <c r="WZB159" s="9"/>
      <c r="WZC159" s="9"/>
      <c r="WZD159" s="9"/>
      <c r="WZE159" s="9"/>
      <c r="WZF159" s="9"/>
      <c r="WZG159" s="9"/>
      <c r="WZH159" s="9"/>
      <c r="WZI159" s="9"/>
      <c r="WZJ159" s="9"/>
      <c r="WZK159" s="9"/>
      <c r="WZL159" s="9"/>
      <c r="WZM159" s="9"/>
      <c r="WZN159" s="9"/>
      <c r="WZO159" s="9"/>
      <c r="WZP159" s="9"/>
      <c r="WZQ159" s="9"/>
      <c r="WZR159" s="9"/>
      <c r="WZS159" s="9"/>
      <c r="WZT159" s="9"/>
      <c r="WZU159" s="9"/>
      <c r="WZV159" s="9"/>
      <c r="WZW159" s="9"/>
      <c r="WZX159" s="9"/>
      <c r="WZY159" s="9"/>
      <c r="WZZ159" s="9"/>
      <c r="XAA159" s="9"/>
      <c r="XAB159" s="9"/>
      <c r="XAC159" s="9"/>
      <c r="XAD159" s="9"/>
      <c r="XAE159" s="9"/>
      <c r="XAF159" s="9"/>
      <c r="XAG159" s="9"/>
      <c r="XAH159" s="9"/>
      <c r="XAI159" s="9"/>
      <c r="XAJ159" s="9"/>
      <c r="XAK159" s="9"/>
      <c r="XAL159" s="9"/>
      <c r="XAM159" s="9"/>
      <c r="XAN159" s="9"/>
      <c r="XAO159" s="9"/>
      <c r="XAP159" s="9"/>
      <c r="XAQ159" s="9"/>
      <c r="XAR159" s="9"/>
      <c r="XAS159" s="9"/>
      <c r="XAT159" s="9"/>
      <c r="XAU159" s="9"/>
      <c r="XAV159" s="9"/>
      <c r="XAW159" s="9"/>
      <c r="XAX159" s="9"/>
      <c r="XAY159" s="9"/>
      <c r="XAZ159" s="9"/>
      <c r="XBA159" s="9"/>
      <c r="XBB159" s="9"/>
      <c r="XBC159" s="9"/>
      <c r="XBD159" s="9"/>
      <c r="XBE159" s="9"/>
      <c r="XBF159" s="9"/>
      <c r="XBG159" s="9"/>
      <c r="XBH159" s="9"/>
      <c r="XBI159" s="9"/>
      <c r="XBJ159" s="9"/>
      <c r="XBK159" s="9"/>
      <c r="XBL159" s="9"/>
      <c r="XBM159" s="9"/>
      <c r="XBN159" s="9"/>
      <c r="XBO159" s="9"/>
      <c r="XBP159" s="9"/>
      <c r="XBQ159" s="9"/>
      <c r="XBR159" s="9"/>
      <c r="XBS159" s="9"/>
      <c r="XBT159" s="9"/>
      <c r="XBU159" s="9"/>
      <c r="XBV159" s="9"/>
      <c r="XBW159" s="9"/>
      <c r="XBX159" s="9"/>
      <c r="XBY159" s="9"/>
      <c r="XBZ159" s="9"/>
      <c r="XCA159" s="9"/>
      <c r="XCB159" s="9"/>
      <c r="XCC159" s="9"/>
      <c r="XCD159" s="9"/>
      <c r="XCE159" s="9"/>
      <c r="XCF159" s="9"/>
      <c r="XCG159" s="9"/>
      <c r="XCH159" s="9"/>
      <c r="XCI159" s="9"/>
      <c r="XCJ159" s="9"/>
      <c r="XCK159" s="9"/>
      <c r="XCL159" s="9"/>
      <c r="XCM159" s="9"/>
      <c r="XCN159" s="9"/>
      <c r="XCO159" s="9"/>
      <c r="XCP159" s="9"/>
      <c r="XCQ159" s="9"/>
      <c r="XCR159" s="9"/>
      <c r="XCS159" s="9"/>
      <c r="XCT159" s="9"/>
      <c r="XCU159" s="9"/>
      <c r="XCV159" s="9"/>
      <c r="XCW159" s="9"/>
      <c r="XCX159" s="9"/>
      <c r="XCY159" s="9"/>
      <c r="XCZ159" s="9"/>
      <c r="XDA159" s="9"/>
      <c r="XDB159" s="9"/>
      <c r="XDC159" s="9"/>
      <c r="XDD159" s="9"/>
      <c r="XDE159" s="9"/>
      <c r="XDF159" s="9"/>
      <c r="XDG159" s="9"/>
      <c r="XDH159" s="9"/>
      <c r="XDI159" s="9"/>
      <c r="XDJ159" s="9"/>
      <c r="XDK159" s="9"/>
      <c r="XDL159" s="9"/>
      <c r="XDM159" s="9"/>
      <c r="XDN159" s="9"/>
      <c r="XDO159" s="9"/>
      <c r="XDP159" s="9"/>
      <c r="XDQ159" s="9"/>
      <c r="XDR159" s="9"/>
      <c r="XDS159" s="9"/>
      <c r="XDT159" s="9"/>
      <c r="XDU159" s="9"/>
      <c r="XDV159" s="9"/>
      <c r="XDW159" s="9"/>
      <c r="XDX159" s="9"/>
      <c r="XDY159" s="9"/>
      <c r="XDZ159" s="9"/>
      <c r="XEA159" s="9"/>
      <c r="XEB159" s="9"/>
      <c r="XEC159" s="9"/>
      <c r="XED159" s="9"/>
      <c r="XEE159" s="9"/>
      <c r="XEF159" s="9"/>
      <c r="XEG159" s="9"/>
      <c r="XEH159" s="9"/>
      <c r="XEI159" s="9"/>
      <c r="XEJ159" s="9"/>
      <c r="XEK159" s="9"/>
      <c r="XEL159" s="9"/>
      <c r="XEM159" s="9"/>
      <c r="XEN159" s="9"/>
      <c r="XEO159" s="9"/>
      <c r="XEP159" s="9"/>
      <c r="XEQ159" s="9"/>
      <c r="XER159" s="9"/>
      <c r="XES159" s="9"/>
      <c r="XET159" s="9"/>
    </row>
    <row r="160" s="8" customFormat="1" ht="16" customHeight="1" spans="1:16374">
      <c r="A160" s="31">
        <v>158</v>
      </c>
      <c r="B160" s="31" t="s">
        <v>466</v>
      </c>
      <c r="C160" s="159">
        <v>182987</v>
      </c>
      <c r="D160" s="47" t="s">
        <v>512</v>
      </c>
      <c r="E160" s="159" t="s">
        <v>513</v>
      </c>
      <c r="F160" s="47" t="s">
        <v>502</v>
      </c>
      <c r="G160" s="39" t="s">
        <v>381</v>
      </c>
      <c r="H160" s="38" t="s">
        <v>402</v>
      </c>
      <c r="I160" s="152" t="s">
        <v>431</v>
      </c>
      <c r="J160" s="138">
        <v>299</v>
      </c>
      <c r="K160" s="39" t="s">
        <v>503</v>
      </c>
      <c r="L160" s="41" t="s">
        <v>244</v>
      </c>
      <c r="M160" s="74" t="s">
        <v>406</v>
      </c>
      <c r="N160" s="74" t="s">
        <v>471</v>
      </c>
      <c r="O160" s="75"/>
      <c r="P160" s="163" t="s">
        <v>246</v>
      </c>
      <c r="Q160" s="171" t="s">
        <v>504</v>
      </c>
      <c r="R160" s="163">
        <v>15928622774</v>
      </c>
      <c r="S160" s="38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  <c r="BQT160" s="9"/>
      <c r="BQU160" s="9"/>
      <c r="BQV160" s="9"/>
      <c r="BQW160" s="9"/>
      <c r="BQX160" s="9"/>
      <c r="BQY160" s="9"/>
      <c r="BQZ160" s="9"/>
      <c r="BRA160" s="9"/>
      <c r="BRB160" s="9"/>
      <c r="BRC160" s="9"/>
      <c r="BRD160" s="9"/>
      <c r="BRE160" s="9"/>
      <c r="BRF160" s="9"/>
      <c r="BRG160" s="9"/>
      <c r="BRH160" s="9"/>
      <c r="BRI160" s="9"/>
      <c r="BRJ160" s="9"/>
      <c r="BRK160" s="9"/>
      <c r="BRL160" s="9"/>
      <c r="BRM160" s="9"/>
      <c r="BRN160" s="9"/>
      <c r="BRO160" s="9"/>
      <c r="BRP160" s="9"/>
      <c r="BRQ160" s="9"/>
      <c r="BRR160" s="9"/>
      <c r="BRS160" s="9"/>
      <c r="BRT160" s="9"/>
      <c r="BRU160" s="9"/>
      <c r="BRV160" s="9"/>
      <c r="BRW160" s="9"/>
      <c r="BRX160" s="9"/>
      <c r="BRY160" s="9"/>
      <c r="BRZ160" s="9"/>
      <c r="BSA160" s="9"/>
      <c r="BSB160" s="9"/>
      <c r="BSC160" s="9"/>
      <c r="BSD160" s="9"/>
      <c r="BSE160" s="9"/>
      <c r="BSF160" s="9"/>
      <c r="BSG160" s="9"/>
      <c r="BSH160" s="9"/>
      <c r="BSI160" s="9"/>
      <c r="BSJ160" s="9"/>
      <c r="BSK160" s="9"/>
      <c r="BSL160" s="9"/>
      <c r="BSM160" s="9"/>
      <c r="BSN160" s="9"/>
      <c r="BSO160" s="9"/>
      <c r="BSP160" s="9"/>
      <c r="BSQ160" s="9"/>
      <c r="BSR160" s="9"/>
      <c r="BSS160" s="9"/>
      <c r="BST160" s="9"/>
      <c r="BSU160" s="9"/>
      <c r="BSV160" s="9"/>
      <c r="BSW160" s="9"/>
      <c r="BSX160" s="9"/>
      <c r="BSY160" s="9"/>
      <c r="BSZ160" s="9"/>
      <c r="BTA160" s="9"/>
      <c r="BTB160" s="9"/>
      <c r="BTC160" s="9"/>
      <c r="BTD160" s="9"/>
      <c r="BTE160" s="9"/>
      <c r="BTF160" s="9"/>
      <c r="BTG160" s="9"/>
      <c r="BTH160" s="9"/>
      <c r="BTI160" s="9"/>
      <c r="BTJ160" s="9"/>
      <c r="BTK160" s="9"/>
      <c r="BTL160" s="9"/>
      <c r="BTM160" s="9"/>
      <c r="BTN160" s="9"/>
      <c r="BTO160" s="9"/>
      <c r="BTP160" s="9"/>
      <c r="BTQ160" s="9"/>
      <c r="BTR160" s="9"/>
      <c r="BTS160" s="9"/>
      <c r="BTT160" s="9"/>
      <c r="BTU160" s="9"/>
      <c r="BTV160" s="9"/>
      <c r="BTW160" s="9"/>
      <c r="BTX160" s="9"/>
      <c r="BTY160" s="9"/>
      <c r="BTZ160" s="9"/>
      <c r="BUA160" s="9"/>
      <c r="BUB160" s="9"/>
      <c r="BUC160" s="9"/>
      <c r="BUD160" s="9"/>
      <c r="BUE160" s="9"/>
      <c r="BUF160" s="9"/>
      <c r="BUG160" s="9"/>
      <c r="BUH160" s="9"/>
      <c r="BUI160" s="9"/>
      <c r="BUJ160" s="9"/>
      <c r="BUK160" s="9"/>
      <c r="BUL160" s="9"/>
      <c r="BUM160" s="9"/>
      <c r="BUN160" s="9"/>
      <c r="BUO160" s="9"/>
      <c r="BUP160" s="9"/>
      <c r="BUQ160" s="9"/>
      <c r="BUR160" s="9"/>
      <c r="BUS160" s="9"/>
      <c r="BUT160" s="9"/>
      <c r="BUU160" s="9"/>
      <c r="BUV160" s="9"/>
      <c r="BUW160" s="9"/>
      <c r="BUX160" s="9"/>
      <c r="BUY160" s="9"/>
      <c r="BUZ160" s="9"/>
      <c r="BVA160" s="9"/>
      <c r="BVB160" s="9"/>
      <c r="BVC160" s="9"/>
      <c r="BVD160" s="9"/>
      <c r="BVE160" s="9"/>
      <c r="BVF160" s="9"/>
      <c r="BVG160" s="9"/>
      <c r="BVH160" s="9"/>
      <c r="BVI160" s="9"/>
      <c r="BVJ160" s="9"/>
      <c r="BVK160" s="9"/>
      <c r="BVL160" s="9"/>
      <c r="BVM160" s="9"/>
      <c r="BVN160" s="9"/>
      <c r="BVO160" s="9"/>
      <c r="BVP160" s="9"/>
      <c r="BVQ160" s="9"/>
      <c r="BVR160" s="9"/>
      <c r="BVS160" s="9"/>
      <c r="BVT160" s="9"/>
      <c r="BVU160" s="9"/>
      <c r="BVV160" s="9"/>
      <c r="BVW160" s="9"/>
      <c r="BVX160" s="9"/>
      <c r="BVY160" s="9"/>
      <c r="BVZ160" s="9"/>
      <c r="BWA160" s="9"/>
      <c r="BWB160" s="9"/>
      <c r="BWC160" s="9"/>
      <c r="BWD160" s="9"/>
      <c r="BWE160" s="9"/>
      <c r="BWF160" s="9"/>
      <c r="BWG160" s="9"/>
      <c r="BWH160" s="9"/>
      <c r="BWI160" s="9"/>
      <c r="BWJ160" s="9"/>
      <c r="BWK160" s="9"/>
      <c r="BWL160" s="9"/>
      <c r="BWM160" s="9"/>
      <c r="BWN160" s="9"/>
      <c r="BWO160" s="9"/>
      <c r="BWP160" s="9"/>
      <c r="BWQ160" s="9"/>
      <c r="BWR160" s="9"/>
      <c r="BWS160" s="9"/>
      <c r="BWT160" s="9"/>
      <c r="BWU160" s="9"/>
      <c r="BWV160" s="9"/>
      <c r="BWW160" s="9"/>
      <c r="BWX160" s="9"/>
      <c r="BWY160" s="9"/>
      <c r="BWZ160" s="9"/>
      <c r="BXA160" s="9"/>
      <c r="BXB160" s="9"/>
      <c r="BXC160" s="9"/>
      <c r="BXD160" s="9"/>
      <c r="BXE160" s="9"/>
      <c r="BXF160" s="9"/>
      <c r="BXG160" s="9"/>
      <c r="BXH160" s="9"/>
      <c r="BXI160" s="9"/>
      <c r="BXJ160" s="9"/>
      <c r="BXK160" s="9"/>
      <c r="BXL160" s="9"/>
      <c r="BXM160" s="9"/>
      <c r="BXN160" s="9"/>
      <c r="BXO160" s="9"/>
      <c r="BXP160" s="9"/>
      <c r="BXQ160" s="9"/>
      <c r="BXR160" s="9"/>
      <c r="BXS160" s="9"/>
      <c r="BXT160" s="9"/>
      <c r="BXU160" s="9"/>
      <c r="BXV160" s="9"/>
      <c r="BXW160" s="9"/>
      <c r="BXX160" s="9"/>
      <c r="BXY160" s="9"/>
      <c r="BXZ160" s="9"/>
      <c r="BYA160" s="9"/>
      <c r="BYB160" s="9"/>
      <c r="BYC160" s="9"/>
      <c r="BYD160" s="9"/>
      <c r="BYE160" s="9"/>
      <c r="BYF160" s="9"/>
      <c r="BYG160" s="9"/>
      <c r="BYH160" s="9"/>
      <c r="BYI160" s="9"/>
      <c r="BYJ160" s="9"/>
      <c r="BYK160" s="9"/>
      <c r="BYL160" s="9"/>
      <c r="BYM160" s="9"/>
      <c r="BYN160" s="9"/>
      <c r="BYO160" s="9"/>
      <c r="BYP160" s="9"/>
      <c r="BYQ160" s="9"/>
      <c r="BYR160" s="9"/>
      <c r="BYS160" s="9"/>
      <c r="BYT160" s="9"/>
      <c r="BYU160" s="9"/>
      <c r="BYV160" s="9"/>
      <c r="BYW160" s="9"/>
      <c r="BYX160" s="9"/>
      <c r="BYY160" s="9"/>
      <c r="BYZ160" s="9"/>
      <c r="BZA160" s="9"/>
      <c r="BZB160" s="9"/>
      <c r="BZC160" s="9"/>
      <c r="BZD160" s="9"/>
      <c r="BZE160" s="9"/>
      <c r="BZF160" s="9"/>
      <c r="BZG160" s="9"/>
      <c r="BZH160" s="9"/>
      <c r="BZI160" s="9"/>
      <c r="BZJ160" s="9"/>
      <c r="BZK160" s="9"/>
      <c r="BZL160" s="9"/>
      <c r="BZM160" s="9"/>
      <c r="BZN160" s="9"/>
      <c r="BZO160" s="9"/>
      <c r="BZP160" s="9"/>
      <c r="BZQ160" s="9"/>
      <c r="BZR160" s="9"/>
      <c r="BZS160" s="9"/>
      <c r="BZT160" s="9"/>
      <c r="BZU160" s="9"/>
      <c r="BZV160" s="9"/>
      <c r="BZW160" s="9"/>
      <c r="BZX160" s="9"/>
      <c r="BZY160" s="9"/>
      <c r="BZZ160" s="9"/>
      <c r="CAA160" s="9"/>
      <c r="CAB160" s="9"/>
      <c r="CAC160" s="9"/>
      <c r="CAD160" s="9"/>
      <c r="CAE160" s="9"/>
      <c r="CAF160" s="9"/>
      <c r="CAG160" s="9"/>
      <c r="CAH160" s="9"/>
      <c r="CAI160" s="9"/>
      <c r="CAJ160" s="9"/>
      <c r="CAK160" s="9"/>
      <c r="CAL160" s="9"/>
      <c r="CAM160" s="9"/>
      <c r="CAN160" s="9"/>
      <c r="CAO160" s="9"/>
      <c r="CAP160" s="9"/>
      <c r="CAQ160" s="9"/>
      <c r="CAR160" s="9"/>
      <c r="CAS160" s="9"/>
      <c r="CAT160" s="9"/>
      <c r="CAU160" s="9"/>
      <c r="CAV160" s="9"/>
      <c r="CAW160" s="9"/>
      <c r="CAX160" s="9"/>
      <c r="CAY160" s="9"/>
      <c r="CAZ160" s="9"/>
      <c r="CBA160" s="9"/>
      <c r="CBB160" s="9"/>
      <c r="CBC160" s="9"/>
      <c r="CBD160" s="9"/>
      <c r="CBE160" s="9"/>
      <c r="CBF160" s="9"/>
      <c r="CBG160" s="9"/>
      <c r="CBH160" s="9"/>
      <c r="CBI160" s="9"/>
      <c r="CBJ160" s="9"/>
      <c r="CBK160" s="9"/>
      <c r="CBL160" s="9"/>
      <c r="CBM160" s="9"/>
      <c r="CBN160" s="9"/>
      <c r="CBO160" s="9"/>
      <c r="CBP160" s="9"/>
      <c r="CBQ160" s="9"/>
      <c r="CBR160" s="9"/>
      <c r="CBS160" s="9"/>
      <c r="CBT160" s="9"/>
      <c r="CBU160" s="9"/>
      <c r="CBV160" s="9"/>
      <c r="CBW160" s="9"/>
      <c r="CBX160" s="9"/>
      <c r="CBY160" s="9"/>
      <c r="CBZ160" s="9"/>
      <c r="CCA160" s="9"/>
      <c r="CCB160" s="9"/>
      <c r="CCC160" s="9"/>
      <c r="CCD160" s="9"/>
      <c r="CCE160" s="9"/>
      <c r="CCF160" s="9"/>
      <c r="CCG160" s="9"/>
      <c r="CCH160" s="9"/>
      <c r="CCI160" s="9"/>
      <c r="CCJ160" s="9"/>
      <c r="CCK160" s="9"/>
      <c r="CCL160" s="9"/>
      <c r="CCM160" s="9"/>
      <c r="CCN160" s="9"/>
      <c r="CCO160" s="9"/>
      <c r="CCP160" s="9"/>
      <c r="CCQ160" s="9"/>
      <c r="CCR160" s="9"/>
      <c r="CCS160" s="9"/>
      <c r="CCT160" s="9"/>
      <c r="CCU160" s="9"/>
      <c r="CCV160" s="9"/>
      <c r="CCW160" s="9"/>
      <c r="CCX160" s="9"/>
      <c r="CCY160" s="9"/>
      <c r="CCZ160" s="9"/>
      <c r="CDA160" s="9"/>
      <c r="CDB160" s="9"/>
      <c r="CDC160" s="9"/>
      <c r="CDD160" s="9"/>
      <c r="CDE160" s="9"/>
      <c r="CDF160" s="9"/>
      <c r="CDG160" s="9"/>
      <c r="CDH160" s="9"/>
      <c r="CDI160" s="9"/>
      <c r="CDJ160" s="9"/>
      <c r="CDK160" s="9"/>
      <c r="CDL160" s="9"/>
      <c r="CDM160" s="9"/>
      <c r="CDN160" s="9"/>
      <c r="CDO160" s="9"/>
      <c r="CDP160" s="9"/>
      <c r="CDQ160" s="9"/>
      <c r="CDR160" s="9"/>
      <c r="CDS160" s="9"/>
      <c r="CDT160" s="9"/>
      <c r="CDU160" s="9"/>
      <c r="CDV160" s="9"/>
      <c r="CDW160" s="9"/>
      <c r="CDX160" s="9"/>
      <c r="CDY160" s="9"/>
      <c r="CDZ160" s="9"/>
      <c r="CEA160" s="9"/>
      <c r="CEB160" s="9"/>
      <c r="CEC160" s="9"/>
      <c r="CED160" s="9"/>
      <c r="CEE160" s="9"/>
      <c r="CEF160" s="9"/>
      <c r="CEG160" s="9"/>
      <c r="CEH160" s="9"/>
      <c r="CEI160" s="9"/>
      <c r="CEJ160" s="9"/>
      <c r="CEK160" s="9"/>
      <c r="CEL160" s="9"/>
      <c r="CEM160" s="9"/>
      <c r="CEN160" s="9"/>
      <c r="CEO160" s="9"/>
      <c r="CEP160" s="9"/>
      <c r="CEQ160" s="9"/>
      <c r="CER160" s="9"/>
      <c r="CES160" s="9"/>
      <c r="CET160" s="9"/>
      <c r="CEU160" s="9"/>
      <c r="CEV160" s="9"/>
      <c r="CEW160" s="9"/>
      <c r="CEX160" s="9"/>
      <c r="CEY160" s="9"/>
      <c r="CEZ160" s="9"/>
      <c r="CFA160" s="9"/>
      <c r="CFB160" s="9"/>
      <c r="CFC160" s="9"/>
      <c r="CFD160" s="9"/>
      <c r="CFE160" s="9"/>
      <c r="CFF160" s="9"/>
      <c r="CFG160" s="9"/>
      <c r="CFH160" s="9"/>
      <c r="CFI160" s="9"/>
      <c r="CFJ160" s="9"/>
      <c r="CFK160" s="9"/>
      <c r="CFL160" s="9"/>
      <c r="CFM160" s="9"/>
      <c r="CFN160" s="9"/>
      <c r="CFO160" s="9"/>
      <c r="CFP160" s="9"/>
      <c r="CFQ160" s="9"/>
      <c r="CFR160" s="9"/>
      <c r="CFS160" s="9"/>
      <c r="CFT160" s="9"/>
      <c r="CFU160" s="9"/>
      <c r="CFV160" s="9"/>
      <c r="CFW160" s="9"/>
      <c r="CFX160" s="9"/>
      <c r="CFY160" s="9"/>
      <c r="CFZ160" s="9"/>
      <c r="CGA160" s="9"/>
      <c r="CGB160" s="9"/>
      <c r="CGC160" s="9"/>
      <c r="CGD160" s="9"/>
      <c r="CGE160" s="9"/>
      <c r="CGF160" s="9"/>
      <c r="CGG160" s="9"/>
      <c r="CGH160" s="9"/>
      <c r="CGI160" s="9"/>
      <c r="CGJ160" s="9"/>
      <c r="CGK160" s="9"/>
      <c r="CGL160" s="9"/>
      <c r="CGM160" s="9"/>
      <c r="CGN160" s="9"/>
      <c r="CGO160" s="9"/>
      <c r="CGP160" s="9"/>
      <c r="CGQ160" s="9"/>
      <c r="CGR160" s="9"/>
      <c r="CGS160" s="9"/>
      <c r="CGT160" s="9"/>
      <c r="CGU160" s="9"/>
      <c r="CGV160" s="9"/>
      <c r="CGW160" s="9"/>
      <c r="CGX160" s="9"/>
      <c r="CGY160" s="9"/>
      <c r="CGZ160" s="9"/>
      <c r="CHA160" s="9"/>
      <c r="CHB160" s="9"/>
      <c r="CHC160" s="9"/>
      <c r="CHD160" s="9"/>
      <c r="CHE160" s="9"/>
      <c r="CHF160" s="9"/>
      <c r="CHG160" s="9"/>
      <c r="CHH160" s="9"/>
      <c r="CHI160" s="9"/>
      <c r="CHJ160" s="9"/>
      <c r="CHK160" s="9"/>
      <c r="CHL160" s="9"/>
      <c r="CHM160" s="9"/>
      <c r="CHN160" s="9"/>
      <c r="CHO160" s="9"/>
      <c r="CHP160" s="9"/>
      <c r="CHQ160" s="9"/>
      <c r="CHR160" s="9"/>
      <c r="CHS160" s="9"/>
      <c r="CHT160" s="9"/>
      <c r="CHU160" s="9"/>
      <c r="CHV160" s="9"/>
      <c r="CHW160" s="9"/>
      <c r="CHX160" s="9"/>
      <c r="CHY160" s="9"/>
      <c r="CHZ160" s="9"/>
      <c r="CIA160" s="9"/>
      <c r="CIB160" s="9"/>
      <c r="CIC160" s="9"/>
      <c r="CID160" s="9"/>
      <c r="CIE160" s="9"/>
      <c r="CIF160" s="9"/>
      <c r="CIG160" s="9"/>
      <c r="CIH160" s="9"/>
      <c r="CII160" s="9"/>
      <c r="CIJ160" s="9"/>
      <c r="CIK160" s="9"/>
      <c r="CIL160" s="9"/>
      <c r="CIM160" s="9"/>
      <c r="CIN160" s="9"/>
      <c r="CIO160" s="9"/>
      <c r="CIP160" s="9"/>
      <c r="CIQ160" s="9"/>
      <c r="CIR160" s="9"/>
      <c r="CIS160" s="9"/>
      <c r="CIT160" s="9"/>
      <c r="CIU160" s="9"/>
      <c r="CIV160" s="9"/>
      <c r="CIW160" s="9"/>
      <c r="CIX160" s="9"/>
      <c r="CIY160" s="9"/>
      <c r="CIZ160" s="9"/>
      <c r="CJA160" s="9"/>
      <c r="CJB160" s="9"/>
      <c r="CJC160" s="9"/>
      <c r="CJD160" s="9"/>
      <c r="CJE160" s="9"/>
      <c r="CJF160" s="9"/>
      <c r="CJG160" s="9"/>
      <c r="CJH160" s="9"/>
      <c r="CJI160" s="9"/>
      <c r="CJJ160" s="9"/>
      <c r="CJK160" s="9"/>
      <c r="CJL160" s="9"/>
      <c r="CJM160" s="9"/>
      <c r="CJN160" s="9"/>
      <c r="CJO160" s="9"/>
      <c r="CJP160" s="9"/>
      <c r="CJQ160" s="9"/>
      <c r="CJR160" s="9"/>
      <c r="CJS160" s="9"/>
      <c r="CJT160" s="9"/>
      <c r="CJU160" s="9"/>
      <c r="CJV160" s="9"/>
      <c r="CJW160" s="9"/>
      <c r="CJX160" s="9"/>
      <c r="CJY160" s="9"/>
      <c r="CJZ160" s="9"/>
      <c r="CKA160" s="9"/>
      <c r="CKB160" s="9"/>
      <c r="CKC160" s="9"/>
      <c r="CKD160" s="9"/>
      <c r="CKE160" s="9"/>
      <c r="CKF160" s="9"/>
      <c r="CKG160" s="9"/>
      <c r="CKH160" s="9"/>
      <c r="CKI160" s="9"/>
      <c r="CKJ160" s="9"/>
      <c r="CKK160" s="9"/>
      <c r="CKL160" s="9"/>
      <c r="CKM160" s="9"/>
      <c r="CKN160" s="9"/>
      <c r="CKO160" s="9"/>
      <c r="CKP160" s="9"/>
      <c r="CKQ160" s="9"/>
      <c r="CKR160" s="9"/>
      <c r="CKS160" s="9"/>
      <c r="CKT160" s="9"/>
      <c r="CKU160" s="9"/>
      <c r="CKV160" s="9"/>
      <c r="CKW160" s="9"/>
      <c r="CKX160" s="9"/>
      <c r="CKY160" s="9"/>
      <c r="CKZ160" s="9"/>
      <c r="CLA160" s="9"/>
      <c r="CLB160" s="9"/>
      <c r="CLC160" s="9"/>
      <c r="CLD160" s="9"/>
      <c r="CLE160" s="9"/>
      <c r="CLF160" s="9"/>
      <c r="CLG160" s="9"/>
      <c r="CLH160" s="9"/>
      <c r="CLI160" s="9"/>
      <c r="CLJ160" s="9"/>
      <c r="CLK160" s="9"/>
      <c r="CLL160" s="9"/>
      <c r="CLM160" s="9"/>
      <c r="CLN160" s="9"/>
      <c r="CLO160" s="9"/>
      <c r="CLP160" s="9"/>
      <c r="CLQ160" s="9"/>
      <c r="CLR160" s="9"/>
      <c r="CLS160" s="9"/>
      <c r="CLT160" s="9"/>
      <c r="CLU160" s="9"/>
      <c r="CLV160" s="9"/>
      <c r="CLW160" s="9"/>
      <c r="CLX160" s="9"/>
      <c r="CLY160" s="9"/>
      <c r="CLZ160" s="9"/>
      <c r="CMA160" s="9"/>
      <c r="CMB160" s="9"/>
      <c r="CMC160" s="9"/>
      <c r="CMD160" s="9"/>
      <c r="CME160" s="9"/>
      <c r="CMF160" s="9"/>
      <c r="CMG160" s="9"/>
      <c r="CMH160" s="9"/>
      <c r="CMI160" s="9"/>
      <c r="CMJ160" s="9"/>
      <c r="CMK160" s="9"/>
      <c r="CML160" s="9"/>
      <c r="CMM160" s="9"/>
      <c r="CMN160" s="9"/>
      <c r="CMO160" s="9"/>
      <c r="CMP160" s="9"/>
      <c r="CMQ160" s="9"/>
      <c r="CMR160" s="9"/>
      <c r="CMS160" s="9"/>
      <c r="CMT160" s="9"/>
      <c r="CMU160" s="9"/>
      <c r="CMV160" s="9"/>
      <c r="CMW160" s="9"/>
      <c r="CMX160" s="9"/>
      <c r="CMY160" s="9"/>
      <c r="CMZ160" s="9"/>
      <c r="CNA160" s="9"/>
      <c r="CNB160" s="9"/>
      <c r="CNC160" s="9"/>
      <c r="CND160" s="9"/>
      <c r="CNE160" s="9"/>
      <c r="CNF160" s="9"/>
      <c r="CNG160" s="9"/>
      <c r="CNH160" s="9"/>
      <c r="CNI160" s="9"/>
      <c r="CNJ160" s="9"/>
      <c r="CNK160" s="9"/>
      <c r="CNL160" s="9"/>
      <c r="CNM160" s="9"/>
      <c r="CNN160" s="9"/>
      <c r="CNO160" s="9"/>
      <c r="CNP160" s="9"/>
      <c r="CNQ160" s="9"/>
      <c r="CNR160" s="9"/>
      <c r="CNS160" s="9"/>
      <c r="CNT160" s="9"/>
      <c r="CNU160" s="9"/>
      <c r="CNV160" s="9"/>
      <c r="CNW160" s="9"/>
      <c r="CNX160" s="9"/>
      <c r="CNY160" s="9"/>
      <c r="CNZ160" s="9"/>
      <c r="COA160" s="9"/>
      <c r="COB160" s="9"/>
      <c r="COC160" s="9"/>
      <c r="COD160" s="9"/>
      <c r="COE160" s="9"/>
      <c r="COF160" s="9"/>
      <c r="COG160" s="9"/>
      <c r="COH160" s="9"/>
      <c r="COI160" s="9"/>
      <c r="COJ160" s="9"/>
      <c r="COK160" s="9"/>
      <c r="COL160" s="9"/>
      <c r="COM160" s="9"/>
      <c r="CON160" s="9"/>
      <c r="COO160" s="9"/>
      <c r="COP160" s="9"/>
      <c r="COQ160" s="9"/>
      <c r="COR160" s="9"/>
      <c r="COS160" s="9"/>
      <c r="COT160" s="9"/>
      <c r="COU160" s="9"/>
      <c r="COV160" s="9"/>
      <c r="COW160" s="9"/>
      <c r="COX160" s="9"/>
      <c r="COY160" s="9"/>
      <c r="COZ160" s="9"/>
      <c r="CPA160" s="9"/>
      <c r="CPB160" s="9"/>
      <c r="CPC160" s="9"/>
      <c r="CPD160" s="9"/>
      <c r="CPE160" s="9"/>
      <c r="CPF160" s="9"/>
      <c r="CPG160" s="9"/>
      <c r="CPH160" s="9"/>
      <c r="CPI160" s="9"/>
      <c r="CPJ160" s="9"/>
      <c r="CPK160" s="9"/>
      <c r="CPL160" s="9"/>
      <c r="CPM160" s="9"/>
      <c r="CPN160" s="9"/>
      <c r="CPO160" s="9"/>
      <c r="CPP160" s="9"/>
      <c r="CPQ160" s="9"/>
      <c r="CPR160" s="9"/>
      <c r="CPS160" s="9"/>
      <c r="CPT160" s="9"/>
      <c r="CPU160" s="9"/>
      <c r="CPV160" s="9"/>
      <c r="CPW160" s="9"/>
      <c r="CPX160" s="9"/>
      <c r="CPY160" s="9"/>
      <c r="CPZ160" s="9"/>
      <c r="CQA160" s="9"/>
      <c r="CQB160" s="9"/>
      <c r="CQC160" s="9"/>
      <c r="CQD160" s="9"/>
      <c r="CQE160" s="9"/>
      <c r="CQF160" s="9"/>
      <c r="CQG160" s="9"/>
      <c r="CQH160" s="9"/>
      <c r="CQI160" s="9"/>
      <c r="CQJ160" s="9"/>
      <c r="CQK160" s="9"/>
      <c r="CQL160" s="9"/>
      <c r="CQM160" s="9"/>
      <c r="CQN160" s="9"/>
      <c r="CQO160" s="9"/>
      <c r="CQP160" s="9"/>
      <c r="CQQ160" s="9"/>
      <c r="CQR160" s="9"/>
      <c r="CQS160" s="9"/>
      <c r="CQT160" s="9"/>
      <c r="CQU160" s="9"/>
      <c r="CQV160" s="9"/>
      <c r="CQW160" s="9"/>
      <c r="CQX160" s="9"/>
      <c r="CQY160" s="9"/>
      <c r="CQZ160" s="9"/>
      <c r="CRA160" s="9"/>
      <c r="CRB160" s="9"/>
      <c r="CRC160" s="9"/>
      <c r="CRD160" s="9"/>
      <c r="CRE160" s="9"/>
      <c r="CRF160" s="9"/>
      <c r="CRG160" s="9"/>
      <c r="CRH160" s="9"/>
      <c r="CRI160" s="9"/>
      <c r="CRJ160" s="9"/>
      <c r="CRK160" s="9"/>
      <c r="CRL160" s="9"/>
      <c r="CRM160" s="9"/>
      <c r="CRN160" s="9"/>
      <c r="CRO160" s="9"/>
      <c r="CRP160" s="9"/>
      <c r="CRQ160" s="9"/>
      <c r="CRR160" s="9"/>
      <c r="CRS160" s="9"/>
      <c r="CRT160" s="9"/>
      <c r="CRU160" s="9"/>
      <c r="CRV160" s="9"/>
      <c r="CRW160" s="9"/>
      <c r="CRX160" s="9"/>
      <c r="CRY160" s="9"/>
      <c r="CRZ160" s="9"/>
      <c r="CSA160" s="9"/>
      <c r="CSB160" s="9"/>
      <c r="CSC160" s="9"/>
      <c r="CSD160" s="9"/>
      <c r="CSE160" s="9"/>
      <c r="CSF160" s="9"/>
      <c r="CSG160" s="9"/>
      <c r="CSH160" s="9"/>
      <c r="CSI160" s="9"/>
      <c r="CSJ160" s="9"/>
      <c r="CSK160" s="9"/>
      <c r="CSL160" s="9"/>
      <c r="CSM160" s="9"/>
      <c r="CSN160" s="9"/>
      <c r="CSO160" s="9"/>
      <c r="CSP160" s="9"/>
      <c r="CSQ160" s="9"/>
      <c r="CSR160" s="9"/>
      <c r="CSS160" s="9"/>
      <c r="CST160" s="9"/>
      <c r="CSU160" s="9"/>
      <c r="CSV160" s="9"/>
      <c r="CSW160" s="9"/>
      <c r="CSX160" s="9"/>
      <c r="CSY160" s="9"/>
      <c r="CSZ160" s="9"/>
      <c r="CTA160" s="9"/>
      <c r="CTB160" s="9"/>
      <c r="CTC160" s="9"/>
      <c r="CTD160" s="9"/>
      <c r="CTE160" s="9"/>
      <c r="CTF160" s="9"/>
      <c r="CTG160" s="9"/>
      <c r="CTH160" s="9"/>
      <c r="CTI160" s="9"/>
      <c r="CTJ160" s="9"/>
      <c r="CTK160" s="9"/>
      <c r="CTL160" s="9"/>
      <c r="CTM160" s="9"/>
      <c r="CTN160" s="9"/>
      <c r="CTO160" s="9"/>
      <c r="CTP160" s="9"/>
      <c r="CTQ160" s="9"/>
      <c r="CTR160" s="9"/>
      <c r="CTS160" s="9"/>
      <c r="CTT160" s="9"/>
      <c r="CTU160" s="9"/>
      <c r="CTV160" s="9"/>
      <c r="CTW160" s="9"/>
      <c r="CTX160" s="9"/>
      <c r="CTY160" s="9"/>
      <c r="CTZ160" s="9"/>
      <c r="CUA160" s="9"/>
      <c r="CUB160" s="9"/>
      <c r="CUC160" s="9"/>
      <c r="CUD160" s="9"/>
      <c r="CUE160" s="9"/>
      <c r="CUF160" s="9"/>
      <c r="CUG160" s="9"/>
      <c r="CUH160" s="9"/>
      <c r="CUI160" s="9"/>
      <c r="CUJ160" s="9"/>
      <c r="CUK160" s="9"/>
      <c r="CUL160" s="9"/>
      <c r="CUM160" s="9"/>
      <c r="CUN160" s="9"/>
      <c r="CUO160" s="9"/>
      <c r="CUP160" s="9"/>
      <c r="CUQ160" s="9"/>
      <c r="CUR160" s="9"/>
      <c r="CUS160" s="9"/>
      <c r="CUT160" s="9"/>
      <c r="CUU160" s="9"/>
      <c r="CUV160" s="9"/>
      <c r="CUW160" s="9"/>
      <c r="CUX160" s="9"/>
      <c r="CUY160" s="9"/>
      <c r="CUZ160" s="9"/>
      <c r="CVA160" s="9"/>
      <c r="CVB160" s="9"/>
      <c r="CVC160" s="9"/>
      <c r="CVD160" s="9"/>
      <c r="CVE160" s="9"/>
      <c r="CVF160" s="9"/>
      <c r="CVG160" s="9"/>
      <c r="CVH160" s="9"/>
      <c r="CVI160" s="9"/>
      <c r="CVJ160" s="9"/>
      <c r="CVK160" s="9"/>
      <c r="CVL160" s="9"/>
      <c r="CVM160" s="9"/>
      <c r="CVN160" s="9"/>
      <c r="CVO160" s="9"/>
      <c r="CVP160" s="9"/>
      <c r="CVQ160" s="9"/>
      <c r="CVR160" s="9"/>
      <c r="CVS160" s="9"/>
      <c r="CVT160" s="9"/>
      <c r="CVU160" s="9"/>
      <c r="CVV160" s="9"/>
      <c r="CVW160" s="9"/>
      <c r="CVX160" s="9"/>
      <c r="CVY160" s="9"/>
      <c r="CVZ160" s="9"/>
      <c r="CWA160" s="9"/>
      <c r="CWB160" s="9"/>
      <c r="CWC160" s="9"/>
      <c r="CWD160" s="9"/>
      <c r="CWE160" s="9"/>
      <c r="CWF160" s="9"/>
      <c r="CWG160" s="9"/>
      <c r="CWH160" s="9"/>
      <c r="CWI160" s="9"/>
      <c r="CWJ160" s="9"/>
      <c r="CWK160" s="9"/>
      <c r="CWL160" s="9"/>
      <c r="CWM160" s="9"/>
      <c r="CWN160" s="9"/>
      <c r="CWO160" s="9"/>
      <c r="CWP160" s="9"/>
      <c r="CWQ160" s="9"/>
      <c r="CWR160" s="9"/>
      <c r="CWS160" s="9"/>
      <c r="CWT160" s="9"/>
      <c r="CWU160" s="9"/>
      <c r="CWV160" s="9"/>
      <c r="CWW160" s="9"/>
      <c r="CWX160" s="9"/>
      <c r="CWY160" s="9"/>
      <c r="CWZ160" s="9"/>
      <c r="CXA160" s="9"/>
      <c r="CXB160" s="9"/>
      <c r="CXC160" s="9"/>
      <c r="CXD160" s="9"/>
      <c r="CXE160" s="9"/>
      <c r="CXF160" s="9"/>
      <c r="CXG160" s="9"/>
      <c r="CXH160" s="9"/>
      <c r="CXI160" s="9"/>
      <c r="CXJ160" s="9"/>
      <c r="CXK160" s="9"/>
      <c r="CXL160" s="9"/>
      <c r="CXM160" s="9"/>
      <c r="CXN160" s="9"/>
      <c r="CXO160" s="9"/>
      <c r="CXP160" s="9"/>
      <c r="CXQ160" s="9"/>
      <c r="CXR160" s="9"/>
      <c r="CXS160" s="9"/>
      <c r="CXT160" s="9"/>
      <c r="CXU160" s="9"/>
      <c r="CXV160" s="9"/>
      <c r="CXW160" s="9"/>
      <c r="CXX160" s="9"/>
      <c r="CXY160" s="9"/>
      <c r="CXZ160" s="9"/>
      <c r="CYA160" s="9"/>
      <c r="CYB160" s="9"/>
      <c r="CYC160" s="9"/>
      <c r="CYD160" s="9"/>
      <c r="CYE160" s="9"/>
      <c r="CYF160" s="9"/>
      <c r="CYG160" s="9"/>
      <c r="CYH160" s="9"/>
      <c r="CYI160" s="9"/>
      <c r="CYJ160" s="9"/>
      <c r="CYK160" s="9"/>
      <c r="CYL160" s="9"/>
      <c r="CYM160" s="9"/>
      <c r="CYN160" s="9"/>
      <c r="CYO160" s="9"/>
      <c r="CYP160" s="9"/>
      <c r="CYQ160" s="9"/>
      <c r="CYR160" s="9"/>
      <c r="CYS160" s="9"/>
      <c r="CYT160" s="9"/>
      <c r="CYU160" s="9"/>
      <c r="CYV160" s="9"/>
      <c r="CYW160" s="9"/>
      <c r="CYX160" s="9"/>
      <c r="CYY160" s="9"/>
      <c r="CYZ160" s="9"/>
      <c r="CZA160" s="9"/>
      <c r="CZB160" s="9"/>
      <c r="CZC160" s="9"/>
      <c r="CZD160" s="9"/>
      <c r="CZE160" s="9"/>
      <c r="CZF160" s="9"/>
      <c r="CZG160" s="9"/>
      <c r="CZH160" s="9"/>
      <c r="CZI160" s="9"/>
      <c r="CZJ160" s="9"/>
      <c r="CZK160" s="9"/>
      <c r="CZL160" s="9"/>
      <c r="CZM160" s="9"/>
      <c r="CZN160" s="9"/>
      <c r="CZO160" s="9"/>
      <c r="CZP160" s="9"/>
      <c r="CZQ160" s="9"/>
      <c r="CZR160" s="9"/>
      <c r="CZS160" s="9"/>
      <c r="CZT160" s="9"/>
      <c r="CZU160" s="9"/>
      <c r="CZV160" s="9"/>
      <c r="CZW160" s="9"/>
      <c r="CZX160" s="9"/>
      <c r="CZY160" s="9"/>
      <c r="CZZ160" s="9"/>
      <c r="DAA160" s="9"/>
      <c r="DAB160" s="9"/>
      <c r="DAC160" s="9"/>
      <c r="DAD160" s="9"/>
      <c r="DAE160" s="9"/>
      <c r="DAF160" s="9"/>
      <c r="DAG160" s="9"/>
      <c r="DAH160" s="9"/>
      <c r="DAI160" s="9"/>
      <c r="DAJ160" s="9"/>
      <c r="DAK160" s="9"/>
      <c r="DAL160" s="9"/>
      <c r="DAM160" s="9"/>
      <c r="DAN160" s="9"/>
      <c r="DAO160" s="9"/>
      <c r="DAP160" s="9"/>
      <c r="DAQ160" s="9"/>
      <c r="DAR160" s="9"/>
      <c r="DAS160" s="9"/>
      <c r="DAT160" s="9"/>
      <c r="DAU160" s="9"/>
      <c r="DAV160" s="9"/>
      <c r="DAW160" s="9"/>
      <c r="DAX160" s="9"/>
      <c r="DAY160" s="9"/>
      <c r="DAZ160" s="9"/>
      <c r="DBA160" s="9"/>
      <c r="DBB160" s="9"/>
      <c r="DBC160" s="9"/>
      <c r="DBD160" s="9"/>
      <c r="DBE160" s="9"/>
      <c r="DBF160" s="9"/>
      <c r="DBG160" s="9"/>
      <c r="DBH160" s="9"/>
      <c r="DBI160" s="9"/>
      <c r="DBJ160" s="9"/>
      <c r="DBK160" s="9"/>
      <c r="DBL160" s="9"/>
      <c r="DBM160" s="9"/>
      <c r="DBN160" s="9"/>
      <c r="DBO160" s="9"/>
      <c r="DBP160" s="9"/>
      <c r="DBQ160" s="9"/>
      <c r="DBR160" s="9"/>
      <c r="DBS160" s="9"/>
      <c r="DBT160" s="9"/>
      <c r="DBU160" s="9"/>
      <c r="DBV160" s="9"/>
      <c r="DBW160" s="9"/>
      <c r="DBX160" s="9"/>
      <c r="DBY160" s="9"/>
      <c r="DBZ160" s="9"/>
      <c r="DCA160" s="9"/>
      <c r="DCB160" s="9"/>
      <c r="DCC160" s="9"/>
      <c r="DCD160" s="9"/>
      <c r="DCE160" s="9"/>
      <c r="DCF160" s="9"/>
      <c r="DCG160" s="9"/>
      <c r="DCH160" s="9"/>
      <c r="DCI160" s="9"/>
      <c r="DCJ160" s="9"/>
      <c r="DCK160" s="9"/>
      <c r="DCL160" s="9"/>
      <c r="DCM160" s="9"/>
      <c r="DCN160" s="9"/>
      <c r="DCO160" s="9"/>
      <c r="DCP160" s="9"/>
      <c r="DCQ160" s="9"/>
      <c r="DCR160" s="9"/>
      <c r="DCS160" s="9"/>
      <c r="DCT160" s="9"/>
      <c r="DCU160" s="9"/>
      <c r="DCV160" s="9"/>
      <c r="DCW160" s="9"/>
      <c r="DCX160" s="9"/>
      <c r="DCY160" s="9"/>
      <c r="DCZ160" s="9"/>
      <c r="DDA160" s="9"/>
      <c r="DDB160" s="9"/>
      <c r="DDC160" s="9"/>
      <c r="DDD160" s="9"/>
      <c r="DDE160" s="9"/>
      <c r="DDF160" s="9"/>
      <c r="DDG160" s="9"/>
      <c r="DDH160" s="9"/>
      <c r="DDI160" s="9"/>
      <c r="DDJ160" s="9"/>
      <c r="DDK160" s="9"/>
      <c r="DDL160" s="9"/>
      <c r="DDM160" s="9"/>
      <c r="DDN160" s="9"/>
      <c r="DDO160" s="9"/>
      <c r="DDP160" s="9"/>
      <c r="DDQ160" s="9"/>
      <c r="DDR160" s="9"/>
      <c r="DDS160" s="9"/>
      <c r="DDT160" s="9"/>
      <c r="DDU160" s="9"/>
      <c r="DDV160" s="9"/>
      <c r="DDW160" s="9"/>
      <c r="DDX160" s="9"/>
      <c r="DDY160" s="9"/>
      <c r="DDZ160" s="9"/>
      <c r="DEA160" s="9"/>
      <c r="DEB160" s="9"/>
      <c r="DEC160" s="9"/>
      <c r="DED160" s="9"/>
      <c r="DEE160" s="9"/>
      <c r="DEF160" s="9"/>
      <c r="DEG160" s="9"/>
      <c r="DEH160" s="9"/>
      <c r="DEI160" s="9"/>
      <c r="DEJ160" s="9"/>
      <c r="DEK160" s="9"/>
      <c r="DEL160" s="9"/>
      <c r="DEM160" s="9"/>
      <c r="DEN160" s="9"/>
      <c r="DEO160" s="9"/>
      <c r="DEP160" s="9"/>
      <c r="DEQ160" s="9"/>
      <c r="DER160" s="9"/>
      <c r="DES160" s="9"/>
      <c r="DET160" s="9"/>
      <c r="DEU160" s="9"/>
      <c r="DEV160" s="9"/>
      <c r="DEW160" s="9"/>
      <c r="DEX160" s="9"/>
      <c r="DEY160" s="9"/>
      <c r="DEZ160" s="9"/>
      <c r="DFA160" s="9"/>
      <c r="DFB160" s="9"/>
      <c r="DFC160" s="9"/>
      <c r="DFD160" s="9"/>
      <c r="DFE160" s="9"/>
      <c r="DFF160" s="9"/>
      <c r="DFG160" s="9"/>
      <c r="DFH160" s="9"/>
      <c r="DFI160" s="9"/>
      <c r="DFJ160" s="9"/>
      <c r="DFK160" s="9"/>
      <c r="DFL160" s="9"/>
      <c r="DFM160" s="9"/>
      <c r="DFN160" s="9"/>
      <c r="DFO160" s="9"/>
      <c r="DFP160" s="9"/>
      <c r="DFQ160" s="9"/>
      <c r="DFR160" s="9"/>
      <c r="DFS160" s="9"/>
      <c r="DFT160" s="9"/>
      <c r="DFU160" s="9"/>
      <c r="DFV160" s="9"/>
      <c r="DFW160" s="9"/>
      <c r="DFX160" s="9"/>
      <c r="DFY160" s="9"/>
      <c r="DFZ160" s="9"/>
      <c r="DGA160" s="9"/>
      <c r="DGB160" s="9"/>
      <c r="DGC160" s="9"/>
      <c r="DGD160" s="9"/>
      <c r="DGE160" s="9"/>
      <c r="DGF160" s="9"/>
      <c r="DGG160" s="9"/>
      <c r="DGH160" s="9"/>
      <c r="DGI160" s="9"/>
      <c r="DGJ160" s="9"/>
      <c r="DGK160" s="9"/>
      <c r="DGL160" s="9"/>
      <c r="DGM160" s="9"/>
      <c r="DGN160" s="9"/>
      <c r="DGO160" s="9"/>
      <c r="DGP160" s="9"/>
      <c r="DGQ160" s="9"/>
      <c r="DGR160" s="9"/>
      <c r="DGS160" s="9"/>
      <c r="DGT160" s="9"/>
      <c r="DGU160" s="9"/>
      <c r="DGV160" s="9"/>
      <c r="DGW160" s="9"/>
      <c r="DGX160" s="9"/>
      <c r="DGY160" s="9"/>
      <c r="DGZ160" s="9"/>
      <c r="DHA160" s="9"/>
      <c r="DHB160" s="9"/>
      <c r="DHC160" s="9"/>
      <c r="DHD160" s="9"/>
      <c r="DHE160" s="9"/>
      <c r="DHF160" s="9"/>
      <c r="DHG160" s="9"/>
      <c r="DHH160" s="9"/>
      <c r="DHI160" s="9"/>
      <c r="DHJ160" s="9"/>
      <c r="DHK160" s="9"/>
      <c r="DHL160" s="9"/>
      <c r="DHM160" s="9"/>
      <c r="DHN160" s="9"/>
      <c r="DHO160" s="9"/>
      <c r="DHP160" s="9"/>
      <c r="DHQ160" s="9"/>
      <c r="DHR160" s="9"/>
      <c r="DHS160" s="9"/>
      <c r="DHT160" s="9"/>
      <c r="DHU160" s="9"/>
      <c r="DHV160" s="9"/>
      <c r="DHW160" s="9"/>
      <c r="DHX160" s="9"/>
      <c r="DHY160" s="9"/>
      <c r="DHZ160" s="9"/>
      <c r="DIA160" s="9"/>
      <c r="DIB160" s="9"/>
      <c r="DIC160" s="9"/>
      <c r="DID160" s="9"/>
      <c r="DIE160" s="9"/>
      <c r="DIF160" s="9"/>
      <c r="DIG160" s="9"/>
      <c r="DIH160" s="9"/>
      <c r="DII160" s="9"/>
      <c r="DIJ160" s="9"/>
      <c r="DIK160" s="9"/>
      <c r="DIL160" s="9"/>
      <c r="DIM160" s="9"/>
      <c r="DIN160" s="9"/>
      <c r="DIO160" s="9"/>
      <c r="DIP160" s="9"/>
      <c r="DIQ160" s="9"/>
      <c r="DIR160" s="9"/>
      <c r="DIS160" s="9"/>
      <c r="DIT160" s="9"/>
      <c r="DIU160" s="9"/>
      <c r="DIV160" s="9"/>
      <c r="DIW160" s="9"/>
      <c r="DIX160" s="9"/>
      <c r="DIY160" s="9"/>
      <c r="DIZ160" s="9"/>
      <c r="DJA160" s="9"/>
      <c r="DJB160" s="9"/>
      <c r="DJC160" s="9"/>
      <c r="DJD160" s="9"/>
      <c r="DJE160" s="9"/>
      <c r="DJF160" s="9"/>
      <c r="DJG160" s="9"/>
      <c r="DJH160" s="9"/>
      <c r="DJI160" s="9"/>
      <c r="DJJ160" s="9"/>
      <c r="DJK160" s="9"/>
      <c r="DJL160" s="9"/>
      <c r="DJM160" s="9"/>
      <c r="DJN160" s="9"/>
      <c r="DJO160" s="9"/>
      <c r="DJP160" s="9"/>
      <c r="DJQ160" s="9"/>
      <c r="DJR160" s="9"/>
      <c r="DJS160" s="9"/>
      <c r="DJT160" s="9"/>
      <c r="DJU160" s="9"/>
      <c r="DJV160" s="9"/>
      <c r="DJW160" s="9"/>
      <c r="DJX160" s="9"/>
      <c r="DJY160" s="9"/>
      <c r="DJZ160" s="9"/>
      <c r="DKA160" s="9"/>
      <c r="DKB160" s="9"/>
      <c r="DKC160" s="9"/>
      <c r="DKD160" s="9"/>
      <c r="DKE160" s="9"/>
      <c r="DKF160" s="9"/>
      <c r="DKG160" s="9"/>
      <c r="DKH160" s="9"/>
      <c r="DKI160" s="9"/>
      <c r="DKJ160" s="9"/>
      <c r="DKK160" s="9"/>
      <c r="DKL160" s="9"/>
      <c r="DKM160" s="9"/>
      <c r="DKN160" s="9"/>
      <c r="DKO160" s="9"/>
      <c r="DKP160" s="9"/>
      <c r="DKQ160" s="9"/>
      <c r="DKR160" s="9"/>
      <c r="DKS160" s="9"/>
      <c r="DKT160" s="9"/>
      <c r="DKU160" s="9"/>
      <c r="DKV160" s="9"/>
      <c r="DKW160" s="9"/>
      <c r="DKX160" s="9"/>
      <c r="DKY160" s="9"/>
      <c r="DKZ160" s="9"/>
      <c r="DLA160" s="9"/>
      <c r="DLB160" s="9"/>
      <c r="DLC160" s="9"/>
      <c r="DLD160" s="9"/>
      <c r="DLE160" s="9"/>
      <c r="DLF160" s="9"/>
      <c r="DLG160" s="9"/>
      <c r="DLH160" s="9"/>
      <c r="DLI160" s="9"/>
      <c r="DLJ160" s="9"/>
      <c r="DLK160" s="9"/>
      <c r="DLL160" s="9"/>
      <c r="DLM160" s="9"/>
      <c r="DLN160" s="9"/>
      <c r="DLO160" s="9"/>
      <c r="DLP160" s="9"/>
      <c r="DLQ160" s="9"/>
      <c r="DLR160" s="9"/>
      <c r="DLS160" s="9"/>
      <c r="DLT160" s="9"/>
      <c r="DLU160" s="9"/>
      <c r="DLV160" s="9"/>
      <c r="DLW160" s="9"/>
      <c r="DLX160" s="9"/>
      <c r="DLY160" s="9"/>
      <c r="DLZ160" s="9"/>
      <c r="DMA160" s="9"/>
      <c r="DMB160" s="9"/>
      <c r="DMC160" s="9"/>
      <c r="DMD160" s="9"/>
      <c r="DME160" s="9"/>
      <c r="DMF160" s="9"/>
      <c r="DMG160" s="9"/>
      <c r="DMH160" s="9"/>
      <c r="DMI160" s="9"/>
      <c r="DMJ160" s="9"/>
      <c r="DMK160" s="9"/>
      <c r="DML160" s="9"/>
      <c r="DMM160" s="9"/>
      <c r="DMN160" s="9"/>
      <c r="DMO160" s="9"/>
      <c r="DMP160" s="9"/>
      <c r="DMQ160" s="9"/>
      <c r="DMR160" s="9"/>
      <c r="DMS160" s="9"/>
      <c r="DMT160" s="9"/>
      <c r="DMU160" s="9"/>
      <c r="DMV160" s="9"/>
      <c r="DMW160" s="9"/>
      <c r="DMX160" s="9"/>
      <c r="DMY160" s="9"/>
      <c r="DMZ160" s="9"/>
      <c r="DNA160" s="9"/>
      <c r="DNB160" s="9"/>
      <c r="DNC160" s="9"/>
      <c r="DND160" s="9"/>
      <c r="DNE160" s="9"/>
      <c r="DNF160" s="9"/>
      <c r="DNG160" s="9"/>
      <c r="DNH160" s="9"/>
      <c r="DNI160" s="9"/>
      <c r="DNJ160" s="9"/>
      <c r="DNK160" s="9"/>
      <c r="DNL160" s="9"/>
      <c r="DNM160" s="9"/>
      <c r="DNN160" s="9"/>
      <c r="DNO160" s="9"/>
      <c r="DNP160" s="9"/>
      <c r="DNQ160" s="9"/>
      <c r="DNR160" s="9"/>
      <c r="DNS160" s="9"/>
      <c r="DNT160" s="9"/>
      <c r="DNU160" s="9"/>
      <c r="DNV160" s="9"/>
      <c r="DNW160" s="9"/>
      <c r="DNX160" s="9"/>
      <c r="DNY160" s="9"/>
      <c r="DNZ160" s="9"/>
      <c r="DOA160" s="9"/>
      <c r="DOB160" s="9"/>
      <c r="DOC160" s="9"/>
      <c r="DOD160" s="9"/>
      <c r="DOE160" s="9"/>
      <c r="DOF160" s="9"/>
      <c r="DOG160" s="9"/>
      <c r="DOH160" s="9"/>
      <c r="DOI160" s="9"/>
      <c r="DOJ160" s="9"/>
      <c r="DOK160" s="9"/>
      <c r="DOL160" s="9"/>
      <c r="DOM160" s="9"/>
      <c r="DON160" s="9"/>
      <c r="DOO160" s="9"/>
      <c r="DOP160" s="9"/>
      <c r="DOQ160" s="9"/>
      <c r="DOR160" s="9"/>
      <c r="DOS160" s="9"/>
      <c r="DOT160" s="9"/>
      <c r="DOU160" s="9"/>
      <c r="DOV160" s="9"/>
      <c r="DOW160" s="9"/>
      <c r="DOX160" s="9"/>
      <c r="DOY160" s="9"/>
      <c r="DOZ160" s="9"/>
      <c r="DPA160" s="9"/>
      <c r="DPB160" s="9"/>
      <c r="DPC160" s="9"/>
      <c r="DPD160" s="9"/>
      <c r="DPE160" s="9"/>
      <c r="DPF160" s="9"/>
      <c r="DPG160" s="9"/>
      <c r="DPH160" s="9"/>
      <c r="DPI160" s="9"/>
      <c r="DPJ160" s="9"/>
      <c r="DPK160" s="9"/>
      <c r="DPL160" s="9"/>
      <c r="DPM160" s="9"/>
      <c r="DPN160" s="9"/>
      <c r="DPO160" s="9"/>
      <c r="DPP160" s="9"/>
      <c r="DPQ160" s="9"/>
      <c r="DPR160" s="9"/>
      <c r="DPS160" s="9"/>
      <c r="DPT160" s="9"/>
      <c r="DPU160" s="9"/>
      <c r="DPV160" s="9"/>
      <c r="DPW160" s="9"/>
      <c r="DPX160" s="9"/>
      <c r="DPY160" s="9"/>
      <c r="DPZ160" s="9"/>
      <c r="DQA160" s="9"/>
      <c r="DQB160" s="9"/>
      <c r="DQC160" s="9"/>
      <c r="DQD160" s="9"/>
      <c r="DQE160" s="9"/>
      <c r="DQF160" s="9"/>
      <c r="DQG160" s="9"/>
      <c r="DQH160" s="9"/>
      <c r="DQI160" s="9"/>
      <c r="DQJ160" s="9"/>
      <c r="DQK160" s="9"/>
      <c r="DQL160" s="9"/>
      <c r="DQM160" s="9"/>
      <c r="DQN160" s="9"/>
      <c r="DQO160" s="9"/>
      <c r="DQP160" s="9"/>
      <c r="DQQ160" s="9"/>
      <c r="DQR160" s="9"/>
      <c r="DQS160" s="9"/>
      <c r="DQT160" s="9"/>
      <c r="DQU160" s="9"/>
      <c r="DQV160" s="9"/>
      <c r="DQW160" s="9"/>
      <c r="DQX160" s="9"/>
      <c r="DQY160" s="9"/>
      <c r="DQZ160" s="9"/>
      <c r="DRA160" s="9"/>
      <c r="DRB160" s="9"/>
      <c r="DRC160" s="9"/>
      <c r="DRD160" s="9"/>
      <c r="DRE160" s="9"/>
      <c r="DRF160" s="9"/>
      <c r="DRG160" s="9"/>
      <c r="DRH160" s="9"/>
      <c r="DRI160" s="9"/>
      <c r="DRJ160" s="9"/>
      <c r="DRK160" s="9"/>
      <c r="DRL160" s="9"/>
      <c r="DRM160" s="9"/>
      <c r="DRN160" s="9"/>
      <c r="DRO160" s="9"/>
      <c r="DRP160" s="9"/>
      <c r="DRQ160" s="9"/>
      <c r="DRR160" s="9"/>
      <c r="DRS160" s="9"/>
      <c r="DRT160" s="9"/>
      <c r="DRU160" s="9"/>
      <c r="DRV160" s="9"/>
      <c r="DRW160" s="9"/>
      <c r="DRX160" s="9"/>
      <c r="DRY160" s="9"/>
      <c r="DRZ160" s="9"/>
      <c r="DSA160" s="9"/>
      <c r="DSB160" s="9"/>
      <c r="DSC160" s="9"/>
      <c r="DSD160" s="9"/>
      <c r="DSE160" s="9"/>
      <c r="DSF160" s="9"/>
      <c r="DSG160" s="9"/>
      <c r="DSH160" s="9"/>
      <c r="DSI160" s="9"/>
      <c r="DSJ160" s="9"/>
      <c r="DSK160" s="9"/>
      <c r="DSL160" s="9"/>
      <c r="DSM160" s="9"/>
      <c r="DSN160" s="9"/>
      <c r="DSO160" s="9"/>
      <c r="DSP160" s="9"/>
      <c r="DSQ160" s="9"/>
      <c r="DSR160" s="9"/>
      <c r="DSS160" s="9"/>
      <c r="DST160" s="9"/>
      <c r="DSU160" s="9"/>
      <c r="DSV160" s="9"/>
      <c r="DSW160" s="9"/>
      <c r="DSX160" s="9"/>
      <c r="DSY160" s="9"/>
      <c r="DSZ160" s="9"/>
      <c r="DTA160" s="9"/>
      <c r="DTB160" s="9"/>
      <c r="DTC160" s="9"/>
      <c r="DTD160" s="9"/>
      <c r="DTE160" s="9"/>
      <c r="DTF160" s="9"/>
      <c r="DTG160" s="9"/>
      <c r="DTH160" s="9"/>
      <c r="DTI160" s="9"/>
      <c r="DTJ160" s="9"/>
      <c r="DTK160" s="9"/>
      <c r="DTL160" s="9"/>
      <c r="DTM160" s="9"/>
      <c r="DTN160" s="9"/>
      <c r="DTO160" s="9"/>
      <c r="DTP160" s="9"/>
      <c r="DTQ160" s="9"/>
      <c r="DTR160" s="9"/>
      <c r="DTS160" s="9"/>
      <c r="DTT160" s="9"/>
      <c r="DTU160" s="9"/>
      <c r="DTV160" s="9"/>
      <c r="DTW160" s="9"/>
      <c r="DTX160" s="9"/>
      <c r="DTY160" s="9"/>
      <c r="DTZ160" s="9"/>
      <c r="DUA160" s="9"/>
      <c r="DUB160" s="9"/>
      <c r="DUC160" s="9"/>
      <c r="DUD160" s="9"/>
      <c r="DUE160" s="9"/>
      <c r="DUF160" s="9"/>
      <c r="DUG160" s="9"/>
      <c r="DUH160" s="9"/>
      <c r="DUI160" s="9"/>
      <c r="DUJ160" s="9"/>
      <c r="DUK160" s="9"/>
      <c r="DUL160" s="9"/>
      <c r="DUM160" s="9"/>
      <c r="DUN160" s="9"/>
      <c r="DUO160" s="9"/>
      <c r="DUP160" s="9"/>
      <c r="DUQ160" s="9"/>
      <c r="DUR160" s="9"/>
      <c r="DUS160" s="9"/>
      <c r="DUT160" s="9"/>
      <c r="DUU160" s="9"/>
      <c r="DUV160" s="9"/>
      <c r="DUW160" s="9"/>
      <c r="DUX160" s="9"/>
      <c r="DUY160" s="9"/>
      <c r="DUZ160" s="9"/>
      <c r="DVA160" s="9"/>
      <c r="DVB160" s="9"/>
      <c r="DVC160" s="9"/>
      <c r="DVD160" s="9"/>
      <c r="DVE160" s="9"/>
      <c r="DVF160" s="9"/>
      <c r="DVG160" s="9"/>
      <c r="DVH160" s="9"/>
      <c r="DVI160" s="9"/>
      <c r="DVJ160" s="9"/>
      <c r="DVK160" s="9"/>
      <c r="DVL160" s="9"/>
      <c r="DVM160" s="9"/>
      <c r="DVN160" s="9"/>
      <c r="DVO160" s="9"/>
      <c r="DVP160" s="9"/>
      <c r="DVQ160" s="9"/>
      <c r="DVR160" s="9"/>
      <c r="DVS160" s="9"/>
      <c r="DVT160" s="9"/>
      <c r="DVU160" s="9"/>
      <c r="DVV160" s="9"/>
      <c r="DVW160" s="9"/>
      <c r="DVX160" s="9"/>
      <c r="DVY160" s="9"/>
      <c r="DVZ160" s="9"/>
      <c r="DWA160" s="9"/>
      <c r="DWB160" s="9"/>
      <c r="DWC160" s="9"/>
      <c r="DWD160" s="9"/>
      <c r="DWE160" s="9"/>
      <c r="DWF160" s="9"/>
      <c r="DWG160" s="9"/>
      <c r="DWH160" s="9"/>
      <c r="DWI160" s="9"/>
      <c r="DWJ160" s="9"/>
      <c r="DWK160" s="9"/>
      <c r="DWL160" s="9"/>
      <c r="DWM160" s="9"/>
      <c r="DWN160" s="9"/>
      <c r="DWO160" s="9"/>
      <c r="DWP160" s="9"/>
      <c r="DWQ160" s="9"/>
      <c r="DWR160" s="9"/>
      <c r="DWS160" s="9"/>
      <c r="DWT160" s="9"/>
      <c r="DWU160" s="9"/>
      <c r="DWV160" s="9"/>
      <c r="DWW160" s="9"/>
      <c r="DWX160" s="9"/>
      <c r="DWY160" s="9"/>
      <c r="DWZ160" s="9"/>
      <c r="DXA160" s="9"/>
      <c r="DXB160" s="9"/>
      <c r="DXC160" s="9"/>
      <c r="DXD160" s="9"/>
      <c r="DXE160" s="9"/>
      <c r="DXF160" s="9"/>
      <c r="DXG160" s="9"/>
      <c r="DXH160" s="9"/>
      <c r="DXI160" s="9"/>
      <c r="DXJ160" s="9"/>
      <c r="DXK160" s="9"/>
      <c r="DXL160" s="9"/>
      <c r="DXM160" s="9"/>
      <c r="DXN160" s="9"/>
      <c r="DXO160" s="9"/>
      <c r="DXP160" s="9"/>
      <c r="DXQ160" s="9"/>
      <c r="DXR160" s="9"/>
      <c r="DXS160" s="9"/>
      <c r="DXT160" s="9"/>
      <c r="DXU160" s="9"/>
      <c r="DXV160" s="9"/>
      <c r="DXW160" s="9"/>
      <c r="DXX160" s="9"/>
      <c r="DXY160" s="9"/>
      <c r="DXZ160" s="9"/>
      <c r="DYA160" s="9"/>
      <c r="DYB160" s="9"/>
      <c r="DYC160" s="9"/>
      <c r="DYD160" s="9"/>
      <c r="DYE160" s="9"/>
      <c r="DYF160" s="9"/>
      <c r="DYG160" s="9"/>
      <c r="DYH160" s="9"/>
      <c r="DYI160" s="9"/>
      <c r="DYJ160" s="9"/>
      <c r="DYK160" s="9"/>
      <c r="DYL160" s="9"/>
      <c r="DYM160" s="9"/>
      <c r="DYN160" s="9"/>
      <c r="DYO160" s="9"/>
      <c r="DYP160" s="9"/>
      <c r="DYQ160" s="9"/>
      <c r="DYR160" s="9"/>
      <c r="DYS160" s="9"/>
      <c r="DYT160" s="9"/>
      <c r="DYU160" s="9"/>
      <c r="DYV160" s="9"/>
      <c r="DYW160" s="9"/>
      <c r="DYX160" s="9"/>
      <c r="DYY160" s="9"/>
      <c r="DYZ160" s="9"/>
      <c r="DZA160" s="9"/>
      <c r="DZB160" s="9"/>
      <c r="DZC160" s="9"/>
      <c r="DZD160" s="9"/>
      <c r="DZE160" s="9"/>
      <c r="DZF160" s="9"/>
      <c r="DZG160" s="9"/>
      <c r="DZH160" s="9"/>
      <c r="DZI160" s="9"/>
      <c r="DZJ160" s="9"/>
      <c r="DZK160" s="9"/>
      <c r="DZL160" s="9"/>
      <c r="DZM160" s="9"/>
      <c r="DZN160" s="9"/>
      <c r="DZO160" s="9"/>
      <c r="DZP160" s="9"/>
      <c r="DZQ160" s="9"/>
      <c r="DZR160" s="9"/>
      <c r="DZS160" s="9"/>
      <c r="DZT160" s="9"/>
      <c r="DZU160" s="9"/>
      <c r="DZV160" s="9"/>
      <c r="DZW160" s="9"/>
      <c r="DZX160" s="9"/>
      <c r="DZY160" s="9"/>
      <c r="DZZ160" s="9"/>
      <c r="EAA160" s="9"/>
      <c r="EAB160" s="9"/>
      <c r="EAC160" s="9"/>
      <c r="EAD160" s="9"/>
      <c r="EAE160" s="9"/>
      <c r="EAF160" s="9"/>
      <c r="EAG160" s="9"/>
      <c r="EAH160" s="9"/>
      <c r="EAI160" s="9"/>
      <c r="EAJ160" s="9"/>
      <c r="EAK160" s="9"/>
      <c r="EAL160" s="9"/>
      <c r="EAM160" s="9"/>
      <c r="EAN160" s="9"/>
      <c r="EAO160" s="9"/>
      <c r="EAP160" s="9"/>
      <c r="EAQ160" s="9"/>
      <c r="EAR160" s="9"/>
      <c r="EAS160" s="9"/>
      <c r="EAT160" s="9"/>
      <c r="EAU160" s="9"/>
      <c r="EAV160" s="9"/>
      <c r="EAW160" s="9"/>
      <c r="EAX160" s="9"/>
      <c r="EAY160" s="9"/>
      <c r="EAZ160" s="9"/>
      <c r="EBA160" s="9"/>
      <c r="EBB160" s="9"/>
      <c r="EBC160" s="9"/>
      <c r="EBD160" s="9"/>
      <c r="EBE160" s="9"/>
      <c r="EBF160" s="9"/>
      <c r="EBG160" s="9"/>
      <c r="EBH160" s="9"/>
      <c r="EBI160" s="9"/>
      <c r="EBJ160" s="9"/>
      <c r="EBK160" s="9"/>
      <c r="EBL160" s="9"/>
      <c r="EBM160" s="9"/>
      <c r="EBN160" s="9"/>
      <c r="EBO160" s="9"/>
      <c r="EBP160" s="9"/>
      <c r="EBQ160" s="9"/>
      <c r="EBR160" s="9"/>
      <c r="EBS160" s="9"/>
      <c r="EBT160" s="9"/>
      <c r="EBU160" s="9"/>
      <c r="EBV160" s="9"/>
      <c r="EBW160" s="9"/>
      <c r="EBX160" s="9"/>
      <c r="EBY160" s="9"/>
      <c r="EBZ160" s="9"/>
      <c r="ECA160" s="9"/>
      <c r="ECB160" s="9"/>
      <c r="ECC160" s="9"/>
      <c r="ECD160" s="9"/>
      <c r="ECE160" s="9"/>
      <c r="ECF160" s="9"/>
      <c r="ECG160" s="9"/>
      <c r="ECH160" s="9"/>
      <c r="ECI160" s="9"/>
      <c r="ECJ160" s="9"/>
      <c r="ECK160" s="9"/>
      <c r="ECL160" s="9"/>
      <c r="ECM160" s="9"/>
      <c r="ECN160" s="9"/>
      <c r="ECO160" s="9"/>
      <c r="ECP160" s="9"/>
      <c r="ECQ160" s="9"/>
      <c r="ECR160" s="9"/>
      <c r="ECS160" s="9"/>
      <c r="ECT160" s="9"/>
      <c r="ECU160" s="9"/>
      <c r="ECV160" s="9"/>
      <c r="ECW160" s="9"/>
      <c r="ECX160" s="9"/>
      <c r="ECY160" s="9"/>
      <c r="ECZ160" s="9"/>
      <c r="EDA160" s="9"/>
      <c r="EDB160" s="9"/>
      <c r="EDC160" s="9"/>
      <c r="EDD160" s="9"/>
      <c r="EDE160" s="9"/>
      <c r="EDF160" s="9"/>
      <c r="EDG160" s="9"/>
      <c r="EDH160" s="9"/>
      <c r="EDI160" s="9"/>
      <c r="EDJ160" s="9"/>
      <c r="EDK160" s="9"/>
      <c r="EDL160" s="9"/>
      <c r="EDM160" s="9"/>
      <c r="EDN160" s="9"/>
      <c r="EDO160" s="9"/>
      <c r="EDP160" s="9"/>
      <c r="EDQ160" s="9"/>
      <c r="EDR160" s="9"/>
      <c r="EDS160" s="9"/>
      <c r="EDT160" s="9"/>
      <c r="EDU160" s="9"/>
      <c r="EDV160" s="9"/>
      <c r="EDW160" s="9"/>
      <c r="EDX160" s="9"/>
      <c r="EDY160" s="9"/>
      <c r="EDZ160" s="9"/>
      <c r="EEA160" s="9"/>
      <c r="EEB160" s="9"/>
      <c r="EEC160" s="9"/>
      <c r="EED160" s="9"/>
      <c r="EEE160" s="9"/>
      <c r="EEF160" s="9"/>
      <c r="EEG160" s="9"/>
      <c r="EEH160" s="9"/>
      <c r="EEI160" s="9"/>
      <c r="EEJ160" s="9"/>
      <c r="EEK160" s="9"/>
      <c r="EEL160" s="9"/>
      <c r="EEM160" s="9"/>
      <c r="EEN160" s="9"/>
      <c r="EEO160" s="9"/>
      <c r="EEP160" s="9"/>
      <c r="EEQ160" s="9"/>
      <c r="EER160" s="9"/>
      <c r="EES160" s="9"/>
      <c r="EET160" s="9"/>
      <c r="EEU160" s="9"/>
      <c r="EEV160" s="9"/>
      <c r="EEW160" s="9"/>
      <c r="EEX160" s="9"/>
      <c r="EEY160" s="9"/>
      <c r="EEZ160" s="9"/>
      <c r="EFA160" s="9"/>
      <c r="EFB160" s="9"/>
      <c r="EFC160" s="9"/>
      <c r="EFD160" s="9"/>
      <c r="EFE160" s="9"/>
      <c r="EFF160" s="9"/>
      <c r="EFG160" s="9"/>
      <c r="EFH160" s="9"/>
      <c r="EFI160" s="9"/>
      <c r="EFJ160" s="9"/>
      <c r="EFK160" s="9"/>
      <c r="EFL160" s="9"/>
      <c r="EFM160" s="9"/>
      <c r="EFN160" s="9"/>
      <c r="EFO160" s="9"/>
      <c r="EFP160" s="9"/>
      <c r="EFQ160" s="9"/>
      <c r="EFR160" s="9"/>
      <c r="EFS160" s="9"/>
      <c r="EFT160" s="9"/>
      <c r="EFU160" s="9"/>
      <c r="EFV160" s="9"/>
      <c r="EFW160" s="9"/>
      <c r="EFX160" s="9"/>
      <c r="EFY160" s="9"/>
      <c r="EFZ160" s="9"/>
      <c r="EGA160" s="9"/>
      <c r="EGB160" s="9"/>
      <c r="EGC160" s="9"/>
      <c r="EGD160" s="9"/>
      <c r="EGE160" s="9"/>
      <c r="EGF160" s="9"/>
      <c r="EGG160" s="9"/>
      <c r="EGH160" s="9"/>
      <c r="EGI160" s="9"/>
      <c r="EGJ160" s="9"/>
      <c r="EGK160" s="9"/>
      <c r="EGL160" s="9"/>
      <c r="EGM160" s="9"/>
      <c r="EGN160" s="9"/>
      <c r="EGO160" s="9"/>
      <c r="EGP160" s="9"/>
      <c r="EGQ160" s="9"/>
      <c r="EGR160" s="9"/>
      <c r="EGS160" s="9"/>
      <c r="EGT160" s="9"/>
      <c r="EGU160" s="9"/>
      <c r="EGV160" s="9"/>
      <c r="EGW160" s="9"/>
      <c r="EGX160" s="9"/>
      <c r="EGY160" s="9"/>
      <c r="EGZ160" s="9"/>
      <c r="EHA160" s="9"/>
      <c r="EHB160" s="9"/>
      <c r="EHC160" s="9"/>
      <c r="EHD160" s="9"/>
      <c r="EHE160" s="9"/>
      <c r="EHF160" s="9"/>
      <c r="EHG160" s="9"/>
      <c r="EHH160" s="9"/>
      <c r="EHI160" s="9"/>
      <c r="EHJ160" s="9"/>
      <c r="EHK160" s="9"/>
      <c r="EHL160" s="9"/>
      <c r="EHM160" s="9"/>
      <c r="EHN160" s="9"/>
      <c r="EHO160" s="9"/>
      <c r="EHP160" s="9"/>
      <c r="EHQ160" s="9"/>
      <c r="EHR160" s="9"/>
      <c r="EHS160" s="9"/>
      <c r="EHT160" s="9"/>
      <c r="EHU160" s="9"/>
      <c r="EHV160" s="9"/>
      <c r="EHW160" s="9"/>
      <c r="EHX160" s="9"/>
      <c r="EHY160" s="9"/>
      <c r="EHZ160" s="9"/>
      <c r="EIA160" s="9"/>
      <c r="EIB160" s="9"/>
      <c r="EIC160" s="9"/>
      <c r="EID160" s="9"/>
      <c r="EIE160" s="9"/>
      <c r="EIF160" s="9"/>
      <c r="EIG160" s="9"/>
      <c r="EIH160" s="9"/>
      <c r="EII160" s="9"/>
      <c r="EIJ160" s="9"/>
      <c r="EIK160" s="9"/>
      <c r="EIL160" s="9"/>
      <c r="EIM160" s="9"/>
      <c r="EIN160" s="9"/>
      <c r="EIO160" s="9"/>
      <c r="EIP160" s="9"/>
      <c r="EIQ160" s="9"/>
      <c r="EIR160" s="9"/>
      <c r="EIS160" s="9"/>
      <c r="EIT160" s="9"/>
      <c r="EIU160" s="9"/>
      <c r="EIV160" s="9"/>
      <c r="EIW160" s="9"/>
      <c r="EIX160" s="9"/>
      <c r="EIY160" s="9"/>
      <c r="EIZ160" s="9"/>
      <c r="EJA160" s="9"/>
      <c r="EJB160" s="9"/>
      <c r="EJC160" s="9"/>
      <c r="EJD160" s="9"/>
      <c r="EJE160" s="9"/>
      <c r="EJF160" s="9"/>
      <c r="EJG160" s="9"/>
      <c r="EJH160" s="9"/>
      <c r="EJI160" s="9"/>
      <c r="EJJ160" s="9"/>
      <c r="EJK160" s="9"/>
      <c r="EJL160" s="9"/>
      <c r="EJM160" s="9"/>
      <c r="EJN160" s="9"/>
      <c r="EJO160" s="9"/>
      <c r="EJP160" s="9"/>
      <c r="EJQ160" s="9"/>
      <c r="EJR160" s="9"/>
      <c r="EJS160" s="9"/>
      <c r="EJT160" s="9"/>
      <c r="EJU160" s="9"/>
      <c r="EJV160" s="9"/>
      <c r="EJW160" s="9"/>
      <c r="EJX160" s="9"/>
      <c r="EJY160" s="9"/>
      <c r="EJZ160" s="9"/>
      <c r="EKA160" s="9"/>
      <c r="EKB160" s="9"/>
      <c r="EKC160" s="9"/>
      <c r="EKD160" s="9"/>
      <c r="EKE160" s="9"/>
      <c r="EKF160" s="9"/>
      <c r="EKG160" s="9"/>
      <c r="EKH160" s="9"/>
      <c r="EKI160" s="9"/>
      <c r="EKJ160" s="9"/>
      <c r="EKK160" s="9"/>
      <c r="EKL160" s="9"/>
      <c r="EKM160" s="9"/>
      <c r="EKN160" s="9"/>
      <c r="EKO160" s="9"/>
      <c r="EKP160" s="9"/>
      <c r="EKQ160" s="9"/>
      <c r="EKR160" s="9"/>
      <c r="EKS160" s="9"/>
      <c r="EKT160" s="9"/>
      <c r="EKU160" s="9"/>
      <c r="EKV160" s="9"/>
      <c r="EKW160" s="9"/>
      <c r="EKX160" s="9"/>
      <c r="EKY160" s="9"/>
      <c r="EKZ160" s="9"/>
      <c r="ELA160" s="9"/>
      <c r="ELB160" s="9"/>
      <c r="ELC160" s="9"/>
      <c r="ELD160" s="9"/>
      <c r="ELE160" s="9"/>
      <c r="ELF160" s="9"/>
      <c r="ELG160" s="9"/>
      <c r="ELH160" s="9"/>
      <c r="ELI160" s="9"/>
      <c r="ELJ160" s="9"/>
      <c r="ELK160" s="9"/>
      <c r="ELL160" s="9"/>
      <c r="ELM160" s="9"/>
      <c r="ELN160" s="9"/>
      <c r="ELO160" s="9"/>
      <c r="ELP160" s="9"/>
      <c r="ELQ160" s="9"/>
      <c r="ELR160" s="9"/>
      <c r="ELS160" s="9"/>
      <c r="ELT160" s="9"/>
      <c r="ELU160" s="9"/>
      <c r="ELV160" s="9"/>
      <c r="ELW160" s="9"/>
      <c r="ELX160" s="9"/>
      <c r="ELY160" s="9"/>
      <c r="ELZ160" s="9"/>
      <c r="EMA160" s="9"/>
      <c r="EMB160" s="9"/>
      <c r="EMC160" s="9"/>
      <c r="EMD160" s="9"/>
      <c r="EME160" s="9"/>
      <c r="EMF160" s="9"/>
      <c r="EMG160" s="9"/>
      <c r="EMH160" s="9"/>
      <c r="EMI160" s="9"/>
      <c r="EMJ160" s="9"/>
      <c r="EMK160" s="9"/>
      <c r="EML160" s="9"/>
      <c r="EMM160" s="9"/>
      <c r="EMN160" s="9"/>
      <c r="EMO160" s="9"/>
      <c r="EMP160" s="9"/>
      <c r="EMQ160" s="9"/>
      <c r="EMR160" s="9"/>
      <c r="EMS160" s="9"/>
      <c r="EMT160" s="9"/>
      <c r="EMU160" s="9"/>
      <c r="EMV160" s="9"/>
      <c r="EMW160" s="9"/>
      <c r="EMX160" s="9"/>
      <c r="EMY160" s="9"/>
      <c r="EMZ160" s="9"/>
      <c r="ENA160" s="9"/>
      <c r="ENB160" s="9"/>
      <c r="ENC160" s="9"/>
      <c r="END160" s="9"/>
      <c r="ENE160" s="9"/>
      <c r="ENF160" s="9"/>
      <c r="ENG160" s="9"/>
      <c r="ENH160" s="9"/>
      <c r="ENI160" s="9"/>
      <c r="ENJ160" s="9"/>
      <c r="ENK160" s="9"/>
      <c r="ENL160" s="9"/>
      <c r="ENM160" s="9"/>
      <c r="ENN160" s="9"/>
      <c r="ENO160" s="9"/>
      <c r="ENP160" s="9"/>
      <c r="ENQ160" s="9"/>
      <c r="ENR160" s="9"/>
      <c r="ENS160" s="9"/>
      <c r="ENT160" s="9"/>
      <c r="ENU160" s="9"/>
      <c r="ENV160" s="9"/>
      <c r="ENW160" s="9"/>
      <c r="ENX160" s="9"/>
      <c r="ENY160" s="9"/>
      <c r="ENZ160" s="9"/>
      <c r="EOA160" s="9"/>
      <c r="EOB160" s="9"/>
      <c r="EOC160" s="9"/>
      <c r="EOD160" s="9"/>
      <c r="EOE160" s="9"/>
      <c r="EOF160" s="9"/>
      <c r="EOG160" s="9"/>
      <c r="EOH160" s="9"/>
      <c r="EOI160" s="9"/>
      <c r="EOJ160" s="9"/>
      <c r="EOK160" s="9"/>
      <c r="EOL160" s="9"/>
      <c r="EOM160" s="9"/>
      <c r="EON160" s="9"/>
      <c r="EOO160" s="9"/>
      <c r="EOP160" s="9"/>
      <c r="EOQ160" s="9"/>
      <c r="EOR160" s="9"/>
      <c r="EOS160" s="9"/>
      <c r="EOT160" s="9"/>
      <c r="EOU160" s="9"/>
      <c r="EOV160" s="9"/>
      <c r="EOW160" s="9"/>
      <c r="EOX160" s="9"/>
      <c r="EOY160" s="9"/>
      <c r="EOZ160" s="9"/>
      <c r="EPA160" s="9"/>
      <c r="EPB160" s="9"/>
      <c r="EPC160" s="9"/>
      <c r="EPD160" s="9"/>
      <c r="EPE160" s="9"/>
      <c r="EPF160" s="9"/>
      <c r="EPG160" s="9"/>
      <c r="EPH160" s="9"/>
      <c r="EPI160" s="9"/>
      <c r="EPJ160" s="9"/>
      <c r="EPK160" s="9"/>
      <c r="EPL160" s="9"/>
      <c r="EPM160" s="9"/>
      <c r="EPN160" s="9"/>
      <c r="EPO160" s="9"/>
      <c r="EPP160" s="9"/>
      <c r="EPQ160" s="9"/>
      <c r="EPR160" s="9"/>
      <c r="EPS160" s="9"/>
      <c r="EPT160" s="9"/>
      <c r="EPU160" s="9"/>
      <c r="EPV160" s="9"/>
      <c r="EPW160" s="9"/>
      <c r="EPX160" s="9"/>
      <c r="EPY160" s="9"/>
      <c r="EPZ160" s="9"/>
      <c r="EQA160" s="9"/>
      <c r="EQB160" s="9"/>
      <c r="EQC160" s="9"/>
      <c r="EQD160" s="9"/>
      <c r="EQE160" s="9"/>
      <c r="EQF160" s="9"/>
      <c r="EQG160" s="9"/>
      <c r="EQH160" s="9"/>
      <c r="EQI160" s="9"/>
      <c r="EQJ160" s="9"/>
      <c r="EQK160" s="9"/>
      <c r="EQL160" s="9"/>
      <c r="EQM160" s="9"/>
      <c r="EQN160" s="9"/>
      <c r="EQO160" s="9"/>
      <c r="EQP160" s="9"/>
      <c r="EQQ160" s="9"/>
      <c r="EQR160" s="9"/>
      <c r="EQS160" s="9"/>
      <c r="EQT160" s="9"/>
      <c r="EQU160" s="9"/>
      <c r="EQV160" s="9"/>
      <c r="EQW160" s="9"/>
      <c r="EQX160" s="9"/>
      <c r="EQY160" s="9"/>
      <c r="EQZ160" s="9"/>
      <c r="ERA160" s="9"/>
      <c r="ERB160" s="9"/>
      <c r="ERC160" s="9"/>
      <c r="ERD160" s="9"/>
      <c r="ERE160" s="9"/>
      <c r="ERF160" s="9"/>
      <c r="ERG160" s="9"/>
      <c r="ERH160" s="9"/>
      <c r="ERI160" s="9"/>
      <c r="ERJ160" s="9"/>
      <c r="ERK160" s="9"/>
      <c r="ERL160" s="9"/>
      <c r="ERM160" s="9"/>
      <c r="ERN160" s="9"/>
      <c r="ERO160" s="9"/>
      <c r="ERP160" s="9"/>
      <c r="ERQ160" s="9"/>
      <c r="ERR160" s="9"/>
      <c r="ERS160" s="9"/>
      <c r="ERT160" s="9"/>
      <c r="ERU160" s="9"/>
      <c r="ERV160" s="9"/>
      <c r="ERW160" s="9"/>
      <c r="ERX160" s="9"/>
      <c r="ERY160" s="9"/>
      <c r="ERZ160" s="9"/>
      <c r="ESA160" s="9"/>
      <c r="ESB160" s="9"/>
      <c r="ESC160" s="9"/>
      <c r="ESD160" s="9"/>
      <c r="ESE160" s="9"/>
      <c r="ESF160" s="9"/>
      <c r="ESG160" s="9"/>
      <c r="ESH160" s="9"/>
      <c r="ESI160" s="9"/>
      <c r="ESJ160" s="9"/>
      <c r="ESK160" s="9"/>
      <c r="ESL160" s="9"/>
      <c r="ESM160" s="9"/>
      <c r="ESN160" s="9"/>
      <c r="ESO160" s="9"/>
      <c r="ESP160" s="9"/>
      <c r="ESQ160" s="9"/>
      <c r="ESR160" s="9"/>
      <c r="ESS160" s="9"/>
      <c r="EST160" s="9"/>
      <c r="ESU160" s="9"/>
      <c r="ESV160" s="9"/>
      <c r="ESW160" s="9"/>
      <c r="ESX160" s="9"/>
      <c r="ESY160" s="9"/>
      <c r="ESZ160" s="9"/>
      <c r="ETA160" s="9"/>
      <c r="ETB160" s="9"/>
      <c r="ETC160" s="9"/>
      <c r="ETD160" s="9"/>
      <c r="ETE160" s="9"/>
      <c r="ETF160" s="9"/>
      <c r="ETG160" s="9"/>
      <c r="ETH160" s="9"/>
      <c r="ETI160" s="9"/>
      <c r="ETJ160" s="9"/>
      <c r="ETK160" s="9"/>
      <c r="ETL160" s="9"/>
      <c r="ETM160" s="9"/>
      <c r="ETN160" s="9"/>
      <c r="ETO160" s="9"/>
      <c r="ETP160" s="9"/>
      <c r="ETQ160" s="9"/>
      <c r="ETR160" s="9"/>
      <c r="ETS160" s="9"/>
      <c r="ETT160" s="9"/>
      <c r="ETU160" s="9"/>
      <c r="ETV160" s="9"/>
      <c r="ETW160" s="9"/>
      <c r="ETX160" s="9"/>
      <c r="ETY160" s="9"/>
      <c r="ETZ160" s="9"/>
      <c r="EUA160" s="9"/>
      <c r="EUB160" s="9"/>
      <c r="EUC160" s="9"/>
      <c r="EUD160" s="9"/>
      <c r="EUE160" s="9"/>
      <c r="EUF160" s="9"/>
      <c r="EUG160" s="9"/>
      <c r="EUH160" s="9"/>
      <c r="EUI160" s="9"/>
      <c r="EUJ160" s="9"/>
      <c r="EUK160" s="9"/>
      <c r="EUL160" s="9"/>
      <c r="EUM160" s="9"/>
      <c r="EUN160" s="9"/>
      <c r="EUO160" s="9"/>
      <c r="EUP160" s="9"/>
      <c r="EUQ160" s="9"/>
      <c r="EUR160" s="9"/>
      <c r="EUS160" s="9"/>
      <c r="EUT160" s="9"/>
      <c r="EUU160" s="9"/>
      <c r="EUV160" s="9"/>
      <c r="EUW160" s="9"/>
      <c r="EUX160" s="9"/>
      <c r="EUY160" s="9"/>
      <c r="EUZ160" s="9"/>
      <c r="EVA160" s="9"/>
      <c r="EVB160" s="9"/>
      <c r="EVC160" s="9"/>
      <c r="EVD160" s="9"/>
      <c r="EVE160" s="9"/>
      <c r="EVF160" s="9"/>
      <c r="EVG160" s="9"/>
      <c r="EVH160" s="9"/>
      <c r="EVI160" s="9"/>
      <c r="EVJ160" s="9"/>
      <c r="EVK160" s="9"/>
      <c r="EVL160" s="9"/>
      <c r="EVM160" s="9"/>
      <c r="EVN160" s="9"/>
      <c r="EVO160" s="9"/>
      <c r="EVP160" s="9"/>
      <c r="EVQ160" s="9"/>
      <c r="EVR160" s="9"/>
      <c r="EVS160" s="9"/>
      <c r="EVT160" s="9"/>
      <c r="EVU160" s="9"/>
      <c r="EVV160" s="9"/>
      <c r="EVW160" s="9"/>
      <c r="EVX160" s="9"/>
      <c r="EVY160" s="9"/>
      <c r="EVZ160" s="9"/>
      <c r="EWA160" s="9"/>
      <c r="EWB160" s="9"/>
      <c r="EWC160" s="9"/>
      <c r="EWD160" s="9"/>
      <c r="EWE160" s="9"/>
      <c r="EWF160" s="9"/>
      <c r="EWG160" s="9"/>
      <c r="EWH160" s="9"/>
      <c r="EWI160" s="9"/>
      <c r="EWJ160" s="9"/>
      <c r="EWK160" s="9"/>
      <c r="EWL160" s="9"/>
      <c r="EWM160" s="9"/>
      <c r="EWN160" s="9"/>
      <c r="EWO160" s="9"/>
      <c r="EWP160" s="9"/>
      <c r="EWQ160" s="9"/>
      <c r="EWR160" s="9"/>
      <c r="EWS160" s="9"/>
      <c r="EWT160" s="9"/>
      <c r="EWU160" s="9"/>
      <c r="EWV160" s="9"/>
      <c r="EWW160" s="9"/>
      <c r="EWX160" s="9"/>
      <c r="EWY160" s="9"/>
      <c r="EWZ160" s="9"/>
      <c r="EXA160" s="9"/>
      <c r="EXB160" s="9"/>
      <c r="EXC160" s="9"/>
      <c r="EXD160" s="9"/>
      <c r="EXE160" s="9"/>
      <c r="EXF160" s="9"/>
      <c r="EXG160" s="9"/>
      <c r="EXH160" s="9"/>
      <c r="EXI160" s="9"/>
      <c r="EXJ160" s="9"/>
      <c r="EXK160" s="9"/>
      <c r="EXL160" s="9"/>
      <c r="EXM160" s="9"/>
      <c r="EXN160" s="9"/>
      <c r="EXO160" s="9"/>
      <c r="EXP160" s="9"/>
      <c r="EXQ160" s="9"/>
      <c r="EXR160" s="9"/>
      <c r="EXS160" s="9"/>
      <c r="EXT160" s="9"/>
      <c r="EXU160" s="9"/>
      <c r="EXV160" s="9"/>
      <c r="EXW160" s="9"/>
      <c r="EXX160" s="9"/>
      <c r="EXY160" s="9"/>
      <c r="EXZ160" s="9"/>
      <c r="EYA160" s="9"/>
      <c r="EYB160" s="9"/>
      <c r="EYC160" s="9"/>
      <c r="EYD160" s="9"/>
      <c r="EYE160" s="9"/>
      <c r="EYF160" s="9"/>
      <c r="EYG160" s="9"/>
      <c r="EYH160" s="9"/>
      <c r="EYI160" s="9"/>
      <c r="EYJ160" s="9"/>
      <c r="EYK160" s="9"/>
      <c r="EYL160" s="9"/>
      <c r="EYM160" s="9"/>
      <c r="EYN160" s="9"/>
      <c r="EYO160" s="9"/>
      <c r="EYP160" s="9"/>
      <c r="EYQ160" s="9"/>
      <c r="EYR160" s="9"/>
      <c r="EYS160" s="9"/>
      <c r="EYT160" s="9"/>
      <c r="EYU160" s="9"/>
      <c r="EYV160" s="9"/>
      <c r="EYW160" s="9"/>
      <c r="EYX160" s="9"/>
      <c r="EYY160" s="9"/>
      <c r="EYZ160" s="9"/>
      <c r="EZA160" s="9"/>
      <c r="EZB160" s="9"/>
      <c r="EZC160" s="9"/>
      <c r="EZD160" s="9"/>
      <c r="EZE160" s="9"/>
      <c r="EZF160" s="9"/>
      <c r="EZG160" s="9"/>
      <c r="EZH160" s="9"/>
      <c r="EZI160" s="9"/>
      <c r="EZJ160" s="9"/>
      <c r="EZK160" s="9"/>
      <c r="EZL160" s="9"/>
      <c r="EZM160" s="9"/>
      <c r="EZN160" s="9"/>
      <c r="EZO160" s="9"/>
      <c r="EZP160" s="9"/>
      <c r="EZQ160" s="9"/>
      <c r="EZR160" s="9"/>
      <c r="EZS160" s="9"/>
      <c r="EZT160" s="9"/>
      <c r="EZU160" s="9"/>
      <c r="EZV160" s="9"/>
      <c r="EZW160" s="9"/>
      <c r="EZX160" s="9"/>
      <c r="EZY160" s="9"/>
      <c r="EZZ160" s="9"/>
      <c r="FAA160" s="9"/>
      <c r="FAB160" s="9"/>
      <c r="FAC160" s="9"/>
      <c r="FAD160" s="9"/>
      <c r="FAE160" s="9"/>
      <c r="FAF160" s="9"/>
      <c r="FAG160" s="9"/>
      <c r="FAH160" s="9"/>
      <c r="FAI160" s="9"/>
      <c r="FAJ160" s="9"/>
      <c r="FAK160" s="9"/>
      <c r="FAL160" s="9"/>
      <c r="FAM160" s="9"/>
      <c r="FAN160" s="9"/>
      <c r="FAO160" s="9"/>
      <c r="FAP160" s="9"/>
      <c r="FAQ160" s="9"/>
      <c r="FAR160" s="9"/>
      <c r="FAS160" s="9"/>
      <c r="FAT160" s="9"/>
      <c r="FAU160" s="9"/>
      <c r="FAV160" s="9"/>
      <c r="FAW160" s="9"/>
      <c r="FAX160" s="9"/>
      <c r="FAY160" s="9"/>
      <c r="FAZ160" s="9"/>
      <c r="FBA160" s="9"/>
      <c r="FBB160" s="9"/>
      <c r="FBC160" s="9"/>
      <c r="FBD160" s="9"/>
      <c r="FBE160" s="9"/>
      <c r="FBF160" s="9"/>
      <c r="FBG160" s="9"/>
      <c r="FBH160" s="9"/>
      <c r="FBI160" s="9"/>
      <c r="FBJ160" s="9"/>
      <c r="FBK160" s="9"/>
      <c r="FBL160" s="9"/>
      <c r="FBM160" s="9"/>
      <c r="FBN160" s="9"/>
      <c r="FBO160" s="9"/>
      <c r="FBP160" s="9"/>
      <c r="FBQ160" s="9"/>
      <c r="FBR160" s="9"/>
      <c r="FBS160" s="9"/>
      <c r="FBT160" s="9"/>
      <c r="FBU160" s="9"/>
      <c r="FBV160" s="9"/>
      <c r="FBW160" s="9"/>
      <c r="FBX160" s="9"/>
      <c r="FBY160" s="9"/>
      <c r="FBZ160" s="9"/>
      <c r="FCA160" s="9"/>
      <c r="FCB160" s="9"/>
      <c r="FCC160" s="9"/>
      <c r="FCD160" s="9"/>
      <c r="FCE160" s="9"/>
      <c r="FCF160" s="9"/>
      <c r="FCG160" s="9"/>
      <c r="FCH160" s="9"/>
      <c r="FCI160" s="9"/>
      <c r="FCJ160" s="9"/>
      <c r="FCK160" s="9"/>
      <c r="FCL160" s="9"/>
      <c r="FCM160" s="9"/>
      <c r="FCN160" s="9"/>
      <c r="FCO160" s="9"/>
      <c r="FCP160" s="9"/>
      <c r="FCQ160" s="9"/>
      <c r="FCR160" s="9"/>
      <c r="FCS160" s="9"/>
      <c r="FCT160" s="9"/>
      <c r="FCU160" s="9"/>
      <c r="FCV160" s="9"/>
      <c r="FCW160" s="9"/>
      <c r="FCX160" s="9"/>
      <c r="FCY160" s="9"/>
      <c r="FCZ160" s="9"/>
      <c r="FDA160" s="9"/>
      <c r="FDB160" s="9"/>
      <c r="FDC160" s="9"/>
      <c r="FDD160" s="9"/>
      <c r="FDE160" s="9"/>
      <c r="FDF160" s="9"/>
      <c r="FDG160" s="9"/>
      <c r="FDH160" s="9"/>
      <c r="FDI160" s="9"/>
      <c r="FDJ160" s="9"/>
      <c r="FDK160" s="9"/>
      <c r="FDL160" s="9"/>
      <c r="FDM160" s="9"/>
      <c r="FDN160" s="9"/>
      <c r="FDO160" s="9"/>
      <c r="FDP160" s="9"/>
      <c r="FDQ160" s="9"/>
      <c r="FDR160" s="9"/>
      <c r="FDS160" s="9"/>
      <c r="FDT160" s="9"/>
      <c r="FDU160" s="9"/>
      <c r="FDV160" s="9"/>
      <c r="FDW160" s="9"/>
      <c r="FDX160" s="9"/>
      <c r="FDY160" s="9"/>
      <c r="FDZ160" s="9"/>
      <c r="FEA160" s="9"/>
      <c r="FEB160" s="9"/>
      <c r="FEC160" s="9"/>
      <c r="FED160" s="9"/>
      <c r="FEE160" s="9"/>
      <c r="FEF160" s="9"/>
      <c r="FEG160" s="9"/>
      <c r="FEH160" s="9"/>
      <c r="FEI160" s="9"/>
      <c r="FEJ160" s="9"/>
      <c r="FEK160" s="9"/>
      <c r="FEL160" s="9"/>
      <c r="FEM160" s="9"/>
      <c r="FEN160" s="9"/>
      <c r="FEO160" s="9"/>
      <c r="FEP160" s="9"/>
      <c r="FEQ160" s="9"/>
      <c r="FER160" s="9"/>
      <c r="FES160" s="9"/>
      <c r="FET160" s="9"/>
      <c r="FEU160" s="9"/>
      <c r="FEV160" s="9"/>
      <c r="FEW160" s="9"/>
      <c r="FEX160" s="9"/>
      <c r="FEY160" s="9"/>
      <c r="FEZ160" s="9"/>
      <c r="FFA160" s="9"/>
      <c r="FFB160" s="9"/>
      <c r="FFC160" s="9"/>
      <c r="FFD160" s="9"/>
      <c r="FFE160" s="9"/>
      <c r="FFF160" s="9"/>
      <c r="FFG160" s="9"/>
      <c r="FFH160" s="9"/>
      <c r="FFI160" s="9"/>
      <c r="FFJ160" s="9"/>
      <c r="FFK160" s="9"/>
      <c r="FFL160" s="9"/>
      <c r="FFM160" s="9"/>
      <c r="FFN160" s="9"/>
      <c r="FFO160" s="9"/>
      <c r="FFP160" s="9"/>
      <c r="FFQ160" s="9"/>
      <c r="FFR160" s="9"/>
      <c r="FFS160" s="9"/>
      <c r="FFT160" s="9"/>
      <c r="FFU160" s="9"/>
      <c r="FFV160" s="9"/>
      <c r="FFW160" s="9"/>
      <c r="FFX160" s="9"/>
      <c r="FFY160" s="9"/>
      <c r="FFZ160" s="9"/>
      <c r="FGA160" s="9"/>
      <c r="FGB160" s="9"/>
      <c r="FGC160" s="9"/>
      <c r="FGD160" s="9"/>
      <c r="FGE160" s="9"/>
      <c r="FGF160" s="9"/>
      <c r="FGG160" s="9"/>
      <c r="FGH160" s="9"/>
      <c r="FGI160" s="9"/>
      <c r="FGJ160" s="9"/>
      <c r="FGK160" s="9"/>
      <c r="FGL160" s="9"/>
      <c r="FGM160" s="9"/>
      <c r="FGN160" s="9"/>
      <c r="FGO160" s="9"/>
      <c r="FGP160" s="9"/>
      <c r="FGQ160" s="9"/>
      <c r="FGR160" s="9"/>
      <c r="FGS160" s="9"/>
      <c r="FGT160" s="9"/>
      <c r="FGU160" s="9"/>
      <c r="FGV160" s="9"/>
      <c r="FGW160" s="9"/>
      <c r="FGX160" s="9"/>
      <c r="FGY160" s="9"/>
      <c r="FGZ160" s="9"/>
      <c r="FHA160" s="9"/>
      <c r="FHB160" s="9"/>
      <c r="FHC160" s="9"/>
      <c r="FHD160" s="9"/>
      <c r="FHE160" s="9"/>
      <c r="FHF160" s="9"/>
      <c r="FHG160" s="9"/>
      <c r="FHH160" s="9"/>
      <c r="FHI160" s="9"/>
      <c r="FHJ160" s="9"/>
      <c r="FHK160" s="9"/>
      <c r="FHL160" s="9"/>
      <c r="FHM160" s="9"/>
      <c r="FHN160" s="9"/>
      <c r="FHO160" s="9"/>
      <c r="FHP160" s="9"/>
      <c r="FHQ160" s="9"/>
      <c r="FHR160" s="9"/>
      <c r="FHS160" s="9"/>
      <c r="FHT160" s="9"/>
      <c r="FHU160" s="9"/>
      <c r="FHV160" s="9"/>
      <c r="FHW160" s="9"/>
      <c r="FHX160" s="9"/>
      <c r="FHY160" s="9"/>
      <c r="FHZ160" s="9"/>
      <c r="FIA160" s="9"/>
      <c r="FIB160" s="9"/>
      <c r="FIC160" s="9"/>
      <c r="FID160" s="9"/>
      <c r="FIE160" s="9"/>
      <c r="FIF160" s="9"/>
      <c r="FIG160" s="9"/>
      <c r="FIH160" s="9"/>
      <c r="FII160" s="9"/>
      <c r="FIJ160" s="9"/>
      <c r="FIK160" s="9"/>
      <c r="FIL160" s="9"/>
      <c r="FIM160" s="9"/>
      <c r="FIN160" s="9"/>
      <c r="FIO160" s="9"/>
      <c r="FIP160" s="9"/>
      <c r="FIQ160" s="9"/>
      <c r="FIR160" s="9"/>
      <c r="FIS160" s="9"/>
      <c r="FIT160" s="9"/>
      <c r="FIU160" s="9"/>
      <c r="FIV160" s="9"/>
      <c r="FIW160" s="9"/>
      <c r="FIX160" s="9"/>
      <c r="FIY160" s="9"/>
      <c r="FIZ160" s="9"/>
      <c r="FJA160" s="9"/>
      <c r="FJB160" s="9"/>
      <c r="FJC160" s="9"/>
      <c r="FJD160" s="9"/>
      <c r="FJE160" s="9"/>
      <c r="FJF160" s="9"/>
      <c r="FJG160" s="9"/>
      <c r="FJH160" s="9"/>
      <c r="FJI160" s="9"/>
      <c r="FJJ160" s="9"/>
      <c r="FJK160" s="9"/>
      <c r="FJL160" s="9"/>
      <c r="FJM160" s="9"/>
      <c r="FJN160" s="9"/>
      <c r="FJO160" s="9"/>
      <c r="FJP160" s="9"/>
      <c r="FJQ160" s="9"/>
      <c r="FJR160" s="9"/>
      <c r="FJS160" s="9"/>
      <c r="FJT160" s="9"/>
      <c r="FJU160" s="9"/>
      <c r="FJV160" s="9"/>
      <c r="FJW160" s="9"/>
      <c r="FJX160" s="9"/>
      <c r="FJY160" s="9"/>
      <c r="FJZ160" s="9"/>
      <c r="FKA160" s="9"/>
      <c r="FKB160" s="9"/>
      <c r="FKC160" s="9"/>
      <c r="FKD160" s="9"/>
      <c r="FKE160" s="9"/>
      <c r="FKF160" s="9"/>
      <c r="FKG160" s="9"/>
      <c r="FKH160" s="9"/>
      <c r="FKI160" s="9"/>
      <c r="FKJ160" s="9"/>
      <c r="FKK160" s="9"/>
      <c r="FKL160" s="9"/>
      <c r="FKM160" s="9"/>
      <c r="FKN160" s="9"/>
      <c r="FKO160" s="9"/>
      <c r="FKP160" s="9"/>
      <c r="FKQ160" s="9"/>
      <c r="FKR160" s="9"/>
      <c r="FKS160" s="9"/>
      <c r="FKT160" s="9"/>
      <c r="FKU160" s="9"/>
      <c r="FKV160" s="9"/>
      <c r="FKW160" s="9"/>
      <c r="FKX160" s="9"/>
      <c r="FKY160" s="9"/>
      <c r="FKZ160" s="9"/>
      <c r="FLA160" s="9"/>
      <c r="FLB160" s="9"/>
      <c r="FLC160" s="9"/>
      <c r="FLD160" s="9"/>
      <c r="FLE160" s="9"/>
      <c r="FLF160" s="9"/>
      <c r="FLG160" s="9"/>
      <c r="FLH160" s="9"/>
      <c r="FLI160" s="9"/>
      <c r="FLJ160" s="9"/>
      <c r="FLK160" s="9"/>
      <c r="FLL160" s="9"/>
      <c r="FLM160" s="9"/>
      <c r="FLN160" s="9"/>
      <c r="FLO160" s="9"/>
      <c r="FLP160" s="9"/>
      <c r="FLQ160" s="9"/>
      <c r="FLR160" s="9"/>
      <c r="FLS160" s="9"/>
      <c r="FLT160" s="9"/>
      <c r="FLU160" s="9"/>
      <c r="FLV160" s="9"/>
      <c r="FLW160" s="9"/>
      <c r="FLX160" s="9"/>
      <c r="FLY160" s="9"/>
      <c r="FLZ160" s="9"/>
      <c r="FMA160" s="9"/>
      <c r="FMB160" s="9"/>
      <c r="FMC160" s="9"/>
      <c r="FMD160" s="9"/>
      <c r="FME160" s="9"/>
      <c r="FMF160" s="9"/>
      <c r="FMG160" s="9"/>
      <c r="FMH160" s="9"/>
      <c r="FMI160" s="9"/>
      <c r="FMJ160" s="9"/>
      <c r="FMK160" s="9"/>
      <c r="FML160" s="9"/>
      <c r="FMM160" s="9"/>
      <c r="FMN160" s="9"/>
      <c r="FMO160" s="9"/>
      <c r="FMP160" s="9"/>
      <c r="FMQ160" s="9"/>
      <c r="FMR160" s="9"/>
      <c r="FMS160" s="9"/>
      <c r="FMT160" s="9"/>
      <c r="FMU160" s="9"/>
      <c r="FMV160" s="9"/>
      <c r="FMW160" s="9"/>
      <c r="FMX160" s="9"/>
      <c r="FMY160" s="9"/>
      <c r="FMZ160" s="9"/>
      <c r="FNA160" s="9"/>
      <c r="FNB160" s="9"/>
      <c r="FNC160" s="9"/>
      <c r="FND160" s="9"/>
      <c r="FNE160" s="9"/>
      <c r="FNF160" s="9"/>
      <c r="FNG160" s="9"/>
      <c r="FNH160" s="9"/>
      <c r="FNI160" s="9"/>
      <c r="FNJ160" s="9"/>
      <c r="FNK160" s="9"/>
      <c r="FNL160" s="9"/>
      <c r="FNM160" s="9"/>
      <c r="FNN160" s="9"/>
      <c r="FNO160" s="9"/>
      <c r="FNP160" s="9"/>
      <c r="FNQ160" s="9"/>
      <c r="FNR160" s="9"/>
      <c r="FNS160" s="9"/>
      <c r="FNT160" s="9"/>
      <c r="FNU160" s="9"/>
      <c r="FNV160" s="9"/>
      <c r="FNW160" s="9"/>
      <c r="FNX160" s="9"/>
      <c r="FNY160" s="9"/>
      <c r="FNZ160" s="9"/>
      <c r="FOA160" s="9"/>
      <c r="FOB160" s="9"/>
      <c r="FOC160" s="9"/>
      <c r="FOD160" s="9"/>
      <c r="FOE160" s="9"/>
      <c r="FOF160" s="9"/>
      <c r="FOG160" s="9"/>
      <c r="FOH160" s="9"/>
      <c r="FOI160" s="9"/>
      <c r="FOJ160" s="9"/>
      <c r="FOK160" s="9"/>
      <c r="FOL160" s="9"/>
      <c r="FOM160" s="9"/>
      <c r="FON160" s="9"/>
      <c r="FOO160" s="9"/>
      <c r="FOP160" s="9"/>
      <c r="FOQ160" s="9"/>
      <c r="FOR160" s="9"/>
      <c r="FOS160" s="9"/>
      <c r="FOT160" s="9"/>
      <c r="FOU160" s="9"/>
      <c r="FOV160" s="9"/>
      <c r="FOW160" s="9"/>
      <c r="FOX160" s="9"/>
      <c r="FOY160" s="9"/>
      <c r="FOZ160" s="9"/>
      <c r="FPA160" s="9"/>
      <c r="FPB160" s="9"/>
      <c r="FPC160" s="9"/>
      <c r="FPD160" s="9"/>
      <c r="FPE160" s="9"/>
      <c r="FPF160" s="9"/>
      <c r="FPG160" s="9"/>
      <c r="FPH160" s="9"/>
      <c r="FPI160" s="9"/>
      <c r="FPJ160" s="9"/>
      <c r="FPK160" s="9"/>
      <c r="FPL160" s="9"/>
      <c r="FPM160" s="9"/>
      <c r="FPN160" s="9"/>
      <c r="FPO160" s="9"/>
      <c r="FPP160" s="9"/>
      <c r="FPQ160" s="9"/>
      <c r="FPR160" s="9"/>
      <c r="FPS160" s="9"/>
      <c r="FPT160" s="9"/>
      <c r="FPU160" s="9"/>
      <c r="FPV160" s="9"/>
      <c r="FPW160" s="9"/>
      <c r="FPX160" s="9"/>
      <c r="FPY160" s="9"/>
      <c r="FPZ160" s="9"/>
      <c r="FQA160" s="9"/>
      <c r="FQB160" s="9"/>
      <c r="FQC160" s="9"/>
      <c r="FQD160" s="9"/>
      <c r="FQE160" s="9"/>
      <c r="FQF160" s="9"/>
      <c r="FQG160" s="9"/>
      <c r="FQH160" s="9"/>
      <c r="FQI160" s="9"/>
      <c r="FQJ160" s="9"/>
      <c r="FQK160" s="9"/>
      <c r="FQL160" s="9"/>
      <c r="FQM160" s="9"/>
      <c r="FQN160" s="9"/>
      <c r="FQO160" s="9"/>
      <c r="FQP160" s="9"/>
      <c r="FQQ160" s="9"/>
      <c r="FQR160" s="9"/>
      <c r="FQS160" s="9"/>
      <c r="FQT160" s="9"/>
      <c r="FQU160" s="9"/>
      <c r="FQV160" s="9"/>
      <c r="FQW160" s="9"/>
      <c r="FQX160" s="9"/>
      <c r="FQY160" s="9"/>
      <c r="FQZ160" s="9"/>
      <c r="FRA160" s="9"/>
      <c r="FRB160" s="9"/>
      <c r="FRC160" s="9"/>
      <c r="FRD160" s="9"/>
      <c r="FRE160" s="9"/>
      <c r="FRF160" s="9"/>
      <c r="FRG160" s="9"/>
      <c r="FRH160" s="9"/>
      <c r="FRI160" s="9"/>
      <c r="FRJ160" s="9"/>
      <c r="FRK160" s="9"/>
      <c r="FRL160" s="9"/>
      <c r="FRM160" s="9"/>
      <c r="FRN160" s="9"/>
      <c r="FRO160" s="9"/>
      <c r="FRP160" s="9"/>
      <c r="FRQ160" s="9"/>
      <c r="FRR160" s="9"/>
      <c r="FRS160" s="9"/>
      <c r="FRT160" s="9"/>
      <c r="FRU160" s="9"/>
      <c r="FRV160" s="9"/>
      <c r="FRW160" s="9"/>
      <c r="FRX160" s="9"/>
      <c r="FRY160" s="9"/>
      <c r="FRZ160" s="9"/>
      <c r="FSA160" s="9"/>
      <c r="FSB160" s="9"/>
      <c r="FSC160" s="9"/>
      <c r="FSD160" s="9"/>
      <c r="FSE160" s="9"/>
      <c r="FSF160" s="9"/>
      <c r="FSG160" s="9"/>
      <c r="FSH160" s="9"/>
      <c r="FSI160" s="9"/>
      <c r="FSJ160" s="9"/>
      <c r="FSK160" s="9"/>
      <c r="FSL160" s="9"/>
      <c r="FSM160" s="9"/>
      <c r="FSN160" s="9"/>
      <c r="FSO160" s="9"/>
      <c r="FSP160" s="9"/>
      <c r="FSQ160" s="9"/>
      <c r="FSR160" s="9"/>
      <c r="FSS160" s="9"/>
      <c r="FST160" s="9"/>
      <c r="FSU160" s="9"/>
      <c r="FSV160" s="9"/>
      <c r="FSW160" s="9"/>
      <c r="FSX160" s="9"/>
      <c r="FSY160" s="9"/>
      <c r="FSZ160" s="9"/>
      <c r="FTA160" s="9"/>
      <c r="FTB160" s="9"/>
      <c r="FTC160" s="9"/>
      <c r="FTD160" s="9"/>
      <c r="FTE160" s="9"/>
      <c r="FTF160" s="9"/>
      <c r="FTG160" s="9"/>
      <c r="FTH160" s="9"/>
      <c r="FTI160" s="9"/>
      <c r="FTJ160" s="9"/>
      <c r="FTK160" s="9"/>
      <c r="FTL160" s="9"/>
      <c r="FTM160" s="9"/>
      <c r="FTN160" s="9"/>
      <c r="FTO160" s="9"/>
      <c r="FTP160" s="9"/>
      <c r="FTQ160" s="9"/>
      <c r="FTR160" s="9"/>
      <c r="FTS160" s="9"/>
      <c r="FTT160" s="9"/>
      <c r="FTU160" s="9"/>
      <c r="FTV160" s="9"/>
      <c r="FTW160" s="9"/>
      <c r="FTX160" s="9"/>
      <c r="FTY160" s="9"/>
      <c r="FTZ160" s="9"/>
      <c r="FUA160" s="9"/>
      <c r="FUB160" s="9"/>
      <c r="FUC160" s="9"/>
      <c r="FUD160" s="9"/>
      <c r="FUE160" s="9"/>
      <c r="FUF160" s="9"/>
      <c r="FUG160" s="9"/>
      <c r="FUH160" s="9"/>
      <c r="FUI160" s="9"/>
      <c r="FUJ160" s="9"/>
      <c r="FUK160" s="9"/>
      <c r="FUL160" s="9"/>
      <c r="FUM160" s="9"/>
      <c r="FUN160" s="9"/>
      <c r="FUO160" s="9"/>
      <c r="FUP160" s="9"/>
      <c r="FUQ160" s="9"/>
      <c r="FUR160" s="9"/>
      <c r="FUS160" s="9"/>
      <c r="FUT160" s="9"/>
      <c r="FUU160" s="9"/>
      <c r="FUV160" s="9"/>
      <c r="FUW160" s="9"/>
      <c r="FUX160" s="9"/>
      <c r="FUY160" s="9"/>
      <c r="FUZ160" s="9"/>
      <c r="FVA160" s="9"/>
      <c r="FVB160" s="9"/>
      <c r="FVC160" s="9"/>
      <c r="FVD160" s="9"/>
      <c r="FVE160" s="9"/>
      <c r="FVF160" s="9"/>
      <c r="FVG160" s="9"/>
      <c r="FVH160" s="9"/>
      <c r="FVI160" s="9"/>
      <c r="FVJ160" s="9"/>
      <c r="FVK160" s="9"/>
      <c r="FVL160" s="9"/>
      <c r="FVM160" s="9"/>
      <c r="FVN160" s="9"/>
      <c r="FVO160" s="9"/>
      <c r="FVP160" s="9"/>
      <c r="FVQ160" s="9"/>
      <c r="FVR160" s="9"/>
      <c r="FVS160" s="9"/>
      <c r="FVT160" s="9"/>
      <c r="FVU160" s="9"/>
      <c r="FVV160" s="9"/>
      <c r="FVW160" s="9"/>
      <c r="FVX160" s="9"/>
      <c r="FVY160" s="9"/>
      <c r="FVZ160" s="9"/>
      <c r="FWA160" s="9"/>
      <c r="FWB160" s="9"/>
      <c r="FWC160" s="9"/>
      <c r="FWD160" s="9"/>
      <c r="FWE160" s="9"/>
      <c r="FWF160" s="9"/>
      <c r="FWG160" s="9"/>
      <c r="FWH160" s="9"/>
      <c r="FWI160" s="9"/>
      <c r="FWJ160" s="9"/>
      <c r="FWK160" s="9"/>
      <c r="FWL160" s="9"/>
      <c r="FWM160" s="9"/>
      <c r="FWN160" s="9"/>
      <c r="FWO160" s="9"/>
      <c r="FWP160" s="9"/>
      <c r="FWQ160" s="9"/>
      <c r="FWR160" s="9"/>
      <c r="FWS160" s="9"/>
      <c r="FWT160" s="9"/>
      <c r="FWU160" s="9"/>
      <c r="FWV160" s="9"/>
      <c r="FWW160" s="9"/>
      <c r="FWX160" s="9"/>
      <c r="FWY160" s="9"/>
      <c r="FWZ160" s="9"/>
      <c r="FXA160" s="9"/>
      <c r="FXB160" s="9"/>
      <c r="FXC160" s="9"/>
      <c r="FXD160" s="9"/>
      <c r="FXE160" s="9"/>
      <c r="FXF160" s="9"/>
      <c r="FXG160" s="9"/>
      <c r="FXH160" s="9"/>
      <c r="FXI160" s="9"/>
      <c r="FXJ160" s="9"/>
      <c r="FXK160" s="9"/>
      <c r="FXL160" s="9"/>
      <c r="FXM160" s="9"/>
      <c r="FXN160" s="9"/>
      <c r="FXO160" s="9"/>
      <c r="FXP160" s="9"/>
      <c r="FXQ160" s="9"/>
      <c r="FXR160" s="9"/>
      <c r="FXS160" s="9"/>
      <c r="FXT160" s="9"/>
      <c r="FXU160" s="9"/>
      <c r="FXV160" s="9"/>
      <c r="FXW160" s="9"/>
      <c r="FXX160" s="9"/>
      <c r="FXY160" s="9"/>
      <c r="FXZ160" s="9"/>
      <c r="FYA160" s="9"/>
      <c r="FYB160" s="9"/>
      <c r="FYC160" s="9"/>
      <c r="FYD160" s="9"/>
      <c r="FYE160" s="9"/>
      <c r="FYF160" s="9"/>
      <c r="FYG160" s="9"/>
      <c r="FYH160" s="9"/>
      <c r="FYI160" s="9"/>
      <c r="FYJ160" s="9"/>
      <c r="FYK160" s="9"/>
      <c r="FYL160" s="9"/>
      <c r="FYM160" s="9"/>
      <c r="FYN160" s="9"/>
      <c r="FYO160" s="9"/>
      <c r="FYP160" s="9"/>
      <c r="FYQ160" s="9"/>
      <c r="FYR160" s="9"/>
      <c r="FYS160" s="9"/>
      <c r="FYT160" s="9"/>
      <c r="FYU160" s="9"/>
      <c r="FYV160" s="9"/>
      <c r="FYW160" s="9"/>
      <c r="FYX160" s="9"/>
      <c r="FYY160" s="9"/>
      <c r="FYZ160" s="9"/>
      <c r="FZA160" s="9"/>
      <c r="FZB160" s="9"/>
      <c r="FZC160" s="9"/>
      <c r="FZD160" s="9"/>
      <c r="FZE160" s="9"/>
      <c r="FZF160" s="9"/>
      <c r="FZG160" s="9"/>
      <c r="FZH160" s="9"/>
      <c r="FZI160" s="9"/>
      <c r="FZJ160" s="9"/>
      <c r="FZK160" s="9"/>
      <c r="FZL160" s="9"/>
      <c r="FZM160" s="9"/>
      <c r="FZN160" s="9"/>
      <c r="FZO160" s="9"/>
      <c r="FZP160" s="9"/>
      <c r="FZQ160" s="9"/>
      <c r="FZR160" s="9"/>
      <c r="FZS160" s="9"/>
      <c r="FZT160" s="9"/>
      <c r="FZU160" s="9"/>
      <c r="FZV160" s="9"/>
      <c r="FZW160" s="9"/>
      <c r="FZX160" s="9"/>
      <c r="FZY160" s="9"/>
      <c r="FZZ160" s="9"/>
      <c r="GAA160" s="9"/>
      <c r="GAB160" s="9"/>
      <c r="GAC160" s="9"/>
      <c r="GAD160" s="9"/>
      <c r="GAE160" s="9"/>
      <c r="GAF160" s="9"/>
      <c r="GAG160" s="9"/>
      <c r="GAH160" s="9"/>
      <c r="GAI160" s="9"/>
      <c r="GAJ160" s="9"/>
      <c r="GAK160" s="9"/>
      <c r="GAL160" s="9"/>
      <c r="GAM160" s="9"/>
      <c r="GAN160" s="9"/>
      <c r="GAO160" s="9"/>
      <c r="GAP160" s="9"/>
      <c r="GAQ160" s="9"/>
      <c r="GAR160" s="9"/>
      <c r="GAS160" s="9"/>
      <c r="GAT160" s="9"/>
      <c r="GAU160" s="9"/>
      <c r="GAV160" s="9"/>
      <c r="GAW160" s="9"/>
      <c r="GAX160" s="9"/>
      <c r="GAY160" s="9"/>
      <c r="GAZ160" s="9"/>
      <c r="GBA160" s="9"/>
      <c r="GBB160" s="9"/>
      <c r="GBC160" s="9"/>
      <c r="GBD160" s="9"/>
      <c r="GBE160" s="9"/>
      <c r="GBF160" s="9"/>
      <c r="GBG160" s="9"/>
      <c r="GBH160" s="9"/>
      <c r="GBI160" s="9"/>
      <c r="GBJ160" s="9"/>
      <c r="GBK160" s="9"/>
      <c r="GBL160" s="9"/>
      <c r="GBM160" s="9"/>
      <c r="GBN160" s="9"/>
      <c r="GBO160" s="9"/>
      <c r="GBP160" s="9"/>
      <c r="GBQ160" s="9"/>
      <c r="GBR160" s="9"/>
      <c r="GBS160" s="9"/>
      <c r="GBT160" s="9"/>
      <c r="GBU160" s="9"/>
      <c r="GBV160" s="9"/>
      <c r="GBW160" s="9"/>
      <c r="GBX160" s="9"/>
      <c r="GBY160" s="9"/>
      <c r="GBZ160" s="9"/>
      <c r="GCA160" s="9"/>
      <c r="GCB160" s="9"/>
      <c r="GCC160" s="9"/>
      <c r="GCD160" s="9"/>
      <c r="GCE160" s="9"/>
      <c r="GCF160" s="9"/>
      <c r="GCG160" s="9"/>
      <c r="GCH160" s="9"/>
      <c r="GCI160" s="9"/>
      <c r="GCJ160" s="9"/>
      <c r="GCK160" s="9"/>
      <c r="GCL160" s="9"/>
      <c r="GCM160" s="9"/>
      <c r="GCN160" s="9"/>
      <c r="GCO160" s="9"/>
      <c r="GCP160" s="9"/>
      <c r="GCQ160" s="9"/>
      <c r="GCR160" s="9"/>
      <c r="GCS160" s="9"/>
      <c r="GCT160" s="9"/>
      <c r="GCU160" s="9"/>
      <c r="GCV160" s="9"/>
      <c r="GCW160" s="9"/>
      <c r="GCX160" s="9"/>
      <c r="GCY160" s="9"/>
      <c r="GCZ160" s="9"/>
      <c r="GDA160" s="9"/>
      <c r="GDB160" s="9"/>
      <c r="GDC160" s="9"/>
      <c r="GDD160" s="9"/>
      <c r="GDE160" s="9"/>
      <c r="GDF160" s="9"/>
      <c r="GDG160" s="9"/>
      <c r="GDH160" s="9"/>
      <c r="GDI160" s="9"/>
      <c r="GDJ160" s="9"/>
      <c r="GDK160" s="9"/>
      <c r="GDL160" s="9"/>
      <c r="GDM160" s="9"/>
      <c r="GDN160" s="9"/>
      <c r="GDO160" s="9"/>
      <c r="GDP160" s="9"/>
      <c r="GDQ160" s="9"/>
      <c r="GDR160" s="9"/>
      <c r="GDS160" s="9"/>
      <c r="GDT160" s="9"/>
      <c r="GDU160" s="9"/>
      <c r="GDV160" s="9"/>
      <c r="GDW160" s="9"/>
      <c r="GDX160" s="9"/>
      <c r="GDY160" s="9"/>
      <c r="GDZ160" s="9"/>
      <c r="GEA160" s="9"/>
      <c r="GEB160" s="9"/>
      <c r="GEC160" s="9"/>
      <c r="GED160" s="9"/>
      <c r="GEE160" s="9"/>
      <c r="GEF160" s="9"/>
      <c r="GEG160" s="9"/>
      <c r="GEH160" s="9"/>
      <c r="GEI160" s="9"/>
      <c r="GEJ160" s="9"/>
      <c r="GEK160" s="9"/>
      <c r="GEL160" s="9"/>
      <c r="GEM160" s="9"/>
      <c r="GEN160" s="9"/>
      <c r="GEO160" s="9"/>
      <c r="GEP160" s="9"/>
      <c r="GEQ160" s="9"/>
      <c r="GER160" s="9"/>
      <c r="GES160" s="9"/>
      <c r="GET160" s="9"/>
      <c r="GEU160" s="9"/>
      <c r="GEV160" s="9"/>
      <c r="GEW160" s="9"/>
      <c r="GEX160" s="9"/>
      <c r="GEY160" s="9"/>
      <c r="GEZ160" s="9"/>
      <c r="GFA160" s="9"/>
      <c r="GFB160" s="9"/>
      <c r="GFC160" s="9"/>
      <c r="GFD160" s="9"/>
      <c r="GFE160" s="9"/>
      <c r="GFF160" s="9"/>
      <c r="GFG160" s="9"/>
      <c r="GFH160" s="9"/>
      <c r="GFI160" s="9"/>
      <c r="GFJ160" s="9"/>
      <c r="GFK160" s="9"/>
      <c r="GFL160" s="9"/>
      <c r="GFM160" s="9"/>
      <c r="GFN160" s="9"/>
      <c r="GFO160" s="9"/>
      <c r="GFP160" s="9"/>
      <c r="GFQ160" s="9"/>
      <c r="GFR160" s="9"/>
      <c r="GFS160" s="9"/>
      <c r="GFT160" s="9"/>
      <c r="GFU160" s="9"/>
      <c r="GFV160" s="9"/>
      <c r="GFW160" s="9"/>
      <c r="GFX160" s="9"/>
      <c r="GFY160" s="9"/>
      <c r="GFZ160" s="9"/>
      <c r="GGA160" s="9"/>
      <c r="GGB160" s="9"/>
      <c r="GGC160" s="9"/>
      <c r="GGD160" s="9"/>
      <c r="GGE160" s="9"/>
      <c r="GGF160" s="9"/>
      <c r="GGG160" s="9"/>
      <c r="GGH160" s="9"/>
      <c r="GGI160" s="9"/>
      <c r="GGJ160" s="9"/>
      <c r="GGK160" s="9"/>
      <c r="GGL160" s="9"/>
      <c r="GGM160" s="9"/>
      <c r="GGN160" s="9"/>
      <c r="GGO160" s="9"/>
      <c r="GGP160" s="9"/>
      <c r="GGQ160" s="9"/>
      <c r="GGR160" s="9"/>
      <c r="GGS160" s="9"/>
      <c r="GGT160" s="9"/>
      <c r="GGU160" s="9"/>
      <c r="GGV160" s="9"/>
      <c r="GGW160" s="9"/>
      <c r="GGX160" s="9"/>
      <c r="GGY160" s="9"/>
      <c r="GGZ160" s="9"/>
      <c r="GHA160" s="9"/>
      <c r="GHB160" s="9"/>
      <c r="GHC160" s="9"/>
      <c r="GHD160" s="9"/>
      <c r="GHE160" s="9"/>
      <c r="GHF160" s="9"/>
      <c r="GHG160" s="9"/>
      <c r="GHH160" s="9"/>
      <c r="GHI160" s="9"/>
      <c r="GHJ160" s="9"/>
      <c r="GHK160" s="9"/>
      <c r="GHL160" s="9"/>
      <c r="GHM160" s="9"/>
      <c r="GHN160" s="9"/>
      <c r="GHO160" s="9"/>
      <c r="GHP160" s="9"/>
      <c r="GHQ160" s="9"/>
      <c r="GHR160" s="9"/>
      <c r="GHS160" s="9"/>
      <c r="GHT160" s="9"/>
      <c r="GHU160" s="9"/>
      <c r="GHV160" s="9"/>
      <c r="GHW160" s="9"/>
      <c r="GHX160" s="9"/>
      <c r="GHY160" s="9"/>
      <c r="GHZ160" s="9"/>
      <c r="GIA160" s="9"/>
      <c r="GIB160" s="9"/>
      <c r="GIC160" s="9"/>
      <c r="GID160" s="9"/>
      <c r="GIE160" s="9"/>
      <c r="GIF160" s="9"/>
      <c r="GIG160" s="9"/>
      <c r="GIH160" s="9"/>
      <c r="GII160" s="9"/>
      <c r="GIJ160" s="9"/>
      <c r="GIK160" s="9"/>
      <c r="GIL160" s="9"/>
      <c r="GIM160" s="9"/>
      <c r="GIN160" s="9"/>
      <c r="GIO160" s="9"/>
      <c r="GIP160" s="9"/>
      <c r="GIQ160" s="9"/>
      <c r="GIR160" s="9"/>
      <c r="GIS160" s="9"/>
      <c r="GIT160" s="9"/>
      <c r="GIU160" s="9"/>
      <c r="GIV160" s="9"/>
      <c r="GIW160" s="9"/>
      <c r="GIX160" s="9"/>
      <c r="GIY160" s="9"/>
      <c r="GIZ160" s="9"/>
      <c r="GJA160" s="9"/>
      <c r="GJB160" s="9"/>
      <c r="GJC160" s="9"/>
      <c r="GJD160" s="9"/>
      <c r="GJE160" s="9"/>
      <c r="GJF160" s="9"/>
      <c r="GJG160" s="9"/>
      <c r="GJH160" s="9"/>
      <c r="GJI160" s="9"/>
      <c r="GJJ160" s="9"/>
      <c r="GJK160" s="9"/>
      <c r="GJL160" s="9"/>
      <c r="GJM160" s="9"/>
      <c r="GJN160" s="9"/>
      <c r="GJO160" s="9"/>
      <c r="GJP160" s="9"/>
      <c r="GJQ160" s="9"/>
      <c r="GJR160" s="9"/>
      <c r="GJS160" s="9"/>
      <c r="GJT160" s="9"/>
      <c r="GJU160" s="9"/>
      <c r="GJV160" s="9"/>
      <c r="GJW160" s="9"/>
      <c r="GJX160" s="9"/>
      <c r="GJY160" s="9"/>
      <c r="GJZ160" s="9"/>
      <c r="GKA160" s="9"/>
      <c r="GKB160" s="9"/>
      <c r="GKC160" s="9"/>
      <c r="GKD160" s="9"/>
      <c r="GKE160" s="9"/>
      <c r="GKF160" s="9"/>
      <c r="GKG160" s="9"/>
      <c r="GKH160" s="9"/>
      <c r="GKI160" s="9"/>
      <c r="GKJ160" s="9"/>
      <c r="GKK160" s="9"/>
      <c r="GKL160" s="9"/>
      <c r="GKM160" s="9"/>
      <c r="GKN160" s="9"/>
      <c r="GKO160" s="9"/>
      <c r="GKP160" s="9"/>
      <c r="GKQ160" s="9"/>
      <c r="GKR160" s="9"/>
      <c r="GKS160" s="9"/>
      <c r="GKT160" s="9"/>
      <c r="GKU160" s="9"/>
      <c r="GKV160" s="9"/>
      <c r="GKW160" s="9"/>
      <c r="GKX160" s="9"/>
      <c r="GKY160" s="9"/>
      <c r="GKZ160" s="9"/>
      <c r="GLA160" s="9"/>
      <c r="GLB160" s="9"/>
      <c r="GLC160" s="9"/>
      <c r="GLD160" s="9"/>
      <c r="GLE160" s="9"/>
      <c r="GLF160" s="9"/>
      <c r="GLG160" s="9"/>
      <c r="GLH160" s="9"/>
      <c r="GLI160" s="9"/>
      <c r="GLJ160" s="9"/>
      <c r="GLK160" s="9"/>
      <c r="GLL160" s="9"/>
      <c r="GLM160" s="9"/>
      <c r="GLN160" s="9"/>
      <c r="GLO160" s="9"/>
      <c r="GLP160" s="9"/>
      <c r="GLQ160" s="9"/>
      <c r="GLR160" s="9"/>
      <c r="GLS160" s="9"/>
      <c r="GLT160" s="9"/>
      <c r="GLU160" s="9"/>
      <c r="GLV160" s="9"/>
      <c r="GLW160" s="9"/>
      <c r="GLX160" s="9"/>
      <c r="GLY160" s="9"/>
      <c r="GLZ160" s="9"/>
      <c r="GMA160" s="9"/>
      <c r="GMB160" s="9"/>
      <c r="GMC160" s="9"/>
      <c r="GMD160" s="9"/>
      <c r="GME160" s="9"/>
      <c r="GMF160" s="9"/>
      <c r="GMG160" s="9"/>
      <c r="GMH160" s="9"/>
      <c r="GMI160" s="9"/>
      <c r="GMJ160" s="9"/>
      <c r="GMK160" s="9"/>
      <c r="GML160" s="9"/>
      <c r="GMM160" s="9"/>
      <c r="GMN160" s="9"/>
      <c r="GMO160" s="9"/>
      <c r="GMP160" s="9"/>
      <c r="GMQ160" s="9"/>
      <c r="GMR160" s="9"/>
      <c r="GMS160" s="9"/>
      <c r="GMT160" s="9"/>
      <c r="GMU160" s="9"/>
      <c r="GMV160" s="9"/>
      <c r="GMW160" s="9"/>
      <c r="GMX160" s="9"/>
      <c r="GMY160" s="9"/>
      <c r="GMZ160" s="9"/>
      <c r="GNA160" s="9"/>
      <c r="GNB160" s="9"/>
      <c r="GNC160" s="9"/>
      <c r="GND160" s="9"/>
      <c r="GNE160" s="9"/>
      <c r="GNF160" s="9"/>
      <c r="GNG160" s="9"/>
      <c r="GNH160" s="9"/>
      <c r="GNI160" s="9"/>
      <c r="GNJ160" s="9"/>
      <c r="GNK160" s="9"/>
      <c r="GNL160" s="9"/>
      <c r="GNM160" s="9"/>
      <c r="GNN160" s="9"/>
      <c r="GNO160" s="9"/>
      <c r="GNP160" s="9"/>
      <c r="GNQ160" s="9"/>
      <c r="GNR160" s="9"/>
      <c r="GNS160" s="9"/>
      <c r="GNT160" s="9"/>
      <c r="GNU160" s="9"/>
      <c r="GNV160" s="9"/>
      <c r="GNW160" s="9"/>
      <c r="GNX160" s="9"/>
      <c r="GNY160" s="9"/>
      <c r="GNZ160" s="9"/>
      <c r="GOA160" s="9"/>
      <c r="GOB160" s="9"/>
      <c r="GOC160" s="9"/>
      <c r="GOD160" s="9"/>
      <c r="GOE160" s="9"/>
      <c r="GOF160" s="9"/>
      <c r="GOG160" s="9"/>
      <c r="GOH160" s="9"/>
      <c r="GOI160" s="9"/>
      <c r="GOJ160" s="9"/>
      <c r="GOK160" s="9"/>
      <c r="GOL160" s="9"/>
      <c r="GOM160" s="9"/>
      <c r="GON160" s="9"/>
      <c r="GOO160" s="9"/>
      <c r="GOP160" s="9"/>
      <c r="GOQ160" s="9"/>
      <c r="GOR160" s="9"/>
      <c r="GOS160" s="9"/>
      <c r="GOT160" s="9"/>
      <c r="GOU160" s="9"/>
      <c r="GOV160" s="9"/>
      <c r="GOW160" s="9"/>
      <c r="GOX160" s="9"/>
      <c r="GOY160" s="9"/>
      <c r="GOZ160" s="9"/>
      <c r="GPA160" s="9"/>
      <c r="GPB160" s="9"/>
      <c r="GPC160" s="9"/>
      <c r="GPD160" s="9"/>
      <c r="GPE160" s="9"/>
      <c r="GPF160" s="9"/>
      <c r="GPG160" s="9"/>
      <c r="GPH160" s="9"/>
      <c r="GPI160" s="9"/>
      <c r="GPJ160" s="9"/>
      <c r="GPK160" s="9"/>
      <c r="GPL160" s="9"/>
      <c r="GPM160" s="9"/>
      <c r="GPN160" s="9"/>
      <c r="GPO160" s="9"/>
      <c r="GPP160" s="9"/>
      <c r="GPQ160" s="9"/>
      <c r="GPR160" s="9"/>
      <c r="GPS160" s="9"/>
      <c r="GPT160" s="9"/>
      <c r="GPU160" s="9"/>
      <c r="GPV160" s="9"/>
      <c r="GPW160" s="9"/>
      <c r="GPX160" s="9"/>
      <c r="GPY160" s="9"/>
      <c r="GPZ160" s="9"/>
      <c r="GQA160" s="9"/>
      <c r="GQB160" s="9"/>
      <c r="GQC160" s="9"/>
      <c r="GQD160" s="9"/>
      <c r="GQE160" s="9"/>
      <c r="GQF160" s="9"/>
      <c r="GQG160" s="9"/>
      <c r="GQH160" s="9"/>
      <c r="GQI160" s="9"/>
      <c r="GQJ160" s="9"/>
      <c r="GQK160" s="9"/>
      <c r="GQL160" s="9"/>
      <c r="GQM160" s="9"/>
      <c r="GQN160" s="9"/>
      <c r="GQO160" s="9"/>
      <c r="GQP160" s="9"/>
      <c r="GQQ160" s="9"/>
      <c r="GQR160" s="9"/>
      <c r="GQS160" s="9"/>
      <c r="GQT160" s="9"/>
      <c r="GQU160" s="9"/>
      <c r="GQV160" s="9"/>
      <c r="GQW160" s="9"/>
      <c r="GQX160" s="9"/>
      <c r="GQY160" s="9"/>
      <c r="GQZ160" s="9"/>
      <c r="GRA160" s="9"/>
      <c r="GRB160" s="9"/>
      <c r="GRC160" s="9"/>
      <c r="GRD160" s="9"/>
      <c r="GRE160" s="9"/>
      <c r="GRF160" s="9"/>
      <c r="GRG160" s="9"/>
      <c r="GRH160" s="9"/>
      <c r="GRI160" s="9"/>
      <c r="GRJ160" s="9"/>
      <c r="GRK160" s="9"/>
      <c r="GRL160" s="9"/>
      <c r="GRM160" s="9"/>
      <c r="GRN160" s="9"/>
      <c r="GRO160" s="9"/>
      <c r="GRP160" s="9"/>
      <c r="GRQ160" s="9"/>
      <c r="GRR160" s="9"/>
      <c r="GRS160" s="9"/>
      <c r="GRT160" s="9"/>
      <c r="GRU160" s="9"/>
      <c r="GRV160" s="9"/>
      <c r="GRW160" s="9"/>
      <c r="GRX160" s="9"/>
      <c r="GRY160" s="9"/>
      <c r="GRZ160" s="9"/>
      <c r="GSA160" s="9"/>
      <c r="GSB160" s="9"/>
      <c r="GSC160" s="9"/>
      <c r="GSD160" s="9"/>
      <c r="GSE160" s="9"/>
      <c r="GSF160" s="9"/>
      <c r="GSG160" s="9"/>
      <c r="GSH160" s="9"/>
      <c r="GSI160" s="9"/>
      <c r="GSJ160" s="9"/>
      <c r="GSK160" s="9"/>
      <c r="GSL160" s="9"/>
      <c r="GSM160" s="9"/>
      <c r="GSN160" s="9"/>
      <c r="GSO160" s="9"/>
      <c r="GSP160" s="9"/>
      <c r="GSQ160" s="9"/>
      <c r="GSR160" s="9"/>
      <c r="GSS160" s="9"/>
      <c r="GST160" s="9"/>
      <c r="GSU160" s="9"/>
      <c r="GSV160" s="9"/>
      <c r="GSW160" s="9"/>
      <c r="GSX160" s="9"/>
      <c r="GSY160" s="9"/>
      <c r="GSZ160" s="9"/>
      <c r="GTA160" s="9"/>
      <c r="GTB160" s="9"/>
      <c r="GTC160" s="9"/>
      <c r="GTD160" s="9"/>
      <c r="GTE160" s="9"/>
      <c r="GTF160" s="9"/>
      <c r="GTG160" s="9"/>
      <c r="GTH160" s="9"/>
      <c r="GTI160" s="9"/>
      <c r="GTJ160" s="9"/>
      <c r="GTK160" s="9"/>
      <c r="GTL160" s="9"/>
      <c r="GTM160" s="9"/>
      <c r="GTN160" s="9"/>
      <c r="GTO160" s="9"/>
      <c r="GTP160" s="9"/>
      <c r="GTQ160" s="9"/>
      <c r="GTR160" s="9"/>
      <c r="GTS160" s="9"/>
      <c r="GTT160" s="9"/>
      <c r="GTU160" s="9"/>
      <c r="GTV160" s="9"/>
      <c r="GTW160" s="9"/>
      <c r="GTX160" s="9"/>
      <c r="GTY160" s="9"/>
      <c r="GTZ160" s="9"/>
      <c r="GUA160" s="9"/>
      <c r="GUB160" s="9"/>
      <c r="GUC160" s="9"/>
      <c r="GUD160" s="9"/>
      <c r="GUE160" s="9"/>
      <c r="GUF160" s="9"/>
      <c r="GUG160" s="9"/>
      <c r="GUH160" s="9"/>
      <c r="GUI160" s="9"/>
      <c r="GUJ160" s="9"/>
      <c r="GUK160" s="9"/>
      <c r="GUL160" s="9"/>
      <c r="GUM160" s="9"/>
      <c r="GUN160" s="9"/>
      <c r="GUO160" s="9"/>
      <c r="GUP160" s="9"/>
      <c r="GUQ160" s="9"/>
      <c r="GUR160" s="9"/>
      <c r="GUS160" s="9"/>
      <c r="GUT160" s="9"/>
      <c r="GUU160" s="9"/>
      <c r="GUV160" s="9"/>
      <c r="GUW160" s="9"/>
      <c r="GUX160" s="9"/>
      <c r="GUY160" s="9"/>
      <c r="GUZ160" s="9"/>
      <c r="GVA160" s="9"/>
      <c r="GVB160" s="9"/>
      <c r="GVC160" s="9"/>
      <c r="GVD160" s="9"/>
      <c r="GVE160" s="9"/>
      <c r="GVF160" s="9"/>
      <c r="GVG160" s="9"/>
      <c r="GVH160" s="9"/>
      <c r="GVI160" s="9"/>
      <c r="GVJ160" s="9"/>
      <c r="GVK160" s="9"/>
      <c r="GVL160" s="9"/>
      <c r="GVM160" s="9"/>
      <c r="GVN160" s="9"/>
      <c r="GVO160" s="9"/>
      <c r="GVP160" s="9"/>
      <c r="GVQ160" s="9"/>
      <c r="GVR160" s="9"/>
      <c r="GVS160" s="9"/>
      <c r="GVT160" s="9"/>
      <c r="GVU160" s="9"/>
      <c r="GVV160" s="9"/>
      <c r="GVW160" s="9"/>
      <c r="GVX160" s="9"/>
      <c r="GVY160" s="9"/>
      <c r="GVZ160" s="9"/>
      <c r="GWA160" s="9"/>
      <c r="GWB160" s="9"/>
      <c r="GWC160" s="9"/>
      <c r="GWD160" s="9"/>
      <c r="GWE160" s="9"/>
      <c r="GWF160" s="9"/>
      <c r="GWG160" s="9"/>
      <c r="GWH160" s="9"/>
      <c r="GWI160" s="9"/>
      <c r="GWJ160" s="9"/>
      <c r="GWK160" s="9"/>
      <c r="GWL160" s="9"/>
      <c r="GWM160" s="9"/>
      <c r="GWN160" s="9"/>
      <c r="GWO160" s="9"/>
      <c r="GWP160" s="9"/>
      <c r="GWQ160" s="9"/>
      <c r="GWR160" s="9"/>
      <c r="GWS160" s="9"/>
      <c r="GWT160" s="9"/>
      <c r="GWU160" s="9"/>
      <c r="GWV160" s="9"/>
      <c r="GWW160" s="9"/>
      <c r="GWX160" s="9"/>
      <c r="GWY160" s="9"/>
      <c r="GWZ160" s="9"/>
      <c r="GXA160" s="9"/>
      <c r="GXB160" s="9"/>
      <c r="GXC160" s="9"/>
      <c r="GXD160" s="9"/>
      <c r="GXE160" s="9"/>
      <c r="GXF160" s="9"/>
      <c r="GXG160" s="9"/>
      <c r="GXH160" s="9"/>
      <c r="GXI160" s="9"/>
      <c r="GXJ160" s="9"/>
      <c r="GXK160" s="9"/>
      <c r="GXL160" s="9"/>
      <c r="GXM160" s="9"/>
      <c r="GXN160" s="9"/>
      <c r="GXO160" s="9"/>
      <c r="GXP160" s="9"/>
      <c r="GXQ160" s="9"/>
      <c r="GXR160" s="9"/>
      <c r="GXS160" s="9"/>
      <c r="GXT160" s="9"/>
      <c r="GXU160" s="9"/>
      <c r="GXV160" s="9"/>
      <c r="GXW160" s="9"/>
      <c r="GXX160" s="9"/>
      <c r="GXY160" s="9"/>
      <c r="GXZ160" s="9"/>
      <c r="GYA160" s="9"/>
      <c r="GYB160" s="9"/>
      <c r="GYC160" s="9"/>
      <c r="GYD160" s="9"/>
      <c r="GYE160" s="9"/>
      <c r="GYF160" s="9"/>
      <c r="GYG160" s="9"/>
      <c r="GYH160" s="9"/>
      <c r="GYI160" s="9"/>
      <c r="GYJ160" s="9"/>
      <c r="GYK160" s="9"/>
      <c r="GYL160" s="9"/>
      <c r="GYM160" s="9"/>
      <c r="GYN160" s="9"/>
      <c r="GYO160" s="9"/>
      <c r="GYP160" s="9"/>
      <c r="GYQ160" s="9"/>
      <c r="GYR160" s="9"/>
      <c r="GYS160" s="9"/>
      <c r="GYT160" s="9"/>
      <c r="GYU160" s="9"/>
      <c r="GYV160" s="9"/>
      <c r="GYW160" s="9"/>
      <c r="GYX160" s="9"/>
      <c r="GYY160" s="9"/>
      <c r="GYZ160" s="9"/>
      <c r="GZA160" s="9"/>
      <c r="GZB160" s="9"/>
      <c r="GZC160" s="9"/>
      <c r="GZD160" s="9"/>
      <c r="GZE160" s="9"/>
      <c r="GZF160" s="9"/>
      <c r="GZG160" s="9"/>
      <c r="GZH160" s="9"/>
      <c r="GZI160" s="9"/>
      <c r="GZJ160" s="9"/>
      <c r="GZK160" s="9"/>
      <c r="GZL160" s="9"/>
      <c r="GZM160" s="9"/>
      <c r="GZN160" s="9"/>
      <c r="GZO160" s="9"/>
      <c r="GZP160" s="9"/>
      <c r="GZQ160" s="9"/>
      <c r="GZR160" s="9"/>
      <c r="GZS160" s="9"/>
      <c r="GZT160" s="9"/>
      <c r="GZU160" s="9"/>
      <c r="GZV160" s="9"/>
      <c r="GZW160" s="9"/>
      <c r="GZX160" s="9"/>
      <c r="GZY160" s="9"/>
      <c r="GZZ160" s="9"/>
      <c r="HAA160" s="9"/>
      <c r="HAB160" s="9"/>
      <c r="HAC160" s="9"/>
      <c r="HAD160" s="9"/>
      <c r="HAE160" s="9"/>
      <c r="HAF160" s="9"/>
      <c r="HAG160" s="9"/>
      <c r="HAH160" s="9"/>
      <c r="HAI160" s="9"/>
      <c r="HAJ160" s="9"/>
      <c r="HAK160" s="9"/>
      <c r="HAL160" s="9"/>
      <c r="HAM160" s="9"/>
      <c r="HAN160" s="9"/>
      <c r="HAO160" s="9"/>
      <c r="HAP160" s="9"/>
      <c r="HAQ160" s="9"/>
      <c r="HAR160" s="9"/>
      <c r="HAS160" s="9"/>
      <c r="HAT160" s="9"/>
      <c r="HAU160" s="9"/>
      <c r="HAV160" s="9"/>
      <c r="HAW160" s="9"/>
      <c r="HAX160" s="9"/>
      <c r="HAY160" s="9"/>
      <c r="HAZ160" s="9"/>
      <c r="HBA160" s="9"/>
      <c r="HBB160" s="9"/>
      <c r="HBC160" s="9"/>
      <c r="HBD160" s="9"/>
      <c r="HBE160" s="9"/>
      <c r="HBF160" s="9"/>
      <c r="HBG160" s="9"/>
      <c r="HBH160" s="9"/>
      <c r="HBI160" s="9"/>
      <c r="HBJ160" s="9"/>
      <c r="HBK160" s="9"/>
      <c r="HBL160" s="9"/>
      <c r="HBM160" s="9"/>
      <c r="HBN160" s="9"/>
      <c r="HBO160" s="9"/>
      <c r="HBP160" s="9"/>
      <c r="HBQ160" s="9"/>
      <c r="HBR160" s="9"/>
      <c r="HBS160" s="9"/>
      <c r="HBT160" s="9"/>
      <c r="HBU160" s="9"/>
      <c r="HBV160" s="9"/>
      <c r="HBW160" s="9"/>
      <c r="HBX160" s="9"/>
      <c r="HBY160" s="9"/>
      <c r="HBZ160" s="9"/>
      <c r="HCA160" s="9"/>
      <c r="HCB160" s="9"/>
      <c r="HCC160" s="9"/>
      <c r="HCD160" s="9"/>
      <c r="HCE160" s="9"/>
      <c r="HCF160" s="9"/>
      <c r="HCG160" s="9"/>
      <c r="HCH160" s="9"/>
      <c r="HCI160" s="9"/>
      <c r="HCJ160" s="9"/>
      <c r="HCK160" s="9"/>
      <c r="HCL160" s="9"/>
      <c r="HCM160" s="9"/>
      <c r="HCN160" s="9"/>
      <c r="HCO160" s="9"/>
      <c r="HCP160" s="9"/>
      <c r="HCQ160" s="9"/>
      <c r="HCR160" s="9"/>
      <c r="HCS160" s="9"/>
      <c r="HCT160" s="9"/>
      <c r="HCU160" s="9"/>
      <c r="HCV160" s="9"/>
      <c r="HCW160" s="9"/>
      <c r="HCX160" s="9"/>
      <c r="HCY160" s="9"/>
      <c r="HCZ160" s="9"/>
      <c r="HDA160" s="9"/>
      <c r="HDB160" s="9"/>
      <c r="HDC160" s="9"/>
      <c r="HDD160" s="9"/>
      <c r="HDE160" s="9"/>
      <c r="HDF160" s="9"/>
      <c r="HDG160" s="9"/>
      <c r="HDH160" s="9"/>
      <c r="HDI160" s="9"/>
      <c r="HDJ160" s="9"/>
      <c r="HDK160" s="9"/>
      <c r="HDL160" s="9"/>
      <c r="HDM160" s="9"/>
      <c r="HDN160" s="9"/>
      <c r="HDO160" s="9"/>
      <c r="HDP160" s="9"/>
      <c r="HDQ160" s="9"/>
      <c r="HDR160" s="9"/>
      <c r="HDS160" s="9"/>
      <c r="HDT160" s="9"/>
      <c r="HDU160" s="9"/>
      <c r="HDV160" s="9"/>
      <c r="HDW160" s="9"/>
      <c r="HDX160" s="9"/>
      <c r="HDY160" s="9"/>
      <c r="HDZ160" s="9"/>
      <c r="HEA160" s="9"/>
      <c r="HEB160" s="9"/>
      <c r="HEC160" s="9"/>
      <c r="HED160" s="9"/>
      <c r="HEE160" s="9"/>
      <c r="HEF160" s="9"/>
      <c r="HEG160" s="9"/>
      <c r="HEH160" s="9"/>
      <c r="HEI160" s="9"/>
      <c r="HEJ160" s="9"/>
      <c r="HEK160" s="9"/>
      <c r="HEL160" s="9"/>
      <c r="HEM160" s="9"/>
      <c r="HEN160" s="9"/>
      <c r="HEO160" s="9"/>
      <c r="HEP160" s="9"/>
      <c r="HEQ160" s="9"/>
      <c r="HER160" s="9"/>
      <c r="HES160" s="9"/>
      <c r="HET160" s="9"/>
      <c r="HEU160" s="9"/>
      <c r="HEV160" s="9"/>
      <c r="HEW160" s="9"/>
      <c r="HEX160" s="9"/>
      <c r="HEY160" s="9"/>
      <c r="HEZ160" s="9"/>
      <c r="HFA160" s="9"/>
      <c r="HFB160" s="9"/>
      <c r="HFC160" s="9"/>
      <c r="HFD160" s="9"/>
      <c r="HFE160" s="9"/>
      <c r="HFF160" s="9"/>
      <c r="HFG160" s="9"/>
      <c r="HFH160" s="9"/>
      <c r="HFI160" s="9"/>
      <c r="HFJ160" s="9"/>
      <c r="HFK160" s="9"/>
      <c r="HFL160" s="9"/>
      <c r="HFM160" s="9"/>
      <c r="HFN160" s="9"/>
      <c r="HFO160" s="9"/>
      <c r="HFP160" s="9"/>
      <c r="HFQ160" s="9"/>
      <c r="HFR160" s="9"/>
      <c r="HFS160" s="9"/>
      <c r="HFT160" s="9"/>
      <c r="HFU160" s="9"/>
      <c r="HFV160" s="9"/>
      <c r="HFW160" s="9"/>
      <c r="HFX160" s="9"/>
      <c r="HFY160" s="9"/>
      <c r="HFZ160" s="9"/>
      <c r="HGA160" s="9"/>
      <c r="HGB160" s="9"/>
      <c r="HGC160" s="9"/>
      <c r="HGD160" s="9"/>
      <c r="HGE160" s="9"/>
      <c r="HGF160" s="9"/>
      <c r="HGG160" s="9"/>
      <c r="HGH160" s="9"/>
      <c r="HGI160" s="9"/>
      <c r="HGJ160" s="9"/>
      <c r="HGK160" s="9"/>
      <c r="HGL160" s="9"/>
      <c r="HGM160" s="9"/>
      <c r="HGN160" s="9"/>
      <c r="HGO160" s="9"/>
      <c r="HGP160" s="9"/>
      <c r="HGQ160" s="9"/>
      <c r="HGR160" s="9"/>
      <c r="HGS160" s="9"/>
      <c r="HGT160" s="9"/>
      <c r="HGU160" s="9"/>
      <c r="HGV160" s="9"/>
      <c r="HGW160" s="9"/>
      <c r="HGX160" s="9"/>
      <c r="HGY160" s="9"/>
      <c r="HGZ160" s="9"/>
      <c r="HHA160" s="9"/>
      <c r="HHB160" s="9"/>
      <c r="HHC160" s="9"/>
      <c r="HHD160" s="9"/>
      <c r="HHE160" s="9"/>
      <c r="HHF160" s="9"/>
      <c r="HHG160" s="9"/>
      <c r="HHH160" s="9"/>
      <c r="HHI160" s="9"/>
      <c r="HHJ160" s="9"/>
      <c r="HHK160" s="9"/>
      <c r="HHL160" s="9"/>
      <c r="HHM160" s="9"/>
      <c r="HHN160" s="9"/>
      <c r="HHO160" s="9"/>
      <c r="HHP160" s="9"/>
      <c r="HHQ160" s="9"/>
      <c r="HHR160" s="9"/>
      <c r="HHS160" s="9"/>
      <c r="HHT160" s="9"/>
      <c r="HHU160" s="9"/>
      <c r="HHV160" s="9"/>
      <c r="HHW160" s="9"/>
      <c r="HHX160" s="9"/>
      <c r="HHY160" s="9"/>
      <c r="HHZ160" s="9"/>
      <c r="HIA160" s="9"/>
      <c r="HIB160" s="9"/>
      <c r="HIC160" s="9"/>
      <c r="HID160" s="9"/>
      <c r="HIE160" s="9"/>
      <c r="HIF160" s="9"/>
      <c r="HIG160" s="9"/>
      <c r="HIH160" s="9"/>
      <c r="HII160" s="9"/>
      <c r="HIJ160" s="9"/>
      <c r="HIK160" s="9"/>
      <c r="HIL160" s="9"/>
      <c r="HIM160" s="9"/>
      <c r="HIN160" s="9"/>
      <c r="HIO160" s="9"/>
      <c r="HIP160" s="9"/>
      <c r="HIQ160" s="9"/>
      <c r="HIR160" s="9"/>
      <c r="HIS160" s="9"/>
      <c r="HIT160" s="9"/>
      <c r="HIU160" s="9"/>
      <c r="HIV160" s="9"/>
      <c r="HIW160" s="9"/>
      <c r="HIX160" s="9"/>
      <c r="HIY160" s="9"/>
      <c r="HIZ160" s="9"/>
      <c r="HJA160" s="9"/>
      <c r="HJB160" s="9"/>
      <c r="HJC160" s="9"/>
      <c r="HJD160" s="9"/>
      <c r="HJE160" s="9"/>
      <c r="HJF160" s="9"/>
      <c r="HJG160" s="9"/>
      <c r="HJH160" s="9"/>
      <c r="HJI160" s="9"/>
      <c r="HJJ160" s="9"/>
      <c r="HJK160" s="9"/>
      <c r="HJL160" s="9"/>
      <c r="HJM160" s="9"/>
      <c r="HJN160" s="9"/>
      <c r="HJO160" s="9"/>
      <c r="HJP160" s="9"/>
      <c r="HJQ160" s="9"/>
      <c r="HJR160" s="9"/>
      <c r="HJS160" s="9"/>
      <c r="HJT160" s="9"/>
      <c r="HJU160" s="9"/>
      <c r="HJV160" s="9"/>
      <c r="HJW160" s="9"/>
      <c r="HJX160" s="9"/>
      <c r="HJY160" s="9"/>
      <c r="HJZ160" s="9"/>
      <c r="HKA160" s="9"/>
      <c r="HKB160" s="9"/>
      <c r="HKC160" s="9"/>
      <c r="HKD160" s="9"/>
      <c r="HKE160" s="9"/>
      <c r="HKF160" s="9"/>
      <c r="HKG160" s="9"/>
      <c r="HKH160" s="9"/>
      <c r="HKI160" s="9"/>
      <c r="HKJ160" s="9"/>
      <c r="HKK160" s="9"/>
      <c r="HKL160" s="9"/>
      <c r="HKM160" s="9"/>
      <c r="HKN160" s="9"/>
      <c r="HKO160" s="9"/>
      <c r="HKP160" s="9"/>
      <c r="HKQ160" s="9"/>
      <c r="HKR160" s="9"/>
      <c r="HKS160" s="9"/>
      <c r="HKT160" s="9"/>
      <c r="HKU160" s="9"/>
      <c r="HKV160" s="9"/>
      <c r="HKW160" s="9"/>
      <c r="HKX160" s="9"/>
      <c r="HKY160" s="9"/>
      <c r="HKZ160" s="9"/>
      <c r="HLA160" s="9"/>
      <c r="HLB160" s="9"/>
      <c r="HLC160" s="9"/>
      <c r="HLD160" s="9"/>
      <c r="HLE160" s="9"/>
      <c r="HLF160" s="9"/>
      <c r="HLG160" s="9"/>
      <c r="HLH160" s="9"/>
      <c r="HLI160" s="9"/>
      <c r="HLJ160" s="9"/>
      <c r="HLK160" s="9"/>
      <c r="HLL160" s="9"/>
      <c r="HLM160" s="9"/>
      <c r="HLN160" s="9"/>
      <c r="HLO160" s="9"/>
      <c r="HLP160" s="9"/>
      <c r="HLQ160" s="9"/>
      <c r="HLR160" s="9"/>
      <c r="HLS160" s="9"/>
      <c r="HLT160" s="9"/>
      <c r="HLU160" s="9"/>
      <c r="HLV160" s="9"/>
      <c r="HLW160" s="9"/>
      <c r="HLX160" s="9"/>
      <c r="HLY160" s="9"/>
      <c r="HLZ160" s="9"/>
      <c r="HMA160" s="9"/>
      <c r="HMB160" s="9"/>
      <c r="HMC160" s="9"/>
      <c r="HMD160" s="9"/>
      <c r="HME160" s="9"/>
      <c r="HMF160" s="9"/>
      <c r="HMG160" s="9"/>
      <c r="HMH160" s="9"/>
      <c r="HMI160" s="9"/>
      <c r="HMJ160" s="9"/>
      <c r="HMK160" s="9"/>
      <c r="HML160" s="9"/>
      <c r="HMM160" s="9"/>
      <c r="HMN160" s="9"/>
      <c r="HMO160" s="9"/>
      <c r="HMP160" s="9"/>
      <c r="HMQ160" s="9"/>
      <c r="HMR160" s="9"/>
      <c r="HMS160" s="9"/>
      <c r="HMT160" s="9"/>
      <c r="HMU160" s="9"/>
      <c r="HMV160" s="9"/>
      <c r="HMW160" s="9"/>
      <c r="HMX160" s="9"/>
      <c r="HMY160" s="9"/>
      <c r="HMZ160" s="9"/>
      <c r="HNA160" s="9"/>
      <c r="HNB160" s="9"/>
      <c r="HNC160" s="9"/>
      <c r="HND160" s="9"/>
      <c r="HNE160" s="9"/>
      <c r="HNF160" s="9"/>
      <c r="HNG160" s="9"/>
      <c r="HNH160" s="9"/>
      <c r="HNI160" s="9"/>
      <c r="HNJ160" s="9"/>
      <c r="HNK160" s="9"/>
      <c r="HNL160" s="9"/>
      <c r="HNM160" s="9"/>
      <c r="HNN160" s="9"/>
      <c r="HNO160" s="9"/>
      <c r="HNP160" s="9"/>
      <c r="HNQ160" s="9"/>
      <c r="HNR160" s="9"/>
      <c r="HNS160" s="9"/>
      <c r="HNT160" s="9"/>
      <c r="HNU160" s="9"/>
      <c r="HNV160" s="9"/>
      <c r="HNW160" s="9"/>
      <c r="HNX160" s="9"/>
      <c r="HNY160" s="9"/>
      <c r="HNZ160" s="9"/>
      <c r="HOA160" s="9"/>
      <c r="HOB160" s="9"/>
      <c r="HOC160" s="9"/>
      <c r="HOD160" s="9"/>
      <c r="HOE160" s="9"/>
      <c r="HOF160" s="9"/>
      <c r="HOG160" s="9"/>
      <c r="HOH160" s="9"/>
      <c r="HOI160" s="9"/>
      <c r="HOJ160" s="9"/>
      <c r="HOK160" s="9"/>
      <c r="HOL160" s="9"/>
      <c r="HOM160" s="9"/>
      <c r="HON160" s="9"/>
      <c r="HOO160" s="9"/>
      <c r="HOP160" s="9"/>
      <c r="HOQ160" s="9"/>
      <c r="HOR160" s="9"/>
      <c r="HOS160" s="9"/>
      <c r="HOT160" s="9"/>
      <c r="HOU160" s="9"/>
      <c r="HOV160" s="9"/>
      <c r="HOW160" s="9"/>
      <c r="HOX160" s="9"/>
      <c r="HOY160" s="9"/>
      <c r="HOZ160" s="9"/>
      <c r="HPA160" s="9"/>
      <c r="HPB160" s="9"/>
      <c r="HPC160" s="9"/>
      <c r="HPD160" s="9"/>
      <c r="HPE160" s="9"/>
      <c r="HPF160" s="9"/>
      <c r="HPG160" s="9"/>
      <c r="HPH160" s="9"/>
      <c r="HPI160" s="9"/>
      <c r="HPJ160" s="9"/>
      <c r="HPK160" s="9"/>
      <c r="HPL160" s="9"/>
      <c r="HPM160" s="9"/>
      <c r="HPN160" s="9"/>
      <c r="HPO160" s="9"/>
      <c r="HPP160" s="9"/>
      <c r="HPQ160" s="9"/>
      <c r="HPR160" s="9"/>
      <c r="HPS160" s="9"/>
      <c r="HPT160" s="9"/>
      <c r="HPU160" s="9"/>
      <c r="HPV160" s="9"/>
      <c r="HPW160" s="9"/>
      <c r="HPX160" s="9"/>
      <c r="HPY160" s="9"/>
      <c r="HPZ160" s="9"/>
      <c r="HQA160" s="9"/>
      <c r="HQB160" s="9"/>
      <c r="HQC160" s="9"/>
      <c r="HQD160" s="9"/>
      <c r="HQE160" s="9"/>
      <c r="HQF160" s="9"/>
      <c r="HQG160" s="9"/>
      <c r="HQH160" s="9"/>
      <c r="HQI160" s="9"/>
      <c r="HQJ160" s="9"/>
      <c r="HQK160" s="9"/>
      <c r="HQL160" s="9"/>
      <c r="HQM160" s="9"/>
      <c r="HQN160" s="9"/>
      <c r="HQO160" s="9"/>
      <c r="HQP160" s="9"/>
      <c r="HQQ160" s="9"/>
      <c r="HQR160" s="9"/>
      <c r="HQS160" s="9"/>
      <c r="HQT160" s="9"/>
      <c r="HQU160" s="9"/>
      <c r="HQV160" s="9"/>
      <c r="HQW160" s="9"/>
      <c r="HQX160" s="9"/>
      <c r="HQY160" s="9"/>
      <c r="HQZ160" s="9"/>
      <c r="HRA160" s="9"/>
      <c r="HRB160" s="9"/>
      <c r="HRC160" s="9"/>
      <c r="HRD160" s="9"/>
      <c r="HRE160" s="9"/>
      <c r="HRF160" s="9"/>
      <c r="HRG160" s="9"/>
      <c r="HRH160" s="9"/>
      <c r="HRI160" s="9"/>
      <c r="HRJ160" s="9"/>
      <c r="HRK160" s="9"/>
      <c r="HRL160" s="9"/>
      <c r="HRM160" s="9"/>
      <c r="HRN160" s="9"/>
      <c r="HRO160" s="9"/>
      <c r="HRP160" s="9"/>
      <c r="HRQ160" s="9"/>
      <c r="HRR160" s="9"/>
      <c r="HRS160" s="9"/>
      <c r="HRT160" s="9"/>
      <c r="HRU160" s="9"/>
      <c r="HRV160" s="9"/>
      <c r="HRW160" s="9"/>
      <c r="HRX160" s="9"/>
      <c r="HRY160" s="9"/>
      <c r="HRZ160" s="9"/>
      <c r="HSA160" s="9"/>
      <c r="HSB160" s="9"/>
      <c r="HSC160" s="9"/>
      <c r="HSD160" s="9"/>
      <c r="HSE160" s="9"/>
      <c r="HSF160" s="9"/>
      <c r="HSG160" s="9"/>
      <c r="HSH160" s="9"/>
      <c r="HSI160" s="9"/>
      <c r="HSJ160" s="9"/>
      <c r="HSK160" s="9"/>
      <c r="HSL160" s="9"/>
      <c r="HSM160" s="9"/>
      <c r="HSN160" s="9"/>
      <c r="HSO160" s="9"/>
      <c r="HSP160" s="9"/>
      <c r="HSQ160" s="9"/>
      <c r="HSR160" s="9"/>
      <c r="HSS160" s="9"/>
      <c r="HST160" s="9"/>
      <c r="HSU160" s="9"/>
      <c r="HSV160" s="9"/>
      <c r="HSW160" s="9"/>
      <c r="HSX160" s="9"/>
      <c r="HSY160" s="9"/>
      <c r="HSZ160" s="9"/>
      <c r="HTA160" s="9"/>
      <c r="HTB160" s="9"/>
      <c r="HTC160" s="9"/>
      <c r="HTD160" s="9"/>
      <c r="HTE160" s="9"/>
      <c r="HTF160" s="9"/>
      <c r="HTG160" s="9"/>
      <c r="HTH160" s="9"/>
      <c r="HTI160" s="9"/>
      <c r="HTJ160" s="9"/>
      <c r="HTK160" s="9"/>
      <c r="HTL160" s="9"/>
      <c r="HTM160" s="9"/>
      <c r="HTN160" s="9"/>
      <c r="HTO160" s="9"/>
      <c r="HTP160" s="9"/>
      <c r="HTQ160" s="9"/>
      <c r="HTR160" s="9"/>
      <c r="HTS160" s="9"/>
      <c r="HTT160" s="9"/>
      <c r="HTU160" s="9"/>
      <c r="HTV160" s="9"/>
      <c r="HTW160" s="9"/>
      <c r="HTX160" s="9"/>
      <c r="HTY160" s="9"/>
      <c r="HTZ160" s="9"/>
      <c r="HUA160" s="9"/>
      <c r="HUB160" s="9"/>
      <c r="HUC160" s="9"/>
      <c r="HUD160" s="9"/>
      <c r="HUE160" s="9"/>
      <c r="HUF160" s="9"/>
      <c r="HUG160" s="9"/>
      <c r="HUH160" s="9"/>
      <c r="HUI160" s="9"/>
      <c r="HUJ160" s="9"/>
      <c r="HUK160" s="9"/>
      <c r="HUL160" s="9"/>
      <c r="HUM160" s="9"/>
      <c r="HUN160" s="9"/>
      <c r="HUO160" s="9"/>
      <c r="HUP160" s="9"/>
      <c r="HUQ160" s="9"/>
      <c r="HUR160" s="9"/>
      <c r="HUS160" s="9"/>
      <c r="HUT160" s="9"/>
      <c r="HUU160" s="9"/>
      <c r="HUV160" s="9"/>
      <c r="HUW160" s="9"/>
      <c r="HUX160" s="9"/>
      <c r="HUY160" s="9"/>
      <c r="HUZ160" s="9"/>
      <c r="HVA160" s="9"/>
      <c r="HVB160" s="9"/>
      <c r="HVC160" s="9"/>
      <c r="HVD160" s="9"/>
      <c r="HVE160" s="9"/>
      <c r="HVF160" s="9"/>
      <c r="HVG160" s="9"/>
      <c r="HVH160" s="9"/>
      <c r="HVI160" s="9"/>
      <c r="HVJ160" s="9"/>
      <c r="HVK160" s="9"/>
      <c r="HVL160" s="9"/>
      <c r="HVM160" s="9"/>
      <c r="HVN160" s="9"/>
      <c r="HVO160" s="9"/>
      <c r="HVP160" s="9"/>
      <c r="HVQ160" s="9"/>
      <c r="HVR160" s="9"/>
      <c r="HVS160" s="9"/>
      <c r="HVT160" s="9"/>
      <c r="HVU160" s="9"/>
      <c r="HVV160" s="9"/>
      <c r="HVW160" s="9"/>
      <c r="HVX160" s="9"/>
      <c r="HVY160" s="9"/>
      <c r="HVZ160" s="9"/>
      <c r="HWA160" s="9"/>
      <c r="HWB160" s="9"/>
      <c r="HWC160" s="9"/>
      <c r="HWD160" s="9"/>
      <c r="HWE160" s="9"/>
      <c r="HWF160" s="9"/>
      <c r="HWG160" s="9"/>
      <c r="HWH160" s="9"/>
      <c r="HWI160" s="9"/>
      <c r="HWJ160" s="9"/>
      <c r="HWK160" s="9"/>
      <c r="HWL160" s="9"/>
      <c r="HWM160" s="9"/>
      <c r="HWN160" s="9"/>
      <c r="HWO160" s="9"/>
      <c r="HWP160" s="9"/>
      <c r="HWQ160" s="9"/>
      <c r="HWR160" s="9"/>
      <c r="HWS160" s="9"/>
      <c r="HWT160" s="9"/>
      <c r="HWU160" s="9"/>
      <c r="HWV160" s="9"/>
      <c r="HWW160" s="9"/>
      <c r="HWX160" s="9"/>
      <c r="HWY160" s="9"/>
      <c r="HWZ160" s="9"/>
      <c r="HXA160" s="9"/>
      <c r="HXB160" s="9"/>
      <c r="HXC160" s="9"/>
      <c r="HXD160" s="9"/>
      <c r="HXE160" s="9"/>
      <c r="HXF160" s="9"/>
      <c r="HXG160" s="9"/>
      <c r="HXH160" s="9"/>
      <c r="HXI160" s="9"/>
      <c r="HXJ160" s="9"/>
      <c r="HXK160" s="9"/>
      <c r="HXL160" s="9"/>
      <c r="HXM160" s="9"/>
      <c r="HXN160" s="9"/>
      <c r="HXO160" s="9"/>
      <c r="HXP160" s="9"/>
      <c r="HXQ160" s="9"/>
      <c r="HXR160" s="9"/>
      <c r="HXS160" s="9"/>
      <c r="HXT160" s="9"/>
      <c r="HXU160" s="9"/>
      <c r="HXV160" s="9"/>
      <c r="HXW160" s="9"/>
      <c r="HXX160" s="9"/>
      <c r="HXY160" s="9"/>
      <c r="HXZ160" s="9"/>
      <c r="HYA160" s="9"/>
      <c r="HYB160" s="9"/>
      <c r="HYC160" s="9"/>
      <c r="HYD160" s="9"/>
      <c r="HYE160" s="9"/>
      <c r="HYF160" s="9"/>
      <c r="HYG160" s="9"/>
      <c r="HYH160" s="9"/>
      <c r="HYI160" s="9"/>
      <c r="HYJ160" s="9"/>
      <c r="HYK160" s="9"/>
      <c r="HYL160" s="9"/>
      <c r="HYM160" s="9"/>
      <c r="HYN160" s="9"/>
      <c r="HYO160" s="9"/>
      <c r="HYP160" s="9"/>
      <c r="HYQ160" s="9"/>
      <c r="HYR160" s="9"/>
      <c r="HYS160" s="9"/>
      <c r="HYT160" s="9"/>
      <c r="HYU160" s="9"/>
      <c r="HYV160" s="9"/>
      <c r="HYW160" s="9"/>
      <c r="HYX160" s="9"/>
      <c r="HYY160" s="9"/>
      <c r="HYZ160" s="9"/>
      <c r="HZA160" s="9"/>
      <c r="HZB160" s="9"/>
      <c r="HZC160" s="9"/>
      <c r="HZD160" s="9"/>
      <c r="HZE160" s="9"/>
      <c r="HZF160" s="9"/>
      <c r="HZG160" s="9"/>
      <c r="HZH160" s="9"/>
      <c r="HZI160" s="9"/>
      <c r="HZJ160" s="9"/>
      <c r="HZK160" s="9"/>
      <c r="HZL160" s="9"/>
      <c r="HZM160" s="9"/>
      <c r="HZN160" s="9"/>
      <c r="HZO160" s="9"/>
      <c r="HZP160" s="9"/>
      <c r="HZQ160" s="9"/>
      <c r="HZR160" s="9"/>
      <c r="HZS160" s="9"/>
      <c r="HZT160" s="9"/>
      <c r="HZU160" s="9"/>
      <c r="HZV160" s="9"/>
      <c r="HZW160" s="9"/>
      <c r="HZX160" s="9"/>
      <c r="HZY160" s="9"/>
      <c r="HZZ160" s="9"/>
      <c r="IAA160" s="9"/>
      <c r="IAB160" s="9"/>
      <c r="IAC160" s="9"/>
      <c r="IAD160" s="9"/>
      <c r="IAE160" s="9"/>
      <c r="IAF160" s="9"/>
      <c r="IAG160" s="9"/>
      <c r="IAH160" s="9"/>
      <c r="IAI160" s="9"/>
      <c r="IAJ160" s="9"/>
      <c r="IAK160" s="9"/>
      <c r="IAL160" s="9"/>
      <c r="IAM160" s="9"/>
      <c r="IAN160" s="9"/>
      <c r="IAO160" s="9"/>
      <c r="IAP160" s="9"/>
      <c r="IAQ160" s="9"/>
      <c r="IAR160" s="9"/>
      <c r="IAS160" s="9"/>
      <c r="IAT160" s="9"/>
      <c r="IAU160" s="9"/>
      <c r="IAV160" s="9"/>
      <c r="IAW160" s="9"/>
      <c r="IAX160" s="9"/>
      <c r="IAY160" s="9"/>
      <c r="IAZ160" s="9"/>
      <c r="IBA160" s="9"/>
      <c r="IBB160" s="9"/>
      <c r="IBC160" s="9"/>
      <c r="IBD160" s="9"/>
      <c r="IBE160" s="9"/>
      <c r="IBF160" s="9"/>
      <c r="IBG160" s="9"/>
      <c r="IBH160" s="9"/>
      <c r="IBI160" s="9"/>
      <c r="IBJ160" s="9"/>
      <c r="IBK160" s="9"/>
      <c r="IBL160" s="9"/>
      <c r="IBM160" s="9"/>
      <c r="IBN160" s="9"/>
      <c r="IBO160" s="9"/>
      <c r="IBP160" s="9"/>
      <c r="IBQ160" s="9"/>
      <c r="IBR160" s="9"/>
      <c r="IBS160" s="9"/>
      <c r="IBT160" s="9"/>
      <c r="IBU160" s="9"/>
      <c r="IBV160" s="9"/>
      <c r="IBW160" s="9"/>
      <c r="IBX160" s="9"/>
      <c r="IBY160" s="9"/>
      <c r="IBZ160" s="9"/>
      <c r="ICA160" s="9"/>
      <c r="ICB160" s="9"/>
      <c r="ICC160" s="9"/>
      <c r="ICD160" s="9"/>
      <c r="ICE160" s="9"/>
      <c r="ICF160" s="9"/>
      <c r="ICG160" s="9"/>
      <c r="ICH160" s="9"/>
      <c r="ICI160" s="9"/>
      <c r="ICJ160" s="9"/>
      <c r="ICK160" s="9"/>
      <c r="ICL160" s="9"/>
      <c r="ICM160" s="9"/>
      <c r="ICN160" s="9"/>
      <c r="ICO160" s="9"/>
      <c r="ICP160" s="9"/>
      <c r="ICQ160" s="9"/>
      <c r="ICR160" s="9"/>
      <c r="ICS160" s="9"/>
      <c r="ICT160" s="9"/>
      <c r="ICU160" s="9"/>
      <c r="ICV160" s="9"/>
      <c r="ICW160" s="9"/>
      <c r="ICX160" s="9"/>
      <c r="ICY160" s="9"/>
      <c r="ICZ160" s="9"/>
      <c r="IDA160" s="9"/>
      <c r="IDB160" s="9"/>
      <c r="IDC160" s="9"/>
      <c r="IDD160" s="9"/>
      <c r="IDE160" s="9"/>
      <c r="IDF160" s="9"/>
      <c r="IDG160" s="9"/>
      <c r="IDH160" s="9"/>
      <c r="IDI160" s="9"/>
      <c r="IDJ160" s="9"/>
      <c r="IDK160" s="9"/>
      <c r="IDL160" s="9"/>
      <c r="IDM160" s="9"/>
      <c r="IDN160" s="9"/>
      <c r="IDO160" s="9"/>
      <c r="IDP160" s="9"/>
      <c r="IDQ160" s="9"/>
      <c r="IDR160" s="9"/>
      <c r="IDS160" s="9"/>
      <c r="IDT160" s="9"/>
      <c r="IDU160" s="9"/>
      <c r="IDV160" s="9"/>
      <c r="IDW160" s="9"/>
      <c r="IDX160" s="9"/>
      <c r="IDY160" s="9"/>
      <c r="IDZ160" s="9"/>
      <c r="IEA160" s="9"/>
      <c r="IEB160" s="9"/>
      <c r="IEC160" s="9"/>
      <c r="IED160" s="9"/>
      <c r="IEE160" s="9"/>
      <c r="IEF160" s="9"/>
      <c r="IEG160" s="9"/>
      <c r="IEH160" s="9"/>
      <c r="IEI160" s="9"/>
      <c r="IEJ160" s="9"/>
      <c r="IEK160" s="9"/>
      <c r="IEL160" s="9"/>
      <c r="IEM160" s="9"/>
      <c r="IEN160" s="9"/>
      <c r="IEO160" s="9"/>
      <c r="IEP160" s="9"/>
      <c r="IEQ160" s="9"/>
      <c r="IER160" s="9"/>
      <c r="IES160" s="9"/>
      <c r="IET160" s="9"/>
      <c r="IEU160" s="9"/>
      <c r="IEV160" s="9"/>
      <c r="IEW160" s="9"/>
      <c r="IEX160" s="9"/>
      <c r="IEY160" s="9"/>
      <c r="IEZ160" s="9"/>
      <c r="IFA160" s="9"/>
      <c r="IFB160" s="9"/>
      <c r="IFC160" s="9"/>
      <c r="IFD160" s="9"/>
      <c r="IFE160" s="9"/>
      <c r="IFF160" s="9"/>
      <c r="IFG160" s="9"/>
      <c r="IFH160" s="9"/>
      <c r="IFI160" s="9"/>
      <c r="IFJ160" s="9"/>
      <c r="IFK160" s="9"/>
      <c r="IFL160" s="9"/>
      <c r="IFM160" s="9"/>
      <c r="IFN160" s="9"/>
      <c r="IFO160" s="9"/>
      <c r="IFP160" s="9"/>
      <c r="IFQ160" s="9"/>
      <c r="IFR160" s="9"/>
      <c r="IFS160" s="9"/>
      <c r="IFT160" s="9"/>
      <c r="IFU160" s="9"/>
      <c r="IFV160" s="9"/>
      <c r="IFW160" s="9"/>
      <c r="IFX160" s="9"/>
      <c r="IFY160" s="9"/>
      <c r="IFZ160" s="9"/>
      <c r="IGA160" s="9"/>
      <c r="IGB160" s="9"/>
      <c r="IGC160" s="9"/>
      <c r="IGD160" s="9"/>
      <c r="IGE160" s="9"/>
      <c r="IGF160" s="9"/>
      <c r="IGG160" s="9"/>
      <c r="IGH160" s="9"/>
      <c r="IGI160" s="9"/>
      <c r="IGJ160" s="9"/>
      <c r="IGK160" s="9"/>
      <c r="IGL160" s="9"/>
      <c r="IGM160" s="9"/>
      <c r="IGN160" s="9"/>
      <c r="IGO160" s="9"/>
      <c r="IGP160" s="9"/>
      <c r="IGQ160" s="9"/>
      <c r="IGR160" s="9"/>
      <c r="IGS160" s="9"/>
      <c r="IGT160" s="9"/>
      <c r="IGU160" s="9"/>
      <c r="IGV160" s="9"/>
      <c r="IGW160" s="9"/>
      <c r="IGX160" s="9"/>
      <c r="IGY160" s="9"/>
      <c r="IGZ160" s="9"/>
      <c r="IHA160" s="9"/>
      <c r="IHB160" s="9"/>
      <c r="IHC160" s="9"/>
      <c r="IHD160" s="9"/>
      <c r="IHE160" s="9"/>
      <c r="IHF160" s="9"/>
      <c r="IHG160" s="9"/>
      <c r="IHH160" s="9"/>
      <c r="IHI160" s="9"/>
      <c r="IHJ160" s="9"/>
      <c r="IHK160" s="9"/>
      <c r="IHL160" s="9"/>
      <c r="IHM160" s="9"/>
      <c r="IHN160" s="9"/>
      <c r="IHO160" s="9"/>
      <c r="IHP160" s="9"/>
      <c r="IHQ160" s="9"/>
      <c r="IHR160" s="9"/>
      <c r="IHS160" s="9"/>
      <c r="IHT160" s="9"/>
      <c r="IHU160" s="9"/>
      <c r="IHV160" s="9"/>
      <c r="IHW160" s="9"/>
      <c r="IHX160" s="9"/>
      <c r="IHY160" s="9"/>
      <c r="IHZ160" s="9"/>
      <c r="IIA160" s="9"/>
      <c r="IIB160" s="9"/>
      <c r="IIC160" s="9"/>
      <c r="IID160" s="9"/>
      <c r="IIE160" s="9"/>
      <c r="IIF160" s="9"/>
      <c r="IIG160" s="9"/>
      <c r="IIH160" s="9"/>
      <c r="III160" s="9"/>
      <c r="IIJ160" s="9"/>
      <c r="IIK160" s="9"/>
      <c r="IIL160" s="9"/>
      <c r="IIM160" s="9"/>
      <c r="IIN160" s="9"/>
      <c r="IIO160" s="9"/>
      <c r="IIP160" s="9"/>
      <c r="IIQ160" s="9"/>
      <c r="IIR160" s="9"/>
      <c r="IIS160" s="9"/>
      <c r="IIT160" s="9"/>
      <c r="IIU160" s="9"/>
      <c r="IIV160" s="9"/>
      <c r="IIW160" s="9"/>
      <c r="IIX160" s="9"/>
      <c r="IIY160" s="9"/>
      <c r="IIZ160" s="9"/>
      <c r="IJA160" s="9"/>
      <c r="IJB160" s="9"/>
      <c r="IJC160" s="9"/>
      <c r="IJD160" s="9"/>
      <c r="IJE160" s="9"/>
      <c r="IJF160" s="9"/>
      <c r="IJG160" s="9"/>
      <c r="IJH160" s="9"/>
      <c r="IJI160" s="9"/>
      <c r="IJJ160" s="9"/>
      <c r="IJK160" s="9"/>
      <c r="IJL160" s="9"/>
      <c r="IJM160" s="9"/>
      <c r="IJN160" s="9"/>
      <c r="IJO160" s="9"/>
      <c r="IJP160" s="9"/>
      <c r="IJQ160" s="9"/>
      <c r="IJR160" s="9"/>
      <c r="IJS160" s="9"/>
      <c r="IJT160" s="9"/>
      <c r="IJU160" s="9"/>
      <c r="IJV160" s="9"/>
      <c r="IJW160" s="9"/>
      <c r="IJX160" s="9"/>
      <c r="IJY160" s="9"/>
      <c r="IJZ160" s="9"/>
      <c r="IKA160" s="9"/>
      <c r="IKB160" s="9"/>
      <c r="IKC160" s="9"/>
      <c r="IKD160" s="9"/>
      <c r="IKE160" s="9"/>
      <c r="IKF160" s="9"/>
      <c r="IKG160" s="9"/>
      <c r="IKH160" s="9"/>
      <c r="IKI160" s="9"/>
      <c r="IKJ160" s="9"/>
      <c r="IKK160" s="9"/>
      <c r="IKL160" s="9"/>
      <c r="IKM160" s="9"/>
      <c r="IKN160" s="9"/>
      <c r="IKO160" s="9"/>
      <c r="IKP160" s="9"/>
      <c r="IKQ160" s="9"/>
      <c r="IKR160" s="9"/>
      <c r="IKS160" s="9"/>
      <c r="IKT160" s="9"/>
      <c r="IKU160" s="9"/>
      <c r="IKV160" s="9"/>
      <c r="IKW160" s="9"/>
      <c r="IKX160" s="9"/>
      <c r="IKY160" s="9"/>
      <c r="IKZ160" s="9"/>
      <c r="ILA160" s="9"/>
      <c r="ILB160" s="9"/>
      <c r="ILC160" s="9"/>
      <c r="ILD160" s="9"/>
      <c r="ILE160" s="9"/>
      <c r="ILF160" s="9"/>
      <c r="ILG160" s="9"/>
      <c r="ILH160" s="9"/>
      <c r="ILI160" s="9"/>
      <c r="ILJ160" s="9"/>
      <c r="ILK160" s="9"/>
      <c r="ILL160" s="9"/>
      <c r="ILM160" s="9"/>
      <c r="ILN160" s="9"/>
      <c r="ILO160" s="9"/>
      <c r="ILP160" s="9"/>
      <c r="ILQ160" s="9"/>
      <c r="ILR160" s="9"/>
      <c r="ILS160" s="9"/>
      <c r="ILT160" s="9"/>
      <c r="ILU160" s="9"/>
      <c r="ILV160" s="9"/>
      <c r="ILW160" s="9"/>
      <c r="ILX160" s="9"/>
      <c r="ILY160" s="9"/>
      <c r="ILZ160" s="9"/>
      <c r="IMA160" s="9"/>
      <c r="IMB160" s="9"/>
      <c r="IMC160" s="9"/>
      <c r="IMD160" s="9"/>
      <c r="IME160" s="9"/>
      <c r="IMF160" s="9"/>
      <c r="IMG160" s="9"/>
      <c r="IMH160" s="9"/>
      <c r="IMI160" s="9"/>
      <c r="IMJ160" s="9"/>
      <c r="IMK160" s="9"/>
      <c r="IML160" s="9"/>
      <c r="IMM160" s="9"/>
      <c r="IMN160" s="9"/>
      <c r="IMO160" s="9"/>
      <c r="IMP160" s="9"/>
      <c r="IMQ160" s="9"/>
      <c r="IMR160" s="9"/>
      <c r="IMS160" s="9"/>
      <c r="IMT160" s="9"/>
      <c r="IMU160" s="9"/>
      <c r="IMV160" s="9"/>
      <c r="IMW160" s="9"/>
      <c r="IMX160" s="9"/>
      <c r="IMY160" s="9"/>
      <c r="IMZ160" s="9"/>
      <c r="INA160" s="9"/>
      <c r="INB160" s="9"/>
      <c r="INC160" s="9"/>
      <c r="IND160" s="9"/>
      <c r="INE160" s="9"/>
      <c r="INF160" s="9"/>
      <c r="ING160" s="9"/>
      <c r="INH160" s="9"/>
      <c r="INI160" s="9"/>
      <c r="INJ160" s="9"/>
      <c r="INK160" s="9"/>
      <c r="INL160" s="9"/>
      <c r="INM160" s="9"/>
      <c r="INN160" s="9"/>
      <c r="INO160" s="9"/>
      <c r="INP160" s="9"/>
      <c r="INQ160" s="9"/>
      <c r="INR160" s="9"/>
      <c r="INS160" s="9"/>
      <c r="INT160" s="9"/>
      <c r="INU160" s="9"/>
      <c r="INV160" s="9"/>
      <c r="INW160" s="9"/>
      <c r="INX160" s="9"/>
      <c r="INY160" s="9"/>
      <c r="INZ160" s="9"/>
      <c r="IOA160" s="9"/>
      <c r="IOB160" s="9"/>
      <c r="IOC160" s="9"/>
      <c r="IOD160" s="9"/>
      <c r="IOE160" s="9"/>
      <c r="IOF160" s="9"/>
      <c r="IOG160" s="9"/>
      <c r="IOH160" s="9"/>
      <c r="IOI160" s="9"/>
      <c r="IOJ160" s="9"/>
      <c r="IOK160" s="9"/>
      <c r="IOL160" s="9"/>
      <c r="IOM160" s="9"/>
      <c r="ION160" s="9"/>
      <c r="IOO160" s="9"/>
      <c r="IOP160" s="9"/>
      <c r="IOQ160" s="9"/>
      <c r="IOR160" s="9"/>
      <c r="IOS160" s="9"/>
      <c r="IOT160" s="9"/>
      <c r="IOU160" s="9"/>
      <c r="IOV160" s="9"/>
      <c r="IOW160" s="9"/>
      <c r="IOX160" s="9"/>
      <c r="IOY160" s="9"/>
      <c r="IOZ160" s="9"/>
      <c r="IPA160" s="9"/>
      <c r="IPB160" s="9"/>
      <c r="IPC160" s="9"/>
      <c r="IPD160" s="9"/>
      <c r="IPE160" s="9"/>
      <c r="IPF160" s="9"/>
      <c r="IPG160" s="9"/>
      <c r="IPH160" s="9"/>
      <c r="IPI160" s="9"/>
      <c r="IPJ160" s="9"/>
      <c r="IPK160" s="9"/>
      <c r="IPL160" s="9"/>
      <c r="IPM160" s="9"/>
      <c r="IPN160" s="9"/>
      <c r="IPO160" s="9"/>
      <c r="IPP160" s="9"/>
      <c r="IPQ160" s="9"/>
      <c r="IPR160" s="9"/>
      <c r="IPS160" s="9"/>
      <c r="IPT160" s="9"/>
      <c r="IPU160" s="9"/>
      <c r="IPV160" s="9"/>
      <c r="IPW160" s="9"/>
      <c r="IPX160" s="9"/>
      <c r="IPY160" s="9"/>
      <c r="IPZ160" s="9"/>
      <c r="IQA160" s="9"/>
      <c r="IQB160" s="9"/>
      <c r="IQC160" s="9"/>
      <c r="IQD160" s="9"/>
      <c r="IQE160" s="9"/>
      <c r="IQF160" s="9"/>
      <c r="IQG160" s="9"/>
      <c r="IQH160" s="9"/>
      <c r="IQI160" s="9"/>
      <c r="IQJ160" s="9"/>
      <c r="IQK160" s="9"/>
      <c r="IQL160" s="9"/>
      <c r="IQM160" s="9"/>
      <c r="IQN160" s="9"/>
      <c r="IQO160" s="9"/>
      <c r="IQP160" s="9"/>
      <c r="IQQ160" s="9"/>
      <c r="IQR160" s="9"/>
      <c r="IQS160" s="9"/>
      <c r="IQT160" s="9"/>
      <c r="IQU160" s="9"/>
      <c r="IQV160" s="9"/>
      <c r="IQW160" s="9"/>
      <c r="IQX160" s="9"/>
      <c r="IQY160" s="9"/>
      <c r="IQZ160" s="9"/>
      <c r="IRA160" s="9"/>
      <c r="IRB160" s="9"/>
      <c r="IRC160" s="9"/>
      <c r="IRD160" s="9"/>
      <c r="IRE160" s="9"/>
      <c r="IRF160" s="9"/>
      <c r="IRG160" s="9"/>
      <c r="IRH160" s="9"/>
      <c r="IRI160" s="9"/>
      <c r="IRJ160" s="9"/>
      <c r="IRK160" s="9"/>
      <c r="IRL160" s="9"/>
      <c r="IRM160" s="9"/>
      <c r="IRN160" s="9"/>
      <c r="IRO160" s="9"/>
      <c r="IRP160" s="9"/>
      <c r="IRQ160" s="9"/>
      <c r="IRR160" s="9"/>
      <c r="IRS160" s="9"/>
      <c r="IRT160" s="9"/>
      <c r="IRU160" s="9"/>
      <c r="IRV160" s="9"/>
      <c r="IRW160" s="9"/>
      <c r="IRX160" s="9"/>
      <c r="IRY160" s="9"/>
      <c r="IRZ160" s="9"/>
      <c r="ISA160" s="9"/>
      <c r="ISB160" s="9"/>
      <c r="ISC160" s="9"/>
      <c r="ISD160" s="9"/>
      <c r="ISE160" s="9"/>
      <c r="ISF160" s="9"/>
      <c r="ISG160" s="9"/>
      <c r="ISH160" s="9"/>
      <c r="ISI160" s="9"/>
      <c r="ISJ160" s="9"/>
      <c r="ISK160" s="9"/>
      <c r="ISL160" s="9"/>
      <c r="ISM160" s="9"/>
      <c r="ISN160" s="9"/>
      <c r="ISO160" s="9"/>
      <c r="ISP160" s="9"/>
      <c r="ISQ160" s="9"/>
      <c r="ISR160" s="9"/>
      <c r="ISS160" s="9"/>
      <c r="IST160" s="9"/>
      <c r="ISU160" s="9"/>
      <c r="ISV160" s="9"/>
      <c r="ISW160" s="9"/>
      <c r="ISX160" s="9"/>
      <c r="ISY160" s="9"/>
      <c r="ISZ160" s="9"/>
      <c r="ITA160" s="9"/>
      <c r="ITB160" s="9"/>
      <c r="ITC160" s="9"/>
      <c r="ITD160" s="9"/>
      <c r="ITE160" s="9"/>
      <c r="ITF160" s="9"/>
      <c r="ITG160" s="9"/>
      <c r="ITH160" s="9"/>
      <c r="ITI160" s="9"/>
      <c r="ITJ160" s="9"/>
      <c r="ITK160" s="9"/>
      <c r="ITL160" s="9"/>
      <c r="ITM160" s="9"/>
      <c r="ITN160" s="9"/>
      <c r="ITO160" s="9"/>
      <c r="ITP160" s="9"/>
      <c r="ITQ160" s="9"/>
      <c r="ITR160" s="9"/>
      <c r="ITS160" s="9"/>
      <c r="ITT160" s="9"/>
      <c r="ITU160" s="9"/>
      <c r="ITV160" s="9"/>
      <c r="ITW160" s="9"/>
      <c r="ITX160" s="9"/>
      <c r="ITY160" s="9"/>
      <c r="ITZ160" s="9"/>
      <c r="IUA160" s="9"/>
      <c r="IUB160" s="9"/>
      <c r="IUC160" s="9"/>
      <c r="IUD160" s="9"/>
      <c r="IUE160" s="9"/>
      <c r="IUF160" s="9"/>
      <c r="IUG160" s="9"/>
      <c r="IUH160" s="9"/>
      <c r="IUI160" s="9"/>
      <c r="IUJ160" s="9"/>
      <c r="IUK160" s="9"/>
      <c r="IUL160" s="9"/>
      <c r="IUM160" s="9"/>
      <c r="IUN160" s="9"/>
      <c r="IUO160" s="9"/>
      <c r="IUP160" s="9"/>
      <c r="IUQ160" s="9"/>
      <c r="IUR160" s="9"/>
      <c r="IUS160" s="9"/>
      <c r="IUT160" s="9"/>
      <c r="IUU160" s="9"/>
      <c r="IUV160" s="9"/>
      <c r="IUW160" s="9"/>
      <c r="IUX160" s="9"/>
      <c r="IUY160" s="9"/>
      <c r="IUZ160" s="9"/>
      <c r="IVA160" s="9"/>
      <c r="IVB160" s="9"/>
      <c r="IVC160" s="9"/>
      <c r="IVD160" s="9"/>
      <c r="IVE160" s="9"/>
      <c r="IVF160" s="9"/>
      <c r="IVG160" s="9"/>
      <c r="IVH160" s="9"/>
      <c r="IVI160" s="9"/>
      <c r="IVJ160" s="9"/>
      <c r="IVK160" s="9"/>
      <c r="IVL160" s="9"/>
      <c r="IVM160" s="9"/>
      <c r="IVN160" s="9"/>
      <c r="IVO160" s="9"/>
      <c r="IVP160" s="9"/>
      <c r="IVQ160" s="9"/>
      <c r="IVR160" s="9"/>
      <c r="IVS160" s="9"/>
      <c r="IVT160" s="9"/>
      <c r="IVU160" s="9"/>
      <c r="IVV160" s="9"/>
      <c r="IVW160" s="9"/>
      <c r="IVX160" s="9"/>
      <c r="IVY160" s="9"/>
      <c r="IVZ160" s="9"/>
      <c r="IWA160" s="9"/>
      <c r="IWB160" s="9"/>
      <c r="IWC160" s="9"/>
      <c r="IWD160" s="9"/>
      <c r="IWE160" s="9"/>
      <c r="IWF160" s="9"/>
      <c r="IWG160" s="9"/>
      <c r="IWH160" s="9"/>
      <c r="IWI160" s="9"/>
      <c r="IWJ160" s="9"/>
      <c r="IWK160" s="9"/>
      <c r="IWL160" s="9"/>
      <c r="IWM160" s="9"/>
      <c r="IWN160" s="9"/>
      <c r="IWO160" s="9"/>
      <c r="IWP160" s="9"/>
      <c r="IWQ160" s="9"/>
      <c r="IWR160" s="9"/>
      <c r="IWS160" s="9"/>
      <c r="IWT160" s="9"/>
      <c r="IWU160" s="9"/>
      <c r="IWV160" s="9"/>
      <c r="IWW160" s="9"/>
      <c r="IWX160" s="9"/>
      <c r="IWY160" s="9"/>
      <c r="IWZ160" s="9"/>
      <c r="IXA160" s="9"/>
      <c r="IXB160" s="9"/>
      <c r="IXC160" s="9"/>
      <c r="IXD160" s="9"/>
      <c r="IXE160" s="9"/>
      <c r="IXF160" s="9"/>
      <c r="IXG160" s="9"/>
      <c r="IXH160" s="9"/>
      <c r="IXI160" s="9"/>
      <c r="IXJ160" s="9"/>
      <c r="IXK160" s="9"/>
      <c r="IXL160" s="9"/>
      <c r="IXM160" s="9"/>
      <c r="IXN160" s="9"/>
      <c r="IXO160" s="9"/>
      <c r="IXP160" s="9"/>
      <c r="IXQ160" s="9"/>
      <c r="IXR160" s="9"/>
      <c r="IXS160" s="9"/>
      <c r="IXT160" s="9"/>
      <c r="IXU160" s="9"/>
      <c r="IXV160" s="9"/>
      <c r="IXW160" s="9"/>
      <c r="IXX160" s="9"/>
      <c r="IXY160" s="9"/>
      <c r="IXZ160" s="9"/>
      <c r="IYA160" s="9"/>
      <c r="IYB160" s="9"/>
      <c r="IYC160" s="9"/>
      <c r="IYD160" s="9"/>
      <c r="IYE160" s="9"/>
      <c r="IYF160" s="9"/>
      <c r="IYG160" s="9"/>
      <c r="IYH160" s="9"/>
      <c r="IYI160" s="9"/>
      <c r="IYJ160" s="9"/>
      <c r="IYK160" s="9"/>
      <c r="IYL160" s="9"/>
      <c r="IYM160" s="9"/>
      <c r="IYN160" s="9"/>
      <c r="IYO160" s="9"/>
      <c r="IYP160" s="9"/>
      <c r="IYQ160" s="9"/>
      <c r="IYR160" s="9"/>
      <c r="IYS160" s="9"/>
      <c r="IYT160" s="9"/>
      <c r="IYU160" s="9"/>
      <c r="IYV160" s="9"/>
      <c r="IYW160" s="9"/>
      <c r="IYX160" s="9"/>
      <c r="IYY160" s="9"/>
      <c r="IYZ160" s="9"/>
      <c r="IZA160" s="9"/>
      <c r="IZB160" s="9"/>
      <c r="IZC160" s="9"/>
      <c r="IZD160" s="9"/>
      <c r="IZE160" s="9"/>
      <c r="IZF160" s="9"/>
      <c r="IZG160" s="9"/>
      <c r="IZH160" s="9"/>
      <c r="IZI160" s="9"/>
      <c r="IZJ160" s="9"/>
      <c r="IZK160" s="9"/>
      <c r="IZL160" s="9"/>
      <c r="IZM160" s="9"/>
      <c r="IZN160" s="9"/>
      <c r="IZO160" s="9"/>
      <c r="IZP160" s="9"/>
      <c r="IZQ160" s="9"/>
      <c r="IZR160" s="9"/>
      <c r="IZS160" s="9"/>
      <c r="IZT160" s="9"/>
      <c r="IZU160" s="9"/>
      <c r="IZV160" s="9"/>
      <c r="IZW160" s="9"/>
      <c r="IZX160" s="9"/>
      <c r="IZY160" s="9"/>
      <c r="IZZ160" s="9"/>
      <c r="JAA160" s="9"/>
      <c r="JAB160" s="9"/>
      <c r="JAC160" s="9"/>
      <c r="JAD160" s="9"/>
      <c r="JAE160" s="9"/>
      <c r="JAF160" s="9"/>
      <c r="JAG160" s="9"/>
      <c r="JAH160" s="9"/>
      <c r="JAI160" s="9"/>
      <c r="JAJ160" s="9"/>
      <c r="JAK160" s="9"/>
      <c r="JAL160" s="9"/>
      <c r="JAM160" s="9"/>
      <c r="JAN160" s="9"/>
      <c r="JAO160" s="9"/>
      <c r="JAP160" s="9"/>
      <c r="JAQ160" s="9"/>
      <c r="JAR160" s="9"/>
      <c r="JAS160" s="9"/>
      <c r="JAT160" s="9"/>
      <c r="JAU160" s="9"/>
      <c r="JAV160" s="9"/>
      <c r="JAW160" s="9"/>
      <c r="JAX160" s="9"/>
      <c r="JAY160" s="9"/>
      <c r="JAZ160" s="9"/>
      <c r="JBA160" s="9"/>
      <c r="JBB160" s="9"/>
      <c r="JBC160" s="9"/>
      <c r="JBD160" s="9"/>
      <c r="JBE160" s="9"/>
      <c r="JBF160" s="9"/>
      <c r="JBG160" s="9"/>
      <c r="JBH160" s="9"/>
      <c r="JBI160" s="9"/>
      <c r="JBJ160" s="9"/>
      <c r="JBK160" s="9"/>
      <c r="JBL160" s="9"/>
      <c r="JBM160" s="9"/>
      <c r="JBN160" s="9"/>
      <c r="JBO160" s="9"/>
      <c r="JBP160" s="9"/>
      <c r="JBQ160" s="9"/>
      <c r="JBR160" s="9"/>
      <c r="JBS160" s="9"/>
      <c r="JBT160" s="9"/>
      <c r="JBU160" s="9"/>
      <c r="JBV160" s="9"/>
      <c r="JBW160" s="9"/>
      <c r="JBX160" s="9"/>
      <c r="JBY160" s="9"/>
      <c r="JBZ160" s="9"/>
      <c r="JCA160" s="9"/>
      <c r="JCB160" s="9"/>
      <c r="JCC160" s="9"/>
      <c r="JCD160" s="9"/>
      <c r="JCE160" s="9"/>
      <c r="JCF160" s="9"/>
      <c r="JCG160" s="9"/>
      <c r="JCH160" s="9"/>
      <c r="JCI160" s="9"/>
      <c r="JCJ160" s="9"/>
      <c r="JCK160" s="9"/>
      <c r="JCL160" s="9"/>
      <c r="JCM160" s="9"/>
      <c r="JCN160" s="9"/>
      <c r="JCO160" s="9"/>
      <c r="JCP160" s="9"/>
      <c r="JCQ160" s="9"/>
      <c r="JCR160" s="9"/>
      <c r="JCS160" s="9"/>
      <c r="JCT160" s="9"/>
      <c r="JCU160" s="9"/>
      <c r="JCV160" s="9"/>
      <c r="JCW160" s="9"/>
      <c r="JCX160" s="9"/>
      <c r="JCY160" s="9"/>
      <c r="JCZ160" s="9"/>
      <c r="JDA160" s="9"/>
      <c r="JDB160" s="9"/>
      <c r="JDC160" s="9"/>
      <c r="JDD160" s="9"/>
      <c r="JDE160" s="9"/>
      <c r="JDF160" s="9"/>
      <c r="JDG160" s="9"/>
      <c r="JDH160" s="9"/>
      <c r="JDI160" s="9"/>
      <c r="JDJ160" s="9"/>
      <c r="JDK160" s="9"/>
      <c r="JDL160" s="9"/>
      <c r="JDM160" s="9"/>
      <c r="JDN160" s="9"/>
      <c r="JDO160" s="9"/>
      <c r="JDP160" s="9"/>
      <c r="JDQ160" s="9"/>
      <c r="JDR160" s="9"/>
      <c r="JDS160" s="9"/>
      <c r="JDT160" s="9"/>
      <c r="JDU160" s="9"/>
      <c r="JDV160" s="9"/>
      <c r="JDW160" s="9"/>
      <c r="JDX160" s="9"/>
      <c r="JDY160" s="9"/>
      <c r="JDZ160" s="9"/>
      <c r="JEA160" s="9"/>
      <c r="JEB160" s="9"/>
      <c r="JEC160" s="9"/>
      <c r="JED160" s="9"/>
      <c r="JEE160" s="9"/>
      <c r="JEF160" s="9"/>
      <c r="JEG160" s="9"/>
      <c r="JEH160" s="9"/>
      <c r="JEI160" s="9"/>
      <c r="JEJ160" s="9"/>
      <c r="JEK160" s="9"/>
      <c r="JEL160" s="9"/>
      <c r="JEM160" s="9"/>
      <c r="JEN160" s="9"/>
      <c r="JEO160" s="9"/>
      <c r="JEP160" s="9"/>
      <c r="JEQ160" s="9"/>
      <c r="JER160" s="9"/>
      <c r="JES160" s="9"/>
      <c r="JET160" s="9"/>
      <c r="JEU160" s="9"/>
      <c r="JEV160" s="9"/>
      <c r="JEW160" s="9"/>
      <c r="JEX160" s="9"/>
      <c r="JEY160" s="9"/>
      <c r="JEZ160" s="9"/>
      <c r="JFA160" s="9"/>
      <c r="JFB160" s="9"/>
      <c r="JFC160" s="9"/>
      <c r="JFD160" s="9"/>
      <c r="JFE160" s="9"/>
      <c r="JFF160" s="9"/>
      <c r="JFG160" s="9"/>
      <c r="JFH160" s="9"/>
      <c r="JFI160" s="9"/>
      <c r="JFJ160" s="9"/>
      <c r="JFK160" s="9"/>
      <c r="JFL160" s="9"/>
      <c r="JFM160" s="9"/>
      <c r="JFN160" s="9"/>
      <c r="JFO160" s="9"/>
      <c r="JFP160" s="9"/>
      <c r="JFQ160" s="9"/>
      <c r="JFR160" s="9"/>
      <c r="JFS160" s="9"/>
      <c r="JFT160" s="9"/>
      <c r="JFU160" s="9"/>
      <c r="JFV160" s="9"/>
      <c r="JFW160" s="9"/>
      <c r="JFX160" s="9"/>
      <c r="JFY160" s="9"/>
      <c r="JFZ160" s="9"/>
      <c r="JGA160" s="9"/>
      <c r="JGB160" s="9"/>
      <c r="JGC160" s="9"/>
      <c r="JGD160" s="9"/>
      <c r="JGE160" s="9"/>
      <c r="JGF160" s="9"/>
      <c r="JGG160" s="9"/>
      <c r="JGH160" s="9"/>
      <c r="JGI160" s="9"/>
      <c r="JGJ160" s="9"/>
      <c r="JGK160" s="9"/>
      <c r="JGL160" s="9"/>
      <c r="JGM160" s="9"/>
      <c r="JGN160" s="9"/>
      <c r="JGO160" s="9"/>
      <c r="JGP160" s="9"/>
      <c r="JGQ160" s="9"/>
      <c r="JGR160" s="9"/>
      <c r="JGS160" s="9"/>
      <c r="JGT160" s="9"/>
      <c r="JGU160" s="9"/>
      <c r="JGV160" s="9"/>
      <c r="JGW160" s="9"/>
      <c r="JGX160" s="9"/>
      <c r="JGY160" s="9"/>
      <c r="JGZ160" s="9"/>
      <c r="JHA160" s="9"/>
      <c r="JHB160" s="9"/>
      <c r="JHC160" s="9"/>
      <c r="JHD160" s="9"/>
      <c r="JHE160" s="9"/>
      <c r="JHF160" s="9"/>
      <c r="JHG160" s="9"/>
      <c r="JHH160" s="9"/>
      <c r="JHI160" s="9"/>
      <c r="JHJ160" s="9"/>
      <c r="JHK160" s="9"/>
      <c r="JHL160" s="9"/>
      <c r="JHM160" s="9"/>
      <c r="JHN160" s="9"/>
      <c r="JHO160" s="9"/>
      <c r="JHP160" s="9"/>
      <c r="JHQ160" s="9"/>
      <c r="JHR160" s="9"/>
      <c r="JHS160" s="9"/>
      <c r="JHT160" s="9"/>
      <c r="JHU160" s="9"/>
      <c r="JHV160" s="9"/>
      <c r="JHW160" s="9"/>
      <c r="JHX160" s="9"/>
      <c r="JHY160" s="9"/>
      <c r="JHZ160" s="9"/>
      <c r="JIA160" s="9"/>
      <c r="JIB160" s="9"/>
      <c r="JIC160" s="9"/>
      <c r="JID160" s="9"/>
      <c r="JIE160" s="9"/>
      <c r="JIF160" s="9"/>
      <c r="JIG160" s="9"/>
      <c r="JIH160" s="9"/>
      <c r="JII160" s="9"/>
      <c r="JIJ160" s="9"/>
      <c r="JIK160" s="9"/>
      <c r="JIL160" s="9"/>
      <c r="JIM160" s="9"/>
      <c r="JIN160" s="9"/>
      <c r="JIO160" s="9"/>
      <c r="JIP160" s="9"/>
      <c r="JIQ160" s="9"/>
      <c r="JIR160" s="9"/>
      <c r="JIS160" s="9"/>
      <c r="JIT160" s="9"/>
      <c r="JIU160" s="9"/>
      <c r="JIV160" s="9"/>
      <c r="JIW160" s="9"/>
      <c r="JIX160" s="9"/>
      <c r="JIY160" s="9"/>
      <c r="JIZ160" s="9"/>
      <c r="JJA160" s="9"/>
      <c r="JJB160" s="9"/>
      <c r="JJC160" s="9"/>
      <c r="JJD160" s="9"/>
      <c r="JJE160" s="9"/>
      <c r="JJF160" s="9"/>
      <c r="JJG160" s="9"/>
      <c r="JJH160" s="9"/>
      <c r="JJI160" s="9"/>
      <c r="JJJ160" s="9"/>
      <c r="JJK160" s="9"/>
      <c r="JJL160" s="9"/>
      <c r="JJM160" s="9"/>
      <c r="JJN160" s="9"/>
      <c r="JJO160" s="9"/>
      <c r="JJP160" s="9"/>
      <c r="JJQ160" s="9"/>
      <c r="JJR160" s="9"/>
      <c r="JJS160" s="9"/>
      <c r="JJT160" s="9"/>
      <c r="JJU160" s="9"/>
      <c r="JJV160" s="9"/>
      <c r="JJW160" s="9"/>
      <c r="JJX160" s="9"/>
      <c r="JJY160" s="9"/>
      <c r="JJZ160" s="9"/>
      <c r="JKA160" s="9"/>
      <c r="JKB160" s="9"/>
      <c r="JKC160" s="9"/>
      <c r="JKD160" s="9"/>
      <c r="JKE160" s="9"/>
      <c r="JKF160" s="9"/>
      <c r="JKG160" s="9"/>
      <c r="JKH160" s="9"/>
      <c r="JKI160" s="9"/>
      <c r="JKJ160" s="9"/>
      <c r="JKK160" s="9"/>
      <c r="JKL160" s="9"/>
      <c r="JKM160" s="9"/>
      <c r="JKN160" s="9"/>
      <c r="JKO160" s="9"/>
      <c r="JKP160" s="9"/>
      <c r="JKQ160" s="9"/>
      <c r="JKR160" s="9"/>
      <c r="JKS160" s="9"/>
      <c r="JKT160" s="9"/>
      <c r="JKU160" s="9"/>
      <c r="JKV160" s="9"/>
      <c r="JKW160" s="9"/>
      <c r="JKX160" s="9"/>
      <c r="JKY160" s="9"/>
      <c r="JKZ160" s="9"/>
      <c r="JLA160" s="9"/>
      <c r="JLB160" s="9"/>
      <c r="JLC160" s="9"/>
      <c r="JLD160" s="9"/>
      <c r="JLE160" s="9"/>
      <c r="JLF160" s="9"/>
      <c r="JLG160" s="9"/>
      <c r="JLH160" s="9"/>
      <c r="JLI160" s="9"/>
      <c r="JLJ160" s="9"/>
      <c r="JLK160" s="9"/>
      <c r="JLL160" s="9"/>
      <c r="JLM160" s="9"/>
      <c r="JLN160" s="9"/>
      <c r="JLO160" s="9"/>
      <c r="JLP160" s="9"/>
      <c r="JLQ160" s="9"/>
      <c r="JLR160" s="9"/>
      <c r="JLS160" s="9"/>
      <c r="JLT160" s="9"/>
      <c r="JLU160" s="9"/>
      <c r="JLV160" s="9"/>
      <c r="JLW160" s="9"/>
      <c r="JLX160" s="9"/>
      <c r="JLY160" s="9"/>
      <c r="JLZ160" s="9"/>
      <c r="JMA160" s="9"/>
      <c r="JMB160" s="9"/>
      <c r="JMC160" s="9"/>
      <c r="JMD160" s="9"/>
      <c r="JME160" s="9"/>
      <c r="JMF160" s="9"/>
      <c r="JMG160" s="9"/>
      <c r="JMH160" s="9"/>
      <c r="JMI160" s="9"/>
      <c r="JMJ160" s="9"/>
      <c r="JMK160" s="9"/>
      <c r="JML160" s="9"/>
      <c r="JMM160" s="9"/>
      <c r="JMN160" s="9"/>
      <c r="JMO160" s="9"/>
      <c r="JMP160" s="9"/>
      <c r="JMQ160" s="9"/>
      <c r="JMR160" s="9"/>
      <c r="JMS160" s="9"/>
      <c r="JMT160" s="9"/>
      <c r="JMU160" s="9"/>
      <c r="JMV160" s="9"/>
      <c r="JMW160" s="9"/>
      <c r="JMX160" s="9"/>
      <c r="JMY160" s="9"/>
      <c r="JMZ160" s="9"/>
      <c r="JNA160" s="9"/>
      <c r="JNB160" s="9"/>
      <c r="JNC160" s="9"/>
      <c r="JND160" s="9"/>
      <c r="JNE160" s="9"/>
      <c r="JNF160" s="9"/>
      <c r="JNG160" s="9"/>
      <c r="JNH160" s="9"/>
      <c r="JNI160" s="9"/>
      <c r="JNJ160" s="9"/>
      <c r="JNK160" s="9"/>
      <c r="JNL160" s="9"/>
      <c r="JNM160" s="9"/>
      <c r="JNN160" s="9"/>
      <c r="JNO160" s="9"/>
      <c r="JNP160" s="9"/>
      <c r="JNQ160" s="9"/>
      <c r="JNR160" s="9"/>
      <c r="JNS160" s="9"/>
      <c r="JNT160" s="9"/>
      <c r="JNU160" s="9"/>
      <c r="JNV160" s="9"/>
      <c r="JNW160" s="9"/>
      <c r="JNX160" s="9"/>
      <c r="JNY160" s="9"/>
      <c r="JNZ160" s="9"/>
      <c r="JOA160" s="9"/>
      <c r="JOB160" s="9"/>
      <c r="JOC160" s="9"/>
      <c r="JOD160" s="9"/>
      <c r="JOE160" s="9"/>
      <c r="JOF160" s="9"/>
      <c r="JOG160" s="9"/>
      <c r="JOH160" s="9"/>
      <c r="JOI160" s="9"/>
      <c r="JOJ160" s="9"/>
      <c r="JOK160" s="9"/>
      <c r="JOL160" s="9"/>
      <c r="JOM160" s="9"/>
      <c r="JON160" s="9"/>
      <c r="JOO160" s="9"/>
      <c r="JOP160" s="9"/>
      <c r="JOQ160" s="9"/>
      <c r="JOR160" s="9"/>
      <c r="JOS160" s="9"/>
      <c r="JOT160" s="9"/>
      <c r="JOU160" s="9"/>
      <c r="JOV160" s="9"/>
      <c r="JOW160" s="9"/>
      <c r="JOX160" s="9"/>
      <c r="JOY160" s="9"/>
      <c r="JOZ160" s="9"/>
      <c r="JPA160" s="9"/>
      <c r="JPB160" s="9"/>
      <c r="JPC160" s="9"/>
      <c r="JPD160" s="9"/>
      <c r="JPE160" s="9"/>
      <c r="JPF160" s="9"/>
      <c r="JPG160" s="9"/>
      <c r="JPH160" s="9"/>
      <c r="JPI160" s="9"/>
      <c r="JPJ160" s="9"/>
      <c r="JPK160" s="9"/>
      <c r="JPL160" s="9"/>
      <c r="JPM160" s="9"/>
      <c r="JPN160" s="9"/>
      <c r="JPO160" s="9"/>
      <c r="JPP160" s="9"/>
      <c r="JPQ160" s="9"/>
      <c r="JPR160" s="9"/>
      <c r="JPS160" s="9"/>
      <c r="JPT160" s="9"/>
      <c r="JPU160" s="9"/>
      <c r="JPV160" s="9"/>
      <c r="JPW160" s="9"/>
      <c r="JPX160" s="9"/>
      <c r="JPY160" s="9"/>
      <c r="JPZ160" s="9"/>
      <c r="JQA160" s="9"/>
      <c r="JQB160" s="9"/>
      <c r="JQC160" s="9"/>
      <c r="JQD160" s="9"/>
      <c r="JQE160" s="9"/>
      <c r="JQF160" s="9"/>
      <c r="JQG160" s="9"/>
      <c r="JQH160" s="9"/>
      <c r="JQI160" s="9"/>
      <c r="JQJ160" s="9"/>
      <c r="JQK160" s="9"/>
      <c r="JQL160" s="9"/>
      <c r="JQM160" s="9"/>
      <c r="JQN160" s="9"/>
      <c r="JQO160" s="9"/>
      <c r="JQP160" s="9"/>
      <c r="JQQ160" s="9"/>
      <c r="JQR160" s="9"/>
      <c r="JQS160" s="9"/>
      <c r="JQT160" s="9"/>
      <c r="JQU160" s="9"/>
      <c r="JQV160" s="9"/>
      <c r="JQW160" s="9"/>
      <c r="JQX160" s="9"/>
      <c r="JQY160" s="9"/>
      <c r="JQZ160" s="9"/>
      <c r="JRA160" s="9"/>
      <c r="JRB160" s="9"/>
      <c r="JRC160" s="9"/>
      <c r="JRD160" s="9"/>
      <c r="JRE160" s="9"/>
      <c r="JRF160" s="9"/>
      <c r="JRG160" s="9"/>
      <c r="JRH160" s="9"/>
      <c r="JRI160" s="9"/>
      <c r="JRJ160" s="9"/>
      <c r="JRK160" s="9"/>
      <c r="JRL160" s="9"/>
      <c r="JRM160" s="9"/>
      <c r="JRN160" s="9"/>
      <c r="JRO160" s="9"/>
      <c r="JRP160" s="9"/>
      <c r="JRQ160" s="9"/>
      <c r="JRR160" s="9"/>
      <c r="JRS160" s="9"/>
      <c r="JRT160" s="9"/>
      <c r="JRU160" s="9"/>
      <c r="JRV160" s="9"/>
      <c r="JRW160" s="9"/>
      <c r="JRX160" s="9"/>
      <c r="JRY160" s="9"/>
      <c r="JRZ160" s="9"/>
      <c r="JSA160" s="9"/>
      <c r="JSB160" s="9"/>
      <c r="JSC160" s="9"/>
      <c r="JSD160" s="9"/>
      <c r="JSE160" s="9"/>
      <c r="JSF160" s="9"/>
      <c r="JSG160" s="9"/>
      <c r="JSH160" s="9"/>
      <c r="JSI160" s="9"/>
      <c r="JSJ160" s="9"/>
      <c r="JSK160" s="9"/>
      <c r="JSL160" s="9"/>
      <c r="JSM160" s="9"/>
      <c r="JSN160" s="9"/>
      <c r="JSO160" s="9"/>
      <c r="JSP160" s="9"/>
      <c r="JSQ160" s="9"/>
      <c r="JSR160" s="9"/>
      <c r="JSS160" s="9"/>
      <c r="JST160" s="9"/>
      <c r="JSU160" s="9"/>
      <c r="JSV160" s="9"/>
      <c r="JSW160" s="9"/>
      <c r="JSX160" s="9"/>
      <c r="JSY160" s="9"/>
      <c r="JSZ160" s="9"/>
      <c r="JTA160" s="9"/>
      <c r="JTB160" s="9"/>
      <c r="JTC160" s="9"/>
      <c r="JTD160" s="9"/>
      <c r="JTE160" s="9"/>
      <c r="JTF160" s="9"/>
      <c r="JTG160" s="9"/>
      <c r="JTH160" s="9"/>
      <c r="JTI160" s="9"/>
      <c r="JTJ160" s="9"/>
      <c r="JTK160" s="9"/>
      <c r="JTL160" s="9"/>
      <c r="JTM160" s="9"/>
      <c r="JTN160" s="9"/>
      <c r="JTO160" s="9"/>
      <c r="JTP160" s="9"/>
      <c r="JTQ160" s="9"/>
      <c r="JTR160" s="9"/>
      <c r="JTS160" s="9"/>
      <c r="JTT160" s="9"/>
      <c r="JTU160" s="9"/>
      <c r="JTV160" s="9"/>
      <c r="JTW160" s="9"/>
      <c r="JTX160" s="9"/>
      <c r="JTY160" s="9"/>
      <c r="JTZ160" s="9"/>
      <c r="JUA160" s="9"/>
      <c r="JUB160" s="9"/>
      <c r="JUC160" s="9"/>
      <c r="JUD160" s="9"/>
      <c r="JUE160" s="9"/>
      <c r="JUF160" s="9"/>
      <c r="JUG160" s="9"/>
      <c r="JUH160" s="9"/>
      <c r="JUI160" s="9"/>
      <c r="JUJ160" s="9"/>
      <c r="JUK160" s="9"/>
      <c r="JUL160" s="9"/>
      <c r="JUM160" s="9"/>
      <c r="JUN160" s="9"/>
      <c r="JUO160" s="9"/>
      <c r="JUP160" s="9"/>
      <c r="JUQ160" s="9"/>
      <c r="JUR160" s="9"/>
      <c r="JUS160" s="9"/>
      <c r="JUT160" s="9"/>
      <c r="JUU160" s="9"/>
      <c r="JUV160" s="9"/>
      <c r="JUW160" s="9"/>
      <c r="JUX160" s="9"/>
      <c r="JUY160" s="9"/>
      <c r="JUZ160" s="9"/>
      <c r="JVA160" s="9"/>
      <c r="JVB160" s="9"/>
      <c r="JVC160" s="9"/>
      <c r="JVD160" s="9"/>
      <c r="JVE160" s="9"/>
      <c r="JVF160" s="9"/>
      <c r="JVG160" s="9"/>
      <c r="JVH160" s="9"/>
      <c r="JVI160" s="9"/>
      <c r="JVJ160" s="9"/>
      <c r="JVK160" s="9"/>
      <c r="JVL160" s="9"/>
      <c r="JVM160" s="9"/>
      <c r="JVN160" s="9"/>
      <c r="JVO160" s="9"/>
      <c r="JVP160" s="9"/>
      <c r="JVQ160" s="9"/>
      <c r="JVR160" s="9"/>
      <c r="JVS160" s="9"/>
      <c r="JVT160" s="9"/>
      <c r="JVU160" s="9"/>
      <c r="JVV160" s="9"/>
      <c r="JVW160" s="9"/>
      <c r="JVX160" s="9"/>
      <c r="JVY160" s="9"/>
      <c r="JVZ160" s="9"/>
      <c r="JWA160" s="9"/>
      <c r="JWB160" s="9"/>
      <c r="JWC160" s="9"/>
      <c r="JWD160" s="9"/>
      <c r="JWE160" s="9"/>
      <c r="JWF160" s="9"/>
      <c r="JWG160" s="9"/>
      <c r="JWH160" s="9"/>
      <c r="JWI160" s="9"/>
      <c r="JWJ160" s="9"/>
      <c r="JWK160" s="9"/>
      <c r="JWL160" s="9"/>
      <c r="JWM160" s="9"/>
      <c r="JWN160" s="9"/>
      <c r="JWO160" s="9"/>
      <c r="JWP160" s="9"/>
      <c r="JWQ160" s="9"/>
      <c r="JWR160" s="9"/>
      <c r="JWS160" s="9"/>
      <c r="JWT160" s="9"/>
      <c r="JWU160" s="9"/>
      <c r="JWV160" s="9"/>
      <c r="JWW160" s="9"/>
      <c r="JWX160" s="9"/>
      <c r="JWY160" s="9"/>
      <c r="JWZ160" s="9"/>
      <c r="JXA160" s="9"/>
      <c r="JXB160" s="9"/>
      <c r="JXC160" s="9"/>
      <c r="JXD160" s="9"/>
      <c r="JXE160" s="9"/>
      <c r="JXF160" s="9"/>
      <c r="JXG160" s="9"/>
      <c r="JXH160" s="9"/>
      <c r="JXI160" s="9"/>
      <c r="JXJ160" s="9"/>
      <c r="JXK160" s="9"/>
      <c r="JXL160" s="9"/>
      <c r="JXM160" s="9"/>
      <c r="JXN160" s="9"/>
      <c r="JXO160" s="9"/>
      <c r="JXP160" s="9"/>
      <c r="JXQ160" s="9"/>
      <c r="JXR160" s="9"/>
      <c r="JXS160" s="9"/>
      <c r="JXT160" s="9"/>
      <c r="JXU160" s="9"/>
      <c r="JXV160" s="9"/>
      <c r="JXW160" s="9"/>
      <c r="JXX160" s="9"/>
      <c r="JXY160" s="9"/>
      <c r="JXZ160" s="9"/>
      <c r="JYA160" s="9"/>
      <c r="JYB160" s="9"/>
      <c r="JYC160" s="9"/>
      <c r="JYD160" s="9"/>
      <c r="JYE160" s="9"/>
      <c r="JYF160" s="9"/>
      <c r="JYG160" s="9"/>
      <c r="JYH160" s="9"/>
      <c r="JYI160" s="9"/>
      <c r="JYJ160" s="9"/>
      <c r="JYK160" s="9"/>
      <c r="JYL160" s="9"/>
      <c r="JYM160" s="9"/>
      <c r="JYN160" s="9"/>
      <c r="JYO160" s="9"/>
      <c r="JYP160" s="9"/>
      <c r="JYQ160" s="9"/>
      <c r="JYR160" s="9"/>
      <c r="JYS160" s="9"/>
      <c r="JYT160" s="9"/>
      <c r="JYU160" s="9"/>
      <c r="JYV160" s="9"/>
      <c r="JYW160" s="9"/>
      <c r="JYX160" s="9"/>
      <c r="JYY160" s="9"/>
      <c r="JYZ160" s="9"/>
      <c r="JZA160" s="9"/>
      <c r="JZB160" s="9"/>
      <c r="JZC160" s="9"/>
      <c r="JZD160" s="9"/>
      <c r="JZE160" s="9"/>
      <c r="JZF160" s="9"/>
      <c r="JZG160" s="9"/>
      <c r="JZH160" s="9"/>
      <c r="JZI160" s="9"/>
      <c r="JZJ160" s="9"/>
      <c r="JZK160" s="9"/>
      <c r="JZL160" s="9"/>
      <c r="JZM160" s="9"/>
      <c r="JZN160" s="9"/>
      <c r="JZO160" s="9"/>
      <c r="JZP160" s="9"/>
      <c r="JZQ160" s="9"/>
      <c r="JZR160" s="9"/>
      <c r="JZS160" s="9"/>
      <c r="JZT160" s="9"/>
      <c r="JZU160" s="9"/>
      <c r="JZV160" s="9"/>
      <c r="JZW160" s="9"/>
      <c r="JZX160" s="9"/>
      <c r="JZY160" s="9"/>
      <c r="JZZ160" s="9"/>
      <c r="KAA160" s="9"/>
      <c r="KAB160" s="9"/>
      <c r="KAC160" s="9"/>
      <c r="KAD160" s="9"/>
      <c r="KAE160" s="9"/>
      <c r="KAF160" s="9"/>
      <c r="KAG160" s="9"/>
      <c r="KAH160" s="9"/>
      <c r="KAI160" s="9"/>
      <c r="KAJ160" s="9"/>
      <c r="KAK160" s="9"/>
      <c r="KAL160" s="9"/>
      <c r="KAM160" s="9"/>
      <c r="KAN160" s="9"/>
      <c r="KAO160" s="9"/>
      <c r="KAP160" s="9"/>
      <c r="KAQ160" s="9"/>
      <c r="KAR160" s="9"/>
      <c r="KAS160" s="9"/>
      <c r="KAT160" s="9"/>
      <c r="KAU160" s="9"/>
      <c r="KAV160" s="9"/>
      <c r="KAW160" s="9"/>
      <c r="KAX160" s="9"/>
      <c r="KAY160" s="9"/>
      <c r="KAZ160" s="9"/>
      <c r="KBA160" s="9"/>
      <c r="KBB160" s="9"/>
      <c r="KBC160" s="9"/>
      <c r="KBD160" s="9"/>
      <c r="KBE160" s="9"/>
      <c r="KBF160" s="9"/>
      <c r="KBG160" s="9"/>
      <c r="KBH160" s="9"/>
      <c r="KBI160" s="9"/>
      <c r="KBJ160" s="9"/>
      <c r="KBK160" s="9"/>
      <c r="KBL160" s="9"/>
      <c r="KBM160" s="9"/>
      <c r="KBN160" s="9"/>
      <c r="KBO160" s="9"/>
      <c r="KBP160" s="9"/>
      <c r="KBQ160" s="9"/>
      <c r="KBR160" s="9"/>
      <c r="KBS160" s="9"/>
      <c r="KBT160" s="9"/>
      <c r="KBU160" s="9"/>
      <c r="KBV160" s="9"/>
      <c r="KBW160" s="9"/>
      <c r="KBX160" s="9"/>
      <c r="KBY160" s="9"/>
      <c r="KBZ160" s="9"/>
      <c r="KCA160" s="9"/>
      <c r="KCB160" s="9"/>
      <c r="KCC160" s="9"/>
      <c r="KCD160" s="9"/>
      <c r="KCE160" s="9"/>
      <c r="KCF160" s="9"/>
      <c r="KCG160" s="9"/>
      <c r="KCH160" s="9"/>
      <c r="KCI160" s="9"/>
      <c r="KCJ160" s="9"/>
      <c r="KCK160" s="9"/>
      <c r="KCL160" s="9"/>
      <c r="KCM160" s="9"/>
      <c r="KCN160" s="9"/>
      <c r="KCO160" s="9"/>
      <c r="KCP160" s="9"/>
      <c r="KCQ160" s="9"/>
      <c r="KCR160" s="9"/>
      <c r="KCS160" s="9"/>
      <c r="KCT160" s="9"/>
      <c r="KCU160" s="9"/>
      <c r="KCV160" s="9"/>
      <c r="KCW160" s="9"/>
      <c r="KCX160" s="9"/>
      <c r="KCY160" s="9"/>
      <c r="KCZ160" s="9"/>
      <c r="KDA160" s="9"/>
      <c r="KDB160" s="9"/>
      <c r="KDC160" s="9"/>
      <c r="KDD160" s="9"/>
      <c r="KDE160" s="9"/>
      <c r="KDF160" s="9"/>
      <c r="KDG160" s="9"/>
      <c r="KDH160" s="9"/>
      <c r="KDI160" s="9"/>
      <c r="KDJ160" s="9"/>
      <c r="KDK160" s="9"/>
      <c r="KDL160" s="9"/>
      <c r="KDM160" s="9"/>
      <c r="KDN160" s="9"/>
      <c r="KDO160" s="9"/>
      <c r="KDP160" s="9"/>
      <c r="KDQ160" s="9"/>
      <c r="KDR160" s="9"/>
      <c r="KDS160" s="9"/>
      <c r="KDT160" s="9"/>
      <c r="KDU160" s="9"/>
      <c r="KDV160" s="9"/>
      <c r="KDW160" s="9"/>
      <c r="KDX160" s="9"/>
      <c r="KDY160" s="9"/>
      <c r="KDZ160" s="9"/>
      <c r="KEA160" s="9"/>
      <c r="KEB160" s="9"/>
      <c r="KEC160" s="9"/>
      <c r="KED160" s="9"/>
      <c r="KEE160" s="9"/>
      <c r="KEF160" s="9"/>
      <c r="KEG160" s="9"/>
      <c r="KEH160" s="9"/>
      <c r="KEI160" s="9"/>
      <c r="KEJ160" s="9"/>
      <c r="KEK160" s="9"/>
      <c r="KEL160" s="9"/>
      <c r="KEM160" s="9"/>
      <c r="KEN160" s="9"/>
      <c r="KEO160" s="9"/>
      <c r="KEP160" s="9"/>
      <c r="KEQ160" s="9"/>
      <c r="KER160" s="9"/>
      <c r="KES160" s="9"/>
      <c r="KET160" s="9"/>
      <c r="KEU160" s="9"/>
      <c r="KEV160" s="9"/>
      <c r="KEW160" s="9"/>
      <c r="KEX160" s="9"/>
      <c r="KEY160" s="9"/>
      <c r="KEZ160" s="9"/>
      <c r="KFA160" s="9"/>
      <c r="KFB160" s="9"/>
      <c r="KFC160" s="9"/>
      <c r="KFD160" s="9"/>
      <c r="KFE160" s="9"/>
      <c r="KFF160" s="9"/>
      <c r="KFG160" s="9"/>
      <c r="KFH160" s="9"/>
      <c r="KFI160" s="9"/>
      <c r="KFJ160" s="9"/>
      <c r="KFK160" s="9"/>
      <c r="KFL160" s="9"/>
      <c r="KFM160" s="9"/>
      <c r="KFN160" s="9"/>
      <c r="KFO160" s="9"/>
      <c r="KFP160" s="9"/>
      <c r="KFQ160" s="9"/>
      <c r="KFR160" s="9"/>
      <c r="KFS160" s="9"/>
      <c r="KFT160" s="9"/>
      <c r="KFU160" s="9"/>
      <c r="KFV160" s="9"/>
      <c r="KFW160" s="9"/>
      <c r="KFX160" s="9"/>
      <c r="KFY160" s="9"/>
      <c r="KFZ160" s="9"/>
      <c r="KGA160" s="9"/>
      <c r="KGB160" s="9"/>
      <c r="KGC160" s="9"/>
      <c r="KGD160" s="9"/>
      <c r="KGE160" s="9"/>
      <c r="KGF160" s="9"/>
      <c r="KGG160" s="9"/>
      <c r="KGH160" s="9"/>
      <c r="KGI160" s="9"/>
      <c r="KGJ160" s="9"/>
      <c r="KGK160" s="9"/>
      <c r="KGL160" s="9"/>
      <c r="KGM160" s="9"/>
      <c r="KGN160" s="9"/>
      <c r="KGO160" s="9"/>
      <c r="KGP160" s="9"/>
      <c r="KGQ160" s="9"/>
      <c r="KGR160" s="9"/>
      <c r="KGS160" s="9"/>
      <c r="KGT160" s="9"/>
      <c r="KGU160" s="9"/>
      <c r="KGV160" s="9"/>
      <c r="KGW160" s="9"/>
      <c r="KGX160" s="9"/>
      <c r="KGY160" s="9"/>
      <c r="KGZ160" s="9"/>
      <c r="KHA160" s="9"/>
      <c r="KHB160" s="9"/>
      <c r="KHC160" s="9"/>
      <c r="KHD160" s="9"/>
      <c r="KHE160" s="9"/>
      <c r="KHF160" s="9"/>
      <c r="KHG160" s="9"/>
      <c r="KHH160" s="9"/>
      <c r="KHI160" s="9"/>
      <c r="KHJ160" s="9"/>
      <c r="KHK160" s="9"/>
      <c r="KHL160" s="9"/>
      <c r="KHM160" s="9"/>
      <c r="KHN160" s="9"/>
      <c r="KHO160" s="9"/>
      <c r="KHP160" s="9"/>
      <c r="KHQ160" s="9"/>
      <c r="KHR160" s="9"/>
      <c r="KHS160" s="9"/>
      <c r="KHT160" s="9"/>
      <c r="KHU160" s="9"/>
      <c r="KHV160" s="9"/>
      <c r="KHW160" s="9"/>
      <c r="KHX160" s="9"/>
      <c r="KHY160" s="9"/>
      <c r="KHZ160" s="9"/>
      <c r="KIA160" s="9"/>
      <c r="KIB160" s="9"/>
      <c r="KIC160" s="9"/>
      <c r="KID160" s="9"/>
      <c r="KIE160" s="9"/>
      <c r="KIF160" s="9"/>
      <c r="KIG160" s="9"/>
      <c r="KIH160" s="9"/>
      <c r="KII160" s="9"/>
      <c r="KIJ160" s="9"/>
      <c r="KIK160" s="9"/>
      <c r="KIL160" s="9"/>
      <c r="KIM160" s="9"/>
      <c r="KIN160" s="9"/>
      <c r="KIO160" s="9"/>
      <c r="KIP160" s="9"/>
      <c r="KIQ160" s="9"/>
      <c r="KIR160" s="9"/>
      <c r="KIS160" s="9"/>
      <c r="KIT160" s="9"/>
      <c r="KIU160" s="9"/>
      <c r="KIV160" s="9"/>
      <c r="KIW160" s="9"/>
      <c r="KIX160" s="9"/>
      <c r="KIY160" s="9"/>
      <c r="KIZ160" s="9"/>
      <c r="KJA160" s="9"/>
      <c r="KJB160" s="9"/>
      <c r="KJC160" s="9"/>
      <c r="KJD160" s="9"/>
      <c r="KJE160" s="9"/>
      <c r="KJF160" s="9"/>
      <c r="KJG160" s="9"/>
      <c r="KJH160" s="9"/>
      <c r="KJI160" s="9"/>
      <c r="KJJ160" s="9"/>
      <c r="KJK160" s="9"/>
      <c r="KJL160" s="9"/>
      <c r="KJM160" s="9"/>
      <c r="KJN160" s="9"/>
      <c r="KJO160" s="9"/>
      <c r="KJP160" s="9"/>
      <c r="KJQ160" s="9"/>
      <c r="KJR160" s="9"/>
      <c r="KJS160" s="9"/>
      <c r="KJT160" s="9"/>
      <c r="KJU160" s="9"/>
      <c r="KJV160" s="9"/>
      <c r="KJW160" s="9"/>
      <c r="KJX160" s="9"/>
      <c r="KJY160" s="9"/>
      <c r="KJZ160" s="9"/>
      <c r="KKA160" s="9"/>
      <c r="KKB160" s="9"/>
      <c r="KKC160" s="9"/>
      <c r="KKD160" s="9"/>
      <c r="KKE160" s="9"/>
      <c r="KKF160" s="9"/>
      <c r="KKG160" s="9"/>
      <c r="KKH160" s="9"/>
      <c r="KKI160" s="9"/>
      <c r="KKJ160" s="9"/>
      <c r="KKK160" s="9"/>
      <c r="KKL160" s="9"/>
      <c r="KKM160" s="9"/>
      <c r="KKN160" s="9"/>
      <c r="KKO160" s="9"/>
      <c r="KKP160" s="9"/>
      <c r="KKQ160" s="9"/>
      <c r="KKR160" s="9"/>
      <c r="KKS160" s="9"/>
      <c r="KKT160" s="9"/>
      <c r="KKU160" s="9"/>
      <c r="KKV160" s="9"/>
      <c r="KKW160" s="9"/>
      <c r="KKX160" s="9"/>
      <c r="KKY160" s="9"/>
      <c r="KKZ160" s="9"/>
      <c r="KLA160" s="9"/>
      <c r="KLB160" s="9"/>
      <c r="KLC160" s="9"/>
      <c r="KLD160" s="9"/>
      <c r="KLE160" s="9"/>
      <c r="KLF160" s="9"/>
      <c r="KLG160" s="9"/>
      <c r="KLH160" s="9"/>
      <c r="KLI160" s="9"/>
      <c r="KLJ160" s="9"/>
      <c r="KLK160" s="9"/>
      <c r="KLL160" s="9"/>
      <c r="KLM160" s="9"/>
      <c r="KLN160" s="9"/>
      <c r="KLO160" s="9"/>
      <c r="KLP160" s="9"/>
      <c r="KLQ160" s="9"/>
      <c r="KLR160" s="9"/>
      <c r="KLS160" s="9"/>
      <c r="KLT160" s="9"/>
      <c r="KLU160" s="9"/>
      <c r="KLV160" s="9"/>
      <c r="KLW160" s="9"/>
      <c r="KLX160" s="9"/>
      <c r="KLY160" s="9"/>
      <c r="KLZ160" s="9"/>
      <c r="KMA160" s="9"/>
      <c r="KMB160" s="9"/>
      <c r="KMC160" s="9"/>
      <c r="KMD160" s="9"/>
      <c r="KME160" s="9"/>
      <c r="KMF160" s="9"/>
      <c r="KMG160" s="9"/>
      <c r="KMH160" s="9"/>
      <c r="KMI160" s="9"/>
      <c r="KMJ160" s="9"/>
      <c r="KMK160" s="9"/>
      <c r="KML160" s="9"/>
      <c r="KMM160" s="9"/>
      <c r="KMN160" s="9"/>
      <c r="KMO160" s="9"/>
      <c r="KMP160" s="9"/>
      <c r="KMQ160" s="9"/>
      <c r="KMR160" s="9"/>
      <c r="KMS160" s="9"/>
      <c r="KMT160" s="9"/>
      <c r="KMU160" s="9"/>
      <c r="KMV160" s="9"/>
      <c r="KMW160" s="9"/>
      <c r="KMX160" s="9"/>
      <c r="KMY160" s="9"/>
      <c r="KMZ160" s="9"/>
      <c r="KNA160" s="9"/>
      <c r="KNB160" s="9"/>
      <c r="KNC160" s="9"/>
      <c r="KND160" s="9"/>
      <c r="KNE160" s="9"/>
      <c r="KNF160" s="9"/>
      <c r="KNG160" s="9"/>
      <c r="KNH160" s="9"/>
      <c r="KNI160" s="9"/>
      <c r="KNJ160" s="9"/>
      <c r="KNK160" s="9"/>
      <c r="KNL160" s="9"/>
      <c r="KNM160" s="9"/>
      <c r="KNN160" s="9"/>
      <c r="KNO160" s="9"/>
      <c r="KNP160" s="9"/>
      <c r="KNQ160" s="9"/>
      <c r="KNR160" s="9"/>
      <c r="KNS160" s="9"/>
      <c r="KNT160" s="9"/>
      <c r="KNU160" s="9"/>
      <c r="KNV160" s="9"/>
      <c r="KNW160" s="9"/>
      <c r="KNX160" s="9"/>
      <c r="KNY160" s="9"/>
      <c r="KNZ160" s="9"/>
      <c r="KOA160" s="9"/>
      <c r="KOB160" s="9"/>
      <c r="KOC160" s="9"/>
      <c r="KOD160" s="9"/>
      <c r="KOE160" s="9"/>
      <c r="KOF160" s="9"/>
      <c r="KOG160" s="9"/>
      <c r="KOH160" s="9"/>
      <c r="KOI160" s="9"/>
      <c r="KOJ160" s="9"/>
      <c r="KOK160" s="9"/>
      <c r="KOL160" s="9"/>
      <c r="KOM160" s="9"/>
      <c r="KON160" s="9"/>
      <c r="KOO160" s="9"/>
      <c r="KOP160" s="9"/>
      <c r="KOQ160" s="9"/>
      <c r="KOR160" s="9"/>
      <c r="KOS160" s="9"/>
      <c r="KOT160" s="9"/>
      <c r="KOU160" s="9"/>
      <c r="KOV160" s="9"/>
      <c r="KOW160" s="9"/>
      <c r="KOX160" s="9"/>
      <c r="KOY160" s="9"/>
      <c r="KOZ160" s="9"/>
      <c r="KPA160" s="9"/>
      <c r="KPB160" s="9"/>
      <c r="KPC160" s="9"/>
      <c r="KPD160" s="9"/>
      <c r="KPE160" s="9"/>
      <c r="KPF160" s="9"/>
      <c r="KPG160" s="9"/>
      <c r="KPH160" s="9"/>
      <c r="KPI160" s="9"/>
      <c r="KPJ160" s="9"/>
      <c r="KPK160" s="9"/>
      <c r="KPL160" s="9"/>
      <c r="KPM160" s="9"/>
      <c r="KPN160" s="9"/>
      <c r="KPO160" s="9"/>
      <c r="KPP160" s="9"/>
      <c r="KPQ160" s="9"/>
      <c r="KPR160" s="9"/>
      <c r="KPS160" s="9"/>
      <c r="KPT160" s="9"/>
      <c r="KPU160" s="9"/>
      <c r="KPV160" s="9"/>
      <c r="KPW160" s="9"/>
      <c r="KPX160" s="9"/>
      <c r="KPY160" s="9"/>
      <c r="KPZ160" s="9"/>
      <c r="KQA160" s="9"/>
      <c r="KQB160" s="9"/>
      <c r="KQC160" s="9"/>
      <c r="KQD160" s="9"/>
      <c r="KQE160" s="9"/>
      <c r="KQF160" s="9"/>
      <c r="KQG160" s="9"/>
      <c r="KQH160" s="9"/>
      <c r="KQI160" s="9"/>
      <c r="KQJ160" s="9"/>
      <c r="KQK160" s="9"/>
      <c r="KQL160" s="9"/>
      <c r="KQM160" s="9"/>
      <c r="KQN160" s="9"/>
      <c r="KQO160" s="9"/>
      <c r="KQP160" s="9"/>
      <c r="KQQ160" s="9"/>
      <c r="KQR160" s="9"/>
      <c r="KQS160" s="9"/>
      <c r="KQT160" s="9"/>
      <c r="KQU160" s="9"/>
      <c r="KQV160" s="9"/>
      <c r="KQW160" s="9"/>
      <c r="KQX160" s="9"/>
      <c r="KQY160" s="9"/>
      <c r="KQZ160" s="9"/>
      <c r="KRA160" s="9"/>
      <c r="KRB160" s="9"/>
      <c r="KRC160" s="9"/>
      <c r="KRD160" s="9"/>
      <c r="KRE160" s="9"/>
      <c r="KRF160" s="9"/>
      <c r="KRG160" s="9"/>
      <c r="KRH160" s="9"/>
      <c r="KRI160" s="9"/>
      <c r="KRJ160" s="9"/>
      <c r="KRK160" s="9"/>
      <c r="KRL160" s="9"/>
      <c r="KRM160" s="9"/>
      <c r="KRN160" s="9"/>
      <c r="KRO160" s="9"/>
      <c r="KRP160" s="9"/>
      <c r="KRQ160" s="9"/>
      <c r="KRR160" s="9"/>
      <c r="KRS160" s="9"/>
      <c r="KRT160" s="9"/>
      <c r="KRU160" s="9"/>
      <c r="KRV160" s="9"/>
      <c r="KRW160" s="9"/>
      <c r="KRX160" s="9"/>
      <c r="KRY160" s="9"/>
      <c r="KRZ160" s="9"/>
      <c r="KSA160" s="9"/>
      <c r="KSB160" s="9"/>
      <c r="KSC160" s="9"/>
      <c r="KSD160" s="9"/>
      <c r="KSE160" s="9"/>
      <c r="KSF160" s="9"/>
      <c r="KSG160" s="9"/>
      <c r="KSH160" s="9"/>
      <c r="KSI160" s="9"/>
      <c r="KSJ160" s="9"/>
      <c r="KSK160" s="9"/>
      <c r="KSL160" s="9"/>
      <c r="KSM160" s="9"/>
      <c r="KSN160" s="9"/>
      <c r="KSO160" s="9"/>
      <c r="KSP160" s="9"/>
      <c r="KSQ160" s="9"/>
      <c r="KSR160" s="9"/>
      <c r="KSS160" s="9"/>
      <c r="KST160" s="9"/>
      <c r="KSU160" s="9"/>
      <c r="KSV160" s="9"/>
      <c r="KSW160" s="9"/>
      <c r="KSX160" s="9"/>
      <c r="KSY160" s="9"/>
      <c r="KSZ160" s="9"/>
      <c r="KTA160" s="9"/>
      <c r="KTB160" s="9"/>
      <c r="KTC160" s="9"/>
      <c r="KTD160" s="9"/>
      <c r="KTE160" s="9"/>
      <c r="KTF160" s="9"/>
      <c r="KTG160" s="9"/>
      <c r="KTH160" s="9"/>
      <c r="KTI160" s="9"/>
      <c r="KTJ160" s="9"/>
      <c r="KTK160" s="9"/>
      <c r="KTL160" s="9"/>
      <c r="KTM160" s="9"/>
      <c r="KTN160" s="9"/>
      <c r="KTO160" s="9"/>
      <c r="KTP160" s="9"/>
      <c r="KTQ160" s="9"/>
      <c r="KTR160" s="9"/>
      <c r="KTS160" s="9"/>
      <c r="KTT160" s="9"/>
      <c r="KTU160" s="9"/>
      <c r="KTV160" s="9"/>
      <c r="KTW160" s="9"/>
      <c r="KTX160" s="9"/>
      <c r="KTY160" s="9"/>
      <c r="KTZ160" s="9"/>
      <c r="KUA160" s="9"/>
      <c r="KUB160" s="9"/>
      <c r="KUC160" s="9"/>
      <c r="KUD160" s="9"/>
      <c r="KUE160" s="9"/>
      <c r="KUF160" s="9"/>
      <c r="KUG160" s="9"/>
      <c r="KUH160" s="9"/>
      <c r="KUI160" s="9"/>
      <c r="KUJ160" s="9"/>
      <c r="KUK160" s="9"/>
      <c r="KUL160" s="9"/>
      <c r="KUM160" s="9"/>
      <c r="KUN160" s="9"/>
      <c r="KUO160" s="9"/>
      <c r="KUP160" s="9"/>
      <c r="KUQ160" s="9"/>
      <c r="KUR160" s="9"/>
      <c r="KUS160" s="9"/>
      <c r="KUT160" s="9"/>
      <c r="KUU160" s="9"/>
      <c r="KUV160" s="9"/>
      <c r="KUW160" s="9"/>
      <c r="KUX160" s="9"/>
      <c r="KUY160" s="9"/>
      <c r="KUZ160" s="9"/>
      <c r="KVA160" s="9"/>
      <c r="KVB160" s="9"/>
      <c r="KVC160" s="9"/>
      <c r="KVD160" s="9"/>
      <c r="KVE160" s="9"/>
      <c r="KVF160" s="9"/>
      <c r="KVG160" s="9"/>
      <c r="KVH160" s="9"/>
      <c r="KVI160" s="9"/>
      <c r="KVJ160" s="9"/>
      <c r="KVK160" s="9"/>
      <c r="KVL160" s="9"/>
      <c r="KVM160" s="9"/>
      <c r="KVN160" s="9"/>
      <c r="KVO160" s="9"/>
      <c r="KVP160" s="9"/>
      <c r="KVQ160" s="9"/>
      <c r="KVR160" s="9"/>
      <c r="KVS160" s="9"/>
      <c r="KVT160" s="9"/>
      <c r="KVU160" s="9"/>
      <c r="KVV160" s="9"/>
      <c r="KVW160" s="9"/>
      <c r="KVX160" s="9"/>
      <c r="KVY160" s="9"/>
      <c r="KVZ160" s="9"/>
      <c r="KWA160" s="9"/>
      <c r="KWB160" s="9"/>
      <c r="KWC160" s="9"/>
      <c r="KWD160" s="9"/>
      <c r="KWE160" s="9"/>
      <c r="KWF160" s="9"/>
      <c r="KWG160" s="9"/>
      <c r="KWH160" s="9"/>
      <c r="KWI160" s="9"/>
      <c r="KWJ160" s="9"/>
      <c r="KWK160" s="9"/>
      <c r="KWL160" s="9"/>
      <c r="KWM160" s="9"/>
      <c r="KWN160" s="9"/>
      <c r="KWO160" s="9"/>
      <c r="KWP160" s="9"/>
      <c r="KWQ160" s="9"/>
      <c r="KWR160" s="9"/>
      <c r="KWS160" s="9"/>
      <c r="KWT160" s="9"/>
      <c r="KWU160" s="9"/>
      <c r="KWV160" s="9"/>
      <c r="KWW160" s="9"/>
      <c r="KWX160" s="9"/>
      <c r="KWY160" s="9"/>
      <c r="KWZ160" s="9"/>
      <c r="KXA160" s="9"/>
      <c r="KXB160" s="9"/>
      <c r="KXC160" s="9"/>
      <c r="KXD160" s="9"/>
      <c r="KXE160" s="9"/>
      <c r="KXF160" s="9"/>
      <c r="KXG160" s="9"/>
      <c r="KXH160" s="9"/>
      <c r="KXI160" s="9"/>
      <c r="KXJ160" s="9"/>
      <c r="KXK160" s="9"/>
      <c r="KXL160" s="9"/>
      <c r="KXM160" s="9"/>
      <c r="KXN160" s="9"/>
      <c r="KXO160" s="9"/>
      <c r="KXP160" s="9"/>
      <c r="KXQ160" s="9"/>
      <c r="KXR160" s="9"/>
      <c r="KXS160" s="9"/>
      <c r="KXT160" s="9"/>
      <c r="KXU160" s="9"/>
      <c r="KXV160" s="9"/>
      <c r="KXW160" s="9"/>
      <c r="KXX160" s="9"/>
      <c r="KXY160" s="9"/>
      <c r="KXZ160" s="9"/>
      <c r="KYA160" s="9"/>
      <c r="KYB160" s="9"/>
      <c r="KYC160" s="9"/>
      <c r="KYD160" s="9"/>
      <c r="KYE160" s="9"/>
      <c r="KYF160" s="9"/>
      <c r="KYG160" s="9"/>
      <c r="KYH160" s="9"/>
      <c r="KYI160" s="9"/>
      <c r="KYJ160" s="9"/>
      <c r="KYK160" s="9"/>
      <c r="KYL160" s="9"/>
      <c r="KYM160" s="9"/>
      <c r="KYN160" s="9"/>
      <c r="KYO160" s="9"/>
      <c r="KYP160" s="9"/>
      <c r="KYQ160" s="9"/>
      <c r="KYR160" s="9"/>
      <c r="KYS160" s="9"/>
      <c r="KYT160" s="9"/>
      <c r="KYU160" s="9"/>
      <c r="KYV160" s="9"/>
      <c r="KYW160" s="9"/>
      <c r="KYX160" s="9"/>
      <c r="KYY160" s="9"/>
      <c r="KYZ160" s="9"/>
      <c r="KZA160" s="9"/>
      <c r="KZB160" s="9"/>
      <c r="KZC160" s="9"/>
      <c r="KZD160" s="9"/>
      <c r="KZE160" s="9"/>
      <c r="KZF160" s="9"/>
      <c r="KZG160" s="9"/>
      <c r="KZH160" s="9"/>
      <c r="KZI160" s="9"/>
      <c r="KZJ160" s="9"/>
      <c r="KZK160" s="9"/>
      <c r="KZL160" s="9"/>
      <c r="KZM160" s="9"/>
      <c r="KZN160" s="9"/>
      <c r="KZO160" s="9"/>
      <c r="KZP160" s="9"/>
      <c r="KZQ160" s="9"/>
      <c r="KZR160" s="9"/>
      <c r="KZS160" s="9"/>
      <c r="KZT160" s="9"/>
      <c r="KZU160" s="9"/>
      <c r="KZV160" s="9"/>
      <c r="KZW160" s="9"/>
      <c r="KZX160" s="9"/>
      <c r="KZY160" s="9"/>
      <c r="KZZ160" s="9"/>
      <c r="LAA160" s="9"/>
      <c r="LAB160" s="9"/>
      <c r="LAC160" s="9"/>
      <c r="LAD160" s="9"/>
      <c r="LAE160" s="9"/>
      <c r="LAF160" s="9"/>
      <c r="LAG160" s="9"/>
      <c r="LAH160" s="9"/>
      <c r="LAI160" s="9"/>
      <c r="LAJ160" s="9"/>
      <c r="LAK160" s="9"/>
      <c r="LAL160" s="9"/>
      <c r="LAM160" s="9"/>
      <c r="LAN160" s="9"/>
      <c r="LAO160" s="9"/>
      <c r="LAP160" s="9"/>
      <c r="LAQ160" s="9"/>
      <c r="LAR160" s="9"/>
      <c r="LAS160" s="9"/>
      <c r="LAT160" s="9"/>
      <c r="LAU160" s="9"/>
      <c r="LAV160" s="9"/>
      <c r="LAW160" s="9"/>
      <c r="LAX160" s="9"/>
      <c r="LAY160" s="9"/>
      <c r="LAZ160" s="9"/>
      <c r="LBA160" s="9"/>
      <c r="LBB160" s="9"/>
      <c r="LBC160" s="9"/>
      <c r="LBD160" s="9"/>
      <c r="LBE160" s="9"/>
      <c r="LBF160" s="9"/>
      <c r="LBG160" s="9"/>
      <c r="LBH160" s="9"/>
      <c r="LBI160" s="9"/>
      <c r="LBJ160" s="9"/>
      <c r="LBK160" s="9"/>
      <c r="LBL160" s="9"/>
      <c r="LBM160" s="9"/>
      <c r="LBN160" s="9"/>
      <c r="LBO160" s="9"/>
      <c r="LBP160" s="9"/>
      <c r="LBQ160" s="9"/>
      <c r="LBR160" s="9"/>
      <c r="LBS160" s="9"/>
      <c r="LBT160" s="9"/>
      <c r="LBU160" s="9"/>
      <c r="LBV160" s="9"/>
      <c r="LBW160" s="9"/>
      <c r="LBX160" s="9"/>
      <c r="LBY160" s="9"/>
      <c r="LBZ160" s="9"/>
      <c r="LCA160" s="9"/>
      <c r="LCB160" s="9"/>
      <c r="LCC160" s="9"/>
      <c r="LCD160" s="9"/>
      <c r="LCE160" s="9"/>
      <c r="LCF160" s="9"/>
      <c r="LCG160" s="9"/>
      <c r="LCH160" s="9"/>
      <c r="LCI160" s="9"/>
      <c r="LCJ160" s="9"/>
      <c r="LCK160" s="9"/>
      <c r="LCL160" s="9"/>
      <c r="LCM160" s="9"/>
      <c r="LCN160" s="9"/>
      <c r="LCO160" s="9"/>
      <c r="LCP160" s="9"/>
      <c r="LCQ160" s="9"/>
      <c r="LCR160" s="9"/>
      <c r="LCS160" s="9"/>
      <c r="LCT160" s="9"/>
      <c r="LCU160" s="9"/>
      <c r="LCV160" s="9"/>
      <c r="LCW160" s="9"/>
      <c r="LCX160" s="9"/>
      <c r="LCY160" s="9"/>
      <c r="LCZ160" s="9"/>
      <c r="LDA160" s="9"/>
      <c r="LDB160" s="9"/>
      <c r="LDC160" s="9"/>
      <c r="LDD160" s="9"/>
      <c r="LDE160" s="9"/>
      <c r="LDF160" s="9"/>
      <c r="LDG160" s="9"/>
      <c r="LDH160" s="9"/>
      <c r="LDI160" s="9"/>
      <c r="LDJ160" s="9"/>
      <c r="LDK160" s="9"/>
      <c r="LDL160" s="9"/>
      <c r="LDM160" s="9"/>
      <c r="LDN160" s="9"/>
      <c r="LDO160" s="9"/>
      <c r="LDP160" s="9"/>
      <c r="LDQ160" s="9"/>
      <c r="LDR160" s="9"/>
      <c r="LDS160" s="9"/>
      <c r="LDT160" s="9"/>
      <c r="LDU160" s="9"/>
      <c r="LDV160" s="9"/>
      <c r="LDW160" s="9"/>
      <c r="LDX160" s="9"/>
      <c r="LDY160" s="9"/>
      <c r="LDZ160" s="9"/>
      <c r="LEA160" s="9"/>
      <c r="LEB160" s="9"/>
      <c r="LEC160" s="9"/>
      <c r="LED160" s="9"/>
      <c r="LEE160" s="9"/>
      <c r="LEF160" s="9"/>
      <c r="LEG160" s="9"/>
      <c r="LEH160" s="9"/>
      <c r="LEI160" s="9"/>
      <c r="LEJ160" s="9"/>
      <c r="LEK160" s="9"/>
      <c r="LEL160" s="9"/>
      <c r="LEM160" s="9"/>
      <c r="LEN160" s="9"/>
      <c r="LEO160" s="9"/>
      <c r="LEP160" s="9"/>
      <c r="LEQ160" s="9"/>
      <c r="LER160" s="9"/>
      <c r="LES160" s="9"/>
      <c r="LET160" s="9"/>
      <c r="LEU160" s="9"/>
      <c r="LEV160" s="9"/>
      <c r="LEW160" s="9"/>
      <c r="LEX160" s="9"/>
      <c r="LEY160" s="9"/>
      <c r="LEZ160" s="9"/>
      <c r="LFA160" s="9"/>
      <c r="LFB160" s="9"/>
      <c r="LFC160" s="9"/>
      <c r="LFD160" s="9"/>
      <c r="LFE160" s="9"/>
      <c r="LFF160" s="9"/>
      <c r="LFG160" s="9"/>
      <c r="LFH160" s="9"/>
      <c r="LFI160" s="9"/>
      <c r="LFJ160" s="9"/>
      <c r="LFK160" s="9"/>
      <c r="LFL160" s="9"/>
      <c r="LFM160" s="9"/>
      <c r="LFN160" s="9"/>
      <c r="LFO160" s="9"/>
      <c r="LFP160" s="9"/>
      <c r="LFQ160" s="9"/>
      <c r="LFR160" s="9"/>
      <c r="LFS160" s="9"/>
      <c r="LFT160" s="9"/>
      <c r="LFU160" s="9"/>
      <c r="LFV160" s="9"/>
      <c r="LFW160" s="9"/>
      <c r="LFX160" s="9"/>
      <c r="LFY160" s="9"/>
      <c r="LFZ160" s="9"/>
      <c r="LGA160" s="9"/>
      <c r="LGB160" s="9"/>
      <c r="LGC160" s="9"/>
      <c r="LGD160" s="9"/>
      <c r="LGE160" s="9"/>
      <c r="LGF160" s="9"/>
      <c r="LGG160" s="9"/>
      <c r="LGH160" s="9"/>
      <c r="LGI160" s="9"/>
      <c r="LGJ160" s="9"/>
      <c r="LGK160" s="9"/>
      <c r="LGL160" s="9"/>
      <c r="LGM160" s="9"/>
      <c r="LGN160" s="9"/>
      <c r="LGO160" s="9"/>
      <c r="LGP160" s="9"/>
      <c r="LGQ160" s="9"/>
      <c r="LGR160" s="9"/>
      <c r="LGS160" s="9"/>
      <c r="LGT160" s="9"/>
      <c r="LGU160" s="9"/>
      <c r="LGV160" s="9"/>
      <c r="LGW160" s="9"/>
      <c r="LGX160" s="9"/>
      <c r="LGY160" s="9"/>
      <c r="LGZ160" s="9"/>
      <c r="LHA160" s="9"/>
      <c r="LHB160" s="9"/>
      <c r="LHC160" s="9"/>
      <c r="LHD160" s="9"/>
      <c r="LHE160" s="9"/>
      <c r="LHF160" s="9"/>
      <c r="LHG160" s="9"/>
      <c r="LHH160" s="9"/>
      <c r="LHI160" s="9"/>
      <c r="LHJ160" s="9"/>
      <c r="LHK160" s="9"/>
      <c r="LHL160" s="9"/>
      <c r="LHM160" s="9"/>
      <c r="LHN160" s="9"/>
      <c r="LHO160" s="9"/>
      <c r="LHP160" s="9"/>
      <c r="LHQ160" s="9"/>
      <c r="LHR160" s="9"/>
      <c r="LHS160" s="9"/>
      <c r="LHT160" s="9"/>
      <c r="LHU160" s="9"/>
      <c r="LHV160" s="9"/>
      <c r="LHW160" s="9"/>
      <c r="LHX160" s="9"/>
      <c r="LHY160" s="9"/>
      <c r="LHZ160" s="9"/>
      <c r="LIA160" s="9"/>
      <c r="LIB160" s="9"/>
      <c r="LIC160" s="9"/>
      <c r="LID160" s="9"/>
      <c r="LIE160" s="9"/>
      <c r="LIF160" s="9"/>
      <c r="LIG160" s="9"/>
      <c r="LIH160" s="9"/>
      <c r="LII160" s="9"/>
      <c r="LIJ160" s="9"/>
      <c r="LIK160" s="9"/>
      <c r="LIL160" s="9"/>
      <c r="LIM160" s="9"/>
      <c r="LIN160" s="9"/>
      <c r="LIO160" s="9"/>
      <c r="LIP160" s="9"/>
      <c r="LIQ160" s="9"/>
      <c r="LIR160" s="9"/>
      <c r="LIS160" s="9"/>
      <c r="LIT160" s="9"/>
      <c r="LIU160" s="9"/>
      <c r="LIV160" s="9"/>
      <c r="LIW160" s="9"/>
      <c r="LIX160" s="9"/>
      <c r="LIY160" s="9"/>
      <c r="LIZ160" s="9"/>
      <c r="LJA160" s="9"/>
      <c r="LJB160" s="9"/>
      <c r="LJC160" s="9"/>
      <c r="LJD160" s="9"/>
      <c r="LJE160" s="9"/>
      <c r="LJF160" s="9"/>
      <c r="LJG160" s="9"/>
      <c r="LJH160" s="9"/>
      <c r="LJI160" s="9"/>
      <c r="LJJ160" s="9"/>
      <c r="LJK160" s="9"/>
      <c r="LJL160" s="9"/>
      <c r="LJM160" s="9"/>
      <c r="LJN160" s="9"/>
      <c r="LJO160" s="9"/>
      <c r="LJP160" s="9"/>
      <c r="LJQ160" s="9"/>
      <c r="LJR160" s="9"/>
      <c r="LJS160" s="9"/>
      <c r="LJT160" s="9"/>
      <c r="LJU160" s="9"/>
      <c r="LJV160" s="9"/>
      <c r="LJW160" s="9"/>
      <c r="LJX160" s="9"/>
      <c r="LJY160" s="9"/>
      <c r="LJZ160" s="9"/>
      <c r="LKA160" s="9"/>
      <c r="LKB160" s="9"/>
      <c r="LKC160" s="9"/>
      <c r="LKD160" s="9"/>
      <c r="LKE160" s="9"/>
      <c r="LKF160" s="9"/>
      <c r="LKG160" s="9"/>
      <c r="LKH160" s="9"/>
      <c r="LKI160" s="9"/>
      <c r="LKJ160" s="9"/>
      <c r="LKK160" s="9"/>
      <c r="LKL160" s="9"/>
      <c r="LKM160" s="9"/>
      <c r="LKN160" s="9"/>
      <c r="LKO160" s="9"/>
      <c r="LKP160" s="9"/>
      <c r="LKQ160" s="9"/>
      <c r="LKR160" s="9"/>
      <c r="LKS160" s="9"/>
      <c r="LKT160" s="9"/>
      <c r="LKU160" s="9"/>
      <c r="LKV160" s="9"/>
      <c r="LKW160" s="9"/>
      <c r="LKX160" s="9"/>
      <c r="LKY160" s="9"/>
      <c r="LKZ160" s="9"/>
      <c r="LLA160" s="9"/>
      <c r="LLB160" s="9"/>
      <c r="LLC160" s="9"/>
      <c r="LLD160" s="9"/>
      <c r="LLE160" s="9"/>
      <c r="LLF160" s="9"/>
      <c r="LLG160" s="9"/>
      <c r="LLH160" s="9"/>
      <c r="LLI160" s="9"/>
      <c r="LLJ160" s="9"/>
      <c r="LLK160" s="9"/>
      <c r="LLL160" s="9"/>
      <c r="LLM160" s="9"/>
      <c r="LLN160" s="9"/>
      <c r="LLO160" s="9"/>
      <c r="LLP160" s="9"/>
      <c r="LLQ160" s="9"/>
      <c r="LLR160" s="9"/>
      <c r="LLS160" s="9"/>
      <c r="LLT160" s="9"/>
      <c r="LLU160" s="9"/>
      <c r="LLV160" s="9"/>
      <c r="LLW160" s="9"/>
      <c r="LLX160" s="9"/>
      <c r="LLY160" s="9"/>
      <c r="LLZ160" s="9"/>
      <c r="LMA160" s="9"/>
      <c r="LMB160" s="9"/>
      <c r="LMC160" s="9"/>
      <c r="LMD160" s="9"/>
      <c r="LME160" s="9"/>
      <c r="LMF160" s="9"/>
      <c r="LMG160" s="9"/>
      <c r="LMH160" s="9"/>
      <c r="LMI160" s="9"/>
      <c r="LMJ160" s="9"/>
      <c r="LMK160" s="9"/>
      <c r="LML160" s="9"/>
      <c r="LMM160" s="9"/>
      <c r="LMN160" s="9"/>
      <c r="LMO160" s="9"/>
      <c r="LMP160" s="9"/>
      <c r="LMQ160" s="9"/>
      <c r="LMR160" s="9"/>
      <c r="LMS160" s="9"/>
      <c r="LMT160" s="9"/>
      <c r="LMU160" s="9"/>
      <c r="LMV160" s="9"/>
      <c r="LMW160" s="9"/>
      <c r="LMX160" s="9"/>
      <c r="LMY160" s="9"/>
      <c r="LMZ160" s="9"/>
      <c r="LNA160" s="9"/>
      <c r="LNB160" s="9"/>
      <c r="LNC160" s="9"/>
      <c r="LND160" s="9"/>
      <c r="LNE160" s="9"/>
      <c r="LNF160" s="9"/>
      <c r="LNG160" s="9"/>
      <c r="LNH160" s="9"/>
      <c r="LNI160" s="9"/>
      <c r="LNJ160" s="9"/>
      <c r="LNK160" s="9"/>
      <c r="LNL160" s="9"/>
      <c r="LNM160" s="9"/>
      <c r="LNN160" s="9"/>
      <c r="LNO160" s="9"/>
      <c r="LNP160" s="9"/>
      <c r="LNQ160" s="9"/>
      <c r="LNR160" s="9"/>
      <c r="LNS160" s="9"/>
      <c r="LNT160" s="9"/>
      <c r="LNU160" s="9"/>
      <c r="LNV160" s="9"/>
      <c r="LNW160" s="9"/>
      <c r="LNX160" s="9"/>
      <c r="LNY160" s="9"/>
      <c r="LNZ160" s="9"/>
      <c r="LOA160" s="9"/>
      <c r="LOB160" s="9"/>
      <c r="LOC160" s="9"/>
      <c r="LOD160" s="9"/>
      <c r="LOE160" s="9"/>
      <c r="LOF160" s="9"/>
      <c r="LOG160" s="9"/>
      <c r="LOH160" s="9"/>
      <c r="LOI160" s="9"/>
      <c r="LOJ160" s="9"/>
      <c r="LOK160" s="9"/>
      <c r="LOL160" s="9"/>
      <c r="LOM160" s="9"/>
      <c r="LON160" s="9"/>
      <c r="LOO160" s="9"/>
      <c r="LOP160" s="9"/>
      <c r="LOQ160" s="9"/>
      <c r="LOR160" s="9"/>
      <c r="LOS160" s="9"/>
      <c r="LOT160" s="9"/>
      <c r="LOU160" s="9"/>
      <c r="LOV160" s="9"/>
      <c r="LOW160" s="9"/>
      <c r="LOX160" s="9"/>
      <c r="LOY160" s="9"/>
      <c r="LOZ160" s="9"/>
      <c r="LPA160" s="9"/>
      <c r="LPB160" s="9"/>
      <c r="LPC160" s="9"/>
      <c r="LPD160" s="9"/>
      <c r="LPE160" s="9"/>
      <c r="LPF160" s="9"/>
      <c r="LPG160" s="9"/>
      <c r="LPH160" s="9"/>
      <c r="LPI160" s="9"/>
      <c r="LPJ160" s="9"/>
      <c r="LPK160" s="9"/>
      <c r="LPL160" s="9"/>
      <c r="LPM160" s="9"/>
      <c r="LPN160" s="9"/>
      <c r="LPO160" s="9"/>
      <c r="LPP160" s="9"/>
      <c r="LPQ160" s="9"/>
      <c r="LPR160" s="9"/>
      <c r="LPS160" s="9"/>
      <c r="LPT160" s="9"/>
      <c r="LPU160" s="9"/>
      <c r="LPV160" s="9"/>
      <c r="LPW160" s="9"/>
      <c r="LPX160" s="9"/>
      <c r="LPY160" s="9"/>
      <c r="LPZ160" s="9"/>
      <c r="LQA160" s="9"/>
      <c r="LQB160" s="9"/>
      <c r="LQC160" s="9"/>
      <c r="LQD160" s="9"/>
      <c r="LQE160" s="9"/>
      <c r="LQF160" s="9"/>
      <c r="LQG160" s="9"/>
      <c r="LQH160" s="9"/>
      <c r="LQI160" s="9"/>
      <c r="LQJ160" s="9"/>
      <c r="LQK160" s="9"/>
      <c r="LQL160" s="9"/>
      <c r="LQM160" s="9"/>
      <c r="LQN160" s="9"/>
      <c r="LQO160" s="9"/>
      <c r="LQP160" s="9"/>
      <c r="LQQ160" s="9"/>
      <c r="LQR160" s="9"/>
      <c r="LQS160" s="9"/>
      <c r="LQT160" s="9"/>
      <c r="LQU160" s="9"/>
      <c r="LQV160" s="9"/>
      <c r="LQW160" s="9"/>
      <c r="LQX160" s="9"/>
      <c r="LQY160" s="9"/>
      <c r="LQZ160" s="9"/>
      <c r="LRA160" s="9"/>
      <c r="LRB160" s="9"/>
      <c r="LRC160" s="9"/>
      <c r="LRD160" s="9"/>
      <c r="LRE160" s="9"/>
      <c r="LRF160" s="9"/>
      <c r="LRG160" s="9"/>
      <c r="LRH160" s="9"/>
      <c r="LRI160" s="9"/>
      <c r="LRJ160" s="9"/>
      <c r="LRK160" s="9"/>
      <c r="LRL160" s="9"/>
      <c r="LRM160" s="9"/>
      <c r="LRN160" s="9"/>
      <c r="LRO160" s="9"/>
      <c r="LRP160" s="9"/>
      <c r="LRQ160" s="9"/>
      <c r="LRR160" s="9"/>
      <c r="LRS160" s="9"/>
      <c r="LRT160" s="9"/>
      <c r="LRU160" s="9"/>
      <c r="LRV160" s="9"/>
      <c r="LRW160" s="9"/>
      <c r="LRX160" s="9"/>
      <c r="LRY160" s="9"/>
      <c r="LRZ160" s="9"/>
      <c r="LSA160" s="9"/>
      <c r="LSB160" s="9"/>
      <c r="LSC160" s="9"/>
      <c r="LSD160" s="9"/>
      <c r="LSE160" s="9"/>
      <c r="LSF160" s="9"/>
      <c r="LSG160" s="9"/>
      <c r="LSH160" s="9"/>
      <c r="LSI160" s="9"/>
      <c r="LSJ160" s="9"/>
      <c r="LSK160" s="9"/>
      <c r="LSL160" s="9"/>
      <c r="LSM160" s="9"/>
      <c r="LSN160" s="9"/>
      <c r="LSO160" s="9"/>
      <c r="LSP160" s="9"/>
      <c r="LSQ160" s="9"/>
      <c r="LSR160" s="9"/>
      <c r="LSS160" s="9"/>
      <c r="LST160" s="9"/>
      <c r="LSU160" s="9"/>
      <c r="LSV160" s="9"/>
      <c r="LSW160" s="9"/>
      <c r="LSX160" s="9"/>
      <c r="LSY160" s="9"/>
      <c r="LSZ160" s="9"/>
      <c r="LTA160" s="9"/>
      <c r="LTB160" s="9"/>
      <c r="LTC160" s="9"/>
      <c r="LTD160" s="9"/>
      <c r="LTE160" s="9"/>
      <c r="LTF160" s="9"/>
      <c r="LTG160" s="9"/>
      <c r="LTH160" s="9"/>
      <c r="LTI160" s="9"/>
      <c r="LTJ160" s="9"/>
      <c r="LTK160" s="9"/>
      <c r="LTL160" s="9"/>
      <c r="LTM160" s="9"/>
      <c r="LTN160" s="9"/>
      <c r="LTO160" s="9"/>
      <c r="LTP160" s="9"/>
      <c r="LTQ160" s="9"/>
      <c r="LTR160" s="9"/>
      <c r="LTS160" s="9"/>
      <c r="LTT160" s="9"/>
      <c r="LTU160" s="9"/>
      <c r="LTV160" s="9"/>
      <c r="LTW160" s="9"/>
      <c r="LTX160" s="9"/>
      <c r="LTY160" s="9"/>
      <c r="LTZ160" s="9"/>
      <c r="LUA160" s="9"/>
      <c r="LUB160" s="9"/>
      <c r="LUC160" s="9"/>
      <c r="LUD160" s="9"/>
      <c r="LUE160" s="9"/>
      <c r="LUF160" s="9"/>
      <c r="LUG160" s="9"/>
      <c r="LUH160" s="9"/>
      <c r="LUI160" s="9"/>
      <c r="LUJ160" s="9"/>
      <c r="LUK160" s="9"/>
      <c r="LUL160" s="9"/>
      <c r="LUM160" s="9"/>
      <c r="LUN160" s="9"/>
      <c r="LUO160" s="9"/>
      <c r="LUP160" s="9"/>
      <c r="LUQ160" s="9"/>
      <c r="LUR160" s="9"/>
      <c r="LUS160" s="9"/>
      <c r="LUT160" s="9"/>
      <c r="LUU160" s="9"/>
      <c r="LUV160" s="9"/>
      <c r="LUW160" s="9"/>
      <c r="LUX160" s="9"/>
      <c r="LUY160" s="9"/>
      <c r="LUZ160" s="9"/>
      <c r="LVA160" s="9"/>
      <c r="LVB160" s="9"/>
      <c r="LVC160" s="9"/>
      <c r="LVD160" s="9"/>
      <c r="LVE160" s="9"/>
      <c r="LVF160" s="9"/>
      <c r="LVG160" s="9"/>
      <c r="LVH160" s="9"/>
      <c r="LVI160" s="9"/>
      <c r="LVJ160" s="9"/>
      <c r="LVK160" s="9"/>
      <c r="LVL160" s="9"/>
      <c r="LVM160" s="9"/>
      <c r="LVN160" s="9"/>
      <c r="LVO160" s="9"/>
      <c r="LVP160" s="9"/>
      <c r="LVQ160" s="9"/>
      <c r="LVR160" s="9"/>
      <c r="LVS160" s="9"/>
      <c r="LVT160" s="9"/>
      <c r="LVU160" s="9"/>
      <c r="LVV160" s="9"/>
      <c r="LVW160" s="9"/>
      <c r="LVX160" s="9"/>
      <c r="LVY160" s="9"/>
      <c r="LVZ160" s="9"/>
      <c r="LWA160" s="9"/>
      <c r="LWB160" s="9"/>
      <c r="LWC160" s="9"/>
      <c r="LWD160" s="9"/>
      <c r="LWE160" s="9"/>
      <c r="LWF160" s="9"/>
      <c r="LWG160" s="9"/>
      <c r="LWH160" s="9"/>
      <c r="LWI160" s="9"/>
      <c r="LWJ160" s="9"/>
      <c r="LWK160" s="9"/>
      <c r="LWL160" s="9"/>
      <c r="LWM160" s="9"/>
      <c r="LWN160" s="9"/>
      <c r="LWO160" s="9"/>
      <c r="LWP160" s="9"/>
      <c r="LWQ160" s="9"/>
      <c r="LWR160" s="9"/>
      <c r="LWS160" s="9"/>
      <c r="LWT160" s="9"/>
      <c r="LWU160" s="9"/>
      <c r="LWV160" s="9"/>
      <c r="LWW160" s="9"/>
      <c r="LWX160" s="9"/>
      <c r="LWY160" s="9"/>
      <c r="LWZ160" s="9"/>
      <c r="LXA160" s="9"/>
      <c r="LXB160" s="9"/>
      <c r="LXC160" s="9"/>
      <c r="LXD160" s="9"/>
      <c r="LXE160" s="9"/>
      <c r="LXF160" s="9"/>
      <c r="LXG160" s="9"/>
      <c r="LXH160" s="9"/>
      <c r="LXI160" s="9"/>
      <c r="LXJ160" s="9"/>
      <c r="LXK160" s="9"/>
      <c r="LXL160" s="9"/>
      <c r="LXM160" s="9"/>
      <c r="LXN160" s="9"/>
      <c r="LXO160" s="9"/>
      <c r="LXP160" s="9"/>
      <c r="LXQ160" s="9"/>
      <c r="LXR160" s="9"/>
      <c r="LXS160" s="9"/>
      <c r="LXT160" s="9"/>
      <c r="LXU160" s="9"/>
      <c r="LXV160" s="9"/>
      <c r="LXW160" s="9"/>
      <c r="LXX160" s="9"/>
      <c r="LXY160" s="9"/>
      <c r="LXZ160" s="9"/>
      <c r="LYA160" s="9"/>
      <c r="LYB160" s="9"/>
      <c r="LYC160" s="9"/>
      <c r="LYD160" s="9"/>
      <c r="LYE160" s="9"/>
      <c r="LYF160" s="9"/>
      <c r="LYG160" s="9"/>
      <c r="LYH160" s="9"/>
      <c r="LYI160" s="9"/>
      <c r="LYJ160" s="9"/>
      <c r="LYK160" s="9"/>
      <c r="LYL160" s="9"/>
      <c r="LYM160" s="9"/>
      <c r="LYN160" s="9"/>
      <c r="LYO160" s="9"/>
      <c r="LYP160" s="9"/>
      <c r="LYQ160" s="9"/>
      <c r="LYR160" s="9"/>
      <c r="LYS160" s="9"/>
      <c r="LYT160" s="9"/>
      <c r="LYU160" s="9"/>
      <c r="LYV160" s="9"/>
      <c r="LYW160" s="9"/>
      <c r="LYX160" s="9"/>
      <c r="LYY160" s="9"/>
      <c r="LYZ160" s="9"/>
      <c r="LZA160" s="9"/>
      <c r="LZB160" s="9"/>
      <c r="LZC160" s="9"/>
      <c r="LZD160" s="9"/>
      <c r="LZE160" s="9"/>
      <c r="LZF160" s="9"/>
      <c r="LZG160" s="9"/>
      <c r="LZH160" s="9"/>
      <c r="LZI160" s="9"/>
      <c r="LZJ160" s="9"/>
      <c r="LZK160" s="9"/>
      <c r="LZL160" s="9"/>
      <c r="LZM160" s="9"/>
      <c r="LZN160" s="9"/>
      <c r="LZO160" s="9"/>
      <c r="LZP160" s="9"/>
      <c r="LZQ160" s="9"/>
      <c r="LZR160" s="9"/>
      <c r="LZS160" s="9"/>
      <c r="LZT160" s="9"/>
      <c r="LZU160" s="9"/>
      <c r="LZV160" s="9"/>
      <c r="LZW160" s="9"/>
      <c r="LZX160" s="9"/>
      <c r="LZY160" s="9"/>
      <c r="LZZ160" s="9"/>
      <c r="MAA160" s="9"/>
      <c r="MAB160" s="9"/>
      <c r="MAC160" s="9"/>
      <c r="MAD160" s="9"/>
      <c r="MAE160" s="9"/>
      <c r="MAF160" s="9"/>
      <c r="MAG160" s="9"/>
      <c r="MAH160" s="9"/>
      <c r="MAI160" s="9"/>
      <c r="MAJ160" s="9"/>
      <c r="MAK160" s="9"/>
      <c r="MAL160" s="9"/>
      <c r="MAM160" s="9"/>
      <c r="MAN160" s="9"/>
      <c r="MAO160" s="9"/>
      <c r="MAP160" s="9"/>
      <c r="MAQ160" s="9"/>
      <c r="MAR160" s="9"/>
      <c r="MAS160" s="9"/>
      <c r="MAT160" s="9"/>
      <c r="MAU160" s="9"/>
      <c r="MAV160" s="9"/>
      <c r="MAW160" s="9"/>
      <c r="MAX160" s="9"/>
      <c r="MAY160" s="9"/>
      <c r="MAZ160" s="9"/>
      <c r="MBA160" s="9"/>
      <c r="MBB160" s="9"/>
      <c r="MBC160" s="9"/>
      <c r="MBD160" s="9"/>
      <c r="MBE160" s="9"/>
      <c r="MBF160" s="9"/>
      <c r="MBG160" s="9"/>
      <c r="MBH160" s="9"/>
      <c r="MBI160" s="9"/>
      <c r="MBJ160" s="9"/>
      <c r="MBK160" s="9"/>
      <c r="MBL160" s="9"/>
      <c r="MBM160" s="9"/>
      <c r="MBN160" s="9"/>
      <c r="MBO160" s="9"/>
      <c r="MBP160" s="9"/>
      <c r="MBQ160" s="9"/>
      <c r="MBR160" s="9"/>
      <c r="MBS160" s="9"/>
      <c r="MBT160" s="9"/>
      <c r="MBU160" s="9"/>
      <c r="MBV160" s="9"/>
      <c r="MBW160" s="9"/>
      <c r="MBX160" s="9"/>
      <c r="MBY160" s="9"/>
      <c r="MBZ160" s="9"/>
      <c r="MCA160" s="9"/>
      <c r="MCB160" s="9"/>
      <c r="MCC160" s="9"/>
      <c r="MCD160" s="9"/>
      <c r="MCE160" s="9"/>
      <c r="MCF160" s="9"/>
      <c r="MCG160" s="9"/>
      <c r="MCH160" s="9"/>
      <c r="MCI160" s="9"/>
      <c r="MCJ160" s="9"/>
      <c r="MCK160" s="9"/>
      <c r="MCL160" s="9"/>
      <c r="MCM160" s="9"/>
      <c r="MCN160" s="9"/>
      <c r="MCO160" s="9"/>
      <c r="MCP160" s="9"/>
      <c r="MCQ160" s="9"/>
      <c r="MCR160" s="9"/>
      <c r="MCS160" s="9"/>
      <c r="MCT160" s="9"/>
      <c r="MCU160" s="9"/>
      <c r="MCV160" s="9"/>
      <c r="MCW160" s="9"/>
      <c r="MCX160" s="9"/>
      <c r="MCY160" s="9"/>
      <c r="MCZ160" s="9"/>
      <c r="MDA160" s="9"/>
      <c r="MDB160" s="9"/>
      <c r="MDC160" s="9"/>
      <c r="MDD160" s="9"/>
      <c r="MDE160" s="9"/>
      <c r="MDF160" s="9"/>
      <c r="MDG160" s="9"/>
      <c r="MDH160" s="9"/>
      <c r="MDI160" s="9"/>
      <c r="MDJ160" s="9"/>
      <c r="MDK160" s="9"/>
      <c r="MDL160" s="9"/>
      <c r="MDM160" s="9"/>
      <c r="MDN160" s="9"/>
      <c r="MDO160" s="9"/>
      <c r="MDP160" s="9"/>
      <c r="MDQ160" s="9"/>
      <c r="MDR160" s="9"/>
      <c r="MDS160" s="9"/>
      <c r="MDT160" s="9"/>
      <c r="MDU160" s="9"/>
      <c r="MDV160" s="9"/>
      <c r="MDW160" s="9"/>
      <c r="MDX160" s="9"/>
      <c r="MDY160" s="9"/>
      <c r="MDZ160" s="9"/>
      <c r="MEA160" s="9"/>
      <c r="MEB160" s="9"/>
      <c r="MEC160" s="9"/>
      <c r="MED160" s="9"/>
      <c r="MEE160" s="9"/>
      <c r="MEF160" s="9"/>
      <c r="MEG160" s="9"/>
      <c r="MEH160" s="9"/>
      <c r="MEI160" s="9"/>
      <c r="MEJ160" s="9"/>
      <c r="MEK160" s="9"/>
      <c r="MEL160" s="9"/>
      <c r="MEM160" s="9"/>
      <c r="MEN160" s="9"/>
      <c r="MEO160" s="9"/>
      <c r="MEP160" s="9"/>
      <c r="MEQ160" s="9"/>
      <c r="MER160" s="9"/>
      <c r="MES160" s="9"/>
      <c r="MET160" s="9"/>
      <c r="MEU160" s="9"/>
      <c r="MEV160" s="9"/>
      <c r="MEW160" s="9"/>
      <c r="MEX160" s="9"/>
      <c r="MEY160" s="9"/>
      <c r="MEZ160" s="9"/>
      <c r="MFA160" s="9"/>
      <c r="MFB160" s="9"/>
      <c r="MFC160" s="9"/>
      <c r="MFD160" s="9"/>
      <c r="MFE160" s="9"/>
      <c r="MFF160" s="9"/>
      <c r="MFG160" s="9"/>
      <c r="MFH160" s="9"/>
      <c r="MFI160" s="9"/>
      <c r="MFJ160" s="9"/>
      <c r="MFK160" s="9"/>
      <c r="MFL160" s="9"/>
      <c r="MFM160" s="9"/>
      <c r="MFN160" s="9"/>
      <c r="MFO160" s="9"/>
      <c r="MFP160" s="9"/>
      <c r="MFQ160" s="9"/>
      <c r="MFR160" s="9"/>
      <c r="MFS160" s="9"/>
      <c r="MFT160" s="9"/>
      <c r="MFU160" s="9"/>
      <c r="MFV160" s="9"/>
      <c r="MFW160" s="9"/>
      <c r="MFX160" s="9"/>
      <c r="MFY160" s="9"/>
      <c r="MFZ160" s="9"/>
      <c r="MGA160" s="9"/>
      <c r="MGB160" s="9"/>
      <c r="MGC160" s="9"/>
      <c r="MGD160" s="9"/>
      <c r="MGE160" s="9"/>
      <c r="MGF160" s="9"/>
      <c r="MGG160" s="9"/>
      <c r="MGH160" s="9"/>
      <c r="MGI160" s="9"/>
      <c r="MGJ160" s="9"/>
      <c r="MGK160" s="9"/>
      <c r="MGL160" s="9"/>
      <c r="MGM160" s="9"/>
      <c r="MGN160" s="9"/>
      <c r="MGO160" s="9"/>
      <c r="MGP160" s="9"/>
      <c r="MGQ160" s="9"/>
      <c r="MGR160" s="9"/>
      <c r="MGS160" s="9"/>
      <c r="MGT160" s="9"/>
      <c r="MGU160" s="9"/>
      <c r="MGV160" s="9"/>
      <c r="MGW160" s="9"/>
      <c r="MGX160" s="9"/>
      <c r="MGY160" s="9"/>
      <c r="MGZ160" s="9"/>
      <c r="MHA160" s="9"/>
      <c r="MHB160" s="9"/>
      <c r="MHC160" s="9"/>
      <c r="MHD160" s="9"/>
      <c r="MHE160" s="9"/>
      <c r="MHF160" s="9"/>
      <c r="MHG160" s="9"/>
      <c r="MHH160" s="9"/>
      <c r="MHI160" s="9"/>
      <c r="MHJ160" s="9"/>
      <c r="MHK160" s="9"/>
      <c r="MHL160" s="9"/>
      <c r="MHM160" s="9"/>
      <c r="MHN160" s="9"/>
      <c r="MHO160" s="9"/>
      <c r="MHP160" s="9"/>
      <c r="MHQ160" s="9"/>
      <c r="MHR160" s="9"/>
      <c r="MHS160" s="9"/>
      <c r="MHT160" s="9"/>
      <c r="MHU160" s="9"/>
      <c r="MHV160" s="9"/>
      <c r="MHW160" s="9"/>
      <c r="MHX160" s="9"/>
      <c r="MHY160" s="9"/>
      <c r="MHZ160" s="9"/>
      <c r="MIA160" s="9"/>
      <c r="MIB160" s="9"/>
      <c r="MIC160" s="9"/>
      <c r="MID160" s="9"/>
      <c r="MIE160" s="9"/>
      <c r="MIF160" s="9"/>
      <c r="MIG160" s="9"/>
      <c r="MIH160" s="9"/>
      <c r="MII160" s="9"/>
      <c r="MIJ160" s="9"/>
      <c r="MIK160" s="9"/>
      <c r="MIL160" s="9"/>
      <c r="MIM160" s="9"/>
      <c r="MIN160" s="9"/>
      <c r="MIO160" s="9"/>
      <c r="MIP160" s="9"/>
      <c r="MIQ160" s="9"/>
      <c r="MIR160" s="9"/>
      <c r="MIS160" s="9"/>
      <c r="MIT160" s="9"/>
      <c r="MIU160" s="9"/>
      <c r="MIV160" s="9"/>
      <c r="MIW160" s="9"/>
      <c r="MIX160" s="9"/>
      <c r="MIY160" s="9"/>
      <c r="MIZ160" s="9"/>
      <c r="MJA160" s="9"/>
      <c r="MJB160" s="9"/>
      <c r="MJC160" s="9"/>
      <c r="MJD160" s="9"/>
      <c r="MJE160" s="9"/>
      <c r="MJF160" s="9"/>
      <c r="MJG160" s="9"/>
      <c r="MJH160" s="9"/>
      <c r="MJI160" s="9"/>
      <c r="MJJ160" s="9"/>
      <c r="MJK160" s="9"/>
      <c r="MJL160" s="9"/>
      <c r="MJM160" s="9"/>
      <c r="MJN160" s="9"/>
      <c r="MJO160" s="9"/>
      <c r="MJP160" s="9"/>
      <c r="MJQ160" s="9"/>
      <c r="MJR160" s="9"/>
      <c r="MJS160" s="9"/>
      <c r="MJT160" s="9"/>
      <c r="MJU160" s="9"/>
      <c r="MJV160" s="9"/>
      <c r="MJW160" s="9"/>
      <c r="MJX160" s="9"/>
      <c r="MJY160" s="9"/>
      <c r="MJZ160" s="9"/>
      <c r="MKA160" s="9"/>
      <c r="MKB160" s="9"/>
      <c r="MKC160" s="9"/>
      <c r="MKD160" s="9"/>
      <c r="MKE160" s="9"/>
      <c r="MKF160" s="9"/>
      <c r="MKG160" s="9"/>
      <c r="MKH160" s="9"/>
      <c r="MKI160" s="9"/>
      <c r="MKJ160" s="9"/>
      <c r="MKK160" s="9"/>
      <c r="MKL160" s="9"/>
      <c r="MKM160" s="9"/>
      <c r="MKN160" s="9"/>
      <c r="MKO160" s="9"/>
      <c r="MKP160" s="9"/>
      <c r="MKQ160" s="9"/>
      <c r="MKR160" s="9"/>
      <c r="MKS160" s="9"/>
      <c r="MKT160" s="9"/>
      <c r="MKU160" s="9"/>
      <c r="MKV160" s="9"/>
      <c r="MKW160" s="9"/>
      <c r="MKX160" s="9"/>
      <c r="MKY160" s="9"/>
      <c r="MKZ160" s="9"/>
      <c r="MLA160" s="9"/>
      <c r="MLB160" s="9"/>
      <c r="MLC160" s="9"/>
      <c r="MLD160" s="9"/>
      <c r="MLE160" s="9"/>
      <c r="MLF160" s="9"/>
      <c r="MLG160" s="9"/>
      <c r="MLH160" s="9"/>
      <c r="MLI160" s="9"/>
      <c r="MLJ160" s="9"/>
      <c r="MLK160" s="9"/>
      <c r="MLL160" s="9"/>
      <c r="MLM160" s="9"/>
      <c r="MLN160" s="9"/>
      <c r="MLO160" s="9"/>
      <c r="MLP160" s="9"/>
      <c r="MLQ160" s="9"/>
      <c r="MLR160" s="9"/>
      <c r="MLS160" s="9"/>
      <c r="MLT160" s="9"/>
      <c r="MLU160" s="9"/>
      <c r="MLV160" s="9"/>
      <c r="MLW160" s="9"/>
      <c r="MLX160" s="9"/>
      <c r="MLY160" s="9"/>
      <c r="MLZ160" s="9"/>
      <c r="MMA160" s="9"/>
      <c r="MMB160" s="9"/>
      <c r="MMC160" s="9"/>
      <c r="MMD160" s="9"/>
      <c r="MME160" s="9"/>
      <c r="MMF160" s="9"/>
      <c r="MMG160" s="9"/>
      <c r="MMH160" s="9"/>
      <c r="MMI160" s="9"/>
      <c r="MMJ160" s="9"/>
      <c r="MMK160" s="9"/>
      <c r="MML160" s="9"/>
      <c r="MMM160" s="9"/>
      <c r="MMN160" s="9"/>
      <c r="MMO160" s="9"/>
      <c r="MMP160" s="9"/>
      <c r="MMQ160" s="9"/>
      <c r="MMR160" s="9"/>
      <c r="MMS160" s="9"/>
      <c r="MMT160" s="9"/>
      <c r="MMU160" s="9"/>
      <c r="MMV160" s="9"/>
      <c r="MMW160" s="9"/>
      <c r="MMX160" s="9"/>
      <c r="MMY160" s="9"/>
      <c r="MMZ160" s="9"/>
      <c r="MNA160" s="9"/>
      <c r="MNB160" s="9"/>
      <c r="MNC160" s="9"/>
      <c r="MND160" s="9"/>
      <c r="MNE160" s="9"/>
      <c r="MNF160" s="9"/>
      <c r="MNG160" s="9"/>
      <c r="MNH160" s="9"/>
      <c r="MNI160" s="9"/>
      <c r="MNJ160" s="9"/>
      <c r="MNK160" s="9"/>
      <c r="MNL160" s="9"/>
      <c r="MNM160" s="9"/>
      <c r="MNN160" s="9"/>
      <c r="MNO160" s="9"/>
      <c r="MNP160" s="9"/>
      <c r="MNQ160" s="9"/>
      <c r="MNR160" s="9"/>
      <c r="MNS160" s="9"/>
      <c r="MNT160" s="9"/>
      <c r="MNU160" s="9"/>
      <c r="MNV160" s="9"/>
      <c r="MNW160" s="9"/>
      <c r="MNX160" s="9"/>
      <c r="MNY160" s="9"/>
      <c r="MNZ160" s="9"/>
      <c r="MOA160" s="9"/>
      <c r="MOB160" s="9"/>
      <c r="MOC160" s="9"/>
      <c r="MOD160" s="9"/>
      <c r="MOE160" s="9"/>
      <c r="MOF160" s="9"/>
      <c r="MOG160" s="9"/>
      <c r="MOH160" s="9"/>
      <c r="MOI160" s="9"/>
      <c r="MOJ160" s="9"/>
      <c r="MOK160" s="9"/>
      <c r="MOL160" s="9"/>
      <c r="MOM160" s="9"/>
      <c r="MON160" s="9"/>
      <c r="MOO160" s="9"/>
      <c r="MOP160" s="9"/>
      <c r="MOQ160" s="9"/>
      <c r="MOR160" s="9"/>
      <c r="MOS160" s="9"/>
      <c r="MOT160" s="9"/>
      <c r="MOU160" s="9"/>
      <c r="MOV160" s="9"/>
      <c r="MOW160" s="9"/>
      <c r="MOX160" s="9"/>
      <c r="MOY160" s="9"/>
      <c r="MOZ160" s="9"/>
      <c r="MPA160" s="9"/>
      <c r="MPB160" s="9"/>
      <c r="MPC160" s="9"/>
      <c r="MPD160" s="9"/>
      <c r="MPE160" s="9"/>
      <c r="MPF160" s="9"/>
      <c r="MPG160" s="9"/>
      <c r="MPH160" s="9"/>
      <c r="MPI160" s="9"/>
      <c r="MPJ160" s="9"/>
      <c r="MPK160" s="9"/>
      <c r="MPL160" s="9"/>
      <c r="MPM160" s="9"/>
      <c r="MPN160" s="9"/>
      <c r="MPO160" s="9"/>
      <c r="MPP160" s="9"/>
      <c r="MPQ160" s="9"/>
      <c r="MPR160" s="9"/>
      <c r="MPS160" s="9"/>
      <c r="MPT160" s="9"/>
      <c r="MPU160" s="9"/>
      <c r="MPV160" s="9"/>
      <c r="MPW160" s="9"/>
      <c r="MPX160" s="9"/>
      <c r="MPY160" s="9"/>
      <c r="MPZ160" s="9"/>
      <c r="MQA160" s="9"/>
      <c r="MQB160" s="9"/>
      <c r="MQC160" s="9"/>
      <c r="MQD160" s="9"/>
      <c r="MQE160" s="9"/>
      <c r="MQF160" s="9"/>
      <c r="MQG160" s="9"/>
      <c r="MQH160" s="9"/>
      <c r="MQI160" s="9"/>
      <c r="MQJ160" s="9"/>
      <c r="MQK160" s="9"/>
      <c r="MQL160" s="9"/>
      <c r="MQM160" s="9"/>
      <c r="MQN160" s="9"/>
      <c r="MQO160" s="9"/>
      <c r="MQP160" s="9"/>
      <c r="MQQ160" s="9"/>
      <c r="MQR160" s="9"/>
      <c r="MQS160" s="9"/>
      <c r="MQT160" s="9"/>
      <c r="MQU160" s="9"/>
      <c r="MQV160" s="9"/>
      <c r="MQW160" s="9"/>
      <c r="MQX160" s="9"/>
      <c r="MQY160" s="9"/>
      <c r="MQZ160" s="9"/>
      <c r="MRA160" s="9"/>
      <c r="MRB160" s="9"/>
      <c r="MRC160" s="9"/>
      <c r="MRD160" s="9"/>
      <c r="MRE160" s="9"/>
      <c r="MRF160" s="9"/>
      <c r="MRG160" s="9"/>
      <c r="MRH160" s="9"/>
      <c r="MRI160" s="9"/>
      <c r="MRJ160" s="9"/>
      <c r="MRK160" s="9"/>
      <c r="MRL160" s="9"/>
      <c r="MRM160" s="9"/>
      <c r="MRN160" s="9"/>
      <c r="MRO160" s="9"/>
      <c r="MRP160" s="9"/>
      <c r="MRQ160" s="9"/>
      <c r="MRR160" s="9"/>
      <c r="MRS160" s="9"/>
      <c r="MRT160" s="9"/>
      <c r="MRU160" s="9"/>
      <c r="MRV160" s="9"/>
      <c r="MRW160" s="9"/>
      <c r="MRX160" s="9"/>
      <c r="MRY160" s="9"/>
      <c r="MRZ160" s="9"/>
      <c r="MSA160" s="9"/>
      <c r="MSB160" s="9"/>
      <c r="MSC160" s="9"/>
      <c r="MSD160" s="9"/>
      <c r="MSE160" s="9"/>
      <c r="MSF160" s="9"/>
      <c r="MSG160" s="9"/>
      <c r="MSH160" s="9"/>
      <c r="MSI160" s="9"/>
      <c r="MSJ160" s="9"/>
      <c r="MSK160" s="9"/>
      <c r="MSL160" s="9"/>
      <c r="MSM160" s="9"/>
      <c r="MSN160" s="9"/>
      <c r="MSO160" s="9"/>
      <c r="MSP160" s="9"/>
      <c r="MSQ160" s="9"/>
      <c r="MSR160" s="9"/>
      <c r="MSS160" s="9"/>
      <c r="MST160" s="9"/>
      <c r="MSU160" s="9"/>
      <c r="MSV160" s="9"/>
      <c r="MSW160" s="9"/>
      <c r="MSX160" s="9"/>
      <c r="MSY160" s="9"/>
      <c r="MSZ160" s="9"/>
      <c r="MTA160" s="9"/>
      <c r="MTB160" s="9"/>
      <c r="MTC160" s="9"/>
      <c r="MTD160" s="9"/>
      <c r="MTE160" s="9"/>
      <c r="MTF160" s="9"/>
      <c r="MTG160" s="9"/>
      <c r="MTH160" s="9"/>
      <c r="MTI160" s="9"/>
      <c r="MTJ160" s="9"/>
      <c r="MTK160" s="9"/>
      <c r="MTL160" s="9"/>
      <c r="MTM160" s="9"/>
      <c r="MTN160" s="9"/>
      <c r="MTO160" s="9"/>
      <c r="MTP160" s="9"/>
      <c r="MTQ160" s="9"/>
      <c r="MTR160" s="9"/>
      <c r="MTS160" s="9"/>
      <c r="MTT160" s="9"/>
      <c r="MTU160" s="9"/>
      <c r="MTV160" s="9"/>
      <c r="MTW160" s="9"/>
      <c r="MTX160" s="9"/>
      <c r="MTY160" s="9"/>
      <c r="MTZ160" s="9"/>
      <c r="MUA160" s="9"/>
      <c r="MUB160" s="9"/>
      <c r="MUC160" s="9"/>
      <c r="MUD160" s="9"/>
      <c r="MUE160" s="9"/>
      <c r="MUF160" s="9"/>
      <c r="MUG160" s="9"/>
      <c r="MUH160" s="9"/>
      <c r="MUI160" s="9"/>
      <c r="MUJ160" s="9"/>
      <c r="MUK160" s="9"/>
      <c r="MUL160" s="9"/>
      <c r="MUM160" s="9"/>
      <c r="MUN160" s="9"/>
      <c r="MUO160" s="9"/>
      <c r="MUP160" s="9"/>
      <c r="MUQ160" s="9"/>
      <c r="MUR160" s="9"/>
      <c r="MUS160" s="9"/>
      <c r="MUT160" s="9"/>
      <c r="MUU160" s="9"/>
      <c r="MUV160" s="9"/>
      <c r="MUW160" s="9"/>
      <c r="MUX160" s="9"/>
      <c r="MUY160" s="9"/>
      <c r="MUZ160" s="9"/>
      <c r="MVA160" s="9"/>
      <c r="MVB160" s="9"/>
      <c r="MVC160" s="9"/>
      <c r="MVD160" s="9"/>
      <c r="MVE160" s="9"/>
      <c r="MVF160" s="9"/>
      <c r="MVG160" s="9"/>
      <c r="MVH160" s="9"/>
      <c r="MVI160" s="9"/>
      <c r="MVJ160" s="9"/>
      <c r="MVK160" s="9"/>
      <c r="MVL160" s="9"/>
      <c r="MVM160" s="9"/>
      <c r="MVN160" s="9"/>
      <c r="MVO160" s="9"/>
      <c r="MVP160" s="9"/>
      <c r="MVQ160" s="9"/>
      <c r="MVR160" s="9"/>
      <c r="MVS160" s="9"/>
      <c r="MVT160" s="9"/>
      <c r="MVU160" s="9"/>
      <c r="MVV160" s="9"/>
      <c r="MVW160" s="9"/>
      <c r="MVX160" s="9"/>
      <c r="MVY160" s="9"/>
      <c r="MVZ160" s="9"/>
      <c r="MWA160" s="9"/>
      <c r="MWB160" s="9"/>
      <c r="MWC160" s="9"/>
      <c r="MWD160" s="9"/>
      <c r="MWE160" s="9"/>
      <c r="MWF160" s="9"/>
      <c r="MWG160" s="9"/>
      <c r="MWH160" s="9"/>
      <c r="MWI160" s="9"/>
      <c r="MWJ160" s="9"/>
      <c r="MWK160" s="9"/>
      <c r="MWL160" s="9"/>
      <c r="MWM160" s="9"/>
      <c r="MWN160" s="9"/>
      <c r="MWO160" s="9"/>
      <c r="MWP160" s="9"/>
      <c r="MWQ160" s="9"/>
      <c r="MWR160" s="9"/>
      <c r="MWS160" s="9"/>
      <c r="MWT160" s="9"/>
      <c r="MWU160" s="9"/>
      <c r="MWV160" s="9"/>
      <c r="MWW160" s="9"/>
      <c r="MWX160" s="9"/>
      <c r="MWY160" s="9"/>
      <c r="MWZ160" s="9"/>
      <c r="MXA160" s="9"/>
      <c r="MXB160" s="9"/>
      <c r="MXC160" s="9"/>
      <c r="MXD160" s="9"/>
      <c r="MXE160" s="9"/>
      <c r="MXF160" s="9"/>
      <c r="MXG160" s="9"/>
      <c r="MXH160" s="9"/>
      <c r="MXI160" s="9"/>
      <c r="MXJ160" s="9"/>
      <c r="MXK160" s="9"/>
      <c r="MXL160" s="9"/>
      <c r="MXM160" s="9"/>
      <c r="MXN160" s="9"/>
      <c r="MXO160" s="9"/>
      <c r="MXP160" s="9"/>
      <c r="MXQ160" s="9"/>
      <c r="MXR160" s="9"/>
      <c r="MXS160" s="9"/>
      <c r="MXT160" s="9"/>
      <c r="MXU160" s="9"/>
      <c r="MXV160" s="9"/>
      <c r="MXW160" s="9"/>
      <c r="MXX160" s="9"/>
      <c r="MXY160" s="9"/>
      <c r="MXZ160" s="9"/>
      <c r="MYA160" s="9"/>
      <c r="MYB160" s="9"/>
      <c r="MYC160" s="9"/>
      <c r="MYD160" s="9"/>
      <c r="MYE160" s="9"/>
      <c r="MYF160" s="9"/>
      <c r="MYG160" s="9"/>
      <c r="MYH160" s="9"/>
      <c r="MYI160" s="9"/>
      <c r="MYJ160" s="9"/>
      <c r="MYK160" s="9"/>
      <c r="MYL160" s="9"/>
      <c r="MYM160" s="9"/>
      <c r="MYN160" s="9"/>
      <c r="MYO160" s="9"/>
      <c r="MYP160" s="9"/>
      <c r="MYQ160" s="9"/>
      <c r="MYR160" s="9"/>
      <c r="MYS160" s="9"/>
      <c r="MYT160" s="9"/>
      <c r="MYU160" s="9"/>
      <c r="MYV160" s="9"/>
      <c r="MYW160" s="9"/>
      <c r="MYX160" s="9"/>
      <c r="MYY160" s="9"/>
      <c r="MYZ160" s="9"/>
      <c r="MZA160" s="9"/>
      <c r="MZB160" s="9"/>
      <c r="MZC160" s="9"/>
      <c r="MZD160" s="9"/>
      <c r="MZE160" s="9"/>
      <c r="MZF160" s="9"/>
      <c r="MZG160" s="9"/>
      <c r="MZH160" s="9"/>
      <c r="MZI160" s="9"/>
      <c r="MZJ160" s="9"/>
      <c r="MZK160" s="9"/>
      <c r="MZL160" s="9"/>
      <c r="MZM160" s="9"/>
      <c r="MZN160" s="9"/>
      <c r="MZO160" s="9"/>
      <c r="MZP160" s="9"/>
      <c r="MZQ160" s="9"/>
      <c r="MZR160" s="9"/>
      <c r="MZS160" s="9"/>
      <c r="MZT160" s="9"/>
      <c r="MZU160" s="9"/>
      <c r="MZV160" s="9"/>
      <c r="MZW160" s="9"/>
      <c r="MZX160" s="9"/>
      <c r="MZY160" s="9"/>
      <c r="MZZ160" s="9"/>
      <c r="NAA160" s="9"/>
      <c r="NAB160" s="9"/>
      <c r="NAC160" s="9"/>
      <c r="NAD160" s="9"/>
      <c r="NAE160" s="9"/>
      <c r="NAF160" s="9"/>
      <c r="NAG160" s="9"/>
      <c r="NAH160" s="9"/>
      <c r="NAI160" s="9"/>
      <c r="NAJ160" s="9"/>
      <c r="NAK160" s="9"/>
      <c r="NAL160" s="9"/>
      <c r="NAM160" s="9"/>
      <c r="NAN160" s="9"/>
      <c r="NAO160" s="9"/>
      <c r="NAP160" s="9"/>
      <c r="NAQ160" s="9"/>
      <c r="NAR160" s="9"/>
      <c r="NAS160" s="9"/>
      <c r="NAT160" s="9"/>
      <c r="NAU160" s="9"/>
      <c r="NAV160" s="9"/>
      <c r="NAW160" s="9"/>
      <c r="NAX160" s="9"/>
      <c r="NAY160" s="9"/>
      <c r="NAZ160" s="9"/>
      <c r="NBA160" s="9"/>
      <c r="NBB160" s="9"/>
      <c r="NBC160" s="9"/>
      <c r="NBD160" s="9"/>
      <c r="NBE160" s="9"/>
      <c r="NBF160" s="9"/>
      <c r="NBG160" s="9"/>
      <c r="NBH160" s="9"/>
      <c r="NBI160" s="9"/>
      <c r="NBJ160" s="9"/>
      <c r="NBK160" s="9"/>
      <c r="NBL160" s="9"/>
      <c r="NBM160" s="9"/>
      <c r="NBN160" s="9"/>
      <c r="NBO160" s="9"/>
      <c r="NBP160" s="9"/>
      <c r="NBQ160" s="9"/>
      <c r="NBR160" s="9"/>
      <c r="NBS160" s="9"/>
      <c r="NBT160" s="9"/>
      <c r="NBU160" s="9"/>
      <c r="NBV160" s="9"/>
      <c r="NBW160" s="9"/>
      <c r="NBX160" s="9"/>
      <c r="NBY160" s="9"/>
      <c r="NBZ160" s="9"/>
      <c r="NCA160" s="9"/>
      <c r="NCB160" s="9"/>
      <c r="NCC160" s="9"/>
      <c r="NCD160" s="9"/>
      <c r="NCE160" s="9"/>
      <c r="NCF160" s="9"/>
      <c r="NCG160" s="9"/>
      <c r="NCH160" s="9"/>
      <c r="NCI160" s="9"/>
      <c r="NCJ160" s="9"/>
      <c r="NCK160" s="9"/>
      <c r="NCL160" s="9"/>
      <c r="NCM160" s="9"/>
      <c r="NCN160" s="9"/>
      <c r="NCO160" s="9"/>
      <c r="NCP160" s="9"/>
      <c r="NCQ160" s="9"/>
      <c r="NCR160" s="9"/>
      <c r="NCS160" s="9"/>
      <c r="NCT160" s="9"/>
      <c r="NCU160" s="9"/>
      <c r="NCV160" s="9"/>
      <c r="NCW160" s="9"/>
      <c r="NCX160" s="9"/>
      <c r="NCY160" s="9"/>
      <c r="NCZ160" s="9"/>
      <c r="NDA160" s="9"/>
      <c r="NDB160" s="9"/>
      <c r="NDC160" s="9"/>
      <c r="NDD160" s="9"/>
      <c r="NDE160" s="9"/>
      <c r="NDF160" s="9"/>
      <c r="NDG160" s="9"/>
      <c r="NDH160" s="9"/>
      <c r="NDI160" s="9"/>
      <c r="NDJ160" s="9"/>
      <c r="NDK160" s="9"/>
      <c r="NDL160" s="9"/>
      <c r="NDM160" s="9"/>
      <c r="NDN160" s="9"/>
      <c r="NDO160" s="9"/>
      <c r="NDP160" s="9"/>
      <c r="NDQ160" s="9"/>
      <c r="NDR160" s="9"/>
      <c r="NDS160" s="9"/>
      <c r="NDT160" s="9"/>
      <c r="NDU160" s="9"/>
      <c r="NDV160" s="9"/>
      <c r="NDW160" s="9"/>
      <c r="NDX160" s="9"/>
      <c r="NDY160" s="9"/>
      <c r="NDZ160" s="9"/>
      <c r="NEA160" s="9"/>
      <c r="NEB160" s="9"/>
      <c r="NEC160" s="9"/>
      <c r="NED160" s="9"/>
      <c r="NEE160" s="9"/>
      <c r="NEF160" s="9"/>
      <c r="NEG160" s="9"/>
      <c r="NEH160" s="9"/>
      <c r="NEI160" s="9"/>
      <c r="NEJ160" s="9"/>
      <c r="NEK160" s="9"/>
      <c r="NEL160" s="9"/>
      <c r="NEM160" s="9"/>
      <c r="NEN160" s="9"/>
      <c r="NEO160" s="9"/>
      <c r="NEP160" s="9"/>
      <c r="NEQ160" s="9"/>
      <c r="NER160" s="9"/>
      <c r="NES160" s="9"/>
      <c r="NET160" s="9"/>
      <c r="NEU160" s="9"/>
      <c r="NEV160" s="9"/>
      <c r="NEW160" s="9"/>
      <c r="NEX160" s="9"/>
      <c r="NEY160" s="9"/>
      <c r="NEZ160" s="9"/>
      <c r="NFA160" s="9"/>
      <c r="NFB160" s="9"/>
      <c r="NFC160" s="9"/>
      <c r="NFD160" s="9"/>
      <c r="NFE160" s="9"/>
      <c r="NFF160" s="9"/>
      <c r="NFG160" s="9"/>
      <c r="NFH160" s="9"/>
      <c r="NFI160" s="9"/>
      <c r="NFJ160" s="9"/>
      <c r="NFK160" s="9"/>
      <c r="NFL160" s="9"/>
      <c r="NFM160" s="9"/>
      <c r="NFN160" s="9"/>
      <c r="NFO160" s="9"/>
      <c r="NFP160" s="9"/>
      <c r="NFQ160" s="9"/>
      <c r="NFR160" s="9"/>
      <c r="NFS160" s="9"/>
      <c r="NFT160" s="9"/>
      <c r="NFU160" s="9"/>
      <c r="NFV160" s="9"/>
      <c r="NFW160" s="9"/>
      <c r="NFX160" s="9"/>
      <c r="NFY160" s="9"/>
      <c r="NFZ160" s="9"/>
      <c r="NGA160" s="9"/>
      <c r="NGB160" s="9"/>
      <c r="NGC160" s="9"/>
      <c r="NGD160" s="9"/>
      <c r="NGE160" s="9"/>
      <c r="NGF160" s="9"/>
      <c r="NGG160" s="9"/>
      <c r="NGH160" s="9"/>
      <c r="NGI160" s="9"/>
      <c r="NGJ160" s="9"/>
      <c r="NGK160" s="9"/>
      <c r="NGL160" s="9"/>
      <c r="NGM160" s="9"/>
      <c r="NGN160" s="9"/>
      <c r="NGO160" s="9"/>
      <c r="NGP160" s="9"/>
      <c r="NGQ160" s="9"/>
      <c r="NGR160" s="9"/>
      <c r="NGS160" s="9"/>
      <c r="NGT160" s="9"/>
      <c r="NGU160" s="9"/>
      <c r="NGV160" s="9"/>
      <c r="NGW160" s="9"/>
      <c r="NGX160" s="9"/>
      <c r="NGY160" s="9"/>
      <c r="NGZ160" s="9"/>
      <c r="NHA160" s="9"/>
      <c r="NHB160" s="9"/>
      <c r="NHC160" s="9"/>
      <c r="NHD160" s="9"/>
      <c r="NHE160" s="9"/>
      <c r="NHF160" s="9"/>
      <c r="NHG160" s="9"/>
      <c r="NHH160" s="9"/>
      <c r="NHI160" s="9"/>
      <c r="NHJ160" s="9"/>
      <c r="NHK160" s="9"/>
      <c r="NHL160" s="9"/>
      <c r="NHM160" s="9"/>
      <c r="NHN160" s="9"/>
      <c r="NHO160" s="9"/>
      <c r="NHP160" s="9"/>
      <c r="NHQ160" s="9"/>
      <c r="NHR160" s="9"/>
      <c r="NHS160" s="9"/>
      <c r="NHT160" s="9"/>
      <c r="NHU160" s="9"/>
      <c r="NHV160" s="9"/>
      <c r="NHW160" s="9"/>
      <c r="NHX160" s="9"/>
      <c r="NHY160" s="9"/>
      <c r="NHZ160" s="9"/>
      <c r="NIA160" s="9"/>
      <c r="NIB160" s="9"/>
      <c r="NIC160" s="9"/>
      <c r="NID160" s="9"/>
      <c r="NIE160" s="9"/>
      <c r="NIF160" s="9"/>
      <c r="NIG160" s="9"/>
      <c r="NIH160" s="9"/>
      <c r="NII160" s="9"/>
      <c r="NIJ160" s="9"/>
      <c r="NIK160" s="9"/>
      <c r="NIL160" s="9"/>
      <c r="NIM160" s="9"/>
      <c r="NIN160" s="9"/>
      <c r="NIO160" s="9"/>
      <c r="NIP160" s="9"/>
      <c r="NIQ160" s="9"/>
      <c r="NIR160" s="9"/>
      <c r="NIS160" s="9"/>
      <c r="NIT160" s="9"/>
      <c r="NIU160" s="9"/>
      <c r="NIV160" s="9"/>
      <c r="NIW160" s="9"/>
      <c r="NIX160" s="9"/>
      <c r="NIY160" s="9"/>
      <c r="NIZ160" s="9"/>
      <c r="NJA160" s="9"/>
      <c r="NJB160" s="9"/>
      <c r="NJC160" s="9"/>
      <c r="NJD160" s="9"/>
      <c r="NJE160" s="9"/>
      <c r="NJF160" s="9"/>
      <c r="NJG160" s="9"/>
      <c r="NJH160" s="9"/>
      <c r="NJI160" s="9"/>
      <c r="NJJ160" s="9"/>
      <c r="NJK160" s="9"/>
      <c r="NJL160" s="9"/>
      <c r="NJM160" s="9"/>
      <c r="NJN160" s="9"/>
      <c r="NJO160" s="9"/>
      <c r="NJP160" s="9"/>
      <c r="NJQ160" s="9"/>
      <c r="NJR160" s="9"/>
      <c r="NJS160" s="9"/>
      <c r="NJT160" s="9"/>
      <c r="NJU160" s="9"/>
      <c r="NJV160" s="9"/>
      <c r="NJW160" s="9"/>
      <c r="NJX160" s="9"/>
      <c r="NJY160" s="9"/>
      <c r="NJZ160" s="9"/>
      <c r="NKA160" s="9"/>
      <c r="NKB160" s="9"/>
      <c r="NKC160" s="9"/>
      <c r="NKD160" s="9"/>
      <c r="NKE160" s="9"/>
      <c r="NKF160" s="9"/>
      <c r="NKG160" s="9"/>
      <c r="NKH160" s="9"/>
      <c r="NKI160" s="9"/>
      <c r="NKJ160" s="9"/>
      <c r="NKK160" s="9"/>
      <c r="NKL160" s="9"/>
      <c r="NKM160" s="9"/>
      <c r="NKN160" s="9"/>
      <c r="NKO160" s="9"/>
      <c r="NKP160" s="9"/>
      <c r="NKQ160" s="9"/>
      <c r="NKR160" s="9"/>
      <c r="NKS160" s="9"/>
      <c r="NKT160" s="9"/>
      <c r="NKU160" s="9"/>
      <c r="NKV160" s="9"/>
      <c r="NKW160" s="9"/>
      <c r="NKX160" s="9"/>
      <c r="NKY160" s="9"/>
      <c r="NKZ160" s="9"/>
      <c r="NLA160" s="9"/>
      <c r="NLB160" s="9"/>
      <c r="NLC160" s="9"/>
      <c r="NLD160" s="9"/>
      <c r="NLE160" s="9"/>
      <c r="NLF160" s="9"/>
      <c r="NLG160" s="9"/>
      <c r="NLH160" s="9"/>
      <c r="NLI160" s="9"/>
      <c r="NLJ160" s="9"/>
      <c r="NLK160" s="9"/>
      <c r="NLL160" s="9"/>
      <c r="NLM160" s="9"/>
      <c r="NLN160" s="9"/>
      <c r="NLO160" s="9"/>
      <c r="NLP160" s="9"/>
      <c r="NLQ160" s="9"/>
      <c r="NLR160" s="9"/>
      <c r="NLS160" s="9"/>
      <c r="NLT160" s="9"/>
      <c r="NLU160" s="9"/>
      <c r="NLV160" s="9"/>
      <c r="NLW160" s="9"/>
      <c r="NLX160" s="9"/>
      <c r="NLY160" s="9"/>
      <c r="NLZ160" s="9"/>
      <c r="NMA160" s="9"/>
      <c r="NMB160" s="9"/>
      <c r="NMC160" s="9"/>
      <c r="NMD160" s="9"/>
      <c r="NME160" s="9"/>
      <c r="NMF160" s="9"/>
      <c r="NMG160" s="9"/>
      <c r="NMH160" s="9"/>
      <c r="NMI160" s="9"/>
      <c r="NMJ160" s="9"/>
      <c r="NMK160" s="9"/>
      <c r="NML160" s="9"/>
      <c r="NMM160" s="9"/>
      <c r="NMN160" s="9"/>
      <c r="NMO160" s="9"/>
      <c r="NMP160" s="9"/>
      <c r="NMQ160" s="9"/>
      <c r="NMR160" s="9"/>
      <c r="NMS160" s="9"/>
      <c r="NMT160" s="9"/>
      <c r="NMU160" s="9"/>
      <c r="NMV160" s="9"/>
      <c r="NMW160" s="9"/>
      <c r="NMX160" s="9"/>
      <c r="NMY160" s="9"/>
      <c r="NMZ160" s="9"/>
      <c r="NNA160" s="9"/>
      <c r="NNB160" s="9"/>
      <c r="NNC160" s="9"/>
      <c r="NND160" s="9"/>
      <c r="NNE160" s="9"/>
      <c r="NNF160" s="9"/>
      <c r="NNG160" s="9"/>
      <c r="NNH160" s="9"/>
      <c r="NNI160" s="9"/>
      <c r="NNJ160" s="9"/>
      <c r="NNK160" s="9"/>
      <c r="NNL160" s="9"/>
      <c r="NNM160" s="9"/>
      <c r="NNN160" s="9"/>
      <c r="NNO160" s="9"/>
      <c r="NNP160" s="9"/>
      <c r="NNQ160" s="9"/>
      <c r="NNR160" s="9"/>
      <c r="NNS160" s="9"/>
      <c r="NNT160" s="9"/>
      <c r="NNU160" s="9"/>
      <c r="NNV160" s="9"/>
      <c r="NNW160" s="9"/>
      <c r="NNX160" s="9"/>
      <c r="NNY160" s="9"/>
      <c r="NNZ160" s="9"/>
      <c r="NOA160" s="9"/>
      <c r="NOB160" s="9"/>
      <c r="NOC160" s="9"/>
      <c r="NOD160" s="9"/>
      <c r="NOE160" s="9"/>
      <c r="NOF160" s="9"/>
      <c r="NOG160" s="9"/>
      <c r="NOH160" s="9"/>
      <c r="NOI160" s="9"/>
      <c r="NOJ160" s="9"/>
      <c r="NOK160" s="9"/>
      <c r="NOL160" s="9"/>
      <c r="NOM160" s="9"/>
      <c r="NON160" s="9"/>
      <c r="NOO160" s="9"/>
      <c r="NOP160" s="9"/>
      <c r="NOQ160" s="9"/>
      <c r="NOR160" s="9"/>
      <c r="NOS160" s="9"/>
      <c r="NOT160" s="9"/>
      <c r="NOU160" s="9"/>
      <c r="NOV160" s="9"/>
      <c r="NOW160" s="9"/>
      <c r="NOX160" s="9"/>
      <c r="NOY160" s="9"/>
      <c r="NOZ160" s="9"/>
      <c r="NPA160" s="9"/>
      <c r="NPB160" s="9"/>
      <c r="NPC160" s="9"/>
      <c r="NPD160" s="9"/>
      <c r="NPE160" s="9"/>
      <c r="NPF160" s="9"/>
      <c r="NPG160" s="9"/>
      <c r="NPH160" s="9"/>
      <c r="NPI160" s="9"/>
      <c r="NPJ160" s="9"/>
      <c r="NPK160" s="9"/>
      <c r="NPL160" s="9"/>
      <c r="NPM160" s="9"/>
      <c r="NPN160" s="9"/>
      <c r="NPO160" s="9"/>
      <c r="NPP160" s="9"/>
      <c r="NPQ160" s="9"/>
      <c r="NPR160" s="9"/>
      <c r="NPS160" s="9"/>
      <c r="NPT160" s="9"/>
      <c r="NPU160" s="9"/>
      <c r="NPV160" s="9"/>
      <c r="NPW160" s="9"/>
      <c r="NPX160" s="9"/>
      <c r="NPY160" s="9"/>
      <c r="NPZ160" s="9"/>
      <c r="NQA160" s="9"/>
      <c r="NQB160" s="9"/>
      <c r="NQC160" s="9"/>
      <c r="NQD160" s="9"/>
      <c r="NQE160" s="9"/>
      <c r="NQF160" s="9"/>
      <c r="NQG160" s="9"/>
      <c r="NQH160" s="9"/>
      <c r="NQI160" s="9"/>
      <c r="NQJ160" s="9"/>
      <c r="NQK160" s="9"/>
      <c r="NQL160" s="9"/>
      <c r="NQM160" s="9"/>
      <c r="NQN160" s="9"/>
      <c r="NQO160" s="9"/>
      <c r="NQP160" s="9"/>
      <c r="NQQ160" s="9"/>
      <c r="NQR160" s="9"/>
      <c r="NQS160" s="9"/>
      <c r="NQT160" s="9"/>
      <c r="NQU160" s="9"/>
      <c r="NQV160" s="9"/>
      <c r="NQW160" s="9"/>
      <c r="NQX160" s="9"/>
      <c r="NQY160" s="9"/>
      <c r="NQZ160" s="9"/>
      <c r="NRA160" s="9"/>
      <c r="NRB160" s="9"/>
      <c r="NRC160" s="9"/>
      <c r="NRD160" s="9"/>
      <c r="NRE160" s="9"/>
      <c r="NRF160" s="9"/>
      <c r="NRG160" s="9"/>
      <c r="NRH160" s="9"/>
      <c r="NRI160" s="9"/>
      <c r="NRJ160" s="9"/>
      <c r="NRK160" s="9"/>
      <c r="NRL160" s="9"/>
      <c r="NRM160" s="9"/>
      <c r="NRN160" s="9"/>
      <c r="NRO160" s="9"/>
      <c r="NRP160" s="9"/>
      <c r="NRQ160" s="9"/>
      <c r="NRR160" s="9"/>
      <c r="NRS160" s="9"/>
      <c r="NRT160" s="9"/>
      <c r="NRU160" s="9"/>
      <c r="NRV160" s="9"/>
      <c r="NRW160" s="9"/>
      <c r="NRX160" s="9"/>
      <c r="NRY160" s="9"/>
      <c r="NRZ160" s="9"/>
      <c r="NSA160" s="9"/>
      <c r="NSB160" s="9"/>
      <c r="NSC160" s="9"/>
      <c r="NSD160" s="9"/>
      <c r="NSE160" s="9"/>
      <c r="NSF160" s="9"/>
      <c r="NSG160" s="9"/>
      <c r="NSH160" s="9"/>
      <c r="NSI160" s="9"/>
      <c r="NSJ160" s="9"/>
      <c r="NSK160" s="9"/>
      <c r="NSL160" s="9"/>
      <c r="NSM160" s="9"/>
      <c r="NSN160" s="9"/>
      <c r="NSO160" s="9"/>
      <c r="NSP160" s="9"/>
      <c r="NSQ160" s="9"/>
      <c r="NSR160" s="9"/>
      <c r="NSS160" s="9"/>
      <c r="NST160" s="9"/>
      <c r="NSU160" s="9"/>
      <c r="NSV160" s="9"/>
      <c r="NSW160" s="9"/>
      <c r="NSX160" s="9"/>
      <c r="NSY160" s="9"/>
      <c r="NSZ160" s="9"/>
      <c r="NTA160" s="9"/>
      <c r="NTB160" s="9"/>
      <c r="NTC160" s="9"/>
      <c r="NTD160" s="9"/>
      <c r="NTE160" s="9"/>
      <c r="NTF160" s="9"/>
      <c r="NTG160" s="9"/>
      <c r="NTH160" s="9"/>
      <c r="NTI160" s="9"/>
      <c r="NTJ160" s="9"/>
      <c r="NTK160" s="9"/>
      <c r="NTL160" s="9"/>
      <c r="NTM160" s="9"/>
      <c r="NTN160" s="9"/>
      <c r="NTO160" s="9"/>
      <c r="NTP160" s="9"/>
      <c r="NTQ160" s="9"/>
      <c r="NTR160" s="9"/>
      <c r="NTS160" s="9"/>
      <c r="NTT160" s="9"/>
      <c r="NTU160" s="9"/>
      <c r="NTV160" s="9"/>
      <c r="NTW160" s="9"/>
      <c r="NTX160" s="9"/>
      <c r="NTY160" s="9"/>
      <c r="NTZ160" s="9"/>
      <c r="NUA160" s="9"/>
      <c r="NUB160" s="9"/>
      <c r="NUC160" s="9"/>
      <c r="NUD160" s="9"/>
      <c r="NUE160" s="9"/>
      <c r="NUF160" s="9"/>
      <c r="NUG160" s="9"/>
      <c r="NUH160" s="9"/>
      <c r="NUI160" s="9"/>
      <c r="NUJ160" s="9"/>
      <c r="NUK160" s="9"/>
      <c r="NUL160" s="9"/>
      <c r="NUM160" s="9"/>
      <c r="NUN160" s="9"/>
      <c r="NUO160" s="9"/>
      <c r="NUP160" s="9"/>
      <c r="NUQ160" s="9"/>
      <c r="NUR160" s="9"/>
      <c r="NUS160" s="9"/>
      <c r="NUT160" s="9"/>
      <c r="NUU160" s="9"/>
      <c r="NUV160" s="9"/>
      <c r="NUW160" s="9"/>
      <c r="NUX160" s="9"/>
      <c r="NUY160" s="9"/>
      <c r="NUZ160" s="9"/>
      <c r="NVA160" s="9"/>
      <c r="NVB160" s="9"/>
      <c r="NVC160" s="9"/>
      <c r="NVD160" s="9"/>
      <c r="NVE160" s="9"/>
      <c r="NVF160" s="9"/>
      <c r="NVG160" s="9"/>
      <c r="NVH160" s="9"/>
      <c r="NVI160" s="9"/>
      <c r="NVJ160" s="9"/>
      <c r="NVK160" s="9"/>
      <c r="NVL160" s="9"/>
      <c r="NVM160" s="9"/>
      <c r="NVN160" s="9"/>
      <c r="NVO160" s="9"/>
      <c r="NVP160" s="9"/>
      <c r="NVQ160" s="9"/>
      <c r="NVR160" s="9"/>
      <c r="NVS160" s="9"/>
      <c r="NVT160" s="9"/>
      <c r="NVU160" s="9"/>
      <c r="NVV160" s="9"/>
      <c r="NVW160" s="9"/>
      <c r="NVX160" s="9"/>
      <c r="NVY160" s="9"/>
      <c r="NVZ160" s="9"/>
      <c r="NWA160" s="9"/>
      <c r="NWB160" s="9"/>
      <c r="NWC160" s="9"/>
      <c r="NWD160" s="9"/>
      <c r="NWE160" s="9"/>
      <c r="NWF160" s="9"/>
      <c r="NWG160" s="9"/>
      <c r="NWH160" s="9"/>
      <c r="NWI160" s="9"/>
      <c r="NWJ160" s="9"/>
      <c r="NWK160" s="9"/>
      <c r="NWL160" s="9"/>
      <c r="NWM160" s="9"/>
      <c r="NWN160" s="9"/>
      <c r="NWO160" s="9"/>
      <c r="NWP160" s="9"/>
      <c r="NWQ160" s="9"/>
      <c r="NWR160" s="9"/>
      <c r="NWS160" s="9"/>
      <c r="NWT160" s="9"/>
      <c r="NWU160" s="9"/>
      <c r="NWV160" s="9"/>
      <c r="NWW160" s="9"/>
      <c r="NWX160" s="9"/>
      <c r="NWY160" s="9"/>
      <c r="NWZ160" s="9"/>
      <c r="NXA160" s="9"/>
      <c r="NXB160" s="9"/>
      <c r="NXC160" s="9"/>
      <c r="NXD160" s="9"/>
      <c r="NXE160" s="9"/>
      <c r="NXF160" s="9"/>
      <c r="NXG160" s="9"/>
      <c r="NXH160" s="9"/>
      <c r="NXI160" s="9"/>
      <c r="NXJ160" s="9"/>
      <c r="NXK160" s="9"/>
      <c r="NXL160" s="9"/>
      <c r="NXM160" s="9"/>
      <c r="NXN160" s="9"/>
      <c r="NXO160" s="9"/>
      <c r="NXP160" s="9"/>
      <c r="NXQ160" s="9"/>
      <c r="NXR160" s="9"/>
      <c r="NXS160" s="9"/>
      <c r="NXT160" s="9"/>
      <c r="NXU160" s="9"/>
      <c r="NXV160" s="9"/>
      <c r="NXW160" s="9"/>
      <c r="NXX160" s="9"/>
      <c r="NXY160" s="9"/>
      <c r="NXZ160" s="9"/>
      <c r="NYA160" s="9"/>
      <c r="NYB160" s="9"/>
      <c r="NYC160" s="9"/>
      <c r="NYD160" s="9"/>
      <c r="NYE160" s="9"/>
      <c r="NYF160" s="9"/>
      <c r="NYG160" s="9"/>
      <c r="NYH160" s="9"/>
      <c r="NYI160" s="9"/>
      <c r="NYJ160" s="9"/>
      <c r="NYK160" s="9"/>
      <c r="NYL160" s="9"/>
      <c r="NYM160" s="9"/>
      <c r="NYN160" s="9"/>
      <c r="NYO160" s="9"/>
      <c r="NYP160" s="9"/>
      <c r="NYQ160" s="9"/>
      <c r="NYR160" s="9"/>
      <c r="NYS160" s="9"/>
      <c r="NYT160" s="9"/>
      <c r="NYU160" s="9"/>
      <c r="NYV160" s="9"/>
      <c r="NYW160" s="9"/>
      <c r="NYX160" s="9"/>
      <c r="NYY160" s="9"/>
      <c r="NYZ160" s="9"/>
      <c r="NZA160" s="9"/>
      <c r="NZB160" s="9"/>
      <c r="NZC160" s="9"/>
      <c r="NZD160" s="9"/>
      <c r="NZE160" s="9"/>
      <c r="NZF160" s="9"/>
      <c r="NZG160" s="9"/>
      <c r="NZH160" s="9"/>
      <c r="NZI160" s="9"/>
      <c r="NZJ160" s="9"/>
      <c r="NZK160" s="9"/>
      <c r="NZL160" s="9"/>
      <c r="NZM160" s="9"/>
      <c r="NZN160" s="9"/>
      <c r="NZO160" s="9"/>
      <c r="NZP160" s="9"/>
      <c r="NZQ160" s="9"/>
      <c r="NZR160" s="9"/>
      <c r="NZS160" s="9"/>
      <c r="NZT160" s="9"/>
      <c r="NZU160" s="9"/>
      <c r="NZV160" s="9"/>
      <c r="NZW160" s="9"/>
      <c r="NZX160" s="9"/>
      <c r="NZY160" s="9"/>
      <c r="NZZ160" s="9"/>
      <c r="OAA160" s="9"/>
      <c r="OAB160" s="9"/>
      <c r="OAC160" s="9"/>
      <c r="OAD160" s="9"/>
      <c r="OAE160" s="9"/>
      <c r="OAF160" s="9"/>
      <c r="OAG160" s="9"/>
      <c r="OAH160" s="9"/>
      <c r="OAI160" s="9"/>
      <c r="OAJ160" s="9"/>
      <c r="OAK160" s="9"/>
      <c r="OAL160" s="9"/>
      <c r="OAM160" s="9"/>
      <c r="OAN160" s="9"/>
      <c r="OAO160" s="9"/>
      <c r="OAP160" s="9"/>
      <c r="OAQ160" s="9"/>
      <c r="OAR160" s="9"/>
      <c r="OAS160" s="9"/>
      <c r="OAT160" s="9"/>
      <c r="OAU160" s="9"/>
      <c r="OAV160" s="9"/>
      <c r="OAW160" s="9"/>
      <c r="OAX160" s="9"/>
      <c r="OAY160" s="9"/>
      <c r="OAZ160" s="9"/>
      <c r="OBA160" s="9"/>
      <c r="OBB160" s="9"/>
      <c r="OBC160" s="9"/>
      <c r="OBD160" s="9"/>
      <c r="OBE160" s="9"/>
      <c r="OBF160" s="9"/>
      <c r="OBG160" s="9"/>
      <c r="OBH160" s="9"/>
      <c r="OBI160" s="9"/>
      <c r="OBJ160" s="9"/>
      <c r="OBK160" s="9"/>
      <c r="OBL160" s="9"/>
      <c r="OBM160" s="9"/>
      <c r="OBN160" s="9"/>
      <c r="OBO160" s="9"/>
      <c r="OBP160" s="9"/>
      <c r="OBQ160" s="9"/>
      <c r="OBR160" s="9"/>
      <c r="OBS160" s="9"/>
      <c r="OBT160" s="9"/>
      <c r="OBU160" s="9"/>
      <c r="OBV160" s="9"/>
      <c r="OBW160" s="9"/>
      <c r="OBX160" s="9"/>
      <c r="OBY160" s="9"/>
      <c r="OBZ160" s="9"/>
      <c r="OCA160" s="9"/>
      <c r="OCB160" s="9"/>
      <c r="OCC160" s="9"/>
      <c r="OCD160" s="9"/>
      <c r="OCE160" s="9"/>
      <c r="OCF160" s="9"/>
      <c r="OCG160" s="9"/>
      <c r="OCH160" s="9"/>
      <c r="OCI160" s="9"/>
      <c r="OCJ160" s="9"/>
      <c r="OCK160" s="9"/>
      <c r="OCL160" s="9"/>
      <c r="OCM160" s="9"/>
      <c r="OCN160" s="9"/>
      <c r="OCO160" s="9"/>
      <c r="OCP160" s="9"/>
      <c r="OCQ160" s="9"/>
      <c r="OCR160" s="9"/>
      <c r="OCS160" s="9"/>
      <c r="OCT160" s="9"/>
      <c r="OCU160" s="9"/>
      <c r="OCV160" s="9"/>
      <c r="OCW160" s="9"/>
      <c r="OCX160" s="9"/>
      <c r="OCY160" s="9"/>
      <c r="OCZ160" s="9"/>
      <c r="ODA160" s="9"/>
      <c r="ODB160" s="9"/>
      <c r="ODC160" s="9"/>
      <c r="ODD160" s="9"/>
      <c r="ODE160" s="9"/>
      <c r="ODF160" s="9"/>
      <c r="ODG160" s="9"/>
      <c r="ODH160" s="9"/>
      <c r="ODI160" s="9"/>
      <c r="ODJ160" s="9"/>
      <c r="ODK160" s="9"/>
      <c r="ODL160" s="9"/>
      <c r="ODM160" s="9"/>
      <c r="ODN160" s="9"/>
      <c r="ODO160" s="9"/>
      <c r="ODP160" s="9"/>
      <c r="ODQ160" s="9"/>
      <c r="ODR160" s="9"/>
      <c r="ODS160" s="9"/>
      <c r="ODT160" s="9"/>
      <c r="ODU160" s="9"/>
      <c r="ODV160" s="9"/>
      <c r="ODW160" s="9"/>
      <c r="ODX160" s="9"/>
      <c r="ODY160" s="9"/>
      <c r="ODZ160" s="9"/>
      <c r="OEA160" s="9"/>
      <c r="OEB160" s="9"/>
      <c r="OEC160" s="9"/>
      <c r="OED160" s="9"/>
      <c r="OEE160" s="9"/>
      <c r="OEF160" s="9"/>
      <c r="OEG160" s="9"/>
      <c r="OEH160" s="9"/>
      <c r="OEI160" s="9"/>
      <c r="OEJ160" s="9"/>
      <c r="OEK160" s="9"/>
      <c r="OEL160" s="9"/>
      <c r="OEM160" s="9"/>
      <c r="OEN160" s="9"/>
      <c r="OEO160" s="9"/>
      <c r="OEP160" s="9"/>
      <c r="OEQ160" s="9"/>
      <c r="OER160" s="9"/>
      <c r="OES160" s="9"/>
      <c r="OET160" s="9"/>
      <c r="OEU160" s="9"/>
      <c r="OEV160" s="9"/>
      <c r="OEW160" s="9"/>
      <c r="OEX160" s="9"/>
      <c r="OEY160" s="9"/>
      <c r="OEZ160" s="9"/>
      <c r="OFA160" s="9"/>
      <c r="OFB160" s="9"/>
      <c r="OFC160" s="9"/>
      <c r="OFD160" s="9"/>
      <c r="OFE160" s="9"/>
      <c r="OFF160" s="9"/>
      <c r="OFG160" s="9"/>
      <c r="OFH160" s="9"/>
      <c r="OFI160" s="9"/>
      <c r="OFJ160" s="9"/>
      <c r="OFK160" s="9"/>
      <c r="OFL160" s="9"/>
      <c r="OFM160" s="9"/>
      <c r="OFN160" s="9"/>
      <c r="OFO160" s="9"/>
      <c r="OFP160" s="9"/>
      <c r="OFQ160" s="9"/>
      <c r="OFR160" s="9"/>
      <c r="OFS160" s="9"/>
      <c r="OFT160" s="9"/>
      <c r="OFU160" s="9"/>
      <c r="OFV160" s="9"/>
      <c r="OFW160" s="9"/>
      <c r="OFX160" s="9"/>
      <c r="OFY160" s="9"/>
      <c r="OFZ160" s="9"/>
      <c r="OGA160" s="9"/>
      <c r="OGB160" s="9"/>
      <c r="OGC160" s="9"/>
      <c r="OGD160" s="9"/>
      <c r="OGE160" s="9"/>
      <c r="OGF160" s="9"/>
      <c r="OGG160" s="9"/>
      <c r="OGH160" s="9"/>
      <c r="OGI160" s="9"/>
      <c r="OGJ160" s="9"/>
      <c r="OGK160" s="9"/>
      <c r="OGL160" s="9"/>
      <c r="OGM160" s="9"/>
      <c r="OGN160" s="9"/>
      <c r="OGO160" s="9"/>
      <c r="OGP160" s="9"/>
      <c r="OGQ160" s="9"/>
      <c r="OGR160" s="9"/>
      <c r="OGS160" s="9"/>
      <c r="OGT160" s="9"/>
      <c r="OGU160" s="9"/>
      <c r="OGV160" s="9"/>
      <c r="OGW160" s="9"/>
      <c r="OGX160" s="9"/>
      <c r="OGY160" s="9"/>
      <c r="OGZ160" s="9"/>
      <c r="OHA160" s="9"/>
      <c r="OHB160" s="9"/>
      <c r="OHC160" s="9"/>
      <c r="OHD160" s="9"/>
      <c r="OHE160" s="9"/>
      <c r="OHF160" s="9"/>
      <c r="OHG160" s="9"/>
      <c r="OHH160" s="9"/>
      <c r="OHI160" s="9"/>
      <c r="OHJ160" s="9"/>
      <c r="OHK160" s="9"/>
      <c r="OHL160" s="9"/>
      <c r="OHM160" s="9"/>
      <c r="OHN160" s="9"/>
      <c r="OHO160" s="9"/>
      <c r="OHP160" s="9"/>
      <c r="OHQ160" s="9"/>
      <c r="OHR160" s="9"/>
      <c r="OHS160" s="9"/>
      <c r="OHT160" s="9"/>
      <c r="OHU160" s="9"/>
      <c r="OHV160" s="9"/>
      <c r="OHW160" s="9"/>
      <c r="OHX160" s="9"/>
      <c r="OHY160" s="9"/>
      <c r="OHZ160" s="9"/>
      <c r="OIA160" s="9"/>
      <c r="OIB160" s="9"/>
      <c r="OIC160" s="9"/>
      <c r="OID160" s="9"/>
      <c r="OIE160" s="9"/>
      <c r="OIF160" s="9"/>
      <c r="OIG160" s="9"/>
      <c r="OIH160" s="9"/>
      <c r="OII160" s="9"/>
      <c r="OIJ160" s="9"/>
      <c r="OIK160" s="9"/>
      <c r="OIL160" s="9"/>
      <c r="OIM160" s="9"/>
      <c r="OIN160" s="9"/>
      <c r="OIO160" s="9"/>
      <c r="OIP160" s="9"/>
      <c r="OIQ160" s="9"/>
      <c r="OIR160" s="9"/>
      <c r="OIS160" s="9"/>
      <c r="OIT160" s="9"/>
      <c r="OIU160" s="9"/>
      <c r="OIV160" s="9"/>
      <c r="OIW160" s="9"/>
      <c r="OIX160" s="9"/>
      <c r="OIY160" s="9"/>
      <c r="OIZ160" s="9"/>
      <c r="OJA160" s="9"/>
      <c r="OJB160" s="9"/>
      <c r="OJC160" s="9"/>
      <c r="OJD160" s="9"/>
      <c r="OJE160" s="9"/>
      <c r="OJF160" s="9"/>
      <c r="OJG160" s="9"/>
      <c r="OJH160" s="9"/>
      <c r="OJI160" s="9"/>
      <c r="OJJ160" s="9"/>
      <c r="OJK160" s="9"/>
      <c r="OJL160" s="9"/>
      <c r="OJM160" s="9"/>
      <c r="OJN160" s="9"/>
      <c r="OJO160" s="9"/>
      <c r="OJP160" s="9"/>
      <c r="OJQ160" s="9"/>
      <c r="OJR160" s="9"/>
      <c r="OJS160" s="9"/>
      <c r="OJT160" s="9"/>
      <c r="OJU160" s="9"/>
      <c r="OJV160" s="9"/>
      <c r="OJW160" s="9"/>
      <c r="OJX160" s="9"/>
      <c r="OJY160" s="9"/>
      <c r="OJZ160" s="9"/>
      <c r="OKA160" s="9"/>
      <c r="OKB160" s="9"/>
      <c r="OKC160" s="9"/>
      <c r="OKD160" s="9"/>
      <c r="OKE160" s="9"/>
      <c r="OKF160" s="9"/>
      <c r="OKG160" s="9"/>
      <c r="OKH160" s="9"/>
      <c r="OKI160" s="9"/>
      <c r="OKJ160" s="9"/>
      <c r="OKK160" s="9"/>
      <c r="OKL160" s="9"/>
      <c r="OKM160" s="9"/>
      <c r="OKN160" s="9"/>
      <c r="OKO160" s="9"/>
      <c r="OKP160" s="9"/>
      <c r="OKQ160" s="9"/>
      <c r="OKR160" s="9"/>
      <c r="OKS160" s="9"/>
      <c r="OKT160" s="9"/>
      <c r="OKU160" s="9"/>
      <c r="OKV160" s="9"/>
      <c r="OKW160" s="9"/>
      <c r="OKX160" s="9"/>
      <c r="OKY160" s="9"/>
      <c r="OKZ160" s="9"/>
      <c r="OLA160" s="9"/>
      <c r="OLB160" s="9"/>
      <c r="OLC160" s="9"/>
      <c r="OLD160" s="9"/>
      <c r="OLE160" s="9"/>
      <c r="OLF160" s="9"/>
      <c r="OLG160" s="9"/>
      <c r="OLH160" s="9"/>
      <c r="OLI160" s="9"/>
      <c r="OLJ160" s="9"/>
      <c r="OLK160" s="9"/>
      <c r="OLL160" s="9"/>
      <c r="OLM160" s="9"/>
      <c r="OLN160" s="9"/>
      <c r="OLO160" s="9"/>
      <c r="OLP160" s="9"/>
      <c r="OLQ160" s="9"/>
      <c r="OLR160" s="9"/>
      <c r="OLS160" s="9"/>
      <c r="OLT160" s="9"/>
      <c r="OLU160" s="9"/>
      <c r="OLV160" s="9"/>
      <c r="OLW160" s="9"/>
      <c r="OLX160" s="9"/>
      <c r="OLY160" s="9"/>
      <c r="OLZ160" s="9"/>
      <c r="OMA160" s="9"/>
      <c r="OMB160" s="9"/>
      <c r="OMC160" s="9"/>
      <c r="OMD160" s="9"/>
      <c r="OME160" s="9"/>
      <c r="OMF160" s="9"/>
      <c r="OMG160" s="9"/>
      <c r="OMH160" s="9"/>
      <c r="OMI160" s="9"/>
      <c r="OMJ160" s="9"/>
      <c r="OMK160" s="9"/>
      <c r="OML160" s="9"/>
      <c r="OMM160" s="9"/>
      <c r="OMN160" s="9"/>
      <c r="OMO160" s="9"/>
      <c r="OMP160" s="9"/>
      <c r="OMQ160" s="9"/>
      <c r="OMR160" s="9"/>
      <c r="OMS160" s="9"/>
      <c r="OMT160" s="9"/>
      <c r="OMU160" s="9"/>
      <c r="OMV160" s="9"/>
      <c r="OMW160" s="9"/>
      <c r="OMX160" s="9"/>
      <c r="OMY160" s="9"/>
      <c r="OMZ160" s="9"/>
      <c r="ONA160" s="9"/>
      <c r="ONB160" s="9"/>
      <c r="ONC160" s="9"/>
      <c r="OND160" s="9"/>
      <c r="ONE160" s="9"/>
      <c r="ONF160" s="9"/>
      <c r="ONG160" s="9"/>
      <c r="ONH160" s="9"/>
      <c r="ONI160" s="9"/>
      <c r="ONJ160" s="9"/>
      <c r="ONK160" s="9"/>
      <c r="ONL160" s="9"/>
      <c r="ONM160" s="9"/>
      <c r="ONN160" s="9"/>
      <c r="ONO160" s="9"/>
      <c r="ONP160" s="9"/>
      <c r="ONQ160" s="9"/>
      <c r="ONR160" s="9"/>
      <c r="ONS160" s="9"/>
      <c r="ONT160" s="9"/>
      <c r="ONU160" s="9"/>
      <c r="ONV160" s="9"/>
      <c r="ONW160" s="9"/>
      <c r="ONX160" s="9"/>
      <c r="ONY160" s="9"/>
      <c r="ONZ160" s="9"/>
      <c r="OOA160" s="9"/>
      <c r="OOB160" s="9"/>
      <c r="OOC160" s="9"/>
      <c r="OOD160" s="9"/>
      <c r="OOE160" s="9"/>
      <c r="OOF160" s="9"/>
      <c r="OOG160" s="9"/>
      <c r="OOH160" s="9"/>
      <c r="OOI160" s="9"/>
      <c r="OOJ160" s="9"/>
      <c r="OOK160" s="9"/>
      <c r="OOL160" s="9"/>
      <c r="OOM160" s="9"/>
      <c r="OON160" s="9"/>
      <c r="OOO160" s="9"/>
      <c r="OOP160" s="9"/>
      <c r="OOQ160" s="9"/>
      <c r="OOR160" s="9"/>
      <c r="OOS160" s="9"/>
      <c r="OOT160" s="9"/>
      <c r="OOU160" s="9"/>
      <c r="OOV160" s="9"/>
      <c r="OOW160" s="9"/>
      <c r="OOX160" s="9"/>
      <c r="OOY160" s="9"/>
      <c r="OOZ160" s="9"/>
      <c r="OPA160" s="9"/>
      <c r="OPB160" s="9"/>
      <c r="OPC160" s="9"/>
      <c r="OPD160" s="9"/>
      <c r="OPE160" s="9"/>
      <c r="OPF160" s="9"/>
      <c r="OPG160" s="9"/>
      <c r="OPH160" s="9"/>
      <c r="OPI160" s="9"/>
      <c r="OPJ160" s="9"/>
      <c r="OPK160" s="9"/>
      <c r="OPL160" s="9"/>
      <c r="OPM160" s="9"/>
      <c r="OPN160" s="9"/>
      <c r="OPO160" s="9"/>
      <c r="OPP160" s="9"/>
      <c r="OPQ160" s="9"/>
      <c r="OPR160" s="9"/>
      <c r="OPS160" s="9"/>
      <c r="OPT160" s="9"/>
      <c r="OPU160" s="9"/>
      <c r="OPV160" s="9"/>
      <c r="OPW160" s="9"/>
      <c r="OPX160" s="9"/>
      <c r="OPY160" s="9"/>
      <c r="OPZ160" s="9"/>
      <c r="OQA160" s="9"/>
      <c r="OQB160" s="9"/>
      <c r="OQC160" s="9"/>
      <c r="OQD160" s="9"/>
      <c r="OQE160" s="9"/>
      <c r="OQF160" s="9"/>
      <c r="OQG160" s="9"/>
      <c r="OQH160" s="9"/>
      <c r="OQI160" s="9"/>
      <c r="OQJ160" s="9"/>
      <c r="OQK160" s="9"/>
      <c r="OQL160" s="9"/>
      <c r="OQM160" s="9"/>
      <c r="OQN160" s="9"/>
      <c r="OQO160" s="9"/>
      <c r="OQP160" s="9"/>
      <c r="OQQ160" s="9"/>
      <c r="OQR160" s="9"/>
      <c r="OQS160" s="9"/>
      <c r="OQT160" s="9"/>
      <c r="OQU160" s="9"/>
      <c r="OQV160" s="9"/>
      <c r="OQW160" s="9"/>
      <c r="OQX160" s="9"/>
      <c r="OQY160" s="9"/>
      <c r="OQZ160" s="9"/>
      <c r="ORA160" s="9"/>
      <c r="ORB160" s="9"/>
      <c r="ORC160" s="9"/>
      <c r="ORD160" s="9"/>
      <c r="ORE160" s="9"/>
      <c r="ORF160" s="9"/>
      <c r="ORG160" s="9"/>
      <c r="ORH160" s="9"/>
      <c r="ORI160" s="9"/>
      <c r="ORJ160" s="9"/>
      <c r="ORK160" s="9"/>
      <c r="ORL160" s="9"/>
      <c r="ORM160" s="9"/>
      <c r="ORN160" s="9"/>
      <c r="ORO160" s="9"/>
      <c r="ORP160" s="9"/>
      <c r="ORQ160" s="9"/>
      <c r="ORR160" s="9"/>
      <c r="ORS160" s="9"/>
      <c r="ORT160" s="9"/>
      <c r="ORU160" s="9"/>
      <c r="ORV160" s="9"/>
      <c r="ORW160" s="9"/>
      <c r="ORX160" s="9"/>
      <c r="ORY160" s="9"/>
      <c r="ORZ160" s="9"/>
      <c r="OSA160" s="9"/>
      <c r="OSB160" s="9"/>
      <c r="OSC160" s="9"/>
      <c r="OSD160" s="9"/>
      <c r="OSE160" s="9"/>
      <c r="OSF160" s="9"/>
      <c r="OSG160" s="9"/>
      <c r="OSH160" s="9"/>
      <c r="OSI160" s="9"/>
      <c r="OSJ160" s="9"/>
      <c r="OSK160" s="9"/>
      <c r="OSL160" s="9"/>
      <c r="OSM160" s="9"/>
      <c r="OSN160" s="9"/>
      <c r="OSO160" s="9"/>
      <c r="OSP160" s="9"/>
      <c r="OSQ160" s="9"/>
      <c r="OSR160" s="9"/>
      <c r="OSS160" s="9"/>
      <c r="OST160" s="9"/>
      <c r="OSU160" s="9"/>
      <c r="OSV160" s="9"/>
      <c r="OSW160" s="9"/>
      <c r="OSX160" s="9"/>
      <c r="OSY160" s="9"/>
      <c r="OSZ160" s="9"/>
      <c r="OTA160" s="9"/>
      <c r="OTB160" s="9"/>
      <c r="OTC160" s="9"/>
      <c r="OTD160" s="9"/>
      <c r="OTE160" s="9"/>
      <c r="OTF160" s="9"/>
      <c r="OTG160" s="9"/>
      <c r="OTH160" s="9"/>
      <c r="OTI160" s="9"/>
      <c r="OTJ160" s="9"/>
      <c r="OTK160" s="9"/>
      <c r="OTL160" s="9"/>
      <c r="OTM160" s="9"/>
      <c r="OTN160" s="9"/>
      <c r="OTO160" s="9"/>
      <c r="OTP160" s="9"/>
      <c r="OTQ160" s="9"/>
      <c r="OTR160" s="9"/>
      <c r="OTS160" s="9"/>
      <c r="OTT160" s="9"/>
      <c r="OTU160" s="9"/>
      <c r="OTV160" s="9"/>
      <c r="OTW160" s="9"/>
      <c r="OTX160" s="9"/>
      <c r="OTY160" s="9"/>
      <c r="OTZ160" s="9"/>
      <c r="OUA160" s="9"/>
      <c r="OUB160" s="9"/>
      <c r="OUC160" s="9"/>
      <c r="OUD160" s="9"/>
      <c r="OUE160" s="9"/>
      <c r="OUF160" s="9"/>
      <c r="OUG160" s="9"/>
      <c r="OUH160" s="9"/>
      <c r="OUI160" s="9"/>
      <c r="OUJ160" s="9"/>
      <c r="OUK160" s="9"/>
      <c r="OUL160" s="9"/>
      <c r="OUM160" s="9"/>
      <c r="OUN160" s="9"/>
      <c r="OUO160" s="9"/>
      <c r="OUP160" s="9"/>
      <c r="OUQ160" s="9"/>
      <c r="OUR160" s="9"/>
      <c r="OUS160" s="9"/>
      <c r="OUT160" s="9"/>
      <c r="OUU160" s="9"/>
      <c r="OUV160" s="9"/>
      <c r="OUW160" s="9"/>
      <c r="OUX160" s="9"/>
      <c r="OUY160" s="9"/>
      <c r="OUZ160" s="9"/>
      <c r="OVA160" s="9"/>
      <c r="OVB160" s="9"/>
      <c r="OVC160" s="9"/>
      <c r="OVD160" s="9"/>
      <c r="OVE160" s="9"/>
      <c r="OVF160" s="9"/>
      <c r="OVG160" s="9"/>
      <c r="OVH160" s="9"/>
      <c r="OVI160" s="9"/>
      <c r="OVJ160" s="9"/>
      <c r="OVK160" s="9"/>
      <c r="OVL160" s="9"/>
      <c r="OVM160" s="9"/>
      <c r="OVN160" s="9"/>
      <c r="OVO160" s="9"/>
      <c r="OVP160" s="9"/>
      <c r="OVQ160" s="9"/>
      <c r="OVR160" s="9"/>
      <c r="OVS160" s="9"/>
      <c r="OVT160" s="9"/>
      <c r="OVU160" s="9"/>
      <c r="OVV160" s="9"/>
      <c r="OVW160" s="9"/>
      <c r="OVX160" s="9"/>
      <c r="OVY160" s="9"/>
      <c r="OVZ160" s="9"/>
      <c r="OWA160" s="9"/>
      <c r="OWB160" s="9"/>
      <c r="OWC160" s="9"/>
      <c r="OWD160" s="9"/>
      <c r="OWE160" s="9"/>
      <c r="OWF160" s="9"/>
      <c r="OWG160" s="9"/>
      <c r="OWH160" s="9"/>
      <c r="OWI160" s="9"/>
      <c r="OWJ160" s="9"/>
      <c r="OWK160" s="9"/>
      <c r="OWL160" s="9"/>
      <c r="OWM160" s="9"/>
      <c r="OWN160" s="9"/>
      <c r="OWO160" s="9"/>
      <c r="OWP160" s="9"/>
      <c r="OWQ160" s="9"/>
      <c r="OWR160" s="9"/>
      <c r="OWS160" s="9"/>
      <c r="OWT160" s="9"/>
      <c r="OWU160" s="9"/>
      <c r="OWV160" s="9"/>
      <c r="OWW160" s="9"/>
      <c r="OWX160" s="9"/>
      <c r="OWY160" s="9"/>
      <c r="OWZ160" s="9"/>
      <c r="OXA160" s="9"/>
      <c r="OXB160" s="9"/>
      <c r="OXC160" s="9"/>
      <c r="OXD160" s="9"/>
      <c r="OXE160" s="9"/>
      <c r="OXF160" s="9"/>
      <c r="OXG160" s="9"/>
      <c r="OXH160" s="9"/>
      <c r="OXI160" s="9"/>
      <c r="OXJ160" s="9"/>
      <c r="OXK160" s="9"/>
      <c r="OXL160" s="9"/>
      <c r="OXM160" s="9"/>
      <c r="OXN160" s="9"/>
      <c r="OXO160" s="9"/>
      <c r="OXP160" s="9"/>
      <c r="OXQ160" s="9"/>
      <c r="OXR160" s="9"/>
      <c r="OXS160" s="9"/>
      <c r="OXT160" s="9"/>
      <c r="OXU160" s="9"/>
      <c r="OXV160" s="9"/>
      <c r="OXW160" s="9"/>
      <c r="OXX160" s="9"/>
      <c r="OXY160" s="9"/>
      <c r="OXZ160" s="9"/>
      <c r="OYA160" s="9"/>
      <c r="OYB160" s="9"/>
      <c r="OYC160" s="9"/>
      <c r="OYD160" s="9"/>
      <c r="OYE160" s="9"/>
      <c r="OYF160" s="9"/>
      <c r="OYG160" s="9"/>
      <c r="OYH160" s="9"/>
      <c r="OYI160" s="9"/>
      <c r="OYJ160" s="9"/>
      <c r="OYK160" s="9"/>
      <c r="OYL160" s="9"/>
      <c r="OYM160" s="9"/>
      <c r="OYN160" s="9"/>
      <c r="OYO160" s="9"/>
      <c r="OYP160" s="9"/>
      <c r="OYQ160" s="9"/>
      <c r="OYR160" s="9"/>
      <c r="OYS160" s="9"/>
      <c r="OYT160" s="9"/>
      <c r="OYU160" s="9"/>
      <c r="OYV160" s="9"/>
      <c r="OYW160" s="9"/>
      <c r="OYX160" s="9"/>
      <c r="OYY160" s="9"/>
      <c r="OYZ160" s="9"/>
      <c r="OZA160" s="9"/>
      <c r="OZB160" s="9"/>
      <c r="OZC160" s="9"/>
      <c r="OZD160" s="9"/>
      <c r="OZE160" s="9"/>
      <c r="OZF160" s="9"/>
      <c r="OZG160" s="9"/>
      <c r="OZH160" s="9"/>
      <c r="OZI160" s="9"/>
      <c r="OZJ160" s="9"/>
      <c r="OZK160" s="9"/>
      <c r="OZL160" s="9"/>
      <c r="OZM160" s="9"/>
      <c r="OZN160" s="9"/>
      <c r="OZO160" s="9"/>
      <c r="OZP160" s="9"/>
      <c r="OZQ160" s="9"/>
      <c r="OZR160" s="9"/>
      <c r="OZS160" s="9"/>
      <c r="OZT160" s="9"/>
      <c r="OZU160" s="9"/>
      <c r="OZV160" s="9"/>
      <c r="OZW160" s="9"/>
      <c r="OZX160" s="9"/>
      <c r="OZY160" s="9"/>
      <c r="OZZ160" s="9"/>
      <c r="PAA160" s="9"/>
      <c r="PAB160" s="9"/>
      <c r="PAC160" s="9"/>
      <c r="PAD160" s="9"/>
      <c r="PAE160" s="9"/>
      <c r="PAF160" s="9"/>
      <c r="PAG160" s="9"/>
      <c r="PAH160" s="9"/>
      <c r="PAI160" s="9"/>
      <c r="PAJ160" s="9"/>
      <c r="PAK160" s="9"/>
      <c r="PAL160" s="9"/>
      <c r="PAM160" s="9"/>
      <c r="PAN160" s="9"/>
      <c r="PAO160" s="9"/>
      <c r="PAP160" s="9"/>
      <c r="PAQ160" s="9"/>
      <c r="PAR160" s="9"/>
      <c r="PAS160" s="9"/>
      <c r="PAT160" s="9"/>
      <c r="PAU160" s="9"/>
      <c r="PAV160" s="9"/>
      <c r="PAW160" s="9"/>
      <c r="PAX160" s="9"/>
      <c r="PAY160" s="9"/>
      <c r="PAZ160" s="9"/>
      <c r="PBA160" s="9"/>
      <c r="PBB160" s="9"/>
      <c r="PBC160" s="9"/>
      <c r="PBD160" s="9"/>
      <c r="PBE160" s="9"/>
      <c r="PBF160" s="9"/>
      <c r="PBG160" s="9"/>
      <c r="PBH160" s="9"/>
      <c r="PBI160" s="9"/>
      <c r="PBJ160" s="9"/>
      <c r="PBK160" s="9"/>
      <c r="PBL160" s="9"/>
      <c r="PBM160" s="9"/>
      <c r="PBN160" s="9"/>
      <c r="PBO160" s="9"/>
      <c r="PBP160" s="9"/>
      <c r="PBQ160" s="9"/>
      <c r="PBR160" s="9"/>
      <c r="PBS160" s="9"/>
      <c r="PBT160" s="9"/>
      <c r="PBU160" s="9"/>
      <c r="PBV160" s="9"/>
      <c r="PBW160" s="9"/>
      <c r="PBX160" s="9"/>
      <c r="PBY160" s="9"/>
      <c r="PBZ160" s="9"/>
      <c r="PCA160" s="9"/>
      <c r="PCB160" s="9"/>
      <c r="PCC160" s="9"/>
      <c r="PCD160" s="9"/>
      <c r="PCE160" s="9"/>
      <c r="PCF160" s="9"/>
      <c r="PCG160" s="9"/>
      <c r="PCH160" s="9"/>
      <c r="PCI160" s="9"/>
      <c r="PCJ160" s="9"/>
      <c r="PCK160" s="9"/>
      <c r="PCL160" s="9"/>
      <c r="PCM160" s="9"/>
      <c r="PCN160" s="9"/>
      <c r="PCO160" s="9"/>
      <c r="PCP160" s="9"/>
      <c r="PCQ160" s="9"/>
      <c r="PCR160" s="9"/>
      <c r="PCS160" s="9"/>
      <c r="PCT160" s="9"/>
      <c r="PCU160" s="9"/>
      <c r="PCV160" s="9"/>
      <c r="PCW160" s="9"/>
      <c r="PCX160" s="9"/>
      <c r="PCY160" s="9"/>
      <c r="PCZ160" s="9"/>
      <c r="PDA160" s="9"/>
      <c r="PDB160" s="9"/>
      <c r="PDC160" s="9"/>
      <c r="PDD160" s="9"/>
      <c r="PDE160" s="9"/>
      <c r="PDF160" s="9"/>
      <c r="PDG160" s="9"/>
      <c r="PDH160" s="9"/>
      <c r="PDI160" s="9"/>
      <c r="PDJ160" s="9"/>
      <c r="PDK160" s="9"/>
      <c r="PDL160" s="9"/>
      <c r="PDM160" s="9"/>
      <c r="PDN160" s="9"/>
      <c r="PDO160" s="9"/>
      <c r="PDP160" s="9"/>
      <c r="PDQ160" s="9"/>
      <c r="PDR160" s="9"/>
      <c r="PDS160" s="9"/>
      <c r="PDT160" s="9"/>
      <c r="PDU160" s="9"/>
      <c r="PDV160" s="9"/>
      <c r="PDW160" s="9"/>
      <c r="PDX160" s="9"/>
      <c r="PDY160" s="9"/>
      <c r="PDZ160" s="9"/>
      <c r="PEA160" s="9"/>
      <c r="PEB160" s="9"/>
      <c r="PEC160" s="9"/>
      <c r="PED160" s="9"/>
      <c r="PEE160" s="9"/>
      <c r="PEF160" s="9"/>
      <c r="PEG160" s="9"/>
      <c r="PEH160" s="9"/>
      <c r="PEI160" s="9"/>
      <c r="PEJ160" s="9"/>
      <c r="PEK160" s="9"/>
      <c r="PEL160" s="9"/>
      <c r="PEM160" s="9"/>
      <c r="PEN160" s="9"/>
      <c r="PEO160" s="9"/>
      <c r="PEP160" s="9"/>
      <c r="PEQ160" s="9"/>
      <c r="PER160" s="9"/>
      <c r="PES160" s="9"/>
      <c r="PET160" s="9"/>
      <c r="PEU160" s="9"/>
      <c r="PEV160" s="9"/>
      <c r="PEW160" s="9"/>
      <c r="PEX160" s="9"/>
      <c r="PEY160" s="9"/>
      <c r="PEZ160" s="9"/>
      <c r="PFA160" s="9"/>
      <c r="PFB160" s="9"/>
      <c r="PFC160" s="9"/>
      <c r="PFD160" s="9"/>
      <c r="PFE160" s="9"/>
      <c r="PFF160" s="9"/>
      <c r="PFG160" s="9"/>
      <c r="PFH160" s="9"/>
      <c r="PFI160" s="9"/>
      <c r="PFJ160" s="9"/>
      <c r="PFK160" s="9"/>
      <c r="PFL160" s="9"/>
      <c r="PFM160" s="9"/>
      <c r="PFN160" s="9"/>
      <c r="PFO160" s="9"/>
      <c r="PFP160" s="9"/>
      <c r="PFQ160" s="9"/>
      <c r="PFR160" s="9"/>
      <c r="PFS160" s="9"/>
      <c r="PFT160" s="9"/>
      <c r="PFU160" s="9"/>
      <c r="PFV160" s="9"/>
      <c r="PFW160" s="9"/>
      <c r="PFX160" s="9"/>
      <c r="PFY160" s="9"/>
      <c r="PFZ160" s="9"/>
      <c r="PGA160" s="9"/>
      <c r="PGB160" s="9"/>
      <c r="PGC160" s="9"/>
      <c r="PGD160" s="9"/>
      <c r="PGE160" s="9"/>
      <c r="PGF160" s="9"/>
      <c r="PGG160" s="9"/>
      <c r="PGH160" s="9"/>
      <c r="PGI160" s="9"/>
      <c r="PGJ160" s="9"/>
      <c r="PGK160" s="9"/>
      <c r="PGL160" s="9"/>
      <c r="PGM160" s="9"/>
      <c r="PGN160" s="9"/>
      <c r="PGO160" s="9"/>
      <c r="PGP160" s="9"/>
      <c r="PGQ160" s="9"/>
      <c r="PGR160" s="9"/>
      <c r="PGS160" s="9"/>
      <c r="PGT160" s="9"/>
      <c r="PGU160" s="9"/>
      <c r="PGV160" s="9"/>
      <c r="PGW160" s="9"/>
      <c r="PGX160" s="9"/>
      <c r="PGY160" s="9"/>
      <c r="PGZ160" s="9"/>
      <c r="PHA160" s="9"/>
      <c r="PHB160" s="9"/>
      <c r="PHC160" s="9"/>
      <c r="PHD160" s="9"/>
      <c r="PHE160" s="9"/>
      <c r="PHF160" s="9"/>
      <c r="PHG160" s="9"/>
      <c r="PHH160" s="9"/>
      <c r="PHI160" s="9"/>
      <c r="PHJ160" s="9"/>
      <c r="PHK160" s="9"/>
      <c r="PHL160" s="9"/>
      <c r="PHM160" s="9"/>
      <c r="PHN160" s="9"/>
      <c r="PHO160" s="9"/>
      <c r="PHP160" s="9"/>
      <c r="PHQ160" s="9"/>
      <c r="PHR160" s="9"/>
      <c r="PHS160" s="9"/>
      <c r="PHT160" s="9"/>
      <c r="PHU160" s="9"/>
      <c r="PHV160" s="9"/>
      <c r="PHW160" s="9"/>
      <c r="PHX160" s="9"/>
      <c r="PHY160" s="9"/>
      <c r="PHZ160" s="9"/>
      <c r="PIA160" s="9"/>
      <c r="PIB160" s="9"/>
      <c r="PIC160" s="9"/>
      <c r="PID160" s="9"/>
      <c r="PIE160" s="9"/>
      <c r="PIF160" s="9"/>
      <c r="PIG160" s="9"/>
      <c r="PIH160" s="9"/>
      <c r="PII160" s="9"/>
      <c r="PIJ160" s="9"/>
      <c r="PIK160" s="9"/>
      <c r="PIL160" s="9"/>
      <c r="PIM160" s="9"/>
      <c r="PIN160" s="9"/>
      <c r="PIO160" s="9"/>
      <c r="PIP160" s="9"/>
      <c r="PIQ160" s="9"/>
      <c r="PIR160" s="9"/>
      <c r="PIS160" s="9"/>
      <c r="PIT160" s="9"/>
      <c r="PIU160" s="9"/>
      <c r="PIV160" s="9"/>
      <c r="PIW160" s="9"/>
      <c r="PIX160" s="9"/>
      <c r="PIY160" s="9"/>
      <c r="PIZ160" s="9"/>
      <c r="PJA160" s="9"/>
      <c r="PJB160" s="9"/>
      <c r="PJC160" s="9"/>
      <c r="PJD160" s="9"/>
      <c r="PJE160" s="9"/>
      <c r="PJF160" s="9"/>
      <c r="PJG160" s="9"/>
      <c r="PJH160" s="9"/>
      <c r="PJI160" s="9"/>
      <c r="PJJ160" s="9"/>
      <c r="PJK160" s="9"/>
      <c r="PJL160" s="9"/>
      <c r="PJM160" s="9"/>
      <c r="PJN160" s="9"/>
      <c r="PJO160" s="9"/>
      <c r="PJP160" s="9"/>
      <c r="PJQ160" s="9"/>
      <c r="PJR160" s="9"/>
      <c r="PJS160" s="9"/>
      <c r="PJT160" s="9"/>
      <c r="PJU160" s="9"/>
      <c r="PJV160" s="9"/>
      <c r="PJW160" s="9"/>
      <c r="PJX160" s="9"/>
      <c r="PJY160" s="9"/>
      <c r="PJZ160" s="9"/>
      <c r="PKA160" s="9"/>
      <c r="PKB160" s="9"/>
      <c r="PKC160" s="9"/>
      <c r="PKD160" s="9"/>
      <c r="PKE160" s="9"/>
      <c r="PKF160" s="9"/>
      <c r="PKG160" s="9"/>
      <c r="PKH160" s="9"/>
      <c r="PKI160" s="9"/>
      <c r="PKJ160" s="9"/>
      <c r="PKK160" s="9"/>
      <c r="PKL160" s="9"/>
      <c r="PKM160" s="9"/>
      <c r="PKN160" s="9"/>
      <c r="PKO160" s="9"/>
      <c r="PKP160" s="9"/>
      <c r="PKQ160" s="9"/>
      <c r="PKR160" s="9"/>
      <c r="PKS160" s="9"/>
      <c r="PKT160" s="9"/>
      <c r="PKU160" s="9"/>
      <c r="PKV160" s="9"/>
      <c r="PKW160" s="9"/>
      <c r="PKX160" s="9"/>
      <c r="PKY160" s="9"/>
      <c r="PKZ160" s="9"/>
      <c r="PLA160" s="9"/>
      <c r="PLB160" s="9"/>
      <c r="PLC160" s="9"/>
      <c r="PLD160" s="9"/>
      <c r="PLE160" s="9"/>
      <c r="PLF160" s="9"/>
      <c r="PLG160" s="9"/>
      <c r="PLH160" s="9"/>
      <c r="PLI160" s="9"/>
      <c r="PLJ160" s="9"/>
      <c r="PLK160" s="9"/>
      <c r="PLL160" s="9"/>
      <c r="PLM160" s="9"/>
      <c r="PLN160" s="9"/>
      <c r="PLO160" s="9"/>
      <c r="PLP160" s="9"/>
      <c r="PLQ160" s="9"/>
      <c r="PLR160" s="9"/>
      <c r="PLS160" s="9"/>
      <c r="PLT160" s="9"/>
      <c r="PLU160" s="9"/>
      <c r="PLV160" s="9"/>
      <c r="PLW160" s="9"/>
      <c r="PLX160" s="9"/>
      <c r="PLY160" s="9"/>
      <c r="PLZ160" s="9"/>
      <c r="PMA160" s="9"/>
      <c r="PMB160" s="9"/>
      <c r="PMC160" s="9"/>
      <c r="PMD160" s="9"/>
      <c r="PME160" s="9"/>
      <c r="PMF160" s="9"/>
      <c r="PMG160" s="9"/>
      <c r="PMH160" s="9"/>
      <c r="PMI160" s="9"/>
      <c r="PMJ160" s="9"/>
      <c r="PMK160" s="9"/>
      <c r="PML160" s="9"/>
      <c r="PMM160" s="9"/>
      <c r="PMN160" s="9"/>
      <c r="PMO160" s="9"/>
      <c r="PMP160" s="9"/>
      <c r="PMQ160" s="9"/>
      <c r="PMR160" s="9"/>
      <c r="PMS160" s="9"/>
      <c r="PMT160" s="9"/>
      <c r="PMU160" s="9"/>
      <c r="PMV160" s="9"/>
      <c r="PMW160" s="9"/>
      <c r="PMX160" s="9"/>
      <c r="PMY160" s="9"/>
      <c r="PMZ160" s="9"/>
      <c r="PNA160" s="9"/>
      <c r="PNB160" s="9"/>
      <c r="PNC160" s="9"/>
      <c r="PND160" s="9"/>
      <c r="PNE160" s="9"/>
      <c r="PNF160" s="9"/>
      <c r="PNG160" s="9"/>
      <c r="PNH160" s="9"/>
      <c r="PNI160" s="9"/>
      <c r="PNJ160" s="9"/>
      <c r="PNK160" s="9"/>
      <c r="PNL160" s="9"/>
      <c r="PNM160" s="9"/>
      <c r="PNN160" s="9"/>
      <c r="PNO160" s="9"/>
      <c r="PNP160" s="9"/>
      <c r="PNQ160" s="9"/>
      <c r="PNR160" s="9"/>
      <c r="PNS160" s="9"/>
      <c r="PNT160" s="9"/>
      <c r="PNU160" s="9"/>
      <c r="PNV160" s="9"/>
      <c r="PNW160" s="9"/>
      <c r="PNX160" s="9"/>
      <c r="PNY160" s="9"/>
      <c r="PNZ160" s="9"/>
      <c r="POA160" s="9"/>
      <c r="POB160" s="9"/>
      <c r="POC160" s="9"/>
      <c r="POD160" s="9"/>
      <c r="POE160" s="9"/>
      <c r="POF160" s="9"/>
      <c r="POG160" s="9"/>
      <c r="POH160" s="9"/>
      <c r="POI160" s="9"/>
      <c r="POJ160" s="9"/>
      <c r="POK160" s="9"/>
      <c r="POL160" s="9"/>
      <c r="POM160" s="9"/>
      <c r="PON160" s="9"/>
      <c r="POO160" s="9"/>
      <c r="POP160" s="9"/>
      <c r="POQ160" s="9"/>
      <c r="POR160" s="9"/>
      <c r="POS160" s="9"/>
      <c r="POT160" s="9"/>
      <c r="POU160" s="9"/>
      <c r="POV160" s="9"/>
      <c r="POW160" s="9"/>
      <c r="POX160" s="9"/>
      <c r="POY160" s="9"/>
      <c r="POZ160" s="9"/>
      <c r="PPA160" s="9"/>
      <c r="PPB160" s="9"/>
      <c r="PPC160" s="9"/>
      <c r="PPD160" s="9"/>
      <c r="PPE160" s="9"/>
      <c r="PPF160" s="9"/>
      <c r="PPG160" s="9"/>
      <c r="PPH160" s="9"/>
      <c r="PPI160" s="9"/>
      <c r="PPJ160" s="9"/>
      <c r="PPK160" s="9"/>
      <c r="PPL160" s="9"/>
      <c r="PPM160" s="9"/>
      <c r="PPN160" s="9"/>
      <c r="PPO160" s="9"/>
      <c r="PPP160" s="9"/>
      <c r="PPQ160" s="9"/>
      <c r="PPR160" s="9"/>
      <c r="PPS160" s="9"/>
      <c r="PPT160" s="9"/>
      <c r="PPU160" s="9"/>
      <c r="PPV160" s="9"/>
      <c r="PPW160" s="9"/>
      <c r="PPX160" s="9"/>
      <c r="PPY160" s="9"/>
      <c r="PPZ160" s="9"/>
      <c r="PQA160" s="9"/>
      <c r="PQB160" s="9"/>
      <c r="PQC160" s="9"/>
      <c r="PQD160" s="9"/>
      <c r="PQE160" s="9"/>
      <c r="PQF160" s="9"/>
      <c r="PQG160" s="9"/>
      <c r="PQH160" s="9"/>
      <c r="PQI160" s="9"/>
      <c r="PQJ160" s="9"/>
      <c r="PQK160" s="9"/>
      <c r="PQL160" s="9"/>
      <c r="PQM160" s="9"/>
      <c r="PQN160" s="9"/>
      <c r="PQO160" s="9"/>
      <c r="PQP160" s="9"/>
      <c r="PQQ160" s="9"/>
      <c r="PQR160" s="9"/>
      <c r="PQS160" s="9"/>
      <c r="PQT160" s="9"/>
      <c r="PQU160" s="9"/>
      <c r="PQV160" s="9"/>
      <c r="PQW160" s="9"/>
      <c r="PQX160" s="9"/>
      <c r="PQY160" s="9"/>
      <c r="PQZ160" s="9"/>
      <c r="PRA160" s="9"/>
      <c r="PRB160" s="9"/>
      <c r="PRC160" s="9"/>
      <c r="PRD160" s="9"/>
      <c r="PRE160" s="9"/>
      <c r="PRF160" s="9"/>
      <c r="PRG160" s="9"/>
      <c r="PRH160" s="9"/>
      <c r="PRI160" s="9"/>
      <c r="PRJ160" s="9"/>
      <c r="PRK160" s="9"/>
      <c r="PRL160" s="9"/>
      <c r="PRM160" s="9"/>
      <c r="PRN160" s="9"/>
      <c r="PRO160" s="9"/>
      <c r="PRP160" s="9"/>
      <c r="PRQ160" s="9"/>
      <c r="PRR160" s="9"/>
      <c r="PRS160" s="9"/>
      <c r="PRT160" s="9"/>
      <c r="PRU160" s="9"/>
      <c r="PRV160" s="9"/>
      <c r="PRW160" s="9"/>
      <c r="PRX160" s="9"/>
      <c r="PRY160" s="9"/>
      <c r="PRZ160" s="9"/>
      <c r="PSA160" s="9"/>
      <c r="PSB160" s="9"/>
      <c r="PSC160" s="9"/>
      <c r="PSD160" s="9"/>
      <c r="PSE160" s="9"/>
      <c r="PSF160" s="9"/>
      <c r="PSG160" s="9"/>
      <c r="PSH160" s="9"/>
      <c r="PSI160" s="9"/>
      <c r="PSJ160" s="9"/>
      <c r="PSK160" s="9"/>
      <c r="PSL160" s="9"/>
      <c r="PSM160" s="9"/>
      <c r="PSN160" s="9"/>
      <c r="PSO160" s="9"/>
      <c r="PSP160" s="9"/>
      <c r="PSQ160" s="9"/>
      <c r="PSR160" s="9"/>
      <c r="PSS160" s="9"/>
      <c r="PST160" s="9"/>
      <c r="PSU160" s="9"/>
      <c r="PSV160" s="9"/>
      <c r="PSW160" s="9"/>
      <c r="PSX160" s="9"/>
      <c r="PSY160" s="9"/>
      <c r="PSZ160" s="9"/>
      <c r="PTA160" s="9"/>
      <c r="PTB160" s="9"/>
      <c r="PTC160" s="9"/>
      <c r="PTD160" s="9"/>
      <c r="PTE160" s="9"/>
      <c r="PTF160" s="9"/>
      <c r="PTG160" s="9"/>
      <c r="PTH160" s="9"/>
      <c r="PTI160" s="9"/>
      <c r="PTJ160" s="9"/>
      <c r="PTK160" s="9"/>
      <c r="PTL160" s="9"/>
      <c r="PTM160" s="9"/>
      <c r="PTN160" s="9"/>
      <c r="PTO160" s="9"/>
      <c r="PTP160" s="9"/>
      <c r="PTQ160" s="9"/>
      <c r="PTR160" s="9"/>
      <c r="PTS160" s="9"/>
      <c r="PTT160" s="9"/>
      <c r="PTU160" s="9"/>
      <c r="PTV160" s="9"/>
      <c r="PTW160" s="9"/>
      <c r="PTX160" s="9"/>
      <c r="PTY160" s="9"/>
      <c r="PTZ160" s="9"/>
      <c r="PUA160" s="9"/>
      <c r="PUB160" s="9"/>
      <c r="PUC160" s="9"/>
      <c r="PUD160" s="9"/>
      <c r="PUE160" s="9"/>
      <c r="PUF160" s="9"/>
      <c r="PUG160" s="9"/>
      <c r="PUH160" s="9"/>
      <c r="PUI160" s="9"/>
      <c r="PUJ160" s="9"/>
      <c r="PUK160" s="9"/>
      <c r="PUL160" s="9"/>
      <c r="PUM160" s="9"/>
      <c r="PUN160" s="9"/>
      <c r="PUO160" s="9"/>
      <c r="PUP160" s="9"/>
      <c r="PUQ160" s="9"/>
      <c r="PUR160" s="9"/>
      <c r="PUS160" s="9"/>
      <c r="PUT160" s="9"/>
      <c r="PUU160" s="9"/>
      <c r="PUV160" s="9"/>
      <c r="PUW160" s="9"/>
      <c r="PUX160" s="9"/>
      <c r="PUY160" s="9"/>
      <c r="PUZ160" s="9"/>
      <c r="PVA160" s="9"/>
      <c r="PVB160" s="9"/>
      <c r="PVC160" s="9"/>
      <c r="PVD160" s="9"/>
      <c r="PVE160" s="9"/>
      <c r="PVF160" s="9"/>
      <c r="PVG160" s="9"/>
      <c r="PVH160" s="9"/>
      <c r="PVI160" s="9"/>
      <c r="PVJ160" s="9"/>
      <c r="PVK160" s="9"/>
      <c r="PVL160" s="9"/>
      <c r="PVM160" s="9"/>
      <c r="PVN160" s="9"/>
      <c r="PVO160" s="9"/>
      <c r="PVP160" s="9"/>
      <c r="PVQ160" s="9"/>
      <c r="PVR160" s="9"/>
      <c r="PVS160" s="9"/>
      <c r="PVT160" s="9"/>
      <c r="PVU160" s="9"/>
      <c r="PVV160" s="9"/>
      <c r="PVW160" s="9"/>
      <c r="PVX160" s="9"/>
      <c r="PVY160" s="9"/>
      <c r="PVZ160" s="9"/>
      <c r="PWA160" s="9"/>
      <c r="PWB160" s="9"/>
      <c r="PWC160" s="9"/>
      <c r="PWD160" s="9"/>
      <c r="PWE160" s="9"/>
      <c r="PWF160" s="9"/>
      <c r="PWG160" s="9"/>
      <c r="PWH160" s="9"/>
      <c r="PWI160" s="9"/>
      <c r="PWJ160" s="9"/>
      <c r="PWK160" s="9"/>
      <c r="PWL160" s="9"/>
      <c r="PWM160" s="9"/>
      <c r="PWN160" s="9"/>
      <c r="PWO160" s="9"/>
      <c r="PWP160" s="9"/>
      <c r="PWQ160" s="9"/>
      <c r="PWR160" s="9"/>
      <c r="PWS160" s="9"/>
      <c r="PWT160" s="9"/>
      <c r="PWU160" s="9"/>
      <c r="PWV160" s="9"/>
      <c r="PWW160" s="9"/>
      <c r="PWX160" s="9"/>
      <c r="PWY160" s="9"/>
      <c r="PWZ160" s="9"/>
      <c r="PXA160" s="9"/>
      <c r="PXB160" s="9"/>
      <c r="PXC160" s="9"/>
      <c r="PXD160" s="9"/>
      <c r="PXE160" s="9"/>
      <c r="PXF160" s="9"/>
      <c r="PXG160" s="9"/>
      <c r="PXH160" s="9"/>
      <c r="PXI160" s="9"/>
      <c r="PXJ160" s="9"/>
      <c r="PXK160" s="9"/>
      <c r="PXL160" s="9"/>
      <c r="PXM160" s="9"/>
      <c r="PXN160" s="9"/>
      <c r="PXO160" s="9"/>
      <c r="PXP160" s="9"/>
      <c r="PXQ160" s="9"/>
      <c r="PXR160" s="9"/>
      <c r="PXS160" s="9"/>
      <c r="PXT160" s="9"/>
      <c r="PXU160" s="9"/>
      <c r="PXV160" s="9"/>
      <c r="PXW160" s="9"/>
      <c r="PXX160" s="9"/>
      <c r="PXY160" s="9"/>
      <c r="PXZ160" s="9"/>
      <c r="PYA160" s="9"/>
      <c r="PYB160" s="9"/>
      <c r="PYC160" s="9"/>
      <c r="PYD160" s="9"/>
      <c r="PYE160" s="9"/>
      <c r="PYF160" s="9"/>
      <c r="PYG160" s="9"/>
      <c r="PYH160" s="9"/>
      <c r="PYI160" s="9"/>
      <c r="PYJ160" s="9"/>
      <c r="PYK160" s="9"/>
      <c r="PYL160" s="9"/>
      <c r="PYM160" s="9"/>
      <c r="PYN160" s="9"/>
      <c r="PYO160" s="9"/>
      <c r="PYP160" s="9"/>
      <c r="PYQ160" s="9"/>
      <c r="PYR160" s="9"/>
      <c r="PYS160" s="9"/>
      <c r="PYT160" s="9"/>
      <c r="PYU160" s="9"/>
      <c r="PYV160" s="9"/>
      <c r="PYW160" s="9"/>
      <c r="PYX160" s="9"/>
      <c r="PYY160" s="9"/>
      <c r="PYZ160" s="9"/>
      <c r="PZA160" s="9"/>
      <c r="PZB160" s="9"/>
      <c r="PZC160" s="9"/>
      <c r="PZD160" s="9"/>
      <c r="PZE160" s="9"/>
      <c r="PZF160" s="9"/>
      <c r="PZG160" s="9"/>
      <c r="PZH160" s="9"/>
      <c r="PZI160" s="9"/>
      <c r="PZJ160" s="9"/>
      <c r="PZK160" s="9"/>
      <c r="PZL160" s="9"/>
      <c r="PZM160" s="9"/>
      <c r="PZN160" s="9"/>
      <c r="PZO160" s="9"/>
      <c r="PZP160" s="9"/>
      <c r="PZQ160" s="9"/>
      <c r="PZR160" s="9"/>
      <c r="PZS160" s="9"/>
      <c r="PZT160" s="9"/>
      <c r="PZU160" s="9"/>
      <c r="PZV160" s="9"/>
      <c r="PZW160" s="9"/>
      <c r="PZX160" s="9"/>
      <c r="PZY160" s="9"/>
      <c r="PZZ160" s="9"/>
      <c r="QAA160" s="9"/>
      <c r="QAB160" s="9"/>
      <c r="QAC160" s="9"/>
      <c r="QAD160" s="9"/>
      <c r="QAE160" s="9"/>
      <c r="QAF160" s="9"/>
      <c r="QAG160" s="9"/>
      <c r="QAH160" s="9"/>
      <c r="QAI160" s="9"/>
      <c r="QAJ160" s="9"/>
      <c r="QAK160" s="9"/>
      <c r="QAL160" s="9"/>
      <c r="QAM160" s="9"/>
      <c r="QAN160" s="9"/>
      <c r="QAO160" s="9"/>
      <c r="QAP160" s="9"/>
      <c r="QAQ160" s="9"/>
      <c r="QAR160" s="9"/>
      <c r="QAS160" s="9"/>
      <c r="QAT160" s="9"/>
      <c r="QAU160" s="9"/>
      <c r="QAV160" s="9"/>
      <c r="QAW160" s="9"/>
      <c r="QAX160" s="9"/>
      <c r="QAY160" s="9"/>
      <c r="QAZ160" s="9"/>
      <c r="QBA160" s="9"/>
      <c r="QBB160" s="9"/>
      <c r="QBC160" s="9"/>
      <c r="QBD160" s="9"/>
      <c r="QBE160" s="9"/>
      <c r="QBF160" s="9"/>
      <c r="QBG160" s="9"/>
      <c r="QBH160" s="9"/>
      <c r="QBI160" s="9"/>
      <c r="QBJ160" s="9"/>
      <c r="QBK160" s="9"/>
      <c r="QBL160" s="9"/>
      <c r="QBM160" s="9"/>
      <c r="QBN160" s="9"/>
      <c r="QBO160" s="9"/>
      <c r="QBP160" s="9"/>
      <c r="QBQ160" s="9"/>
      <c r="QBR160" s="9"/>
      <c r="QBS160" s="9"/>
      <c r="QBT160" s="9"/>
      <c r="QBU160" s="9"/>
      <c r="QBV160" s="9"/>
      <c r="QBW160" s="9"/>
      <c r="QBX160" s="9"/>
      <c r="QBY160" s="9"/>
      <c r="QBZ160" s="9"/>
      <c r="QCA160" s="9"/>
      <c r="QCB160" s="9"/>
      <c r="QCC160" s="9"/>
      <c r="QCD160" s="9"/>
      <c r="QCE160" s="9"/>
      <c r="QCF160" s="9"/>
      <c r="QCG160" s="9"/>
      <c r="QCH160" s="9"/>
      <c r="QCI160" s="9"/>
      <c r="QCJ160" s="9"/>
      <c r="QCK160" s="9"/>
      <c r="QCL160" s="9"/>
      <c r="QCM160" s="9"/>
      <c r="QCN160" s="9"/>
      <c r="QCO160" s="9"/>
      <c r="QCP160" s="9"/>
      <c r="QCQ160" s="9"/>
      <c r="QCR160" s="9"/>
      <c r="QCS160" s="9"/>
      <c r="QCT160" s="9"/>
      <c r="QCU160" s="9"/>
      <c r="QCV160" s="9"/>
      <c r="QCW160" s="9"/>
      <c r="QCX160" s="9"/>
      <c r="QCY160" s="9"/>
      <c r="QCZ160" s="9"/>
      <c r="QDA160" s="9"/>
      <c r="QDB160" s="9"/>
      <c r="QDC160" s="9"/>
      <c r="QDD160" s="9"/>
      <c r="QDE160" s="9"/>
      <c r="QDF160" s="9"/>
      <c r="QDG160" s="9"/>
      <c r="QDH160" s="9"/>
      <c r="QDI160" s="9"/>
      <c r="QDJ160" s="9"/>
      <c r="QDK160" s="9"/>
      <c r="QDL160" s="9"/>
      <c r="QDM160" s="9"/>
      <c r="QDN160" s="9"/>
      <c r="QDO160" s="9"/>
      <c r="QDP160" s="9"/>
      <c r="QDQ160" s="9"/>
      <c r="QDR160" s="9"/>
      <c r="QDS160" s="9"/>
      <c r="QDT160" s="9"/>
      <c r="QDU160" s="9"/>
      <c r="QDV160" s="9"/>
      <c r="QDW160" s="9"/>
      <c r="QDX160" s="9"/>
      <c r="QDY160" s="9"/>
      <c r="QDZ160" s="9"/>
      <c r="QEA160" s="9"/>
      <c r="QEB160" s="9"/>
      <c r="QEC160" s="9"/>
      <c r="QED160" s="9"/>
      <c r="QEE160" s="9"/>
      <c r="QEF160" s="9"/>
      <c r="QEG160" s="9"/>
      <c r="QEH160" s="9"/>
      <c r="QEI160" s="9"/>
      <c r="QEJ160" s="9"/>
      <c r="QEK160" s="9"/>
      <c r="QEL160" s="9"/>
      <c r="QEM160" s="9"/>
      <c r="QEN160" s="9"/>
      <c r="QEO160" s="9"/>
      <c r="QEP160" s="9"/>
      <c r="QEQ160" s="9"/>
      <c r="QER160" s="9"/>
      <c r="QES160" s="9"/>
      <c r="QET160" s="9"/>
      <c r="QEU160" s="9"/>
      <c r="QEV160" s="9"/>
      <c r="QEW160" s="9"/>
      <c r="QEX160" s="9"/>
      <c r="QEY160" s="9"/>
      <c r="QEZ160" s="9"/>
      <c r="QFA160" s="9"/>
      <c r="QFB160" s="9"/>
      <c r="QFC160" s="9"/>
      <c r="QFD160" s="9"/>
      <c r="QFE160" s="9"/>
      <c r="QFF160" s="9"/>
      <c r="QFG160" s="9"/>
      <c r="QFH160" s="9"/>
      <c r="QFI160" s="9"/>
      <c r="QFJ160" s="9"/>
      <c r="QFK160" s="9"/>
      <c r="QFL160" s="9"/>
      <c r="QFM160" s="9"/>
      <c r="QFN160" s="9"/>
      <c r="QFO160" s="9"/>
      <c r="QFP160" s="9"/>
      <c r="QFQ160" s="9"/>
      <c r="QFR160" s="9"/>
      <c r="QFS160" s="9"/>
      <c r="QFT160" s="9"/>
      <c r="QFU160" s="9"/>
      <c r="QFV160" s="9"/>
      <c r="QFW160" s="9"/>
      <c r="QFX160" s="9"/>
      <c r="QFY160" s="9"/>
      <c r="QFZ160" s="9"/>
      <c r="QGA160" s="9"/>
      <c r="QGB160" s="9"/>
      <c r="QGC160" s="9"/>
      <c r="QGD160" s="9"/>
      <c r="QGE160" s="9"/>
      <c r="QGF160" s="9"/>
      <c r="QGG160" s="9"/>
      <c r="QGH160" s="9"/>
      <c r="QGI160" s="9"/>
      <c r="QGJ160" s="9"/>
      <c r="QGK160" s="9"/>
      <c r="QGL160" s="9"/>
      <c r="QGM160" s="9"/>
      <c r="QGN160" s="9"/>
      <c r="QGO160" s="9"/>
      <c r="QGP160" s="9"/>
      <c r="QGQ160" s="9"/>
      <c r="QGR160" s="9"/>
      <c r="QGS160" s="9"/>
      <c r="QGT160" s="9"/>
      <c r="QGU160" s="9"/>
      <c r="QGV160" s="9"/>
      <c r="QGW160" s="9"/>
      <c r="QGX160" s="9"/>
      <c r="QGY160" s="9"/>
      <c r="QGZ160" s="9"/>
      <c r="QHA160" s="9"/>
      <c r="QHB160" s="9"/>
      <c r="QHC160" s="9"/>
      <c r="QHD160" s="9"/>
      <c r="QHE160" s="9"/>
      <c r="QHF160" s="9"/>
      <c r="QHG160" s="9"/>
      <c r="QHH160" s="9"/>
      <c r="QHI160" s="9"/>
      <c r="QHJ160" s="9"/>
      <c r="QHK160" s="9"/>
      <c r="QHL160" s="9"/>
      <c r="QHM160" s="9"/>
      <c r="QHN160" s="9"/>
      <c r="QHO160" s="9"/>
      <c r="QHP160" s="9"/>
      <c r="QHQ160" s="9"/>
      <c r="QHR160" s="9"/>
      <c r="QHS160" s="9"/>
      <c r="QHT160" s="9"/>
      <c r="QHU160" s="9"/>
      <c r="QHV160" s="9"/>
      <c r="QHW160" s="9"/>
      <c r="QHX160" s="9"/>
      <c r="QHY160" s="9"/>
      <c r="QHZ160" s="9"/>
      <c r="QIA160" s="9"/>
      <c r="QIB160" s="9"/>
      <c r="QIC160" s="9"/>
      <c r="QID160" s="9"/>
      <c r="QIE160" s="9"/>
      <c r="QIF160" s="9"/>
      <c r="QIG160" s="9"/>
      <c r="QIH160" s="9"/>
      <c r="QII160" s="9"/>
      <c r="QIJ160" s="9"/>
      <c r="QIK160" s="9"/>
      <c r="QIL160" s="9"/>
      <c r="QIM160" s="9"/>
      <c r="QIN160" s="9"/>
      <c r="QIO160" s="9"/>
      <c r="QIP160" s="9"/>
      <c r="QIQ160" s="9"/>
      <c r="QIR160" s="9"/>
      <c r="QIS160" s="9"/>
      <c r="QIT160" s="9"/>
      <c r="QIU160" s="9"/>
      <c r="QIV160" s="9"/>
      <c r="QIW160" s="9"/>
      <c r="QIX160" s="9"/>
      <c r="QIY160" s="9"/>
      <c r="QIZ160" s="9"/>
      <c r="QJA160" s="9"/>
      <c r="QJB160" s="9"/>
      <c r="QJC160" s="9"/>
      <c r="QJD160" s="9"/>
      <c r="QJE160" s="9"/>
      <c r="QJF160" s="9"/>
      <c r="QJG160" s="9"/>
      <c r="QJH160" s="9"/>
      <c r="QJI160" s="9"/>
      <c r="QJJ160" s="9"/>
      <c r="QJK160" s="9"/>
      <c r="QJL160" s="9"/>
      <c r="QJM160" s="9"/>
      <c r="QJN160" s="9"/>
      <c r="QJO160" s="9"/>
      <c r="QJP160" s="9"/>
      <c r="QJQ160" s="9"/>
      <c r="QJR160" s="9"/>
      <c r="QJS160" s="9"/>
      <c r="QJT160" s="9"/>
      <c r="QJU160" s="9"/>
      <c r="QJV160" s="9"/>
      <c r="QJW160" s="9"/>
      <c r="QJX160" s="9"/>
      <c r="QJY160" s="9"/>
      <c r="QJZ160" s="9"/>
      <c r="QKA160" s="9"/>
      <c r="QKB160" s="9"/>
      <c r="QKC160" s="9"/>
      <c r="QKD160" s="9"/>
      <c r="QKE160" s="9"/>
      <c r="QKF160" s="9"/>
      <c r="QKG160" s="9"/>
      <c r="QKH160" s="9"/>
      <c r="QKI160" s="9"/>
      <c r="QKJ160" s="9"/>
      <c r="QKK160" s="9"/>
      <c r="QKL160" s="9"/>
      <c r="QKM160" s="9"/>
      <c r="QKN160" s="9"/>
      <c r="QKO160" s="9"/>
      <c r="QKP160" s="9"/>
      <c r="QKQ160" s="9"/>
      <c r="QKR160" s="9"/>
      <c r="QKS160" s="9"/>
      <c r="QKT160" s="9"/>
      <c r="QKU160" s="9"/>
      <c r="QKV160" s="9"/>
      <c r="QKW160" s="9"/>
      <c r="QKX160" s="9"/>
      <c r="QKY160" s="9"/>
      <c r="QKZ160" s="9"/>
      <c r="QLA160" s="9"/>
      <c r="QLB160" s="9"/>
      <c r="QLC160" s="9"/>
      <c r="QLD160" s="9"/>
      <c r="QLE160" s="9"/>
      <c r="QLF160" s="9"/>
      <c r="QLG160" s="9"/>
      <c r="QLH160" s="9"/>
      <c r="QLI160" s="9"/>
      <c r="QLJ160" s="9"/>
      <c r="QLK160" s="9"/>
      <c r="QLL160" s="9"/>
      <c r="QLM160" s="9"/>
      <c r="QLN160" s="9"/>
      <c r="QLO160" s="9"/>
      <c r="QLP160" s="9"/>
      <c r="QLQ160" s="9"/>
      <c r="QLR160" s="9"/>
      <c r="QLS160" s="9"/>
      <c r="QLT160" s="9"/>
      <c r="QLU160" s="9"/>
      <c r="QLV160" s="9"/>
      <c r="QLW160" s="9"/>
      <c r="QLX160" s="9"/>
      <c r="QLY160" s="9"/>
      <c r="QLZ160" s="9"/>
      <c r="QMA160" s="9"/>
      <c r="QMB160" s="9"/>
      <c r="QMC160" s="9"/>
      <c r="QMD160" s="9"/>
      <c r="QME160" s="9"/>
      <c r="QMF160" s="9"/>
      <c r="QMG160" s="9"/>
      <c r="QMH160" s="9"/>
      <c r="QMI160" s="9"/>
      <c r="QMJ160" s="9"/>
      <c r="QMK160" s="9"/>
      <c r="QML160" s="9"/>
      <c r="QMM160" s="9"/>
      <c r="QMN160" s="9"/>
      <c r="QMO160" s="9"/>
      <c r="QMP160" s="9"/>
      <c r="QMQ160" s="9"/>
      <c r="QMR160" s="9"/>
      <c r="QMS160" s="9"/>
      <c r="QMT160" s="9"/>
      <c r="QMU160" s="9"/>
      <c r="QMV160" s="9"/>
      <c r="QMW160" s="9"/>
      <c r="QMX160" s="9"/>
      <c r="QMY160" s="9"/>
      <c r="QMZ160" s="9"/>
      <c r="QNA160" s="9"/>
      <c r="QNB160" s="9"/>
      <c r="QNC160" s="9"/>
      <c r="QND160" s="9"/>
      <c r="QNE160" s="9"/>
      <c r="QNF160" s="9"/>
      <c r="QNG160" s="9"/>
      <c r="QNH160" s="9"/>
      <c r="QNI160" s="9"/>
      <c r="QNJ160" s="9"/>
      <c r="QNK160" s="9"/>
      <c r="QNL160" s="9"/>
      <c r="QNM160" s="9"/>
      <c r="QNN160" s="9"/>
      <c r="QNO160" s="9"/>
      <c r="QNP160" s="9"/>
      <c r="QNQ160" s="9"/>
      <c r="QNR160" s="9"/>
      <c r="QNS160" s="9"/>
      <c r="QNT160" s="9"/>
      <c r="QNU160" s="9"/>
      <c r="QNV160" s="9"/>
      <c r="QNW160" s="9"/>
      <c r="QNX160" s="9"/>
      <c r="QNY160" s="9"/>
      <c r="QNZ160" s="9"/>
      <c r="QOA160" s="9"/>
      <c r="QOB160" s="9"/>
      <c r="QOC160" s="9"/>
      <c r="QOD160" s="9"/>
      <c r="QOE160" s="9"/>
      <c r="QOF160" s="9"/>
      <c r="QOG160" s="9"/>
      <c r="QOH160" s="9"/>
      <c r="QOI160" s="9"/>
      <c r="QOJ160" s="9"/>
      <c r="QOK160" s="9"/>
      <c r="QOL160" s="9"/>
      <c r="QOM160" s="9"/>
      <c r="QON160" s="9"/>
      <c r="QOO160" s="9"/>
      <c r="QOP160" s="9"/>
      <c r="QOQ160" s="9"/>
      <c r="QOR160" s="9"/>
      <c r="QOS160" s="9"/>
      <c r="QOT160" s="9"/>
      <c r="QOU160" s="9"/>
      <c r="QOV160" s="9"/>
      <c r="QOW160" s="9"/>
      <c r="QOX160" s="9"/>
      <c r="QOY160" s="9"/>
      <c r="QOZ160" s="9"/>
      <c r="QPA160" s="9"/>
      <c r="QPB160" s="9"/>
      <c r="QPC160" s="9"/>
      <c r="QPD160" s="9"/>
      <c r="QPE160" s="9"/>
      <c r="QPF160" s="9"/>
      <c r="QPG160" s="9"/>
      <c r="QPH160" s="9"/>
      <c r="QPI160" s="9"/>
      <c r="QPJ160" s="9"/>
      <c r="QPK160" s="9"/>
      <c r="QPL160" s="9"/>
      <c r="QPM160" s="9"/>
      <c r="QPN160" s="9"/>
      <c r="QPO160" s="9"/>
      <c r="QPP160" s="9"/>
      <c r="QPQ160" s="9"/>
      <c r="QPR160" s="9"/>
      <c r="QPS160" s="9"/>
      <c r="QPT160" s="9"/>
      <c r="QPU160" s="9"/>
      <c r="QPV160" s="9"/>
      <c r="QPW160" s="9"/>
      <c r="QPX160" s="9"/>
      <c r="QPY160" s="9"/>
      <c r="QPZ160" s="9"/>
      <c r="QQA160" s="9"/>
      <c r="QQB160" s="9"/>
      <c r="QQC160" s="9"/>
      <c r="QQD160" s="9"/>
      <c r="QQE160" s="9"/>
      <c r="QQF160" s="9"/>
      <c r="QQG160" s="9"/>
      <c r="QQH160" s="9"/>
      <c r="QQI160" s="9"/>
      <c r="QQJ160" s="9"/>
      <c r="QQK160" s="9"/>
      <c r="QQL160" s="9"/>
      <c r="QQM160" s="9"/>
      <c r="QQN160" s="9"/>
      <c r="QQO160" s="9"/>
      <c r="QQP160" s="9"/>
      <c r="QQQ160" s="9"/>
      <c r="QQR160" s="9"/>
      <c r="QQS160" s="9"/>
      <c r="QQT160" s="9"/>
      <c r="QQU160" s="9"/>
      <c r="QQV160" s="9"/>
      <c r="QQW160" s="9"/>
      <c r="QQX160" s="9"/>
      <c r="QQY160" s="9"/>
      <c r="QQZ160" s="9"/>
      <c r="QRA160" s="9"/>
      <c r="QRB160" s="9"/>
      <c r="QRC160" s="9"/>
      <c r="QRD160" s="9"/>
      <c r="QRE160" s="9"/>
      <c r="QRF160" s="9"/>
      <c r="QRG160" s="9"/>
      <c r="QRH160" s="9"/>
      <c r="QRI160" s="9"/>
      <c r="QRJ160" s="9"/>
      <c r="QRK160" s="9"/>
      <c r="QRL160" s="9"/>
      <c r="QRM160" s="9"/>
      <c r="QRN160" s="9"/>
      <c r="QRO160" s="9"/>
      <c r="QRP160" s="9"/>
      <c r="QRQ160" s="9"/>
      <c r="QRR160" s="9"/>
      <c r="QRS160" s="9"/>
      <c r="QRT160" s="9"/>
      <c r="QRU160" s="9"/>
      <c r="QRV160" s="9"/>
      <c r="QRW160" s="9"/>
      <c r="QRX160" s="9"/>
      <c r="QRY160" s="9"/>
      <c r="QRZ160" s="9"/>
      <c r="QSA160" s="9"/>
      <c r="QSB160" s="9"/>
      <c r="QSC160" s="9"/>
      <c r="QSD160" s="9"/>
      <c r="QSE160" s="9"/>
      <c r="QSF160" s="9"/>
      <c r="QSG160" s="9"/>
      <c r="QSH160" s="9"/>
      <c r="QSI160" s="9"/>
      <c r="QSJ160" s="9"/>
      <c r="QSK160" s="9"/>
      <c r="QSL160" s="9"/>
      <c r="QSM160" s="9"/>
      <c r="QSN160" s="9"/>
      <c r="QSO160" s="9"/>
      <c r="QSP160" s="9"/>
      <c r="QSQ160" s="9"/>
      <c r="QSR160" s="9"/>
      <c r="QSS160" s="9"/>
      <c r="QST160" s="9"/>
      <c r="QSU160" s="9"/>
      <c r="QSV160" s="9"/>
      <c r="QSW160" s="9"/>
      <c r="QSX160" s="9"/>
      <c r="QSY160" s="9"/>
      <c r="QSZ160" s="9"/>
      <c r="QTA160" s="9"/>
      <c r="QTB160" s="9"/>
      <c r="QTC160" s="9"/>
      <c r="QTD160" s="9"/>
      <c r="QTE160" s="9"/>
      <c r="QTF160" s="9"/>
      <c r="QTG160" s="9"/>
      <c r="QTH160" s="9"/>
      <c r="QTI160" s="9"/>
      <c r="QTJ160" s="9"/>
      <c r="QTK160" s="9"/>
      <c r="QTL160" s="9"/>
      <c r="QTM160" s="9"/>
      <c r="QTN160" s="9"/>
      <c r="QTO160" s="9"/>
      <c r="QTP160" s="9"/>
      <c r="QTQ160" s="9"/>
      <c r="QTR160" s="9"/>
      <c r="QTS160" s="9"/>
      <c r="QTT160" s="9"/>
      <c r="QTU160" s="9"/>
      <c r="QTV160" s="9"/>
      <c r="QTW160" s="9"/>
      <c r="QTX160" s="9"/>
      <c r="QTY160" s="9"/>
      <c r="QTZ160" s="9"/>
      <c r="QUA160" s="9"/>
      <c r="QUB160" s="9"/>
      <c r="QUC160" s="9"/>
      <c r="QUD160" s="9"/>
      <c r="QUE160" s="9"/>
      <c r="QUF160" s="9"/>
      <c r="QUG160" s="9"/>
      <c r="QUH160" s="9"/>
      <c r="QUI160" s="9"/>
      <c r="QUJ160" s="9"/>
      <c r="QUK160" s="9"/>
      <c r="QUL160" s="9"/>
      <c r="QUM160" s="9"/>
      <c r="QUN160" s="9"/>
      <c r="QUO160" s="9"/>
      <c r="QUP160" s="9"/>
      <c r="QUQ160" s="9"/>
      <c r="QUR160" s="9"/>
      <c r="QUS160" s="9"/>
      <c r="QUT160" s="9"/>
      <c r="QUU160" s="9"/>
      <c r="QUV160" s="9"/>
      <c r="QUW160" s="9"/>
      <c r="QUX160" s="9"/>
      <c r="QUY160" s="9"/>
      <c r="QUZ160" s="9"/>
      <c r="QVA160" s="9"/>
      <c r="QVB160" s="9"/>
      <c r="QVC160" s="9"/>
      <c r="QVD160" s="9"/>
      <c r="QVE160" s="9"/>
      <c r="QVF160" s="9"/>
      <c r="QVG160" s="9"/>
      <c r="QVH160" s="9"/>
      <c r="QVI160" s="9"/>
      <c r="QVJ160" s="9"/>
      <c r="QVK160" s="9"/>
      <c r="QVL160" s="9"/>
      <c r="QVM160" s="9"/>
      <c r="QVN160" s="9"/>
      <c r="QVO160" s="9"/>
      <c r="QVP160" s="9"/>
      <c r="QVQ160" s="9"/>
      <c r="QVR160" s="9"/>
      <c r="QVS160" s="9"/>
      <c r="QVT160" s="9"/>
      <c r="QVU160" s="9"/>
      <c r="QVV160" s="9"/>
      <c r="QVW160" s="9"/>
      <c r="QVX160" s="9"/>
      <c r="QVY160" s="9"/>
      <c r="QVZ160" s="9"/>
      <c r="QWA160" s="9"/>
      <c r="QWB160" s="9"/>
      <c r="QWC160" s="9"/>
      <c r="QWD160" s="9"/>
      <c r="QWE160" s="9"/>
      <c r="QWF160" s="9"/>
      <c r="QWG160" s="9"/>
      <c r="QWH160" s="9"/>
      <c r="QWI160" s="9"/>
      <c r="QWJ160" s="9"/>
      <c r="QWK160" s="9"/>
      <c r="QWL160" s="9"/>
      <c r="QWM160" s="9"/>
      <c r="QWN160" s="9"/>
      <c r="QWO160" s="9"/>
      <c r="QWP160" s="9"/>
      <c r="QWQ160" s="9"/>
      <c r="QWR160" s="9"/>
      <c r="QWS160" s="9"/>
      <c r="QWT160" s="9"/>
      <c r="QWU160" s="9"/>
      <c r="QWV160" s="9"/>
      <c r="QWW160" s="9"/>
      <c r="QWX160" s="9"/>
      <c r="QWY160" s="9"/>
      <c r="QWZ160" s="9"/>
      <c r="QXA160" s="9"/>
      <c r="QXB160" s="9"/>
      <c r="QXC160" s="9"/>
      <c r="QXD160" s="9"/>
      <c r="QXE160" s="9"/>
      <c r="QXF160" s="9"/>
      <c r="QXG160" s="9"/>
      <c r="QXH160" s="9"/>
      <c r="QXI160" s="9"/>
      <c r="QXJ160" s="9"/>
      <c r="QXK160" s="9"/>
      <c r="QXL160" s="9"/>
      <c r="QXM160" s="9"/>
      <c r="QXN160" s="9"/>
      <c r="QXO160" s="9"/>
      <c r="QXP160" s="9"/>
      <c r="QXQ160" s="9"/>
      <c r="QXR160" s="9"/>
      <c r="QXS160" s="9"/>
      <c r="QXT160" s="9"/>
      <c r="QXU160" s="9"/>
      <c r="QXV160" s="9"/>
      <c r="QXW160" s="9"/>
      <c r="QXX160" s="9"/>
      <c r="QXY160" s="9"/>
      <c r="QXZ160" s="9"/>
      <c r="QYA160" s="9"/>
      <c r="QYB160" s="9"/>
      <c r="QYC160" s="9"/>
      <c r="QYD160" s="9"/>
      <c r="QYE160" s="9"/>
      <c r="QYF160" s="9"/>
      <c r="QYG160" s="9"/>
      <c r="QYH160" s="9"/>
      <c r="QYI160" s="9"/>
      <c r="QYJ160" s="9"/>
      <c r="QYK160" s="9"/>
      <c r="QYL160" s="9"/>
      <c r="QYM160" s="9"/>
      <c r="QYN160" s="9"/>
      <c r="QYO160" s="9"/>
      <c r="QYP160" s="9"/>
      <c r="QYQ160" s="9"/>
      <c r="QYR160" s="9"/>
      <c r="QYS160" s="9"/>
      <c r="QYT160" s="9"/>
      <c r="QYU160" s="9"/>
      <c r="QYV160" s="9"/>
      <c r="QYW160" s="9"/>
      <c r="QYX160" s="9"/>
      <c r="QYY160" s="9"/>
      <c r="QYZ160" s="9"/>
      <c r="QZA160" s="9"/>
      <c r="QZB160" s="9"/>
      <c r="QZC160" s="9"/>
      <c r="QZD160" s="9"/>
      <c r="QZE160" s="9"/>
      <c r="QZF160" s="9"/>
      <c r="QZG160" s="9"/>
      <c r="QZH160" s="9"/>
      <c r="QZI160" s="9"/>
      <c r="QZJ160" s="9"/>
      <c r="QZK160" s="9"/>
      <c r="QZL160" s="9"/>
      <c r="QZM160" s="9"/>
      <c r="QZN160" s="9"/>
      <c r="QZO160" s="9"/>
      <c r="QZP160" s="9"/>
      <c r="QZQ160" s="9"/>
      <c r="QZR160" s="9"/>
      <c r="QZS160" s="9"/>
      <c r="QZT160" s="9"/>
      <c r="QZU160" s="9"/>
      <c r="QZV160" s="9"/>
      <c r="QZW160" s="9"/>
      <c r="QZX160" s="9"/>
      <c r="QZY160" s="9"/>
      <c r="QZZ160" s="9"/>
      <c r="RAA160" s="9"/>
      <c r="RAB160" s="9"/>
      <c r="RAC160" s="9"/>
      <c r="RAD160" s="9"/>
      <c r="RAE160" s="9"/>
      <c r="RAF160" s="9"/>
      <c r="RAG160" s="9"/>
      <c r="RAH160" s="9"/>
      <c r="RAI160" s="9"/>
      <c r="RAJ160" s="9"/>
      <c r="RAK160" s="9"/>
      <c r="RAL160" s="9"/>
      <c r="RAM160" s="9"/>
      <c r="RAN160" s="9"/>
      <c r="RAO160" s="9"/>
      <c r="RAP160" s="9"/>
      <c r="RAQ160" s="9"/>
      <c r="RAR160" s="9"/>
      <c r="RAS160" s="9"/>
      <c r="RAT160" s="9"/>
      <c r="RAU160" s="9"/>
      <c r="RAV160" s="9"/>
      <c r="RAW160" s="9"/>
      <c r="RAX160" s="9"/>
      <c r="RAY160" s="9"/>
      <c r="RAZ160" s="9"/>
      <c r="RBA160" s="9"/>
      <c r="RBB160" s="9"/>
      <c r="RBC160" s="9"/>
      <c r="RBD160" s="9"/>
      <c r="RBE160" s="9"/>
      <c r="RBF160" s="9"/>
      <c r="RBG160" s="9"/>
      <c r="RBH160" s="9"/>
      <c r="RBI160" s="9"/>
      <c r="RBJ160" s="9"/>
      <c r="RBK160" s="9"/>
      <c r="RBL160" s="9"/>
      <c r="RBM160" s="9"/>
      <c r="RBN160" s="9"/>
      <c r="RBO160" s="9"/>
      <c r="RBP160" s="9"/>
      <c r="RBQ160" s="9"/>
      <c r="RBR160" s="9"/>
      <c r="RBS160" s="9"/>
      <c r="RBT160" s="9"/>
      <c r="RBU160" s="9"/>
      <c r="RBV160" s="9"/>
      <c r="RBW160" s="9"/>
      <c r="RBX160" s="9"/>
      <c r="RBY160" s="9"/>
      <c r="RBZ160" s="9"/>
      <c r="RCA160" s="9"/>
      <c r="RCB160" s="9"/>
      <c r="RCC160" s="9"/>
      <c r="RCD160" s="9"/>
      <c r="RCE160" s="9"/>
      <c r="RCF160" s="9"/>
      <c r="RCG160" s="9"/>
      <c r="RCH160" s="9"/>
      <c r="RCI160" s="9"/>
      <c r="RCJ160" s="9"/>
      <c r="RCK160" s="9"/>
      <c r="RCL160" s="9"/>
      <c r="RCM160" s="9"/>
      <c r="RCN160" s="9"/>
      <c r="RCO160" s="9"/>
      <c r="RCP160" s="9"/>
      <c r="RCQ160" s="9"/>
      <c r="RCR160" s="9"/>
      <c r="RCS160" s="9"/>
      <c r="RCT160" s="9"/>
      <c r="RCU160" s="9"/>
      <c r="RCV160" s="9"/>
      <c r="RCW160" s="9"/>
      <c r="RCX160" s="9"/>
      <c r="RCY160" s="9"/>
      <c r="RCZ160" s="9"/>
      <c r="RDA160" s="9"/>
      <c r="RDB160" s="9"/>
      <c r="RDC160" s="9"/>
      <c r="RDD160" s="9"/>
      <c r="RDE160" s="9"/>
      <c r="RDF160" s="9"/>
      <c r="RDG160" s="9"/>
      <c r="RDH160" s="9"/>
      <c r="RDI160" s="9"/>
      <c r="RDJ160" s="9"/>
      <c r="RDK160" s="9"/>
      <c r="RDL160" s="9"/>
      <c r="RDM160" s="9"/>
      <c r="RDN160" s="9"/>
      <c r="RDO160" s="9"/>
      <c r="RDP160" s="9"/>
      <c r="RDQ160" s="9"/>
      <c r="RDR160" s="9"/>
      <c r="RDS160" s="9"/>
      <c r="RDT160" s="9"/>
      <c r="RDU160" s="9"/>
      <c r="RDV160" s="9"/>
      <c r="RDW160" s="9"/>
      <c r="RDX160" s="9"/>
      <c r="RDY160" s="9"/>
      <c r="RDZ160" s="9"/>
      <c r="REA160" s="9"/>
      <c r="REB160" s="9"/>
      <c r="REC160" s="9"/>
      <c r="RED160" s="9"/>
      <c r="REE160" s="9"/>
      <c r="REF160" s="9"/>
      <c r="REG160" s="9"/>
      <c r="REH160" s="9"/>
      <c r="REI160" s="9"/>
      <c r="REJ160" s="9"/>
      <c r="REK160" s="9"/>
      <c r="REL160" s="9"/>
      <c r="REM160" s="9"/>
      <c r="REN160" s="9"/>
      <c r="REO160" s="9"/>
      <c r="REP160" s="9"/>
      <c r="REQ160" s="9"/>
      <c r="RER160" s="9"/>
      <c r="RES160" s="9"/>
      <c r="RET160" s="9"/>
      <c r="REU160" s="9"/>
      <c r="REV160" s="9"/>
      <c r="REW160" s="9"/>
      <c r="REX160" s="9"/>
      <c r="REY160" s="9"/>
      <c r="REZ160" s="9"/>
      <c r="RFA160" s="9"/>
      <c r="RFB160" s="9"/>
      <c r="RFC160" s="9"/>
      <c r="RFD160" s="9"/>
      <c r="RFE160" s="9"/>
      <c r="RFF160" s="9"/>
      <c r="RFG160" s="9"/>
      <c r="RFH160" s="9"/>
      <c r="RFI160" s="9"/>
      <c r="RFJ160" s="9"/>
      <c r="RFK160" s="9"/>
      <c r="RFL160" s="9"/>
      <c r="RFM160" s="9"/>
      <c r="RFN160" s="9"/>
      <c r="RFO160" s="9"/>
      <c r="RFP160" s="9"/>
      <c r="RFQ160" s="9"/>
      <c r="RFR160" s="9"/>
      <c r="RFS160" s="9"/>
      <c r="RFT160" s="9"/>
      <c r="RFU160" s="9"/>
      <c r="RFV160" s="9"/>
      <c r="RFW160" s="9"/>
      <c r="RFX160" s="9"/>
      <c r="RFY160" s="9"/>
      <c r="RFZ160" s="9"/>
      <c r="RGA160" s="9"/>
      <c r="RGB160" s="9"/>
      <c r="RGC160" s="9"/>
      <c r="RGD160" s="9"/>
      <c r="RGE160" s="9"/>
      <c r="RGF160" s="9"/>
      <c r="RGG160" s="9"/>
      <c r="RGH160" s="9"/>
      <c r="RGI160" s="9"/>
      <c r="RGJ160" s="9"/>
      <c r="RGK160" s="9"/>
      <c r="RGL160" s="9"/>
      <c r="RGM160" s="9"/>
      <c r="RGN160" s="9"/>
      <c r="RGO160" s="9"/>
      <c r="RGP160" s="9"/>
      <c r="RGQ160" s="9"/>
      <c r="RGR160" s="9"/>
      <c r="RGS160" s="9"/>
      <c r="RGT160" s="9"/>
      <c r="RGU160" s="9"/>
      <c r="RGV160" s="9"/>
      <c r="RGW160" s="9"/>
      <c r="RGX160" s="9"/>
      <c r="RGY160" s="9"/>
      <c r="RGZ160" s="9"/>
      <c r="RHA160" s="9"/>
      <c r="RHB160" s="9"/>
      <c r="RHC160" s="9"/>
      <c r="RHD160" s="9"/>
      <c r="RHE160" s="9"/>
      <c r="RHF160" s="9"/>
      <c r="RHG160" s="9"/>
      <c r="RHH160" s="9"/>
      <c r="RHI160" s="9"/>
      <c r="RHJ160" s="9"/>
      <c r="RHK160" s="9"/>
      <c r="RHL160" s="9"/>
      <c r="RHM160" s="9"/>
      <c r="RHN160" s="9"/>
      <c r="RHO160" s="9"/>
      <c r="RHP160" s="9"/>
      <c r="RHQ160" s="9"/>
      <c r="RHR160" s="9"/>
      <c r="RHS160" s="9"/>
      <c r="RHT160" s="9"/>
      <c r="RHU160" s="9"/>
      <c r="RHV160" s="9"/>
      <c r="RHW160" s="9"/>
      <c r="RHX160" s="9"/>
      <c r="RHY160" s="9"/>
      <c r="RHZ160" s="9"/>
      <c r="RIA160" s="9"/>
      <c r="RIB160" s="9"/>
      <c r="RIC160" s="9"/>
      <c r="RID160" s="9"/>
      <c r="RIE160" s="9"/>
      <c r="RIF160" s="9"/>
      <c r="RIG160" s="9"/>
      <c r="RIH160" s="9"/>
      <c r="RII160" s="9"/>
      <c r="RIJ160" s="9"/>
      <c r="RIK160" s="9"/>
      <c r="RIL160" s="9"/>
      <c r="RIM160" s="9"/>
      <c r="RIN160" s="9"/>
      <c r="RIO160" s="9"/>
      <c r="RIP160" s="9"/>
      <c r="RIQ160" s="9"/>
      <c r="RIR160" s="9"/>
      <c r="RIS160" s="9"/>
      <c r="RIT160" s="9"/>
      <c r="RIU160" s="9"/>
      <c r="RIV160" s="9"/>
      <c r="RIW160" s="9"/>
      <c r="RIX160" s="9"/>
      <c r="RIY160" s="9"/>
      <c r="RIZ160" s="9"/>
      <c r="RJA160" s="9"/>
      <c r="RJB160" s="9"/>
      <c r="RJC160" s="9"/>
      <c r="RJD160" s="9"/>
      <c r="RJE160" s="9"/>
      <c r="RJF160" s="9"/>
      <c r="RJG160" s="9"/>
      <c r="RJH160" s="9"/>
      <c r="RJI160" s="9"/>
      <c r="RJJ160" s="9"/>
      <c r="RJK160" s="9"/>
      <c r="RJL160" s="9"/>
      <c r="RJM160" s="9"/>
      <c r="RJN160" s="9"/>
      <c r="RJO160" s="9"/>
      <c r="RJP160" s="9"/>
      <c r="RJQ160" s="9"/>
      <c r="RJR160" s="9"/>
      <c r="RJS160" s="9"/>
      <c r="RJT160" s="9"/>
      <c r="RJU160" s="9"/>
      <c r="RJV160" s="9"/>
      <c r="RJW160" s="9"/>
      <c r="RJX160" s="9"/>
      <c r="RJY160" s="9"/>
      <c r="RJZ160" s="9"/>
      <c r="RKA160" s="9"/>
      <c r="RKB160" s="9"/>
      <c r="RKC160" s="9"/>
      <c r="RKD160" s="9"/>
      <c r="RKE160" s="9"/>
      <c r="RKF160" s="9"/>
      <c r="RKG160" s="9"/>
      <c r="RKH160" s="9"/>
      <c r="RKI160" s="9"/>
      <c r="RKJ160" s="9"/>
      <c r="RKK160" s="9"/>
      <c r="RKL160" s="9"/>
      <c r="RKM160" s="9"/>
      <c r="RKN160" s="9"/>
      <c r="RKO160" s="9"/>
      <c r="RKP160" s="9"/>
      <c r="RKQ160" s="9"/>
      <c r="RKR160" s="9"/>
      <c r="RKS160" s="9"/>
      <c r="RKT160" s="9"/>
      <c r="RKU160" s="9"/>
      <c r="RKV160" s="9"/>
      <c r="RKW160" s="9"/>
      <c r="RKX160" s="9"/>
      <c r="RKY160" s="9"/>
      <c r="RKZ160" s="9"/>
      <c r="RLA160" s="9"/>
      <c r="RLB160" s="9"/>
      <c r="RLC160" s="9"/>
      <c r="RLD160" s="9"/>
      <c r="RLE160" s="9"/>
      <c r="RLF160" s="9"/>
      <c r="RLG160" s="9"/>
      <c r="RLH160" s="9"/>
      <c r="RLI160" s="9"/>
      <c r="RLJ160" s="9"/>
      <c r="RLK160" s="9"/>
      <c r="RLL160" s="9"/>
      <c r="RLM160" s="9"/>
      <c r="RLN160" s="9"/>
      <c r="RLO160" s="9"/>
      <c r="RLP160" s="9"/>
      <c r="RLQ160" s="9"/>
      <c r="RLR160" s="9"/>
      <c r="RLS160" s="9"/>
      <c r="RLT160" s="9"/>
      <c r="RLU160" s="9"/>
      <c r="RLV160" s="9"/>
      <c r="RLW160" s="9"/>
      <c r="RLX160" s="9"/>
      <c r="RLY160" s="9"/>
      <c r="RLZ160" s="9"/>
      <c r="RMA160" s="9"/>
      <c r="RMB160" s="9"/>
      <c r="RMC160" s="9"/>
      <c r="RMD160" s="9"/>
      <c r="RME160" s="9"/>
      <c r="RMF160" s="9"/>
      <c r="RMG160" s="9"/>
      <c r="RMH160" s="9"/>
      <c r="RMI160" s="9"/>
      <c r="RMJ160" s="9"/>
      <c r="RMK160" s="9"/>
      <c r="RML160" s="9"/>
      <c r="RMM160" s="9"/>
      <c r="RMN160" s="9"/>
      <c r="RMO160" s="9"/>
      <c r="RMP160" s="9"/>
      <c r="RMQ160" s="9"/>
      <c r="RMR160" s="9"/>
      <c r="RMS160" s="9"/>
      <c r="RMT160" s="9"/>
      <c r="RMU160" s="9"/>
      <c r="RMV160" s="9"/>
      <c r="RMW160" s="9"/>
      <c r="RMX160" s="9"/>
      <c r="RMY160" s="9"/>
      <c r="RMZ160" s="9"/>
      <c r="RNA160" s="9"/>
      <c r="RNB160" s="9"/>
      <c r="RNC160" s="9"/>
      <c r="RND160" s="9"/>
      <c r="RNE160" s="9"/>
      <c r="RNF160" s="9"/>
      <c r="RNG160" s="9"/>
      <c r="RNH160" s="9"/>
      <c r="RNI160" s="9"/>
      <c r="RNJ160" s="9"/>
      <c r="RNK160" s="9"/>
      <c r="RNL160" s="9"/>
      <c r="RNM160" s="9"/>
      <c r="RNN160" s="9"/>
      <c r="RNO160" s="9"/>
      <c r="RNP160" s="9"/>
      <c r="RNQ160" s="9"/>
      <c r="RNR160" s="9"/>
      <c r="RNS160" s="9"/>
      <c r="RNT160" s="9"/>
      <c r="RNU160" s="9"/>
      <c r="RNV160" s="9"/>
      <c r="RNW160" s="9"/>
      <c r="RNX160" s="9"/>
      <c r="RNY160" s="9"/>
      <c r="RNZ160" s="9"/>
      <c r="ROA160" s="9"/>
      <c r="ROB160" s="9"/>
      <c r="ROC160" s="9"/>
      <c r="ROD160" s="9"/>
      <c r="ROE160" s="9"/>
      <c r="ROF160" s="9"/>
      <c r="ROG160" s="9"/>
      <c r="ROH160" s="9"/>
      <c r="ROI160" s="9"/>
      <c r="ROJ160" s="9"/>
      <c r="ROK160" s="9"/>
      <c r="ROL160" s="9"/>
      <c r="ROM160" s="9"/>
      <c r="RON160" s="9"/>
      <c r="ROO160" s="9"/>
      <c r="ROP160" s="9"/>
      <c r="ROQ160" s="9"/>
      <c r="ROR160" s="9"/>
      <c r="ROS160" s="9"/>
      <c r="ROT160" s="9"/>
      <c r="ROU160" s="9"/>
      <c r="ROV160" s="9"/>
      <c r="ROW160" s="9"/>
      <c r="ROX160" s="9"/>
      <c r="ROY160" s="9"/>
      <c r="ROZ160" s="9"/>
      <c r="RPA160" s="9"/>
      <c r="RPB160" s="9"/>
      <c r="RPC160" s="9"/>
      <c r="RPD160" s="9"/>
      <c r="RPE160" s="9"/>
      <c r="RPF160" s="9"/>
      <c r="RPG160" s="9"/>
      <c r="RPH160" s="9"/>
      <c r="RPI160" s="9"/>
      <c r="RPJ160" s="9"/>
      <c r="RPK160" s="9"/>
      <c r="RPL160" s="9"/>
      <c r="RPM160" s="9"/>
      <c r="RPN160" s="9"/>
      <c r="RPO160" s="9"/>
      <c r="RPP160" s="9"/>
      <c r="RPQ160" s="9"/>
      <c r="RPR160" s="9"/>
      <c r="RPS160" s="9"/>
      <c r="RPT160" s="9"/>
      <c r="RPU160" s="9"/>
      <c r="RPV160" s="9"/>
      <c r="RPW160" s="9"/>
      <c r="RPX160" s="9"/>
      <c r="RPY160" s="9"/>
      <c r="RPZ160" s="9"/>
      <c r="RQA160" s="9"/>
      <c r="RQB160" s="9"/>
      <c r="RQC160" s="9"/>
      <c r="RQD160" s="9"/>
      <c r="RQE160" s="9"/>
      <c r="RQF160" s="9"/>
      <c r="RQG160" s="9"/>
      <c r="RQH160" s="9"/>
      <c r="RQI160" s="9"/>
      <c r="RQJ160" s="9"/>
      <c r="RQK160" s="9"/>
      <c r="RQL160" s="9"/>
      <c r="RQM160" s="9"/>
      <c r="RQN160" s="9"/>
      <c r="RQO160" s="9"/>
      <c r="RQP160" s="9"/>
      <c r="RQQ160" s="9"/>
      <c r="RQR160" s="9"/>
      <c r="RQS160" s="9"/>
      <c r="RQT160" s="9"/>
      <c r="RQU160" s="9"/>
      <c r="RQV160" s="9"/>
      <c r="RQW160" s="9"/>
      <c r="RQX160" s="9"/>
      <c r="RQY160" s="9"/>
      <c r="RQZ160" s="9"/>
      <c r="RRA160" s="9"/>
      <c r="RRB160" s="9"/>
      <c r="RRC160" s="9"/>
      <c r="RRD160" s="9"/>
      <c r="RRE160" s="9"/>
      <c r="RRF160" s="9"/>
      <c r="RRG160" s="9"/>
      <c r="RRH160" s="9"/>
      <c r="RRI160" s="9"/>
      <c r="RRJ160" s="9"/>
      <c r="RRK160" s="9"/>
      <c r="RRL160" s="9"/>
      <c r="RRM160" s="9"/>
      <c r="RRN160" s="9"/>
      <c r="RRO160" s="9"/>
      <c r="RRP160" s="9"/>
      <c r="RRQ160" s="9"/>
      <c r="RRR160" s="9"/>
      <c r="RRS160" s="9"/>
      <c r="RRT160" s="9"/>
      <c r="RRU160" s="9"/>
      <c r="RRV160" s="9"/>
      <c r="RRW160" s="9"/>
      <c r="RRX160" s="9"/>
      <c r="RRY160" s="9"/>
      <c r="RRZ160" s="9"/>
      <c r="RSA160" s="9"/>
      <c r="RSB160" s="9"/>
      <c r="RSC160" s="9"/>
      <c r="RSD160" s="9"/>
      <c r="RSE160" s="9"/>
      <c r="RSF160" s="9"/>
      <c r="RSG160" s="9"/>
      <c r="RSH160" s="9"/>
      <c r="RSI160" s="9"/>
      <c r="RSJ160" s="9"/>
      <c r="RSK160" s="9"/>
      <c r="RSL160" s="9"/>
      <c r="RSM160" s="9"/>
      <c r="RSN160" s="9"/>
      <c r="RSO160" s="9"/>
      <c r="RSP160" s="9"/>
      <c r="RSQ160" s="9"/>
      <c r="RSR160" s="9"/>
      <c r="RSS160" s="9"/>
      <c r="RST160" s="9"/>
      <c r="RSU160" s="9"/>
      <c r="RSV160" s="9"/>
      <c r="RSW160" s="9"/>
      <c r="RSX160" s="9"/>
      <c r="RSY160" s="9"/>
      <c r="RSZ160" s="9"/>
      <c r="RTA160" s="9"/>
      <c r="RTB160" s="9"/>
      <c r="RTC160" s="9"/>
      <c r="RTD160" s="9"/>
      <c r="RTE160" s="9"/>
      <c r="RTF160" s="9"/>
      <c r="RTG160" s="9"/>
      <c r="RTH160" s="9"/>
      <c r="RTI160" s="9"/>
      <c r="RTJ160" s="9"/>
      <c r="RTK160" s="9"/>
      <c r="RTL160" s="9"/>
      <c r="RTM160" s="9"/>
      <c r="RTN160" s="9"/>
      <c r="RTO160" s="9"/>
      <c r="RTP160" s="9"/>
      <c r="RTQ160" s="9"/>
      <c r="RTR160" s="9"/>
      <c r="RTS160" s="9"/>
      <c r="RTT160" s="9"/>
      <c r="RTU160" s="9"/>
      <c r="RTV160" s="9"/>
      <c r="RTW160" s="9"/>
      <c r="RTX160" s="9"/>
      <c r="RTY160" s="9"/>
      <c r="RTZ160" s="9"/>
      <c r="RUA160" s="9"/>
      <c r="RUB160" s="9"/>
      <c r="RUC160" s="9"/>
      <c r="RUD160" s="9"/>
      <c r="RUE160" s="9"/>
      <c r="RUF160" s="9"/>
      <c r="RUG160" s="9"/>
      <c r="RUH160" s="9"/>
      <c r="RUI160" s="9"/>
      <c r="RUJ160" s="9"/>
      <c r="RUK160" s="9"/>
      <c r="RUL160" s="9"/>
      <c r="RUM160" s="9"/>
      <c r="RUN160" s="9"/>
      <c r="RUO160" s="9"/>
      <c r="RUP160" s="9"/>
      <c r="RUQ160" s="9"/>
      <c r="RUR160" s="9"/>
      <c r="RUS160" s="9"/>
      <c r="RUT160" s="9"/>
      <c r="RUU160" s="9"/>
      <c r="RUV160" s="9"/>
      <c r="RUW160" s="9"/>
      <c r="RUX160" s="9"/>
      <c r="RUY160" s="9"/>
      <c r="RUZ160" s="9"/>
      <c r="RVA160" s="9"/>
      <c r="RVB160" s="9"/>
      <c r="RVC160" s="9"/>
      <c r="RVD160" s="9"/>
      <c r="RVE160" s="9"/>
      <c r="RVF160" s="9"/>
      <c r="RVG160" s="9"/>
      <c r="RVH160" s="9"/>
      <c r="RVI160" s="9"/>
      <c r="RVJ160" s="9"/>
      <c r="RVK160" s="9"/>
      <c r="RVL160" s="9"/>
      <c r="RVM160" s="9"/>
      <c r="RVN160" s="9"/>
      <c r="RVO160" s="9"/>
      <c r="RVP160" s="9"/>
      <c r="RVQ160" s="9"/>
      <c r="RVR160" s="9"/>
      <c r="RVS160" s="9"/>
      <c r="RVT160" s="9"/>
      <c r="RVU160" s="9"/>
      <c r="RVV160" s="9"/>
      <c r="RVW160" s="9"/>
      <c r="RVX160" s="9"/>
      <c r="RVY160" s="9"/>
      <c r="RVZ160" s="9"/>
      <c r="RWA160" s="9"/>
      <c r="RWB160" s="9"/>
      <c r="RWC160" s="9"/>
      <c r="RWD160" s="9"/>
      <c r="RWE160" s="9"/>
      <c r="RWF160" s="9"/>
      <c r="RWG160" s="9"/>
      <c r="RWH160" s="9"/>
      <c r="RWI160" s="9"/>
      <c r="RWJ160" s="9"/>
      <c r="RWK160" s="9"/>
      <c r="RWL160" s="9"/>
      <c r="RWM160" s="9"/>
      <c r="RWN160" s="9"/>
      <c r="RWO160" s="9"/>
      <c r="RWP160" s="9"/>
      <c r="RWQ160" s="9"/>
      <c r="RWR160" s="9"/>
      <c r="RWS160" s="9"/>
      <c r="RWT160" s="9"/>
      <c r="RWU160" s="9"/>
      <c r="RWV160" s="9"/>
      <c r="RWW160" s="9"/>
      <c r="RWX160" s="9"/>
      <c r="RWY160" s="9"/>
      <c r="RWZ160" s="9"/>
      <c r="RXA160" s="9"/>
      <c r="RXB160" s="9"/>
      <c r="RXC160" s="9"/>
      <c r="RXD160" s="9"/>
      <c r="RXE160" s="9"/>
      <c r="RXF160" s="9"/>
      <c r="RXG160" s="9"/>
      <c r="RXH160" s="9"/>
      <c r="RXI160" s="9"/>
      <c r="RXJ160" s="9"/>
      <c r="RXK160" s="9"/>
      <c r="RXL160" s="9"/>
      <c r="RXM160" s="9"/>
      <c r="RXN160" s="9"/>
      <c r="RXO160" s="9"/>
      <c r="RXP160" s="9"/>
      <c r="RXQ160" s="9"/>
      <c r="RXR160" s="9"/>
      <c r="RXS160" s="9"/>
      <c r="RXT160" s="9"/>
      <c r="RXU160" s="9"/>
      <c r="RXV160" s="9"/>
      <c r="RXW160" s="9"/>
      <c r="RXX160" s="9"/>
      <c r="RXY160" s="9"/>
      <c r="RXZ160" s="9"/>
      <c r="RYA160" s="9"/>
      <c r="RYB160" s="9"/>
      <c r="RYC160" s="9"/>
      <c r="RYD160" s="9"/>
      <c r="RYE160" s="9"/>
      <c r="RYF160" s="9"/>
      <c r="RYG160" s="9"/>
      <c r="RYH160" s="9"/>
      <c r="RYI160" s="9"/>
      <c r="RYJ160" s="9"/>
      <c r="RYK160" s="9"/>
      <c r="RYL160" s="9"/>
      <c r="RYM160" s="9"/>
      <c r="RYN160" s="9"/>
      <c r="RYO160" s="9"/>
      <c r="RYP160" s="9"/>
      <c r="RYQ160" s="9"/>
      <c r="RYR160" s="9"/>
      <c r="RYS160" s="9"/>
      <c r="RYT160" s="9"/>
      <c r="RYU160" s="9"/>
      <c r="RYV160" s="9"/>
      <c r="RYW160" s="9"/>
      <c r="RYX160" s="9"/>
      <c r="RYY160" s="9"/>
      <c r="RYZ160" s="9"/>
      <c r="RZA160" s="9"/>
      <c r="RZB160" s="9"/>
      <c r="RZC160" s="9"/>
      <c r="RZD160" s="9"/>
      <c r="RZE160" s="9"/>
      <c r="RZF160" s="9"/>
      <c r="RZG160" s="9"/>
      <c r="RZH160" s="9"/>
      <c r="RZI160" s="9"/>
      <c r="RZJ160" s="9"/>
      <c r="RZK160" s="9"/>
      <c r="RZL160" s="9"/>
      <c r="RZM160" s="9"/>
      <c r="RZN160" s="9"/>
      <c r="RZO160" s="9"/>
      <c r="RZP160" s="9"/>
      <c r="RZQ160" s="9"/>
      <c r="RZR160" s="9"/>
      <c r="RZS160" s="9"/>
      <c r="RZT160" s="9"/>
      <c r="RZU160" s="9"/>
      <c r="RZV160" s="9"/>
      <c r="RZW160" s="9"/>
      <c r="RZX160" s="9"/>
      <c r="RZY160" s="9"/>
      <c r="RZZ160" s="9"/>
      <c r="SAA160" s="9"/>
      <c r="SAB160" s="9"/>
      <c r="SAC160" s="9"/>
      <c r="SAD160" s="9"/>
      <c r="SAE160" s="9"/>
      <c r="SAF160" s="9"/>
      <c r="SAG160" s="9"/>
      <c r="SAH160" s="9"/>
      <c r="SAI160" s="9"/>
      <c r="SAJ160" s="9"/>
      <c r="SAK160" s="9"/>
      <c r="SAL160" s="9"/>
      <c r="SAM160" s="9"/>
      <c r="SAN160" s="9"/>
      <c r="SAO160" s="9"/>
      <c r="SAP160" s="9"/>
      <c r="SAQ160" s="9"/>
      <c r="SAR160" s="9"/>
      <c r="SAS160" s="9"/>
      <c r="SAT160" s="9"/>
      <c r="SAU160" s="9"/>
      <c r="SAV160" s="9"/>
      <c r="SAW160" s="9"/>
      <c r="SAX160" s="9"/>
      <c r="SAY160" s="9"/>
      <c r="SAZ160" s="9"/>
      <c r="SBA160" s="9"/>
      <c r="SBB160" s="9"/>
      <c r="SBC160" s="9"/>
      <c r="SBD160" s="9"/>
      <c r="SBE160" s="9"/>
      <c r="SBF160" s="9"/>
      <c r="SBG160" s="9"/>
      <c r="SBH160" s="9"/>
      <c r="SBI160" s="9"/>
      <c r="SBJ160" s="9"/>
      <c r="SBK160" s="9"/>
      <c r="SBL160" s="9"/>
      <c r="SBM160" s="9"/>
      <c r="SBN160" s="9"/>
      <c r="SBO160" s="9"/>
      <c r="SBP160" s="9"/>
      <c r="SBQ160" s="9"/>
      <c r="SBR160" s="9"/>
      <c r="SBS160" s="9"/>
      <c r="SBT160" s="9"/>
      <c r="SBU160" s="9"/>
      <c r="SBV160" s="9"/>
      <c r="SBW160" s="9"/>
      <c r="SBX160" s="9"/>
      <c r="SBY160" s="9"/>
      <c r="SBZ160" s="9"/>
      <c r="SCA160" s="9"/>
      <c r="SCB160" s="9"/>
      <c r="SCC160" s="9"/>
      <c r="SCD160" s="9"/>
      <c r="SCE160" s="9"/>
      <c r="SCF160" s="9"/>
      <c r="SCG160" s="9"/>
      <c r="SCH160" s="9"/>
      <c r="SCI160" s="9"/>
      <c r="SCJ160" s="9"/>
      <c r="SCK160" s="9"/>
      <c r="SCL160" s="9"/>
      <c r="SCM160" s="9"/>
      <c r="SCN160" s="9"/>
      <c r="SCO160" s="9"/>
      <c r="SCP160" s="9"/>
      <c r="SCQ160" s="9"/>
      <c r="SCR160" s="9"/>
      <c r="SCS160" s="9"/>
      <c r="SCT160" s="9"/>
      <c r="SCU160" s="9"/>
      <c r="SCV160" s="9"/>
      <c r="SCW160" s="9"/>
      <c r="SCX160" s="9"/>
      <c r="SCY160" s="9"/>
      <c r="SCZ160" s="9"/>
      <c r="SDA160" s="9"/>
      <c r="SDB160" s="9"/>
      <c r="SDC160" s="9"/>
      <c r="SDD160" s="9"/>
      <c r="SDE160" s="9"/>
      <c r="SDF160" s="9"/>
      <c r="SDG160" s="9"/>
      <c r="SDH160" s="9"/>
      <c r="SDI160" s="9"/>
      <c r="SDJ160" s="9"/>
      <c r="SDK160" s="9"/>
      <c r="SDL160" s="9"/>
      <c r="SDM160" s="9"/>
      <c r="SDN160" s="9"/>
      <c r="SDO160" s="9"/>
      <c r="SDP160" s="9"/>
      <c r="SDQ160" s="9"/>
      <c r="SDR160" s="9"/>
      <c r="SDS160" s="9"/>
      <c r="SDT160" s="9"/>
      <c r="SDU160" s="9"/>
      <c r="SDV160" s="9"/>
      <c r="SDW160" s="9"/>
      <c r="SDX160" s="9"/>
      <c r="SDY160" s="9"/>
      <c r="SDZ160" s="9"/>
      <c r="SEA160" s="9"/>
      <c r="SEB160" s="9"/>
      <c r="SEC160" s="9"/>
      <c r="SED160" s="9"/>
      <c r="SEE160" s="9"/>
      <c r="SEF160" s="9"/>
      <c r="SEG160" s="9"/>
      <c r="SEH160" s="9"/>
      <c r="SEI160" s="9"/>
      <c r="SEJ160" s="9"/>
      <c r="SEK160" s="9"/>
      <c r="SEL160" s="9"/>
      <c r="SEM160" s="9"/>
      <c r="SEN160" s="9"/>
      <c r="SEO160" s="9"/>
      <c r="SEP160" s="9"/>
      <c r="SEQ160" s="9"/>
      <c r="SER160" s="9"/>
      <c r="SES160" s="9"/>
      <c r="SET160" s="9"/>
      <c r="SEU160" s="9"/>
      <c r="SEV160" s="9"/>
      <c r="SEW160" s="9"/>
      <c r="SEX160" s="9"/>
      <c r="SEY160" s="9"/>
      <c r="SEZ160" s="9"/>
      <c r="SFA160" s="9"/>
      <c r="SFB160" s="9"/>
      <c r="SFC160" s="9"/>
      <c r="SFD160" s="9"/>
      <c r="SFE160" s="9"/>
      <c r="SFF160" s="9"/>
      <c r="SFG160" s="9"/>
      <c r="SFH160" s="9"/>
      <c r="SFI160" s="9"/>
      <c r="SFJ160" s="9"/>
      <c r="SFK160" s="9"/>
      <c r="SFL160" s="9"/>
      <c r="SFM160" s="9"/>
      <c r="SFN160" s="9"/>
      <c r="SFO160" s="9"/>
      <c r="SFP160" s="9"/>
      <c r="SFQ160" s="9"/>
      <c r="SFR160" s="9"/>
      <c r="SFS160" s="9"/>
      <c r="SFT160" s="9"/>
      <c r="SFU160" s="9"/>
      <c r="SFV160" s="9"/>
      <c r="SFW160" s="9"/>
      <c r="SFX160" s="9"/>
      <c r="SFY160" s="9"/>
      <c r="SFZ160" s="9"/>
      <c r="SGA160" s="9"/>
      <c r="SGB160" s="9"/>
      <c r="SGC160" s="9"/>
      <c r="SGD160" s="9"/>
      <c r="SGE160" s="9"/>
      <c r="SGF160" s="9"/>
      <c r="SGG160" s="9"/>
      <c r="SGH160" s="9"/>
      <c r="SGI160" s="9"/>
      <c r="SGJ160" s="9"/>
      <c r="SGK160" s="9"/>
      <c r="SGL160" s="9"/>
      <c r="SGM160" s="9"/>
      <c r="SGN160" s="9"/>
      <c r="SGO160" s="9"/>
      <c r="SGP160" s="9"/>
      <c r="SGQ160" s="9"/>
      <c r="SGR160" s="9"/>
      <c r="SGS160" s="9"/>
      <c r="SGT160" s="9"/>
      <c r="SGU160" s="9"/>
      <c r="SGV160" s="9"/>
      <c r="SGW160" s="9"/>
      <c r="SGX160" s="9"/>
      <c r="SGY160" s="9"/>
      <c r="SGZ160" s="9"/>
      <c r="SHA160" s="9"/>
      <c r="SHB160" s="9"/>
      <c r="SHC160" s="9"/>
      <c r="SHD160" s="9"/>
      <c r="SHE160" s="9"/>
      <c r="SHF160" s="9"/>
      <c r="SHG160" s="9"/>
      <c r="SHH160" s="9"/>
      <c r="SHI160" s="9"/>
      <c r="SHJ160" s="9"/>
      <c r="SHK160" s="9"/>
      <c r="SHL160" s="9"/>
      <c r="SHM160" s="9"/>
      <c r="SHN160" s="9"/>
      <c r="SHO160" s="9"/>
      <c r="SHP160" s="9"/>
      <c r="SHQ160" s="9"/>
      <c r="SHR160" s="9"/>
      <c r="SHS160" s="9"/>
      <c r="SHT160" s="9"/>
      <c r="SHU160" s="9"/>
      <c r="SHV160" s="9"/>
      <c r="SHW160" s="9"/>
      <c r="SHX160" s="9"/>
      <c r="SHY160" s="9"/>
      <c r="SHZ160" s="9"/>
      <c r="SIA160" s="9"/>
      <c r="SIB160" s="9"/>
      <c r="SIC160" s="9"/>
      <c r="SID160" s="9"/>
      <c r="SIE160" s="9"/>
      <c r="SIF160" s="9"/>
      <c r="SIG160" s="9"/>
      <c r="SIH160" s="9"/>
      <c r="SII160" s="9"/>
      <c r="SIJ160" s="9"/>
      <c r="SIK160" s="9"/>
      <c r="SIL160" s="9"/>
      <c r="SIM160" s="9"/>
      <c r="SIN160" s="9"/>
      <c r="SIO160" s="9"/>
      <c r="SIP160" s="9"/>
      <c r="SIQ160" s="9"/>
      <c r="SIR160" s="9"/>
      <c r="SIS160" s="9"/>
      <c r="SIT160" s="9"/>
      <c r="SIU160" s="9"/>
      <c r="SIV160" s="9"/>
      <c r="SIW160" s="9"/>
      <c r="SIX160" s="9"/>
      <c r="SIY160" s="9"/>
      <c r="SIZ160" s="9"/>
      <c r="SJA160" s="9"/>
      <c r="SJB160" s="9"/>
      <c r="SJC160" s="9"/>
      <c r="SJD160" s="9"/>
      <c r="SJE160" s="9"/>
      <c r="SJF160" s="9"/>
      <c r="SJG160" s="9"/>
      <c r="SJH160" s="9"/>
      <c r="SJI160" s="9"/>
      <c r="SJJ160" s="9"/>
      <c r="SJK160" s="9"/>
      <c r="SJL160" s="9"/>
      <c r="SJM160" s="9"/>
      <c r="SJN160" s="9"/>
      <c r="SJO160" s="9"/>
      <c r="SJP160" s="9"/>
      <c r="SJQ160" s="9"/>
      <c r="SJR160" s="9"/>
      <c r="SJS160" s="9"/>
      <c r="SJT160" s="9"/>
      <c r="SJU160" s="9"/>
      <c r="SJV160" s="9"/>
      <c r="SJW160" s="9"/>
      <c r="SJX160" s="9"/>
      <c r="SJY160" s="9"/>
      <c r="SJZ160" s="9"/>
      <c r="SKA160" s="9"/>
      <c r="SKB160" s="9"/>
      <c r="SKC160" s="9"/>
      <c r="SKD160" s="9"/>
      <c r="SKE160" s="9"/>
      <c r="SKF160" s="9"/>
      <c r="SKG160" s="9"/>
      <c r="SKH160" s="9"/>
      <c r="SKI160" s="9"/>
      <c r="SKJ160" s="9"/>
      <c r="SKK160" s="9"/>
      <c r="SKL160" s="9"/>
      <c r="SKM160" s="9"/>
      <c r="SKN160" s="9"/>
      <c r="SKO160" s="9"/>
      <c r="SKP160" s="9"/>
      <c r="SKQ160" s="9"/>
      <c r="SKR160" s="9"/>
      <c r="SKS160" s="9"/>
      <c r="SKT160" s="9"/>
      <c r="SKU160" s="9"/>
      <c r="SKV160" s="9"/>
      <c r="SKW160" s="9"/>
      <c r="SKX160" s="9"/>
      <c r="SKY160" s="9"/>
      <c r="SKZ160" s="9"/>
      <c r="SLA160" s="9"/>
      <c r="SLB160" s="9"/>
      <c r="SLC160" s="9"/>
      <c r="SLD160" s="9"/>
      <c r="SLE160" s="9"/>
      <c r="SLF160" s="9"/>
      <c r="SLG160" s="9"/>
      <c r="SLH160" s="9"/>
      <c r="SLI160" s="9"/>
      <c r="SLJ160" s="9"/>
      <c r="SLK160" s="9"/>
      <c r="SLL160" s="9"/>
      <c r="SLM160" s="9"/>
      <c r="SLN160" s="9"/>
      <c r="SLO160" s="9"/>
      <c r="SLP160" s="9"/>
      <c r="SLQ160" s="9"/>
      <c r="SLR160" s="9"/>
      <c r="SLS160" s="9"/>
      <c r="SLT160" s="9"/>
      <c r="SLU160" s="9"/>
      <c r="SLV160" s="9"/>
      <c r="SLW160" s="9"/>
      <c r="SLX160" s="9"/>
      <c r="SLY160" s="9"/>
      <c r="SLZ160" s="9"/>
      <c r="SMA160" s="9"/>
      <c r="SMB160" s="9"/>
      <c r="SMC160" s="9"/>
      <c r="SMD160" s="9"/>
      <c r="SME160" s="9"/>
      <c r="SMF160" s="9"/>
      <c r="SMG160" s="9"/>
      <c r="SMH160" s="9"/>
      <c r="SMI160" s="9"/>
      <c r="SMJ160" s="9"/>
      <c r="SMK160" s="9"/>
      <c r="SML160" s="9"/>
      <c r="SMM160" s="9"/>
      <c r="SMN160" s="9"/>
      <c r="SMO160" s="9"/>
      <c r="SMP160" s="9"/>
      <c r="SMQ160" s="9"/>
      <c r="SMR160" s="9"/>
      <c r="SMS160" s="9"/>
      <c r="SMT160" s="9"/>
      <c r="SMU160" s="9"/>
      <c r="SMV160" s="9"/>
      <c r="SMW160" s="9"/>
      <c r="SMX160" s="9"/>
      <c r="SMY160" s="9"/>
      <c r="SMZ160" s="9"/>
      <c r="SNA160" s="9"/>
      <c r="SNB160" s="9"/>
      <c r="SNC160" s="9"/>
      <c r="SND160" s="9"/>
      <c r="SNE160" s="9"/>
      <c r="SNF160" s="9"/>
      <c r="SNG160" s="9"/>
      <c r="SNH160" s="9"/>
      <c r="SNI160" s="9"/>
      <c r="SNJ160" s="9"/>
      <c r="SNK160" s="9"/>
      <c r="SNL160" s="9"/>
      <c r="SNM160" s="9"/>
      <c r="SNN160" s="9"/>
      <c r="SNO160" s="9"/>
      <c r="SNP160" s="9"/>
      <c r="SNQ160" s="9"/>
      <c r="SNR160" s="9"/>
      <c r="SNS160" s="9"/>
      <c r="SNT160" s="9"/>
      <c r="SNU160" s="9"/>
      <c r="SNV160" s="9"/>
      <c r="SNW160" s="9"/>
      <c r="SNX160" s="9"/>
      <c r="SNY160" s="9"/>
      <c r="SNZ160" s="9"/>
      <c r="SOA160" s="9"/>
      <c r="SOB160" s="9"/>
      <c r="SOC160" s="9"/>
      <c r="SOD160" s="9"/>
      <c r="SOE160" s="9"/>
      <c r="SOF160" s="9"/>
      <c r="SOG160" s="9"/>
      <c r="SOH160" s="9"/>
      <c r="SOI160" s="9"/>
      <c r="SOJ160" s="9"/>
      <c r="SOK160" s="9"/>
      <c r="SOL160" s="9"/>
      <c r="SOM160" s="9"/>
      <c r="SON160" s="9"/>
      <c r="SOO160" s="9"/>
      <c r="SOP160" s="9"/>
      <c r="SOQ160" s="9"/>
      <c r="SOR160" s="9"/>
      <c r="SOS160" s="9"/>
      <c r="SOT160" s="9"/>
      <c r="SOU160" s="9"/>
      <c r="SOV160" s="9"/>
      <c r="SOW160" s="9"/>
      <c r="SOX160" s="9"/>
      <c r="SOY160" s="9"/>
      <c r="SOZ160" s="9"/>
      <c r="SPA160" s="9"/>
      <c r="SPB160" s="9"/>
      <c r="SPC160" s="9"/>
      <c r="SPD160" s="9"/>
      <c r="SPE160" s="9"/>
      <c r="SPF160" s="9"/>
      <c r="SPG160" s="9"/>
      <c r="SPH160" s="9"/>
      <c r="SPI160" s="9"/>
      <c r="SPJ160" s="9"/>
      <c r="SPK160" s="9"/>
      <c r="SPL160" s="9"/>
      <c r="SPM160" s="9"/>
      <c r="SPN160" s="9"/>
      <c r="SPO160" s="9"/>
      <c r="SPP160" s="9"/>
      <c r="SPQ160" s="9"/>
      <c r="SPR160" s="9"/>
      <c r="SPS160" s="9"/>
      <c r="SPT160" s="9"/>
      <c r="SPU160" s="9"/>
      <c r="SPV160" s="9"/>
      <c r="SPW160" s="9"/>
      <c r="SPX160" s="9"/>
      <c r="SPY160" s="9"/>
      <c r="SPZ160" s="9"/>
      <c r="SQA160" s="9"/>
      <c r="SQB160" s="9"/>
      <c r="SQC160" s="9"/>
      <c r="SQD160" s="9"/>
      <c r="SQE160" s="9"/>
      <c r="SQF160" s="9"/>
      <c r="SQG160" s="9"/>
      <c r="SQH160" s="9"/>
      <c r="SQI160" s="9"/>
      <c r="SQJ160" s="9"/>
      <c r="SQK160" s="9"/>
      <c r="SQL160" s="9"/>
      <c r="SQM160" s="9"/>
      <c r="SQN160" s="9"/>
      <c r="SQO160" s="9"/>
      <c r="SQP160" s="9"/>
      <c r="SQQ160" s="9"/>
      <c r="SQR160" s="9"/>
      <c r="SQS160" s="9"/>
      <c r="SQT160" s="9"/>
      <c r="SQU160" s="9"/>
      <c r="SQV160" s="9"/>
      <c r="SQW160" s="9"/>
      <c r="SQX160" s="9"/>
      <c r="SQY160" s="9"/>
      <c r="SQZ160" s="9"/>
      <c r="SRA160" s="9"/>
      <c r="SRB160" s="9"/>
      <c r="SRC160" s="9"/>
      <c r="SRD160" s="9"/>
      <c r="SRE160" s="9"/>
      <c r="SRF160" s="9"/>
      <c r="SRG160" s="9"/>
      <c r="SRH160" s="9"/>
      <c r="SRI160" s="9"/>
      <c r="SRJ160" s="9"/>
      <c r="SRK160" s="9"/>
      <c r="SRL160" s="9"/>
      <c r="SRM160" s="9"/>
      <c r="SRN160" s="9"/>
      <c r="SRO160" s="9"/>
      <c r="SRP160" s="9"/>
      <c r="SRQ160" s="9"/>
      <c r="SRR160" s="9"/>
      <c r="SRS160" s="9"/>
      <c r="SRT160" s="9"/>
      <c r="SRU160" s="9"/>
      <c r="SRV160" s="9"/>
      <c r="SRW160" s="9"/>
      <c r="SRX160" s="9"/>
      <c r="SRY160" s="9"/>
      <c r="SRZ160" s="9"/>
      <c r="SSA160" s="9"/>
      <c r="SSB160" s="9"/>
      <c r="SSC160" s="9"/>
      <c r="SSD160" s="9"/>
      <c r="SSE160" s="9"/>
      <c r="SSF160" s="9"/>
      <c r="SSG160" s="9"/>
      <c r="SSH160" s="9"/>
      <c r="SSI160" s="9"/>
      <c r="SSJ160" s="9"/>
      <c r="SSK160" s="9"/>
      <c r="SSL160" s="9"/>
      <c r="SSM160" s="9"/>
      <c r="SSN160" s="9"/>
      <c r="SSO160" s="9"/>
      <c r="SSP160" s="9"/>
      <c r="SSQ160" s="9"/>
      <c r="SSR160" s="9"/>
      <c r="SSS160" s="9"/>
      <c r="SST160" s="9"/>
      <c r="SSU160" s="9"/>
      <c r="SSV160" s="9"/>
      <c r="SSW160" s="9"/>
      <c r="SSX160" s="9"/>
      <c r="SSY160" s="9"/>
      <c r="SSZ160" s="9"/>
      <c r="STA160" s="9"/>
      <c r="STB160" s="9"/>
      <c r="STC160" s="9"/>
      <c r="STD160" s="9"/>
      <c r="STE160" s="9"/>
      <c r="STF160" s="9"/>
      <c r="STG160" s="9"/>
      <c r="STH160" s="9"/>
      <c r="STI160" s="9"/>
      <c r="STJ160" s="9"/>
      <c r="STK160" s="9"/>
      <c r="STL160" s="9"/>
      <c r="STM160" s="9"/>
      <c r="STN160" s="9"/>
      <c r="STO160" s="9"/>
      <c r="STP160" s="9"/>
      <c r="STQ160" s="9"/>
      <c r="STR160" s="9"/>
      <c r="STS160" s="9"/>
      <c r="STT160" s="9"/>
      <c r="STU160" s="9"/>
      <c r="STV160" s="9"/>
      <c r="STW160" s="9"/>
      <c r="STX160" s="9"/>
      <c r="STY160" s="9"/>
      <c r="STZ160" s="9"/>
      <c r="SUA160" s="9"/>
      <c r="SUB160" s="9"/>
      <c r="SUC160" s="9"/>
      <c r="SUD160" s="9"/>
      <c r="SUE160" s="9"/>
      <c r="SUF160" s="9"/>
      <c r="SUG160" s="9"/>
      <c r="SUH160" s="9"/>
      <c r="SUI160" s="9"/>
      <c r="SUJ160" s="9"/>
      <c r="SUK160" s="9"/>
      <c r="SUL160" s="9"/>
      <c r="SUM160" s="9"/>
      <c r="SUN160" s="9"/>
      <c r="SUO160" s="9"/>
      <c r="SUP160" s="9"/>
      <c r="SUQ160" s="9"/>
      <c r="SUR160" s="9"/>
      <c r="SUS160" s="9"/>
      <c r="SUT160" s="9"/>
      <c r="SUU160" s="9"/>
      <c r="SUV160" s="9"/>
      <c r="SUW160" s="9"/>
      <c r="SUX160" s="9"/>
      <c r="SUY160" s="9"/>
      <c r="SUZ160" s="9"/>
      <c r="SVA160" s="9"/>
      <c r="SVB160" s="9"/>
      <c r="SVC160" s="9"/>
      <c r="SVD160" s="9"/>
      <c r="SVE160" s="9"/>
      <c r="SVF160" s="9"/>
      <c r="SVG160" s="9"/>
      <c r="SVH160" s="9"/>
      <c r="SVI160" s="9"/>
      <c r="SVJ160" s="9"/>
      <c r="SVK160" s="9"/>
      <c r="SVL160" s="9"/>
      <c r="SVM160" s="9"/>
      <c r="SVN160" s="9"/>
      <c r="SVO160" s="9"/>
      <c r="SVP160" s="9"/>
      <c r="SVQ160" s="9"/>
      <c r="SVR160" s="9"/>
      <c r="SVS160" s="9"/>
      <c r="SVT160" s="9"/>
      <c r="SVU160" s="9"/>
      <c r="SVV160" s="9"/>
      <c r="SVW160" s="9"/>
      <c r="SVX160" s="9"/>
      <c r="SVY160" s="9"/>
      <c r="SVZ160" s="9"/>
      <c r="SWA160" s="9"/>
      <c r="SWB160" s="9"/>
      <c r="SWC160" s="9"/>
      <c r="SWD160" s="9"/>
      <c r="SWE160" s="9"/>
      <c r="SWF160" s="9"/>
      <c r="SWG160" s="9"/>
      <c r="SWH160" s="9"/>
      <c r="SWI160" s="9"/>
      <c r="SWJ160" s="9"/>
      <c r="SWK160" s="9"/>
      <c r="SWL160" s="9"/>
      <c r="SWM160" s="9"/>
      <c r="SWN160" s="9"/>
      <c r="SWO160" s="9"/>
      <c r="SWP160" s="9"/>
      <c r="SWQ160" s="9"/>
      <c r="SWR160" s="9"/>
      <c r="SWS160" s="9"/>
      <c r="SWT160" s="9"/>
      <c r="SWU160" s="9"/>
      <c r="SWV160" s="9"/>
      <c r="SWW160" s="9"/>
      <c r="SWX160" s="9"/>
      <c r="SWY160" s="9"/>
      <c r="SWZ160" s="9"/>
      <c r="SXA160" s="9"/>
      <c r="SXB160" s="9"/>
      <c r="SXC160" s="9"/>
      <c r="SXD160" s="9"/>
      <c r="SXE160" s="9"/>
      <c r="SXF160" s="9"/>
      <c r="SXG160" s="9"/>
      <c r="SXH160" s="9"/>
      <c r="SXI160" s="9"/>
      <c r="SXJ160" s="9"/>
      <c r="SXK160" s="9"/>
      <c r="SXL160" s="9"/>
      <c r="SXM160" s="9"/>
      <c r="SXN160" s="9"/>
      <c r="SXO160" s="9"/>
      <c r="SXP160" s="9"/>
      <c r="SXQ160" s="9"/>
      <c r="SXR160" s="9"/>
      <c r="SXS160" s="9"/>
      <c r="SXT160" s="9"/>
      <c r="SXU160" s="9"/>
      <c r="SXV160" s="9"/>
      <c r="SXW160" s="9"/>
      <c r="SXX160" s="9"/>
      <c r="SXY160" s="9"/>
      <c r="SXZ160" s="9"/>
      <c r="SYA160" s="9"/>
      <c r="SYB160" s="9"/>
      <c r="SYC160" s="9"/>
      <c r="SYD160" s="9"/>
      <c r="SYE160" s="9"/>
      <c r="SYF160" s="9"/>
      <c r="SYG160" s="9"/>
      <c r="SYH160" s="9"/>
      <c r="SYI160" s="9"/>
      <c r="SYJ160" s="9"/>
      <c r="SYK160" s="9"/>
      <c r="SYL160" s="9"/>
      <c r="SYM160" s="9"/>
      <c r="SYN160" s="9"/>
      <c r="SYO160" s="9"/>
      <c r="SYP160" s="9"/>
      <c r="SYQ160" s="9"/>
      <c r="SYR160" s="9"/>
      <c r="SYS160" s="9"/>
      <c r="SYT160" s="9"/>
      <c r="SYU160" s="9"/>
      <c r="SYV160" s="9"/>
      <c r="SYW160" s="9"/>
      <c r="SYX160" s="9"/>
      <c r="SYY160" s="9"/>
      <c r="SYZ160" s="9"/>
      <c r="SZA160" s="9"/>
      <c r="SZB160" s="9"/>
      <c r="SZC160" s="9"/>
      <c r="SZD160" s="9"/>
      <c r="SZE160" s="9"/>
      <c r="SZF160" s="9"/>
      <c r="SZG160" s="9"/>
      <c r="SZH160" s="9"/>
      <c r="SZI160" s="9"/>
      <c r="SZJ160" s="9"/>
      <c r="SZK160" s="9"/>
      <c r="SZL160" s="9"/>
      <c r="SZM160" s="9"/>
      <c r="SZN160" s="9"/>
      <c r="SZO160" s="9"/>
      <c r="SZP160" s="9"/>
      <c r="SZQ160" s="9"/>
      <c r="SZR160" s="9"/>
      <c r="SZS160" s="9"/>
      <c r="SZT160" s="9"/>
      <c r="SZU160" s="9"/>
      <c r="SZV160" s="9"/>
      <c r="SZW160" s="9"/>
      <c r="SZX160" s="9"/>
      <c r="SZY160" s="9"/>
      <c r="SZZ160" s="9"/>
      <c r="TAA160" s="9"/>
      <c r="TAB160" s="9"/>
      <c r="TAC160" s="9"/>
      <c r="TAD160" s="9"/>
      <c r="TAE160" s="9"/>
      <c r="TAF160" s="9"/>
      <c r="TAG160" s="9"/>
      <c r="TAH160" s="9"/>
      <c r="TAI160" s="9"/>
      <c r="TAJ160" s="9"/>
      <c r="TAK160" s="9"/>
      <c r="TAL160" s="9"/>
      <c r="TAM160" s="9"/>
      <c r="TAN160" s="9"/>
      <c r="TAO160" s="9"/>
      <c r="TAP160" s="9"/>
      <c r="TAQ160" s="9"/>
      <c r="TAR160" s="9"/>
      <c r="TAS160" s="9"/>
      <c r="TAT160" s="9"/>
      <c r="TAU160" s="9"/>
      <c r="TAV160" s="9"/>
      <c r="TAW160" s="9"/>
      <c r="TAX160" s="9"/>
      <c r="TAY160" s="9"/>
      <c r="TAZ160" s="9"/>
      <c r="TBA160" s="9"/>
      <c r="TBB160" s="9"/>
      <c r="TBC160" s="9"/>
      <c r="TBD160" s="9"/>
      <c r="TBE160" s="9"/>
      <c r="TBF160" s="9"/>
      <c r="TBG160" s="9"/>
      <c r="TBH160" s="9"/>
      <c r="TBI160" s="9"/>
      <c r="TBJ160" s="9"/>
      <c r="TBK160" s="9"/>
      <c r="TBL160" s="9"/>
      <c r="TBM160" s="9"/>
      <c r="TBN160" s="9"/>
      <c r="TBO160" s="9"/>
      <c r="TBP160" s="9"/>
      <c r="TBQ160" s="9"/>
      <c r="TBR160" s="9"/>
      <c r="TBS160" s="9"/>
      <c r="TBT160" s="9"/>
      <c r="TBU160" s="9"/>
      <c r="TBV160" s="9"/>
      <c r="TBW160" s="9"/>
      <c r="TBX160" s="9"/>
      <c r="TBY160" s="9"/>
      <c r="TBZ160" s="9"/>
      <c r="TCA160" s="9"/>
      <c r="TCB160" s="9"/>
      <c r="TCC160" s="9"/>
      <c r="TCD160" s="9"/>
      <c r="TCE160" s="9"/>
      <c r="TCF160" s="9"/>
      <c r="TCG160" s="9"/>
      <c r="TCH160" s="9"/>
      <c r="TCI160" s="9"/>
      <c r="TCJ160" s="9"/>
      <c r="TCK160" s="9"/>
      <c r="TCL160" s="9"/>
      <c r="TCM160" s="9"/>
      <c r="TCN160" s="9"/>
      <c r="TCO160" s="9"/>
      <c r="TCP160" s="9"/>
      <c r="TCQ160" s="9"/>
      <c r="TCR160" s="9"/>
      <c r="TCS160" s="9"/>
      <c r="TCT160" s="9"/>
      <c r="TCU160" s="9"/>
      <c r="TCV160" s="9"/>
      <c r="TCW160" s="9"/>
      <c r="TCX160" s="9"/>
      <c r="TCY160" s="9"/>
      <c r="TCZ160" s="9"/>
      <c r="TDA160" s="9"/>
      <c r="TDB160" s="9"/>
      <c r="TDC160" s="9"/>
      <c r="TDD160" s="9"/>
      <c r="TDE160" s="9"/>
      <c r="TDF160" s="9"/>
      <c r="TDG160" s="9"/>
      <c r="TDH160" s="9"/>
      <c r="TDI160" s="9"/>
      <c r="TDJ160" s="9"/>
      <c r="TDK160" s="9"/>
      <c r="TDL160" s="9"/>
      <c r="TDM160" s="9"/>
      <c r="TDN160" s="9"/>
      <c r="TDO160" s="9"/>
      <c r="TDP160" s="9"/>
      <c r="TDQ160" s="9"/>
      <c r="TDR160" s="9"/>
      <c r="TDS160" s="9"/>
      <c r="TDT160" s="9"/>
      <c r="TDU160" s="9"/>
      <c r="TDV160" s="9"/>
      <c r="TDW160" s="9"/>
      <c r="TDX160" s="9"/>
      <c r="TDY160" s="9"/>
      <c r="TDZ160" s="9"/>
      <c r="TEA160" s="9"/>
      <c r="TEB160" s="9"/>
      <c r="TEC160" s="9"/>
      <c r="TED160" s="9"/>
      <c r="TEE160" s="9"/>
      <c r="TEF160" s="9"/>
      <c r="TEG160" s="9"/>
      <c r="TEH160" s="9"/>
      <c r="TEI160" s="9"/>
      <c r="TEJ160" s="9"/>
      <c r="TEK160" s="9"/>
      <c r="TEL160" s="9"/>
      <c r="TEM160" s="9"/>
      <c r="TEN160" s="9"/>
      <c r="TEO160" s="9"/>
      <c r="TEP160" s="9"/>
      <c r="TEQ160" s="9"/>
      <c r="TER160" s="9"/>
      <c r="TES160" s="9"/>
      <c r="TET160" s="9"/>
      <c r="TEU160" s="9"/>
      <c r="TEV160" s="9"/>
      <c r="TEW160" s="9"/>
      <c r="TEX160" s="9"/>
      <c r="TEY160" s="9"/>
      <c r="TEZ160" s="9"/>
      <c r="TFA160" s="9"/>
      <c r="TFB160" s="9"/>
      <c r="TFC160" s="9"/>
      <c r="TFD160" s="9"/>
      <c r="TFE160" s="9"/>
      <c r="TFF160" s="9"/>
      <c r="TFG160" s="9"/>
      <c r="TFH160" s="9"/>
      <c r="TFI160" s="9"/>
      <c r="TFJ160" s="9"/>
      <c r="TFK160" s="9"/>
      <c r="TFL160" s="9"/>
      <c r="TFM160" s="9"/>
      <c r="TFN160" s="9"/>
      <c r="TFO160" s="9"/>
      <c r="TFP160" s="9"/>
      <c r="TFQ160" s="9"/>
      <c r="TFR160" s="9"/>
      <c r="TFS160" s="9"/>
      <c r="TFT160" s="9"/>
      <c r="TFU160" s="9"/>
      <c r="TFV160" s="9"/>
      <c r="TFW160" s="9"/>
      <c r="TFX160" s="9"/>
      <c r="TFY160" s="9"/>
      <c r="TFZ160" s="9"/>
      <c r="TGA160" s="9"/>
      <c r="TGB160" s="9"/>
      <c r="TGC160" s="9"/>
      <c r="TGD160" s="9"/>
      <c r="TGE160" s="9"/>
      <c r="TGF160" s="9"/>
      <c r="TGG160" s="9"/>
      <c r="TGH160" s="9"/>
      <c r="TGI160" s="9"/>
      <c r="TGJ160" s="9"/>
      <c r="TGK160" s="9"/>
      <c r="TGL160" s="9"/>
      <c r="TGM160" s="9"/>
      <c r="TGN160" s="9"/>
      <c r="TGO160" s="9"/>
      <c r="TGP160" s="9"/>
      <c r="TGQ160" s="9"/>
      <c r="TGR160" s="9"/>
      <c r="TGS160" s="9"/>
      <c r="TGT160" s="9"/>
      <c r="TGU160" s="9"/>
      <c r="TGV160" s="9"/>
      <c r="TGW160" s="9"/>
      <c r="TGX160" s="9"/>
      <c r="TGY160" s="9"/>
      <c r="TGZ160" s="9"/>
      <c r="THA160" s="9"/>
      <c r="THB160" s="9"/>
      <c r="THC160" s="9"/>
      <c r="THD160" s="9"/>
      <c r="THE160" s="9"/>
      <c r="THF160" s="9"/>
      <c r="THG160" s="9"/>
      <c r="THH160" s="9"/>
      <c r="THI160" s="9"/>
      <c r="THJ160" s="9"/>
      <c r="THK160" s="9"/>
      <c r="THL160" s="9"/>
      <c r="THM160" s="9"/>
      <c r="THN160" s="9"/>
      <c r="THO160" s="9"/>
      <c r="THP160" s="9"/>
      <c r="THQ160" s="9"/>
      <c r="THR160" s="9"/>
      <c r="THS160" s="9"/>
      <c r="THT160" s="9"/>
      <c r="THU160" s="9"/>
      <c r="THV160" s="9"/>
      <c r="THW160" s="9"/>
      <c r="THX160" s="9"/>
      <c r="THY160" s="9"/>
      <c r="THZ160" s="9"/>
      <c r="TIA160" s="9"/>
      <c r="TIB160" s="9"/>
      <c r="TIC160" s="9"/>
      <c r="TID160" s="9"/>
      <c r="TIE160" s="9"/>
      <c r="TIF160" s="9"/>
      <c r="TIG160" s="9"/>
      <c r="TIH160" s="9"/>
      <c r="TII160" s="9"/>
      <c r="TIJ160" s="9"/>
      <c r="TIK160" s="9"/>
      <c r="TIL160" s="9"/>
      <c r="TIM160" s="9"/>
      <c r="TIN160" s="9"/>
      <c r="TIO160" s="9"/>
      <c r="TIP160" s="9"/>
      <c r="TIQ160" s="9"/>
      <c r="TIR160" s="9"/>
      <c r="TIS160" s="9"/>
      <c r="TIT160" s="9"/>
      <c r="TIU160" s="9"/>
      <c r="TIV160" s="9"/>
      <c r="TIW160" s="9"/>
      <c r="TIX160" s="9"/>
      <c r="TIY160" s="9"/>
      <c r="TIZ160" s="9"/>
      <c r="TJA160" s="9"/>
      <c r="TJB160" s="9"/>
      <c r="TJC160" s="9"/>
      <c r="TJD160" s="9"/>
      <c r="TJE160" s="9"/>
      <c r="TJF160" s="9"/>
      <c r="TJG160" s="9"/>
      <c r="TJH160" s="9"/>
      <c r="TJI160" s="9"/>
      <c r="TJJ160" s="9"/>
      <c r="TJK160" s="9"/>
      <c r="TJL160" s="9"/>
      <c r="TJM160" s="9"/>
      <c r="TJN160" s="9"/>
      <c r="TJO160" s="9"/>
      <c r="TJP160" s="9"/>
      <c r="TJQ160" s="9"/>
      <c r="TJR160" s="9"/>
      <c r="TJS160" s="9"/>
      <c r="TJT160" s="9"/>
      <c r="TJU160" s="9"/>
      <c r="TJV160" s="9"/>
      <c r="TJW160" s="9"/>
      <c r="TJX160" s="9"/>
      <c r="TJY160" s="9"/>
      <c r="TJZ160" s="9"/>
      <c r="TKA160" s="9"/>
      <c r="TKB160" s="9"/>
      <c r="TKC160" s="9"/>
      <c r="TKD160" s="9"/>
      <c r="TKE160" s="9"/>
      <c r="TKF160" s="9"/>
      <c r="TKG160" s="9"/>
      <c r="TKH160" s="9"/>
      <c r="TKI160" s="9"/>
      <c r="TKJ160" s="9"/>
      <c r="TKK160" s="9"/>
      <c r="TKL160" s="9"/>
      <c r="TKM160" s="9"/>
      <c r="TKN160" s="9"/>
      <c r="TKO160" s="9"/>
      <c r="TKP160" s="9"/>
      <c r="TKQ160" s="9"/>
      <c r="TKR160" s="9"/>
      <c r="TKS160" s="9"/>
      <c r="TKT160" s="9"/>
      <c r="TKU160" s="9"/>
      <c r="TKV160" s="9"/>
      <c r="TKW160" s="9"/>
      <c r="TKX160" s="9"/>
      <c r="TKY160" s="9"/>
      <c r="TKZ160" s="9"/>
      <c r="TLA160" s="9"/>
      <c r="TLB160" s="9"/>
      <c r="TLC160" s="9"/>
      <c r="TLD160" s="9"/>
      <c r="TLE160" s="9"/>
      <c r="TLF160" s="9"/>
      <c r="TLG160" s="9"/>
      <c r="TLH160" s="9"/>
      <c r="TLI160" s="9"/>
      <c r="TLJ160" s="9"/>
      <c r="TLK160" s="9"/>
      <c r="TLL160" s="9"/>
      <c r="TLM160" s="9"/>
      <c r="TLN160" s="9"/>
      <c r="TLO160" s="9"/>
      <c r="TLP160" s="9"/>
      <c r="TLQ160" s="9"/>
      <c r="TLR160" s="9"/>
      <c r="TLS160" s="9"/>
      <c r="TLT160" s="9"/>
      <c r="TLU160" s="9"/>
      <c r="TLV160" s="9"/>
      <c r="TLW160" s="9"/>
      <c r="TLX160" s="9"/>
      <c r="TLY160" s="9"/>
      <c r="TLZ160" s="9"/>
      <c r="TMA160" s="9"/>
      <c r="TMB160" s="9"/>
      <c r="TMC160" s="9"/>
      <c r="TMD160" s="9"/>
      <c r="TME160" s="9"/>
      <c r="TMF160" s="9"/>
      <c r="TMG160" s="9"/>
      <c r="TMH160" s="9"/>
      <c r="TMI160" s="9"/>
      <c r="TMJ160" s="9"/>
      <c r="TMK160" s="9"/>
      <c r="TML160" s="9"/>
      <c r="TMM160" s="9"/>
      <c r="TMN160" s="9"/>
      <c r="TMO160" s="9"/>
      <c r="TMP160" s="9"/>
      <c r="TMQ160" s="9"/>
      <c r="TMR160" s="9"/>
      <c r="TMS160" s="9"/>
      <c r="TMT160" s="9"/>
      <c r="TMU160" s="9"/>
      <c r="TMV160" s="9"/>
      <c r="TMW160" s="9"/>
      <c r="TMX160" s="9"/>
      <c r="TMY160" s="9"/>
      <c r="TMZ160" s="9"/>
      <c r="TNA160" s="9"/>
      <c r="TNB160" s="9"/>
      <c r="TNC160" s="9"/>
      <c r="TND160" s="9"/>
      <c r="TNE160" s="9"/>
      <c r="TNF160" s="9"/>
      <c r="TNG160" s="9"/>
      <c r="TNH160" s="9"/>
      <c r="TNI160" s="9"/>
      <c r="TNJ160" s="9"/>
      <c r="TNK160" s="9"/>
      <c r="TNL160" s="9"/>
      <c r="TNM160" s="9"/>
      <c r="TNN160" s="9"/>
      <c r="TNO160" s="9"/>
      <c r="TNP160" s="9"/>
      <c r="TNQ160" s="9"/>
      <c r="TNR160" s="9"/>
      <c r="TNS160" s="9"/>
      <c r="TNT160" s="9"/>
      <c r="TNU160" s="9"/>
      <c r="TNV160" s="9"/>
      <c r="TNW160" s="9"/>
      <c r="TNX160" s="9"/>
      <c r="TNY160" s="9"/>
      <c r="TNZ160" s="9"/>
      <c r="TOA160" s="9"/>
      <c r="TOB160" s="9"/>
      <c r="TOC160" s="9"/>
      <c r="TOD160" s="9"/>
      <c r="TOE160" s="9"/>
      <c r="TOF160" s="9"/>
      <c r="TOG160" s="9"/>
      <c r="TOH160" s="9"/>
      <c r="TOI160" s="9"/>
      <c r="TOJ160" s="9"/>
      <c r="TOK160" s="9"/>
      <c r="TOL160" s="9"/>
      <c r="TOM160" s="9"/>
      <c r="TON160" s="9"/>
      <c r="TOO160" s="9"/>
      <c r="TOP160" s="9"/>
      <c r="TOQ160" s="9"/>
      <c r="TOR160" s="9"/>
      <c r="TOS160" s="9"/>
      <c r="TOT160" s="9"/>
      <c r="TOU160" s="9"/>
      <c r="TOV160" s="9"/>
      <c r="TOW160" s="9"/>
      <c r="TOX160" s="9"/>
      <c r="TOY160" s="9"/>
      <c r="TOZ160" s="9"/>
      <c r="TPA160" s="9"/>
      <c r="TPB160" s="9"/>
      <c r="TPC160" s="9"/>
      <c r="TPD160" s="9"/>
      <c r="TPE160" s="9"/>
      <c r="TPF160" s="9"/>
      <c r="TPG160" s="9"/>
      <c r="TPH160" s="9"/>
      <c r="TPI160" s="9"/>
      <c r="TPJ160" s="9"/>
      <c r="TPK160" s="9"/>
      <c r="TPL160" s="9"/>
      <c r="TPM160" s="9"/>
      <c r="TPN160" s="9"/>
      <c r="TPO160" s="9"/>
      <c r="TPP160" s="9"/>
      <c r="TPQ160" s="9"/>
      <c r="TPR160" s="9"/>
      <c r="TPS160" s="9"/>
      <c r="TPT160" s="9"/>
      <c r="TPU160" s="9"/>
      <c r="TPV160" s="9"/>
      <c r="TPW160" s="9"/>
      <c r="TPX160" s="9"/>
      <c r="TPY160" s="9"/>
      <c r="TPZ160" s="9"/>
      <c r="TQA160" s="9"/>
      <c r="TQB160" s="9"/>
      <c r="TQC160" s="9"/>
      <c r="TQD160" s="9"/>
      <c r="TQE160" s="9"/>
      <c r="TQF160" s="9"/>
      <c r="TQG160" s="9"/>
      <c r="TQH160" s="9"/>
      <c r="TQI160" s="9"/>
      <c r="TQJ160" s="9"/>
      <c r="TQK160" s="9"/>
      <c r="TQL160" s="9"/>
      <c r="TQM160" s="9"/>
      <c r="TQN160" s="9"/>
      <c r="TQO160" s="9"/>
      <c r="TQP160" s="9"/>
      <c r="TQQ160" s="9"/>
      <c r="TQR160" s="9"/>
      <c r="TQS160" s="9"/>
      <c r="TQT160" s="9"/>
      <c r="TQU160" s="9"/>
      <c r="TQV160" s="9"/>
      <c r="TQW160" s="9"/>
      <c r="TQX160" s="9"/>
      <c r="TQY160" s="9"/>
      <c r="TQZ160" s="9"/>
      <c r="TRA160" s="9"/>
      <c r="TRB160" s="9"/>
      <c r="TRC160" s="9"/>
      <c r="TRD160" s="9"/>
      <c r="TRE160" s="9"/>
      <c r="TRF160" s="9"/>
      <c r="TRG160" s="9"/>
      <c r="TRH160" s="9"/>
      <c r="TRI160" s="9"/>
      <c r="TRJ160" s="9"/>
      <c r="TRK160" s="9"/>
      <c r="TRL160" s="9"/>
      <c r="TRM160" s="9"/>
      <c r="TRN160" s="9"/>
      <c r="TRO160" s="9"/>
      <c r="TRP160" s="9"/>
      <c r="TRQ160" s="9"/>
      <c r="TRR160" s="9"/>
      <c r="TRS160" s="9"/>
      <c r="TRT160" s="9"/>
      <c r="TRU160" s="9"/>
      <c r="TRV160" s="9"/>
      <c r="TRW160" s="9"/>
      <c r="TRX160" s="9"/>
      <c r="TRY160" s="9"/>
      <c r="TRZ160" s="9"/>
      <c r="TSA160" s="9"/>
      <c r="TSB160" s="9"/>
      <c r="TSC160" s="9"/>
      <c r="TSD160" s="9"/>
      <c r="TSE160" s="9"/>
      <c r="TSF160" s="9"/>
      <c r="TSG160" s="9"/>
      <c r="TSH160" s="9"/>
      <c r="TSI160" s="9"/>
      <c r="TSJ160" s="9"/>
      <c r="TSK160" s="9"/>
      <c r="TSL160" s="9"/>
      <c r="TSM160" s="9"/>
      <c r="TSN160" s="9"/>
      <c r="TSO160" s="9"/>
      <c r="TSP160" s="9"/>
      <c r="TSQ160" s="9"/>
      <c r="TSR160" s="9"/>
      <c r="TSS160" s="9"/>
      <c r="TST160" s="9"/>
      <c r="TSU160" s="9"/>
      <c r="TSV160" s="9"/>
      <c r="TSW160" s="9"/>
      <c r="TSX160" s="9"/>
      <c r="TSY160" s="9"/>
      <c r="TSZ160" s="9"/>
      <c r="TTA160" s="9"/>
      <c r="TTB160" s="9"/>
      <c r="TTC160" s="9"/>
      <c r="TTD160" s="9"/>
      <c r="TTE160" s="9"/>
      <c r="TTF160" s="9"/>
      <c r="TTG160" s="9"/>
      <c r="TTH160" s="9"/>
      <c r="TTI160" s="9"/>
      <c r="TTJ160" s="9"/>
      <c r="TTK160" s="9"/>
      <c r="TTL160" s="9"/>
      <c r="TTM160" s="9"/>
      <c r="TTN160" s="9"/>
      <c r="TTO160" s="9"/>
      <c r="TTP160" s="9"/>
      <c r="TTQ160" s="9"/>
      <c r="TTR160" s="9"/>
      <c r="TTS160" s="9"/>
      <c r="TTT160" s="9"/>
      <c r="TTU160" s="9"/>
      <c r="TTV160" s="9"/>
      <c r="TTW160" s="9"/>
      <c r="TTX160" s="9"/>
      <c r="TTY160" s="9"/>
      <c r="TTZ160" s="9"/>
      <c r="TUA160" s="9"/>
      <c r="TUB160" s="9"/>
      <c r="TUC160" s="9"/>
      <c r="TUD160" s="9"/>
      <c r="TUE160" s="9"/>
      <c r="TUF160" s="9"/>
      <c r="TUG160" s="9"/>
      <c r="TUH160" s="9"/>
      <c r="TUI160" s="9"/>
      <c r="TUJ160" s="9"/>
      <c r="TUK160" s="9"/>
      <c r="TUL160" s="9"/>
      <c r="TUM160" s="9"/>
      <c r="TUN160" s="9"/>
      <c r="TUO160" s="9"/>
      <c r="TUP160" s="9"/>
      <c r="TUQ160" s="9"/>
      <c r="TUR160" s="9"/>
      <c r="TUS160" s="9"/>
      <c r="TUT160" s="9"/>
      <c r="TUU160" s="9"/>
      <c r="TUV160" s="9"/>
      <c r="TUW160" s="9"/>
      <c r="TUX160" s="9"/>
      <c r="TUY160" s="9"/>
      <c r="TUZ160" s="9"/>
      <c r="TVA160" s="9"/>
      <c r="TVB160" s="9"/>
      <c r="TVC160" s="9"/>
      <c r="TVD160" s="9"/>
      <c r="TVE160" s="9"/>
      <c r="TVF160" s="9"/>
      <c r="TVG160" s="9"/>
      <c r="TVH160" s="9"/>
      <c r="TVI160" s="9"/>
      <c r="TVJ160" s="9"/>
      <c r="TVK160" s="9"/>
      <c r="TVL160" s="9"/>
      <c r="TVM160" s="9"/>
      <c r="TVN160" s="9"/>
      <c r="TVO160" s="9"/>
      <c r="TVP160" s="9"/>
      <c r="TVQ160" s="9"/>
      <c r="TVR160" s="9"/>
      <c r="TVS160" s="9"/>
      <c r="TVT160" s="9"/>
      <c r="TVU160" s="9"/>
      <c r="TVV160" s="9"/>
      <c r="TVW160" s="9"/>
      <c r="TVX160" s="9"/>
      <c r="TVY160" s="9"/>
      <c r="TVZ160" s="9"/>
      <c r="TWA160" s="9"/>
      <c r="TWB160" s="9"/>
      <c r="TWC160" s="9"/>
      <c r="TWD160" s="9"/>
      <c r="TWE160" s="9"/>
      <c r="TWF160" s="9"/>
      <c r="TWG160" s="9"/>
      <c r="TWH160" s="9"/>
      <c r="TWI160" s="9"/>
      <c r="TWJ160" s="9"/>
      <c r="TWK160" s="9"/>
      <c r="TWL160" s="9"/>
      <c r="TWM160" s="9"/>
      <c r="TWN160" s="9"/>
      <c r="TWO160" s="9"/>
      <c r="TWP160" s="9"/>
      <c r="TWQ160" s="9"/>
      <c r="TWR160" s="9"/>
      <c r="TWS160" s="9"/>
      <c r="TWT160" s="9"/>
      <c r="TWU160" s="9"/>
      <c r="TWV160" s="9"/>
      <c r="TWW160" s="9"/>
      <c r="TWX160" s="9"/>
      <c r="TWY160" s="9"/>
      <c r="TWZ160" s="9"/>
      <c r="TXA160" s="9"/>
      <c r="TXB160" s="9"/>
      <c r="TXC160" s="9"/>
      <c r="TXD160" s="9"/>
      <c r="TXE160" s="9"/>
      <c r="TXF160" s="9"/>
      <c r="TXG160" s="9"/>
      <c r="TXH160" s="9"/>
      <c r="TXI160" s="9"/>
      <c r="TXJ160" s="9"/>
      <c r="TXK160" s="9"/>
      <c r="TXL160" s="9"/>
      <c r="TXM160" s="9"/>
      <c r="TXN160" s="9"/>
      <c r="TXO160" s="9"/>
      <c r="TXP160" s="9"/>
      <c r="TXQ160" s="9"/>
      <c r="TXR160" s="9"/>
      <c r="TXS160" s="9"/>
      <c r="TXT160" s="9"/>
      <c r="TXU160" s="9"/>
      <c r="TXV160" s="9"/>
      <c r="TXW160" s="9"/>
      <c r="TXX160" s="9"/>
      <c r="TXY160" s="9"/>
      <c r="TXZ160" s="9"/>
      <c r="TYA160" s="9"/>
      <c r="TYB160" s="9"/>
      <c r="TYC160" s="9"/>
      <c r="TYD160" s="9"/>
      <c r="TYE160" s="9"/>
      <c r="TYF160" s="9"/>
      <c r="TYG160" s="9"/>
      <c r="TYH160" s="9"/>
      <c r="TYI160" s="9"/>
      <c r="TYJ160" s="9"/>
      <c r="TYK160" s="9"/>
      <c r="TYL160" s="9"/>
      <c r="TYM160" s="9"/>
      <c r="TYN160" s="9"/>
      <c r="TYO160" s="9"/>
      <c r="TYP160" s="9"/>
      <c r="TYQ160" s="9"/>
      <c r="TYR160" s="9"/>
      <c r="TYS160" s="9"/>
      <c r="TYT160" s="9"/>
      <c r="TYU160" s="9"/>
      <c r="TYV160" s="9"/>
      <c r="TYW160" s="9"/>
      <c r="TYX160" s="9"/>
      <c r="TYY160" s="9"/>
      <c r="TYZ160" s="9"/>
      <c r="TZA160" s="9"/>
      <c r="TZB160" s="9"/>
      <c r="TZC160" s="9"/>
      <c r="TZD160" s="9"/>
      <c r="TZE160" s="9"/>
      <c r="TZF160" s="9"/>
      <c r="TZG160" s="9"/>
      <c r="TZH160" s="9"/>
      <c r="TZI160" s="9"/>
      <c r="TZJ160" s="9"/>
      <c r="TZK160" s="9"/>
      <c r="TZL160" s="9"/>
      <c r="TZM160" s="9"/>
      <c r="TZN160" s="9"/>
      <c r="TZO160" s="9"/>
      <c r="TZP160" s="9"/>
      <c r="TZQ160" s="9"/>
      <c r="TZR160" s="9"/>
      <c r="TZS160" s="9"/>
      <c r="TZT160" s="9"/>
      <c r="TZU160" s="9"/>
      <c r="TZV160" s="9"/>
      <c r="TZW160" s="9"/>
      <c r="TZX160" s="9"/>
      <c r="TZY160" s="9"/>
      <c r="TZZ160" s="9"/>
      <c r="UAA160" s="9"/>
      <c r="UAB160" s="9"/>
      <c r="UAC160" s="9"/>
      <c r="UAD160" s="9"/>
      <c r="UAE160" s="9"/>
      <c r="UAF160" s="9"/>
      <c r="UAG160" s="9"/>
      <c r="UAH160" s="9"/>
      <c r="UAI160" s="9"/>
      <c r="UAJ160" s="9"/>
      <c r="UAK160" s="9"/>
      <c r="UAL160" s="9"/>
      <c r="UAM160" s="9"/>
      <c r="UAN160" s="9"/>
      <c r="UAO160" s="9"/>
      <c r="UAP160" s="9"/>
      <c r="UAQ160" s="9"/>
      <c r="UAR160" s="9"/>
      <c r="UAS160" s="9"/>
      <c r="UAT160" s="9"/>
      <c r="UAU160" s="9"/>
      <c r="UAV160" s="9"/>
      <c r="UAW160" s="9"/>
      <c r="UAX160" s="9"/>
      <c r="UAY160" s="9"/>
      <c r="UAZ160" s="9"/>
      <c r="UBA160" s="9"/>
      <c r="UBB160" s="9"/>
      <c r="UBC160" s="9"/>
      <c r="UBD160" s="9"/>
      <c r="UBE160" s="9"/>
      <c r="UBF160" s="9"/>
      <c r="UBG160" s="9"/>
      <c r="UBH160" s="9"/>
      <c r="UBI160" s="9"/>
      <c r="UBJ160" s="9"/>
      <c r="UBK160" s="9"/>
      <c r="UBL160" s="9"/>
      <c r="UBM160" s="9"/>
      <c r="UBN160" s="9"/>
      <c r="UBO160" s="9"/>
      <c r="UBP160" s="9"/>
      <c r="UBQ160" s="9"/>
      <c r="UBR160" s="9"/>
      <c r="UBS160" s="9"/>
      <c r="UBT160" s="9"/>
      <c r="UBU160" s="9"/>
      <c r="UBV160" s="9"/>
      <c r="UBW160" s="9"/>
      <c r="UBX160" s="9"/>
      <c r="UBY160" s="9"/>
      <c r="UBZ160" s="9"/>
      <c r="UCA160" s="9"/>
      <c r="UCB160" s="9"/>
      <c r="UCC160" s="9"/>
      <c r="UCD160" s="9"/>
      <c r="UCE160" s="9"/>
      <c r="UCF160" s="9"/>
      <c r="UCG160" s="9"/>
      <c r="UCH160" s="9"/>
      <c r="UCI160" s="9"/>
      <c r="UCJ160" s="9"/>
      <c r="UCK160" s="9"/>
      <c r="UCL160" s="9"/>
      <c r="UCM160" s="9"/>
      <c r="UCN160" s="9"/>
      <c r="UCO160" s="9"/>
      <c r="UCP160" s="9"/>
      <c r="UCQ160" s="9"/>
      <c r="UCR160" s="9"/>
      <c r="UCS160" s="9"/>
      <c r="UCT160" s="9"/>
      <c r="UCU160" s="9"/>
      <c r="UCV160" s="9"/>
      <c r="UCW160" s="9"/>
      <c r="UCX160" s="9"/>
      <c r="UCY160" s="9"/>
      <c r="UCZ160" s="9"/>
      <c r="UDA160" s="9"/>
      <c r="UDB160" s="9"/>
      <c r="UDC160" s="9"/>
      <c r="UDD160" s="9"/>
      <c r="UDE160" s="9"/>
      <c r="UDF160" s="9"/>
      <c r="UDG160" s="9"/>
      <c r="UDH160" s="9"/>
      <c r="UDI160" s="9"/>
      <c r="UDJ160" s="9"/>
      <c r="UDK160" s="9"/>
      <c r="UDL160" s="9"/>
      <c r="UDM160" s="9"/>
      <c r="UDN160" s="9"/>
      <c r="UDO160" s="9"/>
      <c r="UDP160" s="9"/>
      <c r="UDQ160" s="9"/>
      <c r="UDR160" s="9"/>
      <c r="UDS160" s="9"/>
      <c r="UDT160" s="9"/>
      <c r="UDU160" s="9"/>
      <c r="UDV160" s="9"/>
      <c r="UDW160" s="9"/>
      <c r="UDX160" s="9"/>
      <c r="UDY160" s="9"/>
      <c r="UDZ160" s="9"/>
      <c r="UEA160" s="9"/>
      <c r="UEB160" s="9"/>
      <c r="UEC160" s="9"/>
      <c r="UED160" s="9"/>
      <c r="UEE160" s="9"/>
      <c r="UEF160" s="9"/>
      <c r="UEG160" s="9"/>
      <c r="UEH160" s="9"/>
      <c r="UEI160" s="9"/>
      <c r="UEJ160" s="9"/>
      <c r="UEK160" s="9"/>
      <c r="UEL160" s="9"/>
      <c r="UEM160" s="9"/>
      <c r="UEN160" s="9"/>
      <c r="UEO160" s="9"/>
      <c r="UEP160" s="9"/>
      <c r="UEQ160" s="9"/>
      <c r="UER160" s="9"/>
      <c r="UES160" s="9"/>
      <c r="UET160" s="9"/>
      <c r="UEU160" s="9"/>
      <c r="UEV160" s="9"/>
      <c r="UEW160" s="9"/>
      <c r="UEX160" s="9"/>
      <c r="UEY160" s="9"/>
      <c r="UEZ160" s="9"/>
      <c r="UFA160" s="9"/>
      <c r="UFB160" s="9"/>
      <c r="UFC160" s="9"/>
      <c r="UFD160" s="9"/>
      <c r="UFE160" s="9"/>
      <c r="UFF160" s="9"/>
      <c r="UFG160" s="9"/>
      <c r="UFH160" s="9"/>
      <c r="UFI160" s="9"/>
      <c r="UFJ160" s="9"/>
      <c r="UFK160" s="9"/>
      <c r="UFL160" s="9"/>
      <c r="UFM160" s="9"/>
      <c r="UFN160" s="9"/>
      <c r="UFO160" s="9"/>
      <c r="UFP160" s="9"/>
      <c r="UFQ160" s="9"/>
      <c r="UFR160" s="9"/>
      <c r="UFS160" s="9"/>
      <c r="UFT160" s="9"/>
      <c r="UFU160" s="9"/>
      <c r="UFV160" s="9"/>
      <c r="UFW160" s="9"/>
      <c r="UFX160" s="9"/>
      <c r="UFY160" s="9"/>
      <c r="UFZ160" s="9"/>
      <c r="UGA160" s="9"/>
      <c r="UGB160" s="9"/>
      <c r="UGC160" s="9"/>
      <c r="UGD160" s="9"/>
      <c r="UGE160" s="9"/>
      <c r="UGF160" s="9"/>
      <c r="UGG160" s="9"/>
      <c r="UGH160" s="9"/>
      <c r="UGI160" s="9"/>
      <c r="UGJ160" s="9"/>
      <c r="UGK160" s="9"/>
      <c r="UGL160" s="9"/>
      <c r="UGM160" s="9"/>
      <c r="UGN160" s="9"/>
      <c r="UGO160" s="9"/>
      <c r="UGP160" s="9"/>
      <c r="UGQ160" s="9"/>
      <c r="UGR160" s="9"/>
      <c r="UGS160" s="9"/>
      <c r="UGT160" s="9"/>
      <c r="UGU160" s="9"/>
      <c r="UGV160" s="9"/>
      <c r="UGW160" s="9"/>
      <c r="UGX160" s="9"/>
      <c r="UGY160" s="9"/>
      <c r="UGZ160" s="9"/>
      <c r="UHA160" s="9"/>
      <c r="UHB160" s="9"/>
      <c r="UHC160" s="9"/>
      <c r="UHD160" s="9"/>
      <c r="UHE160" s="9"/>
      <c r="UHF160" s="9"/>
      <c r="UHG160" s="9"/>
      <c r="UHH160" s="9"/>
      <c r="UHI160" s="9"/>
      <c r="UHJ160" s="9"/>
      <c r="UHK160" s="9"/>
      <c r="UHL160" s="9"/>
      <c r="UHM160" s="9"/>
      <c r="UHN160" s="9"/>
      <c r="UHO160" s="9"/>
      <c r="UHP160" s="9"/>
      <c r="UHQ160" s="9"/>
      <c r="UHR160" s="9"/>
      <c r="UHS160" s="9"/>
      <c r="UHT160" s="9"/>
      <c r="UHU160" s="9"/>
      <c r="UHV160" s="9"/>
      <c r="UHW160" s="9"/>
      <c r="UHX160" s="9"/>
      <c r="UHY160" s="9"/>
      <c r="UHZ160" s="9"/>
      <c r="UIA160" s="9"/>
      <c r="UIB160" s="9"/>
      <c r="UIC160" s="9"/>
      <c r="UID160" s="9"/>
      <c r="UIE160" s="9"/>
      <c r="UIF160" s="9"/>
      <c r="UIG160" s="9"/>
      <c r="UIH160" s="9"/>
      <c r="UII160" s="9"/>
      <c r="UIJ160" s="9"/>
      <c r="UIK160" s="9"/>
      <c r="UIL160" s="9"/>
      <c r="UIM160" s="9"/>
      <c r="UIN160" s="9"/>
      <c r="UIO160" s="9"/>
      <c r="UIP160" s="9"/>
      <c r="UIQ160" s="9"/>
      <c r="UIR160" s="9"/>
      <c r="UIS160" s="9"/>
      <c r="UIT160" s="9"/>
      <c r="UIU160" s="9"/>
      <c r="UIV160" s="9"/>
      <c r="UIW160" s="9"/>
      <c r="UIX160" s="9"/>
      <c r="UIY160" s="9"/>
      <c r="UIZ160" s="9"/>
      <c r="UJA160" s="9"/>
      <c r="UJB160" s="9"/>
      <c r="UJC160" s="9"/>
      <c r="UJD160" s="9"/>
      <c r="UJE160" s="9"/>
      <c r="UJF160" s="9"/>
      <c r="UJG160" s="9"/>
      <c r="UJH160" s="9"/>
      <c r="UJI160" s="9"/>
      <c r="UJJ160" s="9"/>
      <c r="UJK160" s="9"/>
      <c r="UJL160" s="9"/>
      <c r="UJM160" s="9"/>
      <c r="UJN160" s="9"/>
      <c r="UJO160" s="9"/>
      <c r="UJP160" s="9"/>
      <c r="UJQ160" s="9"/>
      <c r="UJR160" s="9"/>
      <c r="UJS160" s="9"/>
      <c r="UJT160" s="9"/>
      <c r="UJU160" s="9"/>
      <c r="UJV160" s="9"/>
      <c r="UJW160" s="9"/>
      <c r="UJX160" s="9"/>
      <c r="UJY160" s="9"/>
      <c r="UJZ160" s="9"/>
      <c r="UKA160" s="9"/>
      <c r="UKB160" s="9"/>
      <c r="UKC160" s="9"/>
      <c r="UKD160" s="9"/>
      <c r="UKE160" s="9"/>
      <c r="UKF160" s="9"/>
      <c r="UKG160" s="9"/>
      <c r="UKH160" s="9"/>
      <c r="UKI160" s="9"/>
      <c r="UKJ160" s="9"/>
      <c r="UKK160" s="9"/>
      <c r="UKL160" s="9"/>
      <c r="UKM160" s="9"/>
      <c r="UKN160" s="9"/>
      <c r="UKO160" s="9"/>
      <c r="UKP160" s="9"/>
      <c r="UKQ160" s="9"/>
      <c r="UKR160" s="9"/>
      <c r="UKS160" s="9"/>
      <c r="UKT160" s="9"/>
      <c r="UKU160" s="9"/>
      <c r="UKV160" s="9"/>
      <c r="UKW160" s="9"/>
      <c r="UKX160" s="9"/>
      <c r="UKY160" s="9"/>
      <c r="UKZ160" s="9"/>
      <c r="ULA160" s="9"/>
      <c r="ULB160" s="9"/>
      <c r="ULC160" s="9"/>
      <c r="ULD160" s="9"/>
      <c r="ULE160" s="9"/>
      <c r="ULF160" s="9"/>
      <c r="ULG160" s="9"/>
      <c r="ULH160" s="9"/>
      <c r="ULI160" s="9"/>
      <c r="ULJ160" s="9"/>
      <c r="ULK160" s="9"/>
      <c r="ULL160" s="9"/>
      <c r="ULM160" s="9"/>
      <c r="ULN160" s="9"/>
      <c r="ULO160" s="9"/>
      <c r="ULP160" s="9"/>
      <c r="ULQ160" s="9"/>
      <c r="ULR160" s="9"/>
      <c r="ULS160" s="9"/>
      <c r="ULT160" s="9"/>
      <c r="ULU160" s="9"/>
      <c r="ULV160" s="9"/>
      <c r="ULW160" s="9"/>
      <c r="ULX160" s="9"/>
      <c r="ULY160" s="9"/>
      <c r="ULZ160" s="9"/>
      <c r="UMA160" s="9"/>
      <c r="UMB160" s="9"/>
      <c r="UMC160" s="9"/>
      <c r="UMD160" s="9"/>
      <c r="UME160" s="9"/>
      <c r="UMF160" s="9"/>
      <c r="UMG160" s="9"/>
      <c r="UMH160" s="9"/>
      <c r="UMI160" s="9"/>
      <c r="UMJ160" s="9"/>
      <c r="UMK160" s="9"/>
      <c r="UML160" s="9"/>
      <c r="UMM160" s="9"/>
      <c r="UMN160" s="9"/>
      <c r="UMO160" s="9"/>
      <c r="UMP160" s="9"/>
      <c r="UMQ160" s="9"/>
      <c r="UMR160" s="9"/>
      <c r="UMS160" s="9"/>
      <c r="UMT160" s="9"/>
      <c r="UMU160" s="9"/>
      <c r="UMV160" s="9"/>
      <c r="UMW160" s="9"/>
      <c r="UMX160" s="9"/>
      <c r="UMY160" s="9"/>
      <c r="UMZ160" s="9"/>
      <c r="UNA160" s="9"/>
      <c r="UNB160" s="9"/>
      <c r="UNC160" s="9"/>
      <c r="UND160" s="9"/>
      <c r="UNE160" s="9"/>
      <c r="UNF160" s="9"/>
      <c r="UNG160" s="9"/>
      <c r="UNH160" s="9"/>
      <c r="UNI160" s="9"/>
      <c r="UNJ160" s="9"/>
      <c r="UNK160" s="9"/>
      <c r="UNL160" s="9"/>
      <c r="UNM160" s="9"/>
      <c r="UNN160" s="9"/>
      <c r="UNO160" s="9"/>
      <c r="UNP160" s="9"/>
      <c r="UNQ160" s="9"/>
      <c r="UNR160" s="9"/>
      <c r="UNS160" s="9"/>
      <c r="UNT160" s="9"/>
      <c r="UNU160" s="9"/>
      <c r="UNV160" s="9"/>
      <c r="UNW160" s="9"/>
      <c r="UNX160" s="9"/>
      <c r="UNY160" s="9"/>
      <c r="UNZ160" s="9"/>
      <c r="UOA160" s="9"/>
      <c r="UOB160" s="9"/>
      <c r="UOC160" s="9"/>
      <c r="UOD160" s="9"/>
      <c r="UOE160" s="9"/>
      <c r="UOF160" s="9"/>
      <c r="UOG160" s="9"/>
      <c r="UOH160" s="9"/>
      <c r="UOI160" s="9"/>
      <c r="UOJ160" s="9"/>
      <c r="UOK160" s="9"/>
      <c r="UOL160" s="9"/>
      <c r="UOM160" s="9"/>
      <c r="UON160" s="9"/>
      <c r="UOO160" s="9"/>
      <c r="UOP160" s="9"/>
      <c r="UOQ160" s="9"/>
      <c r="UOR160" s="9"/>
      <c r="UOS160" s="9"/>
      <c r="UOT160" s="9"/>
      <c r="UOU160" s="9"/>
      <c r="UOV160" s="9"/>
      <c r="UOW160" s="9"/>
      <c r="UOX160" s="9"/>
      <c r="UOY160" s="9"/>
      <c r="UOZ160" s="9"/>
      <c r="UPA160" s="9"/>
      <c r="UPB160" s="9"/>
      <c r="UPC160" s="9"/>
      <c r="UPD160" s="9"/>
      <c r="UPE160" s="9"/>
      <c r="UPF160" s="9"/>
      <c r="UPG160" s="9"/>
      <c r="UPH160" s="9"/>
      <c r="UPI160" s="9"/>
      <c r="UPJ160" s="9"/>
      <c r="UPK160" s="9"/>
      <c r="UPL160" s="9"/>
      <c r="UPM160" s="9"/>
      <c r="UPN160" s="9"/>
      <c r="UPO160" s="9"/>
      <c r="UPP160" s="9"/>
      <c r="UPQ160" s="9"/>
      <c r="UPR160" s="9"/>
      <c r="UPS160" s="9"/>
      <c r="UPT160" s="9"/>
      <c r="UPU160" s="9"/>
      <c r="UPV160" s="9"/>
      <c r="UPW160" s="9"/>
      <c r="UPX160" s="9"/>
      <c r="UPY160" s="9"/>
      <c r="UPZ160" s="9"/>
      <c r="UQA160" s="9"/>
      <c r="UQB160" s="9"/>
      <c r="UQC160" s="9"/>
      <c r="UQD160" s="9"/>
      <c r="UQE160" s="9"/>
      <c r="UQF160" s="9"/>
      <c r="UQG160" s="9"/>
      <c r="UQH160" s="9"/>
      <c r="UQI160" s="9"/>
      <c r="UQJ160" s="9"/>
      <c r="UQK160" s="9"/>
      <c r="UQL160" s="9"/>
      <c r="UQM160" s="9"/>
      <c r="UQN160" s="9"/>
      <c r="UQO160" s="9"/>
      <c r="UQP160" s="9"/>
      <c r="UQQ160" s="9"/>
      <c r="UQR160" s="9"/>
      <c r="UQS160" s="9"/>
      <c r="UQT160" s="9"/>
      <c r="UQU160" s="9"/>
      <c r="UQV160" s="9"/>
      <c r="UQW160" s="9"/>
      <c r="UQX160" s="9"/>
      <c r="UQY160" s="9"/>
      <c r="UQZ160" s="9"/>
      <c r="URA160" s="9"/>
      <c r="URB160" s="9"/>
      <c r="URC160" s="9"/>
      <c r="URD160" s="9"/>
      <c r="URE160" s="9"/>
      <c r="URF160" s="9"/>
      <c r="URG160" s="9"/>
      <c r="URH160" s="9"/>
      <c r="URI160" s="9"/>
      <c r="URJ160" s="9"/>
      <c r="URK160" s="9"/>
      <c r="URL160" s="9"/>
      <c r="URM160" s="9"/>
      <c r="URN160" s="9"/>
      <c r="URO160" s="9"/>
      <c r="URP160" s="9"/>
      <c r="URQ160" s="9"/>
      <c r="URR160" s="9"/>
      <c r="URS160" s="9"/>
      <c r="URT160" s="9"/>
      <c r="URU160" s="9"/>
      <c r="URV160" s="9"/>
      <c r="URW160" s="9"/>
      <c r="URX160" s="9"/>
      <c r="URY160" s="9"/>
      <c r="URZ160" s="9"/>
      <c r="USA160" s="9"/>
      <c r="USB160" s="9"/>
      <c r="USC160" s="9"/>
      <c r="USD160" s="9"/>
      <c r="USE160" s="9"/>
      <c r="USF160" s="9"/>
      <c r="USG160" s="9"/>
      <c r="USH160" s="9"/>
      <c r="USI160" s="9"/>
      <c r="USJ160" s="9"/>
      <c r="USK160" s="9"/>
      <c r="USL160" s="9"/>
      <c r="USM160" s="9"/>
      <c r="USN160" s="9"/>
      <c r="USO160" s="9"/>
      <c r="USP160" s="9"/>
      <c r="USQ160" s="9"/>
      <c r="USR160" s="9"/>
      <c r="USS160" s="9"/>
      <c r="UST160" s="9"/>
      <c r="USU160" s="9"/>
      <c r="USV160" s="9"/>
      <c r="USW160" s="9"/>
      <c r="USX160" s="9"/>
      <c r="USY160" s="9"/>
      <c r="USZ160" s="9"/>
      <c r="UTA160" s="9"/>
      <c r="UTB160" s="9"/>
      <c r="UTC160" s="9"/>
      <c r="UTD160" s="9"/>
      <c r="UTE160" s="9"/>
      <c r="UTF160" s="9"/>
      <c r="UTG160" s="9"/>
      <c r="UTH160" s="9"/>
      <c r="UTI160" s="9"/>
      <c r="UTJ160" s="9"/>
      <c r="UTK160" s="9"/>
      <c r="UTL160" s="9"/>
      <c r="UTM160" s="9"/>
      <c r="UTN160" s="9"/>
      <c r="UTO160" s="9"/>
      <c r="UTP160" s="9"/>
      <c r="UTQ160" s="9"/>
      <c r="UTR160" s="9"/>
      <c r="UTS160" s="9"/>
      <c r="UTT160" s="9"/>
      <c r="UTU160" s="9"/>
      <c r="UTV160" s="9"/>
      <c r="UTW160" s="9"/>
      <c r="UTX160" s="9"/>
      <c r="UTY160" s="9"/>
      <c r="UTZ160" s="9"/>
      <c r="UUA160" s="9"/>
      <c r="UUB160" s="9"/>
      <c r="UUC160" s="9"/>
      <c r="UUD160" s="9"/>
      <c r="UUE160" s="9"/>
      <c r="UUF160" s="9"/>
      <c r="UUG160" s="9"/>
      <c r="UUH160" s="9"/>
      <c r="UUI160" s="9"/>
      <c r="UUJ160" s="9"/>
      <c r="UUK160" s="9"/>
      <c r="UUL160" s="9"/>
      <c r="UUM160" s="9"/>
      <c r="UUN160" s="9"/>
      <c r="UUO160" s="9"/>
      <c r="UUP160" s="9"/>
      <c r="UUQ160" s="9"/>
      <c r="UUR160" s="9"/>
      <c r="UUS160" s="9"/>
      <c r="UUT160" s="9"/>
      <c r="UUU160" s="9"/>
      <c r="UUV160" s="9"/>
      <c r="UUW160" s="9"/>
      <c r="UUX160" s="9"/>
      <c r="UUY160" s="9"/>
      <c r="UUZ160" s="9"/>
      <c r="UVA160" s="9"/>
      <c r="UVB160" s="9"/>
      <c r="UVC160" s="9"/>
      <c r="UVD160" s="9"/>
      <c r="UVE160" s="9"/>
      <c r="UVF160" s="9"/>
      <c r="UVG160" s="9"/>
      <c r="UVH160" s="9"/>
      <c r="UVI160" s="9"/>
      <c r="UVJ160" s="9"/>
      <c r="UVK160" s="9"/>
      <c r="UVL160" s="9"/>
      <c r="UVM160" s="9"/>
      <c r="UVN160" s="9"/>
      <c r="UVO160" s="9"/>
      <c r="UVP160" s="9"/>
      <c r="UVQ160" s="9"/>
      <c r="UVR160" s="9"/>
      <c r="UVS160" s="9"/>
      <c r="UVT160" s="9"/>
      <c r="UVU160" s="9"/>
      <c r="UVV160" s="9"/>
      <c r="UVW160" s="9"/>
      <c r="UVX160" s="9"/>
      <c r="UVY160" s="9"/>
      <c r="UVZ160" s="9"/>
      <c r="UWA160" s="9"/>
      <c r="UWB160" s="9"/>
      <c r="UWC160" s="9"/>
      <c r="UWD160" s="9"/>
      <c r="UWE160" s="9"/>
      <c r="UWF160" s="9"/>
      <c r="UWG160" s="9"/>
      <c r="UWH160" s="9"/>
      <c r="UWI160" s="9"/>
      <c r="UWJ160" s="9"/>
      <c r="UWK160" s="9"/>
      <c r="UWL160" s="9"/>
      <c r="UWM160" s="9"/>
      <c r="UWN160" s="9"/>
      <c r="UWO160" s="9"/>
      <c r="UWP160" s="9"/>
      <c r="UWQ160" s="9"/>
      <c r="UWR160" s="9"/>
      <c r="UWS160" s="9"/>
      <c r="UWT160" s="9"/>
      <c r="UWU160" s="9"/>
      <c r="UWV160" s="9"/>
      <c r="UWW160" s="9"/>
      <c r="UWX160" s="9"/>
      <c r="UWY160" s="9"/>
      <c r="UWZ160" s="9"/>
      <c r="UXA160" s="9"/>
      <c r="UXB160" s="9"/>
      <c r="UXC160" s="9"/>
      <c r="UXD160" s="9"/>
      <c r="UXE160" s="9"/>
      <c r="UXF160" s="9"/>
      <c r="UXG160" s="9"/>
      <c r="UXH160" s="9"/>
      <c r="UXI160" s="9"/>
      <c r="UXJ160" s="9"/>
      <c r="UXK160" s="9"/>
      <c r="UXL160" s="9"/>
      <c r="UXM160" s="9"/>
      <c r="UXN160" s="9"/>
      <c r="UXO160" s="9"/>
      <c r="UXP160" s="9"/>
      <c r="UXQ160" s="9"/>
      <c r="UXR160" s="9"/>
      <c r="UXS160" s="9"/>
      <c r="UXT160" s="9"/>
      <c r="UXU160" s="9"/>
      <c r="UXV160" s="9"/>
      <c r="UXW160" s="9"/>
      <c r="UXX160" s="9"/>
      <c r="UXY160" s="9"/>
      <c r="UXZ160" s="9"/>
      <c r="UYA160" s="9"/>
      <c r="UYB160" s="9"/>
      <c r="UYC160" s="9"/>
      <c r="UYD160" s="9"/>
      <c r="UYE160" s="9"/>
      <c r="UYF160" s="9"/>
      <c r="UYG160" s="9"/>
      <c r="UYH160" s="9"/>
      <c r="UYI160" s="9"/>
      <c r="UYJ160" s="9"/>
      <c r="UYK160" s="9"/>
      <c r="UYL160" s="9"/>
      <c r="UYM160" s="9"/>
      <c r="UYN160" s="9"/>
      <c r="UYO160" s="9"/>
      <c r="UYP160" s="9"/>
      <c r="UYQ160" s="9"/>
      <c r="UYR160" s="9"/>
      <c r="UYS160" s="9"/>
      <c r="UYT160" s="9"/>
      <c r="UYU160" s="9"/>
      <c r="UYV160" s="9"/>
      <c r="UYW160" s="9"/>
      <c r="UYX160" s="9"/>
      <c r="UYY160" s="9"/>
      <c r="UYZ160" s="9"/>
      <c r="UZA160" s="9"/>
      <c r="UZB160" s="9"/>
      <c r="UZC160" s="9"/>
      <c r="UZD160" s="9"/>
      <c r="UZE160" s="9"/>
      <c r="UZF160" s="9"/>
      <c r="UZG160" s="9"/>
      <c r="UZH160" s="9"/>
      <c r="UZI160" s="9"/>
      <c r="UZJ160" s="9"/>
      <c r="UZK160" s="9"/>
      <c r="UZL160" s="9"/>
      <c r="UZM160" s="9"/>
      <c r="UZN160" s="9"/>
      <c r="UZO160" s="9"/>
      <c r="UZP160" s="9"/>
      <c r="UZQ160" s="9"/>
      <c r="UZR160" s="9"/>
      <c r="UZS160" s="9"/>
      <c r="UZT160" s="9"/>
      <c r="UZU160" s="9"/>
      <c r="UZV160" s="9"/>
      <c r="UZW160" s="9"/>
      <c r="UZX160" s="9"/>
      <c r="UZY160" s="9"/>
      <c r="UZZ160" s="9"/>
      <c r="VAA160" s="9"/>
      <c r="VAB160" s="9"/>
      <c r="VAC160" s="9"/>
      <c r="VAD160" s="9"/>
      <c r="VAE160" s="9"/>
      <c r="VAF160" s="9"/>
      <c r="VAG160" s="9"/>
      <c r="VAH160" s="9"/>
      <c r="VAI160" s="9"/>
      <c r="VAJ160" s="9"/>
      <c r="VAK160" s="9"/>
      <c r="VAL160" s="9"/>
      <c r="VAM160" s="9"/>
      <c r="VAN160" s="9"/>
      <c r="VAO160" s="9"/>
      <c r="VAP160" s="9"/>
      <c r="VAQ160" s="9"/>
      <c r="VAR160" s="9"/>
      <c r="VAS160" s="9"/>
      <c r="VAT160" s="9"/>
      <c r="VAU160" s="9"/>
      <c r="VAV160" s="9"/>
      <c r="VAW160" s="9"/>
      <c r="VAX160" s="9"/>
      <c r="VAY160" s="9"/>
      <c r="VAZ160" s="9"/>
      <c r="VBA160" s="9"/>
      <c r="VBB160" s="9"/>
      <c r="VBC160" s="9"/>
      <c r="VBD160" s="9"/>
      <c r="VBE160" s="9"/>
      <c r="VBF160" s="9"/>
      <c r="VBG160" s="9"/>
      <c r="VBH160" s="9"/>
      <c r="VBI160" s="9"/>
      <c r="VBJ160" s="9"/>
      <c r="VBK160" s="9"/>
      <c r="VBL160" s="9"/>
      <c r="VBM160" s="9"/>
      <c r="VBN160" s="9"/>
      <c r="VBO160" s="9"/>
      <c r="VBP160" s="9"/>
      <c r="VBQ160" s="9"/>
      <c r="VBR160" s="9"/>
      <c r="VBS160" s="9"/>
      <c r="VBT160" s="9"/>
      <c r="VBU160" s="9"/>
      <c r="VBV160" s="9"/>
      <c r="VBW160" s="9"/>
      <c r="VBX160" s="9"/>
      <c r="VBY160" s="9"/>
      <c r="VBZ160" s="9"/>
      <c r="VCA160" s="9"/>
      <c r="VCB160" s="9"/>
      <c r="VCC160" s="9"/>
      <c r="VCD160" s="9"/>
      <c r="VCE160" s="9"/>
      <c r="VCF160" s="9"/>
      <c r="VCG160" s="9"/>
      <c r="VCH160" s="9"/>
      <c r="VCI160" s="9"/>
      <c r="VCJ160" s="9"/>
      <c r="VCK160" s="9"/>
      <c r="VCL160" s="9"/>
      <c r="VCM160" s="9"/>
      <c r="VCN160" s="9"/>
      <c r="VCO160" s="9"/>
      <c r="VCP160" s="9"/>
      <c r="VCQ160" s="9"/>
      <c r="VCR160" s="9"/>
      <c r="VCS160" s="9"/>
      <c r="VCT160" s="9"/>
      <c r="VCU160" s="9"/>
      <c r="VCV160" s="9"/>
      <c r="VCW160" s="9"/>
      <c r="VCX160" s="9"/>
      <c r="VCY160" s="9"/>
      <c r="VCZ160" s="9"/>
      <c r="VDA160" s="9"/>
      <c r="VDB160" s="9"/>
      <c r="VDC160" s="9"/>
      <c r="VDD160" s="9"/>
      <c r="VDE160" s="9"/>
      <c r="VDF160" s="9"/>
      <c r="VDG160" s="9"/>
      <c r="VDH160" s="9"/>
      <c r="VDI160" s="9"/>
      <c r="VDJ160" s="9"/>
      <c r="VDK160" s="9"/>
      <c r="VDL160" s="9"/>
      <c r="VDM160" s="9"/>
      <c r="VDN160" s="9"/>
      <c r="VDO160" s="9"/>
      <c r="VDP160" s="9"/>
      <c r="VDQ160" s="9"/>
      <c r="VDR160" s="9"/>
      <c r="VDS160" s="9"/>
      <c r="VDT160" s="9"/>
      <c r="VDU160" s="9"/>
      <c r="VDV160" s="9"/>
      <c r="VDW160" s="9"/>
      <c r="VDX160" s="9"/>
      <c r="VDY160" s="9"/>
      <c r="VDZ160" s="9"/>
      <c r="VEA160" s="9"/>
      <c r="VEB160" s="9"/>
      <c r="VEC160" s="9"/>
      <c r="VED160" s="9"/>
      <c r="VEE160" s="9"/>
      <c r="VEF160" s="9"/>
      <c r="VEG160" s="9"/>
      <c r="VEH160" s="9"/>
      <c r="VEI160" s="9"/>
      <c r="VEJ160" s="9"/>
      <c r="VEK160" s="9"/>
      <c r="VEL160" s="9"/>
      <c r="VEM160" s="9"/>
      <c r="VEN160" s="9"/>
      <c r="VEO160" s="9"/>
      <c r="VEP160" s="9"/>
      <c r="VEQ160" s="9"/>
      <c r="VER160" s="9"/>
      <c r="VES160" s="9"/>
      <c r="VET160" s="9"/>
      <c r="VEU160" s="9"/>
      <c r="VEV160" s="9"/>
      <c r="VEW160" s="9"/>
      <c r="VEX160" s="9"/>
      <c r="VEY160" s="9"/>
      <c r="VEZ160" s="9"/>
      <c r="VFA160" s="9"/>
      <c r="VFB160" s="9"/>
      <c r="VFC160" s="9"/>
      <c r="VFD160" s="9"/>
      <c r="VFE160" s="9"/>
      <c r="VFF160" s="9"/>
      <c r="VFG160" s="9"/>
      <c r="VFH160" s="9"/>
      <c r="VFI160" s="9"/>
      <c r="VFJ160" s="9"/>
      <c r="VFK160" s="9"/>
      <c r="VFL160" s="9"/>
      <c r="VFM160" s="9"/>
      <c r="VFN160" s="9"/>
      <c r="VFO160" s="9"/>
      <c r="VFP160" s="9"/>
      <c r="VFQ160" s="9"/>
      <c r="VFR160" s="9"/>
      <c r="VFS160" s="9"/>
      <c r="VFT160" s="9"/>
      <c r="VFU160" s="9"/>
      <c r="VFV160" s="9"/>
      <c r="VFW160" s="9"/>
      <c r="VFX160" s="9"/>
      <c r="VFY160" s="9"/>
      <c r="VFZ160" s="9"/>
      <c r="VGA160" s="9"/>
      <c r="VGB160" s="9"/>
      <c r="VGC160" s="9"/>
      <c r="VGD160" s="9"/>
      <c r="VGE160" s="9"/>
      <c r="VGF160" s="9"/>
      <c r="VGG160" s="9"/>
      <c r="VGH160" s="9"/>
      <c r="VGI160" s="9"/>
      <c r="VGJ160" s="9"/>
      <c r="VGK160" s="9"/>
      <c r="VGL160" s="9"/>
      <c r="VGM160" s="9"/>
      <c r="VGN160" s="9"/>
      <c r="VGO160" s="9"/>
      <c r="VGP160" s="9"/>
      <c r="VGQ160" s="9"/>
      <c r="VGR160" s="9"/>
      <c r="VGS160" s="9"/>
      <c r="VGT160" s="9"/>
      <c r="VGU160" s="9"/>
      <c r="VGV160" s="9"/>
      <c r="VGW160" s="9"/>
      <c r="VGX160" s="9"/>
      <c r="VGY160" s="9"/>
      <c r="VGZ160" s="9"/>
      <c r="VHA160" s="9"/>
      <c r="VHB160" s="9"/>
      <c r="VHC160" s="9"/>
      <c r="VHD160" s="9"/>
      <c r="VHE160" s="9"/>
      <c r="VHF160" s="9"/>
      <c r="VHG160" s="9"/>
      <c r="VHH160" s="9"/>
      <c r="VHI160" s="9"/>
      <c r="VHJ160" s="9"/>
      <c r="VHK160" s="9"/>
      <c r="VHL160" s="9"/>
      <c r="VHM160" s="9"/>
      <c r="VHN160" s="9"/>
      <c r="VHO160" s="9"/>
      <c r="VHP160" s="9"/>
      <c r="VHQ160" s="9"/>
      <c r="VHR160" s="9"/>
      <c r="VHS160" s="9"/>
      <c r="VHT160" s="9"/>
      <c r="VHU160" s="9"/>
      <c r="VHV160" s="9"/>
      <c r="VHW160" s="9"/>
      <c r="VHX160" s="9"/>
      <c r="VHY160" s="9"/>
      <c r="VHZ160" s="9"/>
      <c r="VIA160" s="9"/>
      <c r="VIB160" s="9"/>
      <c r="VIC160" s="9"/>
      <c r="VID160" s="9"/>
      <c r="VIE160" s="9"/>
      <c r="VIF160" s="9"/>
      <c r="VIG160" s="9"/>
      <c r="VIH160" s="9"/>
      <c r="VII160" s="9"/>
      <c r="VIJ160" s="9"/>
      <c r="VIK160" s="9"/>
      <c r="VIL160" s="9"/>
      <c r="VIM160" s="9"/>
      <c r="VIN160" s="9"/>
      <c r="VIO160" s="9"/>
      <c r="VIP160" s="9"/>
      <c r="VIQ160" s="9"/>
      <c r="VIR160" s="9"/>
      <c r="VIS160" s="9"/>
      <c r="VIT160" s="9"/>
      <c r="VIU160" s="9"/>
      <c r="VIV160" s="9"/>
      <c r="VIW160" s="9"/>
      <c r="VIX160" s="9"/>
      <c r="VIY160" s="9"/>
      <c r="VIZ160" s="9"/>
      <c r="VJA160" s="9"/>
      <c r="VJB160" s="9"/>
      <c r="VJC160" s="9"/>
      <c r="VJD160" s="9"/>
      <c r="VJE160" s="9"/>
      <c r="VJF160" s="9"/>
      <c r="VJG160" s="9"/>
      <c r="VJH160" s="9"/>
      <c r="VJI160" s="9"/>
      <c r="VJJ160" s="9"/>
      <c r="VJK160" s="9"/>
      <c r="VJL160" s="9"/>
      <c r="VJM160" s="9"/>
      <c r="VJN160" s="9"/>
      <c r="VJO160" s="9"/>
      <c r="VJP160" s="9"/>
      <c r="VJQ160" s="9"/>
      <c r="VJR160" s="9"/>
      <c r="VJS160" s="9"/>
      <c r="VJT160" s="9"/>
      <c r="VJU160" s="9"/>
      <c r="VJV160" s="9"/>
      <c r="VJW160" s="9"/>
      <c r="VJX160" s="9"/>
      <c r="VJY160" s="9"/>
      <c r="VJZ160" s="9"/>
      <c r="VKA160" s="9"/>
      <c r="VKB160" s="9"/>
      <c r="VKC160" s="9"/>
      <c r="VKD160" s="9"/>
      <c r="VKE160" s="9"/>
      <c r="VKF160" s="9"/>
      <c r="VKG160" s="9"/>
      <c r="VKH160" s="9"/>
      <c r="VKI160" s="9"/>
      <c r="VKJ160" s="9"/>
      <c r="VKK160" s="9"/>
      <c r="VKL160" s="9"/>
      <c r="VKM160" s="9"/>
      <c r="VKN160" s="9"/>
      <c r="VKO160" s="9"/>
      <c r="VKP160" s="9"/>
      <c r="VKQ160" s="9"/>
      <c r="VKR160" s="9"/>
      <c r="VKS160" s="9"/>
      <c r="VKT160" s="9"/>
      <c r="VKU160" s="9"/>
      <c r="VKV160" s="9"/>
      <c r="VKW160" s="9"/>
      <c r="VKX160" s="9"/>
      <c r="VKY160" s="9"/>
      <c r="VKZ160" s="9"/>
      <c r="VLA160" s="9"/>
      <c r="VLB160" s="9"/>
      <c r="VLC160" s="9"/>
      <c r="VLD160" s="9"/>
      <c r="VLE160" s="9"/>
      <c r="VLF160" s="9"/>
      <c r="VLG160" s="9"/>
      <c r="VLH160" s="9"/>
      <c r="VLI160" s="9"/>
      <c r="VLJ160" s="9"/>
      <c r="VLK160" s="9"/>
      <c r="VLL160" s="9"/>
      <c r="VLM160" s="9"/>
      <c r="VLN160" s="9"/>
      <c r="VLO160" s="9"/>
      <c r="VLP160" s="9"/>
      <c r="VLQ160" s="9"/>
      <c r="VLR160" s="9"/>
      <c r="VLS160" s="9"/>
      <c r="VLT160" s="9"/>
      <c r="VLU160" s="9"/>
      <c r="VLV160" s="9"/>
      <c r="VLW160" s="9"/>
      <c r="VLX160" s="9"/>
      <c r="VLY160" s="9"/>
      <c r="VLZ160" s="9"/>
      <c r="VMA160" s="9"/>
      <c r="VMB160" s="9"/>
      <c r="VMC160" s="9"/>
      <c r="VMD160" s="9"/>
      <c r="VME160" s="9"/>
      <c r="VMF160" s="9"/>
      <c r="VMG160" s="9"/>
      <c r="VMH160" s="9"/>
      <c r="VMI160" s="9"/>
      <c r="VMJ160" s="9"/>
      <c r="VMK160" s="9"/>
      <c r="VML160" s="9"/>
      <c r="VMM160" s="9"/>
      <c r="VMN160" s="9"/>
      <c r="VMO160" s="9"/>
      <c r="VMP160" s="9"/>
      <c r="VMQ160" s="9"/>
      <c r="VMR160" s="9"/>
      <c r="VMS160" s="9"/>
      <c r="VMT160" s="9"/>
      <c r="VMU160" s="9"/>
      <c r="VMV160" s="9"/>
      <c r="VMW160" s="9"/>
      <c r="VMX160" s="9"/>
      <c r="VMY160" s="9"/>
      <c r="VMZ160" s="9"/>
      <c r="VNA160" s="9"/>
      <c r="VNB160" s="9"/>
      <c r="VNC160" s="9"/>
      <c r="VND160" s="9"/>
      <c r="VNE160" s="9"/>
      <c r="VNF160" s="9"/>
      <c r="VNG160" s="9"/>
      <c r="VNH160" s="9"/>
      <c r="VNI160" s="9"/>
      <c r="VNJ160" s="9"/>
      <c r="VNK160" s="9"/>
      <c r="VNL160" s="9"/>
      <c r="VNM160" s="9"/>
      <c r="VNN160" s="9"/>
      <c r="VNO160" s="9"/>
      <c r="VNP160" s="9"/>
      <c r="VNQ160" s="9"/>
      <c r="VNR160" s="9"/>
      <c r="VNS160" s="9"/>
      <c r="VNT160" s="9"/>
      <c r="VNU160" s="9"/>
      <c r="VNV160" s="9"/>
      <c r="VNW160" s="9"/>
      <c r="VNX160" s="9"/>
      <c r="VNY160" s="9"/>
      <c r="VNZ160" s="9"/>
      <c r="VOA160" s="9"/>
      <c r="VOB160" s="9"/>
      <c r="VOC160" s="9"/>
      <c r="VOD160" s="9"/>
      <c r="VOE160" s="9"/>
      <c r="VOF160" s="9"/>
      <c r="VOG160" s="9"/>
      <c r="VOH160" s="9"/>
      <c r="VOI160" s="9"/>
      <c r="VOJ160" s="9"/>
      <c r="VOK160" s="9"/>
      <c r="VOL160" s="9"/>
      <c r="VOM160" s="9"/>
      <c r="VON160" s="9"/>
      <c r="VOO160" s="9"/>
      <c r="VOP160" s="9"/>
      <c r="VOQ160" s="9"/>
      <c r="VOR160" s="9"/>
      <c r="VOS160" s="9"/>
      <c r="VOT160" s="9"/>
      <c r="VOU160" s="9"/>
      <c r="VOV160" s="9"/>
      <c r="VOW160" s="9"/>
      <c r="VOX160" s="9"/>
      <c r="VOY160" s="9"/>
      <c r="VOZ160" s="9"/>
      <c r="VPA160" s="9"/>
      <c r="VPB160" s="9"/>
      <c r="VPC160" s="9"/>
      <c r="VPD160" s="9"/>
      <c r="VPE160" s="9"/>
      <c r="VPF160" s="9"/>
      <c r="VPG160" s="9"/>
      <c r="VPH160" s="9"/>
      <c r="VPI160" s="9"/>
      <c r="VPJ160" s="9"/>
      <c r="VPK160" s="9"/>
      <c r="VPL160" s="9"/>
      <c r="VPM160" s="9"/>
      <c r="VPN160" s="9"/>
      <c r="VPO160" s="9"/>
      <c r="VPP160" s="9"/>
      <c r="VPQ160" s="9"/>
      <c r="VPR160" s="9"/>
      <c r="VPS160" s="9"/>
      <c r="VPT160" s="9"/>
      <c r="VPU160" s="9"/>
      <c r="VPV160" s="9"/>
      <c r="VPW160" s="9"/>
      <c r="VPX160" s="9"/>
      <c r="VPY160" s="9"/>
      <c r="VPZ160" s="9"/>
      <c r="VQA160" s="9"/>
      <c r="VQB160" s="9"/>
      <c r="VQC160" s="9"/>
      <c r="VQD160" s="9"/>
      <c r="VQE160" s="9"/>
      <c r="VQF160" s="9"/>
      <c r="VQG160" s="9"/>
      <c r="VQH160" s="9"/>
      <c r="VQI160" s="9"/>
      <c r="VQJ160" s="9"/>
      <c r="VQK160" s="9"/>
      <c r="VQL160" s="9"/>
      <c r="VQM160" s="9"/>
      <c r="VQN160" s="9"/>
      <c r="VQO160" s="9"/>
      <c r="VQP160" s="9"/>
      <c r="VQQ160" s="9"/>
      <c r="VQR160" s="9"/>
      <c r="VQS160" s="9"/>
      <c r="VQT160" s="9"/>
      <c r="VQU160" s="9"/>
      <c r="VQV160" s="9"/>
      <c r="VQW160" s="9"/>
      <c r="VQX160" s="9"/>
      <c r="VQY160" s="9"/>
      <c r="VQZ160" s="9"/>
      <c r="VRA160" s="9"/>
      <c r="VRB160" s="9"/>
      <c r="VRC160" s="9"/>
      <c r="VRD160" s="9"/>
      <c r="VRE160" s="9"/>
      <c r="VRF160" s="9"/>
      <c r="VRG160" s="9"/>
      <c r="VRH160" s="9"/>
      <c r="VRI160" s="9"/>
      <c r="VRJ160" s="9"/>
      <c r="VRK160" s="9"/>
      <c r="VRL160" s="9"/>
      <c r="VRM160" s="9"/>
      <c r="VRN160" s="9"/>
      <c r="VRO160" s="9"/>
      <c r="VRP160" s="9"/>
      <c r="VRQ160" s="9"/>
      <c r="VRR160" s="9"/>
      <c r="VRS160" s="9"/>
      <c r="VRT160" s="9"/>
      <c r="VRU160" s="9"/>
      <c r="VRV160" s="9"/>
      <c r="VRW160" s="9"/>
      <c r="VRX160" s="9"/>
      <c r="VRY160" s="9"/>
      <c r="VRZ160" s="9"/>
      <c r="VSA160" s="9"/>
      <c r="VSB160" s="9"/>
      <c r="VSC160" s="9"/>
      <c r="VSD160" s="9"/>
      <c r="VSE160" s="9"/>
      <c r="VSF160" s="9"/>
      <c r="VSG160" s="9"/>
      <c r="VSH160" s="9"/>
      <c r="VSI160" s="9"/>
      <c r="VSJ160" s="9"/>
      <c r="VSK160" s="9"/>
      <c r="VSL160" s="9"/>
      <c r="VSM160" s="9"/>
      <c r="VSN160" s="9"/>
      <c r="VSO160" s="9"/>
      <c r="VSP160" s="9"/>
      <c r="VSQ160" s="9"/>
      <c r="VSR160" s="9"/>
      <c r="VSS160" s="9"/>
      <c r="VST160" s="9"/>
      <c r="VSU160" s="9"/>
      <c r="VSV160" s="9"/>
      <c r="VSW160" s="9"/>
      <c r="VSX160" s="9"/>
      <c r="VSY160" s="9"/>
      <c r="VSZ160" s="9"/>
      <c r="VTA160" s="9"/>
      <c r="VTB160" s="9"/>
      <c r="VTC160" s="9"/>
      <c r="VTD160" s="9"/>
      <c r="VTE160" s="9"/>
      <c r="VTF160" s="9"/>
      <c r="VTG160" s="9"/>
      <c r="VTH160" s="9"/>
      <c r="VTI160" s="9"/>
      <c r="VTJ160" s="9"/>
      <c r="VTK160" s="9"/>
      <c r="VTL160" s="9"/>
      <c r="VTM160" s="9"/>
      <c r="VTN160" s="9"/>
      <c r="VTO160" s="9"/>
      <c r="VTP160" s="9"/>
      <c r="VTQ160" s="9"/>
      <c r="VTR160" s="9"/>
      <c r="VTS160" s="9"/>
      <c r="VTT160" s="9"/>
      <c r="VTU160" s="9"/>
      <c r="VTV160" s="9"/>
      <c r="VTW160" s="9"/>
      <c r="VTX160" s="9"/>
      <c r="VTY160" s="9"/>
      <c r="VTZ160" s="9"/>
      <c r="VUA160" s="9"/>
      <c r="VUB160" s="9"/>
      <c r="VUC160" s="9"/>
      <c r="VUD160" s="9"/>
      <c r="VUE160" s="9"/>
      <c r="VUF160" s="9"/>
      <c r="VUG160" s="9"/>
      <c r="VUH160" s="9"/>
      <c r="VUI160" s="9"/>
      <c r="VUJ160" s="9"/>
      <c r="VUK160" s="9"/>
      <c r="VUL160" s="9"/>
      <c r="VUM160" s="9"/>
      <c r="VUN160" s="9"/>
      <c r="VUO160" s="9"/>
      <c r="VUP160" s="9"/>
      <c r="VUQ160" s="9"/>
      <c r="VUR160" s="9"/>
      <c r="VUS160" s="9"/>
      <c r="VUT160" s="9"/>
      <c r="VUU160" s="9"/>
      <c r="VUV160" s="9"/>
      <c r="VUW160" s="9"/>
      <c r="VUX160" s="9"/>
      <c r="VUY160" s="9"/>
      <c r="VUZ160" s="9"/>
      <c r="VVA160" s="9"/>
      <c r="VVB160" s="9"/>
      <c r="VVC160" s="9"/>
      <c r="VVD160" s="9"/>
      <c r="VVE160" s="9"/>
      <c r="VVF160" s="9"/>
      <c r="VVG160" s="9"/>
      <c r="VVH160" s="9"/>
      <c r="VVI160" s="9"/>
      <c r="VVJ160" s="9"/>
      <c r="VVK160" s="9"/>
      <c r="VVL160" s="9"/>
      <c r="VVM160" s="9"/>
      <c r="VVN160" s="9"/>
      <c r="VVO160" s="9"/>
      <c r="VVP160" s="9"/>
      <c r="VVQ160" s="9"/>
      <c r="VVR160" s="9"/>
      <c r="VVS160" s="9"/>
      <c r="VVT160" s="9"/>
      <c r="VVU160" s="9"/>
      <c r="VVV160" s="9"/>
      <c r="VVW160" s="9"/>
      <c r="VVX160" s="9"/>
      <c r="VVY160" s="9"/>
      <c r="VVZ160" s="9"/>
      <c r="VWA160" s="9"/>
      <c r="VWB160" s="9"/>
      <c r="VWC160" s="9"/>
      <c r="VWD160" s="9"/>
      <c r="VWE160" s="9"/>
      <c r="VWF160" s="9"/>
      <c r="VWG160" s="9"/>
      <c r="VWH160" s="9"/>
      <c r="VWI160" s="9"/>
      <c r="VWJ160" s="9"/>
      <c r="VWK160" s="9"/>
      <c r="VWL160" s="9"/>
      <c r="VWM160" s="9"/>
      <c r="VWN160" s="9"/>
      <c r="VWO160" s="9"/>
      <c r="VWP160" s="9"/>
      <c r="VWQ160" s="9"/>
      <c r="VWR160" s="9"/>
      <c r="VWS160" s="9"/>
      <c r="VWT160" s="9"/>
      <c r="VWU160" s="9"/>
      <c r="VWV160" s="9"/>
      <c r="VWW160" s="9"/>
      <c r="VWX160" s="9"/>
      <c r="VWY160" s="9"/>
      <c r="VWZ160" s="9"/>
      <c r="VXA160" s="9"/>
      <c r="VXB160" s="9"/>
      <c r="VXC160" s="9"/>
      <c r="VXD160" s="9"/>
      <c r="VXE160" s="9"/>
      <c r="VXF160" s="9"/>
      <c r="VXG160" s="9"/>
      <c r="VXH160" s="9"/>
      <c r="VXI160" s="9"/>
      <c r="VXJ160" s="9"/>
      <c r="VXK160" s="9"/>
      <c r="VXL160" s="9"/>
      <c r="VXM160" s="9"/>
      <c r="VXN160" s="9"/>
      <c r="VXO160" s="9"/>
      <c r="VXP160" s="9"/>
      <c r="VXQ160" s="9"/>
      <c r="VXR160" s="9"/>
      <c r="VXS160" s="9"/>
      <c r="VXT160" s="9"/>
      <c r="VXU160" s="9"/>
      <c r="VXV160" s="9"/>
      <c r="VXW160" s="9"/>
      <c r="VXX160" s="9"/>
      <c r="VXY160" s="9"/>
      <c r="VXZ160" s="9"/>
      <c r="VYA160" s="9"/>
      <c r="VYB160" s="9"/>
      <c r="VYC160" s="9"/>
      <c r="VYD160" s="9"/>
      <c r="VYE160" s="9"/>
      <c r="VYF160" s="9"/>
      <c r="VYG160" s="9"/>
      <c r="VYH160" s="9"/>
      <c r="VYI160" s="9"/>
      <c r="VYJ160" s="9"/>
      <c r="VYK160" s="9"/>
      <c r="VYL160" s="9"/>
      <c r="VYM160" s="9"/>
      <c r="VYN160" s="9"/>
      <c r="VYO160" s="9"/>
      <c r="VYP160" s="9"/>
      <c r="VYQ160" s="9"/>
      <c r="VYR160" s="9"/>
      <c r="VYS160" s="9"/>
      <c r="VYT160" s="9"/>
      <c r="VYU160" s="9"/>
      <c r="VYV160" s="9"/>
      <c r="VYW160" s="9"/>
      <c r="VYX160" s="9"/>
      <c r="VYY160" s="9"/>
      <c r="VYZ160" s="9"/>
      <c r="VZA160" s="9"/>
      <c r="VZB160" s="9"/>
      <c r="VZC160" s="9"/>
      <c r="VZD160" s="9"/>
      <c r="VZE160" s="9"/>
      <c r="VZF160" s="9"/>
      <c r="VZG160" s="9"/>
      <c r="VZH160" s="9"/>
      <c r="VZI160" s="9"/>
      <c r="VZJ160" s="9"/>
      <c r="VZK160" s="9"/>
      <c r="VZL160" s="9"/>
      <c r="VZM160" s="9"/>
      <c r="VZN160" s="9"/>
      <c r="VZO160" s="9"/>
      <c r="VZP160" s="9"/>
      <c r="VZQ160" s="9"/>
      <c r="VZR160" s="9"/>
      <c r="VZS160" s="9"/>
      <c r="VZT160" s="9"/>
      <c r="VZU160" s="9"/>
      <c r="VZV160" s="9"/>
      <c r="VZW160" s="9"/>
      <c r="VZX160" s="9"/>
      <c r="VZY160" s="9"/>
      <c r="VZZ160" s="9"/>
      <c r="WAA160" s="9"/>
      <c r="WAB160" s="9"/>
      <c r="WAC160" s="9"/>
      <c r="WAD160" s="9"/>
      <c r="WAE160" s="9"/>
      <c r="WAF160" s="9"/>
      <c r="WAG160" s="9"/>
      <c r="WAH160" s="9"/>
      <c r="WAI160" s="9"/>
      <c r="WAJ160" s="9"/>
      <c r="WAK160" s="9"/>
      <c r="WAL160" s="9"/>
      <c r="WAM160" s="9"/>
      <c r="WAN160" s="9"/>
      <c r="WAO160" s="9"/>
      <c r="WAP160" s="9"/>
      <c r="WAQ160" s="9"/>
      <c r="WAR160" s="9"/>
      <c r="WAS160" s="9"/>
      <c r="WAT160" s="9"/>
      <c r="WAU160" s="9"/>
      <c r="WAV160" s="9"/>
      <c r="WAW160" s="9"/>
      <c r="WAX160" s="9"/>
      <c r="WAY160" s="9"/>
      <c r="WAZ160" s="9"/>
      <c r="WBA160" s="9"/>
      <c r="WBB160" s="9"/>
      <c r="WBC160" s="9"/>
      <c r="WBD160" s="9"/>
      <c r="WBE160" s="9"/>
      <c r="WBF160" s="9"/>
      <c r="WBG160" s="9"/>
      <c r="WBH160" s="9"/>
      <c r="WBI160" s="9"/>
      <c r="WBJ160" s="9"/>
      <c r="WBK160" s="9"/>
      <c r="WBL160" s="9"/>
      <c r="WBM160" s="9"/>
      <c r="WBN160" s="9"/>
      <c r="WBO160" s="9"/>
      <c r="WBP160" s="9"/>
      <c r="WBQ160" s="9"/>
      <c r="WBR160" s="9"/>
      <c r="WBS160" s="9"/>
      <c r="WBT160" s="9"/>
      <c r="WBU160" s="9"/>
      <c r="WBV160" s="9"/>
      <c r="WBW160" s="9"/>
      <c r="WBX160" s="9"/>
      <c r="WBY160" s="9"/>
      <c r="WBZ160" s="9"/>
      <c r="WCA160" s="9"/>
      <c r="WCB160" s="9"/>
      <c r="WCC160" s="9"/>
      <c r="WCD160" s="9"/>
      <c r="WCE160" s="9"/>
      <c r="WCF160" s="9"/>
      <c r="WCG160" s="9"/>
      <c r="WCH160" s="9"/>
      <c r="WCI160" s="9"/>
      <c r="WCJ160" s="9"/>
      <c r="WCK160" s="9"/>
      <c r="WCL160" s="9"/>
      <c r="WCM160" s="9"/>
      <c r="WCN160" s="9"/>
      <c r="WCO160" s="9"/>
      <c r="WCP160" s="9"/>
      <c r="WCQ160" s="9"/>
      <c r="WCR160" s="9"/>
      <c r="WCS160" s="9"/>
      <c r="WCT160" s="9"/>
      <c r="WCU160" s="9"/>
      <c r="WCV160" s="9"/>
      <c r="WCW160" s="9"/>
      <c r="WCX160" s="9"/>
      <c r="WCY160" s="9"/>
      <c r="WCZ160" s="9"/>
      <c r="WDA160" s="9"/>
      <c r="WDB160" s="9"/>
      <c r="WDC160" s="9"/>
      <c r="WDD160" s="9"/>
      <c r="WDE160" s="9"/>
      <c r="WDF160" s="9"/>
      <c r="WDG160" s="9"/>
      <c r="WDH160" s="9"/>
      <c r="WDI160" s="9"/>
      <c r="WDJ160" s="9"/>
      <c r="WDK160" s="9"/>
      <c r="WDL160" s="9"/>
      <c r="WDM160" s="9"/>
      <c r="WDN160" s="9"/>
      <c r="WDO160" s="9"/>
      <c r="WDP160" s="9"/>
      <c r="WDQ160" s="9"/>
      <c r="WDR160" s="9"/>
      <c r="WDS160" s="9"/>
      <c r="WDT160" s="9"/>
      <c r="WDU160" s="9"/>
      <c r="WDV160" s="9"/>
      <c r="WDW160" s="9"/>
      <c r="WDX160" s="9"/>
      <c r="WDY160" s="9"/>
      <c r="WDZ160" s="9"/>
      <c r="WEA160" s="9"/>
      <c r="WEB160" s="9"/>
      <c r="WEC160" s="9"/>
      <c r="WED160" s="9"/>
      <c r="WEE160" s="9"/>
      <c r="WEF160" s="9"/>
      <c r="WEG160" s="9"/>
      <c r="WEH160" s="9"/>
      <c r="WEI160" s="9"/>
      <c r="WEJ160" s="9"/>
      <c r="WEK160" s="9"/>
      <c r="WEL160" s="9"/>
      <c r="WEM160" s="9"/>
      <c r="WEN160" s="9"/>
      <c r="WEO160" s="9"/>
      <c r="WEP160" s="9"/>
      <c r="WEQ160" s="9"/>
      <c r="WER160" s="9"/>
      <c r="WES160" s="9"/>
      <c r="WET160" s="9"/>
      <c r="WEU160" s="9"/>
      <c r="WEV160" s="9"/>
      <c r="WEW160" s="9"/>
      <c r="WEX160" s="9"/>
      <c r="WEY160" s="9"/>
      <c r="WEZ160" s="9"/>
      <c r="WFA160" s="9"/>
      <c r="WFB160" s="9"/>
      <c r="WFC160" s="9"/>
      <c r="WFD160" s="9"/>
      <c r="WFE160" s="9"/>
      <c r="WFF160" s="9"/>
      <c r="WFG160" s="9"/>
      <c r="WFH160" s="9"/>
      <c r="WFI160" s="9"/>
      <c r="WFJ160" s="9"/>
      <c r="WFK160" s="9"/>
      <c r="WFL160" s="9"/>
      <c r="WFM160" s="9"/>
      <c r="WFN160" s="9"/>
      <c r="WFO160" s="9"/>
      <c r="WFP160" s="9"/>
      <c r="WFQ160" s="9"/>
      <c r="WFR160" s="9"/>
      <c r="WFS160" s="9"/>
      <c r="WFT160" s="9"/>
      <c r="WFU160" s="9"/>
      <c r="WFV160" s="9"/>
      <c r="WFW160" s="9"/>
      <c r="WFX160" s="9"/>
      <c r="WFY160" s="9"/>
      <c r="WFZ160" s="9"/>
      <c r="WGA160" s="9"/>
      <c r="WGB160" s="9"/>
      <c r="WGC160" s="9"/>
      <c r="WGD160" s="9"/>
      <c r="WGE160" s="9"/>
      <c r="WGF160" s="9"/>
      <c r="WGG160" s="9"/>
      <c r="WGH160" s="9"/>
      <c r="WGI160" s="9"/>
      <c r="WGJ160" s="9"/>
      <c r="WGK160" s="9"/>
      <c r="WGL160" s="9"/>
      <c r="WGM160" s="9"/>
      <c r="WGN160" s="9"/>
      <c r="WGO160" s="9"/>
      <c r="WGP160" s="9"/>
      <c r="WGQ160" s="9"/>
      <c r="WGR160" s="9"/>
      <c r="WGS160" s="9"/>
      <c r="WGT160" s="9"/>
      <c r="WGU160" s="9"/>
      <c r="WGV160" s="9"/>
      <c r="WGW160" s="9"/>
      <c r="WGX160" s="9"/>
      <c r="WGY160" s="9"/>
      <c r="WGZ160" s="9"/>
      <c r="WHA160" s="9"/>
      <c r="WHB160" s="9"/>
      <c r="WHC160" s="9"/>
      <c r="WHD160" s="9"/>
      <c r="WHE160" s="9"/>
      <c r="WHF160" s="9"/>
      <c r="WHG160" s="9"/>
      <c r="WHH160" s="9"/>
      <c r="WHI160" s="9"/>
      <c r="WHJ160" s="9"/>
      <c r="WHK160" s="9"/>
      <c r="WHL160" s="9"/>
      <c r="WHM160" s="9"/>
      <c r="WHN160" s="9"/>
      <c r="WHO160" s="9"/>
      <c r="WHP160" s="9"/>
      <c r="WHQ160" s="9"/>
      <c r="WHR160" s="9"/>
      <c r="WHS160" s="9"/>
      <c r="WHT160" s="9"/>
      <c r="WHU160" s="9"/>
      <c r="WHV160" s="9"/>
      <c r="WHW160" s="9"/>
      <c r="WHX160" s="9"/>
      <c r="WHY160" s="9"/>
      <c r="WHZ160" s="9"/>
      <c r="WIA160" s="9"/>
      <c r="WIB160" s="9"/>
      <c r="WIC160" s="9"/>
      <c r="WID160" s="9"/>
      <c r="WIE160" s="9"/>
      <c r="WIF160" s="9"/>
      <c r="WIG160" s="9"/>
      <c r="WIH160" s="9"/>
      <c r="WII160" s="9"/>
      <c r="WIJ160" s="9"/>
      <c r="WIK160" s="9"/>
      <c r="WIL160" s="9"/>
      <c r="WIM160" s="9"/>
      <c r="WIN160" s="9"/>
      <c r="WIO160" s="9"/>
      <c r="WIP160" s="9"/>
      <c r="WIQ160" s="9"/>
      <c r="WIR160" s="9"/>
      <c r="WIS160" s="9"/>
      <c r="WIT160" s="9"/>
      <c r="WIU160" s="9"/>
      <c r="WIV160" s="9"/>
      <c r="WIW160" s="9"/>
      <c r="WIX160" s="9"/>
      <c r="WIY160" s="9"/>
      <c r="WIZ160" s="9"/>
      <c r="WJA160" s="9"/>
      <c r="WJB160" s="9"/>
      <c r="WJC160" s="9"/>
      <c r="WJD160" s="9"/>
      <c r="WJE160" s="9"/>
      <c r="WJF160" s="9"/>
      <c r="WJG160" s="9"/>
      <c r="WJH160" s="9"/>
      <c r="WJI160" s="9"/>
      <c r="WJJ160" s="9"/>
      <c r="WJK160" s="9"/>
      <c r="WJL160" s="9"/>
      <c r="WJM160" s="9"/>
      <c r="WJN160" s="9"/>
      <c r="WJO160" s="9"/>
      <c r="WJP160" s="9"/>
      <c r="WJQ160" s="9"/>
      <c r="WJR160" s="9"/>
      <c r="WJS160" s="9"/>
      <c r="WJT160" s="9"/>
      <c r="WJU160" s="9"/>
      <c r="WJV160" s="9"/>
      <c r="WJW160" s="9"/>
      <c r="WJX160" s="9"/>
      <c r="WJY160" s="9"/>
      <c r="WJZ160" s="9"/>
      <c r="WKA160" s="9"/>
      <c r="WKB160" s="9"/>
      <c r="WKC160" s="9"/>
      <c r="WKD160" s="9"/>
      <c r="WKE160" s="9"/>
      <c r="WKF160" s="9"/>
      <c r="WKG160" s="9"/>
      <c r="WKH160" s="9"/>
      <c r="WKI160" s="9"/>
      <c r="WKJ160" s="9"/>
      <c r="WKK160" s="9"/>
      <c r="WKL160" s="9"/>
      <c r="WKM160" s="9"/>
      <c r="WKN160" s="9"/>
      <c r="WKO160" s="9"/>
      <c r="WKP160" s="9"/>
      <c r="WKQ160" s="9"/>
      <c r="WKR160" s="9"/>
      <c r="WKS160" s="9"/>
      <c r="WKT160" s="9"/>
      <c r="WKU160" s="9"/>
      <c r="WKV160" s="9"/>
      <c r="WKW160" s="9"/>
      <c r="WKX160" s="9"/>
      <c r="WKY160" s="9"/>
      <c r="WKZ160" s="9"/>
      <c r="WLA160" s="9"/>
      <c r="WLB160" s="9"/>
      <c r="WLC160" s="9"/>
      <c r="WLD160" s="9"/>
      <c r="WLE160" s="9"/>
      <c r="WLF160" s="9"/>
      <c r="WLG160" s="9"/>
      <c r="WLH160" s="9"/>
      <c r="WLI160" s="9"/>
      <c r="WLJ160" s="9"/>
      <c r="WLK160" s="9"/>
      <c r="WLL160" s="9"/>
      <c r="WLM160" s="9"/>
      <c r="WLN160" s="9"/>
      <c r="WLO160" s="9"/>
      <c r="WLP160" s="9"/>
      <c r="WLQ160" s="9"/>
      <c r="WLR160" s="9"/>
      <c r="WLS160" s="9"/>
      <c r="WLT160" s="9"/>
      <c r="WLU160" s="9"/>
      <c r="WLV160" s="9"/>
      <c r="WLW160" s="9"/>
      <c r="WLX160" s="9"/>
      <c r="WLY160" s="9"/>
      <c r="WLZ160" s="9"/>
      <c r="WMA160" s="9"/>
      <c r="WMB160" s="9"/>
      <c r="WMC160" s="9"/>
      <c r="WMD160" s="9"/>
      <c r="WME160" s="9"/>
      <c r="WMF160" s="9"/>
      <c r="WMG160" s="9"/>
      <c r="WMH160" s="9"/>
      <c r="WMI160" s="9"/>
      <c r="WMJ160" s="9"/>
      <c r="WMK160" s="9"/>
      <c r="WML160" s="9"/>
      <c r="WMM160" s="9"/>
      <c r="WMN160" s="9"/>
      <c r="WMO160" s="9"/>
      <c r="WMP160" s="9"/>
      <c r="WMQ160" s="9"/>
      <c r="WMR160" s="9"/>
      <c r="WMS160" s="9"/>
      <c r="WMT160" s="9"/>
      <c r="WMU160" s="9"/>
      <c r="WMV160" s="9"/>
      <c r="WMW160" s="9"/>
      <c r="WMX160" s="9"/>
      <c r="WMY160" s="9"/>
      <c r="WMZ160" s="9"/>
      <c r="WNA160" s="9"/>
      <c r="WNB160" s="9"/>
      <c r="WNC160" s="9"/>
      <c r="WND160" s="9"/>
      <c r="WNE160" s="9"/>
      <c r="WNF160" s="9"/>
      <c r="WNG160" s="9"/>
      <c r="WNH160" s="9"/>
      <c r="WNI160" s="9"/>
      <c r="WNJ160" s="9"/>
      <c r="WNK160" s="9"/>
      <c r="WNL160" s="9"/>
      <c r="WNM160" s="9"/>
      <c r="WNN160" s="9"/>
      <c r="WNO160" s="9"/>
      <c r="WNP160" s="9"/>
      <c r="WNQ160" s="9"/>
      <c r="WNR160" s="9"/>
      <c r="WNS160" s="9"/>
      <c r="WNT160" s="9"/>
      <c r="WNU160" s="9"/>
      <c r="WNV160" s="9"/>
      <c r="WNW160" s="9"/>
      <c r="WNX160" s="9"/>
      <c r="WNY160" s="9"/>
      <c r="WNZ160" s="9"/>
      <c r="WOA160" s="9"/>
      <c r="WOB160" s="9"/>
      <c r="WOC160" s="9"/>
      <c r="WOD160" s="9"/>
      <c r="WOE160" s="9"/>
      <c r="WOF160" s="9"/>
      <c r="WOG160" s="9"/>
      <c r="WOH160" s="9"/>
      <c r="WOI160" s="9"/>
      <c r="WOJ160" s="9"/>
      <c r="WOK160" s="9"/>
      <c r="WOL160" s="9"/>
      <c r="WOM160" s="9"/>
      <c r="WON160" s="9"/>
      <c r="WOO160" s="9"/>
      <c r="WOP160" s="9"/>
      <c r="WOQ160" s="9"/>
      <c r="WOR160" s="9"/>
      <c r="WOS160" s="9"/>
      <c r="WOT160" s="9"/>
      <c r="WOU160" s="9"/>
      <c r="WOV160" s="9"/>
      <c r="WOW160" s="9"/>
      <c r="WOX160" s="9"/>
      <c r="WOY160" s="9"/>
      <c r="WOZ160" s="9"/>
      <c r="WPA160" s="9"/>
      <c r="WPB160" s="9"/>
      <c r="WPC160" s="9"/>
      <c r="WPD160" s="9"/>
      <c r="WPE160" s="9"/>
      <c r="WPF160" s="9"/>
      <c r="WPG160" s="9"/>
      <c r="WPH160" s="9"/>
      <c r="WPI160" s="9"/>
      <c r="WPJ160" s="9"/>
      <c r="WPK160" s="9"/>
      <c r="WPL160" s="9"/>
      <c r="WPM160" s="9"/>
      <c r="WPN160" s="9"/>
      <c r="WPO160" s="9"/>
      <c r="WPP160" s="9"/>
      <c r="WPQ160" s="9"/>
      <c r="WPR160" s="9"/>
      <c r="WPS160" s="9"/>
      <c r="WPT160" s="9"/>
      <c r="WPU160" s="9"/>
      <c r="WPV160" s="9"/>
      <c r="WPW160" s="9"/>
      <c r="WPX160" s="9"/>
      <c r="WPY160" s="9"/>
      <c r="WPZ160" s="9"/>
      <c r="WQA160" s="9"/>
      <c r="WQB160" s="9"/>
      <c r="WQC160" s="9"/>
      <c r="WQD160" s="9"/>
      <c r="WQE160" s="9"/>
      <c r="WQF160" s="9"/>
      <c r="WQG160" s="9"/>
      <c r="WQH160" s="9"/>
      <c r="WQI160" s="9"/>
      <c r="WQJ160" s="9"/>
      <c r="WQK160" s="9"/>
      <c r="WQL160" s="9"/>
      <c r="WQM160" s="9"/>
      <c r="WQN160" s="9"/>
      <c r="WQO160" s="9"/>
      <c r="WQP160" s="9"/>
      <c r="WQQ160" s="9"/>
      <c r="WQR160" s="9"/>
      <c r="WQS160" s="9"/>
      <c r="WQT160" s="9"/>
      <c r="WQU160" s="9"/>
      <c r="WQV160" s="9"/>
      <c r="WQW160" s="9"/>
      <c r="WQX160" s="9"/>
      <c r="WQY160" s="9"/>
      <c r="WQZ160" s="9"/>
      <c r="WRA160" s="9"/>
      <c r="WRB160" s="9"/>
      <c r="WRC160" s="9"/>
      <c r="WRD160" s="9"/>
      <c r="WRE160" s="9"/>
      <c r="WRF160" s="9"/>
      <c r="WRG160" s="9"/>
      <c r="WRH160" s="9"/>
      <c r="WRI160" s="9"/>
      <c r="WRJ160" s="9"/>
      <c r="WRK160" s="9"/>
      <c r="WRL160" s="9"/>
      <c r="WRM160" s="9"/>
      <c r="WRN160" s="9"/>
      <c r="WRO160" s="9"/>
      <c r="WRP160" s="9"/>
      <c r="WRQ160" s="9"/>
      <c r="WRR160" s="9"/>
      <c r="WRS160" s="9"/>
      <c r="WRT160" s="9"/>
      <c r="WRU160" s="9"/>
      <c r="WRV160" s="9"/>
      <c r="WRW160" s="9"/>
      <c r="WRX160" s="9"/>
      <c r="WRY160" s="9"/>
      <c r="WRZ160" s="9"/>
      <c r="WSA160" s="9"/>
      <c r="WSB160" s="9"/>
      <c r="WSC160" s="9"/>
      <c r="WSD160" s="9"/>
      <c r="WSE160" s="9"/>
      <c r="WSF160" s="9"/>
      <c r="WSG160" s="9"/>
      <c r="WSH160" s="9"/>
      <c r="WSI160" s="9"/>
      <c r="WSJ160" s="9"/>
      <c r="WSK160" s="9"/>
      <c r="WSL160" s="9"/>
      <c r="WSM160" s="9"/>
      <c r="WSN160" s="9"/>
      <c r="WSO160" s="9"/>
      <c r="WSP160" s="9"/>
      <c r="WSQ160" s="9"/>
      <c r="WSR160" s="9"/>
      <c r="WSS160" s="9"/>
      <c r="WST160" s="9"/>
      <c r="WSU160" s="9"/>
      <c r="WSV160" s="9"/>
      <c r="WSW160" s="9"/>
      <c r="WSX160" s="9"/>
      <c r="WSY160" s="9"/>
      <c r="WSZ160" s="9"/>
      <c r="WTA160" s="9"/>
      <c r="WTB160" s="9"/>
      <c r="WTC160" s="9"/>
      <c r="WTD160" s="9"/>
      <c r="WTE160" s="9"/>
      <c r="WTF160" s="9"/>
      <c r="WTG160" s="9"/>
      <c r="WTH160" s="9"/>
      <c r="WTI160" s="9"/>
      <c r="WTJ160" s="9"/>
      <c r="WTK160" s="9"/>
      <c r="WTL160" s="9"/>
      <c r="WTM160" s="9"/>
      <c r="WTN160" s="9"/>
      <c r="WTO160" s="9"/>
      <c r="WTP160" s="9"/>
      <c r="WTQ160" s="9"/>
      <c r="WTR160" s="9"/>
      <c r="WTS160" s="9"/>
      <c r="WTT160" s="9"/>
      <c r="WTU160" s="9"/>
      <c r="WTV160" s="9"/>
      <c r="WTW160" s="9"/>
      <c r="WTX160" s="9"/>
      <c r="WTY160" s="9"/>
      <c r="WTZ160" s="9"/>
      <c r="WUA160" s="9"/>
      <c r="WUB160" s="9"/>
      <c r="WUC160" s="9"/>
      <c r="WUD160" s="9"/>
      <c r="WUE160" s="9"/>
      <c r="WUF160" s="9"/>
      <c r="WUG160" s="9"/>
      <c r="WUH160" s="9"/>
      <c r="WUI160" s="9"/>
      <c r="WUJ160" s="9"/>
      <c r="WUK160" s="9"/>
      <c r="WUL160" s="9"/>
      <c r="WUM160" s="9"/>
      <c r="WUN160" s="9"/>
      <c r="WUO160" s="9"/>
      <c r="WUP160" s="9"/>
      <c r="WUQ160" s="9"/>
      <c r="WUR160" s="9"/>
      <c r="WUS160" s="9"/>
      <c r="WUT160" s="9"/>
      <c r="WUU160" s="9"/>
      <c r="WUV160" s="9"/>
      <c r="WUW160" s="9"/>
      <c r="WUX160" s="9"/>
      <c r="WUY160" s="9"/>
      <c r="WUZ160" s="9"/>
      <c r="WVA160" s="9"/>
      <c r="WVB160" s="9"/>
      <c r="WVC160" s="9"/>
      <c r="WVD160" s="9"/>
      <c r="WVE160" s="9"/>
      <c r="WVF160" s="9"/>
      <c r="WVG160" s="9"/>
      <c r="WVH160" s="9"/>
      <c r="WVI160" s="9"/>
      <c r="WVJ160" s="9"/>
      <c r="WVK160" s="9"/>
      <c r="WVL160" s="9"/>
      <c r="WVM160" s="9"/>
      <c r="WVN160" s="9"/>
      <c r="WVO160" s="9"/>
      <c r="WVP160" s="9"/>
      <c r="WVQ160" s="9"/>
      <c r="WVR160" s="9"/>
      <c r="WVS160" s="9"/>
      <c r="WVT160" s="9"/>
      <c r="WVU160" s="9"/>
      <c r="WVV160" s="9"/>
      <c r="WVW160" s="9"/>
      <c r="WVX160" s="9"/>
      <c r="WVY160" s="9"/>
      <c r="WVZ160" s="9"/>
      <c r="WWA160" s="9"/>
      <c r="WWB160" s="9"/>
      <c r="WWC160" s="9"/>
      <c r="WWD160" s="9"/>
      <c r="WWE160" s="9"/>
      <c r="WWF160" s="9"/>
      <c r="WWG160" s="9"/>
      <c r="WWH160" s="9"/>
      <c r="WWI160" s="9"/>
      <c r="WWJ160" s="9"/>
      <c r="WWK160" s="9"/>
      <c r="WWL160" s="9"/>
      <c r="WWM160" s="9"/>
      <c r="WWN160" s="9"/>
      <c r="WWO160" s="9"/>
      <c r="WWP160" s="9"/>
      <c r="WWQ160" s="9"/>
      <c r="WWR160" s="9"/>
      <c r="WWS160" s="9"/>
      <c r="WWT160" s="9"/>
      <c r="WWU160" s="9"/>
      <c r="WWV160" s="9"/>
      <c r="WWW160" s="9"/>
      <c r="WWX160" s="9"/>
      <c r="WWY160" s="9"/>
      <c r="WWZ160" s="9"/>
      <c r="WXA160" s="9"/>
      <c r="WXB160" s="9"/>
      <c r="WXC160" s="9"/>
      <c r="WXD160" s="9"/>
      <c r="WXE160" s="9"/>
      <c r="WXF160" s="9"/>
      <c r="WXG160" s="9"/>
      <c r="WXH160" s="9"/>
      <c r="WXI160" s="9"/>
      <c r="WXJ160" s="9"/>
      <c r="WXK160" s="9"/>
      <c r="WXL160" s="9"/>
      <c r="WXM160" s="9"/>
      <c r="WXN160" s="9"/>
      <c r="WXO160" s="9"/>
      <c r="WXP160" s="9"/>
      <c r="WXQ160" s="9"/>
      <c r="WXR160" s="9"/>
      <c r="WXS160" s="9"/>
      <c r="WXT160" s="9"/>
      <c r="WXU160" s="9"/>
      <c r="WXV160" s="9"/>
      <c r="WXW160" s="9"/>
      <c r="WXX160" s="9"/>
      <c r="WXY160" s="9"/>
      <c r="WXZ160" s="9"/>
      <c r="WYA160" s="9"/>
      <c r="WYB160" s="9"/>
      <c r="WYC160" s="9"/>
      <c r="WYD160" s="9"/>
      <c r="WYE160" s="9"/>
      <c r="WYF160" s="9"/>
      <c r="WYG160" s="9"/>
      <c r="WYH160" s="9"/>
      <c r="WYI160" s="9"/>
      <c r="WYJ160" s="9"/>
      <c r="WYK160" s="9"/>
      <c r="WYL160" s="9"/>
      <c r="WYM160" s="9"/>
      <c r="WYN160" s="9"/>
      <c r="WYO160" s="9"/>
      <c r="WYP160" s="9"/>
      <c r="WYQ160" s="9"/>
      <c r="WYR160" s="9"/>
      <c r="WYS160" s="9"/>
      <c r="WYT160" s="9"/>
      <c r="WYU160" s="9"/>
      <c r="WYV160" s="9"/>
      <c r="WYW160" s="9"/>
      <c r="WYX160" s="9"/>
      <c r="WYY160" s="9"/>
      <c r="WYZ160" s="9"/>
      <c r="WZA160" s="9"/>
      <c r="WZB160" s="9"/>
      <c r="WZC160" s="9"/>
      <c r="WZD160" s="9"/>
      <c r="WZE160" s="9"/>
      <c r="WZF160" s="9"/>
      <c r="WZG160" s="9"/>
      <c r="WZH160" s="9"/>
      <c r="WZI160" s="9"/>
      <c r="WZJ160" s="9"/>
      <c r="WZK160" s="9"/>
      <c r="WZL160" s="9"/>
      <c r="WZM160" s="9"/>
      <c r="WZN160" s="9"/>
      <c r="WZO160" s="9"/>
      <c r="WZP160" s="9"/>
      <c r="WZQ160" s="9"/>
      <c r="WZR160" s="9"/>
      <c r="WZS160" s="9"/>
      <c r="WZT160" s="9"/>
      <c r="WZU160" s="9"/>
      <c r="WZV160" s="9"/>
      <c r="WZW160" s="9"/>
      <c r="WZX160" s="9"/>
      <c r="WZY160" s="9"/>
      <c r="WZZ160" s="9"/>
      <c r="XAA160" s="9"/>
      <c r="XAB160" s="9"/>
      <c r="XAC160" s="9"/>
      <c r="XAD160" s="9"/>
      <c r="XAE160" s="9"/>
      <c r="XAF160" s="9"/>
      <c r="XAG160" s="9"/>
      <c r="XAH160" s="9"/>
      <c r="XAI160" s="9"/>
      <c r="XAJ160" s="9"/>
      <c r="XAK160" s="9"/>
      <c r="XAL160" s="9"/>
      <c r="XAM160" s="9"/>
      <c r="XAN160" s="9"/>
      <c r="XAO160" s="9"/>
      <c r="XAP160" s="9"/>
      <c r="XAQ160" s="9"/>
      <c r="XAR160" s="9"/>
      <c r="XAS160" s="9"/>
      <c r="XAT160" s="9"/>
      <c r="XAU160" s="9"/>
      <c r="XAV160" s="9"/>
      <c r="XAW160" s="9"/>
      <c r="XAX160" s="9"/>
      <c r="XAY160" s="9"/>
      <c r="XAZ160" s="9"/>
      <c r="XBA160" s="9"/>
      <c r="XBB160" s="9"/>
      <c r="XBC160" s="9"/>
      <c r="XBD160" s="9"/>
      <c r="XBE160" s="9"/>
      <c r="XBF160" s="9"/>
      <c r="XBG160" s="9"/>
      <c r="XBH160" s="9"/>
      <c r="XBI160" s="9"/>
      <c r="XBJ160" s="9"/>
      <c r="XBK160" s="9"/>
      <c r="XBL160" s="9"/>
      <c r="XBM160" s="9"/>
      <c r="XBN160" s="9"/>
      <c r="XBO160" s="9"/>
      <c r="XBP160" s="9"/>
      <c r="XBQ160" s="9"/>
      <c r="XBR160" s="9"/>
      <c r="XBS160" s="9"/>
      <c r="XBT160" s="9"/>
      <c r="XBU160" s="9"/>
      <c r="XBV160" s="9"/>
      <c r="XBW160" s="9"/>
      <c r="XBX160" s="9"/>
      <c r="XBY160" s="9"/>
      <c r="XBZ160" s="9"/>
      <c r="XCA160" s="9"/>
      <c r="XCB160" s="9"/>
      <c r="XCC160" s="9"/>
      <c r="XCD160" s="9"/>
      <c r="XCE160" s="9"/>
      <c r="XCF160" s="9"/>
      <c r="XCG160" s="9"/>
      <c r="XCH160" s="9"/>
      <c r="XCI160" s="9"/>
      <c r="XCJ160" s="9"/>
      <c r="XCK160" s="9"/>
      <c r="XCL160" s="9"/>
      <c r="XCM160" s="9"/>
      <c r="XCN160" s="9"/>
      <c r="XCO160" s="9"/>
      <c r="XCP160" s="9"/>
      <c r="XCQ160" s="9"/>
      <c r="XCR160" s="9"/>
      <c r="XCS160" s="9"/>
      <c r="XCT160" s="9"/>
      <c r="XCU160" s="9"/>
      <c r="XCV160" s="9"/>
      <c r="XCW160" s="9"/>
      <c r="XCX160" s="9"/>
      <c r="XCY160" s="9"/>
      <c r="XCZ160" s="9"/>
      <c r="XDA160" s="9"/>
      <c r="XDB160" s="9"/>
      <c r="XDC160" s="9"/>
      <c r="XDD160" s="9"/>
      <c r="XDE160" s="9"/>
      <c r="XDF160" s="9"/>
      <c r="XDG160" s="9"/>
      <c r="XDH160" s="9"/>
      <c r="XDI160" s="9"/>
      <c r="XDJ160" s="9"/>
      <c r="XDK160" s="9"/>
      <c r="XDL160" s="9"/>
      <c r="XDM160" s="9"/>
      <c r="XDN160" s="9"/>
      <c r="XDO160" s="9"/>
      <c r="XDP160" s="9"/>
      <c r="XDQ160" s="9"/>
      <c r="XDR160" s="9"/>
      <c r="XDS160" s="9"/>
      <c r="XDT160" s="9"/>
      <c r="XDU160" s="9"/>
      <c r="XDV160" s="9"/>
      <c r="XDW160" s="9"/>
      <c r="XDX160" s="9"/>
      <c r="XDY160" s="9"/>
      <c r="XDZ160" s="9"/>
      <c r="XEA160" s="9"/>
      <c r="XEB160" s="9"/>
      <c r="XEC160" s="9"/>
      <c r="XED160" s="9"/>
      <c r="XEE160" s="9"/>
      <c r="XEF160" s="9"/>
      <c r="XEG160" s="9"/>
      <c r="XEH160" s="9"/>
      <c r="XEI160" s="9"/>
      <c r="XEJ160" s="9"/>
      <c r="XEK160" s="9"/>
      <c r="XEL160" s="9"/>
      <c r="XEM160" s="9"/>
      <c r="XEN160" s="9"/>
      <c r="XEO160" s="9"/>
      <c r="XEP160" s="9"/>
      <c r="XEQ160" s="9"/>
      <c r="XER160" s="9"/>
      <c r="XES160" s="9"/>
      <c r="XET160" s="9"/>
    </row>
    <row r="161" s="8" customFormat="1" ht="16" customHeight="1" spans="1:16374">
      <c r="A161" s="31">
        <v>159</v>
      </c>
      <c r="B161" s="31" t="s">
        <v>466</v>
      </c>
      <c r="C161" s="159">
        <v>182986</v>
      </c>
      <c r="D161" s="47" t="s">
        <v>514</v>
      </c>
      <c r="E161" s="159" t="s">
        <v>513</v>
      </c>
      <c r="F161" s="47" t="s">
        <v>502</v>
      </c>
      <c r="G161" s="39" t="s">
        <v>381</v>
      </c>
      <c r="H161" s="38" t="s">
        <v>402</v>
      </c>
      <c r="I161" s="152" t="s">
        <v>431</v>
      </c>
      <c r="J161" s="138">
        <v>299</v>
      </c>
      <c r="K161" s="39" t="s">
        <v>503</v>
      </c>
      <c r="L161" s="41" t="s">
        <v>244</v>
      </c>
      <c r="M161" s="74" t="s">
        <v>406</v>
      </c>
      <c r="N161" s="74" t="s">
        <v>471</v>
      </c>
      <c r="O161" s="75"/>
      <c r="P161" s="163" t="s">
        <v>246</v>
      </c>
      <c r="Q161" s="171" t="s">
        <v>504</v>
      </c>
      <c r="R161" s="163">
        <v>15928622774</v>
      </c>
      <c r="S161" s="38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  <c r="BBQ161" s="9"/>
      <c r="BBR161" s="9"/>
      <c r="BBS161" s="9"/>
      <c r="BBT161" s="9"/>
      <c r="BBU161" s="9"/>
      <c r="BBV161" s="9"/>
      <c r="BBW161" s="9"/>
      <c r="BBX161" s="9"/>
      <c r="BBY161" s="9"/>
      <c r="BBZ161" s="9"/>
      <c r="BCA161" s="9"/>
      <c r="BCB161" s="9"/>
      <c r="BCC161" s="9"/>
      <c r="BCD161" s="9"/>
      <c r="BCE161" s="9"/>
      <c r="BCF161" s="9"/>
      <c r="BCG161" s="9"/>
      <c r="BCH161" s="9"/>
      <c r="BCI161" s="9"/>
      <c r="BCJ161" s="9"/>
      <c r="BCK161" s="9"/>
      <c r="BCL161" s="9"/>
      <c r="BCM161" s="9"/>
      <c r="BCN161" s="9"/>
      <c r="BCO161" s="9"/>
      <c r="BCP161" s="9"/>
      <c r="BCQ161" s="9"/>
      <c r="BCR161" s="9"/>
      <c r="BCS161" s="9"/>
      <c r="BCT161" s="9"/>
      <c r="BCU161" s="9"/>
      <c r="BCV161" s="9"/>
      <c r="BCW161" s="9"/>
      <c r="BCX161" s="9"/>
      <c r="BCY161" s="9"/>
      <c r="BCZ161" s="9"/>
      <c r="BDA161" s="9"/>
      <c r="BDB161" s="9"/>
      <c r="BDC161" s="9"/>
      <c r="BDD161" s="9"/>
      <c r="BDE161" s="9"/>
      <c r="BDF161" s="9"/>
      <c r="BDG161" s="9"/>
      <c r="BDH161" s="9"/>
      <c r="BDI161" s="9"/>
      <c r="BDJ161" s="9"/>
      <c r="BDK161" s="9"/>
      <c r="BDL161" s="9"/>
      <c r="BDM161" s="9"/>
      <c r="BDN161" s="9"/>
      <c r="BDO161" s="9"/>
      <c r="BDP161" s="9"/>
      <c r="BDQ161" s="9"/>
      <c r="BDR161" s="9"/>
      <c r="BDS161" s="9"/>
      <c r="BDT161" s="9"/>
      <c r="BDU161" s="9"/>
      <c r="BDV161" s="9"/>
      <c r="BDW161" s="9"/>
      <c r="BDX161" s="9"/>
      <c r="BDY161" s="9"/>
      <c r="BDZ161" s="9"/>
      <c r="BEA161" s="9"/>
      <c r="BEB161" s="9"/>
      <c r="BEC161" s="9"/>
      <c r="BED161" s="9"/>
      <c r="BEE161" s="9"/>
      <c r="BEF161" s="9"/>
      <c r="BEG161" s="9"/>
      <c r="BEH161" s="9"/>
      <c r="BEI161" s="9"/>
      <c r="BEJ161" s="9"/>
      <c r="BEK161" s="9"/>
      <c r="BEL161" s="9"/>
      <c r="BEM161" s="9"/>
      <c r="BEN161" s="9"/>
      <c r="BEO161" s="9"/>
      <c r="BEP161" s="9"/>
      <c r="BEQ161" s="9"/>
      <c r="BER161" s="9"/>
      <c r="BES161" s="9"/>
      <c r="BET161" s="9"/>
      <c r="BEU161" s="9"/>
      <c r="BEV161" s="9"/>
      <c r="BEW161" s="9"/>
      <c r="BEX161" s="9"/>
      <c r="BEY161" s="9"/>
      <c r="BEZ161" s="9"/>
      <c r="BFA161" s="9"/>
      <c r="BFB161" s="9"/>
      <c r="BFC161" s="9"/>
      <c r="BFD161" s="9"/>
      <c r="BFE161" s="9"/>
      <c r="BFF161" s="9"/>
      <c r="BFG161" s="9"/>
      <c r="BFH161" s="9"/>
      <c r="BFI161" s="9"/>
      <c r="BFJ161" s="9"/>
      <c r="BFK161" s="9"/>
      <c r="BFL161" s="9"/>
      <c r="BFM161" s="9"/>
      <c r="BFN161" s="9"/>
      <c r="BFO161" s="9"/>
      <c r="BFP161" s="9"/>
      <c r="BFQ161" s="9"/>
      <c r="BFR161" s="9"/>
      <c r="BFS161" s="9"/>
      <c r="BFT161" s="9"/>
      <c r="BFU161" s="9"/>
      <c r="BFV161" s="9"/>
      <c r="BFW161" s="9"/>
      <c r="BFX161" s="9"/>
      <c r="BFY161" s="9"/>
      <c r="BFZ161" s="9"/>
      <c r="BGA161" s="9"/>
      <c r="BGB161" s="9"/>
      <c r="BGC161" s="9"/>
      <c r="BGD161" s="9"/>
      <c r="BGE161" s="9"/>
      <c r="BGF161" s="9"/>
      <c r="BGG161" s="9"/>
      <c r="BGH161" s="9"/>
      <c r="BGI161" s="9"/>
      <c r="BGJ161" s="9"/>
      <c r="BGK161" s="9"/>
      <c r="BGL161" s="9"/>
      <c r="BGM161" s="9"/>
      <c r="BGN161" s="9"/>
      <c r="BGO161" s="9"/>
      <c r="BGP161" s="9"/>
      <c r="BGQ161" s="9"/>
      <c r="BGR161" s="9"/>
      <c r="BGS161" s="9"/>
      <c r="BGT161" s="9"/>
      <c r="BGU161" s="9"/>
      <c r="BGV161" s="9"/>
      <c r="BGW161" s="9"/>
      <c r="BGX161" s="9"/>
      <c r="BGY161" s="9"/>
      <c r="BGZ161" s="9"/>
      <c r="BHA161" s="9"/>
      <c r="BHB161" s="9"/>
      <c r="BHC161" s="9"/>
      <c r="BHD161" s="9"/>
      <c r="BHE161" s="9"/>
      <c r="BHF161" s="9"/>
      <c r="BHG161" s="9"/>
      <c r="BHH161" s="9"/>
      <c r="BHI161" s="9"/>
      <c r="BHJ161" s="9"/>
      <c r="BHK161" s="9"/>
      <c r="BHL161" s="9"/>
      <c r="BHM161" s="9"/>
      <c r="BHN161" s="9"/>
      <c r="BHO161" s="9"/>
      <c r="BHP161" s="9"/>
      <c r="BHQ161" s="9"/>
      <c r="BHR161" s="9"/>
      <c r="BHS161" s="9"/>
      <c r="BHT161" s="9"/>
      <c r="BHU161" s="9"/>
      <c r="BHV161" s="9"/>
      <c r="BHW161" s="9"/>
      <c r="BHX161" s="9"/>
      <c r="BHY161" s="9"/>
      <c r="BHZ161" s="9"/>
      <c r="BIA161" s="9"/>
      <c r="BIB161" s="9"/>
      <c r="BIC161" s="9"/>
      <c r="BID161" s="9"/>
      <c r="BIE161" s="9"/>
      <c r="BIF161" s="9"/>
      <c r="BIG161" s="9"/>
      <c r="BIH161" s="9"/>
      <c r="BII161" s="9"/>
      <c r="BIJ161" s="9"/>
      <c r="BIK161" s="9"/>
      <c r="BIL161" s="9"/>
      <c r="BIM161" s="9"/>
      <c r="BIN161" s="9"/>
      <c r="BIO161" s="9"/>
      <c r="BIP161" s="9"/>
      <c r="BIQ161" s="9"/>
      <c r="BIR161" s="9"/>
      <c r="BIS161" s="9"/>
      <c r="BIT161" s="9"/>
      <c r="BIU161" s="9"/>
      <c r="BIV161" s="9"/>
      <c r="BIW161" s="9"/>
      <c r="BIX161" s="9"/>
      <c r="BIY161" s="9"/>
      <c r="BIZ161" s="9"/>
      <c r="BJA161" s="9"/>
      <c r="BJB161" s="9"/>
      <c r="BJC161" s="9"/>
      <c r="BJD161" s="9"/>
      <c r="BJE161" s="9"/>
      <c r="BJF161" s="9"/>
      <c r="BJG161" s="9"/>
      <c r="BJH161" s="9"/>
      <c r="BJI161" s="9"/>
      <c r="BJJ161" s="9"/>
      <c r="BJK161" s="9"/>
      <c r="BJL161" s="9"/>
      <c r="BJM161" s="9"/>
      <c r="BJN161" s="9"/>
      <c r="BJO161" s="9"/>
      <c r="BJP161" s="9"/>
      <c r="BJQ161" s="9"/>
      <c r="BJR161" s="9"/>
      <c r="BJS161" s="9"/>
      <c r="BJT161" s="9"/>
      <c r="BJU161" s="9"/>
      <c r="BJV161" s="9"/>
      <c r="BJW161" s="9"/>
      <c r="BJX161" s="9"/>
      <c r="BJY161" s="9"/>
      <c r="BJZ161" s="9"/>
      <c r="BKA161" s="9"/>
      <c r="BKB161" s="9"/>
      <c r="BKC161" s="9"/>
      <c r="BKD161" s="9"/>
      <c r="BKE161" s="9"/>
      <c r="BKF161" s="9"/>
      <c r="BKG161" s="9"/>
      <c r="BKH161" s="9"/>
      <c r="BKI161" s="9"/>
      <c r="BKJ161" s="9"/>
      <c r="BKK161" s="9"/>
      <c r="BKL161" s="9"/>
      <c r="BKM161" s="9"/>
      <c r="BKN161" s="9"/>
      <c r="BKO161" s="9"/>
      <c r="BKP161" s="9"/>
      <c r="BKQ161" s="9"/>
      <c r="BKR161" s="9"/>
      <c r="BKS161" s="9"/>
      <c r="BKT161" s="9"/>
      <c r="BKU161" s="9"/>
      <c r="BKV161" s="9"/>
      <c r="BKW161" s="9"/>
      <c r="BKX161" s="9"/>
      <c r="BKY161" s="9"/>
      <c r="BKZ161" s="9"/>
      <c r="BLA161" s="9"/>
      <c r="BLB161" s="9"/>
      <c r="BLC161" s="9"/>
      <c r="BLD161" s="9"/>
      <c r="BLE161" s="9"/>
      <c r="BLF161" s="9"/>
      <c r="BLG161" s="9"/>
      <c r="BLH161" s="9"/>
      <c r="BLI161" s="9"/>
      <c r="BLJ161" s="9"/>
      <c r="BLK161" s="9"/>
      <c r="BLL161" s="9"/>
      <c r="BLM161" s="9"/>
      <c r="BLN161" s="9"/>
      <c r="BLO161" s="9"/>
      <c r="BLP161" s="9"/>
      <c r="BLQ161" s="9"/>
      <c r="BLR161" s="9"/>
      <c r="BLS161" s="9"/>
      <c r="BLT161" s="9"/>
      <c r="BLU161" s="9"/>
      <c r="BLV161" s="9"/>
      <c r="BLW161" s="9"/>
      <c r="BLX161" s="9"/>
      <c r="BLY161" s="9"/>
      <c r="BLZ161" s="9"/>
      <c r="BMA161" s="9"/>
      <c r="BMB161" s="9"/>
      <c r="BMC161" s="9"/>
      <c r="BMD161" s="9"/>
      <c r="BME161" s="9"/>
      <c r="BMF161" s="9"/>
      <c r="BMG161" s="9"/>
      <c r="BMH161" s="9"/>
      <c r="BMI161" s="9"/>
      <c r="BMJ161" s="9"/>
      <c r="BMK161" s="9"/>
      <c r="BML161" s="9"/>
      <c r="BMM161" s="9"/>
      <c r="BMN161" s="9"/>
      <c r="BMO161" s="9"/>
      <c r="BMP161" s="9"/>
      <c r="BMQ161" s="9"/>
      <c r="BMR161" s="9"/>
      <c r="BMS161" s="9"/>
      <c r="BMT161" s="9"/>
      <c r="BMU161" s="9"/>
      <c r="BMV161" s="9"/>
      <c r="BMW161" s="9"/>
      <c r="BMX161" s="9"/>
      <c r="BMY161" s="9"/>
      <c r="BMZ161" s="9"/>
      <c r="BNA161" s="9"/>
      <c r="BNB161" s="9"/>
      <c r="BNC161" s="9"/>
      <c r="BND161" s="9"/>
      <c r="BNE161" s="9"/>
      <c r="BNF161" s="9"/>
      <c r="BNG161" s="9"/>
      <c r="BNH161" s="9"/>
      <c r="BNI161" s="9"/>
      <c r="BNJ161" s="9"/>
      <c r="BNK161" s="9"/>
      <c r="BNL161" s="9"/>
      <c r="BNM161" s="9"/>
      <c r="BNN161" s="9"/>
      <c r="BNO161" s="9"/>
      <c r="BNP161" s="9"/>
      <c r="BNQ161" s="9"/>
      <c r="BNR161" s="9"/>
      <c r="BNS161" s="9"/>
      <c r="BNT161" s="9"/>
      <c r="BNU161" s="9"/>
      <c r="BNV161" s="9"/>
      <c r="BNW161" s="9"/>
      <c r="BNX161" s="9"/>
      <c r="BNY161" s="9"/>
      <c r="BNZ161" s="9"/>
      <c r="BOA161" s="9"/>
      <c r="BOB161" s="9"/>
      <c r="BOC161" s="9"/>
      <c r="BOD161" s="9"/>
      <c r="BOE161" s="9"/>
      <c r="BOF161" s="9"/>
      <c r="BOG161" s="9"/>
      <c r="BOH161" s="9"/>
      <c r="BOI161" s="9"/>
      <c r="BOJ161" s="9"/>
      <c r="BOK161" s="9"/>
      <c r="BOL161" s="9"/>
      <c r="BOM161" s="9"/>
      <c r="BON161" s="9"/>
      <c r="BOO161" s="9"/>
      <c r="BOP161" s="9"/>
      <c r="BOQ161" s="9"/>
      <c r="BOR161" s="9"/>
      <c r="BOS161" s="9"/>
      <c r="BOT161" s="9"/>
      <c r="BOU161" s="9"/>
      <c r="BOV161" s="9"/>
      <c r="BOW161" s="9"/>
      <c r="BOX161" s="9"/>
      <c r="BOY161" s="9"/>
      <c r="BOZ161" s="9"/>
      <c r="BPA161" s="9"/>
      <c r="BPB161" s="9"/>
      <c r="BPC161" s="9"/>
      <c r="BPD161" s="9"/>
      <c r="BPE161" s="9"/>
      <c r="BPF161" s="9"/>
      <c r="BPG161" s="9"/>
      <c r="BPH161" s="9"/>
      <c r="BPI161" s="9"/>
      <c r="BPJ161" s="9"/>
      <c r="BPK161" s="9"/>
      <c r="BPL161" s="9"/>
      <c r="BPM161" s="9"/>
      <c r="BPN161" s="9"/>
      <c r="BPO161" s="9"/>
      <c r="BPP161" s="9"/>
      <c r="BPQ161" s="9"/>
      <c r="BPR161" s="9"/>
      <c r="BPS161" s="9"/>
      <c r="BPT161" s="9"/>
      <c r="BPU161" s="9"/>
      <c r="BPV161" s="9"/>
      <c r="BPW161" s="9"/>
      <c r="BPX161" s="9"/>
      <c r="BPY161" s="9"/>
      <c r="BPZ161" s="9"/>
      <c r="BQA161" s="9"/>
      <c r="BQB161" s="9"/>
      <c r="BQC161" s="9"/>
      <c r="BQD161" s="9"/>
      <c r="BQE161" s="9"/>
      <c r="BQF161" s="9"/>
      <c r="BQG161" s="9"/>
      <c r="BQH161" s="9"/>
      <c r="BQI161" s="9"/>
      <c r="BQJ161" s="9"/>
      <c r="BQK161" s="9"/>
      <c r="BQL161" s="9"/>
      <c r="BQM161" s="9"/>
      <c r="BQN161" s="9"/>
      <c r="BQO161" s="9"/>
      <c r="BQP161" s="9"/>
      <c r="BQQ161" s="9"/>
      <c r="BQR161" s="9"/>
      <c r="BQS161" s="9"/>
      <c r="BQT161" s="9"/>
      <c r="BQU161" s="9"/>
      <c r="BQV161" s="9"/>
      <c r="BQW161" s="9"/>
      <c r="BQX161" s="9"/>
      <c r="BQY161" s="9"/>
      <c r="BQZ161" s="9"/>
      <c r="BRA161" s="9"/>
      <c r="BRB161" s="9"/>
      <c r="BRC161" s="9"/>
      <c r="BRD161" s="9"/>
      <c r="BRE161" s="9"/>
      <c r="BRF161" s="9"/>
      <c r="BRG161" s="9"/>
      <c r="BRH161" s="9"/>
      <c r="BRI161" s="9"/>
      <c r="BRJ161" s="9"/>
      <c r="BRK161" s="9"/>
      <c r="BRL161" s="9"/>
      <c r="BRM161" s="9"/>
      <c r="BRN161" s="9"/>
      <c r="BRO161" s="9"/>
      <c r="BRP161" s="9"/>
      <c r="BRQ161" s="9"/>
      <c r="BRR161" s="9"/>
      <c r="BRS161" s="9"/>
      <c r="BRT161" s="9"/>
      <c r="BRU161" s="9"/>
      <c r="BRV161" s="9"/>
      <c r="BRW161" s="9"/>
      <c r="BRX161" s="9"/>
      <c r="BRY161" s="9"/>
      <c r="BRZ161" s="9"/>
      <c r="BSA161" s="9"/>
      <c r="BSB161" s="9"/>
      <c r="BSC161" s="9"/>
      <c r="BSD161" s="9"/>
      <c r="BSE161" s="9"/>
      <c r="BSF161" s="9"/>
      <c r="BSG161" s="9"/>
      <c r="BSH161" s="9"/>
      <c r="BSI161" s="9"/>
      <c r="BSJ161" s="9"/>
      <c r="BSK161" s="9"/>
      <c r="BSL161" s="9"/>
      <c r="BSM161" s="9"/>
      <c r="BSN161" s="9"/>
      <c r="BSO161" s="9"/>
      <c r="BSP161" s="9"/>
      <c r="BSQ161" s="9"/>
      <c r="BSR161" s="9"/>
      <c r="BSS161" s="9"/>
      <c r="BST161" s="9"/>
      <c r="BSU161" s="9"/>
      <c r="BSV161" s="9"/>
      <c r="BSW161" s="9"/>
      <c r="BSX161" s="9"/>
      <c r="BSY161" s="9"/>
      <c r="BSZ161" s="9"/>
      <c r="BTA161" s="9"/>
      <c r="BTB161" s="9"/>
      <c r="BTC161" s="9"/>
      <c r="BTD161" s="9"/>
      <c r="BTE161" s="9"/>
      <c r="BTF161" s="9"/>
      <c r="BTG161" s="9"/>
      <c r="BTH161" s="9"/>
      <c r="BTI161" s="9"/>
      <c r="BTJ161" s="9"/>
      <c r="BTK161" s="9"/>
      <c r="BTL161" s="9"/>
      <c r="BTM161" s="9"/>
      <c r="BTN161" s="9"/>
      <c r="BTO161" s="9"/>
      <c r="BTP161" s="9"/>
      <c r="BTQ161" s="9"/>
      <c r="BTR161" s="9"/>
      <c r="BTS161" s="9"/>
      <c r="BTT161" s="9"/>
      <c r="BTU161" s="9"/>
      <c r="BTV161" s="9"/>
      <c r="BTW161" s="9"/>
      <c r="BTX161" s="9"/>
      <c r="BTY161" s="9"/>
      <c r="BTZ161" s="9"/>
      <c r="BUA161" s="9"/>
      <c r="BUB161" s="9"/>
      <c r="BUC161" s="9"/>
      <c r="BUD161" s="9"/>
      <c r="BUE161" s="9"/>
      <c r="BUF161" s="9"/>
      <c r="BUG161" s="9"/>
      <c r="BUH161" s="9"/>
      <c r="BUI161" s="9"/>
      <c r="BUJ161" s="9"/>
      <c r="BUK161" s="9"/>
      <c r="BUL161" s="9"/>
      <c r="BUM161" s="9"/>
      <c r="BUN161" s="9"/>
      <c r="BUO161" s="9"/>
      <c r="BUP161" s="9"/>
      <c r="BUQ161" s="9"/>
      <c r="BUR161" s="9"/>
      <c r="BUS161" s="9"/>
      <c r="BUT161" s="9"/>
      <c r="BUU161" s="9"/>
      <c r="BUV161" s="9"/>
      <c r="BUW161" s="9"/>
      <c r="BUX161" s="9"/>
      <c r="BUY161" s="9"/>
      <c r="BUZ161" s="9"/>
      <c r="BVA161" s="9"/>
      <c r="BVB161" s="9"/>
      <c r="BVC161" s="9"/>
      <c r="BVD161" s="9"/>
      <c r="BVE161" s="9"/>
      <c r="BVF161" s="9"/>
      <c r="BVG161" s="9"/>
      <c r="BVH161" s="9"/>
      <c r="BVI161" s="9"/>
      <c r="BVJ161" s="9"/>
      <c r="BVK161" s="9"/>
      <c r="BVL161" s="9"/>
      <c r="BVM161" s="9"/>
      <c r="BVN161" s="9"/>
      <c r="BVO161" s="9"/>
      <c r="BVP161" s="9"/>
      <c r="BVQ161" s="9"/>
      <c r="BVR161" s="9"/>
      <c r="BVS161" s="9"/>
      <c r="BVT161" s="9"/>
      <c r="BVU161" s="9"/>
      <c r="BVV161" s="9"/>
      <c r="BVW161" s="9"/>
      <c r="BVX161" s="9"/>
      <c r="BVY161" s="9"/>
      <c r="BVZ161" s="9"/>
      <c r="BWA161" s="9"/>
      <c r="BWB161" s="9"/>
      <c r="BWC161" s="9"/>
      <c r="BWD161" s="9"/>
      <c r="BWE161" s="9"/>
      <c r="BWF161" s="9"/>
      <c r="BWG161" s="9"/>
      <c r="BWH161" s="9"/>
      <c r="BWI161" s="9"/>
      <c r="BWJ161" s="9"/>
      <c r="BWK161" s="9"/>
      <c r="BWL161" s="9"/>
      <c r="BWM161" s="9"/>
      <c r="BWN161" s="9"/>
      <c r="BWO161" s="9"/>
      <c r="BWP161" s="9"/>
      <c r="BWQ161" s="9"/>
      <c r="BWR161" s="9"/>
      <c r="BWS161" s="9"/>
      <c r="BWT161" s="9"/>
      <c r="BWU161" s="9"/>
      <c r="BWV161" s="9"/>
      <c r="BWW161" s="9"/>
      <c r="BWX161" s="9"/>
      <c r="BWY161" s="9"/>
      <c r="BWZ161" s="9"/>
      <c r="BXA161" s="9"/>
      <c r="BXB161" s="9"/>
      <c r="BXC161" s="9"/>
      <c r="BXD161" s="9"/>
      <c r="BXE161" s="9"/>
      <c r="BXF161" s="9"/>
      <c r="BXG161" s="9"/>
      <c r="BXH161" s="9"/>
      <c r="BXI161" s="9"/>
      <c r="BXJ161" s="9"/>
      <c r="BXK161" s="9"/>
      <c r="BXL161" s="9"/>
      <c r="BXM161" s="9"/>
      <c r="BXN161" s="9"/>
      <c r="BXO161" s="9"/>
      <c r="BXP161" s="9"/>
      <c r="BXQ161" s="9"/>
      <c r="BXR161" s="9"/>
      <c r="BXS161" s="9"/>
      <c r="BXT161" s="9"/>
      <c r="BXU161" s="9"/>
      <c r="BXV161" s="9"/>
      <c r="BXW161" s="9"/>
      <c r="BXX161" s="9"/>
      <c r="BXY161" s="9"/>
      <c r="BXZ161" s="9"/>
      <c r="BYA161" s="9"/>
      <c r="BYB161" s="9"/>
      <c r="BYC161" s="9"/>
      <c r="BYD161" s="9"/>
      <c r="BYE161" s="9"/>
      <c r="BYF161" s="9"/>
      <c r="BYG161" s="9"/>
      <c r="BYH161" s="9"/>
      <c r="BYI161" s="9"/>
      <c r="BYJ161" s="9"/>
      <c r="BYK161" s="9"/>
      <c r="BYL161" s="9"/>
      <c r="BYM161" s="9"/>
      <c r="BYN161" s="9"/>
      <c r="BYO161" s="9"/>
      <c r="BYP161" s="9"/>
      <c r="BYQ161" s="9"/>
      <c r="BYR161" s="9"/>
      <c r="BYS161" s="9"/>
      <c r="BYT161" s="9"/>
      <c r="BYU161" s="9"/>
      <c r="BYV161" s="9"/>
      <c r="BYW161" s="9"/>
      <c r="BYX161" s="9"/>
      <c r="BYY161" s="9"/>
      <c r="BYZ161" s="9"/>
      <c r="BZA161" s="9"/>
      <c r="BZB161" s="9"/>
      <c r="BZC161" s="9"/>
      <c r="BZD161" s="9"/>
      <c r="BZE161" s="9"/>
      <c r="BZF161" s="9"/>
      <c r="BZG161" s="9"/>
      <c r="BZH161" s="9"/>
      <c r="BZI161" s="9"/>
      <c r="BZJ161" s="9"/>
      <c r="BZK161" s="9"/>
      <c r="BZL161" s="9"/>
      <c r="BZM161" s="9"/>
      <c r="BZN161" s="9"/>
      <c r="BZO161" s="9"/>
      <c r="BZP161" s="9"/>
      <c r="BZQ161" s="9"/>
      <c r="BZR161" s="9"/>
      <c r="BZS161" s="9"/>
      <c r="BZT161" s="9"/>
      <c r="BZU161" s="9"/>
      <c r="BZV161" s="9"/>
      <c r="BZW161" s="9"/>
      <c r="BZX161" s="9"/>
      <c r="BZY161" s="9"/>
      <c r="BZZ161" s="9"/>
      <c r="CAA161" s="9"/>
      <c r="CAB161" s="9"/>
      <c r="CAC161" s="9"/>
      <c r="CAD161" s="9"/>
      <c r="CAE161" s="9"/>
      <c r="CAF161" s="9"/>
      <c r="CAG161" s="9"/>
      <c r="CAH161" s="9"/>
      <c r="CAI161" s="9"/>
      <c r="CAJ161" s="9"/>
      <c r="CAK161" s="9"/>
      <c r="CAL161" s="9"/>
      <c r="CAM161" s="9"/>
      <c r="CAN161" s="9"/>
      <c r="CAO161" s="9"/>
      <c r="CAP161" s="9"/>
      <c r="CAQ161" s="9"/>
      <c r="CAR161" s="9"/>
      <c r="CAS161" s="9"/>
      <c r="CAT161" s="9"/>
      <c r="CAU161" s="9"/>
      <c r="CAV161" s="9"/>
      <c r="CAW161" s="9"/>
      <c r="CAX161" s="9"/>
      <c r="CAY161" s="9"/>
      <c r="CAZ161" s="9"/>
      <c r="CBA161" s="9"/>
      <c r="CBB161" s="9"/>
      <c r="CBC161" s="9"/>
      <c r="CBD161" s="9"/>
      <c r="CBE161" s="9"/>
      <c r="CBF161" s="9"/>
      <c r="CBG161" s="9"/>
      <c r="CBH161" s="9"/>
      <c r="CBI161" s="9"/>
      <c r="CBJ161" s="9"/>
      <c r="CBK161" s="9"/>
      <c r="CBL161" s="9"/>
      <c r="CBM161" s="9"/>
      <c r="CBN161" s="9"/>
      <c r="CBO161" s="9"/>
      <c r="CBP161" s="9"/>
      <c r="CBQ161" s="9"/>
      <c r="CBR161" s="9"/>
      <c r="CBS161" s="9"/>
      <c r="CBT161" s="9"/>
      <c r="CBU161" s="9"/>
      <c r="CBV161" s="9"/>
      <c r="CBW161" s="9"/>
      <c r="CBX161" s="9"/>
      <c r="CBY161" s="9"/>
      <c r="CBZ161" s="9"/>
      <c r="CCA161" s="9"/>
      <c r="CCB161" s="9"/>
      <c r="CCC161" s="9"/>
      <c r="CCD161" s="9"/>
      <c r="CCE161" s="9"/>
      <c r="CCF161" s="9"/>
      <c r="CCG161" s="9"/>
      <c r="CCH161" s="9"/>
      <c r="CCI161" s="9"/>
      <c r="CCJ161" s="9"/>
      <c r="CCK161" s="9"/>
      <c r="CCL161" s="9"/>
      <c r="CCM161" s="9"/>
      <c r="CCN161" s="9"/>
      <c r="CCO161" s="9"/>
      <c r="CCP161" s="9"/>
      <c r="CCQ161" s="9"/>
      <c r="CCR161" s="9"/>
      <c r="CCS161" s="9"/>
      <c r="CCT161" s="9"/>
      <c r="CCU161" s="9"/>
      <c r="CCV161" s="9"/>
      <c r="CCW161" s="9"/>
      <c r="CCX161" s="9"/>
      <c r="CCY161" s="9"/>
      <c r="CCZ161" s="9"/>
      <c r="CDA161" s="9"/>
      <c r="CDB161" s="9"/>
      <c r="CDC161" s="9"/>
      <c r="CDD161" s="9"/>
      <c r="CDE161" s="9"/>
      <c r="CDF161" s="9"/>
      <c r="CDG161" s="9"/>
      <c r="CDH161" s="9"/>
      <c r="CDI161" s="9"/>
      <c r="CDJ161" s="9"/>
      <c r="CDK161" s="9"/>
      <c r="CDL161" s="9"/>
      <c r="CDM161" s="9"/>
      <c r="CDN161" s="9"/>
      <c r="CDO161" s="9"/>
      <c r="CDP161" s="9"/>
      <c r="CDQ161" s="9"/>
      <c r="CDR161" s="9"/>
      <c r="CDS161" s="9"/>
      <c r="CDT161" s="9"/>
      <c r="CDU161" s="9"/>
      <c r="CDV161" s="9"/>
      <c r="CDW161" s="9"/>
      <c r="CDX161" s="9"/>
      <c r="CDY161" s="9"/>
      <c r="CDZ161" s="9"/>
      <c r="CEA161" s="9"/>
      <c r="CEB161" s="9"/>
      <c r="CEC161" s="9"/>
      <c r="CED161" s="9"/>
      <c r="CEE161" s="9"/>
      <c r="CEF161" s="9"/>
      <c r="CEG161" s="9"/>
      <c r="CEH161" s="9"/>
      <c r="CEI161" s="9"/>
      <c r="CEJ161" s="9"/>
      <c r="CEK161" s="9"/>
      <c r="CEL161" s="9"/>
      <c r="CEM161" s="9"/>
      <c r="CEN161" s="9"/>
      <c r="CEO161" s="9"/>
      <c r="CEP161" s="9"/>
      <c r="CEQ161" s="9"/>
      <c r="CER161" s="9"/>
      <c r="CES161" s="9"/>
      <c r="CET161" s="9"/>
      <c r="CEU161" s="9"/>
      <c r="CEV161" s="9"/>
      <c r="CEW161" s="9"/>
      <c r="CEX161" s="9"/>
      <c r="CEY161" s="9"/>
      <c r="CEZ161" s="9"/>
      <c r="CFA161" s="9"/>
      <c r="CFB161" s="9"/>
      <c r="CFC161" s="9"/>
      <c r="CFD161" s="9"/>
      <c r="CFE161" s="9"/>
      <c r="CFF161" s="9"/>
      <c r="CFG161" s="9"/>
      <c r="CFH161" s="9"/>
      <c r="CFI161" s="9"/>
      <c r="CFJ161" s="9"/>
      <c r="CFK161" s="9"/>
      <c r="CFL161" s="9"/>
      <c r="CFM161" s="9"/>
      <c r="CFN161" s="9"/>
      <c r="CFO161" s="9"/>
      <c r="CFP161" s="9"/>
      <c r="CFQ161" s="9"/>
      <c r="CFR161" s="9"/>
      <c r="CFS161" s="9"/>
      <c r="CFT161" s="9"/>
      <c r="CFU161" s="9"/>
      <c r="CFV161" s="9"/>
      <c r="CFW161" s="9"/>
      <c r="CFX161" s="9"/>
      <c r="CFY161" s="9"/>
      <c r="CFZ161" s="9"/>
      <c r="CGA161" s="9"/>
      <c r="CGB161" s="9"/>
      <c r="CGC161" s="9"/>
      <c r="CGD161" s="9"/>
      <c r="CGE161" s="9"/>
      <c r="CGF161" s="9"/>
      <c r="CGG161" s="9"/>
      <c r="CGH161" s="9"/>
      <c r="CGI161" s="9"/>
      <c r="CGJ161" s="9"/>
      <c r="CGK161" s="9"/>
      <c r="CGL161" s="9"/>
      <c r="CGM161" s="9"/>
      <c r="CGN161" s="9"/>
      <c r="CGO161" s="9"/>
      <c r="CGP161" s="9"/>
      <c r="CGQ161" s="9"/>
      <c r="CGR161" s="9"/>
      <c r="CGS161" s="9"/>
      <c r="CGT161" s="9"/>
      <c r="CGU161" s="9"/>
      <c r="CGV161" s="9"/>
      <c r="CGW161" s="9"/>
      <c r="CGX161" s="9"/>
      <c r="CGY161" s="9"/>
      <c r="CGZ161" s="9"/>
      <c r="CHA161" s="9"/>
      <c r="CHB161" s="9"/>
      <c r="CHC161" s="9"/>
      <c r="CHD161" s="9"/>
      <c r="CHE161" s="9"/>
      <c r="CHF161" s="9"/>
      <c r="CHG161" s="9"/>
      <c r="CHH161" s="9"/>
      <c r="CHI161" s="9"/>
      <c r="CHJ161" s="9"/>
      <c r="CHK161" s="9"/>
      <c r="CHL161" s="9"/>
      <c r="CHM161" s="9"/>
      <c r="CHN161" s="9"/>
      <c r="CHO161" s="9"/>
      <c r="CHP161" s="9"/>
      <c r="CHQ161" s="9"/>
      <c r="CHR161" s="9"/>
      <c r="CHS161" s="9"/>
      <c r="CHT161" s="9"/>
      <c r="CHU161" s="9"/>
      <c r="CHV161" s="9"/>
      <c r="CHW161" s="9"/>
      <c r="CHX161" s="9"/>
      <c r="CHY161" s="9"/>
      <c r="CHZ161" s="9"/>
      <c r="CIA161" s="9"/>
      <c r="CIB161" s="9"/>
      <c r="CIC161" s="9"/>
      <c r="CID161" s="9"/>
      <c r="CIE161" s="9"/>
      <c r="CIF161" s="9"/>
      <c r="CIG161" s="9"/>
      <c r="CIH161" s="9"/>
      <c r="CII161" s="9"/>
      <c r="CIJ161" s="9"/>
      <c r="CIK161" s="9"/>
      <c r="CIL161" s="9"/>
      <c r="CIM161" s="9"/>
      <c r="CIN161" s="9"/>
      <c r="CIO161" s="9"/>
      <c r="CIP161" s="9"/>
      <c r="CIQ161" s="9"/>
      <c r="CIR161" s="9"/>
      <c r="CIS161" s="9"/>
      <c r="CIT161" s="9"/>
      <c r="CIU161" s="9"/>
      <c r="CIV161" s="9"/>
      <c r="CIW161" s="9"/>
      <c r="CIX161" s="9"/>
      <c r="CIY161" s="9"/>
      <c r="CIZ161" s="9"/>
      <c r="CJA161" s="9"/>
      <c r="CJB161" s="9"/>
      <c r="CJC161" s="9"/>
      <c r="CJD161" s="9"/>
      <c r="CJE161" s="9"/>
      <c r="CJF161" s="9"/>
      <c r="CJG161" s="9"/>
      <c r="CJH161" s="9"/>
      <c r="CJI161" s="9"/>
      <c r="CJJ161" s="9"/>
      <c r="CJK161" s="9"/>
      <c r="CJL161" s="9"/>
      <c r="CJM161" s="9"/>
      <c r="CJN161" s="9"/>
      <c r="CJO161" s="9"/>
      <c r="CJP161" s="9"/>
      <c r="CJQ161" s="9"/>
      <c r="CJR161" s="9"/>
      <c r="CJS161" s="9"/>
      <c r="CJT161" s="9"/>
      <c r="CJU161" s="9"/>
      <c r="CJV161" s="9"/>
      <c r="CJW161" s="9"/>
      <c r="CJX161" s="9"/>
      <c r="CJY161" s="9"/>
      <c r="CJZ161" s="9"/>
      <c r="CKA161" s="9"/>
      <c r="CKB161" s="9"/>
      <c r="CKC161" s="9"/>
      <c r="CKD161" s="9"/>
      <c r="CKE161" s="9"/>
      <c r="CKF161" s="9"/>
      <c r="CKG161" s="9"/>
      <c r="CKH161" s="9"/>
      <c r="CKI161" s="9"/>
      <c r="CKJ161" s="9"/>
      <c r="CKK161" s="9"/>
      <c r="CKL161" s="9"/>
      <c r="CKM161" s="9"/>
      <c r="CKN161" s="9"/>
      <c r="CKO161" s="9"/>
      <c r="CKP161" s="9"/>
      <c r="CKQ161" s="9"/>
      <c r="CKR161" s="9"/>
      <c r="CKS161" s="9"/>
      <c r="CKT161" s="9"/>
      <c r="CKU161" s="9"/>
      <c r="CKV161" s="9"/>
      <c r="CKW161" s="9"/>
      <c r="CKX161" s="9"/>
      <c r="CKY161" s="9"/>
      <c r="CKZ161" s="9"/>
      <c r="CLA161" s="9"/>
      <c r="CLB161" s="9"/>
      <c r="CLC161" s="9"/>
      <c r="CLD161" s="9"/>
      <c r="CLE161" s="9"/>
      <c r="CLF161" s="9"/>
      <c r="CLG161" s="9"/>
      <c r="CLH161" s="9"/>
      <c r="CLI161" s="9"/>
      <c r="CLJ161" s="9"/>
      <c r="CLK161" s="9"/>
      <c r="CLL161" s="9"/>
      <c r="CLM161" s="9"/>
      <c r="CLN161" s="9"/>
      <c r="CLO161" s="9"/>
      <c r="CLP161" s="9"/>
      <c r="CLQ161" s="9"/>
      <c r="CLR161" s="9"/>
      <c r="CLS161" s="9"/>
      <c r="CLT161" s="9"/>
      <c r="CLU161" s="9"/>
      <c r="CLV161" s="9"/>
      <c r="CLW161" s="9"/>
      <c r="CLX161" s="9"/>
      <c r="CLY161" s="9"/>
      <c r="CLZ161" s="9"/>
      <c r="CMA161" s="9"/>
      <c r="CMB161" s="9"/>
      <c r="CMC161" s="9"/>
      <c r="CMD161" s="9"/>
      <c r="CME161" s="9"/>
      <c r="CMF161" s="9"/>
      <c r="CMG161" s="9"/>
      <c r="CMH161" s="9"/>
      <c r="CMI161" s="9"/>
      <c r="CMJ161" s="9"/>
      <c r="CMK161" s="9"/>
      <c r="CML161" s="9"/>
      <c r="CMM161" s="9"/>
      <c r="CMN161" s="9"/>
      <c r="CMO161" s="9"/>
      <c r="CMP161" s="9"/>
      <c r="CMQ161" s="9"/>
      <c r="CMR161" s="9"/>
      <c r="CMS161" s="9"/>
      <c r="CMT161" s="9"/>
      <c r="CMU161" s="9"/>
      <c r="CMV161" s="9"/>
      <c r="CMW161" s="9"/>
      <c r="CMX161" s="9"/>
      <c r="CMY161" s="9"/>
      <c r="CMZ161" s="9"/>
      <c r="CNA161" s="9"/>
      <c r="CNB161" s="9"/>
      <c r="CNC161" s="9"/>
      <c r="CND161" s="9"/>
      <c r="CNE161" s="9"/>
      <c r="CNF161" s="9"/>
      <c r="CNG161" s="9"/>
      <c r="CNH161" s="9"/>
      <c r="CNI161" s="9"/>
      <c r="CNJ161" s="9"/>
      <c r="CNK161" s="9"/>
      <c r="CNL161" s="9"/>
      <c r="CNM161" s="9"/>
      <c r="CNN161" s="9"/>
      <c r="CNO161" s="9"/>
      <c r="CNP161" s="9"/>
      <c r="CNQ161" s="9"/>
      <c r="CNR161" s="9"/>
      <c r="CNS161" s="9"/>
      <c r="CNT161" s="9"/>
      <c r="CNU161" s="9"/>
      <c r="CNV161" s="9"/>
      <c r="CNW161" s="9"/>
      <c r="CNX161" s="9"/>
      <c r="CNY161" s="9"/>
      <c r="CNZ161" s="9"/>
      <c r="COA161" s="9"/>
      <c r="COB161" s="9"/>
      <c r="COC161" s="9"/>
      <c r="COD161" s="9"/>
      <c r="COE161" s="9"/>
      <c r="COF161" s="9"/>
      <c r="COG161" s="9"/>
      <c r="COH161" s="9"/>
      <c r="COI161" s="9"/>
      <c r="COJ161" s="9"/>
      <c r="COK161" s="9"/>
      <c r="COL161" s="9"/>
      <c r="COM161" s="9"/>
      <c r="CON161" s="9"/>
      <c r="COO161" s="9"/>
      <c r="COP161" s="9"/>
      <c r="COQ161" s="9"/>
      <c r="COR161" s="9"/>
      <c r="COS161" s="9"/>
      <c r="COT161" s="9"/>
      <c r="COU161" s="9"/>
      <c r="COV161" s="9"/>
      <c r="COW161" s="9"/>
      <c r="COX161" s="9"/>
      <c r="COY161" s="9"/>
      <c r="COZ161" s="9"/>
      <c r="CPA161" s="9"/>
      <c r="CPB161" s="9"/>
      <c r="CPC161" s="9"/>
      <c r="CPD161" s="9"/>
      <c r="CPE161" s="9"/>
      <c r="CPF161" s="9"/>
      <c r="CPG161" s="9"/>
      <c r="CPH161" s="9"/>
      <c r="CPI161" s="9"/>
      <c r="CPJ161" s="9"/>
      <c r="CPK161" s="9"/>
      <c r="CPL161" s="9"/>
      <c r="CPM161" s="9"/>
      <c r="CPN161" s="9"/>
      <c r="CPO161" s="9"/>
      <c r="CPP161" s="9"/>
      <c r="CPQ161" s="9"/>
      <c r="CPR161" s="9"/>
      <c r="CPS161" s="9"/>
      <c r="CPT161" s="9"/>
      <c r="CPU161" s="9"/>
      <c r="CPV161" s="9"/>
      <c r="CPW161" s="9"/>
      <c r="CPX161" s="9"/>
      <c r="CPY161" s="9"/>
      <c r="CPZ161" s="9"/>
      <c r="CQA161" s="9"/>
      <c r="CQB161" s="9"/>
      <c r="CQC161" s="9"/>
      <c r="CQD161" s="9"/>
      <c r="CQE161" s="9"/>
      <c r="CQF161" s="9"/>
      <c r="CQG161" s="9"/>
      <c r="CQH161" s="9"/>
      <c r="CQI161" s="9"/>
      <c r="CQJ161" s="9"/>
      <c r="CQK161" s="9"/>
      <c r="CQL161" s="9"/>
      <c r="CQM161" s="9"/>
      <c r="CQN161" s="9"/>
      <c r="CQO161" s="9"/>
      <c r="CQP161" s="9"/>
      <c r="CQQ161" s="9"/>
      <c r="CQR161" s="9"/>
      <c r="CQS161" s="9"/>
      <c r="CQT161" s="9"/>
      <c r="CQU161" s="9"/>
      <c r="CQV161" s="9"/>
      <c r="CQW161" s="9"/>
      <c r="CQX161" s="9"/>
      <c r="CQY161" s="9"/>
      <c r="CQZ161" s="9"/>
      <c r="CRA161" s="9"/>
      <c r="CRB161" s="9"/>
      <c r="CRC161" s="9"/>
      <c r="CRD161" s="9"/>
      <c r="CRE161" s="9"/>
      <c r="CRF161" s="9"/>
      <c r="CRG161" s="9"/>
      <c r="CRH161" s="9"/>
      <c r="CRI161" s="9"/>
      <c r="CRJ161" s="9"/>
      <c r="CRK161" s="9"/>
      <c r="CRL161" s="9"/>
      <c r="CRM161" s="9"/>
      <c r="CRN161" s="9"/>
      <c r="CRO161" s="9"/>
      <c r="CRP161" s="9"/>
      <c r="CRQ161" s="9"/>
      <c r="CRR161" s="9"/>
      <c r="CRS161" s="9"/>
      <c r="CRT161" s="9"/>
      <c r="CRU161" s="9"/>
      <c r="CRV161" s="9"/>
      <c r="CRW161" s="9"/>
      <c r="CRX161" s="9"/>
      <c r="CRY161" s="9"/>
      <c r="CRZ161" s="9"/>
      <c r="CSA161" s="9"/>
      <c r="CSB161" s="9"/>
      <c r="CSC161" s="9"/>
      <c r="CSD161" s="9"/>
      <c r="CSE161" s="9"/>
      <c r="CSF161" s="9"/>
      <c r="CSG161" s="9"/>
      <c r="CSH161" s="9"/>
      <c r="CSI161" s="9"/>
      <c r="CSJ161" s="9"/>
      <c r="CSK161" s="9"/>
      <c r="CSL161" s="9"/>
      <c r="CSM161" s="9"/>
      <c r="CSN161" s="9"/>
      <c r="CSO161" s="9"/>
      <c r="CSP161" s="9"/>
      <c r="CSQ161" s="9"/>
      <c r="CSR161" s="9"/>
      <c r="CSS161" s="9"/>
      <c r="CST161" s="9"/>
      <c r="CSU161" s="9"/>
      <c r="CSV161" s="9"/>
      <c r="CSW161" s="9"/>
      <c r="CSX161" s="9"/>
      <c r="CSY161" s="9"/>
      <c r="CSZ161" s="9"/>
      <c r="CTA161" s="9"/>
      <c r="CTB161" s="9"/>
      <c r="CTC161" s="9"/>
      <c r="CTD161" s="9"/>
      <c r="CTE161" s="9"/>
      <c r="CTF161" s="9"/>
      <c r="CTG161" s="9"/>
      <c r="CTH161" s="9"/>
      <c r="CTI161" s="9"/>
      <c r="CTJ161" s="9"/>
      <c r="CTK161" s="9"/>
      <c r="CTL161" s="9"/>
      <c r="CTM161" s="9"/>
      <c r="CTN161" s="9"/>
      <c r="CTO161" s="9"/>
      <c r="CTP161" s="9"/>
      <c r="CTQ161" s="9"/>
      <c r="CTR161" s="9"/>
      <c r="CTS161" s="9"/>
      <c r="CTT161" s="9"/>
      <c r="CTU161" s="9"/>
      <c r="CTV161" s="9"/>
      <c r="CTW161" s="9"/>
      <c r="CTX161" s="9"/>
      <c r="CTY161" s="9"/>
      <c r="CTZ161" s="9"/>
      <c r="CUA161" s="9"/>
      <c r="CUB161" s="9"/>
      <c r="CUC161" s="9"/>
      <c r="CUD161" s="9"/>
      <c r="CUE161" s="9"/>
      <c r="CUF161" s="9"/>
      <c r="CUG161" s="9"/>
      <c r="CUH161" s="9"/>
      <c r="CUI161" s="9"/>
      <c r="CUJ161" s="9"/>
      <c r="CUK161" s="9"/>
      <c r="CUL161" s="9"/>
      <c r="CUM161" s="9"/>
      <c r="CUN161" s="9"/>
      <c r="CUO161" s="9"/>
      <c r="CUP161" s="9"/>
      <c r="CUQ161" s="9"/>
      <c r="CUR161" s="9"/>
      <c r="CUS161" s="9"/>
      <c r="CUT161" s="9"/>
      <c r="CUU161" s="9"/>
      <c r="CUV161" s="9"/>
      <c r="CUW161" s="9"/>
      <c r="CUX161" s="9"/>
      <c r="CUY161" s="9"/>
      <c r="CUZ161" s="9"/>
      <c r="CVA161" s="9"/>
      <c r="CVB161" s="9"/>
      <c r="CVC161" s="9"/>
      <c r="CVD161" s="9"/>
      <c r="CVE161" s="9"/>
      <c r="CVF161" s="9"/>
      <c r="CVG161" s="9"/>
      <c r="CVH161" s="9"/>
      <c r="CVI161" s="9"/>
      <c r="CVJ161" s="9"/>
      <c r="CVK161" s="9"/>
      <c r="CVL161" s="9"/>
      <c r="CVM161" s="9"/>
      <c r="CVN161" s="9"/>
      <c r="CVO161" s="9"/>
      <c r="CVP161" s="9"/>
      <c r="CVQ161" s="9"/>
      <c r="CVR161" s="9"/>
      <c r="CVS161" s="9"/>
      <c r="CVT161" s="9"/>
      <c r="CVU161" s="9"/>
      <c r="CVV161" s="9"/>
      <c r="CVW161" s="9"/>
      <c r="CVX161" s="9"/>
      <c r="CVY161" s="9"/>
      <c r="CVZ161" s="9"/>
      <c r="CWA161" s="9"/>
      <c r="CWB161" s="9"/>
      <c r="CWC161" s="9"/>
      <c r="CWD161" s="9"/>
      <c r="CWE161" s="9"/>
      <c r="CWF161" s="9"/>
      <c r="CWG161" s="9"/>
      <c r="CWH161" s="9"/>
      <c r="CWI161" s="9"/>
      <c r="CWJ161" s="9"/>
      <c r="CWK161" s="9"/>
      <c r="CWL161" s="9"/>
      <c r="CWM161" s="9"/>
      <c r="CWN161" s="9"/>
      <c r="CWO161" s="9"/>
      <c r="CWP161" s="9"/>
      <c r="CWQ161" s="9"/>
      <c r="CWR161" s="9"/>
      <c r="CWS161" s="9"/>
      <c r="CWT161" s="9"/>
      <c r="CWU161" s="9"/>
      <c r="CWV161" s="9"/>
      <c r="CWW161" s="9"/>
      <c r="CWX161" s="9"/>
      <c r="CWY161" s="9"/>
      <c r="CWZ161" s="9"/>
      <c r="CXA161" s="9"/>
      <c r="CXB161" s="9"/>
      <c r="CXC161" s="9"/>
      <c r="CXD161" s="9"/>
      <c r="CXE161" s="9"/>
      <c r="CXF161" s="9"/>
      <c r="CXG161" s="9"/>
      <c r="CXH161" s="9"/>
      <c r="CXI161" s="9"/>
      <c r="CXJ161" s="9"/>
      <c r="CXK161" s="9"/>
      <c r="CXL161" s="9"/>
      <c r="CXM161" s="9"/>
      <c r="CXN161" s="9"/>
      <c r="CXO161" s="9"/>
      <c r="CXP161" s="9"/>
      <c r="CXQ161" s="9"/>
      <c r="CXR161" s="9"/>
      <c r="CXS161" s="9"/>
      <c r="CXT161" s="9"/>
      <c r="CXU161" s="9"/>
      <c r="CXV161" s="9"/>
      <c r="CXW161" s="9"/>
      <c r="CXX161" s="9"/>
      <c r="CXY161" s="9"/>
      <c r="CXZ161" s="9"/>
      <c r="CYA161" s="9"/>
      <c r="CYB161" s="9"/>
      <c r="CYC161" s="9"/>
      <c r="CYD161" s="9"/>
      <c r="CYE161" s="9"/>
      <c r="CYF161" s="9"/>
      <c r="CYG161" s="9"/>
      <c r="CYH161" s="9"/>
      <c r="CYI161" s="9"/>
      <c r="CYJ161" s="9"/>
      <c r="CYK161" s="9"/>
      <c r="CYL161" s="9"/>
      <c r="CYM161" s="9"/>
      <c r="CYN161" s="9"/>
      <c r="CYO161" s="9"/>
      <c r="CYP161" s="9"/>
      <c r="CYQ161" s="9"/>
      <c r="CYR161" s="9"/>
      <c r="CYS161" s="9"/>
      <c r="CYT161" s="9"/>
      <c r="CYU161" s="9"/>
      <c r="CYV161" s="9"/>
      <c r="CYW161" s="9"/>
      <c r="CYX161" s="9"/>
      <c r="CYY161" s="9"/>
      <c r="CYZ161" s="9"/>
      <c r="CZA161" s="9"/>
      <c r="CZB161" s="9"/>
      <c r="CZC161" s="9"/>
      <c r="CZD161" s="9"/>
      <c r="CZE161" s="9"/>
      <c r="CZF161" s="9"/>
      <c r="CZG161" s="9"/>
      <c r="CZH161" s="9"/>
      <c r="CZI161" s="9"/>
      <c r="CZJ161" s="9"/>
      <c r="CZK161" s="9"/>
      <c r="CZL161" s="9"/>
      <c r="CZM161" s="9"/>
      <c r="CZN161" s="9"/>
      <c r="CZO161" s="9"/>
      <c r="CZP161" s="9"/>
      <c r="CZQ161" s="9"/>
      <c r="CZR161" s="9"/>
      <c r="CZS161" s="9"/>
      <c r="CZT161" s="9"/>
      <c r="CZU161" s="9"/>
      <c r="CZV161" s="9"/>
      <c r="CZW161" s="9"/>
      <c r="CZX161" s="9"/>
      <c r="CZY161" s="9"/>
      <c r="CZZ161" s="9"/>
      <c r="DAA161" s="9"/>
      <c r="DAB161" s="9"/>
      <c r="DAC161" s="9"/>
      <c r="DAD161" s="9"/>
      <c r="DAE161" s="9"/>
      <c r="DAF161" s="9"/>
      <c r="DAG161" s="9"/>
      <c r="DAH161" s="9"/>
      <c r="DAI161" s="9"/>
      <c r="DAJ161" s="9"/>
      <c r="DAK161" s="9"/>
      <c r="DAL161" s="9"/>
      <c r="DAM161" s="9"/>
      <c r="DAN161" s="9"/>
      <c r="DAO161" s="9"/>
      <c r="DAP161" s="9"/>
      <c r="DAQ161" s="9"/>
      <c r="DAR161" s="9"/>
      <c r="DAS161" s="9"/>
      <c r="DAT161" s="9"/>
      <c r="DAU161" s="9"/>
      <c r="DAV161" s="9"/>
      <c r="DAW161" s="9"/>
      <c r="DAX161" s="9"/>
      <c r="DAY161" s="9"/>
      <c r="DAZ161" s="9"/>
      <c r="DBA161" s="9"/>
      <c r="DBB161" s="9"/>
      <c r="DBC161" s="9"/>
      <c r="DBD161" s="9"/>
      <c r="DBE161" s="9"/>
      <c r="DBF161" s="9"/>
      <c r="DBG161" s="9"/>
      <c r="DBH161" s="9"/>
      <c r="DBI161" s="9"/>
      <c r="DBJ161" s="9"/>
      <c r="DBK161" s="9"/>
      <c r="DBL161" s="9"/>
      <c r="DBM161" s="9"/>
      <c r="DBN161" s="9"/>
      <c r="DBO161" s="9"/>
      <c r="DBP161" s="9"/>
      <c r="DBQ161" s="9"/>
      <c r="DBR161" s="9"/>
      <c r="DBS161" s="9"/>
      <c r="DBT161" s="9"/>
      <c r="DBU161" s="9"/>
      <c r="DBV161" s="9"/>
      <c r="DBW161" s="9"/>
      <c r="DBX161" s="9"/>
      <c r="DBY161" s="9"/>
      <c r="DBZ161" s="9"/>
      <c r="DCA161" s="9"/>
      <c r="DCB161" s="9"/>
      <c r="DCC161" s="9"/>
      <c r="DCD161" s="9"/>
      <c r="DCE161" s="9"/>
      <c r="DCF161" s="9"/>
      <c r="DCG161" s="9"/>
      <c r="DCH161" s="9"/>
      <c r="DCI161" s="9"/>
      <c r="DCJ161" s="9"/>
      <c r="DCK161" s="9"/>
      <c r="DCL161" s="9"/>
      <c r="DCM161" s="9"/>
      <c r="DCN161" s="9"/>
      <c r="DCO161" s="9"/>
      <c r="DCP161" s="9"/>
      <c r="DCQ161" s="9"/>
      <c r="DCR161" s="9"/>
      <c r="DCS161" s="9"/>
      <c r="DCT161" s="9"/>
      <c r="DCU161" s="9"/>
      <c r="DCV161" s="9"/>
      <c r="DCW161" s="9"/>
      <c r="DCX161" s="9"/>
      <c r="DCY161" s="9"/>
      <c r="DCZ161" s="9"/>
      <c r="DDA161" s="9"/>
      <c r="DDB161" s="9"/>
      <c r="DDC161" s="9"/>
      <c r="DDD161" s="9"/>
      <c r="DDE161" s="9"/>
      <c r="DDF161" s="9"/>
      <c r="DDG161" s="9"/>
      <c r="DDH161" s="9"/>
      <c r="DDI161" s="9"/>
      <c r="DDJ161" s="9"/>
      <c r="DDK161" s="9"/>
      <c r="DDL161" s="9"/>
      <c r="DDM161" s="9"/>
      <c r="DDN161" s="9"/>
      <c r="DDO161" s="9"/>
      <c r="DDP161" s="9"/>
      <c r="DDQ161" s="9"/>
      <c r="DDR161" s="9"/>
      <c r="DDS161" s="9"/>
      <c r="DDT161" s="9"/>
      <c r="DDU161" s="9"/>
      <c r="DDV161" s="9"/>
      <c r="DDW161" s="9"/>
      <c r="DDX161" s="9"/>
      <c r="DDY161" s="9"/>
      <c r="DDZ161" s="9"/>
      <c r="DEA161" s="9"/>
      <c r="DEB161" s="9"/>
      <c r="DEC161" s="9"/>
      <c r="DED161" s="9"/>
      <c r="DEE161" s="9"/>
      <c r="DEF161" s="9"/>
      <c r="DEG161" s="9"/>
      <c r="DEH161" s="9"/>
      <c r="DEI161" s="9"/>
      <c r="DEJ161" s="9"/>
      <c r="DEK161" s="9"/>
      <c r="DEL161" s="9"/>
      <c r="DEM161" s="9"/>
      <c r="DEN161" s="9"/>
      <c r="DEO161" s="9"/>
      <c r="DEP161" s="9"/>
      <c r="DEQ161" s="9"/>
      <c r="DER161" s="9"/>
      <c r="DES161" s="9"/>
      <c r="DET161" s="9"/>
      <c r="DEU161" s="9"/>
      <c r="DEV161" s="9"/>
      <c r="DEW161" s="9"/>
      <c r="DEX161" s="9"/>
      <c r="DEY161" s="9"/>
      <c r="DEZ161" s="9"/>
      <c r="DFA161" s="9"/>
      <c r="DFB161" s="9"/>
      <c r="DFC161" s="9"/>
      <c r="DFD161" s="9"/>
      <c r="DFE161" s="9"/>
      <c r="DFF161" s="9"/>
      <c r="DFG161" s="9"/>
      <c r="DFH161" s="9"/>
      <c r="DFI161" s="9"/>
      <c r="DFJ161" s="9"/>
      <c r="DFK161" s="9"/>
      <c r="DFL161" s="9"/>
      <c r="DFM161" s="9"/>
      <c r="DFN161" s="9"/>
      <c r="DFO161" s="9"/>
      <c r="DFP161" s="9"/>
      <c r="DFQ161" s="9"/>
      <c r="DFR161" s="9"/>
      <c r="DFS161" s="9"/>
      <c r="DFT161" s="9"/>
      <c r="DFU161" s="9"/>
      <c r="DFV161" s="9"/>
      <c r="DFW161" s="9"/>
      <c r="DFX161" s="9"/>
      <c r="DFY161" s="9"/>
      <c r="DFZ161" s="9"/>
      <c r="DGA161" s="9"/>
      <c r="DGB161" s="9"/>
      <c r="DGC161" s="9"/>
      <c r="DGD161" s="9"/>
      <c r="DGE161" s="9"/>
      <c r="DGF161" s="9"/>
      <c r="DGG161" s="9"/>
      <c r="DGH161" s="9"/>
      <c r="DGI161" s="9"/>
      <c r="DGJ161" s="9"/>
      <c r="DGK161" s="9"/>
      <c r="DGL161" s="9"/>
      <c r="DGM161" s="9"/>
      <c r="DGN161" s="9"/>
      <c r="DGO161" s="9"/>
      <c r="DGP161" s="9"/>
      <c r="DGQ161" s="9"/>
      <c r="DGR161" s="9"/>
      <c r="DGS161" s="9"/>
      <c r="DGT161" s="9"/>
      <c r="DGU161" s="9"/>
      <c r="DGV161" s="9"/>
      <c r="DGW161" s="9"/>
      <c r="DGX161" s="9"/>
      <c r="DGY161" s="9"/>
      <c r="DGZ161" s="9"/>
      <c r="DHA161" s="9"/>
      <c r="DHB161" s="9"/>
      <c r="DHC161" s="9"/>
      <c r="DHD161" s="9"/>
      <c r="DHE161" s="9"/>
      <c r="DHF161" s="9"/>
      <c r="DHG161" s="9"/>
      <c r="DHH161" s="9"/>
      <c r="DHI161" s="9"/>
      <c r="DHJ161" s="9"/>
      <c r="DHK161" s="9"/>
      <c r="DHL161" s="9"/>
      <c r="DHM161" s="9"/>
      <c r="DHN161" s="9"/>
      <c r="DHO161" s="9"/>
      <c r="DHP161" s="9"/>
      <c r="DHQ161" s="9"/>
      <c r="DHR161" s="9"/>
      <c r="DHS161" s="9"/>
      <c r="DHT161" s="9"/>
      <c r="DHU161" s="9"/>
      <c r="DHV161" s="9"/>
      <c r="DHW161" s="9"/>
      <c r="DHX161" s="9"/>
      <c r="DHY161" s="9"/>
      <c r="DHZ161" s="9"/>
      <c r="DIA161" s="9"/>
      <c r="DIB161" s="9"/>
      <c r="DIC161" s="9"/>
      <c r="DID161" s="9"/>
      <c r="DIE161" s="9"/>
      <c r="DIF161" s="9"/>
      <c r="DIG161" s="9"/>
      <c r="DIH161" s="9"/>
      <c r="DII161" s="9"/>
      <c r="DIJ161" s="9"/>
      <c r="DIK161" s="9"/>
      <c r="DIL161" s="9"/>
      <c r="DIM161" s="9"/>
      <c r="DIN161" s="9"/>
      <c r="DIO161" s="9"/>
      <c r="DIP161" s="9"/>
      <c r="DIQ161" s="9"/>
      <c r="DIR161" s="9"/>
      <c r="DIS161" s="9"/>
      <c r="DIT161" s="9"/>
      <c r="DIU161" s="9"/>
      <c r="DIV161" s="9"/>
      <c r="DIW161" s="9"/>
      <c r="DIX161" s="9"/>
      <c r="DIY161" s="9"/>
      <c r="DIZ161" s="9"/>
      <c r="DJA161" s="9"/>
      <c r="DJB161" s="9"/>
      <c r="DJC161" s="9"/>
      <c r="DJD161" s="9"/>
      <c r="DJE161" s="9"/>
      <c r="DJF161" s="9"/>
      <c r="DJG161" s="9"/>
      <c r="DJH161" s="9"/>
      <c r="DJI161" s="9"/>
      <c r="DJJ161" s="9"/>
      <c r="DJK161" s="9"/>
      <c r="DJL161" s="9"/>
      <c r="DJM161" s="9"/>
      <c r="DJN161" s="9"/>
      <c r="DJO161" s="9"/>
      <c r="DJP161" s="9"/>
      <c r="DJQ161" s="9"/>
      <c r="DJR161" s="9"/>
      <c r="DJS161" s="9"/>
      <c r="DJT161" s="9"/>
      <c r="DJU161" s="9"/>
      <c r="DJV161" s="9"/>
      <c r="DJW161" s="9"/>
      <c r="DJX161" s="9"/>
      <c r="DJY161" s="9"/>
      <c r="DJZ161" s="9"/>
      <c r="DKA161" s="9"/>
      <c r="DKB161" s="9"/>
      <c r="DKC161" s="9"/>
      <c r="DKD161" s="9"/>
      <c r="DKE161" s="9"/>
      <c r="DKF161" s="9"/>
      <c r="DKG161" s="9"/>
      <c r="DKH161" s="9"/>
      <c r="DKI161" s="9"/>
      <c r="DKJ161" s="9"/>
      <c r="DKK161" s="9"/>
      <c r="DKL161" s="9"/>
      <c r="DKM161" s="9"/>
      <c r="DKN161" s="9"/>
      <c r="DKO161" s="9"/>
      <c r="DKP161" s="9"/>
      <c r="DKQ161" s="9"/>
      <c r="DKR161" s="9"/>
      <c r="DKS161" s="9"/>
      <c r="DKT161" s="9"/>
      <c r="DKU161" s="9"/>
      <c r="DKV161" s="9"/>
      <c r="DKW161" s="9"/>
      <c r="DKX161" s="9"/>
      <c r="DKY161" s="9"/>
      <c r="DKZ161" s="9"/>
      <c r="DLA161" s="9"/>
      <c r="DLB161" s="9"/>
      <c r="DLC161" s="9"/>
      <c r="DLD161" s="9"/>
      <c r="DLE161" s="9"/>
      <c r="DLF161" s="9"/>
      <c r="DLG161" s="9"/>
      <c r="DLH161" s="9"/>
      <c r="DLI161" s="9"/>
      <c r="DLJ161" s="9"/>
      <c r="DLK161" s="9"/>
      <c r="DLL161" s="9"/>
      <c r="DLM161" s="9"/>
      <c r="DLN161" s="9"/>
      <c r="DLO161" s="9"/>
      <c r="DLP161" s="9"/>
      <c r="DLQ161" s="9"/>
      <c r="DLR161" s="9"/>
      <c r="DLS161" s="9"/>
      <c r="DLT161" s="9"/>
      <c r="DLU161" s="9"/>
      <c r="DLV161" s="9"/>
      <c r="DLW161" s="9"/>
      <c r="DLX161" s="9"/>
      <c r="DLY161" s="9"/>
      <c r="DLZ161" s="9"/>
      <c r="DMA161" s="9"/>
      <c r="DMB161" s="9"/>
      <c r="DMC161" s="9"/>
      <c r="DMD161" s="9"/>
      <c r="DME161" s="9"/>
      <c r="DMF161" s="9"/>
      <c r="DMG161" s="9"/>
      <c r="DMH161" s="9"/>
      <c r="DMI161" s="9"/>
      <c r="DMJ161" s="9"/>
      <c r="DMK161" s="9"/>
      <c r="DML161" s="9"/>
      <c r="DMM161" s="9"/>
      <c r="DMN161" s="9"/>
      <c r="DMO161" s="9"/>
      <c r="DMP161" s="9"/>
      <c r="DMQ161" s="9"/>
      <c r="DMR161" s="9"/>
      <c r="DMS161" s="9"/>
      <c r="DMT161" s="9"/>
      <c r="DMU161" s="9"/>
      <c r="DMV161" s="9"/>
      <c r="DMW161" s="9"/>
      <c r="DMX161" s="9"/>
      <c r="DMY161" s="9"/>
      <c r="DMZ161" s="9"/>
      <c r="DNA161" s="9"/>
      <c r="DNB161" s="9"/>
      <c r="DNC161" s="9"/>
      <c r="DND161" s="9"/>
      <c r="DNE161" s="9"/>
      <c r="DNF161" s="9"/>
      <c r="DNG161" s="9"/>
      <c r="DNH161" s="9"/>
      <c r="DNI161" s="9"/>
      <c r="DNJ161" s="9"/>
      <c r="DNK161" s="9"/>
      <c r="DNL161" s="9"/>
      <c r="DNM161" s="9"/>
      <c r="DNN161" s="9"/>
      <c r="DNO161" s="9"/>
      <c r="DNP161" s="9"/>
      <c r="DNQ161" s="9"/>
      <c r="DNR161" s="9"/>
      <c r="DNS161" s="9"/>
      <c r="DNT161" s="9"/>
      <c r="DNU161" s="9"/>
      <c r="DNV161" s="9"/>
      <c r="DNW161" s="9"/>
      <c r="DNX161" s="9"/>
      <c r="DNY161" s="9"/>
      <c r="DNZ161" s="9"/>
      <c r="DOA161" s="9"/>
      <c r="DOB161" s="9"/>
      <c r="DOC161" s="9"/>
      <c r="DOD161" s="9"/>
      <c r="DOE161" s="9"/>
      <c r="DOF161" s="9"/>
      <c r="DOG161" s="9"/>
      <c r="DOH161" s="9"/>
      <c r="DOI161" s="9"/>
      <c r="DOJ161" s="9"/>
      <c r="DOK161" s="9"/>
      <c r="DOL161" s="9"/>
      <c r="DOM161" s="9"/>
      <c r="DON161" s="9"/>
      <c r="DOO161" s="9"/>
      <c r="DOP161" s="9"/>
      <c r="DOQ161" s="9"/>
      <c r="DOR161" s="9"/>
      <c r="DOS161" s="9"/>
      <c r="DOT161" s="9"/>
      <c r="DOU161" s="9"/>
      <c r="DOV161" s="9"/>
      <c r="DOW161" s="9"/>
      <c r="DOX161" s="9"/>
      <c r="DOY161" s="9"/>
      <c r="DOZ161" s="9"/>
      <c r="DPA161" s="9"/>
      <c r="DPB161" s="9"/>
      <c r="DPC161" s="9"/>
      <c r="DPD161" s="9"/>
      <c r="DPE161" s="9"/>
      <c r="DPF161" s="9"/>
      <c r="DPG161" s="9"/>
      <c r="DPH161" s="9"/>
      <c r="DPI161" s="9"/>
      <c r="DPJ161" s="9"/>
      <c r="DPK161" s="9"/>
      <c r="DPL161" s="9"/>
      <c r="DPM161" s="9"/>
      <c r="DPN161" s="9"/>
      <c r="DPO161" s="9"/>
      <c r="DPP161" s="9"/>
      <c r="DPQ161" s="9"/>
      <c r="DPR161" s="9"/>
      <c r="DPS161" s="9"/>
      <c r="DPT161" s="9"/>
      <c r="DPU161" s="9"/>
      <c r="DPV161" s="9"/>
      <c r="DPW161" s="9"/>
      <c r="DPX161" s="9"/>
      <c r="DPY161" s="9"/>
      <c r="DPZ161" s="9"/>
      <c r="DQA161" s="9"/>
      <c r="DQB161" s="9"/>
      <c r="DQC161" s="9"/>
      <c r="DQD161" s="9"/>
      <c r="DQE161" s="9"/>
      <c r="DQF161" s="9"/>
      <c r="DQG161" s="9"/>
      <c r="DQH161" s="9"/>
      <c r="DQI161" s="9"/>
      <c r="DQJ161" s="9"/>
      <c r="DQK161" s="9"/>
      <c r="DQL161" s="9"/>
      <c r="DQM161" s="9"/>
      <c r="DQN161" s="9"/>
      <c r="DQO161" s="9"/>
      <c r="DQP161" s="9"/>
      <c r="DQQ161" s="9"/>
      <c r="DQR161" s="9"/>
      <c r="DQS161" s="9"/>
      <c r="DQT161" s="9"/>
      <c r="DQU161" s="9"/>
      <c r="DQV161" s="9"/>
      <c r="DQW161" s="9"/>
      <c r="DQX161" s="9"/>
      <c r="DQY161" s="9"/>
      <c r="DQZ161" s="9"/>
      <c r="DRA161" s="9"/>
      <c r="DRB161" s="9"/>
      <c r="DRC161" s="9"/>
      <c r="DRD161" s="9"/>
      <c r="DRE161" s="9"/>
      <c r="DRF161" s="9"/>
      <c r="DRG161" s="9"/>
      <c r="DRH161" s="9"/>
      <c r="DRI161" s="9"/>
      <c r="DRJ161" s="9"/>
      <c r="DRK161" s="9"/>
      <c r="DRL161" s="9"/>
      <c r="DRM161" s="9"/>
      <c r="DRN161" s="9"/>
      <c r="DRO161" s="9"/>
      <c r="DRP161" s="9"/>
      <c r="DRQ161" s="9"/>
      <c r="DRR161" s="9"/>
      <c r="DRS161" s="9"/>
      <c r="DRT161" s="9"/>
      <c r="DRU161" s="9"/>
      <c r="DRV161" s="9"/>
      <c r="DRW161" s="9"/>
      <c r="DRX161" s="9"/>
      <c r="DRY161" s="9"/>
      <c r="DRZ161" s="9"/>
      <c r="DSA161" s="9"/>
      <c r="DSB161" s="9"/>
      <c r="DSC161" s="9"/>
      <c r="DSD161" s="9"/>
      <c r="DSE161" s="9"/>
      <c r="DSF161" s="9"/>
      <c r="DSG161" s="9"/>
      <c r="DSH161" s="9"/>
      <c r="DSI161" s="9"/>
      <c r="DSJ161" s="9"/>
      <c r="DSK161" s="9"/>
      <c r="DSL161" s="9"/>
      <c r="DSM161" s="9"/>
      <c r="DSN161" s="9"/>
      <c r="DSO161" s="9"/>
      <c r="DSP161" s="9"/>
      <c r="DSQ161" s="9"/>
      <c r="DSR161" s="9"/>
      <c r="DSS161" s="9"/>
      <c r="DST161" s="9"/>
      <c r="DSU161" s="9"/>
      <c r="DSV161" s="9"/>
      <c r="DSW161" s="9"/>
      <c r="DSX161" s="9"/>
      <c r="DSY161" s="9"/>
      <c r="DSZ161" s="9"/>
      <c r="DTA161" s="9"/>
      <c r="DTB161" s="9"/>
      <c r="DTC161" s="9"/>
      <c r="DTD161" s="9"/>
      <c r="DTE161" s="9"/>
      <c r="DTF161" s="9"/>
      <c r="DTG161" s="9"/>
      <c r="DTH161" s="9"/>
      <c r="DTI161" s="9"/>
      <c r="DTJ161" s="9"/>
      <c r="DTK161" s="9"/>
      <c r="DTL161" s="9"/>
      <c r="DTM161" s="9"/>
      <c r="DTN161" s="9"/>
      <c r="DTO161" s="9"/>
      <c r="DTP161" s="9"/>
      <c r="DTQ161" s="9"/>
      <c r="DTR161" s="9"/>
      <c r="DTS161" s="9"/>
      <c r="DTT161" s="9"/>
      <c r="DTU161" s="9"/>
      <c r="DTV161" s="9"/>
      <c r="DTW161" s="9"/>
      <c r="DTX161" s="9"/>
      <c r="DTY161" s="9"/>
      <c r="DTZ161" s="9"/>
      <c r="DUA161" s="9"/>
      <c r="DUB161" s="9"/>
      <c r="DUC161" s="9"/>
      <c r="DUD161" s="9"/>
      <c r="DUE161" s="9"/>
      <c r="DUF161" s="9"/>
      <c r="DUG161" s="9"/>
      <c r="DUH161" s="9"/>
      <c r="DUI161" s="9"/>
      <c r="DUJ161" s="9"/>
      <c r="DUK161" s="9"/>
      <c r="DUL161" s="9"/>
      <c r="DUM161" s="9"/>
      <c r="DUN161" s="9"/>
      <c r="DUO161" s="9"/>
      <c r="DUP161" s="9"/>
      <c r="DUQ161" s="9"/>
      <c r="DUR161" s="9"/>
      <c r="DUS161" s="9"/>
      <c r="DUT161" s="9"/>
      <c r="DUU161" s="9"/>
      <c r="DUV161" s="9"/>
      <c r="DUW161" s="9"/>
      <c r="DUX161" s="9"/>
      <c r="DUY161" s="9"/>
      <c r="DUZ161" s="9"/>
      <c r="DVA161" s="9"/>
      <c r="DVB161" s="9"/>
      <c r="DVC161" s="9"/>
      <c r="DVD161" s="9"/>
      <c r="DVE161" s="9"/>
      <c r="DVF161" s="9"/>
      <c r="DVG161" s="9"/>
      <c r="DVH161" s="9"/>
      <c r="DVI161" s="9"/>
      <c r="DVJ161" s="9"/>
      <c r="DVK161" s="9"/>
      <c r="DVL161" s="9"/>
      <c r="DVM161" s="9"/>
      <c r="DVN161" s="9"/>
      <c r="DVO161" s="9"/>
      <c r="DVP161" s="9"/>
      <c r="DVQ161" s="9"/>
      <c r="DVR161" s="9"/>
      <c r="DVS161" s="9"/>
      <c r="DVT161" s="9"/>
      <c r="DVU161" s="9"/>
      <c r="DVV161" s="9"/>
      <c r="DVW161" s="9"/>
      <c r="DVX161" s="9"/>
      <c r="DVY161" s="9"/>
      <c r="DVZ161" s="9"/>
      <c r="DWA161" s="9"/>
      <c r="DWB161" s="9"/>
      <c r="DWC161" s="9"/>
      <c r="DWD161" s="9"/>
      <c r="DWE161" s="9"/>
      <c r="DWF161" s="9"/>
      <c r="DWG161" s="9"/>
      <c r="DWH161" s="9"/>
      <c r="DWI161" s="9"/>
      <c r="DWJ161" s="9"/>
      <c r="DWK161" s="9"/>
      <c r="DWL161" s="9"/>
      <c r="DWM161" s="9"/>
      <c r="DWN161" s="9"/>
      <c r="DWO161" s="9"/>
      <c r="DWP161" s="9"/>
      <c r="DWQ161" s="9"/>
      <c r="DWR161" s="9"/>
      <c r="DWS161" s="9"/>
      <c r="DWT161" s="9"/>
      <c r="DWU161" s="9"/>
      <c r="DWV161" s="9"/>
      <c r="DWW161" s="9"/>
      <c r="DWX161" s="9"/>
      <c r="DWY161" s="9"/>
      <c r="DWZ161" s="9"/>
      <c r="DXA161" s="9"/>
      <c r="DXB161" s="9"/>
      <c r="DXC161" s="9"/>
      <c r="DXD161" s="9"/>
      <c r="DXE161" s="9"/>
      <c r="DXF161" s="9"/>
      <c r="DXG161" s="9"/>
      <c r="DXH161" s="9"/>
      <c r="DXI161" s="9"/>
      <c r="DXJ161" s="9"/>
      <c r="DXK161" s="9"/>
      <c r="DXL161" s="9"/>
      <c r="DXM161" s="9"/>
      <c r="DXN161" s="9"/>
      <c r="DXO161" s="9"/>
      <c r="DXP161" s="9"/>
      <c r="DXQ161" s="9"/>
      <c r="DXR161" s="9"/>
      <c r="DXS161" s="9"/>
      <c r="DXT161" s="9"/>
      <c r="DXU161" s="9"/>
      <c r="DXV161" s="9"/>
      <c r="DXW161" s="9"/>
      <c r="DXX161" s="9"/>
      <c r="DXY161" s="9"/>
      <c r="DXZ161" s="9"/>
      <c r="DYA161" s="9"/>
      <c r="DYB161" s="9"/>
      <c r="DYC161" s="9"/>
      <c r="DYD161" s="9"/>
      <c r="DYE161" s="9"/>
      <c r="DYF161" s="9"/>
      <c r="DYG161" s="9"/>
      <c r="DYH161" s="9"/>
      <c r="DYI161" s="9"/>
      <c r="DYJ161" s="9"/>
      <c r="DYK161" s="9"/>
      <c r="DYL161" s="9"/>
      <c r="DYM161" s="9"/>
      <c r="DYN161" s="9"/>
      <c r="DYO161" s="9"/>
      <c r="DYP161" s="9"/>
      <c r="DYQ161" s="9"/>
      <c r="DYR161" s="9"/>
      <c r="DYS161" s="9"/>
      <c r="DYT161" s="9"/>
      <c r="DYU161" s="9"/>
      <c r="DYV161" s="9"/>
      <c r="DYW161" s="9"/>
      <c r="DYX161" s="9"/>
      <c r="DYY161" s="9"/>
      <c r="DYZ161" s="9"/>
      <c r="DZA161" s="9"/>
      <c r="DZB161" s="9"/>
      <c r="DZC161" s="9"/>
      <c r="DZD161" s="9"/>
      <c r="DZE161" s="9"/>
      <c r="DZF161" s="9"/>
      <c r="DZG161" s="9"/>
      <c r="DZH161" s="9"/>
      <c r="DZI161" s="9"/>
      <c r="DZJ161" s="9"/>
      <c r="DZK161" s="9"/>
      <c r="DZL161" s="9"/>
      <c r="DZM161" s="9"/>
      <c r="DZN161" s="9"/>
      <c r="DZO161" s="9"/>
      <c r="DZP161" s="9"/>
      <c r="DZQ161" s="9"/>
      <c r="DZR161" s="9"/>
      <c r="DZS161" s="9"/>
      <c r="DZT161" s="9"/>
      <c r="DZU161" s="9"/>
      <c r="DZV161" s="9"/>
      <c r="DZW161" s="9"/>
      <c r="DZX161" s="9"/>
      <c r="DZY161" s="9"/>
      <c r="DZZ161" s="9"/>
      <c r="EAA161" s="9"/>
      <c r="EAB161" s="9"/>
      <c r="EAC161" s="9"/>
      <c r="EAD161" s="9"/>
      <c r="EAE161" s="9"/>
      <c r="EAF161" s="9"/>
      <c r="EAG161" s="9"/>
      <c r="EAH161" s="9"/>
      <c r="EAI161" s="9"/>
      <c r="EAJ161" s="9"/>
      <c r="EAK161" s="9"/>
      <c r="EAL161" s="9"/>
      <c r="EAM161" s="9"/>
      <c r="EAN161" s="9"/>
      <c r="EAO161" s="9"/>
      <c r="EAP161" s="9"/>
      <c r="EAQ161" s="9"/>
      <c r="EAR161" s="9"/>
      <c r="EAS161" s="9"/>
      <c r="EAT161" s="9"/>
      <c r="EAU161" s="9"/>
      <c r="EAV161" s="9"/>
      <c r="EAW161" s="9"/>
      <c r="EAX161" s="9"/>
      <c r="EAY161" s="9"/>
      <c r="EAZ161" s="9"/>
      <c r="EBA161" s="9"/>
      <c r="EBB161" s="9"/>
      <c r="EBC161" s="9"/>
      <c r="EBD161" s="9"/>
      <c r="EBE161" s="9"/>
      <c r="EBF161" s="9"/>
      <c r="EBG161" s="9"/>
      <c r="EBH161" s="9"/>
      <c r="EBI161" s="9"/>
      <c r="EBJ161" s="9"/>
      <c r="EBK161" s="9"/>
      <c r="EBL161" s="9"/>
      <c r="EBM161" s="9"/>
      <c r="EBN161" s="9"/>
      <c r="EBO161" s="9"/>
      <c r="EBP161" s="9"/>
      <c r="EBQ161" s="9"/>
      <c r="EBR161" s="9"/>
      <c r="EBS161" s="9"/>
      <c r="EBT161" s="9"/>
      <c r="EBU161" s="9"/>
      <c r="EBV161" s="9"/>
      <c r="EBW161" s="9"/>
      <c r="EBX161" s="9"/>
      <c r="EBY161" s="9"/>
      <c r="EBZ161" s="9"/>
      <c r="ECA161" s="9"/>
      <c r="ECB161" s="9"/>
      <c r="ECC161" s="9"/>
      <c r="ECD161" s="9"/>
      <c r="ECE161" s="9"/>
      <c r="ECF161" s="9"/>
      <c r="ECG161" s="9"/>
      <c r="ECH161" s="9"/>
      <c r="ECI161" s="9"/>
      <c r="ECJ161" s="9"/>
      <c r="ECK161" s="9"/>
      <c r="ECL161" s="9"/>
      <c r="ECM161" s="9"/>
      <c r="ECN161" s="9"/>
      <c r="ECO161" s="9"/>
      <c r="ECP161" s="9"/>
      <c r="ECQ161" s="9"/>
      <c r="ECR161" s="9"/>
      <c r="ECS161" s="9"/>
      <c r="ECT161" s="9"/>
      <c r="ECU161" s="9"/>
      <c r="ECV161" s="9"/>
      <c r="ECW161" s="9"/>
      <c r="ECX161" s="9"/>
      <c r="ECY161" s="9"/>
      <c r="ECZ161" s="9"/>
      <c r="EDA161" s="9"/>
      <c r="EDB161" s="9"/>
      <c r="EDC161" s="9"/>
      <c r="EDD161" s="9"/>
      <c r="EDE161" s="9"/>
      <c r="EDF161" s="9"/>
      <c r="EDG161" s="9"/>
      <c r="EDH161" s="9"/>
      <c r="EDI161" s="9"/>
      <c r="EDJ161" s="9"/>
      <c r="EDK161" s="9"/>
      <c r="EDL161" s="9"/>
      <c r="EDM161" s="9"/>
      <c r="EDN161" s="9"/>
      <c r="EDO161" s="9"/>
      <c r="EDP161" s="9"/>
      <c r="EDQ161" s="9"/>
      <c r="EDR161" s="9"/>
      <c r="EDS161" s="9"/>
      <c r="EDT161" s="9"/>
      <c r="EDU161" s="9"/>
      <c r="EDV161" s="9"/>
      <c r="EDW161" s="9"/>
      <c r="EDX161" s="9"/>
      <c r="EDY161" s="9"/>
      <c r="EDZ161" s="9"/>
      <c r="EEA161" s="9"/>
      <c r="EEB161" s="9"/>
      <c r="EEC161" s="9"/>
      <c r="EED161" s="9"/>
      <c r="EEE161" s="9"/>
      <c r="EEF161" s="9"/>
      <c r="EEG161" s="9"/>
      <c r="EEH161" s="9"/>
      <c r="EEI161" s="9"/>
      <c r="EEJ161" s="9"/>
      <c r="EEK161" s="9"/>
      <c r="EEL161" s="9"/>
      <c r="EEM161" s="9"/>
      <c r="EEN161" s="9"/>
      <c r="EEO161" s="9"/>
      <c r="EEP161" s="9"/>
      <c r="EEQ161" s="9"/>
      <c r="EER161" s="9"/>
      <c r="EES161" s="9"/>
      <c r="EET161" s="9"/>
      <c r="EEU161" s="9"/>
      <c r="EEV161" s="9"/>
      <c r="EEW161" s="9"/>
      <c r="EEX161" s="9"/>
      <c r="EEY161" s="9"/>
      <c r="EEZ161" s="9"/>
      <c r="EFA161" s="9"/>
      <c r="EFB161" s="9"/>
      <c r="EFC161" s="9"/>
      <c r="EFD161" s="9"/>
      <c r="EFE161" s="9"/>
      <c r="EFF161" s="9"/>
      <c r="EFG161" s="9"/>
      <c r="EFH161" s="9"/>
      <c r="EFI161" s="9"/>
      <c r="EFJ161" s="9"/>
      <c r="EFK161" s="9"/>
      <c r="EFL161" s="9"/>
      <c r="EFM161" s="9"/>
      <c r="EFN161" s="9"/>
      <c r="EFO161" s="9"/>
      <c r="EFP161" s="9"/>
      <c r="EFQ161" s="9"/>
      <c r="EFR161" s="9"/>
      <c r="EFS161" s="9"/>
      <c r="EFT161" s="9"/>
      <c r="EFU161" s="9"/>
      <c r="EFV161" s="9"/>
      <c r="EFW161" s="9"/>
      <c r="EFX161" s="9"/>
      <c r="EFY161" s="9"/>
      <c r="EFZ161" s="9"/>
      <c r="EGA161" s="9"/>
      <c r="EGB161" s="9"/>
      <c r="EGC161" s="9"/>
      <c r="EGD161" s="9"/>
      <c r="EGE161" s="9"/>
      <c r="EGF161" s="9"/>
      <c r="EGG161" s="9"/>
      <c r="EGH161" s="9"/>
      <c r="EGI161" s="9"/>
      <c r="EGJ161" s="9"/>
      <c r="EGK161" s="9"/>
      <c r="EGL161" s="9"/>
      <c r="EGM161" s="9"/>
      <c r="EGN161" s="9"/>
      <c r="EGO161" s="9"/>
      <c r="EGP161" s="9"/>
      <c r="EGQ161" s="9"/>
      <c r="EGR161" s="9"/>
      <c r="EGS161" s="9"/>
      <c r="EGT161" s="9"/>
      <c r="EGU161" s="9"/>
      <c r="EGV161" s="9"/>
      <c r="EGW161" s="9"/>
      <c r="EGX161" s="9"/>
      <c r="EGY161" s="9"/>
      <c r="EGZ161" s="9"/>
      <c r="EHA161" s="9"/>
      <c r="EHB161" s="9"/>
      <c r="EHC161" s="9"/>
      <c r="EHD161" s="9"/>
      <c r="EHE161" s="9"/>
      <c r="EHF161" s="9"/>
      <c r="EHG161" s="9"/>
      <c r="EHH161" s="9"/>
      <c r="EHI161" s="9"/>
      <c r="EHJ161" s="9"/>
      <c r="EHK161" s="9"/>
      <c r="EHL161" s="9"/>
      <c r="EHM161" s="9"/>
      <c r="EHN161" s="9"/>
      <c r="EHO161" s="9"/>
      <c r="EHP161" s="9"/>
      <c r="EHQ161" s="9"/>
      <c r="EHR161" s="9"/>
      <c r="EHS161" s="9"/>
      <c r="EHT161" s="9"/>
      <c r="EHU161" s="9"/>
      <c r="EHV161" s="9"/>
      <c r="EHW161" s="9"/>
      <c r="EHX161" s="9"/>
      <c r="EHY161" s="9"/>
      <c r="EHZ161" s="9"/>
      <c r="EIA161" s="9"/>
      <c r="EIB161" s="9"/>
      <c r="EIC161" s="9"/>
      <c r="EID161" s="9"/>
      <c r="EIE161" s="9"/>
      <c r="EIF161" s="9"/>
      <c r="EIG161" s="9"/>
      <c r="EIH161" s="9"/>
      <c r="EII161" s="9"/>
      <c r="EIJ161" s="9"/>
      <c r="EIK161" s="9"/>
      <c r="EIL161" s="9"/>
      <c r="EIM161" s="9"/>
      <c r="EIN161" s="9"/>
      <c r="EIO161" s="9"/>
      <c r="EIP161" s="9"/>
      <c r="EIQ161" s="9"/>
      <c r="EIR161" s="9"/>
      <c r="EIS161" s="9"/>
      <c r="EIT161" s="9"/>
      <c r="EIU161" s="9"/>
      <c r="EIV161" s="9"/>
      <c r="EIW161" s="9"/>
      <c r="EIX161" s="9"/>
      <c r="EIY161" s="9"/>
      <c r="EIZ161" s="9"/>
      <c r="EJA161" s="9"/>
      <c r="EJB161" s="9"/>
      <c r="EJC161" s="9"/>
      <c r="EJD161" s="9"/>
      <c r="EJE161" s="9"/>
      <c r="EJF161" s="9"/>
      <c r="EJG161" s="9"/>
      <c r="EJH161" s="9"/>
      <c r="EJI161" s="9"/>
      <c r="EJJ161" s="9"/>
      <c r="EJK161" s="9"/>
      <c r="EJL161" s="9"/>
      <c r="EJM161" s="9"/>
      <c r="EJN161" s="9"/>
      <c r="EJO161" s="9"/>
      <c r="EJP161" s="9"/>
      <c r="EJQ161" s="9"/>
      <c r="EJR161" s="9"/>
      <c r="EJS161" s="9"/>
      <c r="EJT161" s="9"/>
      <c r="EJU161" s="9"/>
      <c r="EJV161" s="9"/>
      <c r="EJW161" s="9"/>
      <c r="EJX161" s="9"/>
      <c r="EJY161" s="9"/>
      <c r="EJZ161" s="9"/>
      <c r="EKA161" s="9"/>
      <c r="EKB161" s="9"/>
      <c r="EKC161" s="9"/>
      <c r="EKD161" s="9"/>
      <c r="EKE161" s="9"/>
      <c r="EKF161" s="9"/>
      <c r="EKG161" s="9"/>
      <c r="EKH161" s="9"/>
      <c r="EKI161" s="9"/>
      <c r="EKJ161" s="9"/>
      <c r="EKK161" s="9"/>
      <c r="EKL161" s="9"/>
      <c r="EKM161" s="9"/>
      <c r="EKN161" s="9"/>
      <c r="EKO161" s="9"/>
      <c r="EKP161" s="9"/>
      <c r="EKQ161" s="9"/>
      <c r="EKR161" s="9"/>
      <c r="EKS161" s="9"/>
      <c r="EKT161" s="9"/>
      <c r="EKU161" s="9"/>
      <c r="EKV161" s="9"/>
      <c r="EKW161" s="9"/>
      <c r="EKX161" s="9"/>
      <c r="EKY161" s="9"/>
      <c r="EKZ161" s="9"/>
      <c r="ELA161" s="9"/>
      <c r="ELB161" s="9"/>
      <c r="ELC161" s="9"/>
      <c r="ELD161" s="9"/>
      <c r="ELE161" s="9"/>
      <c r="ELF161" s="9"/>
      <c r="ELG161" s="9"/>
      <c r="ELH161" s="9"/>
      <c r="ELI161" s="9"/>
      <c r="ELJ161" s="9"/>
      <c r="ELK161" s="9"/>
      <c r="ELL161" s="9"/>
      <c r="ELM161" s="9"/>
      <c r="ELN161" s="9"/>
      <c r="ELO161" s="9"/>
      <c r="ELP161" s="9"/>
      <c r="ELQ161" s="9"/>
      <c r="ELR161" s="9"/>
      <c r="ELS161" s="9"/>
      <c r="ELT161" s="9"/>
      <c r="ELU161" s="9"/>
      <c r="ELV161" s="9"/>
      <c r="ELW161" s="9"/>
      <c r="ELX161" s="9"/>
      <c r="ELY161" s="9"/>
      <c r="ELZ161" s="9"/>
      <c r="EMA161" s="9"/>
      <c r="EMB161" s="9"/>
      <c r="EMC161" s="9"/>
      <c r="EMD161" s="9"/>
      <c r="EME161" s="9"/>
      <c r="EMF161" s="9"/>
      <c r="EMG161" s="9"/>
      <c r="EMH161" s="9"/>
      <c r="EMI161" s="9"/>
      <c r="EMJ161" s="9"/>
      <c r="EMK161" s="9"/>
      <c r="EML161" s="9"/>
      <c r="EMM161" s="9"/>
      <c r="EMN161" s="9"/>
      <c r="EMO161" s="9"/>
      <c r="EMP161" s="9"/>
      <c r="EMQ161" s="9"/>
      <c r="EMR161" s="9"/>
      <c r="EMS161" s="9"/>
      <c r="EMT161" s="9"/>
      <c r="EMU161" s="9"/>
      <c r="EMV161" s="9"/>
      <c r="EMW161" s="9"/>
      <c r="EMX161" s="9"/>
      <c r="EMY161" s="9"/>
      <c r="EMZ161" s="9"/>
      <c r="ENA161" s="9"/>
      <c r="ENB161" s="9"/>
      <c r="ENC161" s="9"/>
      <c r="END161" s="9"/>
      <c r="ENE161" s="9"/>
      <c r="ENF161" s="9"/>
      <c r="ENG161" s="9"/>
      <c r="ENH161" s="9"/>
      <c r="ENI161" s="9"/>
      <c r="ENJ161" s="9"/>
      <c r="ENK161" s="9"/>
      <c r="ENL161" s="9"/>
      <c r="ENM161" s="9"/>
      <c r="ENN161" s="9"/>
      <c r="ENO161" s="9"/>
      <c r="ENP161" s="9"/>
      <c r="ENQ161" s="9"/>
      <c r="ENR161" s="9"/>
      <c r="ENS161" s="9"/>
      <c r="ENT161" s="9"/>
      <c r="ENU161" s="9"/>
      <c r="ENV161" s="9"/>
      <c r="ENW161" s="9"/>
      <c r="ENX161" s="9"/>
      <c r="ENY161" s="9"/>
      <c r="ENZ161" s="9"/>
      <c r="EOA161" s="9"/>
      <c r="EOB161" s="9"/>
      <c r="EOC161" s="9"/>
      <c r="EOD161" s="9"/>
      <c r="EOE161" s="9"/>
      <c r="EOF161" s="9"/>
      <c r="EOG161" s="9"/>
      <c r="EOH161" s="9"/>
      <c r="EOI161" s="9"/>
      <c r="EOJ161" s="9"/>
      <c r="EOK161" s="9"/>
      <c r="EOL161" s="9"/>
      <c r="EOM161" s="9"/>
      <c r="EON161" s="9"/>
      <c r="EOO161" s="9"/>
      <c r="EOP161" s="9"/>
      <c r="EOQ161" s="9"/>
      <c r="EOR161" s="9"/>
      <c r="EOS161" s="9"/>
      <c r="EOT161" s="9"/>
      <c r="EOU161" s="9"/>
      <c r="EOV161" s="9"/>
      <c r="EOW161" s="9"/>
      <c r="EOX161" s="9"/>
      <c r="EOY161" s="9"/>
      <c r="EOZ161" s="9"/>
      <c r="EPA161" s="9"/>
      <c r="EPB161" s="9"/>
      <c r="EPC161" s="9"/>
      <c r="EPD161" s="9"/>
      <c r="EPE161" s="9"/>
      <c r="EPF161" s="9"/>
      <c r="EPG161" s="9"/>
      <c r="EPH161" s="9"/>
      <c r="EPI161" s="9"/>
      <c r="EPJ161" s="9"/>
      <c r="EPK161" s="9"/>
      <c r="EPL161" s="9"/>
      <c r="EPM161" s="9"/>
      <c r="EPN161" s="9"/>
      <c r="EPO161" s="9"/>
      <c r="EPP161" s="9"/>
      <c r="EPQ161" s="9"/>
      <c r="EPR161" s="9"/>
      <c r="EPS161" s="9"/>
      <c r="EPT161" s="9"/>
      <c r="EPU161" s="9"/>
      <c r="EPV161" s="9"/>
      <c r="EPW161" s="9"/>
      <c r="EPX161" s="9"/>
      <c r="EPY161" s="9"/>
      <c r="EPZ161" s="9"/>
      <c r="EQA161" s="9"/>
      <c r="EQB161" s="9"/>
      <c r="EQC161" s="9"/>
      <c r="EQD161" s="9"/>
      <c r="EQE161" s="9"/>
      <c r="EQF161" s="9"/>
      <c r="EQG161" s="9"/>
      <c r="EQH161" s="9"/>
      <c r="EQI161" s="9"/>
      <c r="EQJ161" s="9"/>
      <c r="EQK161" s="9"/>
      <c r="EQL161" s="9"/>
      <c r="EQM161" s="9"/>
      <c r="EQN161" s="9"/>
      <c r="EQO161" s="9"/>
      <c r="EQP161" s="9"/>
      <c r="EQQ161" s="9"/>
      <c r="EQR161" s="9"/>
      <c r="EQS161" s="9"/>
      <c r="EQT161" s="9"/>
      <c r="EQU161" s="9"/>
      <c r="EQV161" s="9"/>
      <c r="EQW161" s="9"/>
      <c r="EQX161" s="9"/>
      <c r="EQY161" s="9"/>
      <c r="EQZ161" s="9"/>
      <c r="ERA161" s="9"/>
      <c r="ERB161" s="9"/>
      <c r="ERC161" s="9"/>
      <c r="ERD161" s="9"/>
      <c r="ERE161" s="9"/>
      <c r="ERF161" s="9"/>
      <c r="ERG161" s="9"/>
      <c r="ERH161" s="9"/>
      <c r="ERI161" s="9"/>
      <c r="ERJ161" s="9"/>
      <c r="ERK161" s="9"/>
      <c r="ERL161" s="9"/>
      <c r="ERM161" s="9"/>
      <c r="ERN161" s="9"/>
      <c r="ERO161" s="9"/>
      <c r="ERP161" s="9"/>
      <c r="ERQ161" s="9"/>
      <c r="ERR161" s="9"/>
      <c r="ERS161" s="9"/>
      <c r="ERT161" s="9"/>
      <c r="ERU161" s="9"/>
      <c r="ERV161" s="9"/>
      <c r="ERW161" s="9"/>
      <c r="ERX161" s="9"/>
      <c r="ERY161" s="9"/>
      <c r="ERZ161" s="9"/>
      <c r="ESA161" s="9"/>
      <c r="ESB161" s="9"/>
      <c r="ESC161" s="9"/>
      <c r="ESD161" s="9"/>
      <c r="ESE161" s="9"/>
      <c r="ESF161" s="9"/>
      <c r="ESG161" s="9"/>
      <c r="ESH161" s="9"/>
      <c r="ESI161" s="9"/>
      <c r="ESJ161" s="9"/>
      <c r="ESK161" s="9"/>
      <c r="ESL161" s="9"/>
      <c r="ESM161" s="9"/>
      <c r="ESN161" s="9"/>
      <c r="ESO161" s="9"/>
      <c r="ESP161" s="9"/>
      <c r="ESQ161" s="9"/>
      <c r="ESR161" s="9"/>
      <c r="ESS161" s="9"/>
      <c r="EST161" s="9"/>
      <c r="ESU161" s="9"/>
      <c r="ESV161" s="9"/>
      <c r="ESW161" s="9"/>
      <c r="ESX161" s="9"/>
      <c r="ESY161" s="9"/>
      <c r="ESZ161" s="9"/>
      <c r="ETA161" s="9"/>
      <c r="ETB161" s="9"/>
      <c r="ETC161" s="9"/>
      <c r="ETD161" s="9"/>
      <c r="ETE161" s="9"/>
      <c r="ETF161" s="9"/>
      <c r="ETG161" s="9"/>
      <c r="ETH161" s="9"/>
      <c r="ETI161" s="9"/>
      <c r="ETJ161" s="9"/>
      <c r="ETK161" s="9"/>
      <c r="ETL161" s="9"/>
      <c r="ETM161" s="9"/>
      <c r="ETN161" s="9"/>
      <c r="ETO161" s="9"/>
      <c r="ETP161" s="9"/>
      <c r="ETQ161" s="9"/>
      <c r="ETR161" s="9"/>
      <c r="ETS161" s="9"/>
      <c r="ETT161" s="9"/>
      <c r="ETU161" s="9"/>
      <c r="ETV161" s="9"/>
      <c r="ETW161" s="9"/>
      <c r="ETX161" s="9"/>
      <c r="ETY161" s="9"/>
      <c r="ETZ161" s="9"/>
      <c r="EUA161" s="9"/>
      <c r="EUB161" s="9"/>
      <c r="EUC161" s="9"/>
      <c r="EUD161" s="9"/>
      <c r="EUE161" s="9"/>
      <c r="EUF161" s="9"/>
      <c r="EUG161" s="9"/>
      <c r="EUH161" s="9"/>
      <c r="EUI161" s="9"/>
      <c r="EUJ161" s="9"/>
      <c r="EUK161" s="9"/>
      <c r="EUL161" s="9"/>
      <c r="EUM161" s="9"/>
      <c r="EUN161" s="9"/>
      <c r="EUO161" s="9"/>
      <c r="EUP161" s="9"/>
      <c r="EUQ161" s="9"/>
      <c r="EUR161" s="9"/>
      <c r="EUS161" s="9"/>
      <c r="EUT161" s="9"/>
      <c r="EUU161" s="9"/>
      <c r="EUV161" s="9"/>
      <c r="EUW161" s="9"/>
      <c r="EUX161" s="9"/>
      <c r="EUY161" s="9"/>
      <c r="EUZ161" s="9"/>
      <c r="EVA161" s="9"/>
      <c r="EVB161" s="9"/>
      <c r="EVC161" s="9"/>
      <c r="EVD161" s="9"/>
      <c r="EVE161" s="9"/>
      <c r="EVF161" s="9"/>
      <c r="EVG161" s="9"/>
      <c r="EVH161" s="9"/>
      <c r="EVI161" s="9"/>
      <c r="EVJ161" s="9"/>
      <c r="EVK161" s="9"/>
      <c r="EVL161" s="9"/>
      <c r="EVM161" s="9"/>
      <c r="EVN161" s="9"/>
      <c r="EVO161" s="9"/>
      <c r="EVP161" s="9"/>
      <c r="EVQ161" s="9"/>
      <c r="EVR161" s="9"/>
      <c r="EVS161" s="9"/>
      <c r="EVT161" s="9"/>
      <c r="EVU161" s="9"/>
      <c r="EVV161" s="9"/>
      <c r="EVW161" s="9"/>
      <c r="EVX161" s="9"/>
      <c r="EVY161" s="9"/>
      <c r="EVZ161" s="9"/>
      <c r="EWA161" s="9"/>
      <c r="EWB161" s="9"/>
      <c r="EWC161" s="9"/>
      <c r="EWD161" s="9"/>
      <c r="EWE161" s="9"/>
      <c r="EWF161" s="9"/>
      <c r="EWG161" s="9"/>
      <c r="EWH161" s="9"/>
      <c r="EWI161" s="9"/>
      <c r="EWJ161" s="9"/>
      <c r="EWK161" s="9"/>
      <c r="EWL161" s="9"/>
      <c r="EWM161" s="9"/>
      <c r="EWN161" s="9"/>
      <c r="EWO161" s="9"/>
      <c r="EWP161" s="9"/>
      <c r="EWQ161" s="9"/>
      <c r="EWR161" s="9"/>
      <c r="EWS161" s="9"/>
      <c r="EWT161" s="9"/>
      <c r="EWU161" s="9"/>
      <c r="EWV161" s="9"/>
      <c r="EWW161" s="9"/>
      <c r="EWX161" s="9"/>
      <c r="EWY161" s="9"/>
      <c r="EWZ161" s="9"/>
      <c r="EXA161" s="9"/>
      <c r="EXB161" s="9"/>
      <c r="EXC161" s="9"/>
      <c r="EXD161" s="9"/>
      <c r="EXE161" s="9"/>
      <c r="EXF161" s="9"/>
      <c r="EXG161" s="9"/>
      <c r="EXH161" s="9"/>
      <c r="EXI161" s="9"/>
      <c r="EXJ161" s="9"/>
      <c r="EXK161" s="9"/>
      <c r="EXL161" s="9"/>
      <c r="EXM161" s="9"/>
      <c r="EXN161" s="9"/>
      <c r="EXO161" s="9"/>
      <c r="EXP161" s="9"/>
      <c r="EXQ161" s="9"/>
      <c r="EXR161" s="9"/>
      <c r="EXS161" s="9"/>
      <c r="EXT161" s="9"/>
      <c r="EXU161" s="9"/>
      <c r="EXV161" s="9"/>
      <c r="EXW161" s="9"/>
      <c r="EXX161" s="9"/>
      <c r="EXY161" s="9"/>
      <c r="EXZ161" s="9"/>
      <c r="EYA161" s="9"/>
      <c r="EYB161" s="9"/>
      <c r="EYC161" s="9"/>
      <c r="EYD161" s="9"/>
      <c r="EYE161" s="9"/>
      <c r="EYF161" s="9"/>
      <c r="EYG161" s="9"/>
      <c r="EYH161" s="9"/>
      <c r="EYI161" s="9"/>
      <c r="EYJ161" s="9"/>
      <c r="EYK161" s="9"/>
      <c r="EYL161" s="9"/>
      <c r="EYM161" s="9"/>
      <c r="EYN161" s="9"/>
      <c r="EYO161" s="9"/>
      <c r="EYP161" s="9"/>
      <c r="EYQ161" s="9"/>
      <c r="EYR161" s="9"/>
      <c r="EYS161" s="9"/>
      <c r="EYT161" s="9"/>
      <c r="EYU161" s="9"/>
      <c r="EYV161" s="9"/>
      <c r="EYW161" s="9"/>
      <c r="EYX161" s="9"/>
      <c r="EYY161" s="9"/>
      <c r="EYZ161" s="9"/>
      <c r="EZA161" s="9"/>
      <c r="EZB161" s="9"/>
      <c r="EZC161" s="9"/>
      <c r="EZD161" s="9"/>
      <c r="EZE161" s="9"/>
      <c r="EZF161" s="9"/>
      <c r="EZG161" s="9"/>
      <c r="EZH161" s="9"/>
      <c r="EZI161" s="9"/>
      <c r="EZJ161" s="9"/>
      <c r="EZK161" s="9"/>
      <c r="EZL161" s="9"/>
      <c r="EZM161" s="9"/>
      <c r="EZN161" s="9"/>
      <c r="EZO161" s="9"/>
      <c r="EZP161" s="9"/>
      <c r="EZQ161" s="9"/>
      <c r="EZR161" s="9"/>
      <c r="EZS161" s="9"/>
      <c r="EZT161" s="9"/>
      <c r="EZU161" s="9"/>
      <c r="EZV161" s="9"/>
      <c r="EZW161" s="9"/>
      <c r="EZX161" s="9"/>
      <c r="EZY161" s="9"/>
      <c r="EZZ161" s="9"/>
      <c r="FAA161" s="9"/>
      <c r="FAB161" s="9"/>
      <c r="FAC161" s="9"/>
      <c r="FAD161" s="9"/>
      <c r="FAE161" s="9"/>
      <c r="FAF161" s="9"/>
      <c r="FAG161" s="9"/>
      <c r="FAH161" s="9"/>
      <c r="FAI161" s="9"/>
      <c r="FAJ161" s="9"/>
      <c r="FAK161" s="9"/>
      <c r="FAL161" s="9"/>
      <c r="FAM161" s="9"/>
      <c r="FAN161" s="9"/>
      <c r="FAO161" s="9"/>
      <c r="FAP161" s="9"/>
      <c r="FAQ161" s="9"/>
      <c r="FAR161" s="9"/>
      <c r="FAS161" s="9"/>
      <c r="FAT161" s="9"/>
      <c r="FAU161" s="9"/>
      <c r="FAV161" s="9"/>
      <c r="FAW161" s="9"/>
      <c r="FAX161" s="9"/>
      <c r="FAY161" s="9"/>
      <c r="FAZ161" s="9"/>
      <c r="FBA161" s="9"/>
      <c r="FBB161" s="9"/>
      <c r="FBC161" s="9"/>
      <c r="FBD161" s="9"/>
      <c r="FBE161" s="9"/>
      <c r="FBF161" s="9"/>
      <c r="FBG161" s="9"/>
      <c r="FBH161" s="9"/>
      <c r="FBI161" s="9"/>
      <c r="FBJ161" s="9"/>
      <c r="FBK161" s="9"/>
      <c r="FBL161" s="9"/>
      <c r="FBM161" s="9"/>
      <c r="FBN161" s="9"/>
      <c r="FBO161" s="9"/>
      <c r="FBP161" s="9"/>
      <c r="FBQ161" s="9"/>
      <c r="FBR161" s="9"/>
      <c r="FBS161" s="9"/>
      <c r="FBT161" s="9"/>
      <c r="FBU161" s="9"/>
      <c r="FBV161" s="9"/>
      <c r="FBW161" s="9"/>
      <c r="FBX161" s="9"/>
      <c r="FBY161" s="9"/>
      <c r="FBZ161" s="9"/>
      <c r="FCA161" s="9"/>
      <c r="FCB161" s="9"/>
      <c r="FCC161" s="9"/>
      <c r="FCD161" s="9"/>
      <c r="FCE161" s="9"/>
      <c r="FCF161" s="9"/>
      <c r="FCG161" s="9"/>
      <c r="FCH161" s="9"/>
      <c r="FCI161" s="9"/>
      <c r="FCJ161" s="9"/>
      <c r="FCK161" s="9"/>
      <c r="FCL161" s="9"/>
      <c r="FCM161" s="9"/>
      <c r="FCN161" s="9"/>
      <c r="FCO161" s="9"/>
      <c r="FCP161" s="9"/>
      <c r="FCQ161" s="9"/>
      <c r="FCR161" s="9"/>
      <c r="FCS161" s="9"/>
      <c r="FCT161" s="9"/>
      <c r="FCU161" s="9"/>
      <c r="FCV161" s="9"/>
      <c r="FCW161" s="9"/>
      <c r="FCX161" s="9"/>
      <c r="FCY161" s="9"/>
      <c r="FCZ161" s="9"/>
      <c r="FDA161" s="9"/>
      <c r="FDB161" s="9"/>
      <c r="FDC161" s="9"/>
      <c r="FDD161" s="9"/>
      <c r="FDE161" s="9"/>
      <c r="FDF161" s="9"/>
      <c r="FDG161" s="9"/>
      <c r="FDH161" s="9"/>
      <c r="FDI161" s="9"/>
      <c r="FDJ161" s="9"/>
      <c r="FDK161" s="9"/>
      <c r="FDL161" s="9"/>
      <c r="FDM161" s="9"/>
      <c r="FDN161" s="9"/>
      <c r="FDO161" s="9"/>
      <c r="FDP161" s="9"/>
      <c r="FDQ161" s="9"/>
      <c r="FDR161" s="9"/>
      <c r="FDS161" s="9"/>
      <c r="FDT161" s="9"/>
      <c r="FDU161" s="9"/>
      <c r="FDV161" s="9"/>
      <c r="FDW161" s="9"/>
      <c r="FDX161" s="9"/>
      <c r="FDY161" s="9"/>
      <c r="FDZ161" s="9"/>
      <c r="FEA161" s="9"/>
      <c r="FEB161" s="9"/>
      <c r="FEC161" s="9"/>
      <c r="FED161" s="9"/>
      <c r="FEE161" s="9"/>
      <c r="FEF161" s="9"/>
      <c r="FEG161" s="9"/>
      <c r="FEH161" s="9"/>
      <c r="FEI161" s="9"/>
      <c r="FEJ161" s="9"/>
      <c r="FEK161" s="9"/>
      <c r="FEL161" s="9"/>
      <c r="FEM161" s="9"/>
      <c r="FEN161" s="9"/>
      <c r="FEO161" s="9"/>
      <c r="FEP161" s="9"/>
      <c r="FEQ161" s="9"/>
      <c r="FER161" s="9"/>
      <c r="FES161" s="9"/>
      <c r="FET161" s="9"/>
      <c r="FEU161" s="9"/>
      <c r="FEV161" s="9"/>
      <c r="FEW161" s="9"/>
      <c r="FEX161" s="9"/>
      <c r="FEY161" s="9"/>
      <c r="FEZ161" s="9"/>
      <c r="FFA161" s="9"/>
      <c r="FFB161" s="9"/>
      <c r="FFC161" s="9"/>
      <c r="FFD161" s="9"/>
      <c r="FFE161" s="9"/>
      <c r="FFF161" s="9"/>
      <c r="FFG161" s="9"/>
      <c r="FFH161" s="9"/>
      <c r="FFI161" s="9"/>
      <c r="FFJ161" s="9"/>
      <c r="FFK161" s="9"/>
      <c r="FFL161" s="9"/>
      <c r="FFM161" s="9"/>
      <c r="FFN161" s="9"/>
      <c r="FFO161" s="9"/>
      <c r="FFP161" s="9"/>
      <c r="FFQ161" s="9"/>
      <c r="FFR161" s="9"/>
      <c r="FFS161" s="9"/>
      <c r="FFT161" s="9"/>
      <c r="FFU161" s="9"/>
      <c r="FFV161" s="9"/>
      <c r="FFW161" s="9"/>
      <c r="FFX161" s="9"/>
      <c r="FFY161" s="9"/>
      <c r="FFZ161" s="9"/>
      <c r="FGA161" s="9"/>
      <c r="FGB161" s="9"/>
      <c r="FGC161" s="9"/>
      <c r="FGD161" s="9"/>
      <c r="FGE161" s="9"/>
      <c r="FGF161" s="9"/>
      <c r="FGG161" s="9"/>
      <c r="FGH161" s="9"/>
      <c r="FGI161" s="9"/>
      <c r="FGJ161" s="9"/>
      <c r="FGK161" s="9"/>
      <c r="FGL161" s="9"/>
      <c r="FGM161" s="9"/>
      <c r="FGN161" s="9"/>
      <c r="FGO161" s="9"/>
      <c r="FGP161" s="9"/>
      <c r="FGQ161" s="9"/>
      <c r="FGR161" s="9"/>
      <c r="FGS161" s="9"/>
      <c r="FGT161" s="9"/>
      <c r="FGU161" s="9"/>
      <c r="FGV161" s="9"/>
      <c r="FGW161" s="9"/>
      <c r="FGX161" s="9"/>
      <c r="FGY161" s="9"/>
      <c r="FGZ161" s="9"/>
      <c r="FHA161" s="9"/>
      <c r="FHB161" s="9"/>
      <c r="FHC161" s="9"/>
      <c r="FHD161" s="9"/>
      <c r="FHE161" s="9"/>
      <c r="FHF161" s="9"/>
      <c r="FHG161" s="9"/>
      <c r="FHH161" s="9"/>
      <c r="FHI161" s="9"/>
      <c r="FHJ161" s="9"/>
      <c r="FHK161" s="9"/>
      <c r="FHL161" s="9"/>
      <c r="FHM161" s="9"/>
      <c r="FHN161" s="9"/>
      <c r="FHO161" s="9"/>
      <c r="FHP161" s="9"/>
      <c r="FHQ161" s="9"/>
      <c r="FHR161" s="9"/>
      <c r="FHS161" s="9"/>
      <c r="FHT161" s="9"/>
      <c r="FHU161" s="9"/>
      <c r="FHV161" s="9"/>
      <c r="FHW161" s="9"/>
      <c r="FHX161" s="9"/>
      <c r="FHY161" s="9"/>
      <c r="FHZ161" s="9"/>
      <c r="FIA161" s="9"/>
      <c r="FIB161" s="9"/>
      <c r="FIC161" s="9"/>
      <c r="FID161" s="9"/>
      <c r="FIE161" s="9"/>
      <c r="FIF161" s="9"/>
      <c r="FIG161" s="9"/>
      <c r="FIH161" s="9"/>
      <c r="FII161" s="9"/>
      <c r="FIJ161" s="9"/>
      <c r="FIK161" s="9"/>
      <c r="FIL161" s="9"/>
      <c r="FIM161" s="9"/>
      <c r="FIN161" s="9"/>
      <c r="FIO161" s="9"/>
      <c r="FIP161" s="9"/>
      <c r="FIQ161" s="9"/>
      <c r="FIR161" s="9"/>
      <c r="FIS161" s="9"/>
      <c r="FIT161" s="9"/>
      <c r="FIU161" s="9"/>
      <c r="FIV161" s="9"/>
      <c r="FIW161" s="9"/>
      <c r="FIX161" s="9"/>
      <c r="FIY161" s="9"/>
      <c r="FIZ161" s="9"/>
      <c r="FJA161" s="9"/>
      <c r="FJB161" s="9"/>
      <c r="FJC161" s="9"/>
      <c r="FJD161" s="9"/>
      <c r="FJE161" s="9"/>
      <c r="FJF161" s="9"/>
      <c r="FJG161" s="9"/>
      <c r="FJH161" s="9"/>
      <c r="FJI161" s="9"/>
      <c r="FJJ161" s="9"/>
      <c r="FJK161" s="9"/>
      <c r="FJL161" s="9"/>
      <c r="FJM161" s="9"/>
      <c r="FJN161" s="9"/>
      <c r="FJO161" s="9"/>
      <c r="FJP161" s="9"/>
      <c r="FJQ161" s="9"/>
      <c r="FJR161" s="9"/>
      <c r="FJS161" s="9"/>
      <c r="FJT161" s="9"/>
      <c r="FJU161" s="9"/>
      <c r="FJV161" s="9"/>
      <c r="FJW161" s="9"/>
      <c r="FJX161" s="9"/>
      <c r="FJY161" s="9"/>
      <c r="FJZ161" s="9"/>
      <c r="FKA161" s="9"/>
      <c r="FKB161" s="9"/>
      <c r="FKC161" s="9"/>
      <c r="FKD161" s="9"/>
      <c r="FKE161" s="9"/>
      <c r="FKF161" s="9"/>
      <c r="FKG161" s="9"/>
      <c r="FKH161" s="9"/>
      <c r="FKI161" s="9"/>
      <c r="FKJ161" s="9"/>
      <c r="FKK161" s="9"/>
      <c r="FKL161" s="9"/>
      <c r="FKM161" s="9"/>
      <c r="FKN161" s="9"/>
      <c r="FKO161" s="9"/>
      <c r="FKP161" s="9"/>
      <c r="FKQ161" s="9"/>
      <c r="FKR161" s="9"/>
      <c r="FKS161" s="9"/>
      <c r="FKT161" s="9"/>
      <c r="FKU161" s="9"/>
      <c r="FKV161" s="9"/>
      <c r="FKW161" s="9"/>
      <c r="FKX161" s="9"/>
      <c r="FKY161" s="9"/>
      <c r="FKZ161" s="9"/>
      <c r="FLA161" s="9"/>
      <c r="FLB161" s="9"/>
      <c r="FLC161" s="9"/>
      <c r="FLD161" s="9"/>
      <c r="FLE161" s="9"/>
      <c r="FLF161" s="9"/>
      <c r="FLG161" s="9"/>
      <c r="FLH161" s="9"/>
      <c r="FLI161" s="9"/>
      <c r="FLJ161" s="9"/>
      <c r="FLK161" s="9"/>
      <c r="FLL161" s="9"/>
      <c r="FLM161" s="9"/>
      <c r="FLN161" s="9"/>
      <c r="FLO161" s="9"/>
      <c r="FLP161" s="9"/>
      <c r="FLQ161" s="9"/>
      <c r="FLR161" s="9"/>
      <c r="FLS161" s="9"/>
      <c r="FLT161" s="9"/>
      <c r="FLU161" s="9"/>
      <c r="FLV161" s="9"/>
      <c r="FLW161" s="9"/>
      <c r="FLX161" s="9"/>
      <c r="FLY161" s="9"/>
      <c r="FLZ161" s="9"/>
      <c r="FMA161" s="9"/>
      <c r="FMB161" s="9"/>
      <c r="FMC161" s="9"/>
      <c r="FMD161" s="9"/>
      <c r="FME161" s="9"/>
      <c r="FMF161" s="9"/>
      <c r="FMG161" s="9"/>
      <c r="FMH161" s="9"/>
      <c r="FMI161" s="9"/>
      <c r="FMJ161" s="9"/>
      <c r="FMK161" s="9"/>
      <c r="FML161" s="9"/>
      <c r="FMM161" s="9"/>
      <c r="FMN161" s="9"/>
      <c r="FMO161" s="9"/>
      <c r="FMP161" s="9"/>
      <c r="FMQ161" s="9"/>
      <c r="FMR161" s="9"/>
      <c r="FMS161" s="9"/>
      <c r="FMT161" s="9"/>
      <c r="FMU161" s="9"/>
      <c r="FMV161" s="9"/>
      <c r="FMW161" s="9"/>
      <c r="FMX161" s="9"/>
      <c r="FMY161" s="9"/>
      <c r="FMZ161" s="9"/>
      <c r="FNA161" s="9"/>
      <c r="FNB161" s="9"/>
      <c r="FNC161" s="9"/>
      <c r="FND161" s="9"/>
      <c r="FNE161" s="9"/>
      <c r="FNF161" s="9"/>
      <c r="FNG161" s="9"/>
      <c r="FNH161" s="9"/>
      <c r="FNI161" s="9"/>
      <c r="FNJ161" s="9"/>
      <c r="FNK161" s="9"/>
      <c r="FNL161" s="9"/>
      <c r="FNM161" s="9"/>
      <c r="FNN161" s="9"/>
      <c r="FNO161" s="9"/>
      <c r="FNP161" s="9"/>
      <c r="FNQ161" s="9"/>
      <c r="FNR161" s="9"/>
      <c r="FNS161" s="9"/>
      <c r="FNT161" s="9"/>
      <c r="FNU161" s="9"/>
      <c r="FNV161" s="9"/>
      <c r="FNW161" s="9"/>
      <c r="FNX161" s="9"/>
      <c r="FNY161" s="9"/>
      <c r="FNZ161" s="9"/>
      <c r="FOA161" s="9"/>
      <c r="FOB161" s="9"/>
      <c r="FOC161" s="9"/>
      <c r="FOD161" s="9"/>
      <c r="FOE161" s="9"/>
      <c r="FOF161" s="9"/>
      <c r="FOG161" s="9"/>
      <c r="FOH161" s="9"/>
      <c r="FOI161" s="9"/>
      <c r="FOJ161" s="9"/>
      <c r="FOK161" s="9"/>
      <c r="FOL161" s="9"/>
      <c r="FOM161" s="9"/>
      <c r="FON161" s="9"/>
      <c r="FOO161" s="9"/>
      <c r="FOP161" s="9"/>
      <c r="FOQ161" s="9"/>
      <c r="FOR161" s="9"/>
      <c r="FOS161" s="9"/>
      <c r="FOT161" s="9"/>
      <c r="FOU161" s="9"/>
      <c r="FOV161" s="9"/>
      <c r="FOW161" s="9"/>
      <c r="FOX161" s="9"/>
      <c r="FOY161" s="9"/>
      <c r="FOZ161" s="9"/>
      <c r="FPA161" s="9"/>
      <c r="FPB161" s="9"/>
      <c r="FPC161" s="9"/>
      <c r="FPD161" s="9"/>
      <c r="FPE161" s="9"/>
      <c r="FPF161" s="9"/>
      <c r="FPG161" s="9"/>
      <c r="FPH161" s="9"/>
      <c r="FPI161" s="9"/>
      <c r="FPJ161" s="9"/>
      <c r="FPK161" s="9"/>
      <c r="FPL161" s="9"/>
      <c r="FPM161" s="9"/>
      <c r="FPN161" s="9"/>
      <c r="FPO161" s="9"/>
      <c r="FPP161" s="9"/>
      <c r="FPQ161" s="9"/>
      <c r="FPR161" s="9"/>
      <c r="FPS161" s="9"/>
      <c r="FPT161" s="9"/>
      <c r="FPU161" s="9"/>
      <c r="FPV161" s="9"/>
      <c r="FPW161" s="9"/>
      <c r="FPX161" s="9"/>
      <c r="FPY161" s="9"/>
      <c r="FPZ161" s="9"/>
      <c r="FQA161" s="9"/>
      <c r="FQB161" s="9"/>
      <c r="FQC161" s="9"/>
      <c r="FQD161" s="9"/>
      <c r="FQE161" s="9"/>
      <c r="FQF161" s="9"/>
      <c r="FQG161" s="9"/>
      <c r="FQH161" s="9"/>
      <c r="FQI161" s="9"/>
      <c r="FQJ161" s="9"/>
      <c r="FQK161" s="9"/>
      <c r="FQL161" s="9"/>
      <c r="FQM161" s="9"/>
      <c r="FQN161" s="9"/>
      <c r="FQO161" s="9"/>
      <c r="FQP161" s="9"/>
      <c r="FQQ161" s="9"/>
      <c r="FQR161" s="9"/>
      <c r="FQS161" s="9"/>
      <c r="FQT161" s="9"/>
      <c r="FQU161" s="9"/>
      <c r="FQV161" s="9"/>
      <c r="FQW161" s="9"/>
      <c r="FQX161" s="9"/>
      <c r="FQY161" s="9"/>
      <c r="FQZ161" s="9"/>
      <c r="FRA161" s="9"/>
      <c r="FRB161" s="9"/>
      <c r="FRC161" s="9"/>
      <c r="FRD161" s="9"/>
      <c r="FRE161" s="9"/>
      <c r="FRF161" s="9"/>
      <c r="FRG161" s="9"/>
      <c r="FRH161" s="9"/>
      <c r="FRI161" s="9"/>
      <c r="FRJ161" s="9"/>
      <c r="FRK161" s="9"/>
      <c r="FRL161" s="9"/>
      <c r="FRM161" s="9"/>
      <c r="FRN161" s="9"/>
      <c r="FRO161" s="9"/>
      <c r="FRP161" s="9"/>
      <c r="FRQ161" s="9"/>
      <c r="FRR161" s="9"/>
      <c r="FRS161" s="9"/>
      <c r="FRT161" s="9"/>
      <c r="FRU161" s="9"/>
      <c r="FRV161" s="9"/>
      <c r="FRW161" s="9"/>
      <c r="FRX161" s="9"/>
      <c r="FRY161" s="9"/>
      <c r="FRZ161" s="9"/>
      <c r="FSA161" s="9"/>
      <c r="FSB161" s="9"/>
      <c r="FSC161" s="9"/>
      <c r="FSD161" s="9"/>
      <c r="FSE161" s="9"/>
      <c r="FSF161" s="9"/>
      <c r="FSG161" s="9"/>
      <c r="FSH161" s="9"/>
      <c r="FSI161" s="9"/>
      <c r="FSJ161" s="9"/>
      <c r="FSK161" s="9"/>
      <c r="FSL161" s="9"/>
      <c r="FSM161" s="9"/>
      <c r="FSN161" s="9"/>
      <c r="FSO161" s="9"/>
      <c r="FSP161" s="9"/>
      <c r="FSQ161" s="9"/>
      <c r="FSR161" s="9"/>
      <c r="FSS161" s="9"/>
      <c r="FST161" s="9"/>
      <c r="FSU161" s="9"/>
      <c r="FSV161" s="9"/>
      <c r="FSW161" s="9"/>
      <c r="FSX161" s="9"/>
      <c r="FSY161" s="9"/>
      <c r="FSZ161" s="9"/>
      <c r="FTA161" s="9"/>
      <c r="FTB161" s="9"/>
      <c r="FTC161" s="9"/>
      <c r="FTD161" s="9"/>
      <c r="FTE161" s="9"/>
      <c r="FTF161" s="9"/>
      <c r="FTG161" s="9"/>
      <c r="FTH161" s="9"/>
      <c r="FTI161" s="9"/>
      <c r="FTJ161" s="9"/>
      <c r="FTK161" s="9"/>
      <c r="FTL161" s="9"/>
      <c r="FTM161" s="9"/>
      <c r="FTN161" s="9"/>
      <c r="FTO161" s="9"/>
      <c r="FTP161" s="9"/>
      <c r="FTQ161" s="9"/>
      <c r="FTR161" s="9"/>
      <c r="FTS161" s="9"/>
      <c r="FTT161" s="9"/>
      <c r="FTU161" s="9"/>
      <c r="FTV161" s="9"/>
      <c r="FTW161" s="9"/>
      <c r="FTX161" s="9"/>
      <c r="FTY161" s="9"/>
      <c r="FTZ161" s="9"/>
      <c r="FUA161" s="9"/>
      <c r="FUB161" s="9"/>
      <c r="FUC161" s="9"/>
      <c r="FUD161" s="9"/>
      <c r="FUE161" s="9"/>
      <c r="FUF161" s="9"/>
      <c r="FUG161" s="9"/>
      <c r="FUH161" s="9"/>
      <c r="FUI161" s="9"/>
      <c r="FUJ161" s="9"/>
      <c r="FUK161" s="9"/>
      <c r="FUL161" s="9"/>
      <c r="FUM161" s="9"/>
      <c r="FUN161" s="9"/>
      <c r="FUO161" s="9"/>
      <c r="FUP161" s="9"/>
      <c r="FUQ161" s="9"/>
      <c r="FUR161" s="9"/>
      <c r="FUS161" s="9"/>
      <c r="FUT161" s="9"/>
      <c r="FUU161" s="9"/>
      <c r="FUV161" s="9"/>
      <c r="FUW161" s="9"/>
      <c r="FUX161" s="9"/>
      <c r="FUY161" s="9"/>
      <c r="FUZ161" s="9"/>
      <c r="FVA161" s="9"/>
      <c r="FVB161" s="9"/>
      <c r="FVC161" s="9"/>
      <c r="FVD161" s="9"/>
      <c r="FVE161" s="9"/>
      <c r="FVF161" s="9"/>
      <c r="FVG161" s="9"/>
      <c r="FVH161" s="9"/>
      <c r="FVI161" s="9"/>
      <c r="FVJ161" s="9"/>
      <c r="FVK161" s="9"/>
      <c r="FVL161" s="9"/>
      <c r="FVM161" s="9"/>
      <c r="FVN161" s="9"/>
      <c r="FVO161" s="9"/>
      <c r="FVP161" s="9"/>
      <c r="FVQ161" s="9"/>
      <c r="FVR161" s="9"/>
      <c r="FVS161" s="9"/>
      <c r="FVT161" s="9"/>
      <c r="FVU161" s="9"/>
      <c r="FVV161" s="9"/>
      <c r="FVW161" s="9"/>
      <c r="FVX161" s="9"/>
      <c r="FVY161" s="9"/>
      <c r="FVZ161" s="9"/>
      <c r="FWA161" s="9"/>
      <c r="FWB161" s="9"/>
      <c r="FWC161" s="9"/>
      <c r="FWD161" s="9"/>
      <c r="FWE161" s="9"/>
      <c r="FWF161" s="9"/>
      <c r="FWG161" s="9"/>
      <c r="FWH161" s="9"/>
      <c r="FWI161" s="9"/>
      <c r="FWJ161" s="9"/>
      <c r="FWK161" s="9"/>
      <c r="FWL161" s="9"/>
      <c r="FWM161" s="9"/>
      <c r="FWN161" s="9"/>
      <c r="FWO161" s="9"/>
      <c r="FWP161" s="9"/>
      <c r="FWQ161" s="9"/>
      <c r="FWR161" s="9"/>
      <c r="FWS161" s="9"/>
      <c r="FWT161" s="9"/>
      <c r="FWU161" s="9"/>
      <c r="FWV161" s="9"/>
      <c r="FWW161" s="9"/>
      <c r="FWX161" s="9"/>
      <c r="FWY161" s="9"/>
      <c r="FWZ161" s="9"/>
      <c r="FXA161" s="9"/>
      <c r="FXB161" s="9"/>
      <c r="FXC161" s="9"/>
      <c r="FXD161" s="9"/>
      <c r="FXE161" s="9"/>
      <c r="FXF161" s="9"/>
      <c r="FXG161" s="9"/>
      <c r="FXH161" s="9"/>
      <c r="FXI161" s="9"/>
      <c r="FXJ161" s="9"/>
      <c r="FXK161" s="9"/>
      <c r="FXL161" s="9"/>
      <c r="FXM161" s="9"/>
      <c r="FXN161" s="9"/>
      <c r="FXO161" s="9"/>
      <c r="FXP161" s="9"/>
      <c r="FXQ161" s="9"/>
      <c r="FXR161" s="9"/>
      <c r="FXS161" s="9"/>
      <c r="FXT161" s="9"/>
      <c r="FXU161" s="9"/>
      <c r="FXV161" s="9"/>
      <c r="FXW161" s="9"/>
      <c r="FXX161" s="9"/>
      <c r="FXY161" s="9"/>
      <c r="FXZ161" s="9"/>
      <c r="FYA161" s="9"/>
      <c r="FYB161" s="9"/>
      <c r="FYC161" s="9"/>
      <c r="FYD161" s="9"/>
      <c r="FYE161" s="9"/>
      <c r="FYF161" s="9"/>
      <c r="FYG161" s="9"/>
      <c r="FYH161" s="9"/>
      <c r="FYI161" s="9"/>
      <c r="FYJ161" s="9"/>
      <c r="FYK161" s="9"/>
      <c r="FYL161" s="9"/>
      <c r="FYM161" s="9"/>
      <c r="FYN161" s="9"/>
      <c r="FYO161" s="9"/>
      <c r="FYP161" s="9"/>
      <c r="FYQ161" s="9"/>
      <c r="FYR161" s="9"/>
      <c r="FYS161" s="9"/>
      <c r="FYT161" s="9"/>
      <c r="FYU161" s="9"/>
      <c r="FYV161" s="9"/>
      <c r="FYW161" s="9"/>
      <c r="FYX161" s="9"/>
      <c r="FYY161" s="9"/>
      <c r="FYZ161" s="9"/>
      <c r="FZA161" s="9"/>
      <c r="FZB161" s="9"/>
      <c r="FZC161" s="9"/>
      <c r="FZD161" s="9"/>
      <c r="FZE161" s="9"/>
      <c r="FZF161" s="9"/>
      <c r="FZG161" s="9"/>
      <c r="FZH161" s="9"/>
      <c r="FZI161" s="9"/>
      <c r="FZJ161" s="9"/>
      <c r="FZK161" s="9"/>
      <c r="FZL161" s="9"/>
      <c r="FZM161" s="9"/>
      <c r="FZN161" s="9"/>
      <c r="FZO161" s="9"/>
      <c r="FZP161" s="9"/>
      <c r="FZQ161" s="9"/>
      <c r="FZR161" s="9"/>
      <c r="FZS161" s="9"/>
      <c r="FZT161" s="9"/>
      <c r="FZU161" s="9"/>
      <c r="FZV161" s="9"/>
      <c r="FZW161" s="9"/>
      <c r="FZX161" s="9"/>
      <c r="FZY161" s="9"/>
      <c r="FZZ161" s="9"/>
      <c r="GAA161" s="9"/>
      <c r="GAB161" s="9"/>
      <c r="GAC161" s="9"/>
      <c r="GAD161" s="9"/>
      <c r="GAE161" s="9"/>
      <c r="GAF161" s="9"/>
      <c r="GAG161" s="9"/>
      <c r="GAH161" s="9"/>
      <c r="GAI161" s="9"/>
      <c r="GAJ161" s="9"/>
      <c r="GAK161" s="9"/>
      <c r="GAL161" s="9"/>
      <c r="GAM161" s="9"/>
      <c r="GAN161" s="9"/>
      <c r="GAO161" s="9"/>
      <c r="GAP161" s="9"/>
      <c r="GAQ161" s="9"/>
      <c r="GAR161" s="9"/>
      <c r="GAS161" s="9"/>
      <c r="GAT161" s="9"/>
      <c r="GAU161" s="9"/>
      <c r="GAV161" s="9"/>
      <c r="GAW161" s="9"/>
      <c r="GAX161" s="9"/>
      <c r="GAY161" s="9"/>
      <c r="GAZ161" s="9"/>
      <c r="GBA161" s="9"/>
      <c r="GBB161" s="9"/>
      <c r="GBC161" s="9"/>
      <c r="GBD161" s="9"/>
      <c r="GBE161" s="9"/>
      <c r="GBF161" s="9"/>
      <c r="GBG161" s="9"/>
      <c r="GBH161" s="9"/>
      <c r="GBI161" s="9"/>
      <c r="GBJ161" s="9"/>
      <c r="GBK161" s="9"/>
      <c r="GBL161" s="9"/>
      <c r="GBM161" s="9"/>
      <c r="GBN161" s="9"/>
      <c r="GBO161" s="9"/>
      <c r="GBP161" s="9"/>
      <c r="GBQ161" s="9"/>
      <c r="GBR161" s="9"/>
      <c r="GBS161" s="9"/>
      <c r="GBT161" s="9"/>
      <c r="GBU161" s="9"/>
      <c r="GBV161" s="9"/>
      <c r="GBW161" s="9"/>
      <c r="GBX161" s="9"/>
      <c r="GBY161" s="9"/>
      <c r="GBZ161" s="9"/>
      <c r="GCA161" s="9"/>
      <c r="GCB161" s="9"/>
      <c r="GCC161" s="9"/>
      <c r="GCD161" s="9"/>
      <c r="GCE161" s="9"/>
      <c r="GCF161" s="9"/>
      <c r="GCG161" s="9"/>
      <c r="GCH161" s="9"/>
      <c r="GCI161" s="9"/>
      <c r="GCJ161" s="9"/>
      <c r="GCK161" s="9"/>
      <c r="GCL161" s="9"/>
      <c r="GCM161" s="9"/>
      <c r="GCN161" s="9"/>
      <c r="GCO161" s="9"/>
      <c r="GCP161" s="9"/>
      <c r="GCQ161" s="9"/>
      <c r="GCR161" s="9"/>
      <c r="GCS161" s="9"/>
      <c r="GCT161" s="9"/>
      <c r="GCU161" s="9"/>
      <c r="GCV161" s="9"/>
      <c r="GCW161" s="9"/>
      <c r="GCX161" s="9"/>
      <c r="GCY161" s="9"/>
      <c r="GCZ161" s="9"/>
      <c r="GDA161" s="9"/>
      <c r="GDB161" s="9"/>
      <c r="GDC161" s="9"/>
      <c r="GDD161" s="9"/>
      <c r="GDE161" s="9"/>
      <c r="GDF161" s="9"/>
      <c r="GDG161" s="9"/>
      <c r="GDH161" s="9"/>
      <c r="GDI161" s="9"/>
      <c r="GDJ161" s="9"/>
      <c r="GDK161" s="9"/>
      <c r="GDL161" s="9"/>
      <c r="GDM161" s="9"/>
      <c r="GDN161" s="9"/>
      <c r="GDO161" s="9"/>
      <c r="GDP161" s="9"/>
      <c r="GDQ161" s="9"/>
      <c r="GDR161" s="9"/>
      <c r="GDS161" s="9"/>
      <c r="GDT161" s="9"/>
      <c r="GDU161" s="9"/>
      <c r="GDV161" s="9"/>
      <c r="GDW161" s="9"/>
      <c r="GDX161" s="9"/>
      <c r="GDY161" s="9"/>
      <c r="GDZ161" s="9"/>
      <c r="GEA161" s="9"/>
      <c r="GEB161" s="9"/>
      <c r="GEC161" s="9"/>
      <c r="GED161" s="9"/>
      <c r="GEE161" s="9"/>
      <c r="GEF161" s="9"/>
      <c r="GEG161" s="9"/>
      <c r="GEH161" s="9"/>
      <c r="GEI161" s="9"/>
      <c r="GEJ161" s="9"/>
      <c r="GEK161" s="9"/>
      <c r="GEL161" s="9"/>
      <c r="GEM161" s="9"/>
      <c r="GEN161" s="9"/>
      <c r="GEO161" s="9"/>
      <c r="GEP161" s="9"/>
      <c r="GEQ161" s="9"/>
      <c r="GER161" s="9"/>
      <c r="GES161" s="9"/>
      <c r="GET161" s="9"/>
      <c r="GEU161" s="9"/>
      <c r="GEV161" s="9"/>
      <c r="GEW161" s="9"/>
      <c r="GEX161" s="9"/>
      <c r="GEY161" s="9"/>
      <c r="GEZ161" s="9"/>
      <c r="GFA161" s="9"/>
      <c r="GFB161" s="9"/>
      <c r="GFC161" s="9"/>
      <c r="GFD161" s="9"/>
      <c r="GFE161" s="9"/>
      <c r="GFF161" s="9"/>
      <c r="GFG161" s="9"/>
      <c r="GFH161" s="9"/>
      <c r="GFI161" s="9"/>
      <c r="GFJ161" s="9"/>
      <c r="GFK161" s="9"/>
      <c r="GFL161" s="9"/>
      <c r="GFM161" s="9"/>
      <c r="GFN161" s="9"/>
      <c r="GFO161" s="9"/>
      <c r="GFP161" s="9"/>
      <c r="GFQ161" s="9"/>
      <c r="GFR161" s="9"/>
      <c r="GFS161" s="9"/>
      <c r="GFT161" s="9"/>
      <c r="GFU161" s="9"/>
      <c r="GFV161" s="9"/>
      <c r="GFW161" s="9"/>
      <c r="GFX161" s="9"/>
      <c r="GFY161" s="9"/>
      <c r="GFZ161" s="9"/>
      <c r="GGA161" s="9"/>
      <c r="GGB161" s="9"/>
      <c r="GGC161" s="9"/>
      <c r="GGD161" s="9"/>
      <c r="GGE161" s="9"/>
      <c r="GGF161" s="9"/>
      <c r="GGG161" s="9"/>
      <c r="GGH161" s="9"/>
      <c r="GGI161" s="9"/>
      <c r="GGJ161" s="9"/>
      <c r="GGK161" s="9"/>
      <c r="GGL161" s="9"/>
      <c r="GGM161" s="9"/>
      <c r="GGN161" s="9"/>
      <c r="GGO161" s="9"/>
      <c r="GGP161" s="9"/>
      <c r="GGQ161" s="9"/>
      <c r="GGR161" s="9"/>
      <c r="GGS161" s="9"/>
      <c r="GGT161" s="9"/>
      <c r="GGU161" s="9"/>
      <c r="GGV161" s="9"/>
      <c r="GGW161" s="9"/>
      <c r="GGX161" s="9"/>
      <c r="GGY161" s="9"/>
      <c r="GGZ161" s="9"/>
      <c r="GHA161" s="9"/>
      <c r="GHB161" s="9"/>
      <c r="GHC161" s="9"/>
      <c r="GHD161" s="9"/>
      <c r="GHE161" s="9"/>
      <c r="GHF161" s="9"/>
      <c r="GHG161" s="9"/>
      <c r="GHH161" s="9"/>
      <c r="GHI161" s="9"/>
      <c r="GHJ161" s="9"/>
      <c r="GHK161" s="9"/>
      <c r="GHL161" s="9"/>
      <c r="GHM161" s="9"/>
      <c r="GHN161" s="9"/>
      <c r="GHO161" s="9"/>
      <c r="GHP161" s="9"/>
      <c r="GHQ161" s="9"/>
      <c r="GHR161" s="9"/>
      <c r="GHS161" s="9"/>
      <c r="GHT161" s="9"/>
      <c r="GHU161" s="9"/>
      <c r="GHV161" s="9"/>
      <c r="GHW161" s="9"/>
      <c r="GHX161" s="9"/>
      <c r="GHY161" s="9"/>
      <c r="GHZ161" s="9"/>
      <c r="GIA161" s="9"/>
      <c r="GIB161" s="9"/>
      <c r="GIC161" s="9"/>
      <c r="GID161" s="9"/>
      <c r="GIE161" s="9"/>
      <c r="GIF161" s="9"/>
      <c r="GIG161" s="9"/>
      <c r="GIH161" s="9"/>
      <c r="GII161" s="9"/>
      <c r="GIJ161" s="9"/>
      <c r="GIK161" s="9"/>
      <c r="GIL161" s="9"/>
      <c r="GIM161" s="9"/>
      <c r="GIN161" s="9"/>
      <c r="GIO161" s="9"/>
      <c r="GIP161" s="9"/>
      <c r="GIQ161" s="9"/>
      <c r="GIR161" s="9"/>
      <c r="GIS161" s="9"/>
      <c r="GIT161" s="9"/>
      <c r="GIU161" s="9"/>
      <c r="GIV161" s="9"/>
      <c r="GIW161" s="9"/>
      <c r="GIX161" s="9"/>
      <c r="GIY161" s="9"/>
      <c r="GIZ161" s="9"/>
      <c r="GJA161" s="9"/>
      <c r="GJB161" s="9"/>
      <c r="GJC161" s="9"/>
      <c r="GJD161" s="9"/>
      <c r="GJE161" s="9"/>
      <c r="GJF161" s="9"/>
      <c r="GJG161" s="9"/>
      <c r="GJH161" s="9"/>
      <c r="GJI161" s="9"/>
      <c r="GJJ161" s="9"/>
      <c r="GJK161" s="9"/>
      <c r="GJL161" s="9"/>
      <c r="GJM161" s="9"/>
      <c r="GJN161" s="9"/>
      <c r="GJO161" s="9"/>
      <c r="GJP161" s="9"/>
      <c r="GJQ161" s="9"/>
      <c r="GJR161" s="9"/>
      <c r="GJS161" s="9"/>
      <c r="GJT161" s="9"/>
      <c r="GJU161" s="9"/>
      <c r="GJV161" s="9"/>
      <c r="GJW161" s="9"/>
      <c r="GJX161" s="9"/>
      <c r="GJY161" s="9"/>
      <c r="GJZ161" s="9"/>
      <c r="GKA161" s="9"/>
      <c r="GKB161" s="9"/>
      <c r="GKC161" s="9"/>
      <c r="GKD161" s="9"/>
      <c r="GKE161" s="9"/>
      <c r="GKF161" s="9"/>
      <c r="GKG161" s="9"/>
      <c r="GKH161" s="9"/>
      <c r="GKI161" s="9"/>
      <c r="GKJ161" s="9"/>
      <c r="GKK161" s="9"/>
      <c r="GKL161" s="9"/>
      <c r="GKM161" s="9"/>
      <c r="GKN161" s="9"/>
      <c r="GKO161" s="9"/>
      <c r="GKP161" s="9"/>
      <c r="GKQ161" s="9"/>
      <c r="GKR161" s="9"/>
      <c r="GKS161" s="9"/>
      <c r="GKT161" s="9"/>
      <c r="GKU161" s="9"/>
      <c r="GKV161" s="9"/>
      <c r="GKW161" s="9"/>
      <c r="GKX161" s="9"/>
      <c r="GKY161" s="9"/>
      <c r="GKZ161" s="9"/>
      <c r="GLA161" s="9"/>
      <c r="GLB161" s="9"/>
      <c r="GLC161" s="9"/>
      <c r="GLD161" s="9"/>
      <c r="GLE161" s="9"/>
      <c r="GLF161" s="9"/>
      <c r="GLG161" s="9"/>
      <c r="GLH161" s="9"/>
      <c r="GLI161" s="9"/>
      <c r="GLJ161" s="9"/>
      <c r="GLK161" s="9"/>
      <c r="GLL161" s="9"/>
      <c r="GLM161" s="9"/>
      <c r="GLN161" s="9"/>
      <c r="GLO161" s="9"/>
      <c r="GLP161" s="9"/>
      <c r="GLQ161" s="9"/>
      <c r="GLR161" s="9"/>
      <c r="GLS161" s="9"/>
      <c r="GLT161" s="9"/>
      <c r="GLU161" s="9"/>
      <c r="GLV161" s="9"/>
      <c r="GLW161" s="9"/>
      <c r="GLX161" s="9"/>
      <c r="GLY161" s="9"/>
      <c r="GLZ161" s="9"/>
      <c r="GMA161" s="9"/>
      <c r="GMB161" s="9"/>
      <c r="GMC161" s="9"/>
      <c r="GMD161" s="9"/>
      <c r="GME161" s="9"/>
      <c r="GMF161" s="9"/>
      <c r="GMG161" s="9"/>
      <c r="GMH161" s="9"/>
      <c r="GMI161" s="9"/>
      <c r="GMJ161" s="9"/>
      <c r="GMK161" s="9"/>
      <c r="GML161" s="9"/>
      <c r="GMM161" s="9"/>
      <c r="GMN161" s="9"/>
      <c r="GMO161" s="9"/>
      <c r="GMP161" s="9"/>
      <c r="GMQ161" s="9"/>
      <c r="GMR161" s="9"/>
      <c r="GMS161" s="9"/>
      <c r="GMT161" s="9"/>
      <c r="GMU161" s="9"/>
      <c r="GMV161" s="9"/>
      <c r="GMW161" s="9"/>
      <c r="GMX161" s="9"/>
      <c r="GMY161" s="9"/>
      <c r="GMZ161" s="9"/>
      <c r="GNA161" s="9"/>
      <c r="GNB161" s="9"/>
      <c r="GNC161" s="9"/>
      <c r="GND161" s="9"/>
      <c r="GNE161" s="9"/>
      <c r="GNF161" s="9"/>
      <c r="GNG161" s="9"/>
      <c r="GNH161" s="9"/>
      <c r="GNI161" s="9"/>
      <c r="GNJ161" s="9"/>
      <c r="GNK161" s="9"/>
      <c r="GNL161" s="9"/>
      <c r="GNM161" s="9"/>
      <c r="GNN161" s="9"/>
      <c r="GNO161" s="9"/>
      <c r="GNP161" s="9"/>
      <c r="GNQ161" s="9"/>
      <c r="GNR161" s="9"/>
      <c r="GNS161" s="9"/>
      <c r="GNT161" s="9"/>
      <c r="GNU161" s="9"/>
      <c r="GNV161" s="9"/>
      <c r="GNW161" s="9"/>
      <c r="GNX161" s="9"/>
      <c r="GNY161" s="9"/>
      <c r="GNZ161" s="9"/>
      <c r="GOA161" s="9"/>
      <c r="GOB161" s="9"/>
      <c r="GOC161" s="9"/>
      <c r="GOD161" s="9"/>
      <c r="GOE161" s="9"/>
      <c r="GOF161" s="9"/>
      <c r="GOG161" s="9"/>
      <c r="GOH161" s="9"/>
      <c r="GOI161" s="9"/>
      <c r="GOJ161" s="9"/>
      <c r="GOK161" s="9"/>
      <c r="GOL161" s="9"/>
      <c r="GOM161" s="9"/>
      <c r="GON161" s="9"/>
      <c r="GOO161" s="9"/>
      <c r="GOP161" s="9"/>
      <c r="GOQ161" s="9"/>
      <c r="GOR161" s="9"/>
      <c r="GOS161" s="9"/>
      <c r="GOT161" s="9"/>
      <c r="GOU161" s="9"/>
      <c r="GOV161" s="9"/>
      <c r="GOW161" s="9"/>
      <c r="GOX161" s="9"/>
      <c r="GOY161" s="9"/>
      <c r="GOZ161" s="9"/>
      <c r="GPA161" s="9"/>
      <c r="GPB161" s="9"/>
      <c r="GPC161" s="9"/>
      <c r="GPD161" s="9"/>
      <c r="GPE161" s="9"/>
      <c r="GPF161" s="9"/>
      <c r="GPG161" s="9"/>
      <c r="GPH161" s="9"/>
      <c r="GPI161" s="9"/>
      <c r="GPJ161" s="9"/>
      <c r="GPK161" s="9"/>
      <c r="GPL161" s="9"/>
      <c r="GPM161" s="9"/>
      <c r="GPN161" s="9"/>
      <c r="GPO161" s="9"/>
      <c r="GPP161" s="9"/>
      <c r="GPQ161" s="9"/>
      <c r="GPR161" s="9"/>
      <c r="GPS161" s="9"/>
      <c r="GPT161" s="9"/>
      <c r="GPU161" s="9"/>
      <c r="GPV161" s="9"/>
      <c r="GPW161" s="9"/>
      <c r="GPX161" s="9"/>
      <c r="GPY161" s="9"/>
      <c r="GPZ161" s="9"/>
      <c r="GQA161" s="9"/>
      <c r="GQB161" s="9"/>
      <c r="GQC161" s="9"/>
      <c r="GQD161" s="9"/>
      <c r="GQE161" s="9"/>
      <c r="GQF161" s="9"/>
      <c r="GQG161" s="9"/>
      <c r="GQH161" s="9"/>
      <c r="GQI161" s="9"/>
      <c r="GQJ161" s="9"/>
      <c r="GQK161" s="9"/>
      <c r="GQL161" s="9"/>
      <c r="GQM161" s="9"/>
      <c r="GQN161" s="9"/>
      <c r="GQO161" s="9"/>
      <c r="GQP161" s="9"/>
      <c r="GQQ161" s="9"/>
      <c r="GQR161" s="9"/>
      <c r="GQS161" s="9"/>
      <c r="GQT161" s="9"/>
      <c r="GQU161" s="9"/>
      <c r="GQV161" s="9"/>
      <c r="GQW161" s="9"/>
      <c r="GQX161" s="9"/>
      <c r="GQY161" s="9"/>
      <c r="GQZ161" s="9"/>
      <c r="GRA161" s="9"/>
      <c r="GRB161" s="9"/>
      <c r="GRC161" s="9"/>
      <c r="GRD161" s="9"/>
      <c r="GRE161" s="9"/>
      <c r="GRF161" s="9"/>
      <c r="GRG161" s="9"/>
      <c r="GRH161" s="9"/>
      <c r="GRI161" s="9"/>
      <c r="GRJ161" s="9"/>
      <c r="GRK161" s="9"/>
      <c r="GRL161" s="9"/>
      <c r="GRM161" s="9"/>
      <c r="GRN161" s="9"/>
      <c r="GRO161" s="9"/>
      <c r="GRP161" s="9"/>
      <c r="GRQ161" s="9"/>
      <c r="GRR161" s="9"/>
      <c r="GRS161" s="9"/>
      <c r="GRT161" s="9"/>
      <c r="GRU161" s="9"/>
      <c r="GRV161" s="9"/>
      <c r="GRW161" s="9"/>
      <c r="GRX161" s="9"/>
      <c r="GRY161" s="9"/>
      <c r="GRZ161" s="9"/>
      <c r="GSA161" s="9"/>
      <c r="GSB161" s="9"/>
      <c r="GSC161" s="9"/>
      <c r="GSD161" s="9"/>
      <c r="GSE161" s="9"/>
      <c r="GSF161" s="9"/>
      <c r="GSG161" s="9"/>
      <c r="GSH161" s="9"/>
      <c r="GSI161" s="9"/>
      <c r="GSJ161" s="9"/>
      <c r="GSK161" s="9"/>
      <c r="GSL161" s="9"/>
      <c r="GSM161" s="9"/>
      <c r="GSN161" s="9"/>
      <c r="GSO161" s="9"/>
      <c r="GSP161" s="9"/>
      <c r="GSQ161" s="9"/>
      <c r="GSR161" s="9"/>
      <c r="GSS161" s="9"/>
      <c r="GST161" s="9"/>
      <c r="GSU161" s="9"/>
      <c r="GSV161" s="9"/>
      <c r="GSW161" s="9"/>
      <c r="GSX161" s="9"/>
      <c r="GSY161" s="9"/>
      <c r="GSZ161" s="9"/>
      <c r="GTA161" s="9"/>
      <c r="GTB161" s="9"/>
      <c r="GTC161" s="9"/>
      <c r="GTD161" s="9"/>
      <c r="GTE161" s="9"/>
      <c r="GTF161" s="9"/>
      <c r="GTG161" s="9"/>
      <c r="GTH161" s="9"/>
      <c r="GTI161" s="9"/>
      <c r="GTJ161" s="9"/>
      <c r="GTK161" s="9"/>
      <c r="GTL161" s="9"/>
      <c r="GTM161" s="9"/>
      <c r="GTN161" s="9"/>
      <c r="GTO161" s="9"/>
      <c r="GTP161" s="9"/>
      <c r="GTQ161" s="9"/>
      <c r="GTR161" s="9"/>
      <c r="GTS161" s="9"/>
      <c r="GTT161" s="9"/>
      <c r="GTU161" s="9"/>
      <c r="GTV161" s="9"/>
      <c r="GTW161" s="9"/>
      <c r="GTX161" s="9"/>
      <c r="GTY161" s="9"/>
      <c r="GTZ161" s="9"/>
      <c r="GUA161" s="9"/>
      <c r="GUB161" s="9"/>
      <c r="GUC161" s="9"/>
      <c r="GUD161" s="9"/>
      <c r="GUE161" s="9"/>
      <c r="GUF161" s="9"/>
      <c r="GUG161" s="9"/>
      <c r="GUH161" s="9"/>
      <c r="GUI161" s="9"/>
      <c r="GUJ161" s="9"/>
      <c r="GUK161" s="9"/>
      <c r="GUL161" s="9"/>
      <c r="GUM161" s="9"/>
      <c r="GUN161" s="9"/>
      <c r="GUO161" s="9"/>
      <c r="GUP161" s="9"/>
      <c r="GUQ161" s="9"/>
      <c r="GUR161" s="9"/>
      <c r="GUS161" s="9"/>
      <c r="GUT161" s="9"/>
      <c r="GUU161" s="9"/>
      <c r="GUV161" s="9"/>
      <c r="GUW161" s="9"/>
      <c r="GUX161" s="9"/>
      <c r="GUY161" s="9"/>
      <c r="GUZ161" s="9"/>
      <c r="GVA161" s="9"/>
      <c r="GVB161" s="9"/>
      <c r="GVC161" s="9"/>
      <c r="GVD161" s="9"/>
      <c r="GVE161" s="9"/>
      <c r="GVF161" s="9"/>
      <c r="GVG161" s="9"/>
      <c r="GVH161" s="9"/>
      <c r="GVI161" s="9"/>
      <c r="GVJ161" s="9"/>
      <c r="GVK161" s="9"/>
      <c r="GVL161" s="9"/>
      <c r="GVM161" s="9"/>
      <c r="GVN161" s="9"/>
      <c r="GVO161" s="9"/>
      <c r="GVP161" s="9"/>
      <c r="GVQ161" s="9"/>
      <c r="GVR161" s="9"/>
      <c r="GVS161" s="9"/>
      <c r="GVT161" s="9"/>
      <c r="GVU161" s="9"/>
      <c r="GVV161" s="9"/>
      <c r="GVW161" s="9"/>
      <c r="GVX161" s="9"/>
      <c r="GVY161" s="9"/>
      <c r="GVZ161" s="9"/>
      <c r="GWA161" s="9"/>
      <c r="GWB161" s="9"/>
      <c r="GWC161" s="9"/>
      <c r="GWD161" s="9"/>
      <c r="GWE161" s="9"/>
      <c r="GWF161" s="9"/>
      <c r="GWG161" s="9"/>
      <c r="GWH161" s="9"/>
      <c r="GWI161" s="9"/>
      <c r="GWJ161" s="9"/>
      <c r="GWK161" s="9"/>
      <c r="GWL161" s="9"/>
      <c r="GWM161" s="9"/>
      <c r="GWN161" s="9"/>
      <c r="GWO161" s="9"/>
      <c r="GWP161" s="9"/>
      <c r="GWQ161" s="9"/>
      <c r="GWR161" s="9"/>
      <c r="GWS161" s="9"/>
      <c r="GWT161" s="9"/>
      <c r="GWU161" s="9"/>
      <c r="GWV161" s="9"/>
      <c r="GWW161" s="9"/>
      <c r="GWX161" s="9"/>
      <c r="GWY161" s="9"/>
      <c r="GWZ161" s="9"/>
      <c r="GXA161" s="9"/>
      <c r="GXB161" s="9"/>
      <c r="GXC161" s="9"/>
      <c r="GXD161" s="9"/>
      <c r="GXE161" s="9"/>
      <c r="GXF161" s="9"/>
      <c r="GXG161" s="9"/>
      <c r="GXH161" s="9"/>
      <c r="GXI161" s="9"/>
      <c r="GXJ161" s="9"/>
      <c r="GXK161" s="9"/>
      <c r="GXL161" s="9"/>
      <c r="GXM161" s="9"/>
      <c r="GXN161" s="9"/>
      <c r="GXO161" s="9"/>
      <c r="GXP161" s="9"/>
      <c r="GXQ161" s="9"/>
      <c r="GXR161" s="9"/>
      <c r="GXS161" s="9"/>
      <c r="GXT161" s="9"/>
      <c r="GXU161" s="9"/>
      <c r="GXV161" s="9"/>
      <c r="GXW161" s="9"/>
      <c r="GXX161" s="9"/>
      <c r="GXY161" s="9"/>
      <c r="GXZ161" s="9"/>
      <c r="GYA161" s="9"/>
      <c r="GYB161" s="9"/>
      <c r="GYC161" s="9"/>
      <c r="GYD161" s="9"/>
      <c r="GYE161" s="9"/>
      <c r="GYF161" s="9"/>
      <c r="GYG161" s="9"/>
      <c r="GYH161" s="9"/>
      <c r="GYI161" s="9"/>
      <c r="GYJ161" s="9"/>
      <c r="GYK161" s="9"/>
      <c r="GYL161" s="9"/>
      <c r="GYM161" s="9"/>
      <c r="GYN161" s="9"/>
      <c r="GYO161" s="9"/>
      <c r="GYP161" s="9"/>
      <c r="GYQ161" s="9"/>
      <c r="GYR161" s="9"/>
      <c r="GYS161" s="9"/>
      <c r="GYT161" s="9"/>
      <c r="GYU161" s="9"/>
      <c r="GYV161" s="9"/>
      <c r="GYW161" s="9"/>
      <c r="GYX161" s="9"/>
      <c r="GYY161" s="9"/>
      <c r="GYZ161" s="9"/>
      <c r="GZA161" s="9"/>
      <c r="GZB161" s="9"/>
      <c r="GZC161" s="9"/>
      <c r="GZD161" s="9"/>
      <c r="GZE161" s="9"/>
      <c r="GZF161" s="9"/>
      <c r="GZG161" s="9"/>
      <c r="GZH161" s="9"/>
      <c r="GZI161" s="9"/>
      <c r="GZJ161" s="9"/>
      <c r="GZK161" s="9"/>
      <c r="GZL161" s="9"/>
      <c r="GZM161" s="9"/>
      <c r="GZN161" s="9"/>
      <c r="GZO161" s="9"/>
      <c r="GZP161" s="9"/>
      <c r="GZQ161" s="9"/>
      <c r="GZR161" s="9"/>
      <c r="GZS161" s="9"/>
      <c r="GZT161" s="9"/>
      <c r="GZU161" s="9"/>
      <c r="GZV161" s="9"/>
      <c r="GZW161" s="9"/>
      <c r="GZX161" s="9"/>
      <c r="GZY161" s="9"/>
      <c r="GZZ161" s="9"/>
      <c r="HAA161" s="9"/>
      <c r="HAB161" s="9"/>
      <c r="HAC161" s="9"/>
      <c r="HAD161" s="9"/>
      <c r="HAE161" s="9"/>
      <c r="HAF161" s="9"/>
      <c r="HAG161" s="9"/>
      <c r="HAH161" s="9"/>
      <c r="HAI161" s="9"/>
      <c r="HAJ161" s="9"/>
      <c r="HAK161" s="9"/>
      <c r="HAL161" s="9"/>
      <c r="HAM161" s="9"/>
      <c r="HAN161" s="9"/>
      <c r="HAO161" s="9"/>
      <c r="HAP161" s="9"/>
      <c r="HAQ161" s="9"/>
      <c r="HAR161" s="9"/>
      <c r="HAS161" s="9"/>
      <c r="HAT161" s="9"/>
      <c r="HAU161" s="9"/>
      <c r="HAV161" s="9"/>
      <c r="HAW161" s="9"/>
      <c r="HAX161" s="9"/>
      <c r="HAY161" s="9"/>
      <c r="HAZ161" s="9"/>
      <c r="HBA161" s="9"/>
      <c r="HBB161" s="9"/>
      <c r="HBC161" s="9"/>
      <c r="HBD161" s="9"/>
      <c r="HBE161" s="9"/>
      <c r="HBF161" s="9"/>
      <c r="HBG161" s="9"/>
      <c r="HBH161" s="9"/>
      <c r="HBI161" s="9"/>
      <c r="HBJ161" s="9"/>
      <c r="HBK161" s="9"/>
      <c r="HBL161" s="9"/>
      <c r="HBM161" s="9"/>
      <c r="HBN161" s="9"/>
      <c r="HBO161" s="9"/>
      <c r="HBP161" s="9"/>
      <c r="HBQ161" s="9"/>
      <c r="HBR161" s="9"/>
      <c r="HBS161" s="9"/>
      <c r="HBT161" s="9"/>
      <c r="HBU161" s="9"/>
      <c r="HBV161" s="9"/>
      <c r="HBW161" s="9"/>
      <c r="HBX161" s="9"/>
      <c r="HBY161" s="9"/>
      <c r="HBZ161" s="9"/>
      <c r="HCA161" s="9"/>
      <c r="HCB161" s="9"/>
      <c r="HCC161" s="9"/>
      <c r="HCD161" s="9"/>
      <c r="HCE161" s="9"/>
      <c r="HCF161" s="9"/>
      <c r="HCG161" s="9"/>
      <c r="HCH161" s="9"/>
      <c r="HCI161" s="9"/>
      <c r="HCJ161" s="9"/>
      <c r="HCK161" s="9"/>
      <c r="HCL161" s="9"/>
      <c r="HCM161" s="9"/>
      <c r="HCN161" s="9"/>
      <c r="HCO161" s="9"/>
      <c r="HCP161" s="9"/>
      <c r="HCQ161" s="9"/>
      <c r="HCR161" s="9"/>
      <c r="HCS161" s="9"/>
      <c r="HCT161" s="9"/>
      <c r="HCU161" s="9"/>
      <c r="HCV161" s="9"/>
      <c r="HCW161" s="9"/>
      <c r="HCX161" s="9"/>
      <c r="HCY161" s="9"/>
      <c r="HCZ161" s="9"/>
      <c r="HDA161" s="9"/>
      <c r="HDB161" s="9"/>
      <c r="HDC161" s="9"/>
      <c r="HDD161" s="9"/>
      <c r="HDE161" s="9"/>
      <c r="HDF161" s="9"/>
      <c r="HDG161" s="9"/>
      <c r="HDH161" s="9"/>
      <c r="HDI161" s="9"/>
      <c r="HDJ161" s="9"/>
      <c r="HDK161" s="9"/>
      <c r="HDL161" s="9"/>
      <c r="HDM161" s="9"/>
      <c r="HDN161" s="9"/>
      <c r="HDO161" s="9"/>
      <c r="HDP161" s="9"/>
      <c r="HDQ161" s="9"/>
      <c r="HDR161" s="9"/>
      <c r="HDS161" s="9"/>
      <c r="HDT161" s="9"/>
      <c r="HDU161" s="9"/>
      <c r="HDV161" s="9"/>
      <c r="HDW161" s="9"/>
      <c r="HDX161" s="9"/>
      <c r="HDY161" s="9"/>
      <c r="HDZ161" s="9"/>
      <c r="HEA161" s="9"/>
      <c r="HEB161" s="9"/>
      <c r="HEC161" s="9"/>
      <c r="HED161" s="9"/>
      <c r="HEE161" s="9"/>
      <c r="HEF161" s="9"/>
      <c r="HEG161" s="9"/>
      <c r="HEH161" s="9"/>
      <c r="HEI161" s="9"/>
      <c r="HEJ161" s="9"/>
      <c r="HEK161" s="9"/>
      <c r="HEL161" s="9"/>
      <c r="HEM161" s="9"/>
      <c r="HEN161" s="9"/>
      <c r="HEO161" s="9"/>
      <c r="HEP161" s="9"/>
      <c r="HEQ161" s="9"/>
      <c r="HER161" s="9"/>
      <c r="HES161" s="9"/>
      <c r="HET161" s="9"/>
      <c r="HEU161" s="9"/>
      <c r="HEV161" s="9"/>
      <c r="HEW161" s="9"/>
      <c r="HEX161" s="9"/>
      <c r="HEY161" s="9"/>
      <c r="HEZ161" s="9"/>
      <c r="HFA161" s="9"/>
      <c r="HFB161" s="9"/>
      <c r="HFC161" s="9"/>
      <c r="HFD161" s="9"/>
      <c r="HFE161" s="9"/>
      <c r="HFF161" s="9"/>
      <c r="HFG161" s="9"/>
      <c r="HFH161" s="9"/>
      <c r="HFI161" s="9"/>
      <c r="HFJ161" s="9"/>
      <c r="HFK161" s="9"/>
      <c r="HFL161" s="9"/>
      <c r="HFM161" s="9"/>
      <c r="HFN161" s="9"/>
      <c r="HFO161" s="9"/>
      <c r="HFP161" s="9"/>
      <c r="HFQ161" s="9"/>
      <c r="HFR161" s="9"/>
      <c r="HFS161" s="9"/>
      <c r="HFT161" s="9"/>
      <c r="HFU161" s="9"/>
      <c r="HFV161" s="9"/>
      <c r="HFW161" s="9"/>
      <c r="HFX161" s="9"/>
      <c r="HFY161" s="9"/>
      <c r="HFZ161" s="9"/>
      <c r="HGA161" s="9"/>
      <c r="HGB161" s="9"/>
      <c r="HGC161" s="9"/>
      <c r="HGD161" s="9"/>
      <c r="HGE161" s="9"/>
      <c r="HGF161" s="9"/>
      <c r="HGG161" s="9"/>
      <c r="HGH161" s="9"/>
      <c r="HGI161" s="9"/>
      <c r="HGJ161" s="9"/>
      <c r="HGK161" s="9"/>
      <c r="HGL161" s="9"/>
      <c r="HGM161" s="9"/>
      <c r="HGN161" s="9"/>
      <c r="HGO161" s="9"/>
      <c r="HGP161" s="9"/>
      <c r="HGQ161" s="9"/>
      <c r="HGR161" s="9"/>
      <c r="HGS161" s="9"/>
      <c r="HGT161" s="9"/>
      <c r="HGU161" s="9"/>
      <c r="HGV161" s="9"/>
      <c r="HGW161" s="9"/>
      <c r="HGX161" s="9"/>
      <c r="HGY161" s="9"/>
      <c r="HGZ161" s="9"/>
      <c r="HHA161" s="9"/>
      <c r="HHB161" s="9"/>
      <c r="HHC161" s="9"/>
      <c r="HHD161" s="9"/>
      <c r="HHE161" s="9"/>
      <c r="HHF161" s="9"/>
      <c r="HHG161" s="9"/>
      <c r="HHH161" s="9"/>
      <c r="HHI161" s="9"/>
      <c r="HHJ161" s="9"/>
      <c r="HHK161" s="9"/>
      <c r="HHL161" s="9"/>
      <c r="HHM161" s="9"/>
      <c r="HHN161" s="9"/>
      <c r="HHO161" s="9"/>
      <c r="HHP161" s="9"/>
      <c r="HHQ161" s="9"/>
      <c r="HHR161" s="9"/>
      <c r="HHS161" s="9"/>
      <c r="HHT161" s="9"/>
      <c r="HHU161" s="9"/>
      <c r="HHV161" s="9"/>
      <c r="HHW161" s="9"/>
      <c r="HHX161" s="9"/>
      <c r="HHY161" s="9"/>
      <c r="HHZ161" s="9"/>
      <c r="HIA161" s="9"/>
      <c r="HIB161" s="9"/>
      <c r="HIC161" s="9"/>
      <c r="HID161" s="9"/>
      <c r="HIE161" s="9"/>
      <c r="HIF161" s="9"/>
      <c r="HIG161" s="9"/>
      <c r="HIH161" s="9"/>
      <c r="HII161" s="9"/>
      <c r="HIJ161" s="9"/>
      <c r="HIK161" s="9"/>
      <c r="HIL161" s="9"/>
      <c r="HIM161" s="9"/>
      <c r="HIN161" s="9"/>
      <c r="HIO161" s="9"/>
      <c r="HIP161" s="9"/>
      <c r="HIQ161" s="9"/>
      <c r="HIR161" s="9"/>
      <c r="HIS161" s="9"/>
      <c r="HIT161" s="9"/>
      <c r="HIU161" s="9"/>
      <c r="HIV161" s="9"/>
      <c r="HIW161" s="9"/>
      <c r="HIX161" s="9"/>
      <c r="HIY161" s="9"/>
      <c r="HIZ161" s="9"/>
      <c r="HJA161" s="9"/>
      <c r="HJB161" s="9"/>
      <c r="HJC161" s="9"/>
      <c r="HJD161" s="9"/>
      <c r="HJE161" s="9"/>
      <c r="HJF161" s="9"/>
      <c r="HJG161" s="9"/>
      <c r="HJH161" s="9"/>
      <c r="HJI161" s="9"/>
      <c r="HJJ161" s="9"/>
      <c r="HJK161" s="9"/>
      <c r="HJL161" s="9"/>
      <c r="HJM161" s="9"/>
      <c r="HJN161" s="9"/>
      <c r="HJO161" s="9"/>
      <c r="HJP161" s="9"/>
      <c r="HJQ161" s="9"/>
      <c r="HJR161" s="9"/>
      <c r="HJS161" s="9"/>
      <c r="HJT161" s="9"/>
      <c r="HJU161" s="9"/>
      <c r="HJV161" s="9"/>
      <c r="HJW161" s="9"/>
      <c r="HJX161" s="9"/>
      <c r="HJY161" s="9"/>
      <c r="HJZ161" s="9"/>
      <c r="HKA161" s="9"/>
      <c r="HKB161" s="9"/>
      <c r="HKC161" s="9"/>
      <c r="HKD161" s="9"/>
      <c r="HKE161" s="9"/>
      <c r="HKF161" s="9"/>
      <c r="HKG161" s="9"/>
      <c r="HKH161" s="9"/>
      <c r="HKI161" s="9"/>
      <c r="HKJ161" s="9"/>
      <c r="HKK161" s="9"/>
      <c r="HKL161" s="9"/>
      <c r="HKM161" s="9"/>
      <c r="HKN161" s="9"/>
      <c r="HKO161" s="9"/>
      <c r="HKP161" s="9"/>
      <c r="HKQ161" s="9"/>
      <c r="HKR161" s="9"/>
      <c r="HKS161" s="9"/>
      <c r="HKT161" s="9"/>
      <c r="HKU161" s="9"/>
      <c r="HKV161" s="9"/>
      <c r="HKW161" s="9"/>
      <c r="HKX161" s="9"/>
      <c r="HKY161" s="9"/>
      <c r="HKZ161" s="9"/>
      <c r="HLA161" s="9"/>
      <c r="HLB161" s="9"/>
      <c r="HLC161" s="9"/>
      <c r="HLD161" s="9"/>
      <c r="HLE161" s="9"/>
      <c r="HLF161" s="9"/>
      <c r="HLG161" s="9"/>
      <c r="HLH161" s="9"/>
      <c r="HLI161" s="9"/>
      <c r="HLJ161" s="9"/>
      <c r="HLK161" s="9"/>
      <c r="HLL161" s="9"/>
      <c r="HLM161" s="9"/>
      <c r="HLN161" s="9"/>
      <c r="HLO161" s="9"/>
      <c r="HLP161" s="9"/>
      <c r="HLQ161" s="9"/>
      <c r="HLR161" s="9"/>
      <c r="HLS161" s="9"/>
      <c r="HLT161" s="9"/>
      <c r="HLU161" s="9"/>
      <c r="HLV161" s="9"/>
      <c r="HLW161" s="9"/>
      <c r="HLX161" s="9"/>
      <c r="HLY161" s="9"/>
      <c r="HLZ161" s="9"/>
      <c r="HMA161" s="9"/>
      <c r="HMB161" s="9"/>
      <c r="HMC161" s="9"/>
      <c r="HMD161" s="9"/>
      <c r="HME161" s="9"/>
      <c r="HMF161" s="9"/>
      <c r="HMG161" s="9"/>
      <c r="HMH161" s="9"/>
      <c r="HMI161" s="9"/>
      <c r="HMJ161" s="9"/>
      <c r="HMK161" s="9"/>
      <c r="HML161" s="9"/>
      <c r="HMM161" s="9"/>
      <c r="HMN161" s="9"/>
      <c r="HMO161" s="9"/>
      <c r="HMP161" s="9"/>
      <c r="HMQ161" s="9"/>
      <c r="HMR161" s="9"/>
      <c r="HMS161" s="9"/>
      <c r="HMT161" s="9"/>
      <c r="HMU161" s="9"/>
      <c r="HMV161" s="9"/>
      <c r="HMW161" s="9"/>
      <c r="HMX161" s="9"/>
      <c r="HMY161" s="9"/>
      <c r="HMZ161" s="9"/>
      <c r="HNA161" s="9"/>
      <c r="HNB161" s="9"/>
      <c r="HNC161" s="9"/>
      <c r="HND161" s="9"/>
      <c r="HNE161" s="9"/>
      <c r="HNF161" s="9"/>
      <c r="HNG161" s="9"/>
      <c r="HNH161" s="9"/>
      <c r="HNI161" s="9"/>
      <c r="HNJ161" s="9"/>
      <c r="HNK161" s="9"/>
      <c r="HNL161" s="9"/>
      <c r="HNM161" s="9"/>
      <c r="HNN161" s="9"/>
      <c r="HNO161" s="9"/>
      <c r="HNP161" s="9"/>
      <c r="HNQ161" s="9"/>
      <c r="HNR161" s="9"/>
      <c r="HNS161" s="9"/>
      <c r="HNT161" s="9"/>
      <c r="HNU161" s="9"/>
      <c r="HNV161" s="9"/>
      <c r="HNW161" s="9"/>
      <c r="HNX161" s="9"/>
      <c r="HNY161" s="9"/>
      <c r="HNZ161" s="9"/>
      <c r="HOA161" s="9"/>
      <c r="HOB161" s="9"/>
      <c r="HOC161" s="9"/>
      <c r="HOD161" s="9"/>
      <c r="HOE161" s="9"/>
      <c r="HOF161" s="9"/>
      <c r="HOG161" s="9"/>
      <c r="HOH161" s="9"/>
      <c r="HOI161" s="9"/>
      <c r="HOJ161" s="9"/>
      <c r="HOK161" s="9"/>
      <c r="HOL161" s="9"/>
      <c r="HOM161" s="9"/>
      <c r="HON161" s="9"/>
      <c r="HOO161" s="9"/>
      <c r="HOP161" s="9"/>
      <c r="HOQ161" s="9"/>
      <c r="HOR161" s="9"/>
      <c r="HOS161" s="9"/>
      <c r="HOT161" s="9"/>
      <c r="HOU161" s="9"/>
      <c r="HOV161" s="9"/>
      <c r="HOW161" s="9"/>
      <c r="HOX161" s="9"/>
      <c r="HOY161" s="9"/>
      <c r="HOZ161" s="9"/>
      <c r="HPA161" s="9"/>
      <c r="HPB161" s="9"/>
      <c r="HPC161" s="9"/>
      <c r="HPD161" s="9"/>
      <c r="HPE161" s="9"/>
      <c r="HPF161" s="9"/>
      <c r="HPG161" s="9"/>
      <c r="HPH161" s="9"/>
      <c r="HPI161" s="9"/>
      <c r="HPJ161" s="9"/>
      <c r="HPK161" s="9"/>
      <c r="HPL161" s="9"/>
      <c r="HPM161" s="9"/>
      <c r="HPN161" s="9"/>
      <c r="HPO161" s="9"/>
      <c r="HPP161" s="9"/>
      <c r="HPQ161" s="9"/>
      <c r="HPR161" s="9"/>
      <c r="HPS161" s="9"/>
      <c r="HPT161" s="9"/>
      <c r="HPU161" s="9"/>
      <c r="HPV161" s="9"/>
      <c r="HPW161" s="9"/>
      <c r="HPX161" s="9"/>
      <c r="HPY161" s="9"/>
      <c r="HPZ161" s="9"/>
      <c r="HQA161" s="9"/>
      <c r="HQB161" s="9"/>
      <c r="HQC161" s="9"/>
      <c r="HQD161" s="9"/>
      <c r="HQE161" s="9"/>
      <c r="HQF161" s="9"/>
      <c r="HQG161" s="9"/>
      <c r="HQH161" s="9"/>
      <c r="HQI161" s="9"/>
      <c r="HQJ161" s="9"/>
      <c r="HQK161" s="9"/>
      <c r="HQL161" s="9"/>
      <c r="HQM161" s="9"/>
      <c r="HQN161" s="9"/>
      <c r="HQO161" s="9"/>
      <c r="HQP161" s="9"/>
      <c r="HQQ161" s="9"/>
      <c r="HQR161" s="9"/>
      <c r="HQS161" s="9"/>
      <c r="HQT161" s="9"/>
      <c r="HQU161" s="9"/>
      <c r="HQV161" s="9"/>
      <c r="HQW161" s="9"/>
      <c r="HQX161" s="9"/>
      <c r="HQY161" s="9"/>
      <c r="HQZ161" s="9"/>
      <c r="HRA161" s="9"/>
      <c r="HRB161" s="9"/>
      <c r="HRC161" s="9"/>
      <c r="HRD161" s="9"/>
      <c r="HRE161" s="9"/>
      <c r="HRF161" s="9"/>
      <c r="HRG161" s="9"/>
      <c r="HRH161" s="9"/>
      <c r="HRI161" s="9"/>
      <c r="HRJ161" s="9"/>
      <c r="HRK161" s="9"/>
      <c r="HRL161" s="9"/>
      <c r="HRM161" s="9"/>
      <c r="HRN161" s="9"/>
      <c r="HRO161" s="9"/>
      <c r="HRP161" s="9"/>
      <c r="HRQ161" s="9"/>
      <c r="HRR161" s="9"/>
      <c r="HRS161" s="9"/>
      <c r="HRT161" s="9"/>
      <c r="HRU161" s="9"/>
      <c r="HRV161" s="9"/>
      <c r="HRW161" s="9"/>
      <c r="HRX161" s="9"/>
      <c r="HRY161" s="9"/>
      <c r="HRZ161" s="9"/>
      <c r="HSA161" s="9"/>
      <c r="HSB161" s="9"/>
      <c r="HSC161" s="9"/>
      <c r="HSD161" s="9"/>
      <c r="HSE161" s="9"/>
      <c r="HSF161" s="9"/>
      <c r="HSG161" s="9"/>
      <c r="HSH161" s="9"/>
      <c r="HSI161" s="9"/>
      <c r="HSJ161" s="9"/>
      <c r="HSK161" s="9"/>
      <c r="HSL161" s="9"/>
      <c r="HSM161" s="9"/>
      <c r="HSN161" s="9"/>
      <c r="HSO161" s="9"/>
      <c r="HSP161" s="9"/>
      <c r="HSQ161" s="9"/>
      <c r="HSR161" s="9"/>
      <c r="HSS161" s="9"/>
      <c r="HST161" s="9"/>
      <c r="HSU161" s="9"/>
      <c r="HSV161" s="9"/>
      <c r="HSW161" s="9"/>
      <c r="HSX161" s="9"/>
      <c r="HSY161" s="9"/>
      <c r="HSZ161" s="9"/>
      <c r="HTA161" s="9"/>
      <c r="HTB161" s="9"/>
      <c r="HTC161" s="9"/>
      <c r="HTD161" s="9"/>
      <c r="HTE161" s="9"/>
      <c r="HTF161" s="9"/>
      <c r="HTG161" s="9"/>
      <c r="HTH161" s="9"/>
      <c r="HTI161" s="9"/>
      <c r="HTJ161" s="9"/>
      <c r="HTK161" s="9"/>
      <c r="HTL161" s="9"/>
      <c r="HTM161" s="9"/>
      <c r="HTN161" s="9"/>
      <c r="HTO161" s="9"/>
      <c r="HTP161" s="9"/>
      <c r="HTQ161" s="9"/>
      <c r="HTR161" s="9"/>
      <c r="HTS161" s="9"/>
      <c r="HTT161" s="9"/>
      <c r="HTU161" s="9"/>
      <c r="HTV161" s="9"/>
      <c r="HTW161" s="9"/>
      <c r="HTX161" s="9"/>
      <c r="HTY161" s="9"/>
      <c r="HTZ161" s="9"/>
      <c r="HUA161" s="9"/>
      <c r="HUB161" s="9"/>
      <c r="HUC161" s="9"/>
      <c r="HUD161" s="9"/>
      <c r="HUE161" s="9"/>
      <c r="HUF161" s="9"/>
      <c r="HUG161" s="9"/>
      <c r="HUH161" s="9"/>
      <c r="HUI161" s="9"/>
      <c r="HUJ161" s="9"/>
      <c r="HUK161" s="9"/>
      <c r="HUL161" s="9"/>
      <c r="HUM161" s="9"/>
      <c r="HUN161" s="9"/>
      <c r="HUO161" s="9"/>
      <c r="HUP161" s="9"/>
      <c r="HUQ161" s="9"/>
      <c r="HUR161" s="9"/>
      <c r="HUS161" s="9"/>
      <c r="HUT161" s="9"/>
      <c r="HUU161" s="9"/>
      <c r="HUV161" s="9"/>
      <c r="HUW161" s="9"/>
      <c r="HUX161" s="9"/>
      <c r="HUY161" s="9"/>
      <c r="HUZ161" s="9"/>
      <c r="HVA161" s="9"/>
      <c r="HVB161" s="9"/>
      <c r="HVC161" s="9"/>
      <c r="HVD161" s="9"/>
      <c r="HVE161" s="9"/>
      <c r="HVF161" s="9"/>
      <c r="HVG161" s="9"/>
      <c r="HVH161" s="9"/>
      <c r="HVI161" s="9"/>
      <c r="HVJ161" s="9"/>
      <c r="HVK161" s="9"/>
      <c r="HVL161" s="9"/>
      <c r="HVM161" s="9"/>
      <c r="HVN161" s="9"/>
      <c r="HVO161" s="9"/>
      <c r="HVP161" s="9"/>
      <c r="HVQ161" s="9"/>
      <c r="HVR161" s="9"/>
      <c r="HVS161" s="9"/>
      <c r="HVT161" s="9"/>
      <c r="HVU161" s="9"/>
      <c r="HVV161" s="9"/>
      <c r="HVW161" s="9"/>
      <c r="HVX161" s="9"/>
      <c r="HVY161" s="9"/>
      <c r="HVZ161" s="9"/>
      <c r="HWA161" s="9"/>
      <c r="HWB161" s="9"/>
      <c r="HWC161" s="9"/>
      <c r="HWD161" s="9"/>
      <c r="HWE161" s="9"/>
      <c r="HWF161" s="9"/>
      <c r="HWG161" s="9"/>
      <c r="HWH161" s="9"/>
      <c r="HWI161" s="9"/>
      <c r="HWJ161" s="9"/>
      <c r="HWK161" s="9"/>
      <c r="HWL161" s="9"/>
      <c r="HWM161" s="9"/>
      <c r="HWN161" s="9"/>
      <c r="HWO161" s="9"/>
      <c r="HWP161" s="9"/>
      <c r="HWQ161" s="9"/>
      <c r="HWR161" s="9"/>
      <c r="HWS161" s="9"/>
      <c r="HWT161" s="9"/>
      <c r="HWU161" s="9"/>
      <c r="HWV161" s="9"/>
      <c r="HWW161" s="9"/>
      <c r="HWX161" s="9"/>
      <c r="HWY161" s="9"/>
      <c r="HWZ161" s="9"/>
      <c r="HXA161" s="9"/>
      <c r="HXB161" s="9"/>
      <c r="HXC161" s="9"/>
      <c r="HXD161" s="9"/>
      <c r="HXE161" s="9"/>
      <c r="HXF161" s="9"/>
      <c r="HXG161" s="9"/>
      <c r="HXH161" s="9"/>
      <c r="HXI161" s="9"/>
      <c r="HXJ161" s="9"/>
      <c r="HXK161" s="9"/>
      <c r="HXL161" s="9"/>
      <c r="HXM161" s="9"/>
      <c r="HXN161" s="9"/>
      <c r="HXO161" s="9"/>
      <c r="HXP161" s="9"/>
      <c r="HXQ161" s="9"/>
      <c r="HXR161" s="9"/>
      <c r="HXS161" s="9"/>
      <c r="HXT161" s="9"/>
      <c r="HXU161" s="9"/>
      <c r="HXV161" s="9"/>
      <c r="HXW161" s="9"/>
      <c r="HXX161" s="9"/>
      <c r="HXY161" s="9"/>
      <c r="HXZ161" s="9"/>
      <c r="HYA161" s="9"/>
      <c r="HYB161" s="9"/>
      <c r="HYC161" s="9"/>
      <c r="HYD161" s="9"/>
      <c r="HYE161" s="9"/>
      <c r="HYF161" s="9"/>
      <c r="HYG161" s="9"/>
      <c r="HYH161" s="9"/>
      <c r="HYI161" s="9"/>
      <c r="HYJ161" s="9"/>
      <c r="HYK161" s="9"/>
      <c r="HYL161" s="9"/>
      <c r="HYM161" s="9"/>
      <c r="HYN161" s="9"/>
      <c r="HYO161" s="9"/>
      <c r="HYP161" s="9"/>
      <c r="HYQ161" s="9"/>
      <c r="HYR161" s="9"/>
      <c r="HYS161" s="9"/>
      <c r="HYT161" s="9"/>
      <c r="HYU161" s="9"/>
      <c r="HYV161" s="9"/>
      <c r="HYW161" s="9"/>
      <c r="HYX161" s="9"/>
      <c r="HYY161" s="9"/>
      <c r="HYZ161" s="9"/>
      <c r="HZA161" s="9"/>
      <c r="HZB161" s="9"/>
      <c r="HZC161" s="9"/>
      <c r="HZD161" s="9"/>
      <c r="HZE161" s="9"/>
      <c r="HZF161" s="9"/>
      <c r="HZG161" s="9"/>
      <c r="HZH161" s="9"/>
      <c r="HZI161" s="9"/>
      <c r="HZJ161" s="9"/>
      <c r="HZK161" s="9"/>
      <c r="HZL161" s="9"/>
      <c r="HZM161" s="9"/>
      <c r="HZN161" s="9"/>
      <c r="HZO161" s="9"/>
      <c r="HZP161" s="9"/>
      <c r="HZQ161" s="9"/>
      <c r="HZR161" s="9"/>
      <c r="HZS161" s="9"/>
      <c r="HZT161" s="9"/>
      <c r="HZU161" s="9"/>
      <c r="HZV161" s="9"/>
      <c r="HZW161" s="9"/>
      <c r="HZX161" s="9"/>
      <c r="HZY161" s="9"/>
      <c r="HZZ161" s="9"/>
      <c r="IAA161" s="9"/>
      <c r="IAB161" s="9"/>
      <c r="IAC161" s="9"/>
      <c r="IAD161" s="9"/>
      <c r="IAE161" s="9"/>
      <c r="IAF161" s="9"/>
      <c r="IAG161" s="9"/>
      <c r="IAH161" s="9"/>
      <c r="IAI161" s="9"/>
      <c r="IAJ161" s="9"/>
      <c r="IAK161" s="9"/>
      <c r="IAL161" s="9"/>
      <c r="IAM161" s="9"/>
      <c r="IAN161" s="9"/>
      <c r="IAO161" s="9"/>
      <c r="IAP161" s="9"/>
      <c r="IAQ161" s="9"/>
      <c r="IAR161" s="9"/>
      <c r="IAS161" s="9"/>
      <c r="IAT161" s="9"/>
      <c r="IAU161" s="9"/>
      <c r="IAV161" s="9"/>
      <c r="IAW161" s="9"/>
      <c r="IAX161" s="9"/>
      <c r="IAY161" s="9"/>
      <c r="IAZ161" s="9"/>
      <c r="IBA161" s="9"/>
      <c r="IBB161" s="9"/>
      <c r="IBC161" s="9"/>
      <c r="IBD161" s="9"/>
      <c r="IBE161" s="9"/>
      <c r="IBF161" s="9"/>
      <c r="IBG161" s="9"/>
      <c r="IBH161" s="9"/>
      <c r="IBI161" s="9"/>
      <c r="IBJ161" s="9"/>
      <c r="IBK161" s="9"/>
      <c r="IBL161" s="9"/>
      <c r="IBM161" s="9"/>
      <c r="IBN161" s="9"/>
      <c r="IBO161" s="9"/>
      <c r="IBP161" s="9"/>
      <c r="IBQ161" s="9"/>
      <c r="IBR161" s="9"/>
      <c r="IBS161" s="9"/>
      <c r="IBT161" s="9"/>
      <c r="IBU161" s="9"/>
      <c r="IBV161" s="9"/>
      <c r="IBW161" s="9"/>
      <c r="IBX161" s="9"/>
      <c r="IBY161" s="9"/>
      <c r="IBZ161" s="9"/>
      <c r="ICA161" s="9"/>
      <c r="ICB161" s="9"/>
      <c r="ICC161" s="9"/>
      <c r="ICD161" s="9"/>
      <c r="ICE161" s="9"/>
      <c r="ICF161" s="9"/>
      <c r="ICG161" s="9"/>
      <c r="ICH161" s="9"/>
      <c r="ICI161" s="9"/>
      <c r="ICJ161" s="9"/>
      <c r="ICK161" s="9"/>
      <c r="ICL161" s="9"/>
      <c r="ICM161" s="9"/>
      <c r="ICN161" s="9"/>
      <c r="ICO161" s="9"/>
      <c r="ICP161" s="9"/>
      <c r="ICQ161" s="9"/>
      <c r="ICR161" s="9"/>
      <c r="ICS161" s="9"/>
      <c r="ICT161" s="9"/>
      <c r="ICU161" s="9"/>
      <c r="ICV161" s="9"/>
      <c r="ICW161" s="9"/>
      <c r="ICX161" s="9"/>
      <c r="ICY161" s="9"/>
      <c r="ICZ161" s="9"/>
      <c r="IDA161" s="9"/>
      <c r="IDB161" s="9"/>
      <c r="IDC161" s="9"/>
      <c r="IDD161" s="9"/>
      <c r="IDE161" s="9"/>
      <c r="IDF161" s="9"/>
      <c r="IDG161" s="9"/>
      <c r="IDH161" s="9"/>
      <c r="IDI161" s="9"/>
      <c r="IDJ161" s="9"/>
      <c r="IDK161" s="9"/>
      <c r="IDL161" s="9"/>
      <c r="IDM161" s="9"/>
      <c r="IDN161" s="9"/>
      <c r="IDO161" s="9"/>
      <c r="IDP161" s="9"/>
      <c r="IDQ161" s="9"/>
      <c r="IDR161" s="9"/>
      <c r="IDS161" s="9"/>
      <c r="IDT161" s="9"/>
      <c r="IDU161" s="9"/>
      <c r="IDV161" s="9"/>
      <c r="IDW161" s="9"/>
      <c r="IDX161" s="9"/>
      <c r="IDY161" s="9"/>
      <c r="IDZ161" s="9"/>
      <c r="IEA161" s="9"/>
      <c r="IEB161" s="9"/>
      <c r="IEC161" s="9"/>
      <c r="IED161" s="9"/>
      <c r="IEE161" s="9"/>
      <c r="IEF161" s="9"/>
      <c r="IEG161" s="9"/>
      <c r="IEH161" s="9"/>
      <c r="IEI161" s="9"/>
      <c r="IEJ161" s="9"/>
      <c r="IEK161" s="9"/>
      <c r="IEL161" s="9"/>
      <c r="IEM161" s="9"/>
      <c r="IEN161" s="9"/>
      <c r="IEO161" s="9"/>
      <c r="IEP161" s="9"/>
      <c r="IEQ161" s="9"/>
      <c r="IER161" s="9"/>
      <c r="IES161" s="9"/>
      <c r="IET161" s="9"/>
      <c r="IEU161" s="9"/>
      <c r="IEV161" s="9"/>
      <c r="IEW161" s="9"/>
      <c r="IEX161" s="9"/>
      <c r="IEY161" s="9"/>
      <c r="IEZ161" s="9"/>
      <c r="IFA161" s="9"/>
      <c r="IFB161" s="9"/>
      <c r="IFC161" s="9"/>
      <c r="IFD161" s="9"/>
      <c r="IFE161" s="9"/>
      <c r="IFF161" s="9"/>
      <c r="IFG161" s="9"/>
      <c r="IFH161" s="9"/>
      <c r="IFI161" s="9"/>
      <c r="IFJ161" s="9"/>
      <c r="IFK161" s="9"/>
      <c r="IFL161" s="9"/>
      <c r="IFM161" s="9"/>
      <c r="IFN161" s="9"/>
      <c r="IFO161" s="9"/>
      <c r="IFP161" s="9"/>
      <c r="IFQ161" s="9"/>
      <c r="IFR161" s="9"/>
      <c r="IFS161" s="9"/>
      <c r="IFT161" s="9"/>
      <c r="IFU161" s="9"/>
      <c r="IFV161" s="9"/>
      <c r="IFW161" s="9"/>
      <c r="IFX161" s="9"/>
      <c r="IFY161" s="9"/>
      <c r="IFZ161" s="9"/>
      <c r="IGA161" s="9"/>
      <c r="IGB161" s="9"/>
      <c r="IGC161" s="9"/>
      <c r="IGD161" s="9"/>
      <c r="IGE161" s="9"/>
      <c r="IGF161" s="9"/>
      <c r="IGG161" s="9"/>
      <c r="IGH161" s="9"/>
      <c r="IGI161" s="9"/>
      <c r="IGJ161" s="9"/>
      <c r="IGK161" s="9"/>
      <c r="IGL161" s="9"/>
      <c r="IGM161" s="9"/>
      <c r="IGN161" s="9"/>
      <c r="IGO161" s="9"/>
      <c r="IGP161" s="9"/>
      <c r="IGQ161" s="9"/>
      <c r="IGR161" s="9"/>
      <c r="IGS161" s="9"/>
      <c r="IGT161" s="9"/>
      <c r="IGU161" s="9"/>
      <c r="IGV161" s="9"/>
      <c r="IGW161" s="9"/>
      <c r="IGX161" s="9"/>
      <c r="IGY161" s="9"/>
      <c r="IGZ161" s="9"/>
      <c r="IHA161" s="9"/>
      <c r="IHB161" s="9"/>
      <c r="IHC161" s="9"/>
      <c r="IHD161" s="9"/>
      <c r="IHE161" s="9"/>
      <c r="IHF161" s="9"/>
      <c r="IHG161" s="9"/>
      <c r="IHH161" s="9"/>
      <c r="IHI161" s="9"/>
      <c r="IHJ161" s="9"/>
      <c r="IHK161" s="9"/>
      <c r="IHL161" s="9"/>
      <c r="IHM161" s="9"/>
      <c r="IHN161" s="9"/>
      <c r="IHO161" s="9"/>
      <c r="IHP161" s="9"/>
      <c r="IHQ161" s="9"/>
      <c r="IHR161" s="9"/>
      <c r="IHS161" s="9"/>
      <c r="IHT161" s="9"/>
      <c r="IHU161" s="9"/>
      <c r="IHV161" s="9"/>
      <c r="IHW161" s="9"/>
      <c r="IHX161" s="9"/>
      <c r="IHY161" s="9"/>
      <c r="IHZ161" s="9"/>
      <c r="IIA161" s="9"/>
      <c r="IIB161" s="9"/>
      <c r="IIC161" s="9"/>
      <c r="IID161" s="9"/>
      <c r="IIE161" s="9"/>
      <c r="IIF161" s="9"/>
      <c r="IIG161" s="9"/>
      <c r="IIH161" s="9"/>
      <c r="III161" s="9"/>
      <c r="IIJ161" s="9"/>
      <c r="IIK161" s="9"/>
      <c r="IIL161" s="9"/>
      <c r="IIM161" s="9"/>
      <c r="IIN161" s="9"/>
      <c r="IIO161" s="9"/>
      <c r="IIP161" s="9"/>
      <c r="IIQ161" s="9"/>
      <c r="IIR161" s="9"/>
      <c r="IIS161" s="9"/>
      <c r="IIT161" s="9"/>
      <c r="IIU161" s="9"/>
      <c r="IIV161" s="9"/>
      <c r="IIW161" s="9"/>
      <c r="IIX161" s="9"/>
      <c r="IIY161" s="9"/>
      <c r="IIZ161" s="9"/>
      <c r="IJA161" s="9"/>
      <c r="IJB161" s="9"/>
      <c r="IJC161" s="9"/>
      <c r="IJD161" s="9"/>
      <c r="IJE161" s="9"/>
      <c r="IJF161" s="9"/>
      <c r="IJG161" s="9"/>
      <c r="IJH161" s="9"/>
      <c r="IJI161" s="9"/>
      <c r="IJJ161" s="9"/>
      <c r="IJK161" s="9"/>
      <c r="IJL161" s="9"/>
      <c r="IJM161" s="9"/>
      <c r="IJN161" s="9"/>
      <c r="IJO161" s="9"/>
      <c r="IJP161" s="9"/>
      <c r="IJQ161" s="9"/>
      <c r="IJR161" s="9"/>
      <c r="IJS161" s="9"/>
      <c r="IJT161" s="9"/>
      <c r="IJU161" s="9"/>
      <c r="IJV161" s="9"/>
      <c r="IJW161" s="9"/>
      <c r="IJX161" s="9"/>
      <c r="IJY161" s="9"/>
      <c r="IJZ161" s="9"/>
      <c r="IKA161" s="9"/>
      <c r="IKB161" s="9"/>
      <c r="IKC161" s="9"/>
      <c r="IKD161" s="9"/>
      <c r="IKE161" s="9"/>
      <c r="IKF161" s="9"/>
      <c r="IKG161" s="9"/>
      <c r="IKH161" s="9"/>
      <c r="IKI161" s="9"/>
      <c r="IKJ161" s="9"/>
      <c r="IKK161" s="9"/>
      <c r="IKL161" s="9"/>
      <c r="IKM161" s="9"/>
      <c r="IKN161" s="9"/>
      <c r="IKO161" s="9"/>
      <c r="IKP161" s="9"/>
      <c r="IKQ161" s="9"/>
      <c r="IKR161" s="9"/>
      <c r="IKS161" s="9"/>
      <c r="IKT161" s="9"/>
      <c r="IKU161" s="9"/>
      <c r="IKV161" s="9"/>
      <c r="IKW161" s="9"/>
      <c r="IKX161" s="9"/>
      <c r="IKY161" s="9"/>
      <c r="IKZ161" s="9"/>
      <c r="ILA161" s="9"/>
      <c r="ILB161" s="9"/>
      <c r="ILC161" s="9"/>
      <c r="ILD161" s="9"/>
      <c r="ILE161" s="9"/>
      <c r="ILF161" s="9"/>
      <c r="ILG161" s="9"/>
      <c r="ILH161" s="9"/>
      <c r="ILI161" s="9"/>
      <c r="ILJ161" s="9"/>
      <c r="ILK161" s="9"/>
      <c r="ILL161" s="9"/>
      <c r="ILM161" s="9"/>
      <c r="ILN161" s="9"/>
      <c r="ILO161" s="9"/>
      <c r="ILP161" s="9"/>
      <c r="ILQ161" s="9"/>
      <c r="ILR161" s="9"/>
      <c r="ILS161" s="9"/>
      <c r="ILT161" s="9"/>
      <c r="ILU161" s="9"/>
      <c r="ILV161" s="9"/>
      <c r="ILW161" s="9"/>
      <c r="ILX161" s="9"/>
      <c r="ILY161" s="9"/>
      <c r="ILZ161" s="9"/>
      <c r="IMA161" s="9"/>
      <c r="IMB161" s="9"/>
      <c r="IMC161" s="9"/>
      <c r="IMD161" s="9"/>
      <c r="IME161" s="9"/>
      <c r="IMF161" s="9"/>
      <c r="IMG161" s="9"/>
      <c r="IMH161" s="9"/>
      <c r="IMI161" s="9"/>
      <c r="IMJ161" s="9"/>
      <c r="IMK161" s="9"/>
      <c r="IML161" s="9"/>
      <c r="IMM161" s="9"/>
      <c r="IMN161" s="9"/>
      <c r="IMO161" s="9"/>
      <c r="IMP161" s="9"/>
      <c r="IMQ161" s="9"/>
      <c r="IMR161" s="9"/>
      <c r="IMS161" s="9"/>
      <c r="IMT161" s="9"/>
      <c r="IMU161" s="9"/>
      <c r="IMV161" s="9"/>
      <c r="IMW161" s="9"/>
      <c r="IMX161" s="9"/>
      <c r="IMY161" s="9"/>
      <c r="IMZ161" s="9"/>
      <c r="INA161" s="9"/>
      <c r="INB161" s="9"/>
      <c r="INC161" s="9"/>
      <c r="IND161" s="9"/>
      <c r="INE161" s="9"/>
      <c r="INF161" s="9"/>
      <c r="ING161" s="9"/>
      <c r="INH161" s="9"/>
      <c r="INI161" s="9"/>
      <c r="INJ161" s="9"/>
      <c r="INK161" s="9"/>
      <c r="INL161" s="9"/>
      <c r="INM161" s="9"/>
      <c r="INN161" s="9"/>
      <c r="INO161" s="9"/>
      <c r="INP161" s="9"/>
      <c r="INQ161" s="9"/>
      <c r="INR161" s="9"/>
      <c r="INS161" s="9"/>
      <c r="INT161" s="9"/>
      <c r="INU161" s="9"/>
      <c r="INV161" s="9"/>
      <c r="INW161" s="9"/>
      <c r="INX161" s="9"/>
      <c r="INY161" s="9"/>
      <c r="INZ161" s="9"/>
      <c r="IOA161" s="9"/>
      <c r="IOB161" s="9"/>
      <c r="IOC161" s="9"/>
      <c r="IOD161" s="9"/>
      <c r="IOE161" s="9"/>
      <c r="IOF161" s="9"/>
      <c r="IOG161" s="9"/>
      <c r="IOH161" s="9"/>
      <c r="IOI161" s="9"/>
      <c r="IOJ161" s="9"/>
      <c r="IOK161" s="9"/>
      <c r="IOL161" s="9"/>
      <c r="IOM161" s="9"/>
      <c r="ION161" s="9"/>
      <c r="IOO161" s="9"/>
      <c r="IOP161" s="9"/>
      <c r="IOQ161" s="9"/>
      <c r="IOR161" s="9"/>
      <c r="IOS161" s="9"/>
      <c r="IOT161" s="9"/>
      <c r="IOU161" s="9"/>
      <c r="IOV161" s="9"/>
      <c r="IOW161" s="9"/>
      <c r="IOX161" s="9"/>
      <c r="IOY161" s="9"/>
      <c r="IOZ161" s="9"/>
      <c r="IPA161" s="9"/>
      <c r="IPB161" s="9"/>
      <c r="IPC161" s="9"/>
      <c r="IPD161" s="9"/>
      <c r="IPE161" s="9"/>
      <c r="IPF161" s="9"/>
      <c r="IPG161" s="9"/>
      <c r="IPH161" s="9"/>
      <c r="IPI161" s="9"/>
      <c r="IPJ161" s="9"/>
      <c r="IPK161" s="9"/>
      <c r="IPL161" s="9"/>
      <c r="IPM161" s="9"/>
      <c r="IPN161" s="9"/>
      <c r="IPO161" s="9"/>
      <c r="IPP161" s="9"/>
      <c r="IPQ161" s="9"/>
      <c r="IPR161" s="9"/>
      <c r="IPS161" s="9"/>
      <c r="IPT161" s="9"/>
      <c r="IPU161" s="9"/>
      <c r="IPV161" s="9"/>
      <c r="IPW161" s="9"/>
      <c r="IPX161" s="9"/>
      <c r="IPY161" s="9"/>
      <c r="IPZ161" s="9"/>
      <c r="IQA161" s="9"/>
      <c r="IQB161" s="9"/>
      <c r="IQC161" s="9"/>
      <c r="IQD161" s="9"/>
      <c r="IQE161" s="9"/>
      <c r="IQF161" s="9"/>
      <c r="IQG161" s="9"/>
      <c r="IQH161" s="9"/>
      <c r="IQI161" s="9"/>
      <c r="IQJ161" s="9"/>
      <c r="IQK161" s="9"/>
      <c r="IQL161" s="9"/>
      <c r="IQM161" s="9"/>
      <c r="IQN161" s="9"/>
      <c r="IQO161" s="9"/>
      <c r="IQP161" s="9"/>
      <c r="IQQ161" s="9"/>
      <c r="IQR161" s="9"/>
      <c r="IQS161" s="9"/>
      <c r="IQT161" s="9"/>
      <c r="IQU161" s="9"/>
      <c r="IQV161" s="9"/>
      <c r="IQW161" s="9"/>
      <c r="IQX161" s="9"/>
      <c r="IQY161" s="9"/>
      <c r="IQZ161" s="9"/>
      <c r="IRA161" s="9"/>
      <c r="IRB161" s="9"/>
      <c r="IRC161" s="9"/>
      <c r="IRD161" s="9"/>
      <c r="IRE161" s="9"/>
      <c r="IRF161" s="9"/>
      <c r="IRG161" s="9"/>
      <c r="IRH161" s="9"/>
      <c r="IRI161" s="9"/>
      <c r="IRJ161" s="9"/>
      <c r="IRK161" s="9"/>
      <c r="IRL161" s="9"/>
      <c r="IRM161" s="9"/>
      <c r="IRN161" s="9"/>
      <c r="IRO161" s="9"/>
      <c r="IRP161" s="9"/>
      <c r="IRQ161" s="9"/>
      <c r="IRR161" s="9"/>
      <c r="IRS161" s="9"/>
      <c r="IRT161" s="9"/>
      <c r="IRU161" s="9"/>
      <c r="IRV161" s="9"/>
      <c r="IRW161" s="9"/>
      <c r="IRX161" s="9"/>
      <c r="IRY161" s="9"/>
      <c r="IRZ161" s="9"/>
      <c r="ISA161" s="9"/>
      <c r="ISB161" s="9"/>
      <c r="ISC161" s="9"/>
      <c r="ISD161" s="9"/>
      <c r="ISE161" s="9"/>
      <c r="ISF161" s="9"/>
      <c r="ISG161" s="9"/>
      <c r="ISH161" s="9"/>
      <c r="ISI161" s="9"/>
      <c r="ISJ161" s="9"/>
      <c r="ISK161" s="9"/>
      <c r="ISL161" s="9"/>
      <c r="ISM161" s="9"/>
      <c r="ISN161" s="9"/>
      <c r="ISO161" s="9"/>
      <c r="ISP161" s="9"/>
      <c r="ISQ161" s="9"/>
      <c r="ISR161" s="9"/>
      <c r="ISS161" s="9"/>
      <c r="IST161" s="9"/>
      <c r="ISU161" s="9"/>
      <c r="ISV161" s="9"/>
      <c r="ISW161" s="9"/>
      <c r="ISX161" s="9"/>
      <c r="ISY161" s="9"/>
      <c r="ISZ161" s="9"/>
      <c r="ITA161" s="9"/>
      <c r="ITB161" s="9"/>
      <c r="ITC161" s="9"/>
      <c r="ITD161" s="9"/>
      <c r="ITE161" s="9"/>
      <c r="ITF161" s="9"/>
      <c r="ITG161" s="9"/>
      <c r="ITH161" s="9"/>
      <c r="ITI161" s="9"/>
      <c r="ITJ161" s="9"/>
      <c r="ITK161" s="9"/>
      <c r="ITL161" s="9"/>
      <c r="ITM161" s="9"/>
      <c r="ITN161" s="9"/>
      <c r="ITO161" s="9"/>
      <c r="ITP161" s="9"/>
      <c r="ITQ161" s="9"/>
      <c r="ITR161" s="9"/>
      <c r="ITS161" s="9"/>
      <c r="ITT161" s="9"/>
      <c r="ITU161" s="9"/>
      <c r="ITV161" s="9"/>
      <c r="ITW161" s="9"/>
      <c r="ITX161" s="9"/>
      <c r="ITY161" s="9"/>
      <c r="ITZ161" s="9"/>
      <c r="IUA161" s="9"/>
      <c r="IUB161" s="9"/>
      <c r="IUC161" s="9"/>
      <c r="IUD161" s="9"/>
      <c r="IUE161" s="9"/>
      <c r="IUF161" s="9"/>
      <c r="IUG161" s="9"/>
      <c r="IUH161" s="9"/>
      <c r="IUI161" s="9"/>
      <c r="IUJ161" s="9"/>
      <c r="IUK161" s="9"/>
      <c r="IUL161" s="9"/>
      <c r="IUM161" s="9"/>
      <c r="IUN161" s="9"/>
      <c r="IUO161" s="9"/>
      <c r="IUP161" s="9"/>
      <c r="IUQ161" s="9"/>
      <c r="IUR161" s="9"/>
      <c r="IUS161" s="9"/>
      <c r="IUT161" s="9"/>
      <c r="IUU161" s="9"/>
      <c r="IUV161" s="9"/>
      <c r="IUW161" s="9"/>
      <c r="IUX161" s="9"/>
      <c r="IUY161" s="9"/>
      <c r="IUZ161" s="9"/>
      <c r="IVA161" s="9"/>
      <c r="IVB161" s="9"/>
      <c r="IVC161" s="9"/>
      <c r="IVD161" s="9"/>
      <c r="IVE161" s="9"/>
      <c r="IVF161" s="9"/>
      <c r="IVG161" s="9"/>
      <c r="IVH161" s="9"/>
      <c r="IVI161" s="9"/>
      <c r="IVJ161" s="9"/>
      <c r="IVK161" s="9"/>
      <c r="IVL161" s="9"/>
      <c r="IVM161" s="9"/>
      <c r="IVN161" s="9"/>
      <c r="IVO161" s="9"/>
      <c r="IVP161" s="9"/>
      <c r="IVQ161" s="9"/>
      <c r="IVR161" s="9"/>
      <c r="IVS161" s="9"/>
      <c r="IVT161" s="9"/>
      <c r="IVU161" s="9"/>
      <c r="IVV161" s="9"/>
      <c r="IVW161" s="9"/>
      <c r="IVX161" s="9"/>
      <c r="IVY161" s="9"/>
      <c r="IVZ161" s="9"/>
      <c r="IWA161" s="9"/>
      <c r="IWB161" s="9"/>
      <c r="IWC161" s="9"/>
      <c r="IWD161" s="9"/>
      <c r="IWE161" s="9"/>
      <c r="IWF161" s="9"/>
      <c r="IWG161" s="9"/>
      <c r="IWH161" s="9"/>
      <c r="IWI161" s="9"/>
      <c r="IWJ161" s="9"/>
      <c r="IWK161" s="9"/>
      <c r="IWL161" s="9"/>
      <c r="IWM161" s="9"/>
      <c r="IWN161" s="9"/>
      <c r="IWO161" s="9"/>
      <c r="IWP161" s="9"/>
      <c r="IWQ161" s="9"/>
      <c r="IWR161" s="9"/>
      <c r="IWS161" s="9"/>
      <c r="IWT161" s="9"/>
      <c r="IWU161" s="9"/>
      <c r="IWV161" s="9"/>
      <c r="IWW161" s="9"/>
      <c r="IWX161" s="9"/>
      <c r="IWY161" s="9"/>
      <c r="IWZ161" s="9"/>
      <c r="IXA161" s="9"/>
      <c r="IXB161" s="9"/>
      <c r="IXC161" s="9"/>
      <c r="IXD161" s="9"/>
      <c r="IXE161" s="9"/>
      <c r="IXF161" s="9"/>
      <c r="IXG161" s="9"/>
      <c r="IXH161" s="9"/>
      <c r="IXI161" s="9"/>
      <c r="IXJ161" s="9"/>
      <c r="IXK161" s="9"/>
      <c r="IXL161" s="9"/>
      <c r="IXM161" s="9"/>
      <c r="IXN161" s="9"/>
      <c r="IXO161" s="9"/>
      <c r="IXP161" s="9"/>
      <c r="IXQ161" s="9"/>
      <c r="IXR161" s="9"/>
      <c r="IXS161" s="9"/>
      <c r="IXT161" s="9"/>
      <c r="IXU161" s="9"/>
      <c r="IXV161" s="9"/>
      <c r="IXW161" s="9"/>
      <c r="IXX161" s="9"/>
      <c r="IXY161" s="9"/>
      <c r="IXZ161" s="9"/>
      <c r="IYA161" s="9"/>
      <c r="IYB161" s="9"/>
      <c r="IYC161" s="9"/>
      <c r="IYD161" s="9"/>
      <c r="IYE161" s="9"/>
      <c r="IYF161" s="9"/>
      <c r="IYG161" s="9"/>
      <c r="IYH161" s="9"/>
      <c r="IYI161" s="9"/>
      <c r="IYJ161" s="9"/>
      <c r="IYK161" s="9"/>
      <c r="IYL161" s="9"/>
      <c r="IYM161" s="9"/>
      <c r="IYN161" s="9"/>
      <c r="IYO161" s="9"/>
      <c r="IYP161" s="9"/>
      <c r="IYQ161" s="9"/>
      <c r="IYR161" s="9"/>
      <c r="IYS161" s="9"/>
      <c r="IYT161" s="9"/>
      <c r="IYU161" s="9"/>
      <c r="IYV161" s="9"/>
      <c r="IYW161" s="9"/>
      <c r="IYX161" s="9"/>
      <c r="IYY161" s="9"/>
      <c r="IYZ161" s="9"/>
      <c r="IZA161" s="9"/>
      <c r="IZB161" s="9"/>
      <c r="IZC161" s="9"/>
      <c r="IZD161" s="9"/>
      <c r="IZE161" s="9"/>
      <c r="IZF161" s="9"/>
      <c r="IZG161" s="9"/>
      <c r="IZH161" s="9"/>
      <c r="IZI161" s="9"/>
      <c r="IZJ161" s="9"/>
      <c r="IZK161" s="9"/>
      <c r="IZL161" s="9"/>
      <c r="IZM161" s="9"/>
      <c r="IZN161" s="9"/>
      <c r="IZO161" s="9"/>
      <c r="IZP161" s="9"/>
      <c r="IZQ161" s="9"/>
      <c r="IZR161" s="9"/>
      <c r="IZS161" s="9"/>
      <c r="IZT161" s="9"/>
      <c r="IZU161" s="9"/>
      <c r="IZV161" s="9"/>
      <c r="IZW161" s="9"/>
      <c r="IZX161" s="9"/>
      <c r="IZY161" s="9"/>
      <c r="IZZ161" s="9"/>
      <c r="JAA161" s="9"/>
      <c r="JAB161" s="9"/>
      <c r="JAC161" s="9"/>
      <c r="JAD161" s="9"/>
      <c r="JAE161" s="9"/>
      <c r="JAF161" s="9"/>
      <c r="JAG161" s="9"/>
      <c r="JAH161" s="9"/>
      <c r="JAI161" s="9"/>
      <c r="JAJ161" s="9"/>
      <c r="JAK161" s="9"/>
      <c r="JAL161" s="9"/>
      <c r="JAM161" s="9"/>
      <c r="JAN161" s="9"/>
      <c r="JAO161" s="9"/>
      <c r="JAP161" s="9"/>
      <c r="JAQ161" s="9"/>
      <c r="JAR161" s="9"/>
      <c r="JAS161" s="9"/>
      <c r="JAT161" s="9"/>
      <c r="JAU161" s="9"/>
      <c r="JAV161" s="9"/>
      <c r="JAW161" s="9"/>
      <c r="JAX161" s="9"/>
      <c r="JAY161" s="9"/>
      <c r="JAZ161" s="9"/>
      <c r="JBA161" s="9"/>
      <c r="JBB161" s="9"/>
      <c r="JBC161" s="9"/>
      <c r="JBD161" s="9"/>
      <c r="JBE161" s="9"/>
      <c r="JBF161" s="9"/>
      <c r="JBG161" s="9"/>
      <c r="JBH161" s="9"/>
      <c r="JBI161" s="9"/>
      <c r="JBJ161" s="9"/>
      <c r="JBK161" s="9"/>
      <c r="JBL161" s="9"/>
      <c r="JBM161" s="9"/>
      <c r="JBN161" s="9"/>
      <c r="JBO161" s="9"/>
      <c r="JBP161" s="9"/>
      <c r="JBQ161" s="9"/>
      <c r="JBR161" s="9"/>
      <c r="JBS161" s="9"/>
      <c r="JBT161" s="9"/>
      <c r="JBU161" s="9"/>
      <c r="JBV161" s="9"/>
      <c r="JBW161" s="9"/>
      <c r="JBX161" s="9"/>
      <c r="JBY161" s="9"/>
      <c r="JBZ161" s="9"/>
      <c r="JCA161" s="9"/>
      <c r="JCB161" s="9"/>
      <c r="JCC161" s="9"/>
      <c r="JCD161" s="9"/>
      <c r="JCE161" s="9"/>
      <c r="JCF161" s="9"/>
      <c r="JCG161" s="9"/>
      <c r="JCH161" s="9"/>
      <c r="JCI161" s="9"/>
      <c r="JCJ161" s="9"/>
      <c r="JCK161" s="9"/>
      <c r="JCL161" s="9"/>
      <c r="JCM161" s="9"/>
      <c r="JCN161" s="9"/>
      <c r="JCO161" s="9"/>
      <c r="JCP161" s="9"/>
      <c r="JCQ161" s="9"/>
      <c r="JCR161" s="9"/>
      <c r="JCS161" s="9"/>
      <c r="JCT161" s="9"/>
      <c r="JCU161" s="9"/>
      <c r="JCV161" s="9"/>
      <c r="JCW161" s="9"/>
      <c r="JCX161" s="9"/>
      <c r="JCY161" s="9"/>
      <c r="JCZ161" s="9"/>
      <c r="JDA161" s="9"/>
      <c r="JDB161" s="9"/>
      <c r="JDC161" s="9"/>
      <c r="JDD161" s="9"/>
      <c r="JDE161" s="9"/>
      <c r="JDF161" s="9"/>
      <c r="JDG161" s="9"/>
      <c r="JDH161" s="9"/>
      <c r="JDI161" s="9"/>
      <c r="JDJ161" s="9"/>
      <c r="JDK161" s="9"/>
      <c r="JDL161" s="9"/>
      <c r="JDM161" s="9"/>
      <c r="JDN161" s="9"/>
      <c r="JDO161" s="9"/>
      <c r="JDP161" s="9"/>
      <c r="JDQ161" s="9"/>
      <c r="JDR161" s="9"/>
      <c r="JDS161" s="9"/>
      <c r="JDT161" s="9"/>
      <c r="JDU161" s="9"/>
      <c r="JDV161" s="9"/>
      <c r="JDW161" s="9"/>
      <c r="JDX161" s="9"/>
      <c r="JDY161" s="9"/>
      <c r="JDZ161" s="9"/>
      <c r="JEA161" s="9"/>
      <c r="JEB161" s="9"/>
      <c r="JEC161" s="9"/>
      <c r="JED161" s="9"/>
      <c r="JEE161" s="9"/>
      <c r="JEF161" s="9"/>
      <c r="JEG161" s="9"/>
      <c r="JEH161" s="9"/>
      <c r="JEI161" s="9"/>
      <c r="JEJ161" s="9"/>
      <c r="JEK161" s="9"/>
      <c r="JEL161" s="9"/>
      <c r="JEM161" s="9"/>
      <c r="JEN161" s="9"/>
      <c r="JEO161" s="9"/>
      <c r="JEP161" s="9"/>
      <c r="JEQ161" s="9"/>
      <c r="JER161" s="9"/>
      <c r="JES161" s="9"/>
      <c r="JET161" s="9"/>
      <c r="JEU161" s="9"/>
      <c r="JEV161" s="9"/>
      <c r="JEW161" s="9"/>
      <c r="JEX161" s="9"/>
      <c r="JEY161" s="9"/>
      <c r="JEZ161" s="9"/>
      <c r="JFA161" s="9"/>
      <c r="JFB161" s="9"/>
      <c r="JFC161" s="9"/>
      <c r="JFD161" s="9"/>
      <c r="JFE161" s="9"/>
      <c r="JFF161" s="9"/>
      <c r="JFG161" s="9"/>
      <c r="JFH161" s="9"/>
      <c r="JFI161" s="9"/>
      <c r="JFJ161" s="9"/>
      <c r="JFK161" s="9"/>
      <c r="JFL161" s="9"/>
      <c r="JFM161" s="9"/>
      <c r="JFN161" s="9"/>
      <c r="JFO161" s="9"/>
      <c r="JFP161" s="9"/>
      <c r="JFQ161" s="9"/>
      <c r="JFR161" s="9"/>
      <c r="JFS161" s="9"/>
      <c r="JFT161" s="9"/>
      <c r="JFU161" s="9"/>
      <c r="JFV161" s="9"/>
      <c r="JFW161" s="9"/>
      <c r="JFX161" s="9"/>
      <c r="JFY161" s="9"/>
      <c r="JFZ161" s="9"/>
      <c r="JGA161" s="9"/>
      <c r="JGB161" s="9"/>
      <c r="JGC161" s="9"/>
      <c r="JGD161" s="9"/>
      <c r="JGE161" s="9"/>
      <c r="JGF161" s="9"/>
      <c r="JGG161" s="9"/>
      <c r="JGH161" s="9"/>
      <c r="JGI161" s="9"/>
      <c r="JGJ161" s="9"/>
      <c r="JGK161" s="9"/>
      <c r="JGL161" s="9"/>
      <c r="JGM161" s="9"/>
      <c r="JGN161" s="9"/>
      <c r="JGO161" s="9"/>
      <c r="JGP161" s="9"/>
      <c r="JGQ161" s="9"/>
      <c r="JGR161" s="9"/>
      <c r="JGS161" s="9"/>
      <c r="JGT161" s="9"/>
      <c r="JGU161" s="9"/>
      <c r="JGV161" s="9"/>
      <c r="JGW161" s="9"/>
      <c r="JGX161" s="9"/>
      <c r="JGY161" s="9"/>
      <c r="JGZ161" s="9"/>
      <c r="JHA161" s="9"/>
      <c r="JHB161" s="9"/>
      <c r="JHC161" s="9"/>
      <c r="JHD161" s="9"/>
      <c r="JHE161" s="9"/>
      <c r="JHF161" s="9"/>
      <c r="JHG161" s="9"/>
      <c r="JHH161" s="9"/>
      <c r="JHI161" s="9"/>
      <c r="JHJ161" s="9"/>
      <c r="JHK161" s="9"/>
      <c r="JHL161" s="9"/>
      <c r="JHM161" s="9"/>
      <c r="JHN161" s="9"/>
      <c r="JHO161" s="9"/>
      <c r="JHP161" s="9"/>
      <c r="JHQ161" s="9"/>
      <c r="JHR161" s="9"/>
      <c r="JHS161" s="9"/>
      <c r="JHT161" s="9"/>
      <c r="JHU161" s="9"/>
      <c r="JHV161" s="9"/>
      <c r="JHW161" s="9"/>
      <c r="JHX161" s="9"/>
      <c r="JHY161" s="9"/>
      <c r="JHZ161" s="9"/>
      <c r="JIA161" s="9"/>
      <c r="JIB161" s="9"/>
      <c r="JIC161" s="9"/>
      <c r="JID161" s="9"/>
      <c r="JIE161" s="9"/>
      <c r="JIF161" s="9"/>
      <c r="JIG161" s="9"/>
      <c r="JIH161" s="9"/>
      <c r="JII161" s="9"/>
      <c r="JIJ161" s="9"/>
      <c r="JIK161" s="9"/>
      <c r="JIL161" s="9"/>
      <c r="JIM161" s="9"/>
      <c r="JIN161" s="9"/>
      <c r="JIO161" s="9"/>
      <c r="JIP161" s="9"/>
      <c r="JIQ161" s="9"/>
      <c r="JIR161" s="9"/>
      <c r="JIS161" s="9"/>
      <c r="JIT161" s="9"/>
      <c r="JIU161" s="9"/>
      <c r="JIV161" s="9"/>
      <c r="JIW161" s="9"/>
      <c r="JIX161" s="9"/>
      <c r="JIY161" s="9"/>
      <c r="JIZ161" s="9"/>
      <c r="JJA161" s="9"/>
      <c r="JJB161" s="9"/>
      <c r="JJC161" s="9"/>
      <c r="JJD161" s="9"/>
      <c r="JJE161" s="9"/>
      <c r="JJF161" s="9"/>
      <c r="JJG161" s="9"/>
      <c r="JJH161" s="9"/>
      <c r="JJI161" s="9"/>
      <c r="JJJ161" s="9"/>
      <c r="JJK161" s="9"/>
      <c r="JJL161" s="9"/>
      <c r="JJM161" s="9"/>
      <c r="JJN161" s="9"/>
      <c r="JJO161" s="9"/>
      <c r="JJP161" s="9"/>
      <c r="JJQ161" s="9"/>
      <c r="JJR161" s="9"/>
      <c r="JJS161" s="9"/>
      <c r="JJT161" s="9"/>
      <c r="JJU161" s="9"/>
      <c r="JJV161" s="9"/>
      <c r="JJW161" s="9"/>
      <c r="JJX161" s="9"/>
      <c r="JJY161" s="9"/>
      <c r="JJZ161" s="9"/>
      <c r="JKA161" s="9"/>
      <c r="JKB161" s="9"/>
      <c r="JKC161" s="9"/>
      <c r="JKD161" s="9"/>
      <c r="JKE161" s="9"/>
      <c r="JKF161" s="9"/>
      <c r="JKG161" s="9"/>
      <c r="JKH161" s="9"/>
      <c r="JKI161" s="9"/>
      <c r="JKJ161" s="9"/>
      <c r="JKK161" s="9"/>
      <c r="JKL161" s="9"/>
      <c r="JKM161" s="9"/>
      <c r="JKN161" s="9"/>
      <c r="JKO161" s="9"/>
      <c r="JKP161" s="9"/>
      <c r="JKQ161" s="9"/>
      <c r="JKR161" s="9"/>
      <c r="JKS161" s="9"/>
      <c r="JKT161" s="9"/>
      <c r="JKU161" s="9"/>
      <c r="JKV161" s="9"/>
      <c r="JKW161" s="9"/>
      <c r="JKX161" s="9"/>
      <c r="JKY161" s="9"/>
      <c r="JKZ161" s="9"/>
      <c r="JLA161" s="9"/>
      <c r="JLB161" s="9"/>
      <c r="JLC161" s="9"/>
      <c r="JLD161" s="9"/>
      <c r="JLE161" s="9"/>
      <c r="JLF161" s="9"/>
      <c r="JLG161" s="9"/>
      <c r="JLH161" s="9"/>
      <c r="JLI161" s="9"/>
      <c r="JLJ161" s="9"/>
      <c r="JLK161" s="9"/>
      <c r="JLL161" s="9"/>
      <c r="JLM161" s="9"/>
      <c r="JLN161" s="9"/>
      <c r="JLO161" s="9"/>
      <c r="JLP161" s="9"/>
      <c r="JLQ161" s="9"/>
      <c r="JLR161" s="9"/>
      <c r="JLS161" s="9"/>
      <c r="JLT161" s="9"/>
      <c r="JLU161" s="9"/>
      <c r="JLV161" s="9"/>
      <c r="JLW161" s="9"/>
      <c r="JLX161" s="9"/>
      <c r="JLY161" s="9"/>
      <c r="JLZ161" s="9"/>
      <c r="JMA161" s="9"/>
      <c r="JMB161" s="9"/>
      <c r="JMC161" s="9"/>
      <c r="JMD161" s="9"/>
      <c r="JME161" s="9"/>
      <c r="JMF161" s="9"/>
      <c r="JMG161" s="9"/>
      <c r="JMH161" s="9"/>
      <c r="JMI161" s="9"/>
      <c r="JMJ161" s="9"/>
      <c r="JMK161" s="9"/>
      <c r="JML161" s="9"/>
      <c r="JMM161" s="9"/>
      <c r="JMN161" s="9"/>
      <c r="JMO161" s="9"/>
      <c r="JMP161" s="9"/>
      <c r="JMQ161" s="9"/>
      <c r="JMR161" s="9"/>
      <c r="JMS161" s="9"/>
      <c r="JMT161" s="9"/>
      <c r="JMU161" s="9"/>
      <c r="JMV161" s="9"/>
      <c r="JMW161" s="9"/>
      <c r="JMX161" s="9"/>
      <c r="JMY161" s="9"/>
      <c r="JMZ161" s="9"/>
      <c r="JNA161" s="9"/>
      <c r="JNB161" s="9"/>
      <c r="JNC161" s="9"/>
      <c r="JND161" s="9"/>
      <c r="JNE161" s="9"/>
      <c r="JNF161" s="9"/>
      <c r="JNG161" s="9"/>
      <c r="JNH161" s="9"/>
      <c r="JNI161" s="9"/>
      <c r="JNJ161" s="9"/>
      <c r="JNK161" s="9"/>
      <c r="JNL161" s="9"/>
      <c r="JNM161" s="9"/>
      <c r="JNN161" s="9"/>
      <c r="JNO161" s="9"/>
      <c r="JNP161" s="9"/>
      <c r="JNQ161" s="9"/>
      <c r="JNR161" s="9"/>
      <c r="JNS161" s="9"/>
      <c r="JNT161" s="9"/>
      <c r="JNU161" s="9"/>
      <c r="JNV161" s="9"/>
      <c r="JNW161" s="9"/>
      <c r="JNX161" s="9"/>
      <c r="JNY161" s="9"/>
      <c r="JNZ161" s="9"/>
      <c r="JOA161" s="9"/>
      <c r="JOB161" s="9"/>
      <c r="JOC161" s="9"/>
      <c r="JOD161" s="9"/>
      <c r="JOE161" s="9"/>
      <c r="JOF161" s="9"/>
      <c r="JOG161" s="9"/>
      <c r="JOH161" s="9"/>
      <c r="JOI161" s="9"/>
      <c r="JOJ161" s="9"/>
      <c r="JOK161" s="9"/>
      <c r="JOL161" s="9"/>
      <c r="JOM161" s="9"/>
      <c r="JON161" s="9"/>
      <c r="JOO161" s="9"/>
      <c r="JOP161" s="9"/>
      <c r="JOQ161" s="9"/>
      <c r="JOR161" s="9"/>
      <c r="JOS161" s="9"/>
      <c r="JOT161" s="9"/>
      <c r="JOU161" s="9"/>
      <c r="JOV161" s="9"/>
      <c r="JOW161" s="9"/>
      <c r="JOX161" s="9"/>
      <c r="JOY161" s="9"/>
      <c r="JOZ161" s="9"/>
      <c r="JPA161" s="9"/>
      <c r="JPB161" s="9"/>
      <c r="JPC161" s="9"/>
      <c r="JPD161" s="9"/>
      <c r="JPE161" s="9"/>
      <c r="JPF161" s="9"/>
      <c r="JPG161" s="9"/>
      <c r="JPH161" s="9"/>
      <c r="JPI161" s="9"/>
      <c r="JPJ161" s="9"/>
      <c r="JPK161" s="9"/>
      <c r="JPL161" s="9"/>
      <c r="JPM161" s="9"/>
      <c r="JPN161" s="9"/>
      <c r="JPO161" s="9"/>
      <c r="JPP161" s="9"/>
      <c r="JPQ161" s="9"/>
      <c r="JPR161" s="9"/>
      <c r="JPS161" s="9"/>
      <c r="JPT161" s="9"/>
      <c r="JPU161" s="9"/>
      <c r="JPV161" s="9"/>
      <c r="JPW161" s="9"/>
      <c r="JPX161" s="9"/>
      <c r="JPY161" s="9"/>
      <c r="JPZ161" s="9"/>
      <c r="JQA161" s="9"/>
      <c r="JQB161" s="9"/>
      <c r="JQC161" s="9"/>
      <c r="JQD161" s="9"/>
      <c r="JQE161" s="9"/>
      <c r="JQF161" s="9"/>
      <c r="JQG161" s="9"/>
      <c r="JQH161" s="9"/>
      <c r="JQI161" s="9"/>
      <c r="JQJ161" s="9"/>
      <c r="JQK161" s="9"/>
      <c r="JQL161" s="9"/>
      <c r="JQM161" s="9"/>
      <c r="JQN161" s="9"/>
      <c r="JQO161" s="9"/>
      <c r="JQP161" s="9"/>
      <c r="JQQ161" s="9"/>
      <c r="JQR161" s="9"/>
      <c r="JQS161" s="9"/>
      <c r="JQT161" s="9"/>
      <c r="JQU161" s="9"/>
      <c r="JQV161" s="9"/>
      <c r="JQW161" s="9"/>
      <c r="JQX161" s="9"/>
      <c r="JQY161" s="9"/>
      <c r="JQZ161" s="9"/>
      <c r="JRA161" s="9"/>
      <c r="JRB161" s="9"/>
      <c r="JRC161" s="9"/>
      <c r="JRD161" s="9"/>
      <c r="JRE161" s="9"/>
      <c r="JRF161" s="9"/>
      <c r="JRG161" s="9"/>
      <c r="JRH161" s="9"/>
      <c r="JRI161" s="9"/>
      <c r="JRJ161" s="9"/>
      <c r="JRK161" s="9"/>
      <c r="JRL161" s="9"/>
      <c r="JRM161" s="9"/>
      <c r="JRN161" s="9"/>
      <c r="JRO161" s="9"/>
      <c r="JRP161" s="9"/>
      <c r="JRQ161" s="9"/>
      <c r="JRR161" s="9"/>
      <c r="JRS161" s="9"/>
      <c r="JRT161" s="9"/>
      <c r="JRU161" s="9"/>
      <c r="JRV161" s="9"/>
      <c r="JRW161" s="9"/>
      <c r="JRX161" s="9"/>
      <c r="JRY161" s="9"/>
      <c r="JRZ161" s="9"/>
      <c r="JSA161" s="9"/>
      <c r="JSB161" s="9"/>
      <c r="JSC161" s="9"/>
      <c r="JSD161" s="9"/>
      <c r="JSE161" s="9"/>
      <c r="JSF161" s="9"/>
      <c r="JSG161" s="9"/>
      <c r="JSH161" s="9"/>
      <c r="JSI161" s="9"/>
      <c r="JSJ161" s="9"/>
      <c r="JSK161" s="9"/>
      <c r="JSL161" s="9"/>
      <c r="JSM161" s="9"/>
      <c r="JSN161" s="9"/>
      <c r="JSO161" s="9"/>
      <c r="JSP161" s="9"/>
      <c r="JSQ161" s="9"/>
      <c r="JSR161" s="9"/>
      <c r="JSS161" s="9"/>
      <c r="JST161" s="9"/>
      <c r="JSU161" s="9"/>
      <c r="JSV161" s="9"/>
      <c r="JSW161" s="9"/>
      <c r="JSX161" s="9"/>
      <c r="JSY161" s="9"/>
      <c r="JSZ161" s="9"/>
      <c r="JTA161" s="9"/>
      <c r="JTB161" s="9"/>
      <c r="JTC161" s="9"/>
      <c r="JTD161" s="9"/>
      <c r="JTE161" s="9"/>
      <c r="JTF161" s="9"/>
      <c r="JTG161" s="9"/>
      <c r="JTH161" s="9"/>
      <c r="JTI161" s="9"/>
      <c r="JTJ161" s="9"/>
      <c r="JTK161" s="9"/>
      <c r="JTL161" s="9"/>
      <c r="JTM161" s="9"/>
      <c r="JTN161" s="9"/>
      <c r="JTO161" s="9"/>
      <c r="JTP161" s="9"/>
      <c r="JTQ161" s="9"/>
      <c r="JTR161" s="9"/>
      <c r="JTS161" s="9"/>
      <c r="JTT161" s="9"/>
      <c r="JTU161" s="9"/>
      <c r="JTV161" s="9"/>
      <c r="JTW161" s="9"/>
      <c r="JTX161" s="9"/>
      <c r="JTY161" s="9"/>
      <c r="JTZ161" s="9"/>
      <c r="JUA161" s="9"/>
      <c r="JUB161" s="9"/>
      <c r="JUC161" s="9"/>
      <c r="JUD161" s="9"/>
      <c r="JUE161" s="9"/>
      <c r="JUF161" s="9"/>
      <c r="JUG161" s="9"/>
      <c r="JUH161" s="9"/>
      <c r="JUI161" s="9"/>
      <c r="JUJ161" s="9"/>
      <c r="JUK161" s="9"/>
      <c r="JUL161" s="9"/>
      <c r="JUM161" s="9"/>
      <c r="JUN161" s="9"/>
      <c r="JUO161" s="9"/>
      <c r="JUP161" s="9"/>
      <c r="JUQ161" s="9"/>
      <c r="JUR161" s="9"/>
      <c r="JUS161" s="9"/>
      <c r="JUT161" s="9"/>
      <c r="JUU161" s="9"/>
      <c r="JUV161" s="9"/>
      <c r="JUW161" s="9"/>
      <c r="JUX161" s="9"/>
      <c r="JUY161" s="9"/>
      <c r="JUZ161" s="9"/>
      <c r="JVA161" s="9"/>
      <c r="JVB161" s="9"/>
      <c r="JVC161" s="9"/>
      <c r="JVD161" s="9"/>
      <c r="JVE161" s="9"/>
      <c r="JVF161" s="9"/>
      <c r="JVG161" s="9"/>
      <c r="JVH161" s="9"/>
      <c r="JVI161" s="9"/>
      <c r="JVJ161" s="9"/>
      <c r="JVK161" s="9"/>
      <c r="JVL161" s="9"/>
      <c r="JVM161" s="9"/>
      <c r="JVN161" s="9"/>
      <c r="JVO161" s="9"/>
      <c r="JVP161" s="9"/>
      <c r="JVQ161" s="9"/>
      <c r="JVR161" s="9"/>
      <c r="JVS161" s="9"/>
      <c r="JVT161" s="9"/>
      <c r="JVU161" s="9"/>
      <c r="JVV161" s="9"/>
      <c r="JVW161" s="9"/>
      <c r="JVX161" s="9"/>
      <c r="JVY161" s="9"/>
      <c r="JVZ161" s="9"/>
      <c r="JWA161" s="9"/>
      <c r="JWB161" s="9"/>
      <c r="JWC161" s="9"/>
      <c r="JWD161" s="9"/>
      <c r="JWE161" s="9"/>
      <c r="JWF161" s="9"/>
      <c r="JWG161" s="9"/>
      <c r="JWH161" s="9"/>
      <c r="JWI161" s="9"/>
      <c r="JWJ161" s="9"/>
      <c r="JWK161" s="9"/>
      <c r="JWL161" s="9"/>
      <c r="JWM161" s="9"/>
      <c r="JWN161" s="9"/>
      <c r="JWO161" s="9"/>
      <c r="JWP161" s="9"/>
      <c r="JWQ161" s="9"/>
      <c r="JWR161" s="9"/>
      <c r="JWS161" s="9"/>
      <c r="JWT161" s="9"/>
      <c r="JWU161" s="9"/>
      <c r="JWV161" s="9"/>
      <c r="JWW161" s="9"/>
      <c r="JWX161" s="9"/>
      <c r="JWY161" s="9"/>
      <c r="JWZ161" s="9"/>
      <c r="JXA161" s="9"/>
      <c r="JXB161" s="9"/>
      <c r="JXC161" s="9"/>
      <c r="JXD161" s="9"/>
      <c r="JXE161" s="9"/>
      <c r="JXF161" s="9"/>
      <c r="JXG161" s="9"/>
      <c r="JXH161" s="9"/>
      <c r="JXI161" s="9"/>
      <c r="JXJ161" s="9"/>
      <c r="JXK161" s="9"/>
      <c r="JXL161" s="9"/>
      <c r="JXM161" s="9"/>
      <c r="JXN161" s="9"/>
      <c r="JXO161" s="9"/>
      <c r="JXP161" s="9"/>
      <c r="JXQ161" s="9"/>
      <c r="JXR161" s="9"/>
      <c r="JXS161" s="9"/>
      <c r="JXT161" s="9"/>
      <c r="JXU161" s="9"/>
      <c r="JXV161" s="9"/>
      <c r="JXW161" s="9"/>
      <c r="JXX161" s="9"/>
      <c r="JXY161" s="9"/>
      <c r="JXZ161" s="9"/>
      <c r="JYA161" s="9"/>
      <c r="JYB161" s="9"/>
      <c r="JYC161" s="9"/>
      <c r="JYD161" s="9"/>
      <c r="JYE161" s="9"/>
      <c r="JYF161" s="9"/>
      <c r="JYG161" s="9"/>
      <c r="JYH161" s="9"/>
      <c r="JYI161" s="9"/>
      <c r="JYJ161" s="9"/>
      <c r="JYK161" s="9"/>
      <c r="JYL161" s="9"/>
      <c r="JYM161" s="9"/>
      <c r="JYN161" s="9"/>
      <c r="JYO161" s="9"/>
      <c r="JYP161" s="9"/>
      <c r="JYQ161" s="9"/>
      <c r="JYR161" s="9"/>
      <c r="JYS161" s="9"/>
      <c r="JYT161" s="9"/>
      <c r="JYU161" s="9"/>
      <c r="JYV161" s="9"/>
      <c r="JYW161" s="9"/>
      <c r="JYX161" s="9"/>
      <c r="JYY161" s="9"/>
      <c r="JYZ161" s="9"/>
      <c r="JZA161" s="9"/>
      <c r="JZB161" s="9"/>
      <c r="JZC161" s="9"/>
      <c r="JZD161" s="9"/>
      <c r="JZE161" s="9"/>
      <c r="JZF161" s="9"/>
      <c r="JZG161" s="9"/>
      <c r="JZH161" s="9"/>
      <c r="JZI161" s="9"/>
      <c r="JZJ161" s="9"/>
      <c r="JZK161" s="9"/>
      <c r="JZL161" s="9"/>
      <c r="JZM161" s="9"/>
      <c r="JZN161" s="9"/>
      <c r="JZO161" s="9"/>
      <c r="JZP161" s="9"/>
      <c r="JZQ161" s="9"/>
      <c r="JZR161" s="9"/>
      <c r="JZS161" s="9"/>
      <c r="JZT161" s="9"/>
      <c r="JZU161" s="9"/>
      <c r="JZV161" s="9"/>
      <c r="JZW161" s="9"/>
      <c r="JZX161" s="9"/>
      <c r="JZY161" s="9"/>
      <c r="JZZ161" s="9"/>
      <c r="KAA161" s="9"/>
      <c r="KAB161" s="9"/>
      <c r="KAC161" s="9"/>
      <c r="KAD161" s="9"/>
      <c r="KAE161" s="9"/>
      <c r="KAF161" s="9"/>
      <c r="KAG161" s="9"/>
      <c r="KAH161" s="9"/>
      <c r="KAI161" s="9"/>
      <c r="KAJ161" s="9"/>
      <c r="KAK161" s="9"/>
      <c r="KAL161" s="9"/>
      <c r="KAM161" s="9"/>
      <c r="KAN161" s="9"/>
      <c r="KAO161" s="9"/>
      <c r="KAP161" s="9"/>
      <c r="KAQ161" s="9"/>
      <c r="KAR161" s="9"/>
      <c r="KAS161" s="9"/>
      <c r="KAT161" s="9"/>
      <c r="KAU161" s="9"/>
      <c r="KAV161" s="9"/>
      <c r="KAW161" s="9"/>
      <c r="KAX161" s="9"/>
      <c r="KAY161" s="9"/>
      <c r="KAZ161" s="9"/>
      <c r="KBA161" s="9"/>
      <c r="KBB161" s="9"/>
      <c r="KBC161" s="9"/>
      <c r="KBD161" s="9"/>
      <c r="KBE161" s="9"/>
      <c r="KBF161" s="9"/>
      <c r="KBG161" s="9"/>
      <c r="KBH161" s="9"/>
      <c r="KBI161" s="9"/>
      <c r="KBJ161" s="9"/>
      <c r="KBK161" s="9"/>
      <c r="KBL161" s="9"/>
      <c r="KBM161" s="9"/>
      <c r="KBN161" s="9"/>
      <c r="KBO161" s="9"/>
      <c r="KBP161" s="9"/>
      <c r="KBQ161" s="9"/>
      <c r="KBR161" s="9"/>
      <c r="KBS161" s="9"/>
      <c r="KBT161" s="9"/>
      <c r="KBU161" s="9"/>
      <c r="KBV161" s="9"/>
      <c r="KBW161" s="9"/>
      <c r="KBX161" s="9"/>
      <c r="KBY161" s="9"/>
      <c r="KBZ161" s="9"/>
      <c r="KCA161" s="9"/>
      <c r="KCB161" s="9"/>
      <c r="KCC161" s="9"/>
      <c r="KCD161" s="9"/>
      <c r="KCE161" s="9"/>
      <c r="KCF161" s="9"/>
      <c r="KCG161" s="9"/>
      <c r="KCH161" s="9"/>
      <c r="KCI161" s="9"/>
      <c r="KCJ161" s="9"/>
      <c r="KCK161" s="9"/>
      <c r="KCL161" s="9"/>
      <c r="KCM161" s="9"/>
      <c r="KCN161" s="9"/>
      <c r="KCO161" s="9"/>
      <c r="KCP161" s="9"/>
      <c r="KCQ161" s="9"/>
      <c r="KCR161" s="9"/>
      <c r="KCS161" s="9"/>
      <c r="KCT161" s="9"/>
      <c r="KCU161" s="9"/>
      <c r="KCV161" s="9"/>
      <c r="KCW161" s="9"/>
      <c r="KCX161" s="9"/>
      <c r="KCY161" s="9"/>
      <c r="KCZ161" s="9"/>
      <c r="KDA161" s="9"/>
      <c r="KDB161" s="9"/>
      <c r="KDC161" s="9"/>
      <c r="KDD161" s="9"/>
      <c r="KDE161" s="9"/>
      <c r="KDF161" s="9"/>
      <c r="KDG161" s="9"/>
      <c r="KDH161" s="9"/>
      <c r="KDI161" s="9"/>
      <c r="KDJ161" s="9"/>
      <c r="KDK161" s="9"/>
      <c r="KDL161" s="9"/>
      <c r="KDM161" s="9"/>
      <c r="KDN161" s="9"/>
      <c r="KDO161" s="9"/>
      <c r="KDP161" s="9"/>
      <c r="KDQ161" s="9"/>
      <c r="KDR161" s="9"/>
      <c r="KDS161" s="9"/>
      <c r="KDT161" s="9"/>
      <c r="KDU161" s="9"/>
      <c r="KDV161" s="9"/>
      <c r="KDW161" s="9"/>
      <c r="KDX161" s="9"/>
      <c r="KDY161" s="9"/>
      <c r="KDZ161" s="9"/>
      <c r="KEA161" s="9"/>
      <c r="KEB161" s="9"/>
      <c r="KEC161" s="9"/>
      <c r="KED161" s="9"/>
      <c r="KEE161" s="9"/>
      <c r="KEF161" s="9"/>
      <c r="KEG161" s="9"/>
      <c r="KEH161" s="9"/>
      <c r="KEI161" s="9"/>
      <c r="KEJ161" s="9"/>
      <c r="KEK161" s="9"/>
      <c r="KEL161" s="9"/>
      <c r="KEM161" s="9"/>
      <c r="KEN161" s="9"/>
      <c r="KEO161" s="9"/>
      <c r="KEP161" s="9"/>
      <c r="KEQ161" s="9"/>
      <c r="KER161" s="9"/>
      <c r="KES161" s="9"/>
      <c r="KET161" s="9"/>
      <c r="KEU161" s="9"/>
      <c r="KEV161" s="9"/>
      <c r="KEW161" s="9"/>
      <c r="KEX161" s="9"/>
      <c r="KEY161" s="9"/>
      <c r="KEZ161" s="9"/>
      <c r="KFA161" s="9"/>
      <c r="KFB161" s="9"/>
      <c r="KFC161" s="9"/>
      <c r="KFD161" s="9"/>
      <c r="KFE161" s="9"/>
      <c r="KFF161" s="9"/>
      <c r="KFG161" s="9"/>
      <c r="KFH161" s="9"/>
      <c r="KFI161" s="9"/>
      <c r="KFJ161" s="9"/>
      <c r="KFK161" s="9"/>
      <c r="KFL161" s="9"/>
      <c r="KFM161" s="9"/>
      <c r="KFN161" s="9"/>
      <c r="KFO161" s="9"/>
      <c r="KFP161" s="9"/>
      <c r="KFQ161" s="9"/>
      <c r="KFR161" s="9"/>
      <c r="KFS161" s="9"/>
      <c r="KFT161" s="9"/>
      <c r="KFU161" s="9"/>
      <c r="KFV161" s="9"/>
      <c r="KFW161" s="9"/>
      <c r="KFX161" s="9"/>
      <c r="KFY161" s="9"/>
      <c r="KFZ161" s="9"/>
      <c r="KGA161" s="9"/>
      <c r="KGB161" s="9"/>
      <c r="KGC161" s="9"/>
      <c r="KGD161" s="9"/>
      <c r="KGE161" s="9"/>
      <c r="KGF161" s="9"/>
      <c r="KGG161" s="9"/>
      <c r="KGH161" s="9"/>
      <c r="KGI161" s="9"/>
      <c r="KGJ161" s="9"/>
      <c r="KGK161" s="9"/>
      <c r="KGL161" s="9"/>
      <c r="KGM161" s="9"/>
      <c r="KGN161" s="9"/>
      <c r="KGO161" s="9"/>
      <c r="KGP161" s="9"/>
      <c r="KGQ161" s="9"/>
      <c r="KGR161" s="9"/>
      <c r="KGS161" s="9"/>
      <c r="KGT161" s="9"/>
      <c r="KGU161" s="9"/>
      <c r="KGV161" s="9"/>
      <c r="KGW161" s="9"/>
      <c r="KGX161" s="9"/>
      <c r="KGY161" s="9"/>
      <c r="KGZ161" s="9"/>
      <c r="KHA161" s="9"/>
      <c r="KHB161" s="9"/>
      <c r="KHC161" s="9"/>
      <c r="KHD161" s="9"/>
      <c r="KHE161" s="9"/>
      <c r="KHF161" s="9"/>
      <c r="KHG161" s="9"/>
      <c r="KHH161" s="9"/>
      <c r="KHI161" s="9"/>
      <c r="KHJ161" s="9"/>
      <c r="KHK161" s="9"/>
      <c r="KHL161" s="9"/>
      <c r="KHM161" s="9"/>
      <c r="KHN161" s="9"/>
      <c r="KHO161" s="9"/>
      <c r="KHP161" s="9"/>
      <c r="KHQ161" s="9"/>
      <c r="KHR161" s="9"/>
      <c r="KHS161" s="9"/>
      <c r="KHT161" s="9"/>
      <c r="KHU161" s="9"/>
      <c r="KHV161" s="9"/>
      <c r="KHW161" s="9"/>
      <c r="KHX161" s="9"/>
      <c r="KHY161" s="9"/>
      <c r="KHZ161" s="9"/>
      <c r="KIA161" s="9"/>
      <c r="KIB161" s="9"/>
      <c r="KIC161" s="9"/>
      <c r="KID161" s="9"/>
      <c r="KIE161" s="9"/>
      <c r="KIF161" s="9"/>
      <c r="KIG161" s="9"/>
      <c r="KIH161" s="9"/>
      <c r="KII161" s="9"/>
      <c r="KIJ161" s="9"/>
      <c r="KIK161" s="9"/>
      <c r="KIL161" s="9"/>
      <c r="KIM161" s="9"/>
      <c r="KIN161" s="9"/>
      <c r="KIO161" s="9"/>
      <c r="KIP161" s="9"/>
      <c r="KIQ161" s="9"/>
      <c r="KIR161" s="9"/>
      <c r="KIS161" s="9"/>
      <c r="KIT161" s="9"/>
      <c r="KIU161" s="9"/>
      <c r="KIV161" s="9"/>
      <c r="KIW161" s="9"/>
      <c r="KIX161" s="9"/>
      <c r="KIY161" s="9"/>
      <c r="KIZ161" s="9"/>
      <c r="KJA161" s="9"/>
      <c r="KJB161" s="9"/>
      <c r="KJC161" s="9"/>
      <c r="KJD161" s="9"/>
      <c r="KJE161" s="9"/>
      <c r="KJF161" s="9"/>
      <c r="KJG161" s="9"/>
      <c r="KJH161" s="9"/>
      <c r="KJI161" s="9"/>
      <c r="KJJ161" s="9"/>
      <c r="KJK161" s="9"/>
      <c r="KJL161" s="9"/>
      <c r="KJM161" s="9"/>
      <c r="KJN161" s="9"/>
      <c r="KJO161" s="9"/>
      <c r="KJP161" s="9"/>
      <c r="KJQ161" s="9"/>
      <c r="KJR161" s="9"/>
      <c r="KJS161" s="9"/>
      <c r="KJT161" s="9"/>
      <c r="KJU161" s="9"/>
      <c r="KJV161" s="9"/>
      <c r="KJW161" s="9"/>
      <c r="KJX161" s="9"/>
      <c r="KJY161" s="9"/>
      <c r="KJZ161" s="9"/>
      <c r="KKA161" s="9"/>
      <c r="KKB161" s="9"/>
      <c r="KKC161" s="9"/>
      <c r="KKD161" s="9"/>
      <c r="KKE161" s="9"/>
      <c r="KKF161" s="9"/>
      <c r="KKG161" s="9"/>
      <c r="KKH161" s="9"/>
      <c r="KKI161" s="9"/>
      <c r="KKJ161" s="9"/>
      <c r="KKK161" s="9"/>
      <c r="KKL161" s="9"/>
      <c r="KKM161" s="9"/>
      <c r="KKN161" s="9"/>
      <c r="KKO161" s="9"/>
      <c r="KKP161" s="9"/>
      <c r="KKQ161" s="9"/>
      <c r="KKR161" s="9"/>
      <c r="KKS161" s="9"/>
      <c r="KKT161" s="9"/>
      <c r="KKU161" s="9"/>
      <c r="KKV161" s="9"/>
      <c r="KKW161" s="9"/>
      <c r="KKX161" s="9"/>
      <c r="KKY161" s="9"/>
      <c r="KKZ161" s="9"/>
      <c r="KLA161" s="9"/>
      <c r="KLB161" s="9"/>
      <c r="KLC161" s="9"/>
      <c r="KLD161" s="9"/>
      <c r="KLE161" s="9"/>
      <c r="KLF161" s="9"/>
      <c r="KLG161" s="9"/>
      <c r="KLH161" s="9"/>
      <c r="KLI161" s="9"/>
      <c r="KLJ161" s="9"/>
      <c r="KLK161" s="9"/>
      <c r="KLL161" s="9"/>
      <c r="KLM161" s="9"/>
      <c r="KLN161" s="9"/>
      <c r="KLO161" s="9"/>
      <c r="KLP161" s="9"/>
      <c r="KLQ161" s="9"/>
      <c r="KLR161" s="9"/>
      <c r="KLS161" s="9"/>
      <c r="KLT161" s="9"/>
      <c r="KLU161" s="9"/>
      <c r="KLV161" s="9"/>
      <c r="KLW161" s="9"/>
      <c r="KLX161" s="9"/>
      <c r="KLY161" s="9"/>
      <c r="KLZ161" s="9"/>
      <c r="KMA161" s="9"/>
      <c r="KMB161" s="9"/>
      <c r="KMC161" s="9"/>
      <c r="KMD161" s="9"/>
      <c r="KME161" s="9"/>
      <c r="KMF161" s="9"/>
      <c r="KMG161" s="9"/>
      <c r="KMH161" s="9"/>
      <c r="KMI161" s="9"/>
      <c r="KMJ161" s="9"/>
      <c r="KMK161" s="9"/>
      <c r="KML161" s="9"/>
      <c r="KMM161" s="9"/>
      <c r="KMN161" s="9"/>
      <c r="KMO161" s="9"/>
      <c r="KMP161" s="9"/>
      <c r="KMQ161" s="9"/>
      <c r="KMR161" s="9"/>
      <c r="KMS161" s="9"/>
      <c r="KMT161" s="9"/>
      <c r="KMU161" s="9"/>
      <c r="KMV161" s="9"/>
      <c r="KMW161" s="9"/>
      <c r="KMX161" s="9"/>
      <c r="KMY161" s="9"/>
      <c r="KMZ161" s="9"/>
      <c r="KNA161" s="9"/>
      <c r="KNB161" s="9"/>
      <c r="KNC161" s="9"/>
      <c r="KND161" s="9"/>
      <c r="KNE161" s="9"/>
      <c r="KNF161" s="9"/>
      <c r="KNG161" s="9"/>
      <c r="KNH161" s="9"/>
      <c r="KNI161" s="9"/>
      <c r="KNJ161" s="9"/>
      <c r="KNK161" s="9"/>
      <c r="KNL161" s="9"/>
      <c r="KNM161" s="9"/>
      <c r="KNN161" s="9"/>
      <c r="KNO161" s="9"/>
      <c r="KNP161" s="9"/>
      <c r="KNQ161" s="9"/>
      <c r="KNR161" s="9"/>
      <c r="KNS161" s="9"/>
      <c r="KNT161" s="9"/>
      <c r="KNU161" s="9"/>
      <c r="KNV161" s="9"/>
      <c r="KNW161" s="9"/>
      <c r="KNX161" s="9"/>
      <c r="KNY161" s="9"/>
      <c r="KNZ161" s="9"/>
      <c r="KOA161" s="9"/>
      <c r="KOB161" s="9"/>
      <c r="KOC161" s="9"/>
      <c r="KOD161" s="9"/>
      <c r="KOE161" s="9"/>
      <c r="KOF161" s="9"/>
      <c r="KOG161" s="9"/>
      <c r="KOH161" s="9"/>
      <c r="KOI161" s="9"/>
      <c r="KOJ161" s="9"/>
      <c r="KOK161" s="9"/>
      <c r="KOL161" s="9"/>
      <c r="KOM161" s="9"/>
      <c r="KON161" s="9"/>
      <c r="KOO161" s="9"/>
      <c r="KOP161" s="9"/>
      <c r="KOQ161" s="9"/>
      <c r="KOR161" s="9"/>
      <c r="KOS161" s="9"/>
      <c r="KOT161" s="9"/>
      <c r="KOU161" s="9"/>
      <c r="KOV161" s="9"/>
      <c r="KOW161" s="9"/>
      <c r="KOX161" s="9"/>
      <c r="KOY161" s="9"/>
      <c r="KOZ161" s="9"/>
      <c r="KPA161" s="9"/>
      <c r="KPB161" s="9"/>
      <c r="KPC161" s="9"/>
      <c r="KPD161" s="9"/>
      <c r="KPE161" s="9"/>
      <c r="KPF161" s="9"/>
      <c r="KPG161" s="9"/>
      <c r="KPH161" s="9"/>
      <c r="KPI161" s="9"/>
      <c r="KPJ161" s="9"/>
      <c r="KPK161" s="9"/>
      <c r="KPL161" s="9"/>
      <c r="KPM161" s="9"/>
      <c r="KPN161" s="9"/>
      <c r="KPO161" s="9"/>
      <c r="KPP161" s="9"/>
      <c r="KPQ161" s="9"/>
      <c r="KPR161" s="9"/>
      <c r="KPS161" s="9"/>
      <c r="KPT161" s="9"/>
      <c r="KPU161" s="9"/>
      <c r="KPV161" s="9"/>
      <c r="KPW161" s="9"/>
      <c r="KPX161" s="9"/>
      <c r="KPY161" s="9"/>
      <c r="KPZ161" s="9"/>
      <c r="KQA161" s="9"/>
      <c r="KQB161" s="9"/>
      <c r="KQC161" s="9"/>
      <c r="KQD161" s="9"/>
      <c r="KQE161" s="9"/>
      <c r="KQF161" s="9"/>
      <c r="KQG161" s="9"/>
      <c r="KQH161" s="9"/>
      <c r="KQI161" s="9"/>
      <c r="KQJ161" s="9"/>
      <c r="KQK161" s="9"/>
      <c r="KQL161" s="9"/>
      <c r="KQM161" s="9"/>
      <c r="KQN161" s="9"/>
      <c r="KQO161" s="9"/>
      <c r="KQP161" s="9"/>
      <c r="KQQ161" s="9"/>
      <c r="KQR161" s="9"/>
      <c r="KQS161" s="9"/>
      <c r="KQT161" s="9"/>
      <c r="KQU161" s="9"/>
      <c r="KQV161" s="9"/>
      <c r="KQW161" s="9"/>
      <c r="KQX161" s="9"/>
      <c r="KQY161" s="9"/>
      <c r="KQZ161" s="9"/>
      <c r="KRA161" s="9"/>
      <c r="KRB161" s="9"/>
      <c r="KRC161" s="9"/>
      <c r="KRD161" s="9"/>
      <c r="KRE161" s="9"/>
      <c r="KRF161" s="9"/>
      <c r="KRG161" s="9"/>
      <c r="KRH161" s="9"/>
      <c r="KRI161" s="9"/>
      <c r="KRJ161" s="9"/>
      <c r="KRK161" s="9"/>
      <c r="KRL161" s="9"/>
      <c r="KRM161" s="9"/>
      <c r="KRN161" s="9"/>
      <c r="KRO161" s="9"/>
      <c r="KRP161" s="9"/>
      <c r="KRQ161" s="9"/>
      <c r="KRR161" s="9"/>
      <c r="KRS161" s="9"/>
      <c r="KRT161" s="9"/>
      <c r="KRU161" s="9"/>
      <c r="KRV161" s="9"/>
      <c r="KRW161" s="9"/>
      <c r="KRX161" s="9"/>
      <c r="KRY161" s="9"/>
      <c r="KRZ161" s="9"/>
      <c r="KSA161" s="9"/>
      <c r="KSB161" s="9"/>
      <c r="KSC161" s="9"/>
      <c r="KSD161" s="9"/>
      <c r="KSE161" s="9"/>
      <c r="KSF161" s="9"/>
      <c r="KSG161" s="9"/>
      <c r="KSH161" s="9"/>
      <c r="KSI161" s="9"/>
      <c r="KSJ161" s="9"/>
      <c r="KSK161" s="9"/>
      <c r="KSL161" s="9"/>
      <c r="KSM161" s="9"/>
      <c r="KSN161" s="9"/>
      <c r="KSO161" s="9"/>
      <c r="KSP161" s="9"/>
      <c r="KSQ161" s="9"/>
      <c r="KSR161" s="9"/>
      <c r="KSS161" s="9"/>
      <c r="KST161" s="9"/>
      <c r="KSU161" s="9"/>
      <c r="KSV161" s="9"/>
      <c r="KSW161" s="9"/>
      <c r="KSX161" s="9"/>
      <c r="KSY161" s="9"/>
      <c r="KSZ161" s="9"/>
      <c r="KTA161" s="9"/>
      <c r="KTB161" s="9"/>
      <c r="KTC161" s="9"/>
      <c r="KTD161" s="9"/>
      <c r="KTE161" s="9"/>
      <c r="KTF161" s="9"/>
      <c r="KTG161" s="9"/>
      <c r="KTH161" s="9"/>
      <c r="KTI161" s="9"/>
      <c r="KTJ161" s="9"/>
      <c r="KTK161" s="9"/>
      <c r="KTL161" s="9"/>
      <c r="KTM161" s="9"/>
      <c r="KTN161" s="9"/>
      <c r="KTO161" s="9"/>
      <c r="KTP161" s="9"/>
      <c r="KTQ161" s="9"/>
      <c r="KTR161" s="9"/>
      <c r="KTS161" s="9"/>
      <c r="KTT161" s="9"/>
      <c r="KTU161" s="9"/>
      <c r="KTV161" s="9"/>
      <c r="KTW161" s="9"/>
      <c r="KTX161" s="9"/>
      <c r="KTY161" s="9"/>
      <c r="KTZ161" s="9"/>
      <c r="KUA161" s="9"/>
      <c r="KUB161" s="9"/>
      <c r="KUC161" s="9"/>
      <c r="KUD161" s="9"/>
      <c r="KUE161" s="9"/>
      <c r="KUF161" s="9"/>
      <c r="KUG161" s="9"/>
      <c r="KUH161" s="9"/>
      <c r="KUI161" s="9"/>
      <c r="KUJ161" s="9"/>
      <c r="KUK161" s="9"/>
      <c r="KUL161" s="9"/>
      <c r="KUM161" s="9"/>
      <c r="KUN161" s="9"/>
      <c r="KUO161" s="9"/>
      <c r="KUP161" s="9"/>
      <c r="KUQ161" s="9"/>
      <c r="KUR161" s="9"/>
      <c r="KUS161" s="9"/>
      <c r="KUT161" s="9"/>
      <c r="KUU161" s="9"/>
      <c r="KUV161" s="9"/>
      <c r="KUW161" s="9"/>
      <c r="KUX161" s="9"/>
      <c r="KUY161" s="9"/>
      <c r="KUZ161" s="9"/>
      <c r="KVA161" s="9"/>
      <c r="KVB161" s="9"/>
      <c r="KVC161" s="9"/>
      <c r="KVD161" s="9"/>
      <c r="KVE161" s="9"/>
      <c r="KVF161" s="9"/>
      <c r="KVG161" s="9"/>
      <c r="KVH161" s="9"/>
      <c r="KVI161" s="9"/>
      <c r="KVJ161" s="9"/>
      <c r="KVK161" s="9"/>
      <c r="KVL161" s="9"/>
      <c r="KVM161" s="9"/>
      <c r="KVN161" s="9"/>
      <c r="KVO161" s="9"/>
      <c r="KVP161" s="9"/>
      <c r="KVQ161" s="9"/>
      <c r="KVR161" s="9"/>
      <c r="KVS161" s="9"/>
      <c r="KVT161" s="9"/>
      <c r="KVU161" s="9"/>
      <c r="KVV161" s="9"/>
      <c r="KVW161" s="9"/>
      <c r="KVX161" s="9"/>
      <c r="KVY161" s="9"/>
      <c r="KVZ161" s="9"/>
      <c r="KWA161" s="9"/>
      <c r="KWB161" s="9"/>
      <c r="KWC161" s="9"/>
      <c r="KWD161" s="9"/>
      <c r="KWE161" s="9"/>
      <c r="KWF161" s="9"/>
      <c r="KWG161" s="9"/>
      <c r="KWH161" s="9"/>
      <c r="KWI161" s="9"/>
      <c r="KWJ161" s="9"/>
      <c r="KWK161" s="9"/>
      <c r="KWL161" s="9"/>
      <c r="KWM161" s="9"/>
      <c r="KWN161" s="9"/>
      <c r="KWO161" s="9"/>
      <c r="KWP161" s="9"/>
      <c r="KWQ161" s="9"/>
      <c r="KWR161" s="9"/>
      <c r="KWS161" s="9"/>
      <c r="KWT161" s="9"/>
      <c r="KWU161" s="9"/>
      <c r="KWV161" s="9"/>
      <c r="KWW161" s="9"/>
      <c r="KWX161" s="9"/>
      <c r="KWY161" s="9"/>
      <c r="KWZ161" s="9"/>
      <c r="KXA161" s="9"/>
      <c r="KXB161" s="9"/>
      <c r="KXC161" s="9"/>
      <c r="KXD161" s="9"/>
      <c r="KXE161" s="9"/>
      <c r="KXF161" s="9"/>
      <c r="KXG161" s="9"/>
      <c r="KXH161" s="9"/>
      <c r="KXI161" s="9"/>
      <c r="KXJ161" s="9"/>
      <c r="KXK161" s="9"/>
      <c r="KXL161" s="9"/>
      <c r="KXM161" s="9"/>
      <c r="KXN161" s="9"/>
      <c r="KXO161" s="9"/>
      <c r="KXP161" s="9"/>
      <c r="KXQ161" s="9"/>
      <c r="KXR161" s="9"/>
      <c r="KXS161" s="9"/>
      <c r="KXT161" s="9"/>
      <c r="KXU161" s="9"/>
      <c r="KXV161" s="9"/>
      <c r="KXW161" s="9"/>
      <c r="KXX161" s="9"/>
      <c r="KXY161" s="9"/>
      <c r="KXZ161" s="9"/>
      <c r="KYA161" s="9"/>
      <c r="KYB161" s="9"/>
      <c r="KYC161" s="9"/>
      <c r="KYD161" s="9"/>
      <c r="KYE161" s="9"/>
      <c r="KYF161" s="9"/>
      <c r="KYG161" s="9"/>
      <c r="KYH161" s="9"/>
      <c r="KYI161" s="9"/>
      <c r="KYJ161" s="9"/>
      <c r="KYK161" s="9"/>
      <c r="KYL161" s="9"/>
      <c r="KYM161" s="9"/>
      <c r="KYN161" s="9"/>
      <c r="KYO161" s="9"/>
      <c r="KYP161" s="9"/>
      <c r="KYQ161" s="9"/>
      <c r="KYR161" s="9"/>
      <c r="KYS161" s="9"/>
      <c r="KYT161" s="9"/>
      <c r="KYU161" s="9"/>
      <c r="KYV161" s="9"/>
      <c r="KYW161" s="9"/>
      <c r="KYX161" s="9"/>
      <c r="KYY161" s="9"/>
      <c r="KYZ161" s="9"/>
      <c r="KZA161" s="9"/>
      <c r="KZB161" s="9"/>
      <c r="KZC161" s="9"/>
      <c r="KZD161" s="9"/>
      <c r="KZE161" s="9"/>
      <c r="KZF161" s="9"/>
      <c r="KZG161" s="9"/>
      <c r="KZH161" s="9"/>
      <c r="KZI161" s="9"/>
      <c r="KZJ161" s="9"/>
      <c r="KZK161" s="9"/>
      <c r="KZL161" s="9"/>
      <c r="KZM161" s="9"/>
      <c r="KZN161" s="9"/>
      <c r="KZO161" s="9"/>
      <c r="KZP161" s="9"/>
      <c r="KZQ161" s="9"/>
      <c r="KZR161" s="9"/>
      <c r="KZS161" s="9"/>
      <c r="KZT161" s="9"/>
      <c r="KZU161" s="9"/>
      <c r="KZV161" s="9"/>
      <c r="KZW161" s="9"/>
      <c r="KZX161" s="9"/>
      <c r="KZY161" s="9"/>
      <c r="KZZ161" s="9"/>
      <c r="LAA161" s="9"/>
      <c r="LAB161" s="9"/>
      <c r="LAC161" s="9"/>
      <c r="LAD161" s="9"/>
      <c r="LAE161" s="9"/>
      <c r="LAF161" s="9"/>
      <c r="LAG161" s="9"/>
      <c r="LAH161" s="9"/>
      <c r="LAI161" s="9"/>
      <c r="LAJ161" s="9"/>
      <c r="LAK161" s="9"/>
      <c r="LAL161" s="9"/>
      <c r="LAM161" s="9"/>
      <c r="LAN161" s="9"/>
      <c r="LAO161" s="9"/>
      <c r="LAP161" s="9"/>
      <c r="LAQ161" s="9"/>
      <c r="LAR161" s="9"/>
      <c r="LAS161" s="9"/>
      <c r="LAT161" s="9"/>
      <c r="LAU161" s="9"/>
      <c r="LAV161" s="9"/>
      <c r="LAW161" s="9"/>
      <c r="LAX161" s="9"/>
      <c r="LAY161" s="9"/>
      <c r="LAZ161" s="9"/>
      <c r="LBA161" s="9"/>
      <c r="LBB161" s="9"/>
      <c r="LBC161" s="9"/>
      <c r="LBD161" s="9"/>
      <c r="LBE161" s="9"/>
      <c r="LBF161" s="9"/>
      <c r="LBG161" s="9"/>
      <c r="LBH161" s="9"/>
      <c r="LBI161" s="9"/>
      <c r="LBJ161" s="9"/>
      <c r="LBK161" s="9"/>
      <c r="LBL161" s="9"/>
      <c r="LBM161" s="9"/>
      <c r="LBN161" s="9"/>
      <c r="LBO161" s="9"/>
      <c r="LBP161" s="9"/>
      <c r="LBQ161" s="9"/>
      <c r="LBR161" s="9"/>
      <c r="LBS161" s="9"/>
      <c r="LBT161" s="9"/>
      <c r="LBU161" s="9"/>
      <c r="LBV161" s="9"/>
      <c r="LBW161" s="9"/>
      <c r="LBX161" s="9"/>
      <c r="LBY161" s="9"/>
      <c r="LBZ161" s="9"/>
      <c r="LCA161" s="9"/>
      <c r="LCB161" s="9"/>
      <c r="LCC161" s="9"/>
      <c r="LCD161" s="9"/>
      <c r="LCE161" s="9"/>
      <c r="LCF161" s="9"/>
      <c r="LCG161" s="9"/>
      <c r="LCH161" s="9"/>
      <c r="LCI161" s="9"/>
      <c r="LCJ161" s="9"/>
      <c r="LCK161" s="9"/>
      <c r="LCL161" s="9"/>
      <c r="LCM161" s="9"/>
      <c r="LCN161" s="9"/>
      <c r="LCO161" s="9"/>
      <c r="LCP161" s="9"/>
      <c r="LCQ161" s="9"/>
      <c r="LCR161" s="9"/>
      <c r="LCS161" s="9"/>
      <c r="LCT161" s="9"/>
      <c r="LCU161" s="9"/>
      <c r="LCV161" s="9"/>
      <c r="LCW161" s="9"/>
      <c r="LCX161" s="9"/>
      <c r="LCY161" s="9"/>
      <c r="LCZ161" s="9"/>
      <c r="LDA161" s="9"/>
      <c r="LDB161" s="9"/>
      <c r="LDC161" s="9"/>
      <c r="LDD161" s="9"/>
      <c r="LDE161" s="9"/>
      <c r="LDF161" s="9"/>
      <c r="LDG161" s="9"/>
      <c r="LDH161" s="9"/>
      <c r="LDI161" s="9"/>
      <c r="LDJ161" s="9"/>
      <c r="LDK161" s="9"/>
      <c r="LDL161" s="9"/>
      <c r="LDM161" s="9"/>
      <c r="LDN161" s="9"/>
      <c r="LDO161" s="9"/>
      <c r="LDP161" s="9"/>
      <c r="LDQ161" s="9"/>
      <c r="LDR161" s="9"/>
      <c r="LDS161" s="9"/>
      <c r="LDT161" s="9"/>
      <c r="LDU161" s="9"/>
      <c r="LDV161" s="9"/>
      <c r="LDW161" s="9"/>
      <c r="LDX161" s="9"/>
      <c r="LDY161" s="9"/>
      <c r="LDZ161" s="9"/>
      <c r="LEA161" s="9"/>
      <c r="LEB161" s="9"/>
      <c r="LEC161" s="9"/>
      <c r="LED161" s="9"/>
      <c r="LEE161" s="9"/>
      <c r="LEF161" s="9"/>
      <c r="LEG161" s="9"/>
      <c r="LEH161" s="9"/>
      <c r="LEI161" s="9"/>
      <c r="LEJ161" s="9"/>
      <c r="LEK161" s="9"/>
      <c r="LEL161" s="9"/>
      <c r="LEM161" s="9"/>
      <c r="LEN161" s="9"/>
      <c r="LEO161" s="9"/>
      <c r="LEP161" s="9"/>
      <c r="LEQ161" s="9"/>
      <c r="LER161" s="9"/>
      <c r="LES161" s="9"/>
      <c r="LET161" s="9"/>
      <c r="LEU161" s="9"/>
      <c r="LEV161" s="9"/>
      <c r="LEW161" s="9"/>
      <c r="LEX161" s="9"/>
      <c r="LEY161" s="9"/>
      <c r="LEZ161" s="9"/>
      <c r="LFA161" s="9"/>
      <c r="LFB161" s="9"/>
      <c r="LFC161" s="9"/>
      <c r="LFD161" s="9"/>
      <c r="LFE161" s="9"/>
      <c r="LFF161" s="9"/>
      <c r="LFG161" s="9"/>
      <c r="LFH161" s="9"/>
      <c r="LFI161" s="9"/>
      <c r="LFJ161" s="9"/>
      <c r="LFK161" s="9"/>
      <c r="LFL161" s="9"/>
      <c r="LFM161" s="9"/>
      <c r="LFN161" s="9"/>
      <c r="LFO161" s="9"/>
      <c r="LFP161" s="9"/>
      <c r="LFQ161" s="9"/>
      <c r="LFR161" s="9"/>
      <c r="LFS161" s="9"/>
      <c r="LFT161" s="9"/>
      <c r="LFU161" s="9"/>
      <c r="LFV161" s="9"/>
      <c r="LFW161" s="9"/>
      <c r="LFX161" s="9"/>
      <c r="LFY161" s="9"/>
      <c r="LFZ161" s="9"/>
      <c r="LGA161" s="9"/>
      <c r="LGB161" s="9"/>
      <c r="LGC161" s="9"/>
      <c r="LGD161" s="9"/>
      <c r="LGE161" s="9"/>
      <c r="LGF161" s="9"/>
      <c r="LGG161" s="9"/>
      <c r="LGH161" s="9"/>
      <c r="LGI161" s="9"/>
      <c r="LGJ161" s="9"/>
      <c r="LGK161" s="9"/>
      <c r="LGL161" s="9"/>
      <c r="LGM161" s="9"/>
      <c r="LGN161" s="9"/>
      <c r="LGO161" s="9"/>
      <c r="LGP161" s="9"/>
      <c r="LGQ161" s="9"/>
      <c r="LGR161" s="9"/>
      <c r="LGS161" s="9"/>
      <c r="LGT161" s="9"/>
      <c r="LGU161" s="9"/>
      <c r="LGV161" s="9"/>
      <c r="LGW161" s="9"/>
      <c r="LGX161" s="9"/>
      <c r="LGY161" s="9"/>
      <c r="LGZ161" s="9"/>
      <c r="LHA161" s="9"/>
      <c r="LHB161" s="9"/>
      <c r="LHC161" s="9"/>
      <c r="LHD161" s="9"/>
      <c r="LHE161" s="9"/>
      <c r="LHF161" s="9"/>
      <c r="LHG161" s="9"/>
      <c r="LHH161" s="9"/>
      <c r="LHI161" s="9"/>
      <c r="LHJ161" s="9"/>
      <c r="LHK161" s="9"/>
      <c r="LHL161" s="9"/>
      <c r="LHM161" s="9"/>
      <c r="LHN161" s="9"/>
      <c r="LHO161" s="9"/>
      <c r="LHP161" s="9"/>
      <c r="LHQ161" s="9"/>
      <c r="LHR161" s="9"/>
      <c r="LHS161" s="9"/>
      <c r="LHT161" s="9"/>
      <c r="LHU161" s="9"/>
      <c r="LHV161" s="9"/>
      <c r="LHW161" s="9"/>
      <c r="LHX161" s="9"/>
      <c r="LHY161" s="9"/>
      <c r="LHZ161" s="9"/>
      <c r="LIA161" s="9"/>
      <c r="LIB161" s="9"/>
      <c r="LIC161" s="9"/>
      <c r="LID161" s="9"/>
      <c r="LIE161" s="9"/>
      <c r="LIF161" s="9"/>
      <c r="LIG161" s="9"/>
      <c r="LIH161" s="9"/>
      <c r="LII161" s="9"/>
      <c r="LIJ161" s="9"/>
      <c r="LIK161" s="9"/>
      <c r="LIL161" s="9"/>
      <c r="LIM161" s="9"/>
      <c r="LIN161" s="9"/>
      <c r="LIO161" s="9"/>
      <c r="LIP161" s="9"/>
      <c r="LIQ161" s="9"/>
      <c r="LIR161" s="9"/>
      <c r="LIS161" s="9"/>
      <c r="LIT161" s="9"/>
      <c r="LIU161" s="9"/>
      <c r="LIV161" s="9"/>
      <c r="LIW161" s="9"/>
      <c r="LIX161" s="9"/>
      <c r="LIY161" s="9"/>
      <c r="LIZ161" s="9"/>
      <c r="LJA161" s="9"/>
      <c r="LJB161" s="9"/>
      <c r="LJC161" s="9"/>
      <c r="LJD161" s="9"/>
      <c r="LJE161" s="9"/>
      <c r="LJF161" s="9"/>
      <c r="LJG161" s="9"/>
      <c r="LJH161" s="9"/>
      <c r="LJI161" s="9"/>
      <c r="LJJ161" s="9"/>
      <c r="LJK161" s="9"/>
      <c r="LJL161" s="9"/>
      <c r="LJM161" s="9"/>
      <c r="LJN161" s="9"/>
      <c r="LJO161" s="9"/>
      <c r="LJP161" s="9"/>
      <c r="LJQ161" s="9"/>
      <c r="LJR161" s="9"/>
      <c r="LJS161" s="9"/>
      <c r="LJT161" s="9"/>
      <c r="LJU161" s="9"/>
      <c r="LJV161" s="9"/>
      <c r="LJW161" s="9"/>
      <c r="LJX161" s="9"/>
      <c r="LJY161" s="9"/>
      <c r="LJZ161" s="9"/>
      <c r="LKA161" s="9"/>
      <c r="LKB161" s="9"/>
      <c r="LKC161" s="9"/>
      <c r="LKD161" s="9"/>
      <c r="LKE161" s="9"/>
      <c r="LKF161" s="9"/>
      <c r="LKG161" s="9"/>
      <c r="LKH161" s="9"/>
      <c r="LKI161" s="9"/>
      <c r="LKJ161" s="9"/>
      <c r="LKK161" s="9"/>
      <c r="LKL161" s="9"/>
      <c r="LKM161" s="9"/>
      <c r="LKN161" s="9"/>
      <c r="LKO161" s="9"/>
      <c r="LKP161" s="9"/>
      <c r="LKQ161" s="9"/>
      <c r="LKR161" s="9"/>
      <c r="LKS161" s="9"/>
      <c r="LKT161" s="9"/>
      <c r="LKU161" s="9"/>
      <c r="LKV161" s="9"/>
      <c r="LKW161" s="9"/>
      <c r="LKX161" s="9"/>
      <c r="LKY161" s="9"/>
      <c r="LKZ161" s="9"/>
      <c r="LLA161" s="9"/>
      <c r="LLB161" s="9"/>
      <c r="LLC161" s="9"/>
      <c r="LLD161" s="9"/>
      <c r="LLE161" s="9"/>
      <c r="LLF161" s="9"/>
      <c r="LLG161" s="9"/>
      <c r="LLH161" s="9"/>
      <c r="LLI161" s="9"/>
      <c r="LLJ161" s="9"/>
      <c r="LLK161" s="9"/>
      <c r="LLL161" s="9"/>
      <c r="LLM161" s="9"/>
      <c r="LLN161" s="9"/>
      <c r="LLO161" s="9"/>
      <c r="LLP161" s="9"/>
      <c r="LLQ161" s="9"/>
      <c r="LLR161" s="9"/>
      <c r="LLS161" s="9"/>
      <c r="LLT161" s="9"/>
      <c r="LLU161" s="9"/>
      <c r="LLV161" s="9"/>
      <c r="LLW161" s="9"/>
      <c r="LLX161" s="9"/>
      <c r="LLY161" s="9"/>
      <c r="LLZ161" s="9"/>
      <c r="LMA161" s="9"/>
      <c r="LMB161" s="9"/>
      <c r="LMC161" s="9"/>
      <c r="LMD161" s="9"/>
      <c r="LME161" s="9"/>
      <c r="LMF161" s="9"/>
      <c r="LMG161" s="9"/>
      <c r="LMH161" s="9"/>
      <c r="LMI161" s="9"/>
      <c r="LMJ161" s="9"/>
      <c r="LMK161" s="9"/>
      <c r="LML161" s="9"/>
      <c r="LMM161" s="9"/>
      <c r="LMN161" s="9"/>
      <c r="LMO161" s="9"/>
      <c r="LMP161" s="9"/>
      <c r="LMQ161" s="9"/>
      <c r="LMR161" s="9"/>
      <c r="LMS161" s="9"/>
      <c r="LMT161" s="9"/>
      <c r="LMU161" s="9"/>
      <c r="LMV161" s="9"/>
      <c r="LMW161" s="9"/>
      <c r="LMX161" s="9"/>
      <c r="LMY161" s="9"/>
      <c r="LMZ161" s="9"/>
      <c r="LNA161" s="9"/>
      <c r="LNB161" s="9"/>
      <c r="LNC161" s="9"/>
      <c r="LND161" s="9"/>
      <c r="LNE161" s="9"/>
      <c r="LNF161" s="9"/>
      <c r="LNG161" s="9"/>
      <c r="LNH161" s="9"/>
      <c r="LNI161" s="9"/>
      <c r="LNJ161" s="9"/>
      <c r="LNK161" s="9"/>
      <c r="LNL161" s="9"/>
      <c r="LNM161" s="9"/>
      <c r="LNN161" s="9"/>
      <c r="LNO161" s="9"/>
      <c r="LNP161" s="9"/>
      <c r="LNQ161" s="9"/>
      <c r="LNR161" s="9"/>
      <c r="LNS161" s="9"/>
      <c r="LNT161" s="9"/>
      <c r="LNU161" s="9"/>
      <c r="LNV161" s="9"/>
      <c r="LNW161" s="9"/>
      <c r="LNX161" s="9"/>
      <c r="LNY161" s="9"/>
      <c r="LNZ161" s="9"/>
      <c r="LOA161" s="9"/>
      <c r="LOB161" s="9"/>
      <c r="LOC161" s="9"/>
      <c r="LOD161" s="9"/>
      <c r="LOE161" s="9"/>
      <c r="LOF161" s="9"/>
      <c r="LOG161" s="9"/>
      <c r="LOH161" s="9"/>
      <c r="LOI161" s="9"/>
      <c r="LOJ161" s="9"/>
      <c r="LOK161" s="9"/>
      <c r="LOL161" s="9"/>
      <c r="LOM161" s="9"/>
      <c r="LON161" s="9"/>
      <c r="LOO161" s="9"/>
      <c r="LOP161" s="9"/>
      <c r="LOQ161" s="9"/>
      <c r="LOR161" s="9"/>
      <c r="LOS161" s="9"/>
      <c r="LOT161" s="9"/>
      <c r="LOU161" s="9"/>
      <c r="LOV161" s="9"/>
      <c r="LOW161" s="9"/>
      <c r="LOX161" s="9"/>
      <c r="LOY161" s="9"/>
      <c r="LOZ161" s="9"/>
      <c r="LPA161" s="9"/>
      <c r="LPB161" s="9"/>
      <c r="LPC161" s="9"/>
      <c r="LPD161" s="9"/>
      <c r="LPE161" s="9"/>
      <c r="LPF161" s="9"/>
      <c r="LPG161" s="9"/>
      <c r="LPH161" s="9"/>
      <c r="LPI161" s="9"/>
      <c r="LPJ161" s="9"/>
      <c r="LPK161" s="9"/>
      <c r="LPL161" s="9"/>
      <c r="LPM161" s="9"/>
      <c r="LPN161" s="9"/>
      <c r="LPO161" s="9"/>
      <c r="LPP161" s="9"/>
      <c r="LPQ161" s="9"/>
      <c r="LPR161" s="9"/>
      <c r="LPS161" s="9"/>
      <c r="LPT161" s="9"/>
      <c r="LPU161" s="9"/>
      <c r="LPV161" s="9"/>
      <c r="LPW161" s="9"/>
      <c r="LPX161" s="9"/>
      <c r="LPY161" s="9"/>
      <c r="LPZ161" s="9"/>
      <c r="LQA161" s="9"/>
      <c r="LQB161" s="9"/>
      <c r="LQC161" s="9"/>
      <c r="LQD161" s="9"/>
      <c r="LQE161" s="9"/>
      <c r="LQF161" s="9"/>
      <c r="LQG161" s="9"/>
      <c r="LQH161" s="9"/>
      <c r="LQI161" s="9"/>
      <c r="LQJ161" s="9"/>
      <c r="LQK161" s="9"/>
      <c r="LQL161" s="9"/>
      <c r="LQM161" s="9"/>
      <c r="LQN161" s="9"/>
      <c r="LQO161" s="9"/>
      <c r="LQP161" s="9"/>
      <c r="LQQ161" s="9"/>
      <c r="LQR161" s="9"/>
      <c r="LQS161" s="9"/>
      <c r="LQT161" s="9"/>
      <c r="LQU161" s="9"/>
      <c r="LQV161" s="9"/>
      <c r="LQW161" s="9"/>
      <c r="LQX161" s="9"/>
      <c r="LQY161" s="9"/>
      <c r="LQZ161" s="9"/>
      <c r="LRA161" s="9"/>
      <c r="LRB161" s="9"/>
      <c r="LRC161" s="9"/>
      <c r="LRD161" s="9"/>
      <c r="LRE161" s="9"/>
      <c r="LRF161" s="9"/>
      <c r="LRG161" s="9"/>
      <c r="LRH161" s="9"/>
      <c r="LRI161" s="9"/>
      <c r="LRJ161" s="9"/>
      <c r="LRK161" s="9"/>
      <c r="LRL161" s="9"/>
      <c r="LRM161" s="9"/>
      <c r="LRN161" s="9"/>
      <c r="LRO161" s="9"/>
      <c r="LRP161" s="9"/>
      <c r="LRQ161" s="9"/>
      <c r="LRR161" s="9"/>
      <c r="LRS161" s="9"/>
      <c r="LRT161" s="9"/>
      <c r="LRU161" s="9"/>
      <c r="LRV161" s="9"/>
      <c r="LRW161" s="9"/>
      <c r="LRX161" s="9"/>
      <c r="LRY161" s="9"/>
      <c r="LRZ161" s="9"/>
      <c r="LSA161" s="9"/>
      <c r="LSB161" s="9"/>
      <c r="LSC161" s="9"/>
      <c r="LSD161" s="9"/>
      <c r="LSE161" s="9"/>
      <c r="LSF161" s="9"/>
      <c r="LSG161" s="9"/>
      <c r="LSH161" s="9"/>
      <c r="LSI161" s="9"/>
      <c r="LSJ161" s="9"/>
      <c r="LSK161" s="9"/>
      <c r="LSL161" s="9"/>
      <c r="LSM161" s="9"/>
      <c r="LSN161" s="9"/>
      <c r="LSO161" s="9"/>
      <c r="LSP161" s="9"/>
      <c r="LSQ161" s="9"/>
      <c r="LSR161" s="9"/>
      <c r="LSS161" s="9"/>
      <c r="LST161" s="9"/>
      <c r="LSU161" s="9"/>
      <c r="LSV161" s="9"/>
      <c r="LSW161" s="9"/>
      <c r="LSX161" s="9"/>
      <c r="LSY161" s="9"/>
      <c r="LSZ161" s="9"/>
      <c r="LTA161" s="9"/>
      <c r="LTB161" s="9"/>
      <c r="LTC161" s="9"/>
      <c r="LTD161" s="9"/>
      <c r="LTE161" s="9"/>
      <c r="LTF161" s="9"/>
      <c r="LTG161" s="9"/>
      <c r="LTH161" s="9"/>
      <c r="LTI161" s="9"/>
      <c r="LTJ161" s="9"/>
      <c r="LTK161" s="9"/>
      <c r="LTL161" s="9"/>
      <c r="LTM161" s="9"/>
      <c r="LTN161" s="9"/>
      <c r="LTO161" s="9"/>
      <c r="LTP161" s="9"/>
      <c r="LTQ161" s="9"/>
      <c r="LTR161" s="9"/>
      <c r="LTS161" s="9"/>
      <c r="LTT161" s="9"/>
      <c r="LTU161" s="9"/>
      <c r="LTV161" s="9"/>
      <c r="LTW161" s="9"/>
      <c r="LTX161" s="9"/>
      <c r="LTY161" s="9"/>
      <c r="LTZ161" s="9"/>
      <c r="LUA161" s="9"/>
      <c r="LUB161" s="9"/>
      <c r="LUC161" s="9"/>
      <c r="LUD161" s="9"/>
      <c r="LUE161" s="9"/>
      <c r="LUF161" s="9"/>
      <c r="LUG161" s="9"/>
      <c r="LUH161" s="9"/>
      <c r="LUI161" s="9"/>
      <c r="LUJ161" s="9"/>
      <c r="LUK161" s="9"/>
      <c r="LUL161" s="9"/>
      <c r="LUM161" s="9"/>
      <c r="LUN161" s="9"/>
      <c r="LUO161" s="9"/>
      <c r="LUP161" s="9"/>
      <c r="LUQ161" s="9"/>
      <c r="LUR161" s="9"/>
      <c r="LUS161" s="9"/>
      <c r="LUT161" s="9"/>
      <c r="LUU161" s="9"/>
      <c r="LUV161" s="9"/>
      <c r="LUW161" s="9"/>
      <c r="LUX161" s="9"/>
      <c r="LUY161" s="9"/>
      <c r="LUZ161" s="9"/>
      <c r="LVA161" s="9"/>
      <c r="LVB161" s="9"/>
      <c r="LVC161" s="9"/>
      <c r="LVD161" s="9"/>
      <c r="LVE161" s="9"/>
      <c r="LVF161" s="9"/>
      <c r="LVG161" s="9"/>
      <c r="LVH161" s="9"/>
      <c r="LVI161" s="9"/>
      <c r="LVJ161" s="9"/>
      <c r="LVK161" s="9"/>
      <c r="LVL161" s="9"/>
      <c r="LVM161" s="9"/>
      <c r="LVN161" s="9"/>
      <c r="LVO161" s="9"/>
      <c r="LVP161" s="9"/>
      <c r="LVQ161" s="9"/>
      <c r="LVR161" s="9"/>
      <c r="LVS161" s="9"/>
      <c r="LVT161" s="9"/>
      <c r="LVU161" s="9"/>
      <c r="LVV161" s="9"/>
      <c r="LVW161" s="9"/>
      <c r="LVX161" s="9"/>
      <c r="LVY161" s="9"/>
      <c r="LVZ161" s="9"/>
      <c r="LWA161" s="9"/>
      <c r="LWB161" s="9"/>
      <c r="LWC161" s="9"/>
      <c r="LWD161" s="9"/>
      <c r="LWE161" s="9"/>
      <c r="LWF161" s="9"/>
      <c r="LWG161" s="9"/>
      <c r="LWH161" s="9"/>
      <c r="LWI161" s="9"/>
      <c r="LWJ161" s="9"/>
      <c r="LWK161" s="9"/>
      <c r="LWL161" s="9"/>
      <c r="LWM161" s="9"/>
      <c r="LWN161" s="9"/>
      <c r="LWO161" s="9"/>
      <c r="LWP161" s="9"/>
      <c r="LWQ161" s="9"/>
      <c r="LWR161" s="9"/>
      <c r="LWS161" s="9"/>
      <c r="LWT161" s="9"/>
      <c r="LWU161" s="9"/>
      <c r="LWV161" s="9"/>
      <c r="LWW161" s="9"/>
      <c r="LWX161" s="9"/>
      <c r="LWY161" s="9"/>
      <c r="LWZ161" s="9"/>
      <c r="LXA161" s="9"/>
      <c r="LXB161" s="9"/>
      <c r="LXC161" s="9"/>
      <c r="LXD161" s="9"/>
      <c r="LXE161" s="9"/>
      <c r="LXF161" s="9"/>
      <c r="LXG161" s="9"/>
      <c r="LXH161" s="9"/>
      <c r="LXI161" s="9"/>
      <c r="LXJ161" s="9"/>
      <c r="LXK161" s="9"/>
      <c r="LXL161" s="9"/>
      <c r="LXM161" s="9"/>
      <c r="LXN161" s="9"/>
      <c r="LXO161" s="9"/>
      <c r="LXP161" s="9"/>
      <c r="LXQ161" s="9"/>
      <c r="LXR161" s="9"/>
      <c r="LXS161" s="9"/>
      <c r="LXT161" s="9"/>
      <c r="LXU161" s="9"/>
      <c r="LXV161" s="9"/>
      <c r="LXW161" s="9"/>
      <c r="LXX161" s="9"/>
      <c r="LXY161" s="9"/>
      <c r="LXZ161" s="9"/>
      <c r="LYA161" s="9"/>
      <c r="LYB161" s="9"/>
      <c r="LYC161" s="9"/>
      <c r="LYD161" s="9"/>
      <c r="LYE161" s="9"/>
      <c r="LYF161" s="9"/>
      <c r="LYG161" s="9"/>
      <c r="LYH161" s="9"/>
      <c r="LYI161" s="9"/>
      <c r="LYJ161" s="9"/>
      <c r="LYK161" s="9"/>
      <c r="LYL161" s="9"/>
      <c r="LYM161" s="9"/>
      <c r="LYN161" s="9"/>
      <c r="LYO161" s="9"/>
      <c r="LYP161" s="9"/>
      <c r="LYQ161" s="9"/>
      <c r="LYR161" s="9"/>
      <c r="LYS161" s="9"/>
      <c r="LYT161" s="9"/>
      <c r="LYU161" s="9"/>
      <c r="LYV161" s="9"/>
      <c r="LYW161" s="9"/>
      <c r="LYX161" s="9"/>
      <c r="LYY161" s="9"/>
      <c r="LYZ161" s="9"/>
      <c r="LZA161" s="9"/>
      <c r="LZB161" s="9"/>
      <c r="LZC161" s="9"/>
      <c r="LZD161" s="9"/>
      <c r="LZE161" s="9"/>
      <c r="LZF161" s="9"/>
      <c r="LZG161" s="9"/>
      <c r="LZH161" s="9"/>
      <c r="LZI161" s="9"/>
      <c r="LZJ161" s="9"/>
      <c r="LZK161" s="9"/>
      <c r="LZL161" s="9"/>
      <c r="LZM161" s="9"/>
      <c r="LZN161" s="9"/>
      <c r="LZO161" s="9"/>
      <c r="LZP161" s="9"/>
      <c r="LZQ161" s="9"/>
      <c r="LZR161" s="9"/>
      <c r="LZS161" s="9"/>
      <c r="LZT161" s="9"/>
      <c r="LZU161" s="9"/>
      <c r="LZV161" s="9"/>
      <c r="LZW161" s="9"/>
      <c r="LZX161" s="9"/>
      <c r="LZY161" s="9"/>
      <c r="LZZ161" s="9"/>
      <c r="MAA161" s="9"/>
      <c r="MAB161" s="9"/>
      <c r="MAC161" s="9"/>
      <c r="MAD161" s="9"/>
      <c r="MAE161" s="9"/>
      <c r="MAF161" s="9"/>
      <c r="MAG161" s="9"/>
      <c r="MAH161" s="9"/>
      <c r="MAI161" s="9"/>
      <c r="MAJ161" s="9"/>
      <c r="MAK161" s="9"/>
      <c r="MAL161" s="9"/>
      <c r="MAM161" s="9"/>
      <c r="MAN161" s="9"/>
      <c r="MAO161" s="9"/>
      <c r="MAP161" s="9"/>
      <c r="MAQ161" s="9"/>
      <c r="MAR161" s="9"/>
      <c r="MAS161" s="9"/>
      <c r="MAT161" s="9"/>
      <c r="MAU161" s="9"/>
      <c r="MAV161" s="9"/>
      <c r="MAW161" s="9"/>
      <c r="MAX161" s="9"/>
      <c r="MAY161" s="9"/>
      <c r="MAZ161" s="9"/>
      <c r="MBA161" s="9"/>
      <c r="MBB161" s="9"/>
      <c r="MBC161" s="9"/>
      <c r="MBD161" s="9"/>
      <c r="MBE161" s="9"/>
      <c r="MBF161" s="9"/>
      <c r="MBG161" s="9"/>
      <c r="MBH161" s="9"/>
      <c r="MBI161" s="9"/>
      <c r="MBJ161" s="9"/>
      <c r="MBK161" s="9"/>
      <c r="MBL161" s="9"/>
      <c r="MBM161" s="9"/>
      <c r="MBN161" s="9"/>
      <c r="MBO161" s="9"/>
      <c r="MBP161" s="9"/>
      <c r="MBQ161" s="9"/>
      <c r="MBR161" s="9"/>
      <c r="MBS161" s="9"/>
      <c r="MBT161" s="9"/>
      <c r="MBU161" s="9"/>
      <c r="MBV161" s="9"/>
      <c r="MBW161" s="9"/>
      <c r="MBX161" s="9"/>
      <c r="MBY161" s="9"/>
      <c r="MBZ161" s="9"/>
      <c r="MCA161" s="9"/>
      <c r="MCB161" s="9"/>
      <c r="MCC161" s="9"/>
      <c r="MCD161" s="9"/>
      <c r="MCE161" s="9"/>
      <c r="MCF161" s="9"/>
      <c r="MCG161" s="9"/>
      <c r="MCH161" s="9"/>
      <c r="MCI161" s="9"/>
      <c r="MCJ161" s="9"/>
      <c r="MCK161" s="9"/>
      <c r="MCL161" s="9"/>
      <c r="MCM161" s="9"/>
      <c r="MCN161" s="9"/>
      <c r="MCO161" s="9"/>
      <c r="MCP161" s="9"/>
      <c r="MCQ161" s="9"/>
      <c r="MCR161" s="9"/>
      <c r="MCS161" s="9"/>
      <c r="MCT161" s="9"/>
      <c r="MCU161" s="9"/>
      <c r="MCV161" s="9"/>
      <c r="MCW161" s="9"/>
      <c r="MCX161" s="9"/>
      <c r="MCY161" s="9"/>
      <c r="MCZ161" s="9"/>
      <c r="MDA161" s="9"/>
      <c r="MDB161" s="9"/>
      <c r="MDC161" s="9"/>
      <c r="MDD161" s="9"/>
      <c r="MDE161" s="9"/>
      <c r="MDF161" s="9"/>
      <c r="MDG161" s="9"/>
      <c r="MDH161" s="9"/>
      <c r="MDI161" s="9"/>
      <c r="MDJ161" s="9"/>
      <c r="MDK161" s="9"/>
      <c r="MDL161" s="9"/>
      <c r="MDM161" s="9"/>
      <c r="MDN161" s="9"/>
      <c r="MDO161" s="9"/>
      <c r="MDP161" s="9"/>
      <c r="MDQ161" s="9"/>
      <c r="MDR161" s="9"/>
      <c r="MDS161" s="9"/>
      <c r="MDT161" s="9"/>
      <c r="MDU161" s="9"/>
      <c r="MDV161" s="9"/>
      <c r="MDW161" s="9"/>
      <c r="MDX161" s="9"/>
      <c r="MDY161" s="9"/>
      <c r="MDZ161" s="9"/>
      <c r="MEA161" s="9"/>
      <c r="MEB161" s="9"/>
      <c r="MEC161" s="9"/>
      <c r="MED161" s="9"/>
      <c r="MEE161" s="9"/>
      <c r="MEF161" s="9"/>
      <c r="MEG161" s="9"/>
      <c r="MEH161" s="9"/>
      <c r="MEI161" s="9"/>
      <c r="MEJ161" s="9"/>
      <c r="MEK161" s="9"/>
      <c r="MEL161" s="9"/>
      <c r="MEM161" s="9"/>
      <c r="MEN161" s="9"/>
      <c r="MEO161" s="9"/>
      <c r="MEP161" s="9"/>
      <c r="MEQ161" s="9"/>
      <c r="MER161" s="9"/>
      <c r="MES161" s="9"/>
      <c r="MET161" s="9"/>
      <c r="MEU161" s="9"/>
      <c r="MEV161" s="9"/>
      <c r="MEW161" s="9"/>
      <c r="MEX161" s="9"/>
      <c r="MEY161" s="9"/>
      <c r="MEZ161" s="9"/>
      <c r="MFA161" s="9"/>
      <c r="MFB161" s="9"/>
      <c r="MFC161" s="9"/>
      <c r="MFD161" s="9"/>
      <c r="MFE161" s="9"/>
      <c r="MFF161" s="9"/>
      <c r="MFG161" s="9"/>
      <c r="MFH161" s="9"/>
      <c r="MFI161" s="9"/>
      <c r="MFJ161" s="9"/>
      <c r="MFK161" s="9"/>
      <c r="MFL161" s="9"/>
      <c r="MFM161" s="9"/>
      <c r="MFN161" s="9"/>
      <c r="MFO161" s="9"/>
      <c r="MFP161" s="9"/>
      <c r="MFQ161" s="9"/>
      <c r="MFR161" s="9"/>
      <c r="MFS161" s="9"/>
      <c r="MFT161" s="9"/>
      <c r="MFU161" s="9"/>
      <c r="MFV161" s="9"/>
      <c r="MFW161" s="9"/>
      <c r="MFX161" s="9"/>
      <c r="MFY161" s="9"/>
      <c r="MFZ161" s="9"/>
      <c r="MGA161" s="9"/>
      <c r="MGB161" s="9"/>
      <c r="MGC161" s="9"/>
      <c r="MGD161" s="9"/>
      <c r="MGE161" s="9"/>
      <c r="MGF161" s="9"/>
      <c r="MGG161" s="9"/>
      <c r="MGH161" s="9"/>
      <c r="MGI161" s="9"/>
      <c r="MGJ161" s="9"/>
      <c r="MGK161" s="9"/>
      <c r="MGL161" s="9"/>
      <c r="MGM161" s="9"/>
      <c r="MGN161" s="9"/>
      <c r="MGO161" s="9"/>
      <c r="MGP161" s="9"/>
      <c r="MGQ161" s="9"/>
      <c r="MGR161" s="9"/>
      <c r="MGS161" s="9"/>
      <c r="MGT161" s="9"/>
      <c r="MGU161" s="9"/>
      <c r="MGV161" s="9"/>
      <c r="MGW161" s="9"/>
      <c r="MGX161" s="9"/>
      <c r="MGY161" s="9"/>
      <c r="MGZ161" s="9"/>
      <c r="MHA161" s="9"/>
      <c r="MHB161" s="9"/>
      <c r="MHC161" s="9"/>
      <c r="MHD161" s="9"/>
      <c r="MHE161" s="9"/>
      <c r="MHF161" s="9"/>
      <c r="MHG161" s="9"/>
      <c r="MHH161" s="9"/>
      <c r="MHI161" s="9"/>
      <c r="MHJ161" s="9"/>
      <c r="MHK161" s="9"/>
      <c r="MHL161" s="9"/>
      <c r="MHM161" s="9"/>
      <c r="MHN161" s="9"/>
      <c r="MHO161" s="9"/>
      <c r="MHP161" s="9"/>
      <c r="MHQ161" s="9"/>
      <c r="MHR161" s="9"/>
      <c r="MHS161" s="9"/>
      <c r="MHT161" s="9"/>
      <c r="MHU161" s="9"/>
      <c r="MHV161" s="9"/>
      <c r="MHW161" s="9"/>
      <c r="MHX161" s="9"/>
      <c r="MHY161" s="9"/>
      <c r="MHZ161" s="9"/>
      <c r="MIA161" s="9"/>
      <c r="MIB161" s="9"/>
      <c r="MIC161" s="9"/>
      <c r="MID161" s="9"/>
      <c r="MIE161" s="9"/>
      <c r="MIF161" s="9"/>
      <c r="MIG161" s="9"/>
      <c r="MIH161" s="9"/>
      <c r="MII161" s="9"/>
      <c r="MIJ161" s="9"/>
      <c r="MIK161" s="9"/>
      <c r="MIL161" s="9"/>
      <c r="MIM161" s="9"/>
      <c r="MIN161" s="9"/>
      <c r="MIO161" s="9"/>
      <c r="MIP161" s="9"/>
      <c r="MIQ161" s="9"/>
      <c r="MIR161" s="9"/>
      <c r="MIS161" s="9"/>
      <c r="MIT161" s="9"/>
      <c r="MIU161" s="9"/>
      <c r="MIV161" s="9"/>
      <c r="MIW161" s="9"/>
      <c r="MIX161" s="9"/>
      <c r="MIY161" s="9"/>
      <c r="MIZ161" s="9"/>
      <c r="MJA161" s="9"/>
      <c r="MJB161" s="9"/>
      <c r="MJC161" s="9"/>
      <c r="MJD161" s="9"/>
      <c r="MJE161" s="9"/>
      <c r="MJF161" s="9"/>
      <c r="MJG161" s="9"/>
      <c r="MJH161" s="9"/>
      <c r="MJI161" s="9"/>
      <c r="MJJ161" s="9"/>
      <c r="MJK161" s="9"/>
      <c r="MJL161" s="9"/>
      <c r="MJM161" s="9"/>
      <c r="MJN161" s="9"/>
      <c r="MJO161" s="9"/>
      <c r="MJP161" s="9"/>
      <c r="MJQ161" s="9"/>
      <c r="MJR161" s="9"/>
      <c r="MJS161" s="9"/>
      <c r="MJT161" s="9"/>
      <c r="MJU161" s="9"/>
      <c r="MJV161" s="9"/>
      <c r="MJW161" s="9"/>
      <c r="MJX161" s="9"/>
      <c r="MJY161" s="9"/>
      <c r="MJZ161" s="9"/>
      <c r="MKA161" s="9"/>
      <c r="MKB161" s="9"/>
      <c r="MKC161" s="9"/>
      <c r="MKD161" s="9"/>
      <c r="MKE161" s="9"/>
      <c r="MKF161" s="9"/>
      <c r="MKG161" s="9"/>
      <c r="MKH161" s="9"/>
      <c r="MKI161" s="9"/>
      <c r="MKJ161" s="9"/>
      <c r="MKK161" s="9"/>
      <c r="MKL161" s="9"/>
      <c r="MKM161" s="9"/>
      <c r="MKN161" s="9"/>
      <c r="MKO161" s="9"/>
      <c r="MKP161" s="9"/>
      <c r="MKQ161" s="9"/>
      <c r="MKR161" s="9"/>
      <c r="MKS161" s="9"/>
      <c r="MKT161" s="9"/>
      <c r="MKU161" s="9"/>
      <c r="MKV161" s="9"/>
      <c r="MKW161" s="9"/>
      <c r="MKX161" s="9"/>
      <c r="MKY161" s="9"/>
      <c r="MKZ161" s="9"/>
      <c r="MLA161" s="9"/>
      <c r="MLB161" s="9"/>
      <c r="MLC161" s="9"/>
      <c r="MLD161" s="9"/>
      <c r="MLE161" s="9"/>
      <c r="MLF161" s="9"/>
      <c r="MLG161" s="9"/>
      <c r="MLH161" s="9"/>
      <c r="MLI161" s="9"/>
      <c r="MLJ161" s="9"/>
      <c r="MLK161" s="9"/>
      <c r="MLL161" s="9"/>
      <c r="MLM161" s="9"/>
      <c r="MLN161" s="9"/>
      <c r="MLO161" s="9"/>
      <c r="MLP161" s="9"/>
      <c r="MLQ161" s="9"/>
      <c r="MLR161" s="9"/>
      <c r="MLS161" s="9"/>
      <c r="MLT161" s="9"/>
      <c r="MLU161" s="9"/>
      <c r="MLV161" s="9"/>
      <c r="MLW161" s="9"/>
      <c r="MLX161" s="9"/>
      <c r="MLY161" s="9"/>
      <c r="MLZ161" s="9"/>
      <c r="MMA161" s="9"/>
      <c r="MMB161" s="9"/>
      <c r="MMC161" s="9"/>
      <c r="MMD161" s="9"/>
      <c r="MME161" s="9"/>
      <c r="MMF161" s="9"/>
      <c r="MMG161" s="9"/>
      <c r="MMH161" s="9"/>
      <c r="MMI161" s="9"/>
      <c r="MMJ161" s="9"/>
      <c r="MMK161" s="9"/>
      <c r="MML161" s="9"/>
      <c r="MMM161" s="9"/>
      <c r="MMN161" s="9"/>
      <c r="MMO161" s="9"/>
      <c r="MMP161" s="9"/>
      <c r="MMQ161" s="9"/>
      <c r="MMR161" s="9"/>
      <c r="MMS161" s="9"/>
      <c r="MMT161" s="9"/>
      <c r="MMU161" s="9"/>
      <c r="MMV161" s="9"/>
      <c r="MMW161" s="9"/>
      <c r="MMX161" s="9"/>
      <c r="MMY161" s="9"/>
      <c r="MMZ161" s="9"/>
      <c r="MNA161" s="9"/>
      <c r="MNB161" s="9"/>
      <c r="MNC161" s="9"/>
      <c r="MND161" s="9"/>
      <c r="MNE161" s="9"/>
      <c r="MNF161" s="9"/>
      <c r="MNG161" s="9"/>
      <c r="MNH161" s="9"/>
      <c r="MNI161" s="9"/>
      <c r="MNJ161" s="9"/>
      <c r="MNK161" s="9"/>
      <c r="MNL161" s="9"/>
      <c r="MNM161" s="9"/>
      <c r="MNN161" s="9"/>
      <c r="MNO161" s="9"/>
      <c r="MNP161" s="9"/>
      <c r="MNQ161" s="9"/>
      <c r="MNR161" s="9"/>
      <c r="MNS161" s="9"/>
      <c r="MNT161" s="9"/>
      <c r="MNU161" s="9"/>
      <c r="MNV161" s="9"/>
      <c r="MNW161" s="9"/>
      <c r="MNX161" s="9"/>
      <c r="MNY161" s="9"/>
      <c r="MNZ161" s="9"/>
      <c r="MOA161" s="9"/>
      <c r="MOB161" s="9"/>
      <c r="MOC161" s="9"/>
      <c r="MOD161" s="9"/>
      <c r="MOE161" s="9"/>
      <c r="MOF161" s="9"/>
      <c r="MOG161" s="9"/>
      <c r="MOH161" s="9"/>
      <c r="MOI161" s="9"/>
      <c r="MOJ161" s="9"/>
      <c r="MOK161" s="9"/>
      <c r="MOL161" s="9"/>
      <c r="MOM161" s="9"/>
      <c r="MON161" s="9"/>
      <c r="MOO161" s="9"/>
      <c r="MOP161" s="9"/>
      <c r="MOQ161" s="9"/>
      <c r="MOR161" s="9"/>
      <c r="MOS161" s="9"/>
      <c r="MOT161" s="9"/>
      <c r="MOU161" s="9"/>
      <c r="MOV161" s="9"/>
      <c r="MOW161" s="9"/>
      <c r="MOX161" s="9"/>
      <c r="MOY161" s="9"/>
      <c r="MOZ161" s="9"/>
      <c r="MPA161" s="9"/>
      <c r="MPB161" s="9"/>
      <c r="MPC161" s="9"/>
      <c r="MPD161" s="9"/>
      <c r="MPE161" s="9"/>
      <c r="MPF161" s="9"/>
      <c r="MPG161" s="9"/>
      <c r="MPH161" s="9"/>
      <c r="MPI161" s="9"/>
      <c r="MPJ161" s="9"/>
      <c r="MPK161" s="9"/>
      <c r="MPL161" s="9"/>
      <c r="MPM161" s="9"/>
      <c r="MPN161" s="9"/>
      <c r="MPO161" s="9"/>
      <c r="MPP161" s="9"/>
      <c r="MPQ161" s="9"/>
      <c r="MPR161" s="9"/>
      <c r="MPS161" s="9"/>
      <c r="MPT161" s="9"/>
      <c r="MPU161" s="9"/>
      <c r="MPV161" s="9"/>
      <c r="MPW161" s="9"/>
      <c r="MPX161" s="9"/>
      <c r="MPY161" s="9"/>
      <c r="MPZ161" s="9"/>
      <c r="MQA161" s="9"/>
      <c r="MQB161" s="9"/>
      <c r="MQC161" s="9"/>
      <c r="MQD161" s="9"/>
      <c r="MQE161" s="9"/>
      <c r="MQF161" s="9"/>
      <c r="MQG161" s="9"/>
      <c r="MQH161" s="9"/>
      <c r="MQI161" s="9"/>
      <c r="MQJ161" s="9"/>
      <c r="MQK161" s="9"/>
      <c r="MQL161" s="9"/>
      <c r="MQM161" s="9"/>
      <c r="MQN161" s="9"/>
      <c r="MQO161" s="9"/>
      <c r="MQP161" s="9"/>
      <c r="MQQ161" s="9"/>
      <c r="MQR161" s="9"/>
      <c r="MQS161" s="9"/>
      <c r="MQT161" s="9"/>
      <c r="MQU161" s="9"/>
      <c r="MQV161" s="9"/>
      <c r="MQW161" s="9"/>
      <c r="MQX161" s="9"/>
      <c r="MQY161" s="9"/>
      <c r="MQZ161" s="9"/>
      <c r="MRA161" s="9"/>
      <c r="MRB161" s="9"/>
      <c r="MRC161" s="9"/>
      <c r="MRD161" s="9"/>
      <c r="MRE161" s="9"/>
      <c r="MRF161" s="9"/>
      <c r="MRG161" s="9"/>
      <c r="MRH161" s="9"/>
      <c r="MRI161" s="9"/>
      <c r="MRJ161" s="9"/>
      <c r="MRK161" s="9"/>
      <c r="MRL161" s="9"/>
      <c r="MRM161" s="9"/>
      <c r="MRN161" s="9"/>
      <c r="MRO161" s="9"/>
      <c r="MRP161" s="9"/>
      <c r="MRQ161" s="9"/>
      <c r="MRR161" s="9"/>
      <c r="MRS161" s="9"/>
      <c r="MRT161" s="9"/>
      <c r="MRU161" s="9"/>
      <c r="MRV161" s="9"/>
      <c r="MRW161" s="9"/>
      <c r="MRX161" s="9"/>
      <c r="MRY161" s="9"/>
      <c r="MRZ161" s="9"/>
      <c r="MSA161" s="9"/>
      <c r="MSB161" s="9"/>
      <c r="MSC161" s="9"/>
      <c r="MSD161" s="9"/>
      <c r="MSE161" s="9"/>
      <c r="MSF161" s="9"/>
      <c r="MSG161" s="9"/>
      <c r="MSH161" s="9"/>
      <c r="MSI161" s="9"/>
      <c r="MSJ161" s="9"/>
      <c r="MSK161" s="9"/>
      <c r="MSL161" s="9"/>
      <c r="MSM161" s="9"/>
      <c r="MSN161" s="9"/>
      <c r="MSO161" s="9"/>
      <c r="MSP161" s="9"/>
      <c r="MSQ161" s="9"/>
      <c r="MSR161" s="9"/>
      <c r="MSS161" s="9"/>
      <c r="MST161" s="9"/>
      <c r="MSU161" s="9"/>
      <c r="MSV161" s="9"/>
      <c r="MSW161" s="9"/>
      <c r="MSX161" s="9"/>
      <c r="MSY161" s="9"/>
      <c r="MSZ161" s="9"/>
      <c r="MTA161" s="9"/>
      <c r="MTB161" s="9"/>
      <c r="MTC161" s="9"/>
      <c r="MTD161" s="9"/>
      <c r="MTE161" s="9"/>
      <c r="MTF161" s="9"/>
      <c r="MTG161" s="9"/>
      <c r="MTH161" s="9"/>
      <c r="MTI161" s="9"/>
      <c r="MTJ161" s="9"/>
      <c r="MTK161" s="9"/>
      <c r="MTL161" s="9"/>
      <c r="MTM161" s="9"/>
      <c r="MTN161" s="9"/>
      <c r="MTO161" s="9"/>
      <c r="MTP161" s="9"/>
      <c r="MTQ161" s="9"/>
      <c r="MTR161" s="9"/>
      <c r="MTS161" s="9"/>
      <c r="MTT161" s="9"/>
      <c r="MTU161" s="9"/>
      <c r="MTV161" s="9"/>
      <c r="MTW161" s="9"/>
      <c r="MTX161" s="9"/>
      <c r="MTY161" s="9"/>
      <c r="MTZ161" s="9"/>
      <c r="MUA161" s="9"/>
      <c r="MUB161" s="9"/>
      <c r="MUC161" s="9"/>
      <c r="MUD161" s="9"/>
      <c r="MUE161" s="9"/>
      <c r="MUF161" s="9"/>
      <c r="MUG161" s="9"/>
      <c r="MUH161" s="9"/>
      <c r="MUI161" s="9"/>
      <c r="MUJ161" s="9"/>
      <c r="MUK161" s="9"/>
      <c r="MUL161" s="9"/>
      <c r="MUM161" s="9"/>
      <c r="MUN161" s="9"/>
      <c r="MUO161" s="9"/>
      <c r="MUP161" s="9"/>
      <c r="MUQ161" s="9"/>
      <c r="MUR161" s="9"/>
      <c r="MUS161" s="9"/>
      <c r="MUT161" s="9"/>
      <c r="MUU161" s="9"/>
      <c r="MUV161" s="9"/>
      <c r="MUW161" s="9"/>
      <c r="MUX161" s="9"/>
      <c r="MUY161" s="9"/>
      <c r="MUZ161" s="9"/>
      <c r="MVA161" s="9"/>
      <c r="MVB161" s="9"/>
      <c r="MVC161" s="9"/>
      <c r="MVD161" s="9"/>
      <c r="MVE161" s="9"/>
      <c r="MVF161" s="9"/>
      <c r="MVG161" s="9"/>
      <c r="MVH161" s="9"/>
      <c r="MVI161" s="9"/>
      <c r="MVJ161" s="9"/>
      <c r="MVK161" s="9"/>
      <c r="MVL161" s="9"/>
      <c r="MVM161" s="9"/>
      <c r="MVN161" s="9"/>
      <c r="MVO161" s="9"/>
      <c r="MVP161" s="9"/>
      <c r="MVQ161" s="9"/>
      <c r="MVR161" s="9"/>
      <c r="MVS161" s="9"/>
      <c r="MVT161" s="9"/>
      <c r="MVU161" s="9"/>
      <c r="MVV161" s="9"/>
      <c r="MVW161" s="9"/>
      <c r="MVX161" s="9"/>
      <c r="MVY161" s="9"/>
      <c r="MVZ161" s="9"/>
      <c r="MWA161" s="9"/>
      <c r="MWB161" s="9"/>
      <c r="MWC161" s="9"/>
      <c r="MWD161" s="9"/>
      <c r="MWE161" s="9"/>
      <c r="MWF161" s="9"/>
      <c r="MWG161" s="9"/>
      <c r="MWH161" s="9"/>
      <c r="MWI161" s="9"/>
      <c r="MWJ161" s="9"/>
      <c r="MWK161" s="9"/>
      <c r="MWL161" s="9"/>
      <c r="MWM161" s="9"/>
      <c r="MWN161" s="9"/>
      <c r="MWO161" s="9"/>
      <c r="MWP161" s="9"/>
      <c r="MWQ161" s="9"/>
      <c r="MWR161" s="9"/>
      <c r="MWS161" s="9"/>
      <c r="MWT161" s="9"/>
      <c r="MWU161" s="9"/>
      <c r="MWV161" s="9"/>
      <c r="MWW161" s="9"/>
      <c r="MWX161" s="9"/>
      <c r="MWY161" s="9"/>
      <c r="MWZ161" s="9"/>
      <c r="MXA161" s="9"/>
      <c r="MXB161" s="9"/>
      <c r="MXC161" s="9"/>
      <c r="MXD161" s="9"/>
      <c r="MXE161" s="9"/>
      <c r="MXF161" s="9"/>
      <c r="MXG161" s="9"/>
      <c r="MXH161" s="9"/>
      <c r="MXI161" s="9"/>
      <c r="MXJ161" s="9"/>
      <c r="MXK161" s="9"/>
      <c r="MXL161" s="9"/>
      <c r="MXM161" s="9"/>
      <c r="MXN161" s="9"/>
      <c r="MXO161" s="9"/>
      <c r="MXP161" s="9"/>
      <c r="MXQ161" s="9"/>
      <c r="MXR161" s="9"/>
      <c r="MXS161" s="9"/>
      <c r="MXT161" s="9"/>
      <c r="MXU161" s="9"/>
      <c r="MXV161" s="9"/>
      <c r="MXW161" s="9"/>
      <c r="MXX161" s="9"/>
      <c r="MXY161" s="9"/>
      <c r="MXZ161" s="9"/>
      <c r="MYA161" s="9"/>
      <c r="MYB161" s="9"/>
      <c r="MYC161" s="9"/>
      <c r="MYD161" s="9"/>
      <c r="MYE161" s="9"/>
      <c r="MYF161" s="9"/>
      <c r="MYG161" s="9"/>
      <c r="MYH161" s="9"/>
      <c r="MYI161" s="9"/>
      <c r="MYJ161" s="9"/>
      <c r="MYK161" s="9"/>
      <c r="MYL161" s="9"/>
      <c r="MYM161" s="9"/>
      <c r="MYN161" s="9"/>
      <c r="MYO161" s="9"/>
      <c r="MYP161" s="9"/>
      <c r="MYQ161" s="9"/>
      <c r="MYR161" s="9"/>
      <c r="MYS161" s="9"/>
      <c r="MYT161" s="9"/>
      <c r="MYU161" s="9"/>
      <c r="MYV161" s="9"/>
      <c r="MYW161" s="9"/>
      <c r="MYX161" s="9"/>
      <c r="MYY161" s="9"/>
      <c r="MYZ161" s="9"/>
      <c r="MZA161" s="9"/>
      <c r="MZB161" s="9"/>
      <c r="MZC161" s="9"/>
      <c r="MZD161" s="9"/>
      <c r="MZE161" s="9"/>
      <c r="MZF161" s="9"/>
      <c r="MZG161" s="9"/>
      <c r="MZH161" s="9"/>
      <c r="MZI161" s="9"/>
      <c r="MZJ161" s="9"/>
      <c r="MZK161" s="9"/>
      <c r="MZL161" s="9"/>
      <c r="MZM161" s="9"/>
      <c r="MZN161" s="9"/>
      <c r="MZO161" s="9"/>
      <c r="MZP161" s="9"/>
      <c r="MZQ161" s="9"/>
      <c r="MZR161" s="9"/>
      <c r="MZS161" s="9"/>
      <c r="MZT161" s="9"/>
      <c r="MZU161" s="9"/>
      <c r="MZV161" s="9"/>
      <c r="MZW161" s="9"/>
      <c r="MZX161" s="9"/>
      <c r="MZY161" s="9"/>
      <c r="MZZ161" s="9"/>
      <c r="NAA161" s="9"/>
      <c r="NAB161" s="9"/>
      <c r="NAC161" s="9"/>
      <c r="NAD161" s="9"/>
      <c r="NAE161" s="9"/>
      <c r="NAF161" s="9"/>
      <c r="NAG161" s="9"/>
      <c r="NAH161" s="9"/>
      <c r="NAI161" s="9"/>
      <c r="NAJ161" s="9"/>
      <c r="NAK161" s="9"/>
      <c r="NAL161" s="9"/>
      <c r="NAM161" s="9"/>
      <c r="NAN161" s="9"/>
      <c r="NAO161" s="9"/>
      <c r="NAP161" s="9"/>
      <c r="NAQ161" s="9"/>
      <c r="NAR161" s="9"/>
      <c r="NAS161" s="9"/>
      <c r="NAT161" s="9"/>
      <c r="NAU161" s="9"/>
      <c r="NAV161" s="9"/>
      <c r="NAW161" s="9"/>
      <c r="NAX161" s="9"/>
      <c r="NAY161" s="9"/>
      <c r="NAZ161" s="9"/>
      <c r="NBA161" s="9"/>
      <c r="NBB161" s="9"/>
      <c r="NBC161" s="9"/>
      <c r="NBD161" s="9"/>
      <c r="NBE161" s="9"/>
      <c r="NBF161" s="9"/>
      <c r="NBG161" s="9"/>
      <c r="NBH161" s="9"/>
      <c r="NBI161" s="9"/>
      <c r="NBJ161" s="9"/>
      <c r="NBK161" s="9"/>
      <c r="NBL161" s="9"/>
      <c r="NBM161" s="9"/>
      <c r="NBN161" s="9"/>
      <c r="NBO161" s="9"/>
      <c r="NBP161" s="9"/>
      <c r="NBQ161" s="9"/>
      <c r="NBR161" s="9"/>
      <c r="NBS161" s="9"/>
      <c r="NBT161" s="9"/>
      <c r="NBU161" s="9"/>
      <c r="NBV161" s="9"/>
      <c r="NBW161" s="9"/>
      <c r="NBX161" s="9"/>
      <c r="NBY161" s="9"/>
      <c r="NBZ161" s="9"/>
      <c r="NCA161" s="9"/>
      <c r="NCB161" s="9"/>
      <c r="NCC161" s="9"/>
      <c r="NCD161" s="9"/>
      <c r="NCE161" s="9"/>
      <c r="NCF161" s="9"/>
      <c r="NCG161" s="9"/>
      <c r="NCH161" s="9"/>
      <c r="NCI161" s="9"/>
      <c r="NCJ161" s="9"/>
      <c r="NCK161" s="9"/>
      <c r="NCL161" s="9"/>
      <c r="NCM161" s="9"/>
      <c r="NCN161" s="9"/>
      <c r="NCO161" s="9"/>
      <c r="NCP161" s="9"/>
      <c r="NCQ161" s="9"/>
      <c r="NCR161" s="9"/>
      <c r="NCS161" s="9"/>
      <c r="NCT161" s="9"/>
      <c r="NCU161" s="9"/>
      <c r="NCV161" s="9"/>
      <c r="NCW161" s="9"/>
      <c r="NCX161" s="9"/>
      <c r="NCY161" s="9"/>
      <c r="NCZ161" s="9"/>
      <c r="NDA161" s="9"/>
      <c r="NDB161" s="9"/>
      <c r="NDC161" s="9"/>
      <c r="NDD161" s="9"/>
      <c r="NDE161" s="9"/>
      <c r="NDF161" s="9"/>
      <c r="NDG161" s="9"/>
      <c r="NDH161" s="9"/>
      <c r="NDI161" s="9"/>
      <c r="NDJ161" s="9"/>
      <c r="NDK161" s="9"/>
      <c r="NDL161" s="9"/>
      <c r="NDM161" s="9"/>
      <c r="NDN161" s="9"/>
      <c r="NDO161" s="9"/>
      <c r="NDP161" s="9"/>
      <c r="NDQ161" s="9"/>
      <c r="NDR161" s="9"/>
      <c r="NDS161" s="9"/>
      <c r="NDT161" s="9"/>
      <c r="NDU161" s="9"/>
      <c r="NDV161" s="9"/>
      <c r="NDW161" s="9"/>
      <c r="NDX161" s="9"/>
      <c r="NDY161" s="9"/>
      <c r="NDZ161" s="9"/>
      <c r="NEA161" s="9"/>
      <c r="NEB161" s="9"/>
      <c r="NEC161" s="9"/>
      <c r="NED161" s="9"/>
      <c r="NEE161" s="9"/>
      <c r="NEF161" s="9"/>
      <c r="NEG161" s="9"/>
      <c r="NEH161" s="9"/>
      <c r="NEI161" s="9"/>
      <c r="NEJ161" s="9"/>
      <c r="NEK161" s="9"/>
      <c r="NEL161" s="9"/>
      <c r="NEM161" s="9"/>
      <c r="NEN161" s="9"/>
      <c r="NEO161" s="9"/>
      <c r="NEP161" s="9"/>
      <c r="NEQ161" s="9"/>
      <c r="NER161" s="9"/>
      <c r="NES161" s="9"/>
      <c r="NET161" s="9"/>
      <c r="NEU161" s="9"/>
      <c r="NEV161" s="9"/>
      <c r="NEW161" s="9"/>
      <c r="NEX161" s="9"/>
      <c r="NEY161" s="9"/>
      <c r="NEZ161" s="9"/>
      <c r="NFA161" s="9"/>
      <c r="NFB161" s="9"/>
      <c r="NFC161" s="9"/>
      <c r="NFD161" s="9"/>
      <c r="NFE161" s="9"/>
      <c r="NFF161" s="9"/>
      <c r="NFG161" s="9"/>
      <c r="NFH161" s="9"/>
      <c r="NFI161" s="9"/>
      <c r="NFJ161" s="9"/>
      <c r="NFK161" s="9"/>
      <c r="NFL161" s="9"/>
      <c r="NFM161" s="9"/>
      <c r="NFN161" s="9"/>
      <c r="NFO161" s="9"/>
      <c r="NFP161" s="9"/>
      <c r="NFQ161" s="9"/>
      <c r="NFR161" s="9"/>
      <c r="NFS161" s="9"/>
      <c r="NFT161" s="9"/>
      <c r="NFU161" s="9"/>
      <c r="NFV161" s="9"/>
      <c r="NFW161" s="9"/>
      <c r="NFX161" s="9"/>
      <c r="NFY161" s="9"/>
      <c r="NFZ161" s="9"/>
      <c r="NGA161" s="9"/>
      <c r="NGB161" s="9"/>
      <c r="NGC161" s="9"/>
      <c r="NGD161" s="9"/>
      <c r="NGE161" s="9"/>
      <c r="NGF161" s="9"/>
      <c r="NGG161" s="9"/>
      <c r="NGH161" s="9"/>
      <c r="NGI161" s="9"/>
      <c r="NGJ161" s="9"/>
      <c r="NGK161" s="9"/>
      <c r="NGL161" s="9"/>
      <c r="NGM161" s="9"/>
      <c r="NGN161" s="9"/>
      <c r="NGO161" s="9"/>
      <c r="NGP161" s="9"/>
      <c r="NGQ161" s="9"/>
      <c r="NGR161" s="9"/>
      <c r="NGS161" s="9"/>
      <c r="NGT161" s="9"/>
      <c r="NGU161" s="9"/>
      <c r="NGV161" s="9"/>
      <c r="NGW161" s="9"/>
      <c r="NGX161" s="9"/>
      <c r="NGY161" s="9"/>
      <c r="NGZ161" s="9"/>
      <c r="NHA161" s="9"/>
      <c r="NHB161" s="9"/>
      <c r="NHC161" s="9"/>
      <c r="NHD161" s="9"/>
      <c r="NHE161" s="9"/>
      <c r="NHF161" s="9"/>
      <c r="NHG161" s="9"/>
      <c r="NHH161" s="9"/>
      <c r="NHI161" s="9"/>
      <c r="NHJ161" s="9"/>
      <c r="NHK161" s="9"/>
      <c r="NHL161" s="9"/>
      <c r="NHM161" s="9"/>
      <c r="NHN161" s="9"/>
      <c r="NHO161" s="9"/>
      <c r="NHP161" s="9"/>
      <c r="NHQ161" s="9"/>
      <c r="NHR161" s="9"/>
      <c r="NHS161" s="9"/>
      <c r="NHT161" s="9"/>
      <c r="NHU161" s="9"/>
      <c r="NHV161" s="9"/>
      <c r="NHW161" s="9"/>
      <c r="NHX161" s="9"/>
      <c r="NHY161" s="9"/>
      <c r="NHZ161" s="9"/>
      <c r="NIA161" s="9"/>
      <c r="NIB161" s="9"/>
      <c r="NIC161" s="9"/>
      <c r="NID161" s="9"/>
      <c r="NIE161" s="9"/>
      <c r="NIF161" s="9"/>
      <c r="NIG161" s="9"/>
      <c r="NIH161" s="9"/>
      <c r="NII161" s="9"/>
      <c r="NIJ161" s="9"/>
      <c r="NIK161" s="9"/>
      <c r="NIL161" s="9"/>
      <c r="NIM161" s="9"/>
      <c r="NIN161" s="9"/>
      <c r="NIO161" s="9"/>
      <c r="NIP161" s="9"/>
      <c r="NIQ161" s="9"/>
      <c r="NIR161" s="9"/>
      <c r="NIS161" s="9"/>
      <c r="NIT161" s="9"/>
      <c r="NIU161" s="9"/>
      <c r="NIV161" s="9"/>
      <c r="NIW161" s="9"/>
      <c r="NIX161" s="9"/>
      <c r="NIY161" s="9"/>
      <c r="NIZ161" s="9"/>
      <c r="NJA161" s="9"/>
      <c r="NJB161" s="9"/>
      <c r="NJC161" s="9"/>
      <c r="NJD161" s="9"/>
      <c r="NJE161" s="9"/>
      <c r="NJF161" s="9"/>
      <c r="NJG161" s="9"/>
      <c r="NJH161" s="9"/>
      <c r="NJI161" s="9"/>
      <c r="NJJ161" s="9"/>
      <c r="NJK161" s="9"/>
      <c r="NJL161" s="9"/>
      <c r="NJM161" s="9"/>
      <c r="NJN161" s="9"/>
      <c r="NJO161" s="9"/>
      <c r="NJP161" s="9"/>
      <c r="NJQ161" s="9"/>
      <c r="NJR161" s="9"/>
      <c r="NJS161" s="9"/>
      <c r="NJT161" s="9"/>
      <c r="NJU161" s="9"/>
      <c r="NJV161" s="9"/>
      <c r="NJW161" s="9"/>
      <c r="NJX161" s="9"/>
      <c r="NJY161" s="9"/>
      <c r="NJZ161" s="9"/>
      <c r="NKA161" s="9"/>
      <c r="NKB161" s="9"/>
      <c r="NKC161" s="9"/>
      <c r="NKD161" s="9"/>
      <c r="NKE161" s="9"/>
      <c r="NKF161" s="9"/>
      <c r="NKG161" s="9"/>
      <c r="NKH161" s="9"/>
      <c r="NKI161" s="9"/>
      <c r="NKJ161" s="9"/>
      <c r="NKK161" s="9"/>
      <c r="NKL161" s="9"/>
      <c r="NKM161" s="9"/>
      <c r="NKN161" s="9"/>
      <c r="NKO161" s="9"/>
      <c r="NKP161" s="9"/>
      <c r="NKQ161" s="9"/>
      <c r="NKR161" s="9"/>
      <c r="NKS161" s="9"/>
      <c r="NKT161" s="9"/>
      <c r="NKU161" s="9"/>
      <c r="NKV161" s="9"/>
      <c r="NKW161" s="9"/>
      <c r="NKX161" s="9"/>
      <c r="NKY161" s="9"/>
      <c r="NKZ161" s="9"/>
      <c r="NLA161" s="9"/>
      <c r="NLB161" s="9"/>
      <c r="NLC161" s="9"/>
      <c r="NLD161" s="9"/>
      <c r="NLE161" s="9"/>
      <c r="NLF161" s="9"/>
      <c r="NLG161" s="9"/>
      <c r="NLH161" s="9"/>
      <c r="NLI161" s="9"/>
      <c r="NLJ161" s="9"/>
      <c r="NLK161" s="9"/>
      <c r="NLL161" s="9"/>
      <c r="NLM161" s="9"/>
      <c r="NLN161" s="9"/>
      <c r="NLO161" s="9"/>
      <c r="NLP161" s="9"/>
      <c r="NLQ161" s="9"/>
      <c r="NLR161" s="9"/>
      <c r="NLS161" s="9"/>
      <c r="NLT161" s="9"/>
      <c r="NLU161" s="9"/>
      <c r="NLV161" s="9"/>
      <c r="NLW161" s="9"/>
      <c r="NLX161" s="9"/>
      <c r="NLY161" s="9"/>
      <c r="NLZ161" s="9"/>
      <c r="NMA161" s="9"/>
      <c r="NMB161" s="9"/>
      <c r="NMC161" s="9"/>
      <c r="NMD161" s="9"/>
      <c r="NME161" s="9"/>
      <c r="NMF161" s="9"/>
      <c r="NMG161" s="9"/>
      <c r="NMH161" s="9"/>
      <c r="NMI161" s="9"/>
      <c r="NMJ161" s="9"/>
      <c r="NMK161" s="9"/>
      <c r="NML161" s="9"/>
      <c r="NMM161" s="9"/>
      <c r="NMN161" s="9"/>
      <c r="NMO161" s="9"/>
      <c r="NMP161" s="9"/>
      <c r="NMQ161" s="9"/>
      <c r="NMR161" s="9"/>
      <c r="NMS161" s="9"/>
      <c r="NMT161" s="9"/>
      <c r="NMU161" s="9"/>
      <c r="NMV161" s="9"/>
      <c r="NMW161" s="9"/>
      <c r="NMX161" s="9"/>
      <c r="NMY161" s="9"/>
      <c r="NMZ161" s="9"/>
      <c r="NNA161" s="9"/>
      <c r="NNB161" s="9"/>
      <c r="NNC161" s="9"/>
      <c r="NND161" s="9"/>
      <c r="NNE161" s="9"/>
      <c r="NNF161" s="9"/>
      <c r="NNG161" s="9"/>
      <c r="NNH161" s="9"/>
      <c r="NNI161" s="9"/>
      <c r="NNJ161" s="9"/>
      <c r="NNK161" s="9"/>
      <c r="NNL161" s="9"/>
      <c r="NNM161" s="9"/>
      <c r="NNN161" s="9"/>
      <c r="NNO161" s="9"/>
      <c r="NNP161" s="9"/>
      <c r="NNQ161" s="9"/>
      <c r="NNR161" s="9"/>
      <c r="NNS161" s="9"/>
      <c r="NNT161" s="9"/>
      <c r="NNU161" s="9"/>
      <c r="NNV161" s="9"/>
      <c r="NNW161" s="9"/>
      <c r="NNX161" s="9"/>
      <c r="NNY161" s="9"/>
      <c r="NNZ161" s="9"/>
      <c r="NOA161" s="9"/>
      <c r="NOB161" s="9"/>
      <c r="NOC161" s="9"/>
      <c r="NOD161" s="9"/>
      <c r="NOE161" s="9"/>
      <c r="NOF161" s="9"/>
      <c r="NOG161" s="9"/>
      <c r="NOH161" s="9"/>
      <c r="NOI161" s="9"/>
      <c r="NOJ161" s="9"/>
      <c r="NOK161" s="9"/>
      <c r="NOL161" s="9"/>
      <c r="NOM161" s="9"/>
      <c r="NON161" s="9"/>
      <c r="NOO161" s="9"/>
      <c r="NOP161" s="9"/>
      <c r="NOQ161" s="9"/>
      <c r="NOR161" s="9"/>
      <c r="NOS161" s="9"/>
      <c r="NOT161" s="9"/>
      <c r="NOU161" s="9"/>
      <c r="NOV161" s="9"/>
      <c r="NOW161" s="9"/>
      <c r="NOX161" s="9"/>
      <c r="NOY161" s="9"/>
      <c r="NOZ161" s="9"/>
      <c r="NPA161" s="9"/>
      <c r="NPB161" s="9"/>
      <c r="NPC161" s="9"/>
      <c r="NPD161" s="9"/>
      <c r="NPE161" s="9"/>
      <c r="NPF161" s="9"/>
      <c r="NPG161" s="9"/>
      <c r="NPH161" s="9"/>
      <c r="NPI161" s="9"/>
      <c r="NPJ161" s="9"/>
      <c r="NPK161" s="9"/>
      <c r="NPL161" s="9"/>
      <c r="NPM161" s="9"/>
      <c r="NPN161" s="9"/>
      <c r="NPO161" s="9"/>
      <c r="NPP161" s="9"/>
      <c r="NPQ161" s="9"/>
      <c r="NPR161" s="9"/>
      <c r="NPS161" s="9"/>
      <c r="NPT161" s="9"/>
      <c r="NPU161" s="9"/>
      <c r="NPV161" s="9"/>
      <c r="NPW161" s="9"/>
      <c r="NPX161" s="9"/>
      <c r="NPY161" s="9"/>
      <c r="NPZ161" s="9"/>
      <c r="NQA161" s="9"/>
      <c r="NQB161" s="9"/>
      <c r="NQC161" s="9"/>
      <c r="NQD161" s="9"/>
      <c r="NQE161" s="9"/>
      <c r="NQF161" s="9"/>
      <c r="NQG161" s="9"/>
      <c r="NQH161" s="9"/>
      <c r="NQI161" s="9"/>
      <c r="NQJ161" s="9"/>
      <c r="NQK161" s="9"/>
      <c r="NQL161" s="9"/>
      <c r="NQM161" s="9"/>
      <c r="NQN161" s="9"/>
      <c r="NQO161" s="9"/>
      <c r="NQP161" s="9"/>
      <c r="NQQ161" s="9"/>
      <c r="NQR161" s="9"/>
      <c r="NQS161" s="9"/>
      <c r="NQT161" s="9"/>
      <c r="NQU161" s="9"/>
      <c r="NQV161" s="9"/>
      <c r="NQW161" s="9"/>
      <c r="NQX161" s="9"/>
      <c r="NQY161" s="9"/>
      <c r="NQZ161" s="9"/>
      <c r="NRA161" s="9"/>
      <c r="NRB161" s="9"/>
      <c r="NRC161" s="9"/>
      <c r="NRD161" s="9"/>
      <c r="NRE161" s="9"/>
      <c r="NRF161" s="9"/>
      <c r="NRG161" s="9"/>
      <c r="NRH161" s="9"/>
      <c r="NRI161" s="9"/>
      <c r="NRJ161" s="9"/>
      <c r="NRK161" s="9"/>
      <c r="NRL161" s="9"/>
      <c r="NRM161" s="9"/>
      <c r="NRN161" s="9"/>
      <c r="NRO161" s="9"/>
      <c r="NRP161" s="9"/>
      <c r="NRQ161" s="9"/>
      <c r="NRR161" s="9"/>
      <c r="NRS161" s="9"/>
      <c r="NRT161" s="9"/>
      <c r="NRU161" s="9"/>
      <c r="NRV161" s="9"/>
      <c r="NRW161" s="9"/>
      <c r="NRX161" s="9"/>
      <c r="NRY161" s="9"/>
      <c r="NRZ161" s="9"/>
      <c r="NSA161" s="9"/>
      <c r="NSB161" s="9"/>
      <c r="NSC161" s="9"/>
      <c r="NSD161" s="9"/>
      <c r="NSE161" s="9"/>
      <c r="NSF161" s="9"/>
      <c r="NSG161" s="9"/>
      <c r="NSH161" s="9"/>
      <c r="NSI161" s="9"/>
      <c r="NSJ161" s="9"/>
      <c r="NSK161" s="9"/>
      <c r="NSL161" s="9"/>
      <c r="NSM161" s="9"/>
      <c r="NSN161" s="9"/>
      <c r="NSO161" s="9"/>
      <c r="NSP161" s="9"/>
      <c r="NSQ161" s="9"/>
      <c r="NSR161" s="9"/>
      <c r="NSS161" s="9"/>
      <c r="NST161" s="9"/>
      <c r="NSU161" s="9"/>
      <c r="NSV161" s="9"/>
      <c r="NSW161" s="9"/>
      <c r="NSX161" s="9"/>
      <c r="NSY161" s="9"/>
      <c r="NSZ161" s="9"/>
      <c r="NTA161" s="9"/>
      <c r="NTB161" s="9"/>
      <c r="NTC161" s="9"/>
      <c r="NTD161" s="9"/>
      <c r="NTE161" s="9"/>
      <c r="NTF161" s="9"/>
      <c r="NTG161" s="9"/>
      <c r="NTH161" s="9"/>
      <c r="NTI161" s="9"/>
      <c r="NTJ161" s="9"/>
      <c r="NTK161" s="9"/>
      <c r="NTL161" s="9"/>
      <c r="NTM161" s="9"/>
      <c r="NTN161" s="9"/>
      <c r="NTO161" s="9"/>
      <c r="NTP161" s="9"/>
      <c r="NTQ161" s="9"/>
      <c r="NTR161" s="9"/>
      <c r="NTS161" s="9"/>
      <c r="NTT161" s="9"/>
      <c r="NTU161" s="9"/>
      <c r="NTV161" s="9"/>
      <c r="NTW161" s="9"/>
      <c r="NTX161" s="9"/>
      <c r="NTY161" s="9"/>
      <c r="NTZ161" s="9"/>
      <c r="NUA161" s="9"/>
      <c r="NUB161" s="9"/>
      <c r="NUC161" s="9"/>
      <c r="NUD161" s="9"/>
      <c r="NUE161" s="9"/>
      <c r="NUF161" s="9"/>
      <c r="NUG161" s="9"/>
      <c r="NUH161" s="9"/>
      <c r="NUI161" s="9"/>
      <c r="NUJ161" s="9"/>
      <c r="NUK161" s="9"/>
      <c r="NUL161" s="9"/>
      <c r="NUM161" s="9"/>
      <c r="NUN161" s="9"/>
      <c r="NUO161" s="9"/>
      <c r="NUP161" s="9"/>
      <c r="NUQ161" s="9"/>
      <c r="NUR161" s="9"/>
      <c r="NUS161" s="9"/>
      <c r="NUT161" s="9"/>
      <c r="NUU161" s="9"/>
      <c r="NUV161" s="9"/>
      <c r="NUW161" s="9"/>
      <c r="NUX161" s="9"/>
      <c r="NUY161" s="9"/>
      <c r="NUZ161" s="9"/>
      <c r="NVA161" s="9"/>
      <c r="NVB161" s="9"/>
      <c r="NVC161" s="9"/>
      <c r="NVD161" s="9"/>
      <c r="NVE161" s="9"/>
      <c r="NVF161" s="9"/>
      <c r="NVG161" s="9"/>
      <c r="NVH161" s="9"/>
      <c r="NVI161" s="9"/>
      <c r="NVJ161" s="9"/>
      <c r="NVK161" s="9"/>
      <c r="NVL161" s="9"/>
      <c r="NVM161" s="9"/>
      <c r="NVN161" s="9"/>
      <c r="NVO161" s="9"/>
      <c r="NVP161" s="9"/>
      <c r="NVQ161" s="9"/>
      <c r="NVR161" s="9"/>
      <c r="NVS161" s="9"/>
      <c r="NVT161" s="9"/>
      <c r="NVU161" s="9"/>
      <c r="NVV161" s="9"/>
      <c r="NVW161" s="9"/>
      <c r="NVX161" s="9"/>
      <c r="NVY161" s="9"/>
      <c r="NVZ161" s="9"/>
      <c r="NWA161" s="9"/>
      <c r="NWB161" s="9"/>
      <c r="NWC161" s="9"/>
      <c r="NWD161" s="9"/>
      <c r="NWE161" s="9"/>
      <c r="NWF161" s="9"/>
      <c r="NWG161" s="9"/>
      <c r="NWH161" s="9"/>
      <c r="NWI161" s="9"/>
      <c r="NWJ161" s="9"/>
      <c r="NWK161" s="9"/>
      <c r="NWL161" s="9"/>
      <c r="NWM161" s="9"/>
      <c r="NWN161" s="9"/>
      <c r="NWO161" s="9"/>
      <c r="NWP161" s="9"/>
      <c r="NWQ161" s="9"/>
      <c r="NWR161" s="9"/>
      <c r="NWS161" s="9"/>
      <c r="NWT161" s="9"/>
      <c r="NWU161" s="9"/>
      <c r="NWV161" s="9"/>
      <c r="NWW161" s="9"/>
      <c r="NWX161" s="9"/>
      <c r="NWY161" s="9"/>
      <c r="NWZ161" s="9"/>
      <c r="NXA161" s="9"/>
      <c r="NXB161" s="9"/>
      <c r="NXC161" s="9"/>
      <c r="NXD161" s="9"/>
      <c r="NXE161" s="9"/>
      <c r="NXF161" s="9"/>
      <c r="NXG161" s="9"/>
      <c r="NXH161" s="9"/>
      <c r="NXI161" s="9"/>
      <c r="NXJ161" s="9"/>
      <c r="NXK161" s="9"/>
      <c r="NXL161" s="9"/>
      <c r="NXM161" s="9"/>
      <c r="NXN161" s="9"/>
      <c r="NXO161" s="9"/>
      <c r="NXP161" s="9"/>
      <c r="NXQ161" s="9"/>
      <c r="NXR161" s="9"/>
      <c r="NXS161" s="9"/>
      <c r="NXT161" s="9"/>
      <c r="NXU161" s="9"/>
      <c r="NXV161" s="9"/>
      <c r="NXW161" s="9"/>
      <c r="NXX161" s="9"/>
      <c r="NXY161" s="9"/>
      <c r="NXZ161" s="9"/>
      <c r="NYA161" s="9"/>
      <c r="NYB161" s="9"/>
      <c r="NYC161" s="9"/>
      <c r="NYD161" s="9"/>
      <c r="NYE161" s="9"/>
      <c r="NYF161" s="9"/>
      <c r="NYG161" s="9"/>
      <c r="NYH161" s="9"/>
      <c r="NYI161" s="9"/>
      <c r="NYJ161" s="9"/>
      <c r="NYK161" s="9"/>
      <c r="NYL161" s="9"/>
      <c r="NYM161" s="9"/>
      <c r="NYN161" s="9"/>
      <c r="NYO161" s="9"/>
      <c r="NYP161" s="9"/>
      <c r="NYQ161" s="9"/>
      <c r="NYR161" s="9"/>
      <c r="NYS161" s="9"/>
      <c r="NYT161" s="9"/>
      <c r="NYU161" s="9"/>
      <c r="NYV161" s="9"/>
      <c r="NYW161" s="9"/>
      <c r="NYX161" s="9"/>
      <c r="NYY161" s="9"/>
      <c r="NYZ161" s="9"/>
      <c r="NZA161" s="9"/>
      <c r="NZB161" s="9"/>
      <c r="NZC161" s="9"/>
      <c r="NZD161" s="9"/>
      <c r="NZE161" s="9"/>
      <c r="NZF161" s="9"/>
      <c r="NZG161" s="9"/>
      <c r="NZH161" s="9"/>
      <c r="NZI161" s="9"/>
      <c r="NZJ161" s="9"/>
      <c r="NZK161" s="9"/>
      <c r="NZL161" s="9"/>
      <c r="NZM161" s="9"/>
      <c r="NZN161" s="9"/>
      <c r="NZO161" s="9"/>
      <c r="NZP161" s="9"/>
      <c r="NZQ161" s="9"/>
      <c r="NZR161" s="9"/>
      <c r="NZS161" s="9"/>
      <c r="NZT161" s="9"/>
      <c r="NZU161" s="9"/>
      <c r="NZV161" s="9"/>
      <c r="NZW161" s="9"/>
      <c r="NZX161" s="9"/>
      <c r="NZY161" s="9"/>
      <c r="NZZ161" s="9"/>
      <c r="OAA161" s="9"/>
      <c r="OAB161" s="9"/>
      <c r="OAC161" s="9"/>
      <c r="OAD161" s="9"/>
      <c r="OAE161" s="9"/>
      <c r="OAF161" s="9"/>
      <c r="OAG161" s="9"/>
      <c r="OAH161" s="9"/>
      <c r="OAI161" s="9"/>
      <c r="OAJ161" s="9"/>
      <c r="OAK161" s="9"/>
      <c r="OAL161" s="9"/>
      <c r="OAM161" s="9"/>
      <c r="OAN161" s="9"/>
      <c r="OAO161" s="9"/>
      <c r="OAP161" s="9"/>
      <c r="OAQ161" s="9"/>
      <c r="OAR161" s="9"/>
      <c r="OAS161" s="9"/>
      <c r="OAT161" s="9"/>
      <c r="OAU161" s="9"/>
      <c r="OAV161" s="9"/>
      <c r="OAW161" s="9"/>
      <c r="OAX161" s="9"/>
      <c r="OAY161" s="9"/>
      <c r="OAZ161" s="9"/>
      <c r="OBA161" s="9"/>
      <c r="OBB161" s="9"/>
      <c r="OBC161" s="9"/>
      <c r="OBD161" s="9"/>
      <c r="OBE161" s="9"/>
      <c r="OBF161" s="9"/>
      <c r="OBG161" s="9"/>
      <c r="OBH161" s="9"/>
      <c r="OBI161" s="9"/>
      <c r="OBJ161" s="9"/>
      <c r="OBK161" s="9"/>
      <c r="OBL161" s="9"/>
      <c r="OBM161" s="9"/>
      <c r="OBN161" s="9"/>
      <c r="OBO161" s="9"/>
      <c r="OBP161" s="9"/>
      <c r="OBQ161" s="9"/>
      <c r="OBR161" s="9"/>
      <c r="OBS161" s="9"/>
      <c r="OBT161" s="9"/>
      <c r="OBU161" s="9"/>
      <c r="OBV161" s="9"/>
      <c r="OBW161" s="9"/>
      <c r="OBX161" s="9"/>
      <c r="OBY161" s="9"/>
      <c r="OBZ161" s="9"/>
      <c r="OCA161" s="9"/>
      <c r="OCB161" s="9"/>
      <c r="OCC161" s="9"/>
      <c r="OCD161" s="9"/>
      <c r="OCE161" s="9"/>
      <c r="OCF161" s="9"/>
      <c r="OCG161" s="9"/>
      <c r="OCH161" s="9"/>
      <c r="OCI161" s="9"/>
      <c r="OCJ161" s="9"/>
      <c r="OCK161" s="9"/>
      <c r="OCL161" s="9"/>
      <c r="OCM161" s="9"/>
      <c r="OCN161" s="9"/>
      <c r="OCO161" s="9"/>
      <c r="OCP161" s="9"/>
      <c r="OCQ161" s="9"/>
      <c r="OCR161" s="9"/>
      <c r="OCS161" s="9"/>
      <c r="OCT161" s="9"/>
      <c r="OCU161" s="9"/>
      <c r="OCV161" s="9"/>
      <c r="OCW161" s="9"/>
      <c r="OCX161" s="9"/>
      <c r="OCY161" s="9"/>
      <c r="OCZ161" s="9"/>
      <c r="ODA161" s="9"/>
      <c r="ODB161" s="9"/>
      <c r="ODC161" s="9"/>
      <c r="ODD161" s="9"/>
      <c r="ODE161" s="9"/>
      <c r="ODF161" s="9"/>
      <c r="ODG161" s="9"/>
      <c r="ODH161" s="9"/>
      <c r="ODI161" s="9"/>
      <c r="ODJ161" s="9"/>
      <c r="ODK161" s="9"/>
      <c r="ODL161" s="9"/>
      <c r="ODM161" s="9"/>
      <c r="ODN161" s="9"/>
      <c r="ODO161" s="9"/>
      <c r="ODP161" s="9"/>
      <c r="ODQ161" s="9"/>
      <c r="ODR161" s="9"/>
      <c r="ODS161" s="9"/>
      <c r="ODT161" s="9"/>
      <c r="ODU161" s="9"/>
      <c r="ODV161" s="9"/>
      <c r="ODW161" s="9"/>
      <c r="ODX161" s="9"/>
      <c r="ODY161" s="9"/>
      <c r="ODZ161" s="9"/>
      <c r="OEA161" s="9"/>
      <c r="OEB161" s="9"/>
      <c r="OEC161" s="9"/>
      <c r="OED161" s="9"/>
      <c r="OEE161" s="9"/>
      <c r="OEF161" s="9"/>
      <c r="OEG161" s="9"/>
      <c r="OEH161" s="9"/>
      <c r="OEI161" s="9"/>
      <c r="OEJ161" s="9"/>
      <c r="OEK161" s="9"/>
      <c r="OEL161" s="9"/>
      <c r="OEM161" s="9"/>
      <c r="OEN161" s="9"/>
      <c r="OEO161" s="9"/>
      <c r="OEP161" s="9"/>
      <c r="OEQ161" s="9"/>
      <c r="OER161" s="9"/>
      <c r="OES161" s="9"/>
      <c r="OET161" s="9"/>
      <c r="OEU161" s="9"/>
      <c r="OEV161" s="9"/>
      <c r="OEW161" s="9"/>
      <c r="OEX161" s="9"/>
      <c r="OEY161" s="9"/>
      <c r="OEZ161" s="9"/>
      <c r="OFA161" s="9"/>
      <c r="OFB161" s="9"/>
      <c r="OFC161" s="9"/>
      <c r="OFD161" s="9"/>
      <c r="OFE161" s="9"/>
      <c r="OFF161" s="9"/>
      <c r="OFG161" s="9"/>
      <c r="OFH161" s="9"/>
      <c r="OFI161" s="9"/>
      <c r="OFJ161" s="9"/>
      <c r="OFK161" s="9"/>
      <c r="OFL161" s="9"/>
      <c r="OFM161" s="9"/>
      <c r="OFN161" s="9"/>
      <c r="OFO161" s="9"/>
      <c r="OFP161" s="9"/>
      <c r="OFQ161" s="9"/>
      <c r="OFR161" s="9"/>
      <c r="OFS161" s="9"/>
      <c r="OFT161" s="9"/>
      <c r="OFU161" s="9"/>
      <c r="OFV161" s="9"/>
      <c r="OFW161" s="9"/>
      <c r="OFX161" s="9"/>
      <c r="OFY161" s="9"/>
      <c r="OFZ161" s="9"/>
      <c r="OGA161" s="9"/>
      <c r="OGB161" s="9"/>
      <c r="OGC161" s="9"/>
      <c r="OGD161" s="9"/>
      <c r="OGE161" s="9"/>
      <c r="OGF161" s="9"/>
      <c r="OGG161" s="9"/>
      <c r="OGH161" s="9"/>
      <c r="OGI161" s="9"/>
      <c r="OGJ161" s="9"/>
      <c r="OGK161" s="9"/>
      <c r="OGL161" s="9"/>
      <c r="OGM161" s="9"/>
      <c r="OGN161" s="9"/>
      <c r="OGO161" s="9"/>
      <c r="OGP161" s="9"/>
      <c r="OGQ161" s="9"/>
      <c r="OGR161" s="9"/>
      <c r="OGS161" s="9"/>
      <c r="OGT161" s="9"/>
      <c r="OGU161" s="9"/>
      <c r="OGV161" s="9"/>
      <c r="OGW161" s="9"/>
      <c r="OGX161" s="9"/>
      <c r="OGY161" s="9"/>
      <c r="OGZ161" s="9"/>
      <c r="OHA161" s="9"/>
      <c r="OHB161" s="9"/>
      <c r="OHC161" s="9"/>
      <c r="OHD161" s="9"/>
      <c r="OHE161" s="9"/>
      <c r="OHF161" s="9"/>
      <c r="OHG161" s="9"/>
      <c r="OHH161" s="9"/>
      <c r="OHI161" s="9"/>
      <c r="OHJ161" s="9"/>
      <c r="OHK161" s="9"/>
      <c r="OHL161" s="9"/>
      <c r="OHM161" s="9"/>
      <c r="OHN161" s="9"/>
      <c r="OHO161" s="9"/>
      <c r="OHP161" s="9"/>
      <c r="OHQ161" s="9"/>
      <c r="OHR161" s="9"/>
      <c r="OHS161" s="9"/>
      <c r="OHT161" s="9"/>
      <c r="OHU161" s="9"/>
      <c r="OHV161" s="9"/>
      <c r="OHW161" s="9"/>
      <c r="OHX161" s="9"/>
      <c r="OHY161" s="9"/>
      <c r="OHZ161" s="9"/>
      <c r="OIA161" s="9"/>
      <c r="OIB161" s="9"/>
      <c r="OIC161" s="9"/>
      <c r="OID161" s="9"/>
      <c r="OIE161" s="9"/>
      <c r="OIF161" s="9"/>
      <c r="OIG161" s="9"/>
      <c r="OIH161" s="9"/>
      <c r="OII161" s="9"/>
      <c r="OIJ161" s="9"/>
      <c r="OIK161" s="9"/>
      <c r="OIL161" s="9"/>
      <c r="OIM161" s="9"/>
      <c r="OIN161" s="9"/>
      <c r="OIO161" s="9"/>
      <c r="OIP161" s="9"/>
      <c r="OIQ161" s="9"/>
      <c r="OIR161" s="9"/>
      <c r="OIS161" s="9"/>
      <c r="OIT161" s="9"/>
      <c r="OIU161" s="9"/>
      <c r="OIV161" s="9"/>
      <c r="OIW161" s="9"/>
      <c r="OIX161" s="9"/>
      <c r="OIY161" s="9"/>
      <c r="OIZ161" s="9"/>
      <c r="OJA161" s="9"/>
      <c r="OJB161" s="9"/>
      <c r="OJC161" s="9"/>
      <c r="OJD161" s="9"/>
      <c r="OJE161" s="9"/>
      <c r="OJF161" s="9"/>
      <c r="OJG161" s="9"/>
      <c r="OJH161" s="9"/>
      <c r="OJI161" s="9"/>
      <c r="OJJ161" s="9"/>
      <c r="OJK161" s="9"/>
      <c r="OJL161" s="9"/>
      <c r="OJM161" s="9"/>
      <c r="OJN161" s="9"/>
      <c r="OJO161" s="9"/>
      <c r="OJP161" s="9"/>
      <c r="OJQ161" s="9"/>
      <c r="OJR161" s="9"/>
      <c r="OJS161" s="9"/>
      <c r="OJT161" s="9"/>
      <c r="OJU161" s="9"/>
      <c r="OJV161" s="9"/>
      <c r="OJW161" s="9"/>
      <c r="OJX161" s="9"/>
      <c r="OJY161" s="9"/>
      <c r="OJZ161" s="9"/>
      <c r="OKA161" s="9"/>
      <c r="OKB161" s="9"/>
      <c r="OKC161" s="9"/>
      <c r="OKD161" s="9"/>
      <c r="OKE161" s="9"/>
      <c r="OKF161" s="9"/>
      <c r="OKG161" s="9"/>
      <c r="OKH161" s="9"/>
      <c r="OKI161" s="9"/>
      <c r="OKJ161" s="9"/>
      <c r="OKK161" s="9"/>
      <c r="OKL161" s="9"/>
      <c r="OKM161" s="9"/>
      <c r="OKN161" s="9"/>
      <c r="OKO161" s="9"/>
      <c r="OKP161" s="9"/>
      <c r="OKQ161" s="9"/>
      <c r="OKR161" s="9"/>
      <c r="OKS161" s="9"/>
      <c r="OKT161" s="9"/>
      <c r="OKU161" s="9"/>
      <c r="OKV161" s="9"/>
      <c r="OKW161" s="9"/>
      <c r="OKX161" s="9"/>
      <c r="OKY161" s="9"/>
      <c r="OKZ161" s="9"/>
      <c r="OLA161" s="9"/>
      <c r="OLB161" s="9"/>
      <c r="OLC161" s="9"/>
      <c r="OLD161" s="9"/>
      <c r="OLE161" s="9"/>
      <c r="OLF161" s="9"/>
      <c r="OLG161" s="9"/>
      <c r="OLH161" s="9"/>
      <c r="OLI161" s="9"/>
      <c r="OLJ161" s="9"/>
      <c r="OLK161" s="9"/>
      <c r="OLL161" s="9"/>
      <c r="OLM161" s="9"/>
      <c r="OLN161" s="9"/>
      <c r="OLO161" s="9"/>
      <c r="OLP161" s="9"/>
      <c r="OLQ161" s="9"/>
      <c r="OLR161" s="9"/>
      <c r="OLS161" s="9"/>
      <c r="OLT161" s="9"/>
      <c r="OLU161" s="9"/>
      <c r="OLV161" s="9"/>
      <c r="OLW161" s="9"/>
      <c r="OLX161" s="9"/>
      <c r="OLY161" s="9"/>
      <c r="OLZ161" s="9"/>
      <c r="OMA161" s="9"/>
      <c r="OMB161" s="9"/>
      <c r="OMC161" s="9"/>
      <c r="OMD161" s="9"/>
      <c r="OME161" s="9"/>
      <c r="OMF161" s="9"/>
      <c r="OMG161" s="9"/>
      <c r="OMH161" s="9"/>
      <c r="OMI161" s="9"/>
      <c r="OMJ161" s="9"/>
      <c r="OMK161" s="9"/>
      <c r="OML161" s="9"/>
      <c r="OMM161" s="9"/>
      <c r="OMN161" s="9"/>
      <c r="OMO161" s="9"/>
      <c r="OMP161" s="9"/>
      <c r="OMQ161" s="9"/>
      <c r="OMR161" s="9"/>
      <c r="OMS161" s="9"/>
      <c r="OMT161" s="9"/>
      <c r="OMU161" s="9"/>
      <c r="OMV161" s="9"/>
      <c r="OMW161" s="9"/>
      <c r="OMX161" s="9"/>
      <c r="OMY161" s="9"/>
      <c r="OMZ161" s="9"/>
      <c r="ONA161" s="9"/>
      <c r="ONB161" s="9"/>
      <c r="ONC161" s="9"/>
      <c r="OND161" s="9"/>
      <c r="ONE161" s="9"/>
      <c r="ONF161" s="9"/>
      <c r="ONG161" s="9"/>
      <c r="ONH161" s="9"/>
      <c r="ONI161" s="9"/>
      <c r="ONJ161" s="9"/>
      <c r="ONK161" s="9"/>
      <c r="ONL161" s="9"/>
      <c r="ONM161" s="9"/>
      <c r="ONN161" s="9"/>
      <c r="ONO161" s="9"/>
      <c r="ONP161" s="9"/>
      <c r="ONQ161" s="9"/>
      <c r="ONR161" s="9"/>
      <c r="ONS161" s="9"/>
      <c r="ONT161" s="9"/>
      <c r="ONU161" s="9"/>
      <c r="ONV161" s="9"/>
      <c r="ONW161" s="9"/>
      <c r="ONX161" s="9"/>
      <c r="ONY161" s="9"/>
      <c r="ONZ161" s="9"/>
      <c r="OOA161" s="9"/>
      <c r="OOB161" s="9"/>
      <c r="OOC161" s="9"/>
      <c r="OOD161" s="9"/>
      <c r="OOE161" s="9"/>
      <c r="OOF161" s="9"/>
      <c r="OOG161" s="9"/>
      <c r="OOH161" s="9"/>
      <c r="OOI161" s="9"/>
      <c r="OOJ161" s="9"/>
      <c r="OOK161" s="9"/>
      <c r="OOL161" s="9"/>
      <c r="OOM161" s="9"/>
      <c r="OON161" s="9"/>
      <c r="OOO161" s="9"/>
      <c r="OOP161" s="9"/>
      <c r="OOQ161" s="9"/>
      <c r="OOR161" s="9"/>
      <c r="OOS161" s="9"/>
      <c r="OOT161" s="9"/>
      <c r="OOU161" s="9"/>
      <c r="OOV161" s="9"/>
      <c r="OOW161" s="9"/>
      <c r="OOX161" s="9"/>
      <c r="OOY161" s="9"/>
      <c r="OOZ161" s="9"/>
      <c r="OPA161" s="9"/>
      <c r="OPB161" s="9"/>
      <c r="OPC161" s="9"/>
      <c r="OPD161" s="9"/>
      <c r="OPE161" s="9"/>
      <c r="OPF161" s="9"/>
      <c r="OPG161" s="9"/>
      <c r="OPH161" s="9"/>
      <c r="OPI161" s="9"/>
      <c r="OPJ161" s="9"/>
      <c r="OPK161" s="9"/>
      <c r="OPL161" s="9"/>
      <c r="OPM161" s="9"/>
      <c r="OPN161" s="9"/>
      <c r="OPO161" s="9"/>
      <c r="OPP161" s="9"/>
      <c r="OPQ161" s="9"/>
      <c r="OPR161" s="9"/>
      <c r="OPS161" s="9"/>
      <c r="OPT161" s="9"/>
      <c r="OPU161" s="9"/>
      <c r="OPV161" s="9"/>
      <c r="OPW161" s="9"/>
      <c r="OPX161" s="9"/>
      <c r="OPY161" s="9"/>
      <c r="OPZ161" s="9"/>
      <c r="OQA161" s="9"/>
      <c r="OQB161" s="9"/>
      <c r="OQC161" s="9"/>
      <c r="OQD161" s="9"/>
      <c r="OQE161" s="9"/>
      <c r="OQF161" s="9"/>
      <c r="OQG161" s="9"/>
      <c r="OQH161" s="9"/>
      <c r="OQI161" s="9"/>
      <c r="OQJ161" s="9"/>
      <c r="OQK161" s="9"/>
      <c r="OQL161" s="9"/>
      <c r="OQM161" s="9"/>
      <c r="OQN161" s="9"/>
      <c r="OQO161" s="9"/>
      <c r="OQP161" s="9"/>
      <c r="OQQ161" s="9"/>
      <c r="OQR161" s="9"/>
      <c r="OQS161" s="9"/>
      <c r="OQT161" s="9"/>
      <c r="OQU161" s="9"/>
      <c r="OQV161" s="9"/>
      <c r="OQW161" s="9"/>
      <c r="OQX161" s="9"/>
      <c r="OQY161" s="9"/>
      <c r="OQZ161" s="9"/>
      <c r="ORA161" s="9"/>
      <c r="ORB161" s="9"/>
      <c r="ORC161" s="9"/>
      <c r="ORD161" s="9"/>
      <c r="ORE161" s="9"/>
      <c r="ORF161" s="9"/>
      <c r="ORG161" s="9"/>
      <c r="ORH161" s="9"/>
      <c r="ORI161" s="9"/>
      <c r="ORJ161" s="9"/>
      <c r="ORK161" s="9"/>
      <c r="ORL161" s="9"/>
      <c r="ORM161" s="9"/>
      <c r="ORN161" s="9"/>
      <c r="ORO161" s="9"/>
      <c r="ORP161" s="9"/>
      <c r="ORQ161" s="9"/>
      <c r="ORR161" s="9"/>
      <c r="ORS161" s="9"/>
      <c r="ORT161" s="9"/>
      <c r="ORU161" s="9"/>
      <c r="ORV161" s="9"/>
      <c r="ORW161" s="9"/>
      <c r="ORX161" s="9"/>
      <c r="ORY161" s="9"/>
      <c r="ORZ161" s="9"/>
      <c r="OSA161" s="9"/>
      <c r="OSB161" s="9"/>
      <c r="OSC161" s="9"/>
      <c r="OSD161" s="9"/>
      <c r="OSE161" s="9"/>
      <c r="OSF161" s="9"/>
      <c r="OSG161" s="9"/>
      <c r="OSH161" s="9"/>
      <c r="OSI161" s="9"/>
      <c r="OSJ161" s="9"/>
      <c r="OSK161" s="9"/>
      <c r="OSL161" s="9"/>
      <c r="OSM161" s="9"/>
      <c r="OSN161" s="9"/>
      <c r="OSO161" s="9"/>
      <c r="OSP161" s="9"/>
      <c r="OSQ161" s="9"/>
      <c r="OSR161" s="9"/>
      <c r="OSS161" s="9"/>
      <c r="OST161" s="9"/>
      <c r="OSU161" s="9"/>
      <c r="OSV161" s="9"/>
      <c r="OSW161" s="9"/>
      <c r="OSX161" s="9"/>
      <c r="OSY161" s="9"/>
      <c r="OSZ161" s="9"/>
      <c r="OTA161" s="9"/>
      <c r="OTB161" s="9"/>
      <c r="OTC161" s="9"/>
      <c r="OTD161" s="9"/>
      <c r="OTE161" s="9"/>
      <c r="OTF161" s="9"/>
      <c r="OTG161" s="9"/>
      <c r="OTH161" s="9"/>
      <c r="OTI161" s="9"/>
      <c r="OTJ161" s="9"/>
      <c r="OTK161" s="9"/>
      <c r="OTL161" s="9"/>
      <c r="OTM161" s="9"/>
      <c r="OTN161" s="9"/>
      <c r="OTO161" s="9"/>
      <c r="OTP161" s="9"/>
      <c r="OTQ161" s="9"/>
      <c r="OTR161" s="9"/>
      <c r="OTS161" s="9"/>
      <c r="OTT161" s="9"/>
      <c r="OTU161" s="9"/>
      <c r="OTV161" s="9"/>
      <c r="OTW161" s="9"/>
      <c r="OTX161" s="9"/>
      <c r="OTY161" s="9"/>
      <c r="OTZ161" s="9"/>
      <c r="OUA161" s="9"/>
      <c r="OUB161" s="9"/>
      <c r="OUC161" s="9"/>
      <c r="OUD161" s="9"/>
      <c r="OUE161" s="9"/>
      <c r="OUF161" s="9"/>
      <c r="OUG161" s="9"/>
      <c r="OUH161" s="9"/>
      <c r="OUI161" s="9"/>
      <c r="OUJ161" s="9"/>
      <c r="OUK161" s="9"/>
      <c r="OUL161" s="9"/>
      <c r="OUM161" s="9"/>
      <c r="OUN161" s="9"/>
      <c r="OUO161" s="9"/>
      <c r="OUP161" s="9"/>
      <c r="OUQ161" s="9"/>
      <c r="OUR161" s="9"/>
      <c r="OUS161" s="9"/>
      <c r="OUT161" s="9"/>
      <c r="OUU161" s="9"/>
      <c r="OUV161" s="9"/>
      <c r="OUW161" s="9"/>
      <c r="OUX161" s="9"/>
      <c r="OUY161" s="9"/>
      <c r="OUZ161" s="9"/>
      <c r="OVA161" s="9"/>
      <c r="OVB161" s="9"/>
      <c r="OVC161" s="9"/>
      <c r="OVD161" s="9"/>
      <c r="OVE161" s="9"/>
      <c r="OVF161" s="9"/>
      <c r="OVG161" s="9"/>
      <c r="OVH161" s="9"/>
      <c r="OVI161" s="9"/>
      <c r="OVJ161" s="9"/>
      <c r="OVK161" s="9"/>
      <c r="OVL161" s="9"/>
      <c r="OVM161" s="9"/>
      <c r="OVN161" s="9"/>
      <c r="OVO161" s="9"/>
      <c r="OVP161" s="9"/>
      <c r="OVQ161" s="9"/>
      <c r="OVR161" s="9"/>
      <c r="OVS161" s="9"/>
      <c r="OVT161" s="9"/>
      <c r="OVU161" s="9"/>
      <c r="OVV161" s="9"/>
      <c r="OVW161" s="9"/>
      <c r="OVX161" s="9"/>
      <c r="OVY161" s="9"/>
      <c r="OVZ161" s="9"/>
      <c r="OWA161" s="9"/>
      <c r="OWB161" s="9"/>
      <c r="OWC161" s="9"/>
      <c r="OWD161" s="9"/>
      <c r="OWE161" s="9"/>
      <c r="OWF161" s="9"/>
      <c r="OWG161" s="9"/>
      <c r="OWH161" s="9"/>
      <c r="OWI161" s="9"/>
      <c r="OWJ161" s="9"/>
      <c r="OWK161" s="9"/>
      <c r="OWL161" s="9"/>
      <c r="OWM161" s="9"/>
      <c r="OWN161" s="9"/>
      <c r="OWO161" s="9"/>
      <c r="OWP161" s="9"/>
      <c r="OWQ161" s="9"/>
      <c r="OWR161" s="9"/>
      <c r="OWS161" s="9"/>
      <c r="OWT161" s="9"/>
      <c r="OWU161" s="9"/>
      <c r="OWV161" s="9"/>
      <c r="OWW161" s="9"/>
      <c r="OWX161" s="9"/>
      <c r="OWY161" s="9"/>
      <c r="OWZ161" s="9"/>
      <c r="OXA161" s="9"/>
      <c r="OXB161" s="9"/>
      <c r="OXC161" s="9"/>
      <c r="OXD161" s="9"/>
      <c r="OXE161" s="9"/>
      <c r="OXF161" s="9"/>
      <c r="OXG161" s="9"/>
      <c r="OXH161" s="9"/>
      <c r="OXI161" s="9"/>
      <c r="OXJ161" s="9"/>
      <c r="OXK161" s="9"/>
      <c r="OXL161" s="9"/>
      <c r="OXM161" s="9"/>
      <c r="OXN161" s="9"/>
      <c r="OXO161" s="9"/>
      <c r="OXP161" s="9"/>
      <c r="OXQ161" s="9"/>
      <c r="OXR161" s="9"/>
      <c r="OXS161" s="9"/>
      <c r="OXT161" s="9"/>
      <c r="OXU161" s="9"/>
      <c r="OXV161" s="9"/>
      <c r="OXW161" s="9"/>
      <c r="OXX161" s="9"/>
      <c r="OXY161" s="9"/>
      <c r="OXZ161" s="9"/>
      <c r="OYA161" s="9"/>
      <c r="OYB161" s="9"/>
      <c r="OYC161" s="9"/>
      <c r="OYD161" s="9"/>
      <c r="OYE161" s="9"/>
      <c r="OYF161" s="9"/>
      <c r="OYG161" s="9"/>
      <c r="OYH161" s="9"/>
      <c r="OYI161" s="9"/>
      <c r="OYJ161" s="9"/>
      <c r="OYK161" s="9"/>
      <c r="OYL161" s="9"/>
      <c r="OYM161" s="9"/>
      <c r="OYN161" s="9"/>
      <c r="OYO161" s="9"/>
      <c r="OYP161" s="9"/>
      <c r="OYQ161" s="9"/>
      <c r="OYR161" s="9"/>
      <c r="OYS161" s="9"/>
      <c r="OYT161" s="9"/>
      <c r="OYU161" s="9"/>
      <c r="OYV161" s="9"/>
      <c r="OYW161" s="9"/>
      <c r="OYX161" s="9"/>
      <c r="OYY161" s="9"/>
      <c r="OYZ161" s="9"/>
      <c r="OZA161" s="9"/>
      <c r="OZB161" s="9"/>
      <c r="OZC161" s="9"/>
      <c r="OZD161" s="9"/>
      <c r="OZE161" s="9"/>
      <c r="OZF161" s="9"/>
      <c r="OZG161" s="9"/>
      <c r="OZH161" s="9"/>
      <c r="OZI161" s="9"/>
      <c r="OZJ161" s="9"/>
      <c r="OZK161" s="9"/>
      <c r="OZL161" s="9"/>
      <c r="OZM161" s="9"/>
      <c r="OZN161" s="9"/>
      <c r="OZO161" s="9"/>
      <c r="OZP161" s="9"/>
      <c r="OZQ161" s="9"/>
      <c r="OZR161" s="9"/>
      <c r="OZS161" s="9"/>
      <c r="OZT161" s="9"/>
      <c r="OZU161" s="9"/>
      <c r="OZV161" s="9"/>
      <c r="OZW161" s="9"/>
      <c r="OZX161" s="9"/>
      <c r="OZY161" s="9"/>
      <c r="OZZ161" s="9"/>
      <c r="PAA161" s="9"/>
      <c r="PAB161" s="9"/>
      <c r="PAC161" s="9"/>
      <c r="PAD161" s="9"/>
      <c r="PAE161" s="9"/>
      <c r="PAF161" s="9"/>
      <c r="PAG161" s="9"/>
      <c r="PAH161" s="9"/>
      <c r="PAI161" s="9"/>
      <c r="PAJ161" s="9"/>
      <c r="PAK161" s="9"/>
      <c r="PAL161" s="9"/>
      <c r="PAM161" s="9"/>
      <c r="PAN161" s="9"/>
      <c r="PAO161" s="9"/>
      <c r="PAP161" s="9"/>
      <c r="PAQ161" s="9"/>
      <c r="PAR161" s="9"/>
      <c r="PAS161" s="9"/>
      <c r="PAT161" s="9"/>
      <c r="PAU161" s="9"/>
      <c r="PAV161" s="9"/>
      <c r="PAW161" s="9"/>
      <c r="PAX161" s="9"/>
      <c r="PAY161" s="9"/>
      <c r="PAZ161" s="9"/>
      <c r="PBA161" s="9"/>
      <c r="PBB161" s="9"/>
      <c r="PBC161" s="9"/>
      <c r="PBD161" s="9"/>
      <c r="PBE161" s="9"/>
      <c r="PBF161" s="9"/>
      <c r="PBG161" s="9"/>
      <c r="PBH161" s="9"/>
      <c r="PBI161" s="9"/>
      <c r="PBJ161" s="9"/>
      <c r="PBK161" s="9"/>
      <c r="PBL161" s="9"/>
      <c r="PBM161" s="9"/>
      <c r="PBN161" s="9"/>
      <c r="PBO161" s="9"/>
      <c r="PBP161" s="9"/>
      <c r="PBQ161" s="9"/>
      <c r="PBR161" s="9"/>
      <c r="PBS161" s="9"/>
      <c r="PBT161" s="9"/>
      <c r="PBU161" s="9"/>
      <c r="PBV161" s="9"/>
      <c r="PBW161" s="9"/>
      <c r="PBX161" s="9"/>
      <c r="PBY161" s="9"/>
      <c r="PBZ161" s="9"/>
      <c r="PCA161" s="9"/>
      <c r="PCB161" s="9"/>
      <c r="PCC161" s="9"/>
      <c r="PCD161" s="9"/>
      <c r="PCE161" s="9"/>
      <c r="PCF161" s="9"/>
      <c r="PCG161" s="9"/>
      <c r="PCH161" s="9"/>
      <c r="PCI161" s="9"/>
      <c r="PCJ161" s="9"/>
      <c r="PCK161" s="9"/>
      <c r="PCL161" s="9"/>
      <c r="PCM161" s="9"/>
      <c r="PCN161" s="9"/>
      <c r="PCO161" s="9"/>
      <c r="PCP161" s="9"/>
      <c r="PCQ161" s="9"/>
      <c r="PCR161" s="9"/>
      <c r="PCS161" s="9"/>
      <c r="PCT161" s="9"/>
      <c r="PCU161" s="9"/>
      <c r="PCV161" s="9"/>
      <c r="PCW161" s="9"/>
      <c r="PCX161" s="9"/>
      <c r="PCY161" s="9"/>
      <c r="PCZ161" s="9"/>
      <c r="PDA161" s="9"/>
      <c r="PDB161" s="9"/>
      <c r="PDC161" s="9"/>
      <c r="PDD161" s="9"/>
      <c r="PDE161" s="9"/>
      <c r="PDF161" s="9"/>
      <c r="PDG161" s="9"/>
      <c r="PDH161" s="9"/>
      <c r="PDI161" s="9"/>
      <c r="PDJ161" s="9"/>
      <c r="PDK161" s="9"/>
      <c r="PDL161" s="9"/>
      <c r="PDM161" s="9"/>
      <c r="PDN161" s="9"/>
      <c r="PDO161" s="9"/>
      <c r="PDP161" s="9"/>
      <c r="PDQ161" s="9"/>
      <c r="PDR161" s="9"/>
      <c r="PDS161" s="9"/>
      <c r="PDT161" s="9"/>
      <c r="PDU161" s="9"/>
      <c r="PDV161" s="9"/>
      <c r="PDW161" s="9"/>
      <c r="PDX161" s="9"/>
      <c r="PDY161" s="9"/>
      <c r="PDZ161" s="9"/>
      <c r="PEA161" s="9"/>
      <c r="PEB161" s="9"/>
      <c r="PEC161" s="9"/>
      <c r="PED161" s="9"/>
      <c r="PEE161" s="9"/>
      <c r="PEF161" s="9"/>
      <c r="PEG161" s="9"/>
      <c r="PEH161" s="9"/>
      <c r="PEI161" s="9"/>
      <c r="PEJ161" s="9"/>
      <c r="PEK161" s="9"/>
      <c r="PEL161" s="9"/>
      <c r="PEM161" s="9"/>
      <c r="PEN161" s="9"/>
      <c r="PEO161" s="9"/>
      <c r="PEP161" s="9"/>
      <c r="PEQ161" s="9"/>
      <c r="PER161" s="9"/>
      <c r="PES161" s="9"/>
      <c r="PET161" s="9"/>
      <c r="PEU161" s="9"/>
      <c r="PEV161" s="9"/>
      <c r="PEW161" s="9"/>
      <c r="PEX161" s="9"/>
      <c r="PEY161" s="9"/>
      <c r="PEZ161" s="9"/>
      <c r="PFA161" s="9"/>
      <c r="PFB161" s="9"/>
      <c r="PFC161" s="9"/>
      <c r="PFD161" s="9"/>
      <c r="PFE161" s="9"/>
      <c r="PFF161" s="9"/>
      <c r="PFG161" s="9"/>
      <c r="PFH161" s="9"/>
      <c r="PFI161" s="9"/>
      <c r="PFJ161" s="9"/>
      <c r="PFK161" s="9"/>
      <c r="PFL161" s="9"/>
      <c r="PFM161" s="9"/>
      <c r="PFN161" s="9"/>
      <c r="PFO161" s="9"/>
      <c r="PFP161" s="9"/>
      <c r="PFQ161" s="9"/>
      <c r="PFR161" s="9"/>
      <c r="PFS161" s="9"/>
      <c r="PFT161" s="9"/>
      <c r="PFU161" s="9"/>
      <c r="PFV161" s="9"/>
      <c r="PFW161" s="9"/>
      <c r="PFX161" s="9"/>
      <c r="PFY161" s="9"/>
      <c r="PFZ161" s="9"/>
      <c r="PGA161" s="9"/>
      <c r="PGB161" s="9"/>
      <c r="PGC161" s="9"/>
      <c r="PGD161" s="9"/>
      <c r="PGE161" s="9"/>
      <c r="PGF161" s="9"/>
      <c r="PGG161" s="9"/>
      <c r="PGH161" s="9"/>
      <c r="PGI161" s="9"/>
      <c r="PGJ161" s="9"/>
      <c r="PGK161" s="9"/>
      <c r="PGL161" s="9"/>
      <c r="PGM161" s="9"/>
      <c r="PGN161" s="9"/>
      <c r="PGO161" s="9"/>
      <c r="PGP161" s="9"/>
      <c r="PGQ161" s="9"/>
      <c r="PGR161" s="9"/>
      <c r="PGS161" s="9"/>
      <c r="PGT161" s="9"/>
      <c r="PGU161" s="9"/>
      <c r="PGV161" s="9"/>
      <c r="PGW161" s="9"/>
      <c r="PGX161" s="9"/>
      <c r="PGY161" s="9"/>
      <c r="PGZ161" s="9"/>
      <c r="PHA161" s="9"/>
      <c r="PHB161" s="9"/>
      <c r="PHC161" s="9"/>
      <c r="PHD161" s="9"/>
      <c r="PHE161" s="9"/>
      <c r="PHF161" s="9"/>
      <c r="PHG161" s="9"/>
      <c r="PHH161" s="9"/>
      <c r="PHI161" s="9"/>
      <c r="PHJ161" s="9"/>
      <c r="PHK161" s="9"/>
      <c r="PHL161" s="9"/>
      <c r="PHM161" s="9"/>
      <c r="PHN161" s="9"/>
      <c r="PHO161" s="9"/>
      <c r="PHP161" s="9"/>
      <c r="PHQ161" s="9"/>
      <c r="PHR161" s="9"/>
      <c r="PHS161" s="9"/>
      <c r="PHT161" s="9"/>
      <c r="PHU161" s="9"/>
      <c r="PHV161" s="9"/>
      <c r="PHW161" s="9"/>
      <c r="PHX161" s="9"/>
      <c r="PHY161" s="9"/>
      <c r="PHZ161" s="9"/>
      <c r="PIA161" s="9"/>
      <c r="PIB161" s="9"/>
      <c r="PIC161" s="9"/>
      <c r="PID161" s="9"/>
      <c r="PIE161" s="9"/>
      <c r="PIF161" s="9"/>
      <c r="PIG161" s="9"/>
      <c r="PIH161" s="9"/>
      <c r="PII161" s="9"/>
      <c r="PIJ161" s="9"/>
      <c r="PIK161" s="9"/>
      <c r="PIL161" s="9"/>
      <c r="PIM161" s="9"/>
      <c r="PIN161" s="9"/>
      <c r="PIO161" s="9"/>
      <c r="PIP161" s="9"/>
      <c r="PIQ161" s="9"/>
      <c r="PIR161" s="9"/>
      <c r="PIS161" s="9"/>
      <c r="PIT161" s="9"/>
      <c r="PIU161" s="9"/>
      <c r="PIV161" s="9"/>
      <c r="PIW161" s="9"/>
      <c r="PIX161" s="9"/>
      <c r="PIY161" s="9"/>
      <c r="PIZ161" s="9"/>
      <c r="PJA161" s="9"/>
      <c r="PJB161" s="9"/>
      <c r="PJC161" s="9"/>
      <c r="PJD161" s="9"/>
      <c r="PJE161" s="9"/>
      <c r="PJF161" s="9"/>
      <c r="PJG161" s="9"/>
      <c r="PJH161" s="9"/>
      <c r="PJI161" s="9"/>
      <c r="PJJ161" s="9"/>
      <c r="PJK161" s="9"/>
      <c r="PJL161" s="9"/>
      <c r="PJM161" s="9"/>
      <c r="PJN161" s="9"/>
      <c r="PJO161" s="9"/>
      <c r="PJP161" s="9"/>
      <c r="PJQ161" s="9"/>
      <c r="PJR161" s="9"/>
      <c r="PJS161" s="9"/>
      <c r="PJT161" s="9"/>
      <c r="PJU161" s="9"/>
      <c r="PJV161" s="9"/>
      <c r="PJW161" s="9"/>
      <c r="PJX161" s="9"/>
      <c r="PJY161" s="9"/>
      <c r="PJZ161" s="9"/>
      <c r="PKA161" s="9"/>
      <c r="PKB161" s="9"/>
      <c r="PKC161" s="9"/>
      <c r="PKD161" s="9"/>
      <c r="PKE161" s="9"/>
      <c r="PKF161" s="9"/>
      <c r="PKG161" s="9"/>
      <c r="PKH161" s="9"/>
      <c r="PKI161" s="9"/>
      <c r="PKJ161" s="9"/>
      <c r="PKK161" s="9"/>
      <c r="PKL161" s="9"/>
      <c r="PKM161" s="9"/>
      <c r="PKN161" s="9"/>
      <c r="PKO161" s="9"/>
      <c r="PKP161" s="9"/>
      <c r="PKQ161" s="9"/>
      <c r="PKR161" s="9"/>
      <c r="PKS161" s="9"/>
      <c r="PKT161" s="9"/>
      <c r="PKU161" s="9"/>
      <c r="PKV161" s="9"/>
      <c r="PKW161" s="9"/>
      <c r="PKX161" s="9"/>
      <c r="PKY161" s="9"/>
      <c r="PKZ161" s="9"/>
      <c r="PLA161" s="9"/>
      <c r="PLB161" s="9"/>
      <c r="PLC161" s="9"/>
      <c r="PLD161" s="9"/>
      <c r="PLE161" s="9"/>
      <c r="PLF161" s="9"/>
      <c r="PLG161" s="9"/>
      <c r="PLH161" s="9"/>
      <c r="PLI161" s="9"/>
      <c r="PLJ161" s="9"/>
      <c r="PLK161" s="9"/>
      <c r="PLL161" s="9"/>
      <c r="PLM161" s="9"/>
      <c r="PLN161" s="9"/>
      <c r="PLO161" s="9"/>
      <c r="PLP161" s="9"/>
      <c r="PLQ161" s="9"/>
      <c r="PLR161" s="9"/>
      <c r="PLS161" s="9"/>
      <c r="PLT161" s="9"/>
      <c r="PLU161" s="9"/>
      <c r="PLV161" s="9"/>
      <c r="PLW161" s="9"/>
      <c r="PLX161" s="9"/>
      <c r="PLY161" s="9"/>
      <c r="PLZ161" s="9"/>
      <c r="PMA161" s="9"/>
      <c r="PMB161" s="9"/>
      <c r="PMC161" s="9"/>
      <c r="PMD161" s="9"/>
      <c r="PME161" s="9"/>
      <c r="PMF161" s="9"/>
      <c r="PMG161" s="9"/>
      <c r="PMH161" s="9"/>
      <c r="PMI161" s="9"/>
      <c r="PMJ161" s="9"/>
      <c r="PMK161" s="9"/>
      <c r="PML161" s="9"/>
      <c r="PMM161" s="9"/>
      <c r="PMN161" s="9"/>
      <c r="PMO161" s="9"/>
      <c r="PMP161" s="9"/>
      <c r="PMQ161" s="9"/>
      <c r="PMR161" s="9"/>
      <c r="PMS161" s="9"/>
      <c r="PMT161" s="9"/>
      <c r="PMU161" s="9"/>
      <c r="PMV161" s="9"/>
      <c r="PMW161" s="9"/>
      <c r="PMX161" s="9"/>
      <c r="PMY161" s="9"/>
      <c r="PMZ161" s="9"/>
      <c r="PNA161" s="9"/>
      <c r="PNB161" s="9"/>
      <c r="PNC161" s="9"/>
      <c r="PND161" s="9"/>
      <c r="PNE161" s="9"/>
      <c r="PNF161" s="9"/>
      <c r="PNG161" s="9"/>
      <c r="PNH161" s="9"/>
      <c r="PNI161" s="9"/>
      <c r="PNJ161" s="9"/>
      <c r="PNK161" s="9"/>
      <c r="PNL161" s="9"/>
      <c r="PNM161" s="9"/>
      <c r="PNN161" s="9"/>
      <c r="PNO161" s="9"/>
      <c r="PNP161" s="9"/>
      <c r="PNQ161" s="9"/>
      <c r="PNR161" s="9"/>
      <c r="PNS161" s="9"/>
      <c r="PNT161" s="9"/>
      <c r="PNU161" s="9"/>
      <c r="PNV161" s="9"/>
      <c r="PNW161" s="9"/>
      <c r="PNX161" s="9"/>
      <c r="PNY161" s="9"/>
      <c r="PNZ161" s="9"/>
      <c r="POA161" s="9"/>
      <c r="POB161" s="9"/>
      <c r="POC161" s="9"/>
      <c r="POD161" s="9"/>
      <c r="POE161" s="9"/>
      <c r="POF161" s="9"/>
      <c r="POG161" s="9"/>
      <c r="POH161" s="9"/>
      <c r="POI161" s="9"/>
      <c r="POJ161" s="9"/>
      <c r="POK161" s="9"/>
      <c r="POL161" s="9"/>
      <c r="POM161" s="9"/>
      <c r="PON161" s="9"/>
      <c r="POO161" s="9"/>
      <c r="POP161" s="9"/>
      <c r="POQ161" s="9"/>
      <c r="POR161" s="9"/>
      <c r="POS161" s="9"/>
      <c r="POT161" s="9"/>
      <c r="POU161" s="9"/>
      <c r="POV161" s="9"/>
      <c r="POW161" s="9"/>
      <c r="POX161" s="9"/>
      <c r="POY161" s="9"/>
      <c r="POZ161" s="9"/>
      <c r="PPA161" s="9"/>
      <c r="PPB161" s="9"/>
      <c r="PPC161" s="9"/>
      <c r="PPD161" s="9"/>
      <c r="PPE161" s="9"/>
      <c r="PPF161" s="9"/>
      <c r="PPG161" s="9"/>
      <c r="PPH161" s="9"/>
      <c r="PPI161" s="9"/>
      <c r="PPJ161" s="9"/>
      <c r="PPK161" s="9"/>
      <c r="PPL161" s="9"/>
      <c r="PPM161" s="9"/>
      <c r="PPN161" s="9"/>
      <c r="PPO161" s="9"/>
      <c r="PPP161" s="9"/>
      <c r="PPQ161" s="9"/>
      <c r="PPR161" s="9"/>
      <c r="PPS161" s="9"/>
      <c r="PPT161" s="9"/>
      <c r="PPU161" s="9"/>
      <c r="PPV161" s="9"/>
      <c r="PPW161" s="9"/>
      <c r="PPX161" s="9"/>
      <c r="PPY161" s="9"/>
      <c r="PPZ161" s="9"/>
      <c r="PQA161" s="9"/>
      <c r="PQB161" s="9"/>
      <c r="PQC161" s="9"/>
      <c r="PQD161" s="9"/>
      <c r="PQE161" s="9"/>
      <c r="PQF161" s="9"/>
      <c r="PQG161" s="9"/>
      <c r="PQH161" s="9"/>
      <c r="PQI161" s="9"/>
      <c r="PQJ161" s="9"/>
      <c r="PQK161" s="9"/>
      <c r="PQL161" s="9"/>
      <c r="PQM161" s="9"/>
      <c r="PQN161" s="9"/>
      <c r="PQO161" s="9"/>
      <c r="PQP161" s="9"/>
      <c r="PQQ161" s="9"/>
      <c r="PQR161" s="9"/>
      <c r="PQS161" s="9"/>
      <c r="PQT161" s="9"/>
      <c r="PQU161" s="9"/>
      <c r="PQV161" s="9"/>
      <c r="PQW161" s="9"/>
      <c r="PQX161" s="9"/>
      <c r="PQY161" s="9"/>
      <c r="PQZ161" s="9"/>
      <c r="PRA161" s="9"/>
      <c r="PRB161" s="9"/>
      <c r="PRC161" s="9"/>
      <c r="PRD161" s="9"/>
      <c r="PRE161" s="9"/>
      <c r="PRF161" s="9"/>
      <c r="PRG161" s="9"/>
      <c r="PRH161" s="9"/>
      <c r="PRI161" s="9"/>
      <c r="PRJ161" s="9"/>
      <c r="PRK161" s="9"/>
      <c r="PRL161" s="9"/>
      <c r="PRM161" s="9"/>
      <c r="PRN161" s="9"/>
      <c r="PRO161" s="9"/>
      <c r="PRP161" s="9"/>
      <c r="PRQ161" s="9"/>
      <c r="PRR161" s="9"/>
      <c r="PRS161" s="9"/>
      <c r="PRT161" s="9"/>
      <c r="PRU161" s="9"/>
      <c r="PRV161" s="9"/>
      <c r="PRW161" s="9"/>
      <c r="PRX161" s="9"/>
      <c r="PRY161" s="9"/>
      <c r="PRZ161" s="9"/>
      <c r="PSA161" s="9"/>
      <c r="PSB161" s="9"/>
      <c r="PSC161" s="9"/>
      <c r="PSD161" s="9"/>
      <c r="PSE161" s="9"/>
      <c r="PSF161" s="9"/>
      <c r="PSG161" s="9"/>
      <c r="PSH161" s="9"/>
      <c r="PSI161" s="9"/>
      <c r="PSJ161" s="9"/>
      <c r="PSK161" s="9"/>
      <c r="PSL161" s="9"/>
      <c r="PSM161" s="9"/>
      <c r="PSN161" s="9"/>
      <c r="PSO161" s="9"/>
      <c r="PSP161" s="9"/>
      <c r="PSQ161" s="9"/>
      <c r="PSR161" s="9"/>
      <c r="PSS161" s="9"/>
      <c r="PST161" s="9"/>
      <c r="PSU161" s="9"/>
      <c r="PSV161" s="9"/>
      <c r="PSW161" s="9"/>
      <c r="PSX161" s="9"/>
      <c r="PSY161" s="9"/>
      <c r="PSZ161" s="9"/>
      <c r="PTA161" s="9"/>
      <c r="PTB161" s="9"/>
      <c r="PTC161" s="9"/>
      <c r="PTD161" s="9"/>
      <c r="PTE161" s="9"/>
      <c r="PTF161" s="9"/>
      <c r="PTG161" s="9"/>
      <c r="PTH161" s="9"/>
      <c r="PTI161" s="9"/>
      <c r="PTJ161" s="9"/>
      <c r="PTK161" s="9"/>
      <c r="PTL161" s="9"/>
      <c r="PTM161" s="9"/>
      <c r="PTN161" s="9"/>
      <c r="PTO161" s="9"/>
      <c r="PTP161" s="9"/>
      <c r="PTQ161" s="9"/>
      <c r="PTR161" s="9"/>
      <c r="PTS161" s="9"/>
      <c r="PTT161" s="9"/>
      <c r="PTU161" s="9"/>
      <c r="PTV161" s="9"/>
      <c r="PTW161" s="9"/>
      <c r="PTX161" s="9"/>
      <c r="PTY161" s="9"/>
      <c r="PTZ161" s="9"/>
      <c r="PUA161" s="9"/>
      <c r="PUB161" s="9"/>
      <c r="PUC161" s="9"/>
      <c r="PUD161" s="9"/>
      <c r="PUE161" s="9"/>
      <c r="PUF161" s="9"/>
      <c r="PUG161" s="9"/>
      <c r="PUH161" s="9"/>
      <c r="PUI161" s="9"/>
      <c r="PUJ161" s="9"/>
      <c r="PUK161" s="9"/>
      <c r="PUL161" s="9"/>
      <c r="PUM161" s="9"/>
      <c r="PUN161" s="9"/>
      <c r="PUO161" s="9"/>
      <c r="PUP161" s="9"/>
      <c r="PUQ161" s="9"/>
      <c r="PUR161" s="9"/>
      <c r="PUS161" s="9"/>
      <c r="PUT161" s="9"/>
      <c r="PUU161" s="9"/>
      <c r="PUV161" s="9"/>
      <c r="PUW161" s="9"/>
      <c r="PUX161" s="9"/>
      <c r="PUY161" s="9"/>
      <c r="PUZ161" s="9"/>
      <c r="PVA161" s="9"/>
      <c r="PVB161" s="9"/>
      <c r="PVC161" s="9"/>
      <c r="PVD161" s="9"/>
      <c r="PVE161" s="9"/>
      <c r="PVF161" s="9"/>
      <c r="PVG161" s="9"/>
      <c r="PVH161" s="9"/>
      <c r="PVI161" s="9"/>
      <c r="PVJ161" s="9"/>
      <c r="PVK161" s="9"/>
      <c r="PVL161" s="9"/>
      <c r="PVM161" s="9"/>
      <c r="PVN161" s="9"/>
      <c r="PVO161" s="9"/>
      <c r="PVP161" s="9"/>
      <c r="PVQ161" s="9"/>
      <c r="PVR161" s="9"/>
      <c r="PVS161" s="9"/>
      <c r="PVT161" s="9"/>
      <c r="PVU161" s="9"/>
      <c r="PVV161" s="9"/>
      <c r="PVW161" s="9"/>
      <c r="PVX161" s="9"/>
      <c r="PVY161" s="9"/>
      <c r="PVZ161" s="9"/>
      <c r="PWA161" s="9"/>
      <c r="PWB161" s="9"/>
      <c r="PWC161" s="9"/>
      <c r="PWD161" s="9"/>
      <c r="PWE161" s="9"/>
      <c r="PWF161" s="9"/>
      <c r="PWG161" s="9"/>
      <c r="PWH161" s="9"/>
      <c r="PWI161" s="9"/>
      <c r="PWJ161" s="9"/>
      <c r="PWK161" s="9"/>
      <c r="PWL161" s="9"/>
      <c r="PWM161" s="9"/>
      <c r="PWN161" s="9"/>
      <c r="PWO161" s="9"/>
      <c r="PWP161" s="9"/>
      <c r="PWQ161" s="9"/>
      <c r="PWR161" s="9"/>
      <c r="PWS161" s="9"/>
      <c r="PWT161" s="9"/>
      <c r="PWU161" s="9"/>
      <c r="PWV161" s="9"/>
      <c r="PWW161" s="9"/>
      <c r="PWX161" s="9"/>
      <c r="PWY161" s="9"/>
      <c r="PWZ161" s="9"/>
      <c r="PXA161" s="9"/>
      <c r="PXB161" s="9"/>
      <c r="PXC161" s="9"/>
      <c r="PXD161" s="9"/>
      <c r="PXE161" s="9"/>
      <c r="PXF161" s="9"/>
      <c r="PXG161" s="9"/>
      <c r="PXH161" s="9"/>
      <c r="PXI161" s="9"/>
      <c r="PXJ161" s="9"/>
      <c r="PXK161" s="9"/>
      <c r="PXL161" s="9"/>
      <c r="PXM161" s="9"/>
      <c r="PXN161" s="9"/>
      <c r="PXO161" s="9"/>
      <c r="PXP161" s="9"/>
      <c r="PXQ161" s="9"/>
      <c r="PXR161" s="9"/>
      <c r="PXS161" s="9"/>
      <c r="PXT161" s="9"/>
      <c r="PXU161" s="9"/>
      <c r="PXV161" s="9"/>
      <c r="PXW161" s="9"/>
      <c r="PXX161" s="9"/>
      <c r="PXY161" s="9"/>
      <c r="PXZ161" s="9"/>
      <c r="PYA161" s="9"/>
      <c r="PYB161" s="9"/>
      <c r="PYC161" s="9"/>
      <c r="PYD161" s="9"/>
      <c r="PYE161" s="9"/>
      <c r="PYF161" s="9"/>
      <c r="PYG161" s="9"/>
      <c r="PYH161" s="9"/>
      <c r="PYI161" s="9"/>
      <c r="PYJ161" s="9"/>
      <c r="PYK161" s="9"/>
      <c r="PYL161" s="9"/>
      <c r="PYM161" s="9"/>
      <c r="PYN161" s="9"/>
      <c r="PYO161" s="9"/>
      <c r="PYP161" s="9"/>
      <c r="PYQ161" s="9"/>
      <c r="PYR161" s="9"/>
      <c r="PYS161" s="9"/>
      <c r="PYT161" s="9"/>
      <c r="PYU161" s="9"/>
      <c r="PYV161" s="9"/>
      <c r="PYW161" s="9"/>
      <c r="PYX161" s="9"/>
      <c r="PYY161" s="9"/>
      <c r="PYZ161" s="9"/>
      <c r="PZA161" s="9"/>
      <c r="PZB161" s="9"/>
      <c r="PZC161" s="9"/>
      <c r="PZD161" s="9"/>
      <c r="PZE161" s="9"/>
      <c r="PZF161" s="9"/>
      <c r="PZG161" s="9"/>
      <c r="PZH161" s="9"/>
      <c r="PZI161" s="9"/>
      <c r="PZJ161" s="9"/>
      <c r="PZK161" s="9"/>
      <c r="PZL161" s="9"/>
      <c r="PZM161" s="9"/>
      <c r="PZN161" s="9"/>
      <c r="PZO161" s="9"/>
      <c r="PZP161" s="9"/>
      <c r="PZQ161" s="9"/>
      <c r="PZR161" s="9"/>
      <c r="PZS161" s="9"/>
      <c r="PZT161" s="9"/>
      <c r="PZU161" s="9"/>
      <c r="PZV161" s="9"/>
      <c r="PZW161" s="9"/>
      <c r="PZX161" s="9"/>
      <c r="PZY161" s="9"/>
      <c r="PZZ161" s="9"/>
      <c r="QAA161" s="9"/>
      <c r="QAB161" s="9"/>
      <c r="QAC161" s="9"/>
      <c r="QAD161" s="9"/>
      <c r="QAE161" s="9"/>
      <c r="QAF161" s="9"/>
      <c r="QAG161" s="9"/>
      <c r="QAH161" s="9"/>
      <c r="QAI161" s="9"/>
      <c r="QAJ161" s="9"/>
      <c r="QAK161" s="9"/>
      <c r="QAL161" s="9"/>
      <c r="QAM161" s="9"/>
      <c r="QAN161" s="9"/>
      <c r="QAO161" s="9"/>
      <c r="QAP161" s="9"/>
      <c r="QAQ161" s="9"/>
      <c r="QAR161" s="9"/>
      <c r="QAS161" s="9"/>
      <c r="QAT161" s="9"/>
      <c r="QAU161" s="9"/>
      <c r="QAV161" s="9"/>
      <c r="QAW161" s="9"/>
      <c r="QAX161" s="9"/>
      <c r="QAY161" s="9"/>
      <c r="QAZ161" s="9"/>
      <c r="QBA161" s="9"/>
      <c r="QBB161" s="9"/>
      <c r="QBC161" s="9"/>
      <c r="QBD161" s="9"/>
      <c r="QBE161" s="9"/>
      <c r="QBF161" s="9"/>
      <c r="QBG161" s="9"/>
      <c r="QBH161" s="9"/>
      <c r="QBI161" s="9"/>
      <c r="QBJ161" s="9"/>
      <c r="QBK161" s="9"/>
      <c r="QBL161" s="9"/>
      <c r="QBM161" s="9"/>
      <c r="QBN161" s="9"/>
      <c r="QBO161" s="9"/>
      <c r="QBP161" s="9"/>
      <c r="QBQ161" s="9"/>
      <c r="QBR161" s="9"/>
      <c r="QBS161" s="9"/>
      <c r="QBT161" s="9"/>
      <c r="QBU161" s="9"/>
      <c r="QBV161" s="9"/>
      <c r="QBW161" s="9"/>
      <c r="QBX161" s="9"/>
      <c r="QBY161" s="9"/>
      <c r="QBZ161" s="9"/>
      <c r="QCA161" s="9"/>
      <c r="QCB161" s="9"/>
      <c r="QCC161" s="9"/>
      <c r="QCD161" s="9"/>
      <c r="QCE161" s="9"/>
      <c r="QCF161" s="9"/>
      <c r="QCG161" s="9"/>
      <c r="QCH161" s="9"/>
      <c r="QCI161" s="9"/>
      <c r="QCJ161" s="9"/>
      <c r="QCK161" s="9"/>
      <c r="QCL161" s="9"/>
      <c r="QCM161" s="9"/>
      <c r="QCN161" s="9"/>
      <c r="QCO161" s="9"/>
      <c r="QCP161" s="9"/>
      <c r="QCQ161" s="9"/>
      <c r="QCR161" s="9"/>
      <c r="QCS161" s="9"/>
      <c r="QCT161" s="9"/>
      <c r="QCU161" s="9"/>
      <c r="QCV161" s="9"/>
      <c r="QCW161" s="9"/>
      <c r="QCX161" s="9"/>
      <c r="QCY161" s="9"/>
      <c r="QCZ161" s="9"/>
      <c r="QDA161" s="9"/>
      <c r="QDB161" s="9"/>
      <c r="QDC161" s="9"/>
      <c r="QDD161" s="9"/>
      <c r="QDE161" s="9"/>
      <c r="QDF161" s="9"/>
      <c r="QDG161" s="9"/>
      <c r="QDH161" s="9"/>
      <c r="QDI161" s="9"/>
      <c r="QDJ161" s="9"/>
      <c r="QDK161" s="9"/>
      <c r="QDL161" s="9"/>
      <c r="QDM161" s="9"/>
      <c r="QDN161" s="9"/>
      <c r="QDO161" s="9"/>
      <c r="QDP161" s="9"/>
      <c r="QDQ161" s="9"/>
      <c r="QDR161" s="9"/>
      <c r="QDS161" s="9"/>
      <c r="QDT161" s="9"/>
      <c r="QDU161" s="9"/>
      <c r="QDV161" s="9"/>
      <c r="QDW161" s="9"/>
      <c r="QDX161" s="9"/>
      <c r="QDY161" s="9"/>
      <c r="QDZ161" s="9"/>
      <c r="QEA161" s="9"/>
      <c r="QEB161" s="9"/>
      <c r="QEC161" s="9"/>
      <c r="QED161" s="9"/>
      <c r="QEE161" s="9"/>
      <c r="QEF161" s="9"/>
      <c r="QEG161" s="9"/>
      <c r="QEH161" s="9"/>
      <c r="QEI161" s="9"/>
      <c r="QEJ161" s="9"/>
      <c r="QEK161" s="9"/>
      <c r="QEL161" s="9"/>
      <c r="QEM161" s="9"/>
      <c r="QEN161" s="9"/>
      <c r="QEO161" s="9"/>
      <c r="QEP161" s="9"/>
      <c r="QEQ161" s="9"/>
      <c r="QER161" s="9"/>
      <c r="QES161" s="9"/>
      <c r="QET161" s="9"/>
      <c r="QEU161" s="9"/>
      <c r="QEV161" s="9"/>
      <c r="QEW161" s="9"/>
      <c r="QEX161" s="9"/>
      <c r="QEY161" s="9"/>
      <c r="QEZ161" s="9"/>
      <c r="QFA161" s="9"/>
      <c r="QFB161" s="9"/>
      <c r="QFC161" s="9"/>
      <c r="QFD161" s="9"/>
      <c r="QFE161" s="9"/>
      <c r="QFF161" s="9"/>
      <c r="QFG161" s="9"/>
      <c r="QFH161" s="9"/>
      <c r="QFI161" s="9"/>
      <c r="QFJ161" s="9"/>
      <c r="QFK161" s="9"/>
      <c r="QFL161" s="9"/>
      <c r="QFM161" s="9"/>
      <c r="QFN161" s="9"/>
      <c r="QFO161" s="9"/>
      <c r="QFP161" s="9"/>
      <c r="QFQ161" s="9"/>
      <c r="QFR161" s="9"/>
      <c r="QFS161" s="9"/>
      <c r="QFT161" s="9"/>
      <c r="QFU161" s="9"/>
      <c r="QFV161" s="9"/>
      <c r="QFW161" s="9"/>
      <c r="QFX161" s="9"/>
      <c r="QFY161" s="9"/>
      <c r="QFZ161" s="9"/>
      <c r="QGA161" s="9"/>
      <c r="QGB161" s="9"/>
      <c r="QGC161" s="9"/>
      <c r="QGD161" s="9"/>
      <c r="QGE161" s="9"/>
      <c r="QGF161" s="9"/>
      <c r="QGG161" s="9"/>
      <c r="QGH161" s="9"/>
      <c r="QGI161" s="9"/>
      <c r="QGJ161" s="9"/>
      <c r="QGK161" s="9"/>
      <c r="QGL161" s="9"/>
      <c r="QGM161" s="9"/>
      <c r="QGN161" s="9"/>
      <c r="QGO161" s="9"/>
      <c r="QGP161" s="9"/>
      <c r="QGQ161" s="9"/>
      <c r="QGR161" s="9"/>
      <c r="QGS161" s="9"/>
      <c r="QGT161" s="9"/>
      <c r="QGU161" s="9"/>
      <c r="QGV161" s="9"/>
      <c r="QGW161" s="9"/>
      <c r="QGX161" s="9"/>
      <c r="QGY161" s="9"/>
      <c r="QGZ161" s="9"/>
      <c r="QHA161" s="9"/>
      <c r="QHB161" s="9"/>
      <c r="QHC161" s="9"/>
      <c r="QHD161" s="9"/>
      <c r="QHE161" s="9"/>
      <c r="QHF161" s="9"/>
      <c r="QHG161" s="9"/>
      <c r="QHH161" s="9"/>
      <c r="QHI161" s="9"/>
      <c r="QHJ161" s="9"/>
      <c r="QHK161" s="9"/>
      <c r="QHL161" s="9"/>
      <c r="QHM161" s="9"/>
      <c r="QHN161" s="9"/>
      <c r="QHO161" s="9"/>
      <c r="QHP161" s="9"/>
      <c r="QHQ161" s="9"/>
      <c r="QHR161" s="9"/>
      <c r="QHS161" s="9"/>
      <c r="QHT161" s="9"/>
      <c r="QHU161" s="9"/>
      <c r="QHV161" s="9"/>
      <c r="QHW161" s="9"/>
      <c r="QHX161" s="9"/>
      <c r="QHY161" s="9"/>
      <c r="QHZ161" s="9"/>
      <c r="QIA161" s="9"/>
      <c r="QIB161" s="9"/>
      <c r="QIC161" s="9"/>
      <c r="QID161" s="9"/>
      <c r="QIE161" s="9"/>
      <c r="QIF161" s="9"/>
      <c r="QIG161" s="9"/>
      <c r="QIH161" s="9"/>
      <c r="QII161" s="9"/>
      <c r="QIJ161" s="9"/>
      <c r="QIK161" s="9"/>
      <c r="QIL161" s="9"/>
      <c r="QIM161" s="9"/>
      <c r="QIN161" s="9"/>
      <c r="QIO161" s="9"/>
      <c r="QIP161" s="9"/>
      <c r="QIQ161" s="9"/>
      <c r="QIR161" s="9"/>
      <c r="QIS161" s="9"/>
      <c r="QIT161" s="9"/>
      <c r="QIU161" s="9"/>
      <c r="QIV161" s="9"/>
      <c r="QIW161" s="9"/>
      <c r="QIX161" s="9"/>
      <c r="QIY161" s="9"/>
      <c r="QIZ161" s="9"/>
      <c r="QJA161" s="9"/>
      <c r="QJB161" s="9"/>
      <c r="QJC161" s="9"/>
      <c r="QJD161" s="9"/>
      <c r="QJE161" s="9"/>
      <c r="QJF161" s="9"/>
      <c r="QJG161" s="9"/>
      <c r="QJH161" s="9"/>
      <c r="QJI161" s="9"/>
      <c r="QJJ161" s="9"/>
      <c r="QJK161" s="9"/>
      <c r="QJL161" s="9"/>
      <c r="QJM161" s="9"/>
      <c r="QJN161" s="9"/>
      <c r="QJO161" s="9"/>
      <c r="QJP161" s="9"/>
      <c r="QJQ161" s="9"/>
      <c r="QJR161" s="9"/>
      <c r="QJS161" s="9"/>
      <c r="QJT161" s="9"/>
      <c r="QJU161" s="9"/>
      <c r="QJV161" s="9"/>
      <c r="QJW161" s="9"/>
      <c r="QJX161" s="9"/>
      <c r="QJY161" s="9"/>
      <c r="QJZ161" s="9"/>
      <c r="QKA161" s="9"/>
      <c r="QKB161" s="9"/>
      <c r="QKC161" s="9"/>
      <c r="QKD161" s="9"/>
      <c r="QKE161" s="9"/>
      <c r="QKF161" s="9"/>
      <c r="QKG161" s="9"/>
      <c r="QKH161" s="9"/>
      <c r="QKI161" s="9"/>
      <c r="QKJ161" s="9"/>
      <c r="QKK161" s="9"/>
      <c r="QKL161" s="9"/>
      <c r="QKM161" s="9"/>
      <c r="QKN161" s="9"/>
      <c r="QKO161" s="9"/>
      <c r="QKP161" s="9"/>
      <c r="QKQ161" s="9"/>
      <c r="QKR161" s="9"/>
      <c r="QKS161" s="9"/>
      <c r="QKT161" s="9"/>
      <c r="QKU161" s="9"/>
      <c r="QKV161" s="9"/>
      <c r="QKW161" s="9"/>
      <c r="QKX161" s="9"/>
      <c r="QKY161" s="9"/>
      <c r="QKZ161" s="9"/>
      <c r="QLA161" s="9"/>
      <c r="QLB161" s="9"/>
      <c r="QLC161" s="9"/>
      <c r="QLD161" s="9"/>
      <c r="QLE161" s="9"/>
      <c r="QLF161" s="9"/>
      <c r="QLG161" s="9"/>
      <c r="QLH161" s="9"/>
      <c r="QLI161" s="9"/>
      <c r="QLJ161" s="9"/>
      <c r="QLK161" s="9"/>
      <c r="QLL161" s="9"/>
      <c r="QLM161" s="9"/>
      <c r="QLN161" s="9"/>
      <c r="QLO161" s="9"/>
      <c r="QLP161" s="9"/>
      <c r="QLQ161" s="9"/>
      <c r="QLR161" s="9"/>
      <c r="QLS161" s="9"/>
      <c r="QLT161" s="9"/>
      <c r="QLU161" s="9"/>
      <c r="QLV161" s="9"/>
      <c r="QLW161" s="9"/>
      <c r="QLX161" s="9"/>
      <c r="QLY161" s="9"/>
      <c r="QLZ161" s="9"/>
      <c r="QMA161" s="9"/>
      <c r="QMB161" s="9"/>
      <c r="QMC161" s="9"/>
      <c r="QMD161" s="9"/>
      <c r="QME161" s="9"/>
      <c r="QMF161" s="9"/>
      <c r="QMG161" s="9"/>
      <c r="QMH161" s="9"/>
      <c r="QMI161" s="9"/>
      <c r="QMJ161" s="9"/>
      <c r="QMK161" s="9"/>
      <c r="QML161" s="9"/>
      <c r="QMM161" s="9"/>
      <c r="QMN161" s="9"/>
      <c r="QMO161" s="9"/>
      <c r="QMP161" s="9"/>
      <c r="QMQ161" s="9"/>
      <c r="QMR161" s="9"/>
      <c r="QMS161" s="9"/>
      <c r="QMT161" s="9"/>
      <c r="QMU161" s="9"/>
      <c r="QMV161" s="9"/>
      <c r="QMW161" s="9"/>
      <c r="QMX161" s="9"/>
      <c r="QMY161" s="9"/>
      <c r="QMZ161" s="9"/>
      <c r="QNA161" s="9"/>
      <c r="QNB161" s="9"/>
      <c r="QNC161" s="9"/>
      <c r="QND161" s="9"/>
      <c r="QNE161" s="9"/>
      <c r="QNF161" s="9"/>
      <c r="QNG161" s="9"/>
      <c r="QNH161" s="9"/>
      <c r="QNI161" s="9"/>
      <c r="QNJ161" s="9"/>
      <c r="QNK161" s="9"/>
      <c r="QNL161" s="9"/>
      <c r="QNM161" s="9"/>
      <c r="QNN161" s="9"/>
      <c r="QNO161" s="9"/>
      <c r="QNP161" s="9"/>
      <c r="QNQ161" s="9"/>
      <c r="QNR161" s="9"/>
      <c r="QNS161" s="9"/>
      <c r="QNT161" s="9"/>
      <c r="QNU161" s="9"/>
      <c r="QNV161" s="9"/>
      <c r="QNW161" s="9"/>
      <c r="QNX161" s="9"/>
      <c r="QNY161" s="9"/>
      <c r="QNZ161" s="9"/>
      <c r="QOA161" s="9"/>
      <c r="QOB161" s="9"/>
      <c r="QOC161" s="9"/>
      <c r="QOD161" s="9"/>
      <c r="QOE161" s="9"/>
      <c r="QOF161" s="9"/>
      <c r="QOG161" s="9"/>
      <c r="QOH161" s="9"/>
      <c r="QOI161" s="9"/>
      <c r="QOJ161" s="9"/>
      <c r="QOK161" s="9"/>
      <c r="QOL161" s="9"/>
      <c r="QOM161" s="9"/>
      <c r="QON161" s="9"/>
      <c r="QOO161" s="9"/>
      <c r="QOP161" s="9"/>
      <c r="QOQ161" s="9"/>
      <c r="QOR161" s="9"/>
      <c r="QOS161" s="9"/>
      <c r="QOT161" s="9"/>
      <c r="QOU161" s="9"/>
      <c r="QOV161" s="9"/>
      <c r="QOW161" s="9"/>
      <c r="QOX161" s="9"/>
      <c r="QOY161" s="9"/>
      <c r="QOZ161" s="9"/>
      <c r="QPA161" s="9"/>
      <c r="QPB161" s="9"/>
      <c r="QPC161" s="9"/>
      <c r="QPD161" s="9"/>
      <c r="QPE161" s="9"/>
      <c r="QPF161" s="9"/>
      <c r="QPG161" s="9"/>
      <c r="QPH161" s="9"/>
      <c r="QPI161" s="9"/>
      <c r="QPJ161" s="9"/>
      <c r="QPK161" s="9"/>
      <c r="QPL161" s="9"/>
      <c r="QPM161" s="9"/>
      <c r="QPN161" s="9"/>
      <c r="QPO161" s="9"/>
      <c r="QPP161" s="9"/>
      <c r="QPQ161" s="9"/>
      <c r="QPR161" s="9"/>
      <c r="QPS161" s="9"/>
      <c r="QPT161" s="9"/>
      <c r="QPU161" s="9"/>
      <c r="QPV161" s="9"/>
      <c r="QPW161" s="9"/>
      <c r="QPX161" s="9"/>
      <c r="QPY161" s="9"/>
      <c r="QPZ161" s="9"/>
      <c r="QQA161" s="9"/>
      <c r="QQB161" s="9"/>
      <c r="QQC161" s="9"/>
      <c r="QQD161" s="9"/>
      <c r="QQE161" s="9"/>
      <c r="QQF161" s="9"/>
      <c r="QQG161" s="9"/>
      <c r="QQH161" s="9"/>
      <c r="QQI161" s="9"/>
      <c r="QQJ161" s="9"/>
      <c r="QQK161" s="9"/>
      <c r="QQL161" s="9"/>
      <c r="QQM161" s="9"/>
      <c r="QQN161" s="9"/>
      <c r="QQO161" s="9"/>
      <c r="QQP161" s="9"/>
      <c r="QQQ161" s="9"/>
      <c r="QQR161" s="9"/>
      <c r="QQS161" s="9"/>
      <c r="QQT161" s="9"/>
      <c r="QQU161" s="9"/>
      <c r="QQV161" s="9"/>
      <c r="QQW161" s="9"/>
      <c r="QQX161" s="9"/>
      <c r="QQY161" s="9"/>
      <c r="QQZ161" s="9"/>
      <c r="QRA161" s="9"/>
      <c r="QRB161" s="9"/>
      <c r="QRC161" s="9"/>
      <c r="QRD161" s="9"/>
      <c r="QRE161" s="9"/>
      <c r="QRF161" s="9"/>
      <c r="QRG161" s="9"/>
      <c r="QRH161" s="9"/>
      <c r="QRI161" s="9"/>
      <c r="QRJ161" s="9"/>
      <c r="QRK161" s="9"/>
      <c r="QRL161" s="9"/>
      <c r="QRM161" s="9"/>
      <c r="QRN161" s="9"/>
      <c r="QRO161" s="9"/>
      <c r="QRP161" s="9"/>
      <c r="QRQ161" s="9"/>
      <c r="QRR161" s="9"/>
      <c r="QRS161" s="9"/>
      <c r="QRT161" s="9"/>
      <c r="QRU161" s="9"/>
      <c r="QRV161" s="9"/>
      <c r="QRW161" s="9"/>
      <c r="QRX161" s="9"/>
      <c r="QRY161" s="9"/>
      <c r="QRZ161" s="9"/>
      <c r="QSA161" s="9"/>
      <c r="QSB161" s="9"/>
      <c r="QSC161" s="9"/>
      <c r="QSD161" s="9"/>
      <c r="QSE161" s="9"/>
      <c r="QSF161" s="9"/>
      <c r="QSG161" s="9"/>
      <c r="QSH161" s="9"/>
      <c r="QSI161" s="9"/>
      <c r="QSJ161" s="9"/>
      <c r="QSK161" s="9"/>
      <c r="QSL161" s="9"/>
      <c r="QSM161" s="9"/>
      <c r="QSN161" s="9"/>
      <c r="QSO161" s="9"/>
      <c r="QSP161" s="9"/>
      <c r="QSQ161" s="9"/>
      <c r="QSR161" s="9"/>
      <c r="QSS161" s="9"/>
      <c r="QST161" s="9"/>
      <c r="QSU161" s="9"/>
      <c r="QSV161" s="9"/>
      <c r="QSW161" s="9"/>
      <c r="QSX161" s="9"/>
      <c r="QSY161" s="9"/>
      <c r="QSZ161" s="9"/>
      <c r="QTA161" s="9"/>
      <c r="QTB161" s="9"/>
      <c r="QTC161" s="9"/>
      <c r="QTD161" s="9"/>
      <c r="QTE161" s="9"/>
      <c r="QTF161" s="9"/>
      <c r="QTG161" s="9"/>
      <c r="QTH161" s="9"/>
      <c r="QTI161" s="9"/>
      <c r="QTJ161" s="9"/>
      <c r="QTK161" s="9"/>
      <c r="QTL161" s="9"/>
      <c r="QTM161" s="9"/>
      <c r="QTN161" s="9"/>
      <c r="QTO161" s="9"/>
      <c r="QTP161" s="9"/>
      <c r="QTQ161" s="9"/>
      <c r="QTR161" s="9"/>
      <c r="QTS161" s="9"/>
      <c r="QTT161" s="9"/>
      <c r="QTU161" s="9"/>
      <c r="QTV161" s="9"/>
      <c r="QTW161" s="9"/>
      <c r="QTX161" s="9"/>
      <c r="QTY161" s="9"/>
      <c r="QTZ161" s="9"/>
      <c r="QUA161" s="9"/>
      <c r="QUB161" s="9"/>
      <c r="QUC161" s="9"/>
      <c r="QUD161" s="9"/>
      <c r="QUE161" s="9"/>
      <c r="QUF161" s="9"/>
      <c r="QUG161" s="9"/>
      <c r="QUH161" s="9"/>
      <c r="QUI161" s="9"/>
      <c r="QUJ161" s="9"/>
      <c r="QUK161" s="9"/>
      <c r="QUL161" s="9"/>
      <c r="QUM161" s="9"/>
      <c r="QUN161" s="9"/>
      <c r="QUO161" s="9"/>
      <c r="QUP161" s="9"/>
      <c r="QUQ161" s="9"/>
      <c r="QUR161" s="9"/>
      <c r="QUS161" s="9"/>
      <c r="QUT161" s="9"/>
      <c r="QUU161" s="9"/>
      <c r="QUV161" s="9"/>
      <c r="QUW161" s="9"/>
      <c r="QUX161" s="9"/>
      <c r="QUY161" s="9"/>
      <c r="QUZ161" s="9"/>
      <c r="QVA161" s="9"/>
      <c r="QVB161" s="9"/>
      <c r="QVC161" s="9"/>
      <c r="QVD161" s="9"/>
      <c r="QVE161" s="9"/>
      <c r="QVF161" s="9"/>
      <c r="QVG161" s="9"/>
      <c r="QVH161" s="9"/>
      <c r="QVI161" s="9"/>
      <c r="QVJ161" s="9"/>
      <c r="QVK161" s="9"/>
      <c r="QVL161" s="9"/>
      <c r="QVM161" s="9"/>
      <c r="QVN161" s="9"/>
      <c r="QVO161" s="9"/>
      <c r="QVP161" s="9"/>
      <c r="QVQ161" s="9"/>
      <c r="QVR161" s="9"/>
      <c r="QVS161" s="9"/>
      <c r="QVT161" s="9"/>
      <c r="QVU161" s="9"/>
      <c r="QVV161" s="9"/>
      <c r="QVW161" s="9"/>
      <c r="QVX161" s="9"/>
      <c r="QVY161" s="9"/>
      <c r="QVZ161" s="9"/>
      <c r="QWA161" s="9"/>
      <c r="QWB161" s="9"/>
      <c r="QWC161" s="9"/>
      <c r="QWD161" s="9"/>
      <c r="QWE161" s="9"/>
      <c r="QWF161" s="9"/>
      <c r="QWG161" s="9"/>
      <c r="QWH161" s="9"/>
      <c r="QWI161" s="9"/>
      <c r="QWJ161" s="9"/>
      <c r="QWK161" s="9"/>
      <c r="QWL161" s="9"/>
      <c r="QWM161" s="9"/>
      <c r="QWN161" s="9"/>
      <c r="QWO161" s="9"/>
      <c r="QWP161" s="9"/>
      <c r="QWQ161" s="9"/>
      <c r="QWR161" s="9"/>
      <c r="QWS161" s="9"/>
      <c r="QWT161" s="9"/>
      <c r="QWU161" s="9"/>
      <c r="QWV161" s="9"/>
      <c r="QWW161" s="9"/>
      <c r="QWX161" s="9"/>
      <c r="QWY161" s="9"/>
      <c r="QWZ161" s="9"/>
      <c r="QXA161" s="9"/>
      <c r="QXB161" s="9"/>
      <c r="QXC161" s="9"/>
      <c r="QXD161" s="9"/>
      <c r="QXE161" s="9"/>
      <c r="QXF161" s="9"/>
      <c r="QXG161" s="9"/>
      <c r="QXH161" s="9"/>
      <c r="QXI161" s="9"/>
      <c r="QXJ161" s="9"/>
      <c r="QXK161" s="9"/>
      <c r="QXL161" s="9"/>
      <c r="QXM161" s="9"/>
      <c r="QXN161" s="9"/>
      <c r="QXO161" s="9"/>
      <c r="QXP161" s="9"/>
      <c r="QXQ161" s="9"/>
      <c r="QXR161" s="9"/>
      <c r="QXS161" s="9"/>
      <c r="QXT161" s="9"/>
      <c r="QXU161" s="9"/>
      <c r="QXV161" s="9"/>
      <c r="QXW161" s="9"/>
      <c r="QXX161" s="9"/>
      <c r="QXY161" s="9"/>
      <c r="QXZ161" s="9"/>
      <c r="QYA161" s="9"/>
      <c r="QYB161" s="9"/>
      <c r="QYC161" s="9"/>
      <c r="QYD161" s="9"/>
      <c r="QYE161" s="9"/>
      <c r="QYF161" s="9"/>
      <c r="QYG161" s="9"/>
      <c r="QYH161" s="9"/>
      <c r="QYI161" s="9"/>
      <c r="QYJ161" s="9"/>
      <c r="QYK161" s="9"/>
      <c r="QYL161" s="9"/>
      <c r="QYM161" s="9"/>
      <c r="QYN161" s="9"/>
      <c r="QYO161" s="9"/>
      <c r="QYP161" s="9"/>
      <c r="QYQ161" s="9"/>
      <c r="QYR161" s="9"/>
      <c r="QYS161" s="9"/>
      <c r="QYT161" s="9"/>
      <c r="QYU161" s="9"/>
      <c r="QYV161" s="9"/>
      <c r="QYW161" s="9"/>
      <c r="QYX161" s="9"/>
      <c r="QYY161" s="9"/>
      <c r="QYZ161" s="9"/>
      <c r="QZA161" s="9"/>
      <c r="QZB161" s="9"/>
      <c r="QZC161" s="9"/>
      <c r="QZD161" s="9"/>
      <c r="QZE161" s="9"/>
      <c r="QZF161" s="9"/>
      <c r="QZG161" s="9"/>
      <c r="QZH161" s="9"/>
      <c r="QZI161" s="9"/>
      <c r="QZJ161" s="9"/>
      <c r="QZK161" s="9"/>
      <c r="QZL161" s="9"/>
      <c r="QZM161" s="9"/>
      <c r="QZN161" s="9"/>
      <c r="QZO161" s="9"/>
      <c r="QZP161" s="9"/>
      <c r="QZQ161" s="9"/>
      <c r="QZR161" s="9"/>
      <c r="QZS161" s="9"/>
      <c r="QZT161" s="9"/>
      <c r="QZU161" s="9"/>
      <c r="QZV161" s="9"/>
      <c r="QZW161" s="9"/>
      <c r="QZX161" s="9"/>
      <c r="QZY161" s="9"/>
      <c r="QZZ161" s="9"/>
      <c r="RAA161" s="9"/>
      <c r="RAB161" s="9"/>
      <c r="RAC161" s="9"/>
      <c r="RAD161" s="9"/>
      <c r="RAE161" s="9"/>
      <c r="RAF161" s="9"/>
      <c r="RAG161" s="9"/>
      <c r="RAH161" s="9"/>
      <c r="RAI161" s="9"/>
      <c r="RAJ161" s="9"/>
      <c r="RAK161" s="9"/>
      <c r="RAL161" s="9"/>
      <c r="RAM161" s="9"/>
      <c r="RAN161" s="9"/>
      <c r="RAO161" s="9"/>
      <c r="RAP161" s="9"/>
      <c r="RAQ161" s="9"/>
      <c r="RAR161" s="9"/>
      <c r="RAS161" s="9"/>
      <c r="RAT161" s="9"/>
      <c r="RAU161" s="9"/>
      <c r="RAV161" s="9"/>
      <c r="RAW161" s="9"/>
      <c r="RAX161" s="9"/>
      <c r="RAY161" s="9"/>
      <c r="RAZ161" s="9"/>
      <c r="RBA161" s="9"/>
      <c r="RBB161" s="9"/>
      <c r="RBC161" s="9"/>
      <c r="RBD161" s="9"/>
      <c r="RBE161" s="9"/>
      <c r="RBF161" s="9"/>
      <c r="RBG161" s="9"/>
      <c r="RBH161" s="9"/>
      <c r="RBI161" s="9"/>
      <c r="RBJ161" s="9"/>
      <c r="RBK161" s="9"/>
      <c r="RBL161" s="9"/>
      <c r="RBM161" s="9"/>
      <c r="RBN161" s="9"/>
      <c r="RBO161" s="9"/>
      <c r="RBP161" s="9"/>
      <c r="RBQ161" s="9"/>
      <c r="RBR161" s="9"/>
      <c r="RBS161" s="9"/>
      <c r="RBT161" s="9"/>
      <c r="RBU161" s="9"/>
      <c r="RBV161" s="9"/>
      <c r="RBW161" s="9"/>
      <c r="RBX161" s="9"/>
      <c r="RBY161" s="9"/>
      <c r="RBZ161" s="9"/>
      <c r="RCA161" s="9"/>
      <c r="RCB161" s="9"/>
      <c r="RCC161" s="9"/>
      <c r="RCD161" s="9"/>
      <c r="RCE161" s="9"/>
      <c r="RCF161" s="9"/>
      <c r="RCG161" s="9"/>
      <c r="RCH161" s="9"/>
      <c r="RCI161" s="9"/>
      <c r="RCJ161" s="9"/>
      <c r="RCK161" s="9"/>
      <c r="RCL161" s="9"/>
      <c r="RCM161" s="9"/>
      <c r="RCN161" s="9"/>
      <c r="RCO161" s="9"/>
      <c r="RCP161" s="9"/>
      <c r="RCQ161" s="9"/>
      <c r="RCR161" s="9"/>
      <c r="RCS161" s="9"/>
      <c r="RCT161" s="9"/>
      <c r="RCU161" s="9"/>
      <c r="RCV161" s="9"/>
      <c r="RCW161" s="9"/>
      <c r="RCX161" s="9"/>
      <c r="RCY161" s="9"/>
      <c r="RCZ161" s="9"/>
      <c r="RDA161" s="9"/>
      <c r="RDB161" s="9"/>
      <c r="RDC161" s="9"/>
      <c r="RDD161" s="9"/>
      <c r="RDE161" s="9"/>
      <c r="RDF161" s="9"/>
      <c r="RDG161" s="9"/>
      <c r="RDH161" s="9"/>
      <c r="RDI161" s="9"/>
      <c r="RDJ161" s="9"/>
      <c r="RDK161" s="9"/>
      <c r="RDL161" s="9"/>
      <c r="RDM161" s="9"/>
      <c r="RDN161" s="9"/>
      <c r="RDO161" s="9"/>
      <c r="RDP161" s="9"/>
      <c r="RDQ161" s="9"/>
      <c r="RDR161" s="9"/>
      <c r="RDS161" s="9"/>
      <c r="RDT161" s="9"/>
      <c r="RDU161" s="9"/>
      <c r="RDV161" s="9"/>
      <c r="RDW161" s="9"/>
      <c r="RDX161" s="9"/>
      <c r="RDY161" s="9"/>
      <c r="RDZ161" s="9"/>
      <c r="REA161" s="9"/>
      <c r="REB161" s="9"/>
      <c r="REC161" s="9"/>
      <c r="RED161" s="9"/>
      <c r="REE161" s="9"/>
      <c r="REF161" s="9"/>
      <c r="REG161" s="9"/>
      <c r="REH161" s="9"/>
      <c r="REI161" s="9"/>
      <c r="REJ161" s="9"/>
      <c r="REK161" s="9"/>
      <c r="REL161" s="9"/>
      <c r="REM161" s="9"/>
      <c r="REN161" s="9"/>
      <c r="REO161" s="9"/>
      <c r="REP161" s="9"/>
      <c r="REQ161" s="9"/>
      <c r="RER161" s="9"/>
      <c r="RES161" s="9"/>
      <c r="RET161" s="9"/>
      <c r="REU161" s="9"/>
      <c r="REV161" s="9"/>
      <c r="REW161" s="9"/>
      <c r="REX161" s="9"/>
      <c r="REY161" s="9"/>
      <c r="REZ161" s="9"/>
      <c r="RFA161" s="9"/>
      <c r="RFB161" s="9"/>
      <c r="RFC161" s="9"/>
      <c r="RFD161" s="9"/>
      <c r="RFE161" s="9"/>
      <c r="RFF161" s="9"/>
      <c r="RFG161" s="9"/>
      <c r="RFH161" s="9"/>
      <c r="RFI161" s="9"/>
      <c r="RFJ161" s="9"/>
      <c r="RFK161" s="9"/>
      <c r="RFL161" s="9"/>
      <c r="RFM161" s="9"/>
      <c r="RFN161" s="9"/>
      <c r="RFO161" s="9"/>
      <c r="RFP161" s="9"/>
      <c r="RFQ161" s="9"/>
      <c r="RFR161" s="9"/>
      <c r="RFS161" s="9"/>
      <c r="RFT161" s="9"/>
      <c r="RFU161" s="9"/>
      <c r="RFV161" s="9"/>
      <c r="RFW161" s="9"/>
      <c r="RFX161" s="9"/>
      <c r="RFY161" s="9"/>
      <c r="RFZ161" s="9"/>
      <c r="RGA161" s="9"/>
      <c r="RGB161" s="9"/>
      <c r="RGC161" s="9"/>
      <c r="RGD161" s="9"/>
      <c r="RGE161" s="9"/>
      <c r="RGF161" s="9"/>
      <c r="RGG161" s="9"/>
      <c r="RGH161" s="9"/>
      <c r="RGI161" s="9"/>
      <c r="RGJ161" s="9"/>
      <c r="RGK161" s="9"/>
      <c r="RGL161" s="9"/>
      <c r="RGM161" s="9"/>
      <c r="RGN161" s="9"/>
      <c r="RGO161" s="9"/>
      <c r="RGP161" s="9"/>
      <c r="RGQ161" s="9"/>
      <c r="RGR161" s="9"/>
      <c r="RGS161" s="9"/>
      <c r="RGT161" s="9"/>
      <c r="RGU161" s="9"/>
      <c r="RGV161" s="9"/>
      <c r="RGW161" s="9"/>
      <c r="RGX161" s="9"/>
      <c r="RGY161" s="9"/>
      <c r="RGZ161" s="9"/>
      <c r="RHA161" s="9"/>
      <c r="RHB161" s="9"/>
      <c r="RHC161" s="9"/>
      <c r="RHD161" s="9"/>
      <c r="RHE161" s="9"/>
      <c r="RHF161" s="9"/>
      <c r="RHG161" s="9"/>
      <c r="RHH161" s="9"/>
      <c r="RHI161" s="9"/>
      <c r="RHJ161" s="9"/>
      <c r="RHK161" s="9"/>
      <c r="RHL161" s="9"/>
      <c r="RHM161" s="9"/>
      <c r="RHN161" s="9"/>
      <c r="RHO161" s="9"/>
      <c r="RHP161" s="9"/>
      <c r="RHQ161" s="9"/>
      <c r="RHR161" s="9"/>
      <c r="RHS161" s="9"/>
      <c r="RHT161" s="9"/>
      <c r="RHU161" s="9"/>
      <c r="RHV161" s="9"/>
      <c r="RHW161" s="9"/>
      <c r="RHX161" s="9"/>
      <c r="RHY161" s="9"/>
      <c r="RHZ161" s="9"/>
      <c r="RIA161" s="9"/>
      <c r="RIB161" s="9"/>
      <c r="RIC161" s="9"/>
      <c r="RID161" s="9"/>
      <c r="RIE161" s="9"/>
      <c r="RIF161" s="9"/>
      <c r="RIG161" s="9"/>
      <c r="RIH161" s="9"/>
      <c r="RII161" s="9"/>
      <c r="RIJ161" s="9"/>
      <c r="RIK161" s="9"/>
      <c r="RIL161" s="9"/>
      <c r="RIM161" s="9"/>
      <c r="RIN161" s="9"/>
      <c r="RIO161" s="9"/>
      <c r="RIP161" s="9"/>
      <c r="RIQ161" s="9"/>
      <c r="RIR161" s="9"/>
      <c r="RIS161" s="9"/>
      <c r="RIT161" s="9"/>
      <c r="RIU161" s="9"/>
      <c r="RIV161" s="9"/>
      <c r="RIW161" s="9"/>
      <c r="RIX161" s="9"/>
      <c r="RIY161" s="9"/>
      <c r="RIZ161" s="9"/>
      <c r="RJA161" s="9"/>
      <c r="RJB161" s="9"/>
      <c r="RJC161" s="9"/>
      <c r="RJD161" s="9"/>
      <c r="RJE161" s="9"/>
      <c r="RJF161" s="9"/>
      <c r="RJG161" s="9"/>
      <c r="RJH161" s="9"/>
      <c r="RJI161" s="9"/>
      <c r="RJJ161" s="9"/>
      <c r="RJK161" s="9"/>
      <c r="RJL161" s="9"/>
      <c r="RJM161" s="9"/>
      <c r="RJN161" s="9"/>
      <c r="RJO161" s="9"/>
      <c r="RJP161" s="9"/>
      <c r="RJQ161" s="9"/>
      <c r="RJR161" s="9"/>
      <c r="RJS161" s="9"/>
      <c r="RJT161" s="9"/>
      <c r="RJU161" s="9"/>
      <c r="RJV161" s="9"/>
      <c r="RJW161" s="9"/>
      <c r="RJX161" s="9"/>
      <c r="RJY161" s="9"/>
      <c r="RJZ161" s="9"/>
      <c r="RKA161" s="9"/>
      <c r="RKB161" s="9"/>
      <c r="RKC161" s="9"/>
      <c r="RKD161" s="9"/>
      <c r="RKE161" s="9"/>
      <c r="RKF161" s="9"/>
      <c r="RKG161" s="9"/>
      <c r="RKH161" s="9"/>
      <c r="RKI161" s="9"/>
      <c r="RKJ161" s="9"/>
      <c r="RKK161" s="9"/>
      <c r="RKL161" s="9"/>
      <c r="RKM161" s="9"/>
      <c r="RKN161" s="9"/>
      <c r="RKO161" s="9"/>
      <c r="RKP161" s="9"/>
      <c r="RKQ161" s="9"/>
      <c r="RKR161" s="9"/>
      <c r="RKS161" s="9"/>
      <c r="RKT161" s="9"/>
      <c r="RKU161" s="9"/>
      <c r="RKV161" s="9"/>
      <c r="RKW161" s="9"/>
      <c r="RKX161" s="9"/>
      <c r="RKY161" s="9"/>
      <c r="RKZ161" s="9"/>
      <c r="RLA161" s="9"/>
      <c r="RLB161" s="9"/>
      <c r="RLC161" s="9"/>
      <c r="RLD161" s="9"/>
      <c r="RLE161" s="9"/>
      <c r="RLF161" s="9"/>
      <c r="RLG161" s="9"/>
      <c r="RLH161" s="9"/>
      <c r="RLI161" s="9"/>
      <c r="RLJ161" s="9"/>
      <c r="RLK161" s="9"/>
      <c r="RLL161" s="9"/>
      <c r="RLM161" s="9"/>
      <c r="RLN161" s="9"/>
      <c r="RLO161" s="9"/>
      <c r="RLP161" s="9"/>
      <c r="RLQ161" s="9"/>
      <c r="RLR161" s="9"/>
      <c r="RLS161" s="9"/>
      <c r="RLT161" s="9"/>
      <c r="RLU161" s="9"/>
      <c r="RLV161" s="9"/>
      <c r="RLW161" s="9"/>
      <c r="RLX161" s="9"/>
      <c r="RLY161" s="9"/>
      <c r="RLZ161" s="9"/>
      <c r="RMA161" s="9"/>
      <c r="RMB161" s="9"/>
      <c r="RMC161" s="9"/>
      <c r="RMD161" s="9"/>
      <c r="RME161" s="9"/>
      <c r="RMF161" s="9"/>
      <c r="RMG161" s="9"/>
      <c r="RMH161" s="9"/>
      <c r="RMI161" s="9"/>
      <c r="RMJ161" s="9"/>
      <c r="RMK161" s="9"/>
      <c r="RML161" s="9"/>
      <c r="RMM161" s="9"/>
      <c r="RMN161" s="9"/>
      <c r="RMO161" s="9"/>
      <c r="RMP161" s="9"/>
      <c r="RMQ161" s="9"/>
      <c r="RMR161" s="9"/>
      <c r="RMS161" s="9"/>
      <c r="RMT161" s="9"/>
      <c r="RMU161" s="9"/>
      <c r="RMV161" s="9"/>
      <c r="RMW161" s="9"/>
      <c r="RMX161" s="9"/>
      <c r="RMY161" s="9"/>
      <c r="RMZ161" s="9"/>
      <c r="RNA161" s="9"/>
      <c r="RNB161" s="9"/>
      <c r="RNC161" s="9"/>
      <c r="RND161" s="9"/>
      <c r="RNE161" s="9"/>
      <c r="RNF161" s="9"/>
      <c r="RNG161" s="9"/>
      <c r="RNH161" s="9"/>
      <c r="RNI161" s="9"/>
      <c r="RNJ161" s="9"/>
      <c r="RNK161" s="9"/>
      <c r="RNL161" s="9"/>
      <c r="RNM161" s="9"/>
      <c r="RNN161" s="9"/>
      <c r="RNO161" s="9"/>
      <c r="RNP161" s="9"/>
      <c r="RNQ161" s="9"/>
      <c r="RNR161" s="9"/>
      <c r="RNS161" s="9"/>
      <c r="RNT161" s="9"/>
      <c r="RNU161" s="9"/>
      <c r="RNV161" s="9"/>
      <c r="RNW161" s="9"/>
      <c r="RNX161" s="9"/>
      <c r="RNY161" s="9"/>
      <c r="RNZ161" s="9"/>
      <c r="ROA161" s="9"/>
      <c r="ROB161" s="9"/>
      <c r="ROC161" s="9"/>
      <c r="ROD161" s="9"/>
      <c r="ROE161" s="9"/>
      <c r="ROF161" s="9"/>
      <c r="ROG161" s="9"/>
      <c r="ROH161" s="9"/>
      <c r="ROI161" s="9"/>
      <c r="ROJ161" s="9"/>
      <c r="ROK161" s="9"/>
      <c r="ROL161" s="9"/>
      <c r="ROM161" s="9"/>
      <c r="RON161" s="9"/>
      <c r="ROO161" s="9"/>
      <c r="ROP161" s="9"/>
      <c r="ROQ161" s="9"/>
      <c r="ROR161" s="9"/>
      <c r="ROS161" s="9"/>
      <c r="ROT161" s="9"/>
      <c r="ROU161" s="9"/>
      <c r="ROV161" s="9"/>
      <c r="ROW161" s="9"/>
      <c r="ROX161" s="9"/>
      <c r="ROY161" s="9"/>
      <c r="ROZ161" s="9"/>
      <c r="RPA161" s="9"/>
      <c r="RPB161" s="9"/>
      <c r="RPC161" s="9"/>
      <c r="RPD161" s="9"/>
      <c r="RPE161" s="9"/>
      <c r="RPF161" s="9"/>
      <c r="RPG161" s="9"/>
      <c r="RPH161" s="9"/>
      <c r="RPI161" s="9"/>
      <c r="RPJ161" s="9"/>
      <c r="RPK161" s="9"/>
      <c r="RPL161" s="9"/>
      <c r="RPM161" s="9"/>
      <c r="RPN161" s="9"/>
      <c r="RPO161" s="9"/>
      <c r="RPP161" s="9"/>
      <c r="RPQ161" s="9"/>
      <c r="RPR161" s="9"/>
      <c r="RPS161" s="9"/>
      <c r="RPT161" s="9"/>
      <c r="RPU161" s="9"/>
      <c r="RPV161" s="9"/>
      <c r="RPW161" s="9"/>
      <c r="RPX161" s="9"/>
      <c r="RPY161" s="9"/>
      <c r="RPZ161" s="9"/>
      <c r="RQA161" s="9"/>
      <c r="RQB161" s="9"/>
      <c r="RQC161" s="9"/>
      <c r="RQD161" s="9"/>
      <c r="RQE161" s="9"/>
      <c r="RQF161" s="9"/>
      <c r="RQG161" s="9"/>
      <c r="RQH161" s="9"/>
      <c r="RQI161" s="9"/>
      <c r="RQJ161" s="9"/>
      <c r="RQK161" s="9"/>
      <c r="RQL161" s="9"/>
      <c r="RQM161" s="9"/>
      <c r="RQN161" s="9"/>
      <c r="RQO161" s="9"/>
      <c r="RQP161" s="9"/>
      <c r="RQQ161" s="9"/>
      <c r="RQR161" s="9"/>
      <c r="RQS161" s="9"/>
      <c r="RQT161" s="9"/>
      <c r="RQU161" s="9"/>
      <c r="RQV161" s="9"/>
      <c r="RQW161" s="9"/>
      <c r="RQX161" s="9"/>
      <c r="RQY161" s="9"/>
      <c r="RQZ161" s="9"/>
      <c r="RRA161" s="9"/>
      <c r="RRB161" s="9"/>
      <c r="RRC161" s="9"/>
      <c r="RRD161" s="9"/>
      <c r="RRE161" s="9"/>
      <c r="RRF161" s="9"/>
      <c r="RRG161" s="9"/>
      <c r="RRH161" s="9"/>
      <c r="RRI161" s="9"/>
      <c r="RRJ161" s="9"/>
      <c r="RRK161" s="9"/>
      <c r="RRL161" s="9"/>
      <c r="RRM161" s="9"/>
      <c r="RRN161" s="9"/>
      <c r="RRO161" s="9"/>
      <c r="RRP161" s="9"/>
      <c r="RRQ161" s="9"/>
      <c r="RRR161" s="9"/>
      <c r="RRS161" s="9"/>
      <c r="RRT161" s="9"/>
      <c r="RRU161" s="9"/>
      <c r="RRV161" s="9"/>
      <c r="RRW161" s="9"/>
      <c r="RRX161" s="9"/>
      <c r="RRY161" s="9"/>
      <c r="RRZ161" s="9"/>
      <c r="RSA161" s="9"/>
      <c r="RSB161" s="9"/>
      <c r="RSC161" s="9"/>
      <c r="RSD161" s="9"/>
      <c r="RSE161" s="9"/>
      <c r="RSF161" s="9"/>
      <c r="RSG161" s="9"/>
      <c r="RSH161" s="9"/>
      <c r="RSI161" s="9"/>
      <c r="RSJ161" s="9"/>
      <c r="RSK161" s="9"/>
      <c r="RSL161" s="9"/>
      <c r="RSM161" s="9"/>
      <c r="RSN161" s="9"/>
      <c r="RSO161" s="9"/>
      <c r="RSP161" s="9"/>
      <c r="RSQ161" s="9"/>
      <c r="RSR161" s="9"/>
      <c r="RSS161" s="9"/>
      <c r="RST161" s="9"/>
      <c r="RSU161" s="9"/>
      <c r="RSV161" s="9"/>
      <c r="RSW161" s="9"/>
      <c r="RSX161" s="9"/>
      <c r="RSY161" s="9"/>
      <c r="RSZ161" s="9"/>
      <c r="RTA161" s="9"/>
      <c r="RTB161" s="9"/>
      <c r="RTC161" s="9"/>
      <c r="RTD161" s="9"/>
      <c r="RTE161" s="9"/>
      <c r="RTF161" s="9"/>
      <c r="RTG161" s="9"/>
      <c r="RTH161" s="9"/>
      <c r="RTI161" s="9"/>
      <c r="RTJ161" s="9"/>
      <c r="RTK161" s="9"/>
      <c r="RTL161" s="9"/>
      <c r="RTM161" s="9"/>
      <c r="RTN161" s="9"/>
      <c r="RTO161" s="9"/>
      <c r="RTP161" s="9"/>
      <c r="RTQ161" s="9"/>
      <c r="RTR161" s="9"/>
      <c r="RTS161" s="9"/>
      <c r="RTT161" s="9"/>
      <c r="RTU161" s="9"/>
      <c r="RTV161" s="9"/>
      <c r="RTW161" s="9"/>
      <c r="RTX161" s="9"/>
      <c r="RTY161" s="9"/>
      <c r="RTZ161" s="9"/>
      <c r="RUA161" s="9"/>
      <c r="RUB161" s="9"/>
      <c r="RUC161" s="9"/>
      <c r="RUD161" s="9"/>
      <c r="RUE161" s="9"/>
      <c r="RUF161" s="9"/>
      <c r="RUG161" s="9"/>
      <c r="RUH161" s="9"/>
      <c r="RUI161" s="9"/>
      <c r="RUJ161" s="9"/>
      <c r="RUK161" s="9"/>
      <c r="RUL161" s="9"/>
      <c r="RUM161" s="9"/>
      <c r="RUN161" s="9"/>
      <c r="RUO161" s="9"/>
      <c r="RUP161" s="9"/>
      <c r="RUQ161" s="9"/>
      <c r="RUR161" s="9"/>
      <c r="RUS161" s="9"/>
      <c r="RUT161" s="9"/>
      <c r="RUU161" s="9"/>
      <c r="RUV161" s="9"/>
      <c r="RUW161" s="9"/>
      <c r="RUX161" s="9"/>
      <c r="RUY161" s="9"/>
      <c r="RUZ161" s="9"/>
      <c r="RVA161" s="9"/>
      <c r="RVB161" s="9"/>
      <c r="RVC161" s="9"/>
      <c r="RVD161" s="9"/>
      <c r="RVE161" s="9"/>
      <c r="RVF161" s="9"/>
      <c r="RVG161" s="9"/>
      <c r="RVH161" s="9"/>
      <c r="RVI161" s="9"/>
      <c r="RVJ161" s="9"/>
      <c r="RVK161" s="9"/>
      <c r="RVL161" s="9"/>
      <c r="RVM161" s="9"/>
      <c r="RVN161" s="9"/>
      <c r="RVO161" s="9"/>
      <c r="RVP161" s="9"/>
      <c r="RVQ161" s="9"/>
      <c r="RVR161" s="9"/>
      <c r="RVS161" s="9"/>
      <c r="RVT161" s="9"/>
      <c r="RVU161" s="9"/>
      <c r="RVV161" s="9"/>
      <c r="RVW161" s="9"/>
      <c r="RVX161" s="9"/>
      <c r="RVY161" s="9"/>
      <c r="RVZ161" s="9"/>
      <c r="RWA161" s="9"/>
      <c r="RWB161" s="9"/>
      <c r="RWC161" s="9"/>
      <c r="RWD161" s="9"/>
      <c r="RWE161" s="9"/>
      <c r="RWF161" s="9"/>
      <c r="RWG161" s="9"/>
      <c r="RWH161" s="9"/>
      <c r="RWI161" s="9"/>
      <c r="RWJ161" s="9"/>
      <c r="RWK161" s="9"/>
      <c r="RWL161" s="9"/>
      <c r="RWM161" s="9"/>
      <c r="RWN161" s="9"/>
      <c r="RWO161" s="9"/>
      <c r="RWP161" s="9"/>
      <c r="RWQ161" s="9"/>
      <c r="RWR161" s="9"/>
      <c r="RWS161" s="9"/>
      <c r="RWT161" s="9"/>
      <c r="RWU161" s="9"/>
      <c r="RWV161" s="9"/>
      <c r="RWW161" s="9"/>
      <c r="RWX161" s="9"/>
      <c r="RWY161" s="9"/>
      <c r="RWZ161" s="9"/>
      <c r="RXA161" s="9"/>
      <c r="RXB161" s="9"/>
      <c r="RXC161" s="9"/>
      <c r="RXD161" s="9"/>
      <c r="RXE161" s="9"/>
      <c r="RXF161" s="9"/>
      <c r="RXG161" s="9"/>
      <c r="RXH161" s="9"/>
      <c r="RXI161" s="9"/>
      <c r="RXJ161" s="9"/>
      <c r="RXK161" s="9"/>
      <c r="RXL161" s="9"/>
      <c r="RXM161" s="9"/>
      <c r="RXN161" s="9"/>
      <c r="RXO161" s="9"/>
      <c r="RXP161" s="9"/>
      <c r="RXQ161" s="9"/>
      <c r="RXR161" s="9"/>
      <c r="RXS161" s="9"/>
      <c r="RXT161" s="9"/>
      <c r="RXU161" s="9"/>
      <c r="RXV161" s="9"/>
      <c r="RXW161" s="9"/>
      <c r="RXX161" s="9"/>
      <c r="RXY161" s="9"/>
      <c r="RXZ161" s="9"/>
      <c r="RYA161" s="9"/>
      <c r="RYB161" s="9"/>
      <c r="RYC161" s="9"/>
      <c r="RYD161" s="9"/>
      <c r="RYE161" s="9"/>
      <c r="RYF161" s="9"/>
      <c r="RYG161" s="9"/>
      <c r="RYH161" s="9"/>
      <c r="RYI161" s="9"/>
      <c r="RYJ161" s="9"/>
      <c r="RYK161" s="9"/>
      <c r="RYL161" s="9"/>
      <c r="RYM161" s="9"/>
      <c r="RYN161" s="9"/>
      <c r="RYO161" s="9"/>
      <c r="RYP161" s="9"/>
      <c r="RYQ161" s="9"/>
      <c r="RYR161" s="9"/>
      <c r="RYS161" s="9"/>
      <c r="RYT161" s="9"/>
      <c r="RYU161" s="9"/>
      <c r="RYV161" s="9"/>
      <c r="RYW161" s="9"/>
      <c r="RYX161" s="9"/>
      <c r="RYY161" s="9"/>
      <c r="RYZ161" s="9"/>
      <c r="RZA161" s="9"/>
      <c r="RZB161" s="9"/>
      <c r="RZC161" s="9"/>
      <c r="RZD161" s="9"/>
      <c r="RZE161" s="9"/>
      <c r="RZF161" s="9"/>
      <c r="RZG161" s="9"/>
      <c r="RZH161" s="9"/>
      <c r="RZI161" s="9"/>
      <c r="RZJ161" s="9"/>
      <c r="RZK161" s="9"/>
      <c r="RZL161" s="9"/>
      <c r="RZM161" s="9"/>
      <c r="RZN161" s="9"/>
      <c r="RZO161" s="9"/>
      <c r="RZP161" s="9"/>
      <c r="RZQ161" s="9"/>
      <c r="RZR161" s="9"/>
      <c r="RZS161" s="9"/>
      <c r="RZT161" s="9"/>
      <c r="RZU161" s="9"/>
      <c r="RZV161" s="9"/>
      <c r="RZW161" s="9"/>
      <c r="RZX161" s="9"/>
      <c r="RZY161" s="9"/>
      <c r="RZZ161" s="9"/>
      <c r="SAA161" s="9"/>
      <c r="SAB161" s="9"/>
      <c r="SAC161" s="9"/>
      <c r="SAD161" s="9"/>
      <c r="SAE161" s="9"/>
      <c r="SAF161" s="9"/>
      <c r="SAG161" s="9"/>
      <c r="SAH161" s="9"/>
      <c r="SAI161" s="9"/>
      <c r="SAJ161" s="9"/>
      <c r="SAK161" s="9"/>
      <c r="SAL161" s="9"/>
      <c r="SAM161" s="9"/>
      <c r="SAN161" s="9"/>
      <c r="SAO161" s="9"/>
      <c r="SAP161" s="9"/>
      <c r="SAQ161" s="9"/>
      <c r="SAR161" s="9"/>
      <c r="SAS161" s="9"/>
      <c r="SAT161" s="9"/>
      <c r="SAU161" s="9"/>
      <c r="SAV161" s="9"/>
      <c r="SAW161" s="9"/>
      <c r="SAX161" s="9"/>
      <c r="SAY161" s="9"/>
      <c r="SAZ161" s="9"/>
      <c r="SBA161" s="9"/>
      <c r="SBB161" s="9"/>
      <c r="SBC161" s="9"/>
      <c r="SBD161" s="9"/>
      <c r="SBE161" s="9"/>
      <c r="SBF161" s="9"/>
      <c r="SBG161" s="9"/>
      <c r="SBH161" s="9"/>
      <c r="SBI161" s="9"/>
      <c r="SBJ161" s="9"/>
      <c r="SBK161" s="9"/>
      <c r="SBL161" s="9"/>
      <c r="SBM161" s="9"/>
      <c r="SBN161" s="9"/>
      <c r="SBO161" s="9"/>
      <c r="SBP161" s="9"/>
      <c r="SBQ161" s="9"/>
      <c r="SBR161" s="9"/>
      <c r="SBS161" s="9"/>
      <c r="SBT161" s="9"/>
      <c r="SBU161" s="9"/>
      <c r="SBV161" s="9"/>
      <c r="SBW161" s="9"/>
      <c r="SBX161" s="9"/>
      <c r="SBY161" s="9"/>
      <c r="SBZ161" s="9"/>
      <c r="SCA161" s="9"/>
      <c r="SCB161" s="9"/>
      <c r="SCC161" s="9"/>
      <c r="SCD161" s="9"/>
      <c r="SCE161" s="9"/>
      <c r="SCF161" s="9"/>
      <c r="SCG161" s="9"/>
      <c r="SCH161" s="9"/>
      <c r="SCI161" s="9"/>
      <c r="SCJ161" s="9"/>
      <c r="SCK161" s="9"/>
      <c r="SCL161" s="9"/>
      <c r="SCM161" s="9"/>
      <c r="SCN161" s="9"/>
      <c r="SCO161" s="9"/>
      <c r="SCP161" s="9"/>
      <c r="SCQ161" s="9"/>
      <c r="SCR161" s="9"/>
      <c r="SCS161" s="9"/>
      <c r="SCT161" s="9"/>
      <c r="SCU161" s="9"/>
      <c r="SCV161" s="9"/>
      <c r="SCW161" s="9"/>
      <c r="SCX161" s="9"/>
      <c r="SCY161" s="9"/>
      <c r="SCZ161" s="9"/>
      <c r="SDA161" s="9"/>
      <c r="SDB161" s="9"/>
      <c r="SDC161" s="9"/>
      <c r="SDD161" s="9"/>
      <c r="SDE161" s="9"/>
      <c r="SDF161" s="9"/>
      <c r="SDG161" s="9"/>
      <c r="SDH161" s="9"/>
      <c r="SDI161" s="9"/>
      <c r="SDJ161" s="9"/>
      <c r="SDK161" s="9"/>
      <c r="SDL161" s="9"/>
      <c r="SDM161" s="9"/>
      <c r="SDN161" s="9"/>
      <c r="SDO161" s="9"/>
      <c r="SDP161" s="9"/>
      <c r="SDQ161" s="9"/>
      <c r="SDR161" s="9"/>
      <c r="SDS161" s="9"/>
      <c r="SDT161" s="9"/>
      <c r="SDU161" s="9"/>
      <c r="SDV161" s="9"/>
      <c r="SDW161" s="9"/>
      <c r="SDX161" s="9"/>
      <c r="SDY161" s="9"/>
      <c r="SDZ161" s="9"/>
      <c r="SEA161" s="9"/>
      <c r="SEB161" s="9"/>
      <c r="SEC161" s="9"/>
      <c r="SED161" s="9"/>
      <c r="SEE161" s="9"/>
      <c r="SEF161" s="9"/>
      <c r="SEG161" s="9"/>
      <c r="SEH161" s="9"/>
      <c r="SEI161" s="9"/>
      <c r="SEJ161" s="9"/>
      <c r="SEK161" s="9"/>
      <c r="SEL161" s="9"/>
      <c r="SEM161" s="9"/>
      <c r="SEN161" s="9"/>
      <c r="SEO161" s="9"/>
      <c r="SEP161" s="9"/>
      <c r="SEQ161" s="9"/>
      <c r="SER161" s="9"/>
      <c r="SES161" s="9"/>
      <c r="SET161" s="9"/>
      <c r="SEU161" s="9"/>
      <c r="SEV161" s="9"/>
      <c r="SEW161" s="9"/>
      <c r="SEX161" s="9"/>
      <c r="SEY161" s="9"/>
      <c r="SEZ161" s="9"/>
      <c r="SFA161" s="9"/>
      <c r="SFB161" s="9"/>
      <c r="SFC161" s="9"/>
      <c r="SFD161" s="9"/>
      <c r="SFE161" s="9"/>
      <c r="SFF161" s="9"/>
      <c r="SFG161" s="9"/>
      <c r="SFH161" s="9"/>
      <c r="SFI161" s="9"/>
      <c r="SFJ161" s="9"/>
      <c r="SFK161" s="9"/>
      <c r="SFL161" s="9"/>
      <c r="SFM161" s="9"/>
      <c r="SFN161" s="9"/>
      <c r="SFO161" s="9"/>
      <c r="SFP161" s="9"/>
      <c r="SFQ161" s="9"/>
      <c r="SFR161" s="9"/>
      <c r="SFS161" s="9"/>
      <c r="SFT161" s="9"/>
      <c r="SFU161" s="9"/>
      <c r="SFV161" s="9"/>
      <c r="SFW161" s="9"/>
      <c r="SFX161" s="9"/>
      <c r="SFY161" s="9"/>
      <c r="SFZ161" s="9"/>
      <c r="SGA161" s="9"/>
      <c r="SGB161" s="9"/>
      <c r="SGC161" s="9"/>
      <c r="SGD161" s="9"/>
      <c r="SGE161" s="9"/>
      <c r="SGF161" s="9"/>
      <c r="SGG161" s="9"/>
      <c r="SGH161" s="9"/>
      <c r="SGI161" s="9"/>
      <c r="SGJ161" s="9"/>
      <c r="SGK161" s="9"/>
      <c r="SGL161" s="9"/>
      <c r="SGM161" s="9"/>
      <c r="SGN161" s="9"/>
      <c r="SGO161" s="9"/>
      <c r="SGP161" s="9"/>
      <c r="SGQ161" s="9"/>
      <c r="SGR161" s="9"/>
      <c r="SGS161" s="9"/>
      <c r="SGT161" s="9"/>
      <c r="SGU161" s="9"/>
      <c r="SGV161" s="9"/>
      <c r="SGW161" s="9"/>
      <c r="SGX161" s="9"/>
      <c r="SGY161" s="9"/>
      <c r="SGZ161" s="9"/>
      <c r="SHA161" s="9"/>
      <c r="SHB161" s="9"/>
      <c r="SHC161" s="9"/>
      <c r="SHD161" s="9"/>
      <c r="SHE161" s="9"/>
      <c r="SHF161" s="9"/>
      <c r="SHG161" s="9"/>
      <c r="SHH161" s="9"/>
      <c r="SHI161" s="9"/>
      <c r="SHJ161" s="9"/>
      <c r="SHK161" s="9"/>
      <c r="SHL161" s="9"/>
      <c r="SHM161" s="9"/>
      <c r="SHN161" s="9"/>
      <c r="SHO161" s="9"/>
      <c r="SHP161" s="9"/>
      <c r="SHQ161" s="9"/>
      <c r="SHR161" s="9"/>
      <c r="SHS161" s="9"/>
      <c r="SHT161" s="9"/>
      <c r="SHU161" s="9"/>
      <c r="SHV161" s="9"/>
      <c r="SHW161" s="9"/>
      <c r="SHX161" s="9"/>
      <c r="SHY161" s="9"/>
      <c r="SHZ161" s="9"/>
      <c r="SIA161" s="9"/>
      <c r="SIB161" s="9"/>
      <c r="SIC161" s="9"/>
      <c r="SID161" s="9"/>
      <c r="SIE161" s="9"/>
      <c r="SIF161" s="9"/>
      <c r="SIG161" s="9"/>
      <c r="SIH161" s="9"/>
      <c r="SII161" s="9"/>
      <c r="SIJ161" s="9"/>
      <c r="SIK161" s="9"/>
      <c r="SIL161" s="9"/>
      <c r="SIM161" s="9"/>
      <c r="SIN161" s="9"/>
      <c r="SIO161" s="9"/>
      <c r="SIP161" s="9"/>
      <c r="SIQ161" s="9"/>
      <c r="SIR161" s="9"/>
      <c r="SIS161" s="9"/>
      <c r="SIT161" s="9"/>
      <c r="SIU161" s="9"/>
      <c r="SIV161" s="9"/>
      <c r="SIW161" s="9"/>
      <c r="SIX161" s="9"/>
      <c r="SIY161" s="9"/>
      <c r="SIZ161" s="9"/>
      <c r="SJA161" s="9"/>
      <c r="SJB161" s="9"/>
      <c r="SJC161" s="9"/>
      <c r="SJD161" s="9"/>
      <c r="SJE161" s="9"/>
      <c r="SJF161" s="9"/>
      <c r="SJG161" s="9"/>
      <c r="SJH161" s="9"/>
      <c r="SJI161" s="9"/>
      <c r="SJJ161" s="9"/>
      <c r="SJK161" s="9"/>
      <c r="SJL161" s="9"/>
      <c r="SJM161" s="9"/>
      <c r="SJN161" s="9"/>
      <c r="SJO161" s="9"/>
      <c r="SJP161" s="9"/>
      <c r="SJQ161" s="9"/>
      <c r="SJR161" s="9"/>
      <c r="SJS161" s="9"/>
      <c r="SJT161" s="9"/>
      <c r="SJU161" s="9"/>
      <c r="SJV161" s="9"/>
      <c r="SJW161" s="9"/>
      <c r="SJX161" s="9"/>
      <c r="SJY161" s="9"/>
      <c r="SJZ161" s="9"/>
      <c r="SKA161" s="9"/>
      <c r="SKB161" s="9"/>
      <c r="SKC161" s="9"/>
      <c r="SKD161" s="9"/>
      <c r="SKE161" s="9"/>
      <c r="SKF161" s="9"/>
      <c r="SKG161" s="9"/>
      <c r="SKH161" s="9"/>
      <c r="SKI161" s="9"/>
      <c r="SKJ161" s="9"/>
      <c r="SKK161" s="9"/>
      <c r="SKL161" s="9"/>
      <c r="SKM161" s="9"/>
      <c r="SKN161" s="9"/>
      <c r="SKO161" s="9"/>
      <c r="SKP161" s="9"/>
      <c r="SKQ161" s="9"/>
      <c r="SKR161" s="9"/>
      <c r="SKS161" s="9"/>
      <c r="SKT161" s="9"/>
      <c r="SKU161" s="9"/>
      <c r="SKV161" s="9"/>
      <c r="SKW161" s="9"/>
      <c r="SKX161" s="9"/>
      <c r="SKY161" s="9"/>
      <c r="SKZ161" s="9"/>
      <c r="SLA161" s="9"/>
      <c r="SLB161" s="9"/>
      <c r="SLC161" s="9"/>
      <c r="SLD161" s="9"/>
      <c r="SLE161" s="9"/>
      <c r="SLF161" s="9"/>
      <c r="SLG161" s="9"/>
      <c r="SLH161" s="9"/>
      <c r="SLI161" s="9"/>
      <c r="SLJ161" s="9"/>
      <c r="SLK161" s="9"/>
      <c r="SLL161" s="9"/>
      <c r="SLM161" s="9"/>
      <c r="SLN161" s="9"/>
      <c r="SLO161" s="9"/>
      <c r="SLP161" s="9"/>
      <c r="SLQ161" s="9"/>
      <c r="SLR161" s="9"/>
      <c r="SLS161" s="9"/>
      <c r="SLT161" s="9"/>
      <c r="SLU161" s="9"/>
      <c r="SLV161" s="9"/>
      <c r="SLW161" s="9"/>
      <c r="SLX161" s="9"/>
      <c r="SLY161" s="9"/>
      <c r="SLZ161" s="9"/>
      <c r="SMA161" s="9"/>
      <c r="SMB161" s="9"/>
      <c r="SMC161" s="9"/>
      <c r="SMD161" s="9"/>
      <c r="SME161" s="9"/>
      <c r="SMF161" s="9"/>
      <c r="SMG161" s="9"/>
      <c r="SMH161" s="9"/>
      <c r="SMI161" s="9"/>
      <c r="SMJ161" s="9"/>
      <c r="SMK161" s="9"/>
      <c r="SML161" s="9"/>
      <c r="SMM161" s="9"/>
      <c r="SMN161" s="9"/>
      <c r="SMO161" s="9"/>
      <c r="SMP161" s="9"/>
      <c r="SMQ161" s="9"/>
      <c r="SMR161" s="9"/>
      <c r="SMS161" s="9"/>
      <c r="SMT161" s="9"/>
      <c r="SMU161" s="9"/>
      <c r="SMV161" s="9"/>
      <c r="SMW161" s="9"/>
      <c r="SMX161" s="9"/>
      <c r="SMY161" s="9"/>
      <c r="SMZ161" s="9"/>
      <c r="SNA161" s="9"/>
      <c r="SNB161" s="9"/>
      <c r="SNC161" s="9"/>
      <c r="SND161" s="9"/>
      <c r="SNE161" s="9"/>
      <c r="SNF161" s="9"/>
      <c r="SNG161" s="9"/>
      <c r="SNH161" s="9"/>
      <c r="SNI161" s="9"/>
      <c r="SNJ161" s="9"/>
      <c r="SNK161" s="9"/>
      <c r="SNL161" s="9"/>
      <c r="SNM161" s="9"/>
      <c r="SNN161" s="9"/>
      <c r="SNO161" s="9"/>
      <c r="SNP161" s="9"/>
      <c r="SNQ161" s="9"/>
      <c r="SNR161" s="9"/>
      <c r="SNS161" s="9"/>
      <c r="SNT161" s="9"/>
      <c r="SNU161" s="9"/>
      <c r="SNV161" s="9"/>
      <c r="SNW161" s="9"/>
      <c r="SNX161" s="9"/>
      <c r="SNY161" s="9"/>
      <c r="SNZ161" s="9"/>
      <c r="SOA161" s="9"/>
      <c r="SOB161" s="9"/>
      <c r="SOC161" s="9"/>
      <c r="SOD161" s="9"/>
      <c r="SOE161" s="9"/>
      <c r="SOF161" s="9"/>
      <c r="SOG161" s="9"/>
      <c r="SOH161" s="9"/>
      <c r="SOI161" s="9"/>
      <c r="SOJ161" s="9"/>
      <c r="SOK161" s="9"/>
      <c r="SOL161" s="9"/>
      <c r="SOM161" s="9"/>
      <c r="SON161" s="9"/>
      <c r="SOO161" s="9"/>
      <c r="SOP161" s="9"/>
      <c r="SOQ161" s="9"/>
      <c r="SOR161" s="9"/>
      <c r="SOS161" s="9"/>
      <c r="SOT161" s="9"/>
      <c r="SOU161" s="9"/>
      <c r="SOV161" s="9"/>
      <c r="SOW161" s="9"/>
      <c r="SOX161" s="9"/>
      <c r="SOY161" s="9"/>
      <c r="SOZ161" s="9"/>
      <c r="SPA161" s="9"/>
      <c r="SPB161" s="9"/>
      <c r="SPC161" s="9"/>
      <c r="SPD161" s="9"/>
      <c r="SPE161" s="9"/>
      <c r="SPF161" s="9"/>
      <c r="SPG161" s="9"/>
      <c r="SPH161" s="9"/>
      <c r="SPI161" s="9"/>
      <c r="SPJ161" s="9"/>
      <c r="SPK161" s="9"/>
      <c r="SPL161" s="9"/>
      <c r="SPM161" s="9"/>
      <c r="SPN161" s="9"/>
      <c r="SPO161" s="9"/>
      <c r="SPP161" s="9"/>
      <c r="SPQ161" s="9"/>
      <c r="SPR161" s="9"/>
      <c r="SPS161" s="9"/>
      <c r="SPT161" s="9"/>
      <c r="SPU161" s="9"/>
      <c r="SPV161" s="9"/>
      <c r="SPW161" s="9"/>
      <c r="SPX161" s="9"/>
      <c r="SPY161" s="9"/>
      <c r="SPZ161" s="9"/>
      <c r="SQA161" s="9"/>
      <c r="SQB161" s="9"/>
      <c r="SQC161" s="9"/>
      <c r="SQD161" s="9"/>
      <c r="SQE161" s="9"/>
      <c r="SQF161" s="9"/>
      <c r="SQG161" s="9"/>
      <c r="SQH161" s="9"/>
      <c r="SQI161" s="9"/>
      <c r="SQJ161" s="9"/>
      <c r="SQK161" s="9"/>
      <c r="SQL161" s="9"/>
      <c r="SQM161" s="9"/>
      <c r="SQN161" s="9"/>
      <c r="SQO161" s="9"/>
      <c r="SQP161" s="9"/>
      <c r="SQQ161" s="9"/>
      <c r="SQR161" s="9"/>
      <c r="SQS161" s="9"/>
      <c r="SQT161" s="9"/>
      <c r="SQU161" s="9"/>
      <c r="SQV161" s="9"/>
      <c r="SQW161" s="9"/>
      <c r="SQX161" s="9"/>
      <c r="SQY161" s="9"/>
      <c r="SQZ161" s="9"/>
      <c r="SRA161" s="9"/>
      <c r="SRB161" s="9"/>
      <c r="SRC161" s="9"/>
      <c r="SRD161" s="9"/>
      <c r="SRE161" s="9"/>
      <c r="SRF161" s="9"/>
      <c r="SRG161" s="9"/>
      <c r="SRH161" s="9"/>
      <c r="SRI161" s="9"/>
      <c r="SRJ161" s="9"/>
      <c r="SRK161" s="9"/>
      <c r="SRL161" s="9"/>
      <c r="SRM161" s="9"/>
      <c r="SRN161" s="9"/>
      <c r="SRO161" s="9"/>
      <c r="SRP161" s="9"/>
      <c r="SRQ161" s="9"/>
      <c r="SRR161" s="9"/>
      <c r="SRS161" s="9"/>
      <c r="SRT161" s="9"/>
      <c r="SRU161" s="9"/>
      <c r="SRV161" s="9"/>
      <c r="SRW161" s="9"/>
      <c r="SRX161" s="9"/>
      <c r="SRY161" s="9"/>
      <c r="SRZ161" s="9"/>
      <c r="SSA161" s="9"/>
      <c r="SSB161" s="9"/>
      <c r="SSC161" s="9"/>
      <c r="SSD161" s="9"/>
      <c r="SSE161" s="9"/>
      <c r="SSF161" s="9"/>
      <c r="SSG161" s="9"/>
      <c r="SSH161" s="9"/>
      <c r="SSI161" s="9"/>
      <c r="SSJ161" s="9"/>
      <c r="SSK161" s="9"/>
      <c r="SSL161" s="9"/>
      <c r="SSM161" s="9"/>
      <c r="SSN161" s="9"/>
      <c r="SSO161" s="9"/>
      <c r="SSP161" s="9"/>
      <c r="SSQ161" s="9"/>
      <c r="SSR161" s="9"/>
      <c r="SSS161" s="9"/>
      <c r="SST161" s="9"/>
      <c r="SSU161" s="9"/>
      <c r="SSV161" s="9"/>
      <c r="SSW161" s="9"/>
      <c r="SSX161" s="9"/>
      <c r="SSY161" s="9"/>
      <c r="SSZ161" s="9"/>
      <c r="STA161" s="9"/>
      <c r="STB161" s="9"/>
      <c r="STC161" s="9"/>
      <c r="STD161" s="9"/>
      <c r="STE161" s="9"/>
      <c r="STF161" s="9"/>
      <c r="STG161" s="9"/>
      <c r="STH161" s="9"/>
      <c r="STI161" s="9"/>
      <c r="STJ161" s="9"/>
      <c r="STK161" s="9"/>
      <c r="STL161" s="9"/>
      <c r="STM161" s="9"/>
      <c r="STN161" s="9"/>
      <c r="STO161" s="9"/>
      <c r="STP161" s="9"/>
      <c r="STQ161" s="9"/>
      <c r="STR161" s="9"/>
      <c r="STS161" s="9"/>
      <c r="STT161" s="9"/>
      <c r="STU161" s="9"/>
      <c r="STV161" s="9"/>
      <c r="STW161" s="9"/>
      <c r="STX161" s="9"/>
      <c r="STY161" s="9"/>
      <c r="STZ161" s="9"/>
      <c r="SUA161" s="9"/>
      <c r="SUB161" s="9"/>
      <c r="SUC161" s="9"/>
      <c r="SUD161" s="9"/>
      <c r="SUE161" s="9"/>
      <c r="SUF161" s="9"/>
      <c r="SUG161" s="9"/>
      <c r="SUH161" s="9"/>
      <c r="SUI161" s="9"/>
      <c r="SUJ161" s="9"/>
      <c r="SUK161" s="9"/>
      <c r="SUL161" s="9"/>
      <c r="SUM161" s="9"/>
      <c r="SUN161" s="9"/>
      <c r="SUO161" s="9"/>
      <c r="SUP161" s="9"/>
      <c r="SUQ161" s="9"/>
      <c r="SUR161" s="9"/>
      <c r="SUS161" s="9"/>
      <c r="SUT161" s="9"/>
      <c r="SUU161" s="9"/>
      <c r="SUV161" s="9"/>
      <c r="SUW161" s="9"/>
      <c r="SUX161" s="9"/>
      <c r="SUY161" s="9"/>
      <c r="SUZ161" s="9"/>
      <c r="SVA161" s="9"/>
      <c r="SVB161" s="9"/>
      <c r="SVC161" s="9"/>
      <c r="SVD161" s="9"/>
      <c r="SVE161" s="9"/>
      <c r="SVF161" s="9"/>
      <c r="SVG161" s="9"/>
      <c r="SVH161" s="9"/>
      <c r="SVI161" s="9"/>
      <c r="SVJ161" s="9"/>
      <c r="SVK161" s="9"/>
      <c r="SVL161" s="9"/>
      <c r="SVM161" s="9"/>
      <c r="SVN161" s="9"/>
      <c r="SVO161" s="9"/>
      <c r="SVP161" s="9"/>
      <c r="SVQ161" s="9"/>
      <c r="SVR161" s="9"/>
      <c r="SVS161" s="9"/>
      <c r="SVT161" s="9"/>
      <c r="SVU161" s="9"/>
      <c r="SVV161" s="9"/>
      <c r="SVW161" s="9"/>
      <c r="SVX161" s="9"/>
      <c r="SVY161" s="9"/>
      <c r="SVZ161" s="9"/>
      <c r="SWA161" s="9"/>
      <c r="SWB161" s="9"/>
      <c r="SWC161" s="9"/>
      <c r="SWD161" s="9"/>
      <c r="SWE161" s="9"/>
      <c r="SWF161" s="9"/>
      <c r="SWG161" s="9"/>
      <c r="SWH161" s="9"/>
      <c r="SWI161" s="9"/>
      <c r="SWJ161" s="9"/>
      <c r="SWK161" s="9"/>
      <c r="SWL161" s="9"/>
      <c r="SWM161" s="9"/>
      <c r="SWN161" s="9"/>
      <c r="SWO161" s="9"/>
      <c r="SWP161" s="9"/>
      <c r="SWQ161" s="9"/>
      <c r="SWR161" s="9"/>
      <c r="SWS161" s="9"/>
      <c r="SWT161" s="9"/>
      <c r="SWU161" s="9"/>
      <c r="SWV161" s="9"/>
      <c r="SWW161" s="9"/>
      <c r="SWX161" s="9"/>
      <c r="SWY161" s="9"/>
      <c r="SWZ161" s="9"/>
      <c r="SXA161" s="9"/>
      <c r="SXB161" s="9"/>
      <c r="SXC161" s="9"/>
      <c r="SXD161" s="9"/>
      <c r="SXE161" s="9"/>
      <c r="SXF161" s="9"/>
      <c r="SXG161" s="9"/>
      <c r="SXH161" s="9"/>
      <c r="SXI161" s="9"/>
      <c r="SXJ161" s="9"/>
      <c r="SXK161" s="9"/>
      <c r="SXL161" s="9"/>
      <c r="SXM161" s="9"/>
      <c r="SXN161" s="9"/>
      <c r="SXO161" s="9"/>
      <c r="SXP161" s="9"/>
      <c r="SXQ161" s="9"/>
      <c r="SXR161" s="9"/>
      <c r="SXS161" s="9"/>
      <c r="SXT161" s="9"/>
      <c r="SXU161" s="9"/>
      <c r="SXV161" s="9"/>
      <c r="SXW161" s="9"/>
      <c r="SXX161" s="9"/>
      <c r="SXY161" s="9"/>
      <c r="SXZ161" s="9"/>
      <c r="SYA161" s="9"/>
      <c r="SYB161" s="9"/>
      <c r="SYC161" s="9"/>
      <c r="SYD161" s="9"/>
      <c r="SYE161" s="9"/>
      <c r="SYF161" s="9"/>
      <c r="SYG161" s="9"/>
      <c r="SYH161" s="9"/>
      <c r="SYI161" s="9"/>
      <c r="SYJ161" s="9"/>
      <c r="SYK161" s="9"/>
      <c r="SYL161" s="9"/>
      <c r="SYM161" s="9"/>
      <c r="SYN161" s="9"/>
      <c r="SYO161" s="9"/>
      <c r="SYP161" s="9"/>
      <c r="SYQ161" s="9"/>
      <c r="SYR161" s="9"/>
      <c r="SYS161" s="9"/>
      <c r="SYT161" s="9"/>
      <c r="SYU161" s="9"/>
      <c r="SYV161" s="9"/>
      <c r="SYW161" s="9"/>
      <c r="SYX161" s="9"/>
      <c r="SYY161" s="9"/>
      <c r="SYZ161" s="9"/>
      <c r="SZA161" s="9"/>
      <c r="SZB161" s="9"/>
      <c r="SZC161" s="9"/>
      <c r="SZD161" s="9"/>
      <c r="SZE161" s="9"/>
      <c r="SZF161" s="9"/>
      <c r="SZG161" s="9"/>
      <c r="SZH161" s="9"/>
      <c r="SZI161" s="9"/>
      <c r="SZJ161" s="9"/>
      <c r="SZK161" s="9"/>
      <c r="SZL161" s="9"/>
      <c r="SZM161" s="9"/>
      <c r="SZN161" s="9"/>
      <c r="SZO161" s="9"/>
      <c r="SZP161" s="9"/>
      <c r="SZQ161" s="9"/>
      <c r="SZR161" s="9"/>
      <c r="SZS161" s="9"/>
      <c r="SZT161" s="9"/>
      <c r="SZU161" s="9"/>
      <c r="SZV161" s="9"/>
      <c r="SZW161" s="9"/>
      <c r="SZX161" s="9"/>
      <c r="SZY161" s="9"/>
      <c r="SZZ161" s="9"/>
      <c r="TAA161" s="9"/>
      <c r="TAB161" s="9"/>
      <c r="TAC161" s="9"/>
      <c r="TAD161" s="9"/>
      <c r="TAE161" s="9"/>
      <c r="TAF161" s="9"/>
      <c r="TAG161" s="9"/>
      <c r="TAH161" s="9"/>
      <c r="TAI161" s="9"/>
      <c r="TAJ161" s="9"/>
      <c r="TAK161" s="9"/>
      <c r="TAL161" s="9"/>
      <c r="TAM161" s="9"/>
      <c r="TAN161" s="9"/>
      <c r="TAO161" s="9"/>
      <c r="TAP161" s="9"/>
      <c r="TAQ161" s="9"/>
      <c r="TAR161" s="9"/>
      <c r="TAS161" s="9"/>
      <c r="TAT161" s="9"/>
      <c r="TAU161" s="9"/>
      <c r="TAV161" s="9"/>
      <c r="TAW161" s="9"/>
      <c r="TAX161" s="9"/>
      <c r="TAY161" s="9"/>
      <c r="TAZ161" s="9"/>
      <c r="TBA161" s="9"/>
      <c r="TBB161" s="9"/>
      <c r="TBC161" s="9"/>
      <c r="TBD161" s="9"/>
      <c r="TBE161" s="9"/>
      <c r="TBF161" s="9"/>
      <c r="TBG161" s="9"/>
      <c r="TBH161" s="9"/>
      <c r="TBI161" s="9"/>
      <c r="TBJ161" s="9"/>
      <c r="TBK161" s="9"/>
      <c r="TBL161" s="9"/>
      <c r="TBM161" s="9"/>
      <c r="TBN161" s="9"/>
      <c r="TBO161" s="9"/>
      <c r="TBP161" s="9"/>
      <c r="TBQ161" s="9"/>
      <c r="TBR161" s="9"/>
      <c r="TBS161" s="9"/>
      <c r="TBT161" s="9"/>
      <c r="TBU161" s="9"/>
      <c r="TBV161" s="9"/>
      <c r="TBW161" s="9"/>
      <c r="TBX161" s="9"/>
      <c r="TBY161" s="9"/>
      <c r="TBZ161" s="9"/>
      <c r="TCA161" s="9"/>
      <c r="TCB161" s="9"/>
      <c r="TCC161" s="9"/>
      <c r="TCD161" s="9"/>
      <c r="TCE161" s="9"/>
      <c r="TCF161" s="9"/>
      <c r="TCG161" s="9"/>
      <c r="TCH161" s="9"/>
      <c r="TCI161" s="9"/>
      <c r="TCJ161" s="9"/>
      <c r="TCK161" s="9"/>
      <c r="TCL161" s="9"/>
      <c r="TCM161" s="9"/>
      <c r="TCN161" s="9"/>
      <c r="TCO161" s="9"/>
      <c r="TCP161" s="9"/>
      <c r="TCQ161" s="9"/>
      <c r="TCR161" s="9"/>
      <c r="TCS161" s="9"/>
      <c r="TCT161" s="9"/>
      <c r="TCU161" s="9"/>
      <c r="TCV161" s="9"/>
      <c r="TCW161" s="9"/>
      <c r="TCX161" s="9"/>
      <c r="TCY161" s="9"/>
      <c r="TCZ161" s="9"/>
      <c r="TDA161" s="9"/>
      <c r="TDB161" s="9"/>
      <c r="TDC161" s="9"/>
      <c r="TDD161" s="9"/>
      <c r="TDE161" s="9"/>
      <c r="TDF161" s="9"/>
      <c r="TDG161" s="9"/>
      <c r="TDH161" s="9"/>
      <c r="TDI161" s="9"/>
      <c r="TDJ161" s="9"/>
      <c r="TDK161" s="9"/>
      <c r="TDL161" s="9"/>
      <c r="TDM161" s="9"/>
      <c r="TDN161" s="9"/>
      <c r="TDO161" s="9"/>
      <c r="TDP161" s="9"/>
      <c r="TDQ161" s="9"/>
      <c r="TDR161" s="9"/>
      <c r="TDS161" s="9"/>
      <c r="TDT161" s="9"/>
      <c r="TDU161" s="9"/>
      <c r="TDV161" s="9"/>
      <c r="TDW161" s="9"/>
      <c r="TDX161" s="9"/>
      <c r="TDY161" s="9"/>
      <c r="TDZ161" s="9"/>
      <c r="TEA161" s="9"/>
      <c r="TEB161" s="9"/>
      <c r="TEC161" s="9"/>
      <c r="TED161" s="9"/>
      <c r="TEE161" s="9"/>
      <c r="TEF161" s="9"/>
      <c r="TEG161" s="9"/>
      <c r="TEH161" s="9"/>
      <c r="TEI161" s="9"/>
      <c r="TEJ161" s="9"/>
      <c r="TEK161" s="9"/>
      <c r="TEL161" s="9"/>
      <c r="TEM161" s="9"/>
      <c r="TEN161" s="9"/>
      <c r="TEO161" s="9"/>
      <c r="TEP161" s="9"/>
      <c r="TEQ161" s="9"/>
      <c r="TER161" s="9"/>
      <c r="TES161" s="9"/>
      <c r="TET161" s="9"/>
      <c r="TEU161" s="9"/>
      <c r="TEV161" s="9"/>
      <c r="TEW161" s="9"/>
      <c r="TEX161" s="9"/>
      <c r="TEY161" s="9"/>
      <c r="TEZ161" s="9"/>
      <c r="TFA161" s="9"/>
      <c r="TFB161" s="9"/>
      <c r="TFC161" s="9"/>
      <c r="TFD161" s="9"/>
      <c r="TFE161" s="9"/>
      <c r="TFF161" s="9"/>
      <c r="TFG161" s="9"/>
      <c r="TFH161" s="9"/>
      <c r="TFI161" s="9"/>
      <c r="TFJ161" s="9"/>
      <c r="TFK161" s="9"/>
      <c r="TFL161" s="9"/>
      <c r="TFM161" s="9"/>
      <c r="TFN161" s="9"/>
      <c r="TFO161" s="9"/>
      <c r="TFP161" s="9"/>
      <c r="TFQ161" s="9"/>
      <c r="TFR161" s="9"/>
      <c r="TFS161" s="9"/>
      <c r="TFT161" s="9"/>
      <c r="TFU161" s="9"/>
      <c r="TFV161" s="9"/>
      <c r="TFW161" s="9"/>
      <c r="TFX161" s="9"/>
      <c r="TFY161" s="9"/>
      <c r="TFZ161" s="9"/>
      <c r="TGA161" s="9"/>
      <c r="TGB161" s="9"/>
      <c r="TGC161" s="9"/>
      <c r="TGD161" s="9"/>
      <c r="TGE161" s="9"/>
      <c r="TGF161" s="9"/>
      <c r="TGG161" s="9"/>
      <c r="TGH161" s="9"/>
      <c r="TGI161" s="9"/>
      <c r="TGJ161" s="9"/>
      <c r="TGK161" s="9"/>
      <c r="TGL161" s="9"/>
      <c r="TGM161" s="9"/>
      <c r="TGN161" s="9"/>
      <c r="TGO161" s="9"/>
      <c r="TGP161" s="9"/>
      <c r="TGQ161" s="9"/>
      <c r="TGR161" s="9"/>
      <c r="TGS161" s="9"/>
      <c r="TGT161" s="9"/>
      <c r="TGU161" s="9"/>
      <c r="TGV161" s="9"/>
      <c r="TGW161" s="9"/>
      <c r="TGX161" s="9"/>
      <c r="TGY161" s="9"/>
      <c r="TGZ161" s="9"/>
      <c r="THA161" s="9"/>
      <c r="THB161" s="9"/>
      <c r="THC161" s="9"/>
      <c r="THD161" s="9"/>
      <c r="THE161" s="9"/>
      <c r="THF161" s="9"/>
      <c r="THG161" s="9"/>
      <c r="THH161" s="9"/>
      <c r="THI161" s="9"/>
      <c r="THJ161" s="9"/>
      <c r="THK161" s="9"/>
      <c r="THL161" s="9"/>
      <c r="THM161" s="9"/>
      <c r="THN161" s="9"/>
      <c r="THO161" s="9"/>
      <c r="THP161" s="9"/>
      <c r="THQ161" s="9"/>
      <c r="THR161" s="9"/>
      <c r="THS161" s="9"/>
      <c r="THT161" s="9"/>
      <c r="THU161" s="9"/>
      <c r="THV161" s="9"/>
      <c r="THW161" s="9"/>
      <c r="THX161" s="9"/>
      <c r="THY161" s="9"/>
      <c r="THZ161" s="9"/>
      <c r="TIA161" s="9"/>
      <c r="TIB161" s="9"/>
      <c r="TIC161" s="9"/>
      <c r="TID161" s="9"/>
      <c r="TIE161" s="9"/>
      <c r="TIF161" s="9"/>
      <c r="TIG161" s="9"/>
      <c r="TIH161" s="9"/>
      <c r="TII161" s="9"/>
      <c r="TIJ161" s="9"/>
      <c r="TIK161" s="9"/>
      <c r="TIL161" s="9"/>
      <c r="TIM161" s="9"/>
      <c r="TIN161" s="9"/>
      <c r="TIO161" s="9"/>
      <c r="TIP161" s="9"/>
      <c r="TIQ161" s="9"/>
      <c r="TIR161" s="9"/>
      <c r="TIS161" s="9"/>
      <c r="TIT161" s="9"/>
      <c r="TIU161" s="9"/>
      <c r="TIV161" s="9"/>
      <c r="TIW161" s="9"/>
      <c r="TIX161" s="9"/>
      <c r="TIY161" s="9"/>
      <c r="TIZ161" s="9"/>
      <c r="TJA161" s="9"/>
      <c r="TJB161" s="9"/>
      <c r="TJC161" s="9"/>
      <c r="TJD161" s="9"/>
      <c r="TJE161" s="9"/>
      <c r="TJF161" s="9"/>
      <c r="TJG161" s="9"/>
      <c r="TJH161" s="9"/>
      <c r="TJI161" s="9"/>
      <c r="TJJ161" s="9"/>
      <c r="TJK161" s="9"/>
      <c r="TJL161" s="9"/>
      <c r="TJM161" s="9"/>
      <c r="TJN161" s="9"/>
      <c r="TJO161" s="9"/>
      <c r="TJP161" s="9"/>
      <c r="TJQ161" s="9"/>
      <c r="TJR161" s="9"/>
      <c r="TJS161" s="9"/>
      <c r="TJT161" s="9"/>
      <c r="TJU161" s="9"/>
      <c r="TJV161" s="9"/>
      <c r="TJW161" s="9"/>
      <c r="TJX161" s="9"/>
      <c r="TJY161" s="9"/>
      <c r="TJZ161" s="9"/>
      <c r="TKA161" s="9"/>
      <c r="TKB161" s="9"/>
      <c r="TKC161" s="9"/>
      <c r="TKD161" s="9"/>
      <c r="TKE161" s="9"/>
      <c r="TKF161" s="9"/>
      <c r="TKG161" s="9"/>
      <c r="TKH161" s="9"/>
      <c r="TKI161" s="9"/>
      <c r="TKJ161" s="9"/>
      <c r="TKK161" s="9"/>
      <c r="TKL161" s="9"/>
      <c r="TKM161" s="9"/>
      <c r="TKN161" s="9"/>
      <c r="TKO161" s="9"/>
      <c r="TKP161" s="9"/>
      <c r="TKQ161" s="9"/>
      <c r="TKR161" s="9"/>
      <c r="TKS161" s="9"/>
      <c r="TKT161" s="9"/>
      <c r="TKU161" s="9"/>
      <c r="TKV161" s="9"/>
      <c r="TKW161" s="9"/>
      <c r="TKX161" s="9"/>
      <c r="TKY161" s="9"/>
      <c r="TKZ161" s="9"/>
      <c r="TLA161" s="9"/>
      <c r="TLB161" s="9"/>
      <c r="TLC161" s="9"/>
      <c r="TLD161" s="9"/>
      <c r="TLE161" s="9"/>
      <c r="TLF161" s="9"/>
      <c r="TLG161" s="9"/>
      <c r="TLH161" s="9"/>
      <c r="TLI161" s="9"/>
      <c r="TLJ161" s="9"/>
      <c r="TLK161" s="9"/>
      <c r="TLL161" s="9"/>
      <c r="TLM161" s="9"/>
      <c r="TLN161" s="9"/>
      <c r="TLO161" s="9"/>
      <c r="TLP161" s="9"/>
      <c r="TLQ161" s="9"/>
      <c r="TLR161" s="9"/>
      <c r="TLS161" s="9"/>
      <c r="TLT161" s="9"/>
      <c r="TLU161" s="9"/>
      <c r="TLV161" s="9"/>
      <c r="TLW161" s="9"/>
      <c r="TLX161" s="9"/>
      <c r="TLY161" s="9"/>
      <c r="TLZ161" s="9"/>
      <c r="TMA161" s="9"/>
      <c r="TMB161" s="9"/>
      <c r="TMC161" s="9"/>
      <c r="TMD161" s="9"/>
      <c r="TME161" s="9"/>
      <c r="TMF161" s="9"/>
      <c r="TMG161" s="9"/>
      <c r="TMH161" s="9"/>
      <c r="TMI161" s="9"/>
      <c r="TMJ161" s="9"/>
      <c r="TMK161" s="9"/>
      <c r="TML161" s="9"/>
      <c r="TMM161" s="9"/>
      <c r="TMN161" s="9"/>
      <c r="TMO161" s="9"/>
      <c r="TMP161" s="9"/>
      <c r="TMQ161" s="9"/>
      <c r="TMR161" s="9"/>
      <c r="TMS161" s="9"/>
      <c r="TMT161" s="9"/>
      <c r="TMU161" s="9"/>
      <c r="TMV161" s="9"/>
      <c r="TMW161" s="9"/>
      <c r="TMX161" s="9"/>
      <c r="TMY161" s="9"/>
      <c r="TMZ161" s="9"/>
      <c r="TNA161" s="9"/>
      <c r="TNB161" s="9"/>
      <c r="TNC161" s="9"/>
      <c r="TND161" s="9"/>
      <c r="TNE161" s="9"/>
      <c r="TNF161" s="9"/>
      <c r="TNG161" s="9"/>
      <c r="TNH161" s="9"/>
      <c r="TNI161" s="9"/>
      <c r="TNJ161" s="9"/>
      <c r="TNK161" s="9"/>
      <c r="TNL161" s="9"/>
      <c r="TNM161" s="9"/>
      <c r="TNN161" s="9"/>
      <c r="TNO161" s="9"/>
      <c r="TNP161" s="9"/>
      <c r="TNQ161" s="9"/>
      <c r="TNR161" s="9"/>
      <c r="TNS161" s="9"/>
      <c r="TNT161" s="9"/>
      <c r="TNU161" s="9"/>
      <c r="TNV161" s="9"/>
      <c r="TNW161" s="9"/>
      <c r="TNX161" s="9"/>
      <c r="TNY161" s="9"/>
      <c r="TNZ161" s="9"/>
      <c r="TOA161" s="9"/>
      <c r="TOB161" s="9"/>
      <c r="TOC161" s="9"/>
      <c r="TOD161" s="9"/>
      <c r="TOE161" s="9"/>
      <c r="TOF161" s="9"/>
      <c r="TOG161" s="9"/>
      <c r="TOH161" s="9"/>
      <c r="TOI161" s="9"/>
      <c r="TOJ161" s="9"/>
      <c r="TOK161" s="9"/>
      <c r="TOL161" s="9"/>
      <c r="TOM161" s="9"/>
      <c r="TON161" s="9"/>
      <c r="TOO161" s="9"/>
      <c r="TOP161" s="9"/>
      <c r="TOQ161" s="9"/>
      <c r="TOR161" s="9"/>
      <c r="TOS161" s="9"/>
      <c r="TOT161" s="9"/>
      <c r="TOU161" s="9"/>
      <c r="TOV161" s="9"/>
      <c r="TOW161" s="9"/>
      <c r="TOX161" s="9"/>
      <c r="TOY161" s="9"/>
      <c r="TOZ161" s="9"/>
      <c r="TPA161" s="9"/>
      <c r="TPB161" s="9"/>
      <c r="TPC161" s="9"/>
      <c r="TPD161" s="9"/>
      <c r="TPE161" s="9"/>
      <c r="TPF161" s="9"/>
      <c r="TPG161" s="9"/>
      <c r="TPH161" s="9"/>
      <c r="TPI161" s="9"/>
      <c r="TPJ161" s="9"/>
      <c r="TPK161" s="9"/>
      <c r="TPL161" s="9"/>
      <c r="TPM161" s="9"/>
      <c r="TPN161" s="9"/>
      <c r="TPO161" s="9"/>
      <c r="TPP161" s="9"/>
      <c r="TPQ161" s="9"/>
      <c r="TPR161" s="9"/>
      <c r="TPS161" s="9"/>
      <c r="TPT161" s="9"/>
      <c r="TPU161" s="9"/>
      <c r="TPV161" s="9"/>
      <c r="TPW161" s="9"/>
      <c r="TPX161" s="9"/>
      <c r="TPY161" s="9"/>
      <c r="TPZ161" s="9"/>
      <c r="TQA161" s="9"/>
      <c r="TQB161" s="9"/>
      <c r="TQC161" s="9"/>
      <c r="TQD161" s="9"/>
      <c r="TQE161" s="9"/>
      <c r="TQF161" s="9"/>
      <c r="TQG161" s="9"/>
      <c r="TQH161" s="9"/>
      <c r="TQI161" s="9"/>
      <c r="TQJ161" s="9"/>
      <c r="TQK161" s="9"/>
      <c r="TQL161" s="9"/>
      <c r="TQM161" s="9"/>
      <c r="TQN161" s="9"/>
      <c r="TQO161" s="9"/>
      <c r="TQP161" s="9"/>
      <c r="TQQ161" s="9"/>
      <c r="TQR161" s="9"/>
      <c r="TQS161" s="9"/>
      <c r="TQT161" s="9"/>
      <c r="TQU161" s="9"/>
      <c r="TQV161" s="9"/>
      <c r="TQW161" s="9"/>
      <c r="TQX161" s="9"/>
      <c r="TQY161" s="9"/>
      <c r="TQZ161" s="9"/>
      <c r="TRA161" s="9"/>
      <c r="TRB161" s="9"/>
      <c r="TRC161" s="9"/>
      <c r="TRD161" s="9"/>
      <c r="TRE161" s="9"/>
      <c r="TRF161" s="9"/>
      <c r="TRG161" s="9"/>
      <c r="TRH161" s="9"/>
      <c r="TRI161" s="9"/>
      <c r="TRJ161" s="9"/>
      <c r="TRK161" s="9"/>
      <c r="TRL161" s="9"/>
      <c r="TRM161" s="9"/>
      <c r="TRN161" s="9"/>
      <c r="TRO161" s="9"/>
      <c r="TRP161" s="9"/>
      <c r="TRQ161" s="9"/>
      <c r="TRR161" s="9"/>
      <c r="TRS161" s="9"/>
      <c r="TRT161" s="9"/>
      <c r="TRU161" s="9"/>
      <c r="TRV161" s="9"/>
      <c r="TRW161" s="9"/>
      <c r="TRX161" s="9"/>
      <c r="TRY161" s="9"/>
      <c r="TRZ161" s="9"/>
      <c r="TSA161" s="9"/>
      <c r="TSB161" s="9"/>
      <c r="TSC161" s="9"/>
      <c r="TSD161" s="9"/>
      <c r="TSE161" s="9"/>
      <c r="TSF161" s="9"/>
      <c r="TSG161" s="9"/>
      <c r="TSH161" s="9"/>
      <c r="TSI161" s="9"/>
      <c r="TSJ161" s="9"/>
      <c r="TSK161" s="9"/>
      <c r="TSL161" s="9"/>
      <c r="TSM161" s="9"/>
      <c r="TSN161" s="9"/>
      <c r="TSO161" s="9"/>
      <c r="TSP161" s="9"/>
      <c r="TSQ161" s="9"/>
      <c r="TSR161" s="9"/>
      <c r="TSS161" s="9"/>
      <c r="TST161" s="9"/>
      <c r="TSU161" s="9"/>
      <c r="TSV161" s="9"/>
      <c r="TSW161" s="9"/>
      <c r="TSX161" s="9"/>
      <c r="TSY161" s="9"/>
      <c r="TSZ161" s="9"/>
      <c r="TTA161" s="9"/>
      <c r="TTB161" s="9"/>
      <c r="TTC161" s="9"/>
      <c r="TTD161" s="9"/>
      <c r="TTE161" s="9"/>
      <c r="TTF161" s="9"/>
      <c r="TTG161" s="9"/>
      <c r="TTH161" s="9"/>
      <c r="TTI161" s="9"/>
      <c r="TTJ161" s="9"/>
      <c r="TTK161" s="9"/>
      <c r="TTL161" s="9"/>
      <c r="TTM161" s="9"/>
      <c r="TTN161" s="9"/>
      <c r="TTO161" s="9"/>
      <c r="TTP161" s="9"/>
      <c r="TTQ161" s="9"/>
      <c r="TTR161" s="9"/>
      <c r="TTS161" s="9"/>
      <c r="TTT161" s="9"/>
      <c r="TTU161" s="9"/>
      <c r="TTV161" s="9"/>
      <c r="TTW161" s="9"/>
      <c r="TTX161" s="9"/>
      <c r="TTY161" s="9"/>
      <c r="TTZ161" s="9"/>
      <c r="TUA161" s="9"/>
      <c r="TUB161" s="9"/>
      <c r="TUC161" s="9"/>
      <c r="TUD161" s="9"/>
      <c r="TUE161" s="9"/>
      <c r="TUF161" s="9"/>
      <c r="TUG161" s="9"/>
      <c r="TUH161" s="9"/>
      <c r="TUI161" s="9"/>
      <c r="TUJ161" s="9"/>
      <c r="TUK161" s="9"/>
      <c r="TUL161" s="9"/>
      <c r="TUM161" s="9"/>
      <c r="TUN161" s="9"/>
      <c r="TUO161" s="9"/>
      <c r="TUP161" s="9"/>
      <c r="TUQ161" s="9"/>
      <c r="TUR161" s="9"/>
      <c r="TUS161" s="9"/>
      <c r="TUT161" s="9"/>
      <c r="TUU161" s="9"/>
      <c r="TUV161" s="9"/>
      <c r="TUW161" s="9"/>
      <c r="TUX161" s="9"/>
      <c r="TUY161" s="9"/>
      <c r="TUZ161" s="9"/>
      <c r="TVA161" s="9"/>
      <c r="TVB161" s="9"/>
      <c r="TVC161" s="9"/>
      <c r="TVD161" s="9"/>
      <c r="TVE161" s="9"/>
      <c r="TVF161" s="9"/>
      <c r="TVG161" s="9"/>
      <c r="TVH161" s="9"/>
      <c r="TVI161" s="9"/>
      <c r="TVJ161" s="9"/>
      <c r="TVK161" s="9"/>
      <c r="TVL161" s="9"/>
      <c r="TVM161" s="9"/>
      <c r="TVN161" s="9"/>
      <c r="TVO161" s="9"/>
      <c r="TVP161" s="9"/>
      <c r="TVQ161" s="9"/>
      <c r="TVR161" s="9"/>
      <c r="TVS161" s="9"/>
      <c r="TVT161" s="9"/>
      <c r="TVU161" s="9"/>
      <c r="TVV161" s="9"/>
      <c r="TVW161" s="9"/>
      <c r="TVX161" s="9"/>
      <c r="TVY161" s="9"/>
      <c r="TVZ161" s="9"/>
      <c r="TWA161" s="9"/>
      <c r="TWB161" s="9"/>
      <c r="TWC161" s="9"/>
      <c r="TWD161" s="9"/>
      <c r="TWE161" s="9"/>
      <c r="TWF161" s="9"/>
      <c r="TWG161" s="9"/>
      <c r="TWH161" s="9"/>
      <c r="TWI161" s="9"/>
      <c r="TWJ161" s="9"/>
      <c r="TWK161" s="9"/>
      <c r="TWL161" s="9"/>
      <c r="TWM161" s="9"/>
      <c r="TWN161" s="9"/>
      <c r="TWO161" s="9"/>
      <c r="TWP161" s="9"/>
      <c r="TWQ161" s="9"/>
      <c r="TWR161" s="9"/>
      <c r="TWS161" s="9"/>
      <c r="TWT161" s="9"/>
      <c r="TWU161" s="9"/>
      <c r="TWV161" s="9"/>
      <c r="TWW161" s="9"/>
      <c r="TWX161" s="9"/>
      <c r="TWY161" s="9"/>
      <c r="TWZ161" s="9"/>
      <c r="TXA161" s="9"/>
      <c r="TXB161" s="9"/>
      <c r="TXC161" s="9"/>
      <c r="TXD161" s="9"/>
      <c r="TXE161" s="9"/>
      <c r="TXF161" s="9"/>
      <c r="TXG161" s="9"/>
      <c r="TXH161" s="9"/>
      <c r="TXI161" s="9"/>
      <c r="TXJ161" s="9"/>
      <c r="TXK161" s="9"/>
      <c r="TXL161" s="9"/>
      <c r="TXM161" s="9"/>
      <c r="TXN161" s="9"/>
      <c r="TXO161" s="9"/>
      <c r="TXP161" s="9"/>
      <c r="TXQ161" s="9"/>
      <c r="TXR161" s="9"/>
      <c r="TXS161" s="9"/>
      <c r="TXT161" s="9"/>
      <c r="TXU161" s="9"/>
      <c r="TXV161" s="9"/>
      <c r="TXW161" s="9"/>
      <c r="TXX161" s="9"/>
      <c r="TXY161" s="9"/>
      <c r="TXZ161" s="9"/>
      <c r="TYA161" s="9"/>
      <c r="TYB161" s="9"/>
      <c r="TYC161" s="9"/>
      <c r="TYD161" s="9"/>
      <c r="TYE161" s="9"/>
      <c r="TYF161" s="9"/>
      <c r="TYG161" s="9"/>
      <c r="TYH161" s="9"/>
      <c r="TYI161" s="9"/>
      <c r="TYJ161" s="9"/>
      <c r="TYK161" s="9"/>
      <c r="TYL161" s="9"/>
      <c r="TYM161" s="9"/>
      <c r="TYN161" s="9"/>
      <c r="TYO161" s="9"/>
      <c r="TYP161" s="9"/>
      <c r="TYQ161" s="9"/>
      <c r="TYR161" s="9"/>
      <c r="TYS161" s="9"/>
      <c r="TYT161" s="9"/>
      <c r="TYU161" s="9"/>
      <c r="TYV161" s="9"/>
      <c r="TYW161" s="9"/>
      <c r="TYX161" s="9"/>
      <c r="TYY161" s="9"/>
      <c r="TYZ161" s="9"/>
      <c r="TZA161" s="9"/>
      <c r="TZB161" s="9"/>
      <c r="TZC161" s="9"/>
      <c r="TZD161" s="9"/>
      <c r="TZE161" s="9"/>
      <c r="TZF161" s="9"/>
      <c r="TZG161" s="9"/>
      <c r="TZH161" s="9"/>
      <c r="TZI161" s="9"/>
      <c r="TZJ161" s="9"/>
      <c r="TZK161" s="9"/>
      <c r="TZL161" s="9"/>
      <c r="TZM161" s="9"/>
      <c r="TZN161" s="9"/>
      <c r="TZO161" s="9"/>
      <c r="TZP161" s="9"/>
      <c r="TZQ161" s="9"/>
      <c r="TZR161" s="9"/>
      <c r="TZS161" s="9"/>
      <c r="TZT161" s="9"/>
      <c r="TZU161" s="9"/>
      <c r="TZV161" s="9"/>
      <c r="TZW161" s="9"/>
      <c r="TZX161" s="9"/>
      <c r="TZY161" s="9"/>
      <c r="TZZ161" s="9"/>
      <c r="UAA161" s="9"/>
      <c r="UAB161" s="9"/>
      <c r="UAC161" s="9"/>
      <c r="UAD161" s="9"/>
      <c r="UAE161" s="9"/>
      <c r="UAF161" s="9"/>
      <c r="UAG161" s="9"/>
      <c r="UAH161" s="9"/>
      <c r="UAI161" s="9"/>
      <c r="UAJ161" s="9"/>
      <c r="UAK161" s="9"/>
      <c r="UAL161" s="9"/>
      <c r="UAM161" s="9"/>
      <c r="UAN161" s="9"/>
      <c r="UAO161" s="9"/>
      <c r="UAP161" s="9"/>
      <c r="UAQ161" s="9"/>
      <c r="UAR161" s="9"/>
      <c r="UAS161" s="9"/>
      <c r="UAT161" s="9"/>
      <c r="UAU161" s="9"/>
      <c r="UAV161" s="9"/>
      <c r="UAW161" s="9"/>
      <c r="UAX161" s="9"/>
      <c r="UAY161" s="9"/>
      <c r="UAZ161" s="9"/>
      <c r="UBA161" s="9"/>
      <c r="UBB161" s="9"/>
      <c r="UBC161" s="9"/>
      <c r="UBD161" s="9"/>
      <c r="UBE161" s="9"/>
      <c r="UBF161" s="9"/>
      <c r="UBG161" s="9"/>
      <c r="UBH161" s="9"/>
      <c r="UBI161" s="9"/>
      <c r="UBJ161" s="9"/>
      <c r="UBK161" s="9"/>
      <c r="UBL161" s="9"/>
      <c r="UBM161" s="9"/>
      <c r="UBN161" s="9"/>
      <c r="UBO161" s="9"/>
      <c r="UBP161" s="9"/>
      <c r="UBQ161" s="9"/>
      <c r="UBR161" s="9"/>
      <c r="UBS161" s="9"/>
      <c r="UBT161" s="9"/>
      <c r="UBU161" s="9"/>
      <c r="UBV161" s="9"/>
      <c r="UBW161" s="9"/>
      <c r="UBX161" s="9"/>
      <c r="UBY161" s="9"/>
      <c r="UBZ161" s="9"/>
      <c r="UCA161" s="9"/>
      <c r="UCB161" s="9"/>
      <c r="UCC161" s="9"/>
      <c r="UCD161" s="9"/>
      <c r="UCE161" s="9"/>
      <c r="UCF161" s="9"/>
      <c r="UCG161" s="9"/>
      <c r="UCH161" s="9"/>
      <c r="UCI161" s="9"/>
      <c r="UCJ161" s="9"/>
      <c r="UCK161" s="9"/>
      <c r="UCL161" s="9"/>
      <c r="UCM161" s="9"/>
      <c r="UCN161" s="9"/>
      <c r="UCO161" s="9"/>
      <c r="UCP161" s="9"/>
      <c r="UCQ161" s="9"/>
      <c r="UCR161" s="9"/>
      <c r="UCS161" s="9"/>
      <c r="UCT161" s="9"/>
      <c r="UCU161" s="9"/>
      <c r="UCV161" s="9"/>
      <c r="UCW161" s="9"/>
      <c r="UCX161" s="9"/>
      <c r="UCY161" s="9"/>
      <c r="UCZ161" s="9"/>
      <c r="UDA161" s="9"/>
      <c r="UDB161" s="9"/>
      <c r="UDC161" s="9"/>
      <c r="UDD161" s="9"/>
      <c r="UDE161" s="9"/>
      <c r="UDF161" s="9"/>
      <c r="UDG161" s="9"/>
      <c r="UDH161" s="9"/>
      <c r="UDI161" s="9"/>
      <c r="UDJ161" s="9"/>
      <c r="UDK161" s="9"/>
      <c r="UDL161" s="9"/>
      <c r="UDM161" s="9"/>
      <c r="UDN161" s="9"/>
      <c r="UDO161" s="9"/>
      <c r="UDP161" s="9"/>
      <c r="UDQ161" s="9"/>
      <c r="UDR161" s="9"/>
      <c r="UDS161" s="9"/>
      <c r="UDT161" s="9"/>
      <c r="UDU161" s="9"/>
      <c r="UDV161" s="9"/>
      <c r="UDW161" s="9"/>
      <c r="UDX161" s="9"/>
      <c r="UDY161" s="9"/>
      <c r="UDZ161" s="9"/>
      <c r="UEA161" s="9"/>
      <c r="UEB161" s="9"/>
      <c r="UEC161" s="9"/>
      <c r="UED161" s="9"/>
      <c r="UEE161" s="9"/>
      <c r="UEF161" s="9"/>
      <c r="UEG161" s="9"/>
      <c r="UEH161" s="9"/>
      <c r="UEI161" s="9"/>
      <c r="UEJ161" s="9"/>
      <c r="UEK161" s="9"/>
      <c r="UEL161" s="9"/>
      <c r="UEM161" s="9"/>
      <c r="UEN161" s="9"/>
      <c r="UEO161" s="9"/>
      <c r="UEP161" s="9"/>
      <c r="UEQ161" s="9"/>
      <c r="UER161" s="9"/>
      <c r="UES161" s="9"/>
      <c r="UET161" s="9"/>
      <c r="UEU161" s="9"/>
      <c r="UEV161" s="9"/>
      <c r="UEW161" s="9"/>
      <c r="UEX161" s="9"/>
      <c r="UEY161" s="9"/>
      <c r="UEZ161" s="9"/>
      <c r="UFA161" s="9"/>
      <c r="UFB161" s="9"/>
      <c r="UFC161" s="9"/>
      <c r="UFD161" s="9"/>
      <c r="UFE161" s="9"/>
      <c r="UFF161" s="9"/>
      <c r="UFG161" s="9"/>
      <c r="UFH161" s="9"/>
      <c r="UFI161" s="9"/>
      <c r="UFJ161" s="9"/>
      <c r="UFK161" s="9"/>
      <c r="UFL161" s="9"/>
      <c r="UFM161" s="9"/>
      <c r="UFN161" s="9"/>
      <c r="UFO161" s="9"/>
      <c r="UFP161" s="9"/>
      <c r="UFQ161" s="9"/>
      <c r="UFR161" s="9"/>
      <c r="UFS161" s="9"/>
      <c r="UFT161" s="9"/>
      <c r="UFU161" s="9"/>
      <c r="UFV161" s="9"/>
      <c r="UFW161" s="9"/>
      <c r="UFX161" s="9"/>
      <c r="UFY161" s="9"/>
      <c r="UFZ161" s="9"/>
      <c r="UGA161" s="9"/>
      <c r="UGB161" s="9"/>
      <c r="UGC161" s="9"/>
      <c r="UGD161" s="9"/>
      <c r="UGE161" s="9"/>
      <c r="UGF161" s="9"/>
      <c r="UGG161" s="9"/>
      <c r="UGH161" s="9"/>
      <c r="UGI161" s="9"/>
      <c r="UGJ161" s="9"/>
      <c r="UGK161" s="9"/>
      <c r="UGL161" s="9"/>
      <c r="UGM161" s="9"/>
      <c r="UGN161" s="9"/>
      <c r="UGO161" s="9"/>
      <c r="UGP161" s="9"/>
      <c r="UGQ161" s="9"/>
      <c r="UGR161" s="9"/>
      <c r="UGS161" s="9"/>
      <c r="UGT161" s="9"/>
      <c r="UGU161" s="9"/>
      <c r="UGV161" s="9"/>
      <c r="UGW161" s="9"/>
      <c r="UGX161" s="9"/>
      <c r="UGY161" s="9"/>
      <c r="UGZ161" s="9"/>
      <c r="UHA161" s="9"/>
      <c r="UHB161" s="9"/>
      <c r="UHC161" s="9"/>
      <c r="UHD161" s="9"/>
      <c r="UHE161" s="9"/>
      <c r="UHF161" s="9"/>
      <c r="UHG161" s="9"/>
      <c r="UHH161" s="9"/>
      <c r="UHI161" s="9"/>
      <c r="UHJ161" s="9"/>
      <c r="UHK161" s="9"/>
      <c r="UHL161" s="9"/>
      <c r="UHM161" s="9"/>
      <c r="UHN161" s="9"/>
      <c r="UHO161" s="9"/>
      <c r="UHP161" s="9"/>
      <c r="UHQ161" s="9"/>
      <c r="UHR161" s="9"/>
      <c r="UHS161" s="9"/>
      <c r="UHT161" s="9"/>
      <c r="UHU161" s="9"/>
      <c r="UHV161" s="9"/>
      <c r="UHW161" s="9"/>
      <c r="UHX161" s="9"/>
      <c r="UHY161" s="9"/>
      <c r="UHZ161" s="9"/>
      <c r="UIA161" s="9"/>
      <c r="UIB161" s="9"/>
      <c r="UIC161" s="9"/>
      <c r="UID161" s="9"/>
      <c r="UIE161" s="9"/>
      <c r="UIF161" s="9"/>
      <c r="UIG161" s="9"/>
      <c r="UIH161" s="9"/>
      <c r="UII161" s="9"/>
      <c r="UIJ161" s="9"/>
      <c r="UIK161" s="9"/>
      <c r="UIL161" s="9"/>
      <c r="UIM161" s="9"/>
      <c r="UIN161" s="9"/>
      <c r="UIO161" s="9"/>
      <c r="UIP161" s="9"/>
      <c r="UIQ161" s="9"/>
      <c r="UIR161" s="9"/>
      <c r="UIS161" s="9"/>
      <c r="UIT161" s="9"/>
      <c r="UIU161" s="9"/>
      <c r="UIV161" s="9"/>
      <c r="UIW161" s="9"/>
      <c r="UIX161" s="9"/>
      <c r="UIY161" s="9"/>
      <c r="UIZ161" s="9"/>
      <c r="UJA161" s="9"/>
      <c r="UJB161" s="9"/>
      <c r="UJC161" s="9"/>
      <c r="UJD161" s="9"/>
      <c r="UJE161" s="9"/>
      <c r="UJF161" s="9"/>
      <c r="UJG161" s="9"/>
      <c r="UJH161" s="9"/>
      <c r="UJI161" s="9"/>
      <c r="UJJ161" s="9"/>
      <c r="UJK161" s="9"/>
      <c r="UJL161" s="9"/>
      <c r="UJM161" s="9"/>
      <c r="UJN161" s="9"/>
      <c r="UJO161" s="9"/>
      <c r="UJP161" s="9"/>
      <c r="UJQ161" s="9"/>
      <c r="UJR161" s="9"/>
      <c r="UJS161" s="9"/>
      <c r="UJT161" s="9"/>
      <c r="UJU161" s="9"/>
      <c r="UJV161" s="9"/>
      <c r="UJW161" s="9"/>
      <c r="UJX161" s="9"/>
      <c r="UJY161" s="9"/>
      <c r="UJZ161" s="9"/>
      <c r="UKA161" s="9"/>
      <c r="UKB161" s="9"/>
      <c r="UKC161" s="9"/>
      <c r="UKD161" s="9"/>
      <c r="UKE161" s="9"/>
      <c r="UKF161" s="9"/>
      <c r="UKG161" s="9"/>
      <c r="UKH161" s="9"/>
      <c r="UKI161" s="9"/>
      <c r="UKJ161" s="9"/>
      <c r="UKK161" s="9"/>
      <c r="UKL161" s="9"/>
      <c r="UKM161" s="9"/>
      <c r="UKN161" s="9"/>
      <c r="UKO161" s="9"/>
      <c r="UKP161" s="9"/>
      <c r="UKQ161" s="9"/>
      <c r="UKR161" s="9"/>
      <c r="UKS161" s="9"/>
      <c r="UKT161" s="9"/>
      <c r="UKU161" s="9"/>
      <c r="UKV161" s="9"/>
      <c r="UKW161" s="9"/>
      <c r="UKX161" s="9"/>
      <c r="UKY161" s="9"/>
      <c r="UKZ161" s="9"/>
      <c r="ULA161" s="9"/>
      <c r="ULB161" s="9"/>
      <c r="ULC161" s="9"/>
      <c r="ULD161" s="9"/>
      <c r="ULE161" s="9"/>
      <c r="ULF161" s="9"/>
      <c r="ULG161" s="9"/>
      <c r="ULH161" s="9"/>
      <c r="ULI161" s="9"/>
      <c r="ULJ161" s="9"/>
      <c r="ULK161" s="9"/>
      <c r="ULL161" s="9"/>
      <c r="ULM161" s="9"/>
      <c r="ULN161" s="9"/>
      <c r="ULO161" s="9"/>
      <c r="ULP161" s="9"/>
      <c r="ULQ161" s="9"/>
      <c r="ULR161" s="9"/>
      <c r="ULS161" s="9"/>
      <c r="ULT161" s="9"/>
      <c r="ULU161" s="9"/>
      <c r="ULV161" s="9"/>
      <c r="ULW161" s="9"/>
      <c r="ULX161" s="9"/>
      <c r="ULY161" s="9"/>
      <c r="ULZ161" s="9"/>
      <c r="UMA161" s="9"/>
      <c r="UMB161" s="9"/>
      <c r="UMC161" s="9"/>
      <c r="UMD161" s="9"/>
      <c r="UME161" s="9"/>
      <c r="UMF161" s="9"/>
      <c r="UMG161" s="9"/>
      <c r="UMH161" s="9"/>
      <c r="UMI161" s="9"/>
      <c r="UMJ161" s="9"/>
      <c r="UMK161" s="9"/>
      <c r="UML161" s="9"/>
      <c r="UMM161" s="9"/>
      <c r="UMN161" s="9"/>
      <c r="UMO161" s="9"/>
      <c r="UMP161" s="9"/>
      <c r="UMQ161" s="9"/>
      <c r="UMR161" s="9"/>
      <c r="UMS161" s="9"/>
      <c r="UMT161" s="9"/>
      <c r="UMU161" s="9"/>
      <c r="UMV161" s="9"/>
      <c r="UMW161" s="9"/>
      <c r="UMX161" s="9"/>
      <c r="UMY161" s="9"/>
      <c r="UMZ161" s="9"/>
      <c r="UNA161" s="9"/>
      <c r="UNB161" s="9"/>
      <c r="UNC161" s="9"/>
      <c r="UND161" s="9"/>
      <c r="UNE161" s="9"/>
      <c r="UNF161" s="9"/>
      <c r="UNG161" s="9"/>
      <c r="UNH161" s="9"/>
      <c r="UNI161" s="9"/>
      <c r="UNJ161" s="9"/>
      <c r="UNK161" s="9"/>
      <c r="UNL161" s="9"/>
      <c r="UNM161" s="9"/>
      <c r="UNN161" s="9"/>
      <c r="UNO161" s="9"/>
      <c r="UNP161" s="9"/>
      <c r="UNQ161" s="9"/>
      <c r="UNR161" s="9"/>
      <c r="UNS161" s="9"/>
      <c r="UNT161" s="9"/>
      <c r="UNU161" s="9"/>
      <c r="UNV161" s="9"/>
      <c r="UNW161" s="9"/>
      <c r="UNX161" s="9"/>
      <c r="UNY161" s="9"/>
      <c r="UNZ161" s="9"/>
      <c r="UOA161" s="9"/>
      <c r="UOB161" s="9"/>
      <c r="UOC161" s="9"/>
      <c r="UOD161" s="9"/>
      <c r="UOE161" s="9"/>
      <c r="UOF161" s="9"/>
      <c r="UOG161" s="9"/>
      <c r="UOH161" s="9"/>
      <c r="UOI161" s="9"/>
      <c r="UOJ161" s="9"/>
      <c r="UOK161" s="9"/>
      <c r="UOL161" s="9"/>
      <c r="UOM161" s="9"/>
      <c r="UON161" s="9"/>
      <c r="UOO161" s="9"/>
      <c r="UOP161" s="9"/>
      <c r="UOQ161" s="9"/>
      <c r="UOR161" s="9"/>
      <c r="UOS161" s="9"/>
      <c r="UOT161" s="9"/>
      <c r="UOU161" s="9"/>
      <c r="UOV161" s="9"/>
      <c r="UOW161" s="9"/>
      <c r="UOX161" s="9"/>
      <c r="UOY161" s="9"/>
      <c r="UOZ161" s="9"/>
      <c r="UPA161" s="9"/>
      <c r="UPB161" s="9"/>
      <c r="UPC161" s="9"/>
      <c r="UPD161" s="9"/>
      <c r="UPE161" s="9"/>
      <c r="UPF161" s="9"/>
      <c r="UPG161" s="9"/>
      <c r="UPH161" s="9"/>
      <c r="UPI161" s="9"/>
      <c r="UPJ161" s="9"/>
      <c r="UPK161" s="9"/>
      <c r="UPL161" s="9"/>
      <c r="UPM161" s="9"/>
      <c r="UPN161" s="9"/>
      <c r="UPO161" s="9"/>
      <c r="UPP161" s="9"/>
      <c r="UPQ161" s="9"/>
      <c r="UPR161" s="9"/>
      <c r="UPS161" s="9"/>
      <c r="UPT161" s="9"/>
      <c r="UPU161" s="9"/>
      <c r="UPV161" s="9"/>
      <c r="UPW161" s="9"/>
      <c r="UPX161" s="9"/>
      <c r="UPY161" s="9"/>
      <c r="UPZ161" s="9"/>
      <c r="UQA161" s="9"/>
      <c r="UQB161" s="9"/>
      <c r="UQC161" s="9"/>
      <c r="UQD161" s="9"/>
      <c r="UQE161" s="9"/>
      <c r="UQF161" s="9"/>
      <c r="UQG161" s="9"/>
      <c r="UQH161" s="9"/>
      <c r="UQI161" s="9"/>
      <c r="UQJ161" s="9"/>
      <c r="UQK161" s="9"/>
      <c r="UQL161" s="9"/>
      <c r="UQM161" s="9"/>
      <c r="UQN161" s="9"/>
      <c r="UQO161" s="9"/>
      <c r="UQP161" s="9"/>
      <c r="UQQ161" s="9"/>
      <c r="UQR161" s="9"/>
      <c r="UQS161" s="9"/>
      <c r="UQT161" s="9"/>
      <c r="UQU161" s="9"/>
      <c r="UQV161" s="9"/>
      <c r="UQW161" s="9"/>
      <c r="UQX161" s="9"/>
      <c r="UQY161" s="9"/>
      <c r="UQZ161" s="9"/>
      <c r="URA161" s="9"/>
      <c r="URB161" s="9"/>
      <c r="URC161" s="9"/>
      <c r="URD161" s="9"/>
      <c r="URE161" s="9"/>
      <c r="URF161" s="9"/>
      <c r="URG161" s="9"/>
      <c r="URH161" s="9"/>
      <c r="URI161" s="9"/>
      <c r="URJ161" s="9"/>
      <c r="URK161" s="9"/>
      <c r="URL161" s="9"/>
      <c r="URM161" s="9"/>
      <c r="URN161" s="9"/>
      <c r="URO161" s="9"/>
      <c r="URP161" s="9"/>
      <c r="URQ161" s="9"/>
      <c r="URR161" s="9"/>
      <c r="URS161" s="9"/>
      <c r="URT161" s="9"/>
      <c r="URU161" s="9"/>
      <c r="URV161" s="9"/>
      <c r="URW161" s="9"/>
      <c r="URX161" s="9"/>
      <c r="URY161" s="9"/>
      <c r="URZ161" s="9"/>
      <c r="USA161" s="9"/>
      <c r="USB161" s="9"/>
      <c r="USC161" s="9"/>
      <c r="USD161" s="9"/>
      <c r="USE161" s="9"/>
      <c r="USF161" s="9"/>
      <c r="USG161" s="9"/>
      <c r="USH161" s="9"/>
      <c r="USI161" s="9"/>
      <c r="USJ161" s="9"/>
      <c r="USK161" s="9"/>
      <c r="USL161" s="9"/>
      <c r="USM161" s="9"/>
      <c r="USN161" s="9"/>
      <c r="USO161" s="9"/>
      <c r="USP161" s="9"/>
      <c r="USQ161" s="9"/>
      <c r="USR161" s="9"/>
      <c r="USS161" s="9"/>
      <c r="UST161" s="9"/>
      <c r="USU161" s="9"/>
      <c r="USV161" s="9"/>
      <c r="USW161" s="9"/>
      <c r="USX161" s="9"/>
      <c r="USY161" s="9"/>
      <c r="USZ161" s="9"/>
      <c r="UTA161" s="9"/>
      <c r="UTB161" s="9"/>
      <c r="UTC161" s="9"/>
      <c r="UTD161" s="9"/>
      <c r="UTE161" s="9"/>
      <c r="UTF161" s="9"/>
      <c r="UTG161" s="9"/>
      <c r="UTH161" s="9"/>
      <c r="UTI161" s="9"/>
      <c r="UTJ161" s="9"/>
      <c r="UTK161" s="9"/>
      <c r="UTL161" s="9"/>
      <c r="UTM161" s="9"/>
      <c r="UTN161" s="9"/>
      <c r="UTO161" s="9"/>
      <c r="UTP161" s="9"/>
      <c r="UTQ161" s="9"/>
      <c r="UTR161" s="9"/>
      <c r="UTS161" s="9"/>
      <c r="UTT161" s="9"/>
      <c r="UTU161" s="9"/>
      <c r="UTV161" s="9"/>
      <c r="UTW161" s="9"/>
      <c r="UTX161" s="9"/>
      <c r="UTY161" s="9"/>
      <c r="UTZ161" s="9"/>
      <c r="UUA161" s="9"/>
      <c r="UUB161" s="9"/>
      <c r="UUC161" s="9"/>
      <c r="UUD161" s="9"/>
      <c r="UUE161" s="9"/>
      <c r="UUF161" s="9"/>
      <c r="UUG161" s="9"/>
      <c r="UUH161" s="9"/>
      <c r="UUI161" s="9"/>
      <c r="UUJ161" s="9"/>
      <c r="UUK161" s="9"/>
      <c r="UUL161" s="9"/>
      <c r="UUM161" s="9"/>
      <c r="UUN161" s="9"/>
      <c r="UUO161" s="9"/>
      <c r="UUP161" s="9"/>
      <c r="UUQ161" s="9"/>
      <c r="UUR161" s="9"/>
      <c r="UUS161" s="9"/>
      <c r="UUT161" s="9"/>
      <c r="UUU161" s="9"/>
      <c r="UUV161" s="9"/>
      <c r="UUW161" s="9"/>
      <c r="UUX161" s="9"/>
      <c r="UUY161" s="9"/>
      <c r="UUZ161" s="9"/>
      <c r="UVA161" s="9"/>
      <c r="UVB161" s="9"/>
      <c r="UVC161" s="9"/>
      <c r="UVD161" s="9"/>
      <c r="UVE161" s="9"/>
      <c r="UVF161" s="9"/>
      <c r="UVG161" s="9"/>
      <c r="UVH161" s="9"/>
      <c r="UVI161" s="9"/>
      <c r="UVJ161" s="9"/>
      <c r="UVK161" s="9"/>
      <c r="UVL161" s="9"/>
      <c r="UVM161" s="9"/>
      <c r="UVN161" s="9"/>
      <c r="UVO161" s="9"/>
      <c r="UVP161" s="9"/>
      <c r="UVQ161" s="9"/>
      <c r="UVR161" s="9"/>
      <c r="UVS161" s="9"/>
      <c r="UVT161" s="9"/>
      <c r="UVU161" s="9"/>
      <c r="UVV161" s="9"/>
      <c r="UVW161" s="9"/>
      <c r="UVX161" s="9"/>
      <c r="UVY161" s="9"/>
      <c r="UVZ161" s="9"/>
      <c r="UWA161" s="9"/>
      <c r="UWB161" s="9"/>
      <c r="UWC161" s="9"/>
      <c r="UWD161" s="9"/>
      <c r="UWE161" s="9"/>
      <c r="UWF161" s="9"/>
      <c r="UWG161" s="9"/>
      <c r="UWH161" s="9"/>
      <c r="UWI161" s="9"/>
      <c r="UWJ161" s="9"/>
      <c r="UWK161" s="9"/>
      <c r="UWL161" s="9"/>
      <c r="UWM161" s="9"/>
      <c r="UWN161" s="9"/>
      <c r="UWO161" s="9"/>
      <c r="UWP161" s="9"/>
      <c r="UWQ161" s="9"/>
      <c r="UWR161" s="9"/>
      <c r="UWS161" s="9"/>
      <c r="UWT161" s="9"/>
      <c r="UWU161" s="9"/>
      <c r="UWV161" s="9"/>
      <c r="UWW161" s="9"/>
      <c r="UWX161" s="9"/>
      <c r="UWY161" s="9"/>
      <c r="UWZ161" s="9"/>
      <c r="UXA161" s="9"/>
      <c r="UXB161" s="9"/>
      <c r="UXC161" s="9"/>
      <c r="UXD161" s="9"/>
      <c r="UXE161" s="9"/>
      <c r="UXF161" s="9"/>
      <c r="UXG161" s="9"/>
      <c r="UXH161" s="9"/>
      <c r="UXI161" s="9"/>
      <c r="UXJ161" s="9"/>
      <c r="UXK161" s="9"/>
      <c r="UXL161" s="9"/>
      <c r="UXM161" s="9"/>
      <c r="UXN161" s="9"/>
      <c r="UXO161" s="9"/>
      <c r="UXP161" s="9"/>
      <c r="UXQ161" s="9"/>
      <c r="UXR161" s="9"/>
      <c r="UXS161" s="9"/>
      <c r="UXT161" s="9"/>
      <c r="UXU161" s="9"/>
      <c r="UXV161" s="9"/>
      <c r="UXW161" s="9"/>
      <c r="UXX161" s="9"/>
      <c r="UXY161" s="9"/>
      <c r="UXZ161" s="9"/>
      <c r="UYA161" s="9"/>
      <c r="UYB161" s="9"/>
      <c r="UYC161" s="9"/>
      <c r="UYD161" s="9"/>
      <c r="UYE161" s="9"/>
      <c r="UYF161" s="9"/>
      <c r="UYG161" s="9"/>
      <c r="UYH161" s="9"/>
      <c r="UYI161" s="9"/>
      <c r="UYJ161" s="9"/>
      <c r="UYK161" s="9"/>
      <c r="UYL161" s="9"/>
      <c r="UYM161" s="9"/>
      <c r="UYN161" s="9"/>
      <c r="UYO161" s="9"/>
      <c r="UYP161" s="9"/>
      <c r="UYQ161" s="9"/>
      <c r="UYR161" s="9"/>
      <c r="UYS161" s="9"/>
      <c r="UYT161" s="9"/>
      <c r="UYU161" s="9"/>
      <c r="UYV161" s="9"/>
      <c r="UYW161" s="9"/>
      <c r="UYX161" s="9"/>
      <c r="UYY161" s="9"/>
      <c r="UYZ161" s="9"/>
      <c r="UZA161" s="9"/>
      <c r="UZB161" s="9"/>
      <c r="UZC161" s="9"/>
      <c r="UZD161" s="9"/>
      <c r="UZE161" s="9"/>
      <c r="UZF161" s="9"/>
      <c r="UZG161" s="9"/>
      <c r="UZH161" s="9"/>
      <c r="UZI161" s="9"/>
      <c r="UZJ161" s="9"/>
      <c r="UZK161" s="9"/>
      <c r="UZL161" s="9"/>
      <c r="UZM161" s="9"/>
      <c r="UZN161" s="9"/>
      <c r="UZO161" s="9"/>
      <c r="UZP161" s="9"/>
      <c r="UZQ161" s="9"/>
      <c r="UZR161" s="9"/>
      <c r="UZS161" s="9"/>
      <c r="UZT161" s="9"/>
      <c r="UZU161" s="9"/>
      <c r="UZV161" s="9"/>
      <c r="UZW161" s="9"/>
      <c r="UZX161" s="9"/>
      <c r="UZY161" s="9"/>
      <c r="UZZ161" s="9"/>
      <c r="VAA161" s="9"/>
      <c r="VAB161" s="9"/>
      <c r="VAC161" s="9"/>
      <c r="VAD161" s="9"/>
      <c r="VAE161" s="9"/>
      <c r="VAF161" s="9"/>
      <c r="VAG161" s="9"/>
      <c r="VAH161" s="9"/>
      <c r="VAI161" s="9"/>
      <c r="VAJ161" s="9"/>
      <c r="VAK161" s="9"/>
      <c r="VAL161" s="9"/>
      <c r="VAM161" s="9"/>
      <c r="VAN161" s="9"/>
      <c r="VAO161" s="9"/>
      <c r="VAP161" s="9"/>
      <c r="VAQ161" s="9"/>
      <c r="VAR161" s="9"/>
      <c r="VAS161" s="9"/>
      <c r="VAT161" s="9"/>
      <c r="VAU161" s="9"/>
      <c r="VAV161" s="9"/>
      <c r="VAW161" s="9"/>
      <c r="VAX161" s="9"/>
      <c r="VAY161" s="9"/>
      <c r="VAZ161" s="9"/>
      <c r="VBA161" s="9"/>
      <c r="VBB161" s="9"/>
      <c r="VBC161" s="9"/>
      <c r="VBD161" s="9"/>
      <c r="VBE161" s="9"/>
      <c r="VBF161" s="9"/>
      <c r="VBG161" s="9"/>
      <c r="VBH161" s="9"/>
      <c r="VBI161" s="9"/>
      <c r="VBJ161" s="9"/>
      <c r="VBK161" s="9"/>
      <c r="VBL161" s="9"/>
      <c r="VBM161" s="9"/>
      <c r="VBN161" s="9"/>
      <c r="VBO161" s="9"/>
      <c r="VBP161" s="9"/>
      <c r="VBQ161" s="9"/>
      <c r="VBR161" s="9"/>
      <c r="VBS161" s="9"/>
      <c r="VBT161" s="9"/>
      <c r="VBU161" s="9"/>
      <c r="VBV161" s="9"/>
      <c r="VBW161" s="9"/>
      <c r="VBX161" s="9"/>
      <c r="VBY161" s="9"/>
      <c r="VBZ161" s="9"/>
      <c r="VCA161" s="9"/>
      <c r="VCB161" s="9"/>
      <c r="VCC161" s="9"/>
      <c r="VCD161" s="9"/>
      <c r="VCE161" s="9"/>
      <c r="VCF161" s="9"/>
      <c r="VCG161" s="9"/>
      <c r="VCH161" s="9"/>
      <c r="VCI161" s="9"/>
      <c r="VCJ161" s="9"/>
      <c r="VCK161" s="9"/>
      <c r="VCL161" s="9"/>
      <c r="VCM161" s="9"/>
      <c r="VCN161" s="9"/>
      <c r="VCO161" s="9"/>
      <c r="VCP161" s="9"/>
      <c r="VCQ161" s="9"/>
      <c r="VCR161" s="9"/>
      <c r="VCS161" s="9"/>
      <c r="VCT161" s="9"/>
      <c r="VCU161" s="9"/>
      <c r="VCV161" s="9"/>
      <c r="VCW161" s="9"/>
      <c r="VCX161" s="9"/>
      <c r="VCY161" s="9"/>
      <c r="VCZ161" s="9"/>
      <c r="VDA161" s="9"/>
      <c r="VDB161" s="9"/>
      <c r="VDC161" s="9"/>
      <c r="VDD161" s="9"/>
      <c r="VDE161" s="9"/>
      <c r="VDF161" s="9"/>
      <c r="VDG161" s="9"/>
      <c r="VDH161" s="9"/>
      <c r="VDI161" s="9"/>
      <c r="VDJ161" s="9"/>
      <c r="VDK161" s="9"/>
      <c r="VDL161" s="9"/>
      <c r="VDM161" s="9"/>
      <c r="VDN161" s="9"/>
      <c r="VDO161" s="9"/>
      <c r="VDP161" s="9"/>
      <c r="VDQ161" s="9"/>
      <c r="VDR161" s="9"/>
      <c r="VDS161" s="9"/>
      <c r="VDT161" s="9"/>
      <c r="VDU161" s="9"/>
      <c r="VDV161" s="9"/>
      <c r="VDW161" s="9"/>
      <c r="VDX161" s="9"/>
      <c r="VDY161" s="9"/>
      <c r="VDZ161" s="9"/>
      <c r="VEA161" s="9"/>
      <c r="VEB161" s="9"/>
      <c r="VEC161" s="9"/>
      <c r="VED161" s="9"/>
      <c r="VEE161" s="9"/>
      <c r="VEF161" s="9"/>
      <c r="VEG161" s="9"/>
      <c r="VEH161" s="9"/>
      <c r="VEI161" s="9"/>
      <c r="VEJ161" s="9"/>
      <c r="VEK161" s="9"/>
      <c r="VEL161" s="9"/>
      <c r="VEM161" s="9"/>
      <c r="VEN161" s="9"/>
      <c r="VEO161" s="9"/>
      <c r="VEP161" s="9"/>
      <c r="VEQ161" s="9"/>
      <c r="VER161" s="9"/>
      <c r="VES161" s="9"/>
      <c r="VET161" s="9"/>
      <c r="VEU161" s="9"/>
      <c r="VEV161" s="9"/>
      <c r="VEW161" s="9"/>
      <c r="VEX161" s="9"/>
      <c r="VEY161" s="9"/>
      <c r="VEZ161" s="9"/>
      <c r="VFA161" s="9"/>
      <c r="VFB161" s="9"/>
      <c r="VFC161" s="9"/>
      <c r="VFD161" s="9"/>
      <c r="VFE161" s="9"/>
      <c r="VFF161" s="9"/>
      <c r="VFG161" s="9"/>
      <c r="VFH161" s="9"/>
      <c r="VFI161" s="9"/>
      <c r="VFJ161" s="9"/>
      <c r="VFK161" s="9"/>
      <c r="VFL161" s="9"/>
      <c r="VFM161" s="9"/>
      <c r="VFN161" s="9"/>
      <c r="VFO161" s="9"/>
      <c r="VFP161" s="9"/>
      <c r="VFQ161" s="9"/>
      <c r="VFR161" s="9"/>
      <c r="VFS161" s="9"/>
      <c r="VFT161" s="9"/>
      <c r="VFU161" s="9"/>
      <c r="VFV161" s="9"/>
      <c r="VFW161" s="9"/>
      <c r="VFX161" s="9"/>
      <c r="VFY161" s="9"/>
      <c r="VFZ161" s="9"/>
      <c r="VGA161" s="9"/>
      <c r="VGB161" s="9"/>
      <c r="VGC161" s="9"/>
      <c r="VGD161" s="9"/>
      <c r="VGE161" s="9"/>
      <c r="VGF161" s="9"/>
      <c r="VGG161" s="9"/>
      <c r="VGH161" s="9"/>
      <c r="VGI161" s="9"/>
      <c r="VGJ161" s="9"/>
      <c r="VGK161" s="9"/>
      <c r="VGL161" s="9"/>
      <c r="VGM161" s="9"/>
      <c r="VGN161" s="9"/>
      <c r="VGO161" s="9"/>
      <c r="VGP161" s="9"/>
      <c r="VGQ161" s="9"/>
      <c r="VGR161" s="9"/>
      <c r="VGS161" s="9"/>
      <c r="VGT161" s="9"/>
      <c r="VGU161" s="9"/>
      <c r="VGV161" s="9"/>
      <c r="VGW161" s="9"/>
      <c r="VGX161" s="9"/>
      <c r="VGY161" s="9"/>
      <c r="VGZ161" s="9"/>
      <c r="VHA161" s="9"/>
      <c r="VHB161" s="9"/>
      <c r="VHC161" s="9"/>
      <c r="VHD161" s="9"/>
      <c r="VHE161" s="9"/>
      <c r="VHF161" s="9"/>
      <c r="VHG161" s="9"/>
      <c r="VHH161" s="9"/>
      <c r="VHI161" s="9"/>
      <c r="VHJ161" s="9"/>
      <c r="VHK161" s="9"/>
      <c r="VHL161" s="9"/>
      <c r="VHM161" s="9"/>
      <c r="VHN161" s="9"/>
      <c r="VHO161" s="9"/>
      <c r="VHP161" s="9"/>
      <c r="VHQ161" s="9"/>
      <c r="VHR161" s="9"/>
      <c r="VHS161" s="9"/>
      <c r="VHT161" s="9"/>
      <c r="VHU161" s="9"/>
      <c r="VHV161" s="9"/>
      <c r="VHW161" s="9"/>
      <c r="VHX161" s="9"/>
      <c r="VHY161" s="9"/>
      <c r="VHZ161" s="9"/>
      <c r="VIA161" s="9"/>
      <c r="VIB161" s="9"/>
      <c r="VIC161" s="9"/>
      <c r="VID161" s="9"/>
      <c r="VIE161" s="9"/>
      <c r="VIF161" s="9"/>
      <c r="VIG161" s="9"/>
      <c r="VIH161" s="9"/>
      <c r="VII161" s="9"/>
      <c r="VIJ161" s="9"/>
      <c r="VIK161" s="9"/>
      <c r="VIL161" s="9"/>
      <c r="VIM161" s="9"/>
      <c r="VIN161" s="9"/>
      <c r="VIO161" s="9"/>
      <c r="VIP161" s="9"/>
      <c r="VIQ161" s="9"/>
      <c r="VIR161" s="9"/>
      <c r="VIS161" s="9"/>
      <c r="VIT161" s="9"/>
      <c r="VIU161" s="9"/>
      <c r="VIV161" s="9"/>
      <c r="VIW161" s="9"/>
      <c r="VIX161" s="9"/>
      <c r="VIY161" s="9"/>
      <c r="VIZ161" s="9"/>
      <c r="VJA161" s="9"/>
      <c r="VJB161" s="9"/>
      <c r="VJC161" s="9"/>
      <c r="VJD161" s="9"/>
      <c r="VJE161" s="9"/>
      <c r="VJF161" s="9"/>
      <c r="VJG161" s="9"/>
      <c r="VJH161" s="9"/>
      <c r="VJI161" s="9"/>
      <c r="VJJ161" s="9"/>
      <c r="VJK161" s="9"/>
      <c r="VJL161" s="9"/>
      <c r="VJM161" s="9"/>
      <c r="VJN161" s="9"/>
      <c r="VJO161" s="9"/>
      <c r="VJP161" s="9"/>
      <c r="VJQ161" s="9"/>
      <c r="VJR161" s="9"/>
      <c r="VJS161" s="9"/>
      <c r="VJT161" s="9"/>
      <c r="VJU161" s="9"/>
      <c r="VJV161" s="9"/>
      <c r="VJW161" s="9"/>
      <c r="VJX161" s="9"/>
      <c r="VJY161" s="9"/>
      <c r="VJZ161" s="9"/>
      <c r="VKA161" s="9"/>
      <c r="VKB161" s="9"/>
      <c r="VKC161" s="9"/>
      <c r="VKD161" s="9"/>
      <c r="VKE161" s="9"/>
      <c r="VKF161" s="9"/>
      <c r="VKG161" s="9"/>
      <c r="VKH161" s="9"/>
      <c r="VKI161" s="9"/>
      <c r="VKJ161" s="9"/>
      <c r="VKK161" s="9"/>
      <c r="VKL161" s="9"/>
      <c r="VKM161" s="9"/>
      <c r="VKN161" s="9"/>
      <c r="VKO161" s="9"/>
      <c r="VKP161" s="9"/>
      <c r="VKQ161" s="9"/>
      <c r="VKR161" s="9"/>
      <c r="VKS161" s="9"/>
      <c r="VKT161" s="9"/>
      <c r="VKU161" s="9"/>
      <c r="VKV161" s="9"/>
      <c r="VKW161" s="9"/>
      <c r="VKX161" s="9"/>
      <c r="VKY161" s="9"/>
      <c r="VKZ161" s="9"/>
      <c r="VLA161" s="9"/>
      <c r="VLB161" s="9"/>
      <c r="VLC161" s="9"/>
      <c r="VLD161" s="9"/>
      <c r="VLE161" s="9"/>
      <c r="VLF161" s="9"/>
      <c r="VLG161" s="9"/>
      <c r="VLH161" s="9"/>
      <c r="VLI161" s="9"/>
      <c r="VLJ161" s="9"/>
      <c r="VLK161" s="9"/>
      <c r="VLL161" s="9"/>
      <c r="VLM161" s="9"/>
      <c r="VLN161" s="9"/>
      <c r="VLO161" s="9"/>
      <c r="VLP161" s="9"/>
      <c r="VLQ161" s="9"/>
      <c r="VLR161" s="9"/>
      <c r="VLS161" s="9"/>
      <c r="VLT161" s="9"/>
      <c r="VLU161" s="9"/>
      <c r="VLV161" s="9"/>
      <c r="VLW161" s="9"/>
      <c r="VLX161" s="9"/>
      <c r="VLY161" s="9"/>
      <c r="VLZ161" s="9"/>
      <c r="VMA161" s="9"/>
      <c r="VMB161" s="9"/>
      <c r="VMC161" s="9"/>
      <c r="VMD161" s="9"/>
      <c r="VME161" s="9"/>
      <c r="VMF161" s="9"/>
      <c r="VMG161" s="9"/>
      <c r="VMH161" s="9"/>
      <c r="VMI161" s="9"/>
      <c r="VMJ161" s="9"/>
      <c r="VMK161" s="9"/>
      <c r="VML161" s="9"/>
      <c r="VMM161" s="9"/>
      <c r="VMN161" s="9"/>
      <c r="VMO161" s="9"/>
      <c r="VMP161" s="9"/>
      <c r="VMQ161" s="9"/>
      <c r="VMR161" s="9"/>
      <c r="VMS161" s="9"/>
      <c r="VMT161" s="9"/>
      <c r="VMU161" s="9"/>
      <c r="VMV161" s="9"/>
      <c r="VMW161" s="9"/>
      <c r="VMX161" s="9"/>
      <c r="VMY161" s="9"/>
      <c r="VMZ161" s="9"/>
      <c r="VNA161" s="9"/>
      <c r="VNB161" s="9"/>
      <c r="VNC161" s="9"/>
      <c r="VND161" s="9"/>
      <c r="VNE161" s="9"/>
      <c r="VNF161" s="9"/>
      <c r="VNG161" s="9"/>
      <c r="VNH161" s="9"/>
      <c r="VNI161" s="9"/>
      <c r="VNJ161" s="9"/>
      <c r="VNK161" s="9"/>
      <c r="VNL161" s="9"/>
      <c r="VNM161" s="9"/>
      <c r="VNN161" s="9"/>
      <c r="VNO161" s="9"/>
      <c r="VNP161" s="9"/>
      <c r="VNQ161" s="9"/>
      <c r="VNR161" s="9"/>
      <c r="VNS161" s="9"/>
      <c r="VNT161" s="9"/>
      <c r="VNU161" s="9"/>
      <c r="VNV161" s="9"/>
      <c r="VNW161" s="9"/>
      <c r="VNX161" s="9"/>
      <c r="VNY161" s="9"/>
      <c r="VNZ161" s="9"/>
      <c r="VOA161" s="9"/>
      <c r="VOB161" s="9"/>
      <c r="VOC161" s="9"/>
      <c r="VOD161" s="9"/>
      <c r="VOE161" s="9"/>
      <c r="VOF161" s="9"/>
      <c r="VOG161" s="9"/>
      <c r="VOH161" s="9"/>
      <c r="VOI161" s="9"/>
      <c r="VOJ161" s="9"/>
      <c r="VOK161" s="9"/>
      <c r="VOL161" s="9"/>
      <c r="VOM161" s="9"/>
      <c r="VON161" s="9"/>
      <c r="VOO161" s="9"/>
      <c r="VOP161" s="9"/>
      <c r="VOQ161" s="9"/>
      <c r="VOR161" s="9"/>
      <c r="VOS161" s="9"/>
      <c r="VOT161" s="9"/>
      <c r="VOU161" s="9"/>
      <c r="VOV161" s="9"/>
      <c r="VOW161" s="9"/>
      <c r="VOX161" s="9"/>
      <c r="VOY161" s="9"/>
      <c r="VOZ161" s="9"/>
      <c r="VPA161" s="9"/>
      <c r="VPB161" s="9"/>
      <c r="VPC161" s="9"/>
      <c r="VPD161" s="9"/>
      <c r="VPE161" s="9"/>
      <c r="VPF161" s="9"/>
      <c r="VPG161" s="9"/>
      <c r="VPH161" s="9"/>
      <c r="VPI161" s="9"/>
      <c r="VPJ161" s="9"/>
      <c r="VPK161" s="9"/>
      <c r="VPL161" s="9"/>
      <c r="VPM161" s="9"/>
      <c r="VPN161" s="9"/>
      <c r="VPO161" s="9"/>
      <c r="VPP161" s="9"/>
      <c r="VPQ161" s="9"/>
      <c r="VPR161" s="9"/>
      <c r="VPS161" s="9"/>
      <c r="VPT161" s="9"/>
      <c r="VPU161" s="9"/>
      <c r="VPV161" s="9"/>
      <c r="VPW161" s="9"/>
      <c r="VPX161" s="9"/>
      <c r="VPY161" s="9"/>
      <c r="VPZ161" s="9"/>
      <c r="VQA161" s="9"/>
      <c r="VQB161" s="9"/>
      <c r="VQC161" s="9"/>
      <c r="VQD161" s="9"/>
      <c r="VQE161" s="9"/>
      <c r="VQF161" s="9"/>
      <c r="VQG161" s="9"/>
      <c r="VQH161" s="9"/>
      <c r="VQI161" s="9"/>
      <c r="VQJ161" s="9"/>
      <c r="VQK161" s="9"/>
      <c r="VQL161" s="9"/>
      <c r="VQM161" s="9"/>
      <c r="VQN161" s="9"/>
      <c r="VQO161" s="9"/>
      <c r="VQP161" s="9"/>
      <c r="VQQ161" s="9"/>
      <c r="VQR161" s="9"/>
      <c r="VQS161" s="9"/>
      <c r="VQT161" s="9"/>
      <c r="VQU161" s="9"/>
      <c r="VQV161" s="9"/>
      <c r="VQW161" s="9"/>
      <c r="VQX161" s="9"/>
      <c r="VQY161" s="9"/>
      <c r="VQZ161" s="9"/>
      <c r="VRA161" s="9"/>
      <c r="VRB161" s="9"/>
      <c r="VRC161" s="9"/>
      <c r="VRD161" s="9"/>
      <c r="VRE161" s="9"/>
      <c r="VRF161" s="9"/>
      <c r="VRG161" s="9"/>
      <c r="VRH161" s="9"/>
      <c r="VRI161" s="9"/>
      <c r="VRJ161" s="9"/>
      <c r="VRK161" s="9"/>
      <c r="VRL161" s="9"/>
      <c r="VRM161" s="9"/>
      <c r="VRN161" s="9"/>
      <c r="VRO161" s="9"/>
      <c r="VRP161" s="9"/>
      <c r="VRQ161" s="9"/>
      <c r="VRR161" s="9"/>
      <c r="VRS161" s="9"/>
      <c r="VRT161" s="9"/>
      <c r="VRU161" s="9"/>
      <c r="VRV161" s="9"/>
      <c r="VRW161" s="9"/>
      <c r="VRX161" s="9"/>
      <c r="VRY161" s="9"/>
      <c r="VRZ161" s="9"/>
      <c r="VSA161" s="9"/>
      <c r="VSB161" s="9"/>
      <c r="VSC161" s="9"/>
      <c r="VSD161" s="9"/>
      <c r="VSE161" s="9"/>
      <c r="VSF161" s="9"/>
      <c r="VSG161" s="9"/>
      <c r="VSH161" s="9"/>
      <c r="VSI161" s="9"/>
      <c r="VSJ161" s="9"/>
      <c r="VSK161" s="9"/>
      <c r="VSL161" s="9"/>
      <c r="VSM161" s="9"/>
      <c r="VSN161" s="9"/>
      <c r="VSO161" s="9"/>
      <c r="VSP161" s="9"/>
      <c r="VSQ161" s="9"/>
      <c r="VSR161" s="9"/>
      <c r="VSS161" s="9"/>
      <c r="VST161" s="9"/>
      <c r="VSU161" s="9"/>
      <c r="VSV161" s="9"/>
      <c r="VSW161" s="9"/>
      <c r="VSX161" s="9"/>
      <c r="VSY161" s="9"/>
      <c r="VSZ161" s="9"/>
      <c r="VTA161" s="9"/>
      <c r="VTB161" s="9"/>
      <c r="VTC161" s="9"/>
      <c r="VTD161" s="9"/>
      <c r="VTE161" s="9"/>
      <c r="VTF161" s="9"/>
      <c r="VTG161" s="9"/>
      <c r="VTH161" s="9"/>
      <c r="VTI161" s="9"/>
      <c r="VTJ161" s="9"/>
      <c r="VTK161" s="9"/>
      <c r="VTL161" s="9"/>
      <c r="VTM161" s="9"/>
      <c r="VTN161" s="9"/>
      <c r="VTO161" s="9"/>
      <c r="VTP161" s="9"/>
      <c r="VTQ161" s="9"/>
      <c r="VTR161" s="9"/>
      <c r="VTS161" s="9"/>
      <c r="VTT161" s="9"/>
      <c r="VTU161" s="9"/>
      <c r="VTV161" s="9"/>
      <c r="VTW161" s="9"/>
      <c r="VTX161" s="9"/>
      <c r="VTY161" s="9"/>
      <c r="VTZ161" s="9"/>
      <c r="VUA161" s="9"/>
      <c r="VUB161" s="9"/>
      <c r="VUC161" s="9"/>
      <c r="VUD161" s="9"/>
      <c r="VUE161" s="9"/>
      <c r="VUF161" s="9"/>
      <c r="VUG161" s="9"/>
      <c r="VUH161" s="9"/>
      <c r="VUI161" s="9"/>
      <c r="VUJ161" s="9"/>
      <c r="VUK161" s="9"/>
      <c r="VUL161" s="9"/>
      <c r="VUM161" s="9"/>
      <c r="VUN161" s="9"/>
      <c r="VUO161" s="9"/>
      <c r="VUP161" s="9"/>
      <c r="VUQ161" s="9"/>
      <c r="VUR161" s="9"/>
      <c r="VUS161" s="9"/>
      <c r="VUT161" s="9"/>
      <c r="VUU161" s="9"/>
      <c r="VUV161" s="9"/>
      <c r="VUW161" s="9"/>
      <c r="VUX161" s="9"/>
      <c r="VUY161" s="9"/>
      <c r="VUZ161" s="9"/>
      <c r="VVA161" s="9"/>
      <c r="VVB161" s="9"/>
      <c r="VVC161" s="9"/>
      <c r="VVD161" s="9"/>
      <c r="VVE161" s="9"/>
      <c r="VVF161" s="9"/>
      <c r="VVG161" s="9"/>
      <c r="VVH161" s="9"/>
      <c r="VVI161" s="9"/>
      <c r="VVJ161" s="9"/>
      <c r="VVK161" s="9"/>
      <c r="VVL161" s="9"/>
      <c r="VVM161" s="9"/>
      <c r="VVN161" s="9"/>
      <c r="VVO161" s="9"/>
      <c r="VVP161" s="9"/>
      <c r="VVQ161" s="9"/>
      <c r="VVR161" s="9"/>
      <c r="VVS161" s="9"/>
      <c r="VVT161" s="9"/>
      <c r="VVU161" s="9"/>
      <c r="VVV161" s="9"/>
      <c r="VVW161" s="9"/>
      <c r="VVX161" s="9"/>
      <c r="VVY161" s="9"/>
      <c r="VVZ161" s="9"/>
      <c r="VWA161" s="9"/>
      <c r="VWB161" s="9"/>
      <c r="VWC161" s="9"/>
      <c r="VWD161" s="9"/>
      <c r="VWE161" s="9"/>
      <c r="VWF161" s="9"/>
      <c r="VWG161" s="9"/>
      <c r="VWH161" s="9"/>
      <c r="VWI161" s="9"/>
      <c r="VWJ161" s="9"/>
      <c r="VWK161" s="9"/>
      <c r="VWL161" s="9"/>
      <c r="VWM161" s="9"/>
      <c r="VWN161" s="9"/>
      <c r="VWO161" s="9"/>
      <c r="VWP161" s="9"/>
      <c r="VWQ161" s="9"/>
      <c r="VWR161" s="9"/>
      <c r="VWS161" s="9"/>
      <c r="VWT161" s="9"/>
      <c r="VWU161" s="9"/>
      <c r="VWV161" s="9"/>
      <c r="VWW161" s="9"/>
      <c r="VWX161" s="9"/>
      <c r="VWY161" s="9"/>
      <c r="VWZ161" s="9"/>
      <c r="VXA161" s="9"/>
      <c r="VXB161" s="9"/>
      <c r="VXC161" s="9"/>
      <c r="VXD161" s="9"/>
      <c r="VXE161" s="9"/>
      <c r="VXF161" s="9"/>
      <c r="VXG161" s="9"/>
      <c r="VXH161" s="9"/>
      <c r="VXI161" s="9"/>
      <c r="VXJ161" s="9"/>
      <c r="VXK161" s="9"/>
      <c r="VXL161" s="9"/>
      <c r="VXM161" s="9"/>
      <c r="VXN161" s="9"/>
      <c r="VXO161" s="9"/>
      <c r="VXP161" s="9"/>
      <c r="VXQ161" s="9"/>
      <c r="VXR161" s="9"/>
      <c r="VXS161" s="9"/>
      <c r="VXT161" s="9"/>
      <c r="VXU161" s="9"/>
      <c r="VXV161" s="9"/>
      <c r="VXW161" s="9"/>
      <c r="VXX161" s="9"/>
      <c r="VXY161" s="9"/>
      <c r="VXZ161" s="9"/>
      <c r="VYA161" s="9"/>
      <c r="VYB161" s="9"/>
      <c r="VYC161" s="9"/>
      <c r="VYD161" s="9"/>
      <c r="VYE161" s="9"/>
      <c r="VYF161" s="9"/>
      <c r="VYG161" s="9"/>
      <c r="VYH161" s="9"/>
      <c r="VYI161" s="9"/>
      <c r="VYJ161" s="9"/>
      <c r="VYK161" s="9"/>
      <c r="VYL161" s="9"/>
      <c r="VYM161" s="9"/>
      <c r="VYN161" s="9"/>
      <c r="VYO161" s="9"/>
      <c r="VYP161" s="9"/>
      <c r="VYQ161" s="9"/>
      <c r="VYR161" s="9"/>
      <c r="VYS161" s="9"/>
      <c r="VYT161" s="9"/>
      <c r="VYU161" s="9"/>
      <c r="VYV161" s="9"/>
      <c r="VYW161" s="9"/>
      <c r="VYX161" s="9"/>
      <c r="VYY161" s="9"/>
      <c r="VYZ161" s="9"/>
      <c r="VZA161" s="9"/>
      <c r="VZB161" s="9"/>
      <c r="VZC161" s="9"/>
      <c r="VZD161" s="9"/>
      <c r="VZE161" s="9"/>
      <c r="VZF161" s="9"/>
      <c r="VZG161" s="9"/>
      <c r="VZH161" s="9"/>
      <c r="VZI161" s="9"/>
      <c r="VZJ161" s="9"/>
      <c r="VZK161" s="9"/>
      <c r="VZL161" s="9"/>
      <c r="VZM161" s="9"/>
      <c r="VZN161" s="9"/>
      <c r="VZO161" s="9"/>
      <c r="VZP161" s="9"/>
      <c r="VZQ161" s="9"/>
      <c r="VZR161" s="9"/>
      <c r="VZS161" s="9"/>
      <c r="VZT161" s="9"/>
      <c r="VZU161" s="9"/>
      <c r="VZV161" s="9"/>
      <c r="VZW161" s="9"/>
      <c r="VZX161" s="9"/>
      <c r="VZY161" s="9"/>
      <c r="VZZ161" s="9"/>
      <c r="WAA161" s="9"/>
      <c r="WAB161" s="9"/>
      <c r="WAC161" s="9"/>
      <c r="WAD161" s="9"/>
      <c r="WAE161" s="9"/>
      <c r="WAF161" s="9"/>
      <c r="WAG161" s="9"/>
      <c r="WAH161" s="9"/>
      <c r="WAI161" s="9"/>
      <c r="WAJ161" s="9"/>
      <c r="WAK161" s="9"/>
      <c r="WAL161" s="9"/>
      <c r="WAM161" s="9"/>
      <c r="WAN161" s="9"/>
      <c r="WAO161" s="9"/>
      <c r="WAP161" s="9"/>
      <c r="WAQ161" s="9"/>
      <c r="WAR161" s="9"/>
      <c r="WAS161" s="9"/>
      <c r="WAT161" s="9"/>
      <c r="WAU161" s="9"/>
      <c r="WAV161" s="9"/>
      <c r="WAW161" s="9"/>
      <c r="WAX161" s="9"/>
      <c r="WAY161" s="9"/>
      <c r="WAZ161" s="9"/>
      <c r="WBA161" s="9"/>
      <c r="WBB161" s="9"/>
      <c r="WBC161" s="9"/>
      <c r="WBD161" s="9"/>
      <c r="WBE161" s="9"/>
      <c r="WBF161" s="9"/>
      <c r="WBG161" s="9"/>
      <c r="WBH161" s="9"/>
      <c r="WBI161" s="9"/>
      <c r="WBJ161" s="9"/>
      <c r="WBK161" s="9"/>
      <c r="WBL161" s="9"/>
      <c r="WBM161" s="9"/>
      <c r="WBN161" s="9"/>
      <c r="WBO161" s="9"/>
      <c r="WBP161" s="9"/>
      <c r="WBQ161" s="9"/>
      <c r="WBR161" s="9"/>
      <c r="WBS161" s="9"/>
      <c r="WBT161" s="9"/>
      <c r="WBU161" s="9"/>
      <c r="WBV161" s="9"/>
      <c r="WBW161" s="9"/>
      <c r="WBX161" s="9"/>
      <c r="WBY161" s="9"/>
      <c r="WBZ161" s="9"/>
      <c r="WCA161" s="9"/>
      <c r="WCB161" s="9"/>
      <c r="WCC161" s="9"/>
      <c r="WCD161" s="9"/>
      <c r="WCE161" s="9"/>
      <c r="WCF161" s="9"/>
      <c r="WCG161" s="9"/>
      <c r="WCH161" s="9"/>
      <c r="WCI161" s="9"/>
      <c r="WCJ161" s="9"/>
      <c r="WCK161" s="9"/>
      <c r="WCL161" s="9"/>
      <c r="WCM161" s="9"/>
      <c r="WCN161" s="9"/>
      <c r="WCO161" s="9"/>
      <c r="WCP161" s="9"/>
      <c r="WCQ161" s="9"/>
      <c r="WCR161" s="9"/>
      <c r="WCS161" s="9"/>
      <c r="WCT161" s="9"/>
      <c r="WCU161" s="9"/>
      <c r="WCV161" s="9"/>
      <c r="WCW161" s="9"/>
      <c r="WCX161" s="9"/>
      <c r="WCY161" s="9"/>
      <c r="WCZ161" s="9"/>
      <c r="WDA161" s="9"/>
      <c r="WDB161" s="9"/>
      <c r="WDC161" s="9"/>
      <c r="WDD161" s="9"/>
      <c r="WDE161" s="9"/>
      <c r="WDF161" s="9"/>
      <c r="WDG161" s="9"/>
      <c r="WDH161" s="9"/>
      <c r="WDI161" s="9"/>
      <c r="WDJ161" s="9"/>
      <c r="WDK161" s="9"/>
      <c r="WDL161" s="9"/>
      <c r="WDM161" s="9"/>
      <c r="WDN161" s="9"/>
      <c r="WDO161" s="9"/>
      <c r="WDP161" s="9"/>
      <c r="WDQ161" s="9"/>
      <c r="WDR161" s="9"/>
      <c r="WDS161" s="9"/>
      <c r="WDT161" s="9"/>
      <c r="WDU161" s="9"/>
      <c r="WDV161" s="9"/>
      <c r="WDW161" s="9"/>
      <c r="WDX161" s="9"/>
      <c r="WDY161" s="9"/>
      <c r="WDZ161" s="9"/>
      <c r="WEA161" s="9"/>
      <c r="WEB161" s="9"/>
      <c r="WEC161" s="9"/>
      <c r="WED161" s="9"/>
      <c r="WEE161" s="9"/>
      <c r="WEF161" s="9"/>
      <c r="WEG161" s="9"/>
      <c r="WEH161" s="9"/>
      <c r="WEI161" s="9"/>
      <c r="WEJ161" s="9"/>
      <c r="WEK161" s="9"/>
      <c r="WEL161" s="9"/>
      <c r="WEM161" s="9"/>
      <c r="WEN161" s="9"/>
      <c r="WEO161" s="9"/>
      <c r="WEP161" s="9"/>
      <c r="WEQ161" s="9"/>
      <c r="WER161" s="9"/>
      <c r="WES161" s="9"/>
      <c r="WET161" s="9"/>
      <c r="WEU161" s="9"/>
      <c r="WEV161" s="9"/>
      <c r="WEW161" s="9"/>
      <c r="WEX161" s="9"/>
      <c r="WEY161" s="9"/>
      <c r="WEZ161" s="9"/>
      <c r="WFA161" s="9"/>
      <c r="WFB161" s="9"/>
      <c r="WFC161" s="9"/>
      <c r="WFD161" s="9"/>
      <c r="WFE161" s="9"/>
      <c r="WFF161" s="9"/>
      <c r="WFG161" s="9"/>
      <c r="WFH161" s="9"/>
      <c r="WFI161" s="9"/>
      <c r="WFJ161" s="9"/>
      <c r="WFK161" s="9"/>
      <c r="WFL161" s="9"/>
      <c r="WFM161" s="9"/>
      <c r="WFN161" s="9"/>
      <c r="WFO161" s="9"/>
      <c r="WFP161" s="9"/>
      <c r="WFQ161" s="9"/>
      <c r="WFR161" s="9"/>
      <c r="WFS161" s="9"/>
      <c r="WFT161" s="9"/>
      <c r="WFU161" s="9"/>
      <c r="WFV161" s="9"/>
      <c r="WFW161" s="9"/>
      <c r="WFX161" s="9"/>
      <c r="WFY161" s="9"/>
      <c r="WFZ161" s="9"/>
      <c r="WGA161" s="9"/>
      <c r="WGB161" s="9"/>
      <c r="WGC161" s="9"/>
      <c r="WGD161" s="9"/>
      <c r="WGE161" s="9"/>
      <c r="WGF161" s="9"/>
      <c r="WGG161" s="9"/>
      <c r="WGH161" s="9"/>
      <c r="WGI161" s="9"/>
      <c r="WGJ161" s="9"/>
      <c r="WGK161" s="9"/>
      <c r="WGL161" s="9"/>
      <c r="WGM161" s="9"/>
      <c r="WGN161" s="9"/>
      <c r="WGO161" s="9"/>
      <c r="WGP161" s="9"/>
      <c r="WGQ161" s="9"/>
      <c r="WGR161" s="9"/>
      <c r="WGS161" s="9"/>
      <c r="WGT161" s="9"/>
      <c r="WGU161" s="9"/>
      <c r="WGV161" s="9"/>
      <c r="WGW161" s="9"/>
      <c r="WGX161" s="9"/>
      <c r="WGY161" s="9"/>
      <c r="WGZ161" s="9"/>
      <c r="WHA161" s="9"/>
      <c r="WHB161" s="9"/>
      <c r="WHC161" s="9"/>
      <c r="WHD161" s="9"/>
      <c r="WHE161" s="9"/>
      <c r="WHF161" s="9"/>
      <c r="WHG161" s="9"/>
      <c r="WHH161" s="9"/>
      <c r="WHI161" s="9"/>
      <c r="WHJ161" s="9"/>
      <c r="WHK161" s="9"/>
      <c r="WHL161" s="9"/>
      <c r="WHM161" s="9"/>
      <c r="WHN161" s="9"/>
      <c r="WHO161" s="9"/>
      <c r="WHP161" s="9"/>
      <c r="WHQ161" s="9"/>
      <c r="WHR161" s="9"/>
      <c r="WHS161" s="9"/>
      <c r="WHT161" s="9"/>
      <c r="WHU161" s="9"/>
      <c r="WHV161" s="9"/>
      <c r="WHW161" s="9"/>
      <c r="WHX161" s="9"/>
      <c r="WHY161" s="9"/>
      <c r="WHZ161" s="9"/>
      <c r="WIA161" s="9"/>
      <c r="WIB161" s="9"/>
      <c r="WIC161" s="9"/>
      <c r="WID161" s="9"/>
      <c r="WIE161" s="9"/>
      <c r="WIF161" s="9"/>
      <c r="WIG161" s="9"/>
      <c r="WIH161" s="9"/>
      <c r="WII161" s="9"/>
      <c r="WIJ161" s="9"/>
      <c r="WIK161" s="9"/>
      <c r="WIL161" s="9"/>
      <c r="WIM161" s="9"/>
      <c r="WIN161" s="9"/>
      <c r="WIO161" s="9"/>
      <c r="WIP161" s="9"/>
      <c r="WIQ161" s="9"/>
      <c r="WIR161" s="9"/>
      <c r="WIS161" s="9"/>
      <c r="WIT161" s="9"/>
      <c r="WIU161" s="9"/>
      <c r="WIV161" s="9"/>
      <c r="WIW161" s="9"/>
      <c r="WIX161" s="9"/>
      <c r="WIY161" s="9"/>
      <c r="WIZ161" s="9"/>
      <c r="WJA161" s="9"/>
      <c r="WJB161" s="9"/>
      <c r="WJC161" s="9"/>
      <c r="WJD161" s="9"/>
      <c r="WJE161" s="9"/>
      <c r="WJF161" s="9"/>
      <c r="WJG161" s="9"/>
      <c r="WJH161" s="9"/>
      <c r="WJI161" s="9"/>
      <c r="WJJ161" s="9"/>
      <c r="WJK161" s="9"/>
      <c r="WJL161" s="9"/>
      <c r="WJM161" s="9"/>
      <c r="WJN161" s="9"/>
      <c r="WJO161" s="9"/>
      <c r="WJP161" s="9"/>
      <c r="WJQ161" s="9"/>
      <c r="WJR161" s="9"/>
      <c r="WJS161" s="9"/>
      <c r="WJT161" s="9"/>
      <c r="WJU161" s="9"/>
      <c r="WJV161" s="9"/>
      <c r="WJW161" s="9"/>
      <c r="WJX161" s="9"/>
      <c r="WJY161" s="9"/>
      <c r="WJZ161" s="9"/>
      <c r="WKA161" s="9"/>
      <c r="WKB161" s="9"/>
      <c r="WKC161" s="9"/>
      <c r="WKD161" s="9"/>
      <c r="WKE161" s="9"/>
      <c r="WKF161" s="9"/>
      <c r="WKG161" s="9"/>
      <c r="WKH161" s="9"/>
      <c r="WKI161" s="9"/>
      <c r="WKJ161" s="9"/>
      <c r="WKK161" s="9"/>
      <c r="WKL161" s="9"/>
      <c r="WKM161" s="9"/>
      <c r="WKN161" s="9"/>
      <c r="WKO161" s="9"/>
      <c r="WKP161" s="9"/>
      <c r="WKQ161" s="9"/>
      <c r="WKR161" s="9"/>
      <c r="WKS161" s="9"/>
      <c r="WKT161" s="9"/>
      <c r="WKU161" s="9"/>
      <c r="WKV161" s="9"/>
      <c r="WKW161" s="9"/>
      <c r="WKX161" s="9"/>
      <c r="WKY161" s="9"/>
      <c r="WKZ161" s="9"/>
      <c r="WLA161" s="9"/>
      <c r="WLB161" s="9"/>
      <c r="WLC161" s="9"/>
      <c r="WLD161" s="9"/>
      <c r="WLE161" s="9"/>
      <c r="WLF161" s="9"/>
      <c r="WLG161" s="9"/>
      <c r="WLH161" s="9"/>
      <c r="WLI161" s="9"/>
      <c r="WLJ161" s="9"/>
      <c r="WLK161" s="9"/>
      <c r="WLL161" s="9"/>
      <c r="WLM161" s="9"/>
      <c r="WLN161" s="9"/>
      <c r="WLO161" s="9"/>
      <c r="WLP161" s="9"/>
      <c r="WLQ161" s="9"/>
      <c r="WLR161" s="9"/>
      <c r="WLS161" s="9"/>
      <c r="WLT161" s="9"/>
      <c r="WLU161" s="9"/>
      <c r="WLV161" s="9"/>
      <c r="WLW161" s="9"/>
      <c r="WLX161" s="9"/>
      <c r="WLY161" s="9"/>
      <c r="WLZ161" s="9"/>
      <c r="WMA161" s="9"/>
      <c r="WMB161" s="9"/>
      <c r="WMC161" s="9"/>
      <c r="WMD161" s="9"/>
      <c r="WME161" s="9"/>
      <c r="WMF161" s="9"/>
      <c r="WMG161" s="9"/>
      <c r="WMH161" s="9"/>
      <c r="WMI161" s="9"/>
      <c r="WMJ161" s="9"/>
      <c r="WMK161" s="9"/>
      <c r="WML161" s="9"/>
      <c r="WMM161" s="9"/>
      <c r="WMN161" s="9"/>
      <c r="WMO161" s="9"/>
      <c r="WMP161" s="9"/>
      <c r="WMQ161" s="9"/>
      <c r="WMR161" s="9"/>
      <c r="WMS161" s="9"/>
      <c r="WMT161" s="9"/>
      <c r="WMU161" s="9"/>
      <c r="WMV161" s="9"/>
      <c r="WMW161" s="9"/>
      <c r="WMX161" s="9"/>
      <c r="WMY161" s="9"/>
      <c r="WMZ161" s="9"/>
      <c r="WNA161" s="9"/>
      <c r="WNB161" s="9"/>
      <c r="WNC161" s="9"/>
      <c r="WND161" s="9"/>
      <c r="WNE161" s="9"/>
      <c r="WNF161" s="9"/>
      <c r="WNG161" s="9"/>
      <c r="WNH161" s="9"/>
      <c r="WNI161" s="9"/>
      <c r="WNJ161" s="9"/>
      <c r="WNK161" s="9"/>
      <c r="WNL161" s="9"/>
      <c r="WNM161" s="9"/>
      <c r="WNN161" s="9"/>
      <c r="WNO161" s="9"/>
      <c r="WNP161" s="9"/>
      <c r="WNQ161" s="9"/>
      <c r="WNR161" s="9"/>
      <c r="WNS161" s="9"/>
      <c r="WNT161" s="9"/>
      <c r="WNU161" s="9"/>
      <c r="WNV161" s="9"/>
      <c r="WNW161" s="9"/>
      <c r="WNX161" s="9"/>
      <c r="WNY161" s="9"/>
      <c r="WNZ161" s="9"/>
      <c r="WOA161" s="9"/>
      <c r="WOB161" s="9"/>
      <c r="WOC161" s="9"/>
      <c r="WOD161" s="9"/>
      <c r="WOE161" s="9"/>
      <c r="WOF161" s="9"/>
      <c r="WOG161" s="9"/>
      <c r="WOH161" s="9"/>
      <c r="WOI161" s="9"/>
      <c r="WOJ161" s="9"/>
      <c r="WOK161" s="9"/>
      <c r="WOL161" s="9"/>
      <c r="WOM161" s="9"/>
      <c r="WON161" s="9"/>
      <c r="WOO161" s="9"/>
      <c r="WOP161" s="9"/>
      <c r="WOQ161" s="9"/>
      <c r="WOR161" s="9"/>
      <c r="WOS161" s="9"/>
      <c r="WOT161" s="9"/>
      <c r="WOU161" s="9"/>
      <c r="WOV161" s="9"/>
      <c r="WOW161" s="9"/>
      <c r="WOX161" s="9"/>
      <c r="WOY161" s="9"/>
      <c r="WOZ161" s="9"/>
      <c r="WPA161" s="9"/>
      <c r="WPB161" s="9"/>
      <c r="WPC161" s="9"/>
      <c r="WPD161" s="9"/>
      <c r="WPE161" s="9"/>
      <c r="WPF161" s="9"/>
      <c r="WPG161" s="9"/>
      <c r="WPH161" s="9"/>
      <c r="WPI161" s="9"/>
      <c r="WPJ161" s="9"/>
      <c r="WPK161" s="9"/>
      <c r="WPL161" s="9"/>
      <c r="WPM161" s="9"/>
      <c r="WPN161" s="9"/>
      <c r="WPO161" s="9"/>
      <c r="WPP161" s="9"/>
      <c r="WPQ161" s="9"/>
      <c r="WPR161" s="9"/>
      <c r="WPS161" s="9"/>
      <c r="WPT161" s="9"/>
      <c r="WPU161" s="9"/>
      <c r="WPV161" s="9"/>
      <c r="WPW161" s="9"/>
      <c r="WPX161" s="9"/>
      <c r="WPY161" s="9"/>
      <c r="WPZ161" s="9"/>
      <c r="WQA161" s="9"/>
      <c r="WQB161" s="9"/>
      <c r="WQC161" s="9"/>
      <c r="WQD161" s="9"/>
      <c r="WQE161" s="9"/>
      <c r="WQF161" s="9"/>
      <c r="WQG161" s="9"/>
      <c r="WQH161" s="9"/>
      <c r="WQI161" s="9"/>
      <c r="WQJ161" s="9"/>
      <c r="WQK161" s="9"/>
      <c r="WQL161" s="9"/>
      <c r="WQM161" s="9"/>
      <c r="WQN161" s="9"/>
      <c r="WQO161" s="9"/>
      <c r="WQP161" s="9"/>
      <c r="WQQ161" s="9"/>
      <c r="WQR161" s="9"/>
      <c r="WQS161" s="9"/>
      <c r="WQT161" s="9"/>
      <c r="WQU161" s="9"/>
      <c r="WQV161" s="9"/>
      <c r="WQW161" s="9"/>
      <c r="WQX161" s="9"/>
      <c r="WQY161" s="9"/>
      <c r="WQZ161" s="9"/>
      <c r="WRA161" s="9"/>
      <c r="WRB161" s="9"/>
      <c r="WRC161" s="9"/>
      <c r="WRD161" s="9"/>
      <c r="WRE161" s="9"/>
      <c r="WRF161" s="9"/>
      <c r="WRG161" s="9"/>
      <c r="WRH161" s="9"/>
      <c r="WRI161" s="9"/>
      <c r="WRJ161" s="9"/>
      <c r="WRK161" s="9"/>
      <c r="WRL161" s="9"/>
      <c r="WRM161" s="9"/>
      <c r="WRN161" s="9"/>
      <c r="WRO161" s="9"/>
      <c r="WRP161" s="9"/>
      <c r="WRQ161" s="9"/>
      <c r="WRR161" s="9"/>
      <c r="WRS161" s="9"/>
      <c r="WRT161" s="9"/>
      <c r="WRU161" s="9"/>
      <c r="WRV161" s="9"/>
      <c r="WRW161" s="9"/>
      <c r="WRX161" s="9"/>
      <c r="WRY161" s="9"/>
      <c r="WRZ161" s="9"/>
      <c r="WSA161" s="9"/>
      <c r="WSB161" s="9"/>
      <c r="WSC161" s="9"/>
      <c r="WSD161" s="9"/>
      <c r="WSE161" s="9"/>
      <c r="WSF161" s="9"/>
      <c r="WSG161" s="9"/>
      <c r="WSH161" s="9"/>
      <c r="WSI161" s="9"/>
      <c r="WSJ161" s="9"/>
      <c r="WSK161" s="9"/>
      <c r="WSL161" s="9"/>
      <c r="WSM161" s="9"/>
      <c r="WSN161" s="9"/>
      <c r="WSO161" s="9"/>
      <c r="WSP161" s="9"/>
      <c r="WSQ161" s="9"/>
      <c r="WSR161" s="9"/>
      <c r="WSS161" s="9"/>
      <c r="WST161" s="9"/>
      <c r="WSU161" s="9"/>
      <c r="WSV161" s="9"/>
      <c r="WSW161" s="9"/>
      <c r="WSX161" s="9"/>
      <c r="WSY161" s="9"/>
      <c r="WSZ161" s="9"/>
      <c r="WTA161" s="9"/>
      <c r="WTB161" s="9"/>
      <c r="WTC161" s="9"/>
      <c r="WTD161" s="9"/>
      <c r="WTE161" s="9"/>
      <c r="WTF161" s="9"/>
      <c r="WTG161" s="9"/>
      <c r="WTH161" s="9"/>
      <c r="WTI161" s="9"/>
      <c r="WTJ161" s="9"/>
      <c r="WTK161" s="9"/>
      <c r="WTL161" s="9"/>
      <c r="WTM161" s="9"/>
      <c r="WTN161" s="9"/>
      <c r="WTO161" s="9"/>
      <c r="WTP161" s="9"/>
      <c r="WTQ161" s="9"/>
      <c r="WTR161" s="9"/>
      <c r="WTS161" s="9"/>
      <c r="WTT161" s="9"/>
      <c r="WTU161" s="9"/>
      <c r="WTV161" s="9"/>
      <c r="WTW161" s="9"/>
      <c r="WTX161" s="9"/>
      <c r="WTY161" s="9"/>
      <c r="WTZ161" s="9"/>
      <c r="WUA161" s="9"/>
      <c r="WUB161" s="9"/>
      <c r="WUC161" s="9"/>
      <c r="WUD161" s="9"/>
      <c r="WUE161" s="9"/>
      <c r="WUF161" s="9"/>
      <c r="WUG161" s="9"/>
      <c r="WUH161" s="9"/>
      <c r="WUI161" s="9"/>
      <c r="WUJ161" s="9"/>
      <c r="WUK161" s="9"/>
      <c r="WUL161" s="9"/>
      <c r="WUM161" s="9"/>
      <c r="WUN161" s="9"/>
      <c r="WUO161" s="9"/>
      <c r="WUP161" s="9"/>
      <c r="WUQ161" s="9"/>
      <c r="WUR161" s="9"/>
      <c r="WUS161" s="9"/>
      <c r="WUT161" s="9"/>
      <c r="WUU161" s="9"/>
      <c r="WUV161" s="9"/>
      <c r="WUW161" s="9"/>
      <c r="WUX161" s="9"/>
      <c r="WUY161" s="9"/>
      <c r="WUZ161" s="9"/>
      <c r="WVA161" s="9"/>
      <c r="WVB161" s="9"/>
      <c r="WVC161" s="9"/>
      <c r="WVD161" s="9"/>
      <c r="WVE161" s="9"/>
      <c r="WVF161" s="9"/>
      <c r="WVG161" s="9"/>
      <c r="WVH161" s="9"/>
      <c r="WVI161" s="9"/>
      <c r="WVJ161" s="9"/>
      <c r="WVK161" s="9"/>
      <c r="WVL161" s="9"/>
      <c r="WVM161" s="9"/>
      <c r="WVN161" s="9"/>
      <c r="WVO161" s="9"/>
      <c r="WVP161" s="9"/>
      <c r="WVQ161" s="9"/>
      <c r="WVR161" s="9"/>
      <c r="WVS161" s="9"/>
      <c r="WVT161" s="9"/>
      <c r="WVU161" s="9"/>
      <c r="WVV161" s="9"/>
      <c r="WVW161" s="9"/>
      <c r="WVX161" s="9"/>
      <c r="WVY161" s="9"/>
      <c r="WVZ161" s="9"/>
      <c r="WWA161" s="9"/>
      <c r="WWB161" s="9"/>
      <c r="WWC161" s="9"/>
      <c r="WWD161" s="9"/>
      <c r="WWE161" s="9"/>
      <c r="WWF161" s="9"/>
      <c r="WWG161" s="9"/>
      <c r="WWH161" s="9"/>
      <c r="WWI161" s="9"/>
      <c r="WWJ161" s="9"/>
      <c r="WWK161" s="9"/>
      <c r="WWL161" s="9"/>
      <c r="WWM161" s="9"/>
      <c r="WWN161" s="9"/>
      <c r="WWO161" s="9"/>
      <c r="WWP161" s="9"/>
      <c r="WWQ161" s="9"/>
      <c r="WWR161" s="9"/>
      <c r="WWS161" s="9"/>
      <c r="WWT161" s="9"/>
      <c r="WWU161" s="9"/>
      <c r="WWV161" s="9"/>
      <c r="WWW161" s="9"/>
      <c r="WWX161" s="9"/>
      <c r="WWY161" s="9"/>
      <c r="WWZ161" s="9"/>
      <c r="WXA161" s="9"/>
      <c r="WXB161" s="9"/>
      <c r="WXC161" s="9"/>
      <c r="WXD161" s="9"/>
      <c r="WXE161" s="9"/>
      <c r="WXF161" s="9"/>
      <c r="WXG161" s="9"/>
      <c r="WXH161" s="9"/>
      <c r="WXI161" s="9"/>
      <c r="WXJ161" s="9"/>
      <c r="WXK161" s="9"/>
      <c r="WXL161" s="9"/>
      <c r="WXM161" s="9"/>
      <c r="WXN161" s="9"/>
      <c r="WXO161" s="9"/>
      <c r="WXP161" s="9"/>
      <c r="WXQ161" s="9"/>
      <c r="WXR161" s="9"/>
      <c r="WXS161" s="9"/>
      <c r="WXT161" s="9"/>
      <c r="WXU161" s="9"/>
      <c r="WXV161" s="9"/>
      <c r="WXW161" s="9"/>
      <c r="WXX161" s="9"/>
      <c r="WXY161" s="9"/>
      <c r="WXZ161" s="9"/>
      <c r="WYA161" s="9"/>
      <c r="WYB161" s="9"/>
      <c r="WYC161" s="9"/>
      <c r="WYD161" s="9"/>
      <c r="WYE161" s="9"/>
      <c r="WYF161" s="9"/>
      <c r="WYG161" s="9"/>
      <c r="WYH161" s="9"/>
      <c r="WYI161" s="9"/>
      <c r="WYJ161" s="9"/>
      <c r="WYK161" s="9"/>
      <c r="WYL161" s="9"/>
      <c r="WYM161" s="9"/>
      <c r="WYN161" s="9"/>
      <c r="WYO161" s="9"/>
      <c r="WYP161" s="9"/>
      <c r="WYQ161" s="9"/>
      <c r="WYR161" s="9"/>
      <c r="WYS161" s="9"/>
      <c r="WYT161" s="9"/>
      <c r="WYU161" s="9"/>
      <c r="WYV161" s="9"/>
      <c r="WYW161" s="9"/>
      <c r="WYX161" s="9"/>
      <c r="WYY161" s="9"/>
      <c r="WYZ161" s="9"/>
      <c r="WZA161" s="9"/>
      <c r="WZB161" s="9"/>
      <c r="WZC161" s="9"/>
      <c r="WZD161" s="9"/>
      <c r="WZE161" s="9"/>
      <c r="WZF161" s="9"/>
      <c r="WZG161" s="9"/>
      <c r="WZH161" s="9"/>
      <c r="WZI161" s="9"/>
      <c r="WZJ161" s="9"/>
      <c r="WZK161" s="9"/>
      <c r="WZL161" s="9"/>
      <c r="WZM161" s="9"/>
      <c r="WZN161" s="9"/>
      <c r="WZO161" s="9"/>
      <c r="WZP161" s="9"/>
      <c r="WZQ161" s="9"/>
      <c r="WZR161" s="9"/>
      <c r="WZS161" s="9"/>
      <c r="WZT161" s="9"/>
      <c r="WZU161" s="9"/>
      <c r="WZV161" s="9"/>
      <c r="WZW161" s="9"/>
      <c r="WZX161" s="9"/>
      <c r="WZY161" s="9"/>
      <c r="WZZ161" s="9"/>
      <c r="XAA161" s="9"/>
      <c r="XAB161" s="9"/>
      <c r="XAC161" s="9"/>
      <c r="XAD161" s="9"/>
      <c r="XAE161" s="9"/>
      <c r="XAF161" s="9"/>
      <c r="XAG161" s="9"/>
      <c r="XAH161" s="9"/>
      <c r="XAI161" s="9"/>
      <c r="XAJ161" s="9"/>
      <c r="XAK161" s="9"/>
      <c r="XAL161" s="9"/>
      <c r="XAM161" s="9"/>
      <c r="XAN161" s="9"/>
      <c r="XAO161" s="9"/>
      <c r="XAP161" s="9"/>
      <c r="XAQ161" s="9"/>
      <c r="XAR161" s="9"/>
      <c r="XAS161" s="9"/>
      <c r="XAT161" s="9"/>
      <c r="XAU161" s="9"/>
      <c r="XAV161" s="9"/>
      <c r="XAW161" s="9"/>
      <c r="XAX161" s="9"/>
      <c r="XAY161" s="9"/>
      <c r="XAZ161" s="9"/>
      <c r="XBA161" s="9"/>
      <c r="XBB161" s="9"/>
      <c r="XBC161" s="9"/>
      <c r="XBD161" s="9"/>
      <c r="XBE161" s="9"/>
      <c r="XBF161" s="9"/>
      <c r="XBG161" s="9"/>
      <c r="XBH161" s="9"/>
      <c r="XBI161" s="9"/>
      <c r="XBJ161" s="9"/>
      <c r="XBK161" s="9"/>
      <c r="XBL161" s="9"/>
      <c r="XBM161" s="9"/>
      <c r="XBN161" s="9"/>
      <c r="XBO161" s="9"/>
      <c r="XBP161" s="9"/>
      <c r="XBQ161" s="9"/>
      <c r="XBR161" s="9"/>
      <c r="XBS161" s="9"/>
      <c r="XBT161" s="9"/>
      <c r="XBU161" s="9"/>
      <c r="XBV161" s="9"/>
      <c r="XBW161" s="9"/>
      <c r="XBX161" s="9"/>
      <c r="XBY161" s="9"/>
      <c r="XBZ161" s="9"/>
      <c r="XCA161" s="9"/>
      <c r="XCB161" s="9"/>
      <c r="XCC161" s="9"/>
      <c r="XCD161" s="9"/>
      <c r="XCE161" s="9"/>
      <c r="XCF161" s="9"/>
      <c r="XCG161" s="9"/>
      <c r="XCH161" s="9"/>
      <c r="XCI161" s="9"/>
      <c r="XCJ161" s="9"/>
      <c r="XCK161" s="9"/>
      <c r="XCL161" s="9"/>
      <c r="XCM161" s="9"/>
      <c r="XCN161" s="9"/>
      <c r="XCO161" s="9"/>
      <c r="XCP161" s="9"/>
      <c r="XCQ161" s="9"/>
      <c r="XCR161" s="9"/>
      <c r="XCS161" s="9"/>
      <c r="XCT161" s="9"/>
      <c r="XCU161" s="9"/>
      <c r="XCV161" s="9"/>
      <c r="XCW161" s="9"/>
      <c r="XCX161" s="9"/>
      <c r="XCY161" s="9"/>
      <c r="XCZ161" s="9"/>
      <c r="XDA161" s="9"/>
      <c r="XDB161" s="9"/>
      <c r="XDC161" s="9"/>
      <c r="XDD161" s="9"/>
      <c r="XDE161" s="9"/>
      <c r="XDF161" s="9"/>
      <c r="XDG161" s="9"/>
      <c r="XDH161" s="9"/>
      <c r="XDI161" s="9"/>
      <c r="XDJ161" s="9"/>
      <c r="XDK161" s="9"/>
      <c r="XDL161" s="9"/>
      <c r="XDM161" s="9"/>
      <c r="XDN161" s="9"/>
      <c r="XDO161" s="9"/>
      <c r="XDP161" s="9"/>
      <c r="XDQ161" s="9"/>
      <c r="XDR161" s="9"/>
      <c r="XDS161" s="9"/>
      <c r="XDT161" s="9"/>
      <c r="XDU161" s="9"/>
      <c r="XDV161" s="9"/>
      <c r="XDW161" s="9"/>
      <c r="XDX161" s="9"/>
      <c r="XDY161" s="9"/>
      <c r="XDZ161" s="9"/>
      <c r="XEA161" s="9"/>
      <c r="XEB161" s="9"/>
      <c r="XEC161" s="9"/>
      <c r="XED161" s="9"/>
      <c r="XEE161" s="9"/>
      <c r="XEF161" s="9"/>
      <c r="XEG161" s="9"/>
      <c r="XEH161" s="9"/>
      <c r="XEI161" s="9"/>
      <c r="XEJ161" s="9"/>
      <c r="XEK161" s="9"/>
      <c r="XEL161" s="9"/>
      <c r="XEM161" s="9"/>
      <c r="XEN161" s="9"/>
      <c r="XEO161" s="9"/>
      <c r="XEP161" s="9"/>
      <c r="XEQ161" s="9"/>
      <c r="XER161" s="9"/>
      <c r="XES161" s="9"/>
      <c r="XET161" s="9"/>
    </row>
    <row r="162" s="8" customFormat="1" ht="16" customHeight="1" spans="1:16374">
      <c r="A162" s="31">
        <v>160</v>
      </c>
      <c r="B162" s="31" t="s">
        <v>466</v>
      </c>
      <c r="C162" s="159">
        <v>182985</v>
      </c>
      <c r="D162" s="47" t="s">
        <v>515</v>
      </c>
      <c r="E162" s="159" t="s">
        <v>513</v>
      </c>
      <c r="F162" s="47" t="s">
        <v>502</v>
      </c>
      <c r="G162" s="39" t="s">
        <v>381</v>
      </c>
      <c r="H162" s="38" t="s">
        <v>402</v>
      </c>
      <c r="I162" s="152" t="s">
        <v>431</v>
      </c>
      <c r="J162" s="138">
        <v>299</v>
      </c>
      <c r="K162" s="39" t="s">
        <v>503</v>
      </c>
      <c r="L162" s="41" t="s">
        <v>244</v>
      </c>
      <c r="M162" s="74" t="s">
        <v>406</v>
      </c>
      <c r="N162" s="74" t="s">
        <v>471</v>
      </c>
      <c r="O162" s="75"/>
      <c r="P162" s="163" t="s">
        <v>246</v>
      </c>
      <c r="Q162" s="171" t="s">
        <v>504</v>
      </c>
      <c r="R162" s="163">
        <v>15928622774</v>
      </c>
      <c r="S162" s="38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  <c r="BBQ162" s="9"/>
      <c r="BBR162" s="9"/>
      <c r="BBS162" s="9"/>
      <c r="BBT162" s="9"/>
      <c r="BBU162" s="9"/>
      <c r="BBV162" s="9"/>
      <c r="BBW162" s="9"/>
      <c r="BBX162" s="9"/>
      <c r="BBY162" s="9"/>
      <c r="BBZ162" s="9"/>
      <c r="BCA162" s="9"/>
      <c r="BCB162" s="9"/>
      <c r="BCC162" s="9"/>
      <c r="BCD162" s="9"/>
      <c r="BCE162" s="9"/>
      <c r="BCF162" s="9"/>
      <c r="BCG162" s="9"/>
      <c r="BCH162" s="9"/>
      <c r="BCI162" s="9"/>
      <c r="BCJ162" s="9"/>
      <c r="BCK162" s="9"/>
      <c r="BCL162" s="9"/>
      <c r="BCM162" s="9"/>
      <c r="BCN162" s="9"/>
      <c r="BCO162" s="9"/>
      <c r="BCP162" s="9"/>
      <c r="BCQ162" s="9"/>
      <c r="BCR162" s="9"/>
      <c r="BCS162" s="9"/>
      <c r="BCT162" s="9"/>
      <c r="BCU162" s="9"/>
      <c r="BCV162" s="9"/>
      <c r="BCW162" s="9"/>
      <c r="BCX162" s="9"/>
      <c r="BCY162" s="9"/>
      <c r="BCZ162" s="9"/>
      <c r="BDA162" s="9"/>
      <c r="BDB162" s="9"/>
      <c r="BDC162" s="9"/>
      <c r="BDD162" s="9"/>
      <c r="BDE162" s="9"/>
      <c r="BDF162" s="9"/>
      <c r="BDG162" s="9"/>
      <c r="BDH162" s="9"/>
      <c r="BDI162" s="9"/>
      <c r="BDJ162" s="9"/>
      <c r="BDK162" s="9"/>
      <c r="BDL162" s="9"/>
      <c r="BDM162" s="9"/>
      <c r="BDN162" s="9"/>
      <c r="BDO162" s="9"/>
      <c r="BDP162" s="9"/>
      <c r="BDQ162" s="9"/>
      <c r="BDR162" s="9"/>
      <c r="BDS162" s="9"/>
      <c r="BDT162" s="9"/>
      <c r="BDU162" s="9"/>
      <c r="BDV162" s="9"/>
      <c r="BDW162" s="9"/>
      <c r="BDX162" s="9"/>
      <c r="BDY162" s="9"/>
      <c r="BDZ162" s="9"/>
      <c r="BEA162" s="9"/>
      <c r="BEB162" s="9"/>
      <c r="BEC162" s="9"/>
      <c r="BED162" s="9"/>
      <c r="BEE162" s="9"/>
      <c r="BEF162" s="9"/>
      <c r="BEG162" s="9"/>
      <c r="BEH162" s="9"/>
      <c r="BEI162" s="9"/>
      <c r="BEJ162" s="9"/>
      <c r="BEK162" s="9"/>
      <c r="BEL162" s="9"/>
      <c r="BEM162" s="9"/>
      <c r="BEN162" s="9"/>
      <c r="BEO162" s="9"/>
      <c r="BEP162" s="9"/>
      <c r="BEQ162" s="9"/>
      <c r="BER162" s="9"/>
      <c r="BES162" s="9"/>
      <c r="BET162" s="9"/>
      <c r="BEU162" s="9"/>
      <c r="BEV162" s="9"/>
      <c r="BEW162" s="9"/>
      <c r="BEX162" s="9"/>
      <c r="BEY162" s="9"/>
      <c r="BEZ162" s="9"/>
      <c r="BFA162" s="9"/>
      <c r="BFB162" s="9"/>
      <c r="BFC162" s="9"/>
      <c r="BFD162" s="9"/>
      <c r="BFE162" s="9"/>
      <c r="BFF162" s="9"/>
      <c r="BFG162" s="9"/>
      <c r="BFH162" s="9"/>
      <c r="BFI162" s="9"/>
      <c r="BFJ162" s="9"/>
      <c r="BFK162" s="9"/>
      <c r="BFL162" s="9"/>
      <c r="BFM162" s="9"/>
      <c r="BFN162" s="9"/>
      <c r="BFO162" s="9"/>
      <c r="BFP162" s="9"/>
      <c r="BFQ162" s="9"/>
      <c r="BFR162" s="9"/>
      <c r="BFS162" s="9"/>
      <c r="BFT162" s="9"/>
      <c r="BFU162" s="9"/>
      <c r="BFV162" s="9"/>
      <c r="BFW162" s="9"/>
      <c r="BFX162" s="9"/>
      <c r="BFY162" s="9"/>
      <c r="BFZ162" s="9"/>
      <c r="BGA162" s="9"/>
      <c r="BGB162" s="9"/>
      <c r="BGC162" s="9"/>
      <c r="BGD162" s="9"/>
      <c r="BGE162" s="9"/>
      <c r="BGF162" s="9"/>
      <c r="BGG162" s="9"/>
      <c r="BGH162" s="9"/>
      <c r="BGI162" s="9"/>
      <c r="BGJ162" s="9"/>
      <c r="BGK162" s="9"/>
      <c r="BGL162" s="9"/>
      <c r="BGM162" s="9"/>
      <c r="BGN162" s="9"/>
      <c r="BGO162" s="9"/>
      <c r="BGP162" s="9"/>
      <c r="BGQ162" s="9"/>
      <c r="BGR162" s="9"/>
      <c r="BGS162" s="9"/>
      <c r="BGT162" s="9"/>
      <c r="BGU162" s="9"/>
      <c r="BGV162" s="9"/>
      <c r="BGW162" s="9"/>
      <c r="BGX162" s="9"/>
      <c r="BGY162" s="9"/>
      <c r="BGZ162" s="9"/>
      <c r="BHA162" s="9"/>
      <c r="BHB162" s="9"/>
      <c r="BHC162" s="9"/>
      <c r="BHD162" s="9"/>
      <c r="BHE162" s="9"/>
      <c r="BHF162" s="9"/>
      <c r="BHG162" s="9"/>
      <c r="BHH162" s="9"/>
      <c r="BHI162" s="9"/>
      <c r="BHJ162" s="9"/>
      <c r="BHK162" s="9"/>
      <c r="BHL162" s="9"/>
      <c r="BHM162" s="9"/>
      <c r="BHN162" s="9"/>
      <c r="BHO162" s="9"/>
      <c r="BHP162" s="9"/>
      <c r="BHQ162" s="9"/>
      <c r="BHR162" s="9"/>
      <c r="BHS162" s="9"/>
      <c r="BHT162" s="9"/>
      <c r="BHU162" s="9"/>
      <c r="BHV162" s="9"/>
      <c r="BHW162" s="9"/>
      <c r="BHX162" s="9"/>
      <c r="BHY162" s="9"/>
      <c r="BHZ162" s="9"/>
      <c r="BIA162" s="9"/>
      <c r="BIB162" s="9"/>
      <c r="BIC162" s="9"/>
      <c r="BID162" s="9"/>
      <c r="BIE162" s="9"/>
      <c r="BIF162" s="9"/>
      <c r="BIG162" s="9"/>
      <c r="BIH162" s="9"/>
      <c r="BII162" s="9"/>
      <c r="BIJ162" s="9"/>
      <c r="BIK162" s="9"/>
      <c r="BIL162" s="9"/>
      <c r="BIM162" s="9"/>
      <c r="BIN162" s="9"/>
      <c r="BIO162" s="9"/>
      <c r="BIP162" s="9"/>
      <c r="BIQ162" s="9"/>
      <c r="BIR162" s="9"/>
      <c r="BIS162" s="9"/>
      <c r="BIT162" s="9"/>
      <c r="BIU162" s="9"/>
      <c r="BIV162" s="9"/>
      <c r="BIW162" s="9"/>
      <c r="BIX162" s="9"/>
      <c r="BIY162" s="9"/>
      <c r="BIZ162" s="9"/>
      <c r="BJA162" s="9"/>
      <c r="BJB162" s="9"/>
      <c r="BJC162" s="9"/>
      <c r="BJD162" s="9"/>
      <c r="BJE162" s="9"/>
      <c r="BJF162" s="9"/>
      <c r="BJG162" s="9"/>
      <c r="BJH162" s="9"/>
      <c r="BJI162" s="9"/>
      <c r="BJJ162" s="9"/>
      <c r="BJK162" s="9"/>
      <c r="BJL162" s="9"/>
      <c r="BJM162" s="9"/>
      <c r="BJN162" s="9"/>
      <c r="BJO162" s="9"/>
      <c r="BJP162" s="9"/>
      <c r="BJQ162" s="9"/>
      <c r="BJR162" s="9"/>
      <c r="BJS162" s="9"/>
      <c r="BJT162" s="9"/>
      <c r="BJU162" s="9"/>
      <c r="BJV162" s="9"/>
      <c r="BJW162" s="9"/>
      <c r="BJX162" s="9"/>
      <c r="BJY162" s="9"/>
      <c r="BJZ162" s="9"/>
      <c r="BKA162" s="9"/>
      <c r="BKB162" s="9"/>
      <c r="BKC162" s="9"/>
      <c r="BKD162" s="9"/>
      <c r="BKE162" s="9"/>
      <c r="BKF162" s="9"/>
      <c r="BKG162" s="9"/>
      <c r="BKH162" s="9"/>
      <c r="BKI162" s="9"/>
      <c r="BKJ162" s="9"/>
      <c r="BKK162" s="9"/>
      <c r="BKL162" s="9"/>
      <c r="BKM162" s="9"/>
      <c r="BKN162" s="9"/>
      <c r="BKO162" s="9"/>
      <c r="BKP162" s="9"/>
      <c r="BKQ162" s="9"/>
      <c r="BKR162" s="9"/>
      <c r="BKS162" s="9"/>
      <c r="BKT162" s="9"/>
      <c r="BKU162" s="9"/>
      <c r="BKV162" s="9"/>
      <c r="BKW162" s="9"/>
      <c r="BKX162" s="9"/>
      <c r="BKY162" s="9"/>
      <c r="BKZ162" s="9"/>
      <c r="BLA162" s="9"/>
      <c r="BLB162" s="9"/>
      <c r="BLC162" s="9"/>
      <c r="BLD162" s="9"/>
      <c r="BLE162" s="9"/>
      <c r="BLF162" s="9"/>
      <c r="BLG162" s="9"/>
      <c r="BLH162" s="9"/>
      <c r="BLI162" s="9"/>
      <c r="BLJ162" s="9"/>
      <c r="BLK162" s="9"/>
      <c r="BLL162" s="9"/>
      <c r="BLM162" s="9"/>
      <c r="BLN162" s="9"/>
      <c r="BLO162" s="9"/>
      <c r="BLP162" s="9"/>
      <c r="BLQ162" s="9"/>
      <c r="BLR162" s="9"/>
      <c r="BLS162" s="9"/>
      <c r="BLT162" s="9"/>
      <c r="BLU162" s="9"/>
      <c r="BLV162" s="9"/>
      <c r="BLW162" s="9"/>
      <c r="BLX162" s="9"/>
      <c r="BLY162" s="9"/>
      <c r="BLZ162" s="9"/>
      <c r="BMA162" s="9"/>
      <c r="BMB162" s="9"/>
      <c r="BMC162" s="9"/>
      <c r="BMD162" s="9"/>
      <c r="BME162" s="9"/>
      <c r="BMF162" s="9"/>
      <c r="BMG162" s="9"/>
      <c r="BMH162" s="9"/>
      <c r="BMI162" s="9"/>
      <c r="BMJ162" s="9"/>
      <c r="BMK162" s="9"/>
      <c r="BML162" s="9"/>
      <c r="BMM162" s="9"/>
      <c r="BMN162" s="9"/>
      <c r="BMO162" s="9"/>
      <c r="BMP162" s="9"/>
      <c r="BMQ162" s="9"/>
      <c r="BMR162" s="9"/>
      <c r="BMS162" s="9"/>
      <c r="BMT162" s="9"/>
      <c r="BMU162" s="9"/>
      <c r="BMV162" s="9"/>
      <c r="BMW162" s="9"/>
      <c r="BMX162" s="9"/>
      <c r="BMY162" s="9"/>
      <c r="BMZ162" s="9"/>
      <c r="BNA162" s="9"/>
      <c r="BNB162" s="9"/>
      <c r="BNC162" s="9"/>
      <c r="BND162" s="9"/>
      <c r="BNE162" s="9"/>
      <c r="BNF162" s="9"/>
      <c r="BNG162" s="9"/>
      <c r="BNH162" s="9"/>
      <c r="BNI162" s="9"/>
      <c r="BNJ162" s="9"/>
      <c r="BNK162" s="9"/>
      <c r="BNL162" s="9"/>
      <c r="BNM162" s="9"/>
      <c r="BNN162" s="9"/>
      <c r="BNO162" s="9"/>
      <c r="BNP162" s="9"/>
      <c r="BNQ162" s="9"/>
      <c r="BNR162" s="9"/>
      <c r="BNS162" s="9"/>
      <c r="BNT162" s="9"/>
      <c r="BNU162" s="9"/>
      <c r="BNV162" s="9"/>
      <c r="BNW162" s="9"/>
      <c r="BNX162" s="9"/>
      <c r="BNY162" s="9"/>
      <c r="BNZ162" s="9"/>
      <c r="BOA162" s="9"/>
      <c r="BOB162" s="9"/>
      <c r="BOC162" s="9"/>
      <c r="BOD162" s="9"/>
      <c r="BOE162" s="9"/>
      <c r="BOF162" s="9"/>
      <c r="BOG162" s="9"/>
      <c r="BOH162" s="9"/>
      <c r="BOI162" s="9"/>
      <c r="BOJ162" s="9"/>
      <c r="BOK162" s="9"/>
      <c r="BOL162" s="9"/>
      <c r="BOM162" s="9"/>
      <c r="BON162" s="9"/>
      <c r="BOO162" s="9"/>
      <c r="BOP162" s="9"/>
      <c r="BOQ162" s="9"/>
      <c r="BOR162" s="9"/>
      <c r="BOS162" s="9"/>
      <c r="BOT162" s="9"/>
      <c r="BOU162" s="9"/>
      <c r="BOV162" s="9"/>
      <c r="BOW162" s="9"/>
      <c r="BOX162" s="9"/>
      <c r="BOY162" s="9"/>
      <c r="BOZ162" s="9"/>
      <c r="BPA162" s="9"/>
      <c r="BPB162" s="9"/>
      <c r="BPC162" s="9"/>
      <c r="BPD162" s="9"/>
      <c r="BPE162" s="9"/>
      <c r="BPF162" s="9"/>
      <c r="BPG162" s="9"/>
      <c r="BPH162" s="9"/>
      <c r="BPI162" s="9"/>
      <c r="BPJ162" s="9"/>
      <c r="BPK162" s="9"/>
      <c r="BPL162" s="9"/>
      <c r="BPM162" s="9"/>
      <c r="BPN162" s="9"/>
      <c r="BPO162" s="9"/>
      <c r="BPP162" s="9"/>
      <c r="BPQ162" s="9"/>
      <c r="BPR162" s="9"/>
      <c r="BPS162" s="9"/>
      <c r="BPT162" s="9"/>
      <c r="BPU162" s="9"/>
      <c r="BPV162" s="9"/>
      <c r="BPW162" s="9"/>
      <c r="BPX162" s="9"/>
      <c r="BPY162" s="9"/>
      <c r="BPZ162" s="9"/>
      <c r="BQA162" s="9"/>
      <c r="BQB162" s="9"/>
      <c r="BQC162" s="9"/>
      <c r="BQD162" s="9"/>
      <c r="BQE162" s="9"/>
      <c r="BQF162" s="9"/>
      <c r="BQG162" s="9"/>
      <c r="BQH162" s="9"/>
      <c r="BQI162" s="9"/>
      <c r="BQJ162" s="9"/>
      <c r="BQK162" s="9"/>
      <c r="BQL162" s="9"/>
      <c r="BQM162" s="9"/>
      <c r="BQN162" s="9"/>
      <c r="BQO162" s="9"/>
      <c r="BQP162" s="9"/>
      <c r="BQQ162" s="9"/>
      <c r="BQR162" s="9"/>
      <c r="BQS162" s="9"/>
      <c r="BQT162" s="9"/>
      <c r="BQU162" s="9"/>
      <c r="BQV162" s="9"/>
      <c r="BQW162" s="9"/>
      <c r="BQX162" s="9"/>
      <c r="BQY162" s="9"/>
      <c r="BQZ162" s="9"/>
      <c r="BRA162" s="9"/>
      <c r="BRB162" s="9"/>
      <c r="BRC162" s="9"/>
      <c r="BRD162" s="9"/>
      <c r="BRE162" s="9"/>
      <c r="BRF162" s="9"/>
      <c r="BRG162" s="9"/>
      <c r="BRH162" s="9"/>
      <c r="BRI162" s="9"/>
      <c r="BRJ162" s="9"/>
      <c r="BRK162" s="9"/>
      <c r="BRL162" s="9"/>
      <c r="BRM162" s="9"/>
      <c r="BRN162" s="9"/>
      <c r="BRO162" s="9"/>
      <c r="BRP162" s="9"/>
      <c r="BRQ162" s="9"/>
      <c r="BRR162" s="9"/>
      <c r="BRS162" s="9"/>
      <c r="BRT162" s="9"/>
      <c r="BRU162" s="9"/>
      <c r="BRV162" s="9"/>
      <c r="BRW162" s="9"/>
      <c r="BRX162" s="9"/>
      <c r="BRY162" s="9"/>
      <c r="BRZ162" s="9"/>
      <c r="BSA162" s="9"/>
      <c r="BSB162" s="9"/>
      <c r="BSC162" s="9"/>
      <c r="BSD162" s="9"/>
      <c r="BSE162" s="9"/>
      <c r="BSF162" s="9"/>
      <c r="BSG162" s="9"/>
      <c r="BSH162" s="9"/>
      <c r="BSI162" s="9"/>
      <c r="BSJ162" s="9"/>
      <c r="BSK162" s="9"/>
      <c r="BSL162" s="9"/>
      <c r="BSM162" s="9"/>
      <c r="BSN162" s="9"/>
      <c r="BSO162" s="9"/>
      <c r="BSP162" s="9"/>
      <c r="BSQ162" s="9"/>
      <c r="BSR162" s="9"/>
      <c r="BSS162" s="9"/>
      <c r="BST162" s="9"/>
      <c r="BSU162" s="9"/>
      <c r="BSV162" s="9"/>
      <c r="BSW162" s="9"/>
      <c r="BSX162" s="9"/>
      <c r="BSY162" s="9"/>
      <c r="BSZ162" s="9"/>
      <c r="BTA162" s="9"/>
      <c r="BTB162" s="9"/>
      <c r="BTC162" s="9"/>
      <c r="BTD162" s="9"/>
      <c r="BTE162" s="9"/>
      <c r="BTF162" s="9"/>
      <c r="BTG162" s="9"/>
      <c r="BTH162" s="9"/>
      <c r="BTI162" s="9"/>
      <c r="BTJ162" s="9"/>
      <c r="BTK162" s="9"/>
      <c r="BTL162" s="9"/>
      <c r="BTM162" s="9"/>
      <c r="BTN162" s="9"/>
      <c r="BTO162" s="9"/>
      <c r="BTP162" s="9"/>
      <c r="BTQ162" s="9"/>
      <c r="BTR162" s="9"/>
      <c r="BTS162" s="9"/>
      <c r="BTT162" s="9"/>
      <c r="BTU162" s="9"/>
      <c r="BTV162" s="9"/>
      <c r="BTW162" s="9"/>
      <c r="BTX162" s="9"/>
      <c r="BTY162" s="9"/>
      <c r="BTZ162" s="9"/>
      <c r="BUA162" s="9"/>
      <c r="BUB162" s="9"/>
      <c r="BUC162" s="9"/>
      <c r="BUD162" s="9"/>
      <c r="BUE162" s="9"/>
      <c r="BUF162" s="9"/>
      <c r="BUG162" s="9"/>
      <c r="BUH162" s="9"/>
      <c r="BUI162" s="9"/>
      <c r="BUJ162" s="9"/>
      <c r="BUK162" s="9"/>
      <c r="BUL162" s="9"/>
      <c r="BUM162" s="9"/>
      <c r="BUN162" s="9"/>
      <c r="BUO162" s="9"/>
      <c r="BUP162" s="9"/>
      <c r="BUQ162" s="9"/>
      <c r="BUR162" s="9"/>
      <c r="BUS162" s="9"/>
      <c r="BUT162" s="9"/>
      <c r="BUU162" s="9"/>
      <c r="BUV162" s="9"/>
      <c r="BUW162" s="9"/>
      <c r="BUX162" s="9"/>
      <c r="BUY162" s="9"/>
      <c r="BUZ162" s="9"/>
      <c r="BVA162" s="9"/>
      <c r="BVB162" s="9"/>
      <c r="BVC162" s="9"/>
      <c r="BVD162" s="9"/>
      <c r="BVE162" s="9"/>
      <c r="BVF162" s="9"/>
      <c r="BVG162" s="9"/>
      <c r="BVH162" s="9"/>
      <c r="BVI162" s="9"/>
      <c r="BVJ162" s="9"/>
      <c r="BVK162" s="9"/>
      <c r="BVL162" s="9"/>
      <c r="BVM162" s="9"/>
      <c r="BVN162" s="9"/>
      <c r="BVO162" s="9"/>
      <c r="BVP162" s="9"/>
      <c r="BVQ162" s="9"/>
      <c r="BVR162" s="9"/>
      <c r="BVS162" s="9"/>
      <c r="BVT162" s="9"/>
      <c r="BVU162" s="9"/>
      <c r="BVV162" s="9"/>
      <c r="BVW162" s="9"/>
      <c r="BVX162" s="9"/>
      <c r="BVY162" s="9"/>
      <c r="BVZ162" s="9"/>
      <c r="BWA162" s="9"/>
      <c r="BWB162" s="9"/>
      <c r="BWC162" s="9"/>
      <c r="BWD162" s="9"/>
      <c r="BWE162" s="9"/>
      <c r="BWF162" s="9"/>
      <c r="BWG162" s="9"/>
      <c r="BWH162" s="9"/>
      <c r="BWI162" s="9"/>
      <c r="BWJ162" s="9"/>
      <c r="BWK162" s="9"/>
      <c r="BWL162" s="9"/>
      <c r="BWM162" s="9"/>
      <c r="BWN162" s="9"/>
      <c r="BWO162" s="9"/>
      <c r="BWP162" s="9"/>
      <c r="BWQ162" s="9"/>
      <c r="BWR162" s="9"/>
      <c r="BWS162" s="9"/>
      <c r="BWT162" s="9"/>
      <c r="BWU162" s="9"/>
      <c r="BWV162" s="9"/>
      <c r="BWW162" s="9"/>
      <c r="BWX162" s="9"/>
      <c r="BWY162" s="9"/>
      <c r="BWZ162" s="9"/>
      <c r="BXA162" s="9"/>
      <c r="BXB162" s="9"/>
      <c r="BXC162" s="9"/>
      <c r="BXD162" s="9"/>
      <c r="BXE162" s="9"/>
      <c r="BXF162" s="9"/>
      <c r="BXG162" s="9"/>
      <c r="BXH162" s="9"/>
      <c r="BXI162" s="9"/>
      <c r="BXJ162" s="9"/>
      <c r="BXK162" s="9"/>
      <c r="BXL162" s="9"/>
      <c r="BXM162" s="9"/>
      <c r="BXN162" s="9"/>
      <c r="BXO162" s="9"/>
      <c r="BXP162" s="9"/>
      <c r="BXQ162" s="9"/>
      <c r="BXR162" s="9"/>
      <c r="BXS162" s="9"/>
      <c r="BXT162" s="9"/>
      <c r="BXU162" s="9"/>
      <c r="BXV162" s="9"/>
      <c r="BXW162" s="9"/>
      <c r="BXX162" s="9"/>
      <c r="BXY162" s="9"/>
      <c r="BXZ162" s="9"/>
      <c r="BYA162" s="9"/>
      <c r="BYB162" s="9"/>
      <c r="BYC162" s="9"/>
      <c r="BYD162" s="9"/>
      <c r="BYE162" s="9"/>
      <c r="BYF162" s="9"/>
      <c r="BYG162" s="9"/>
      <c r="BYH162" s="9"/>
      <c r="BYI162" s="9"/>
      <c r="BYJ162" s="9"/>
      <c r="BYK162" s="9"/>
      <c r="BYL162" s="9"/>
      <c r="BYM162" s="9"/>
      <c r="BYN162" s="9"/>
      <c r="BYO162" s="9"/>
      <c r="BYP162" s="9"/>
      <c r="BYQ162" s="9"/>
      <c r="BYR162" s="9"/>
      <c r="BYS162" s="9"/>
      <c r="BYT162" s="9"/>
      <c r="BYU162" s="9"/>
      <c r="BYV162" s="9"/>
      <c r="BYW162" s="9"/>
      <c r="BYX162" s="9"/>
      <c r="BYY162" s="9"/>
      <c r="BYZ162" s="9"/>
      <c r="BZA162" s="9"/>
      <c r="BZB162" s="9"/>
      <c r="BZC162" s="9"/>
      <c r="BZD162" s="9"/>
      <c r="BZE162" s="9"/>
      <c r="BZF162" s="9"/>
      <c r="BZG162" s="9"/>
      <c r="BZH162" s="9"/>
      <c r="BZI162" s="9"/>
      <c r="BZJ162" s="9"/>
      <c r="BZK162" s="9"/>
      <c r="BZL162" s="9"/>
      <c r="BZM162" s="9"/>
      <c r="BZN162" s="9"/>
      <c r="BZO162" s="9"/>
      <c r="BZP162" s="9"/>
      <c r="BZQ162" s="9"/>
      <c r="BZR162" s="9"/>
      <c r="BZS162" s="9"/>
      <c r="BZT162" s="9"/>
      <c r="BZU162" s="9"/>
      <c r="BZV162" s="9"/>
      <c r="BZW162" s="9"/>
      <c r="BZX162" s="9"/>
      <c r="BZY162" s="9"/>
      <c r="BZZ162" s="9"/>
      <c r="CAA162" s="9"/>
      <c r="CAB162" s="9"/>
      <c r="CAC162" s="9"/>
      <c r="CAD162" s="9"/>
      <c r="CAE162" s="9"/>
      <c r="CAF162" s="9"/>
      <c r="CAG162" s="9"/>
      <c r="CAH162" s="9"/>
      <c r="CAI162" s="9"/>
      <c r="CAJ162" s="9"/>
      <c r="CAK162" s="9"/>
      <c r="CAL162" s="9"/>
      <c r="CAM162" s="9"/>
      <c r="CAN162" s="9"/>
      <c r="CAO162" s="9"/>
      <c r="CAP162" s="9"/>
      <c r="CAQ162" s="9"/>
      <c r="CAR162" s="9"/>
      <c r="CAS162" s="9"/>
      <c r="CAT162" s="9"/>
      <c r="CAU162" s="9"/>
      <c r="CAV162" s="9"/>
      <c r="CAW162" s="9"/>
      <c r="CAX162" s="9"/>
      <c r="CAY162" s="9"/>
      <c r="CAZ162" s="9"/>
      <c r="CBA162" s="9"/>
      <c r="CBB162" s="9"/>
      <c r="CBC162" s="9"/>
      <c r="CBD162" s="9"/>
      <c r="CBE162" s="9"/>
      <c r="CBF162" s="9"/>
      <c r="CBG162" s="9"/>
      <c r="CBH162" s="9"/>
      <c r="CBI162" s="9"/>
      <c r="CBJ162" s="9"/>
      <c r="CBK162" s="9"/>
      <c r="CBL162" s="9"/>
      <c r="CBM162" s="9"/>
      <c r="CBN162" s="9"/>
      <c r="CBO162" s="9"/>
      <c r="CBP162" s="9"/>
      <c r="CBQ162" s="9"/>
      <c r="CBR162" s="9"/>
      <c r="CBS162" s="9"/>
      <c r="CBT162" s="9"/>
      <c r="CBU162" s="9"/>
      <c r="CBV162" s="9"/>
      <c r="CBW162" s="9"/>
      <c r="CBX162" s="9"/>
      <c r="CBY162" s="9"/>
      <c r="CBZ162" s="9"/>
      <c r="CCA162" s="9"/>
      <c r="CCB162" s="9"/>
      <c r="CCC162" s="9"/>
      <c r="CCD162" s="9"/>
      <c r="CCE162" s="9"/>
      <c r="CCF162" s="9"/>
      <c r="CCG162" s="9"/>
      <c r="CCH162" s="9"/>
      <c r="CCI162" s="9"/>
      <c r="CCJ162" s="9"/>
      <c r="CCK162" s="9"/>
      <c r="CCL162" s="9"/>
      <c r="CCM162" s="9"/>
      <c r="CCN162" s="9"/>
      <c r="CCO162" s="9"/>
      <c r="CCP162" s="9"/>
      <c r="CCQ162" s="9"/>
      <c r="CCR162" s="9"/>
      <c r="CCS162" s="9"/>
      <c r="CCT162" s="9"/>
      <c r="CCU162" s="9"/>
      <c r="CCV162" s="9"/>
      <c r="CCW162" s="9"/>
      <c r="CCX162" s="9"/>
      <c r="CCY162" s="9"/>
      <c r="CCZ162" s="9"/>
      <c r="CDA162" s="9"/>
      <c r="CDB162" s="9"/>
      <c r="CDC162" s="9"/>
      <c r="CDD162" s="9"/>
      <c r="CDE162" s="9"/>
      <c r="CDF162" s="9"/>
      <c r="CDG162" s="9"/>
      <c r="CDH162" s="9"/>
      <c r="CDI162" s="9"/>
      <c r="CDJ162" s="9"/>
      <c r="CDK162" s="9"/>
      <c r="CDL162" s="9"/>
      <c r="CDM162" s="9"/>
      <c r="CDN162" s="9"/>
      <c r="CDO162" s="9"/>
      <c r="CDP162" s="9"/>
      <c r="CDQ162" s="9"/>
      <c r="CDR162" s="9"/>
      <c r="CDS162" s="9"/>
      <c r="CDT162" s="9"/>
      <c r="CDU162" s="9"/>
      <c r="CDV162" s="9"/>
      <c r="CDW162" s="9"/>
      <c r="CDX162" s="9"/>
      <c r="CDY162" s="9"/>
      <c r="CDZ162" s="9"/>
      <c r="CEA162" s="9"/>
      <c r="CEB162" s="9"/>
      <c r="CEC162" s="9"/>
      <c r="CED162" s="9"/>
      <c r="CEE162" s="9"/>
      <c r="CEF162" s="9"/>
      <c r="CEG162" s="9"/>
      <c r="CEH162" s="9"/>
      <c r="CEI162" s="9"/>
      <c r="CEJ162" s="9"/>
      <c r="CEK162" s="9"/>
      <c r="CEL162" s="9"/>
      <c r="CEM162" s="9"/>
      <c r="CEN162" s="9"/>
      <c r="CEO162" s="9"/>
      <c r="CEP162" s="9"/>
      <c r="CEQ162" s="9"/>
      <c r="CER162" s="9"/>
      <c r="CES162" s="9"/>
      <c r="CET162" s="9"/>
      <c r="CEU162" s="9"/>
      <c r="CEV162" s="9"/>
      <c r="CEW162" s="9"/>
      <c r="CEX162" s="9"/>
      <c r="CEY162" s="9"/>
      <c r="CEZ162" s="9"/>
      <c r="CFA162" s="9"/>
      <c r="CFB162" s="9"/>
      <c r="CFC162" s="9"/>
      <c r="CFD162" s="9"/>
      <c r="CFE162" s="9"/>
      <c r="CFF162" s="9"/>
      <c r="CFG162" s="9"/>
      <c r="CFH162" s="9"/>
      <c r="CFI162" s="9"/>
      <c r="CFJ162" s="9"/>
      <c r="CFK162" s="9"/>
      <c r="CFL162" s="9"/>
      <c r="CFM162" s="9"/>
      <c r="CFN162" s="9"/>
      <c r="CFO162" s="9"/>
      <c r="CFP162" s="9"/>
      <c r="CFQ162" s="9"/>
      <c r="CFR162" s="9"/>
      <c r="CFS162" s="9"/>
      <c r="CFT162" s="9"/>
      <c r="CFU162" s="9"/>
      <c r="CFV162" s="9"/>
      <c r="CFW162" s="9"/>
      <c r="CFX162" s="9"/>
      <c r="CFY162" s="9"/>
      <c r="CFZ162" s="9"/>
      <c r="CGA162" s="9"/>
      <c r="CGB162" s="9"/>
      <c r="CGC162" s="9"/>
      <c r="CGD162" s="9"/>
      <c r="CGE162" s="9"/>
      <c r="CGF162" s="9"/>
      <c r="CGG162" s="9"/>
      <c r="CGH162" s="9"/>
      <c r="CGI162" s="9"/>
      <c r="CGJ162" s="9"/>
      <c r="CGK162" s="9"/>
      <c r="CGL162" s="9"/>
      <c r="CGM162" s="9"/>
      <c r="CGN162" s="9"/>
      <c r="CGO162" s="9"/>
      <c r="CGP162" s="9"/>
      <c r="CGQ162" s="9"/>
      <c r="CGR162" s="9"/>
      <c r="CGS162" s="9"/>
      <c r="CGT162" s="9"/>
      <c r="CGU162" s="9"/>
      <c r="CGV162" s="9"/>
      <c r="CGW162" s="9"/>
      <c r="CGX162" s="9"/>
      <c r="CGY162" s="9"/>
      <c r="CGZ162" s="9"/>
      <c r="CHA162" s="9"/>
      <c r="CHB162" s="9"/>
      <c r="CHC162" s="9"/>
      <c r="CHD162" s="9"/>
      <c r="CHE162" s="9"/>
      <c r="CHF162" s="9"/>
      <c r="CHG162" s="9"/>
      <c r="CHH162" s="9"/>
      <c r="CHI162" s="9"/>
      <c r="CHJ162" s="9"/>
      <c r="CHK162" s="9"/>
      <c r="CHL162" s="9"/>
      <c r="CHM162" s="9"/>
      <c r="CHN162" s="9"/>
      <c r="CHO162" s="9"/>
      <c r="CHP162" s="9"/>
      <c r="CHQ162" s="9"/>
      <c r="CHR162" s="9"/>
      <c r="CHS162" s="9"/>
      <c r="CHT162" s="9"/>
      <c r="CHU162" s="9"/>
      <c r="CHV162" s="9"/>
      <c r="CHW162" s="9"/>
      <c r="CHX162" s="9"/>
      <c r="CHY162" s="9"/>
      <c r="CHZ162" s="9"/>
      <c r="CIA162" s="9"/>
      <c r="CIB162" s="9"/>
      <c r="CIC162" s="9"/>
      <c r="CID162" s="9"/>
      <c r="CIE162" s="9"/>
      <c r="CIF162" s="9"/>
      <c r="CIG162" s="9"/>
      <c r="CIH162" s="9"/>
      <c r="CII162" s="9"/>
      <c r="CIJ162" s="9"/>
      <c r="CIK162" s="9"/>
      <c r="CIL162" s="9"/>
      <c r="CIM162" s="9"/>
      <c r="CIN162" s="9"/>
      <c r="CIO162" s="9"/>
      <c r="CIP162" s="9"/>
      <c r="CIQ162" s="9"/>
      <c r="CIR162" s="9"/>
      <c r="CIS162" s="9"/>
      <c r="CIT162" s="9"/>
      <c r="CIU162" s="9"/>
      <c r="CIV162" s="9"/>
      <c r="CIW162" s="9"/>
      <c r="CIX162" s="9"/>
      <c r="CIY162" s="9"/>
      <c r="CIZ162" s="9"/>
      <c r="CJA162" s="9"/>
      <c r="CJB162" s="9"/>
      <c r="CJC162" s="9"/>
      <c r="CJD162" s="9"/>
      <c r="CJE162" s="9"/>
      <c r="CJF162" s="9"/>
      <c r="CJG162" s="9"/>
      <c r="CJH162" s="9"/>
      <c r="CJI162" s="9"/>
      <c r="CJJ162" s="9"/>
      <c r="CJK162" s="9"/>
      <c r="CJL162" s="9"/>
      <c r="CJM162" s="9"/>
      <c r="CJN162" s="9"/>
      <c r="CJO162" s="9"/>
      <c r="CJP162" s="9"/>
      <c r="CJQ162" s="9"/>
      <c r="CJR162" s="9"/>
      <c r="CJS162" s="9"/>
      <c r="CJT162" s="9"/>
      <c r="CJU162" s="9"/>
      <c r="CJV162" s="9"/>
      <c r="CJW162" s="9"/>
      <c r="CJX162" s="9"/>
      <c r="CJY162" s="9"/>
      <c r="CJZ162" s="9"/>
      <c r="CKA162" s="9"/>
      <c r="CKB162" s="9"/>
      <c r="CKC162" s="9"/>
      <c r="CKD162" s="9"/>
      <c r="CKE162" s="9"/>
      <c r="CKF162" s="9"/>
      <c r="CKG162" s="9"/>
      <c r="CKH162" s="9"/>
      <c r="CKI162" s="9"/>
      <c r="CKJ162" s="9"/>
      <c r="CKK162" s="9"/>
      <c r="CKL162" s="9"/>
      <c r="CKM162" s="9"/>
      <c r="CKN162" s="9"/>
      <c r="CKO162" s="9"/>
      <c r="CKP162" s="9"/>
      <c r="CKQ162" s="9"/>
      <c r="CKR162" s="9"/>
      <c r="CKS162" s="9"/>
      <c r="CKT162" s="9"/>
      <c r="CKU162" s="9"/>
      <c r="CKV162" s="9"/>
      <c r="CKW162" s="9"/>
      <c r="CKX162" s="9"/>
      <c r="CKY162" s="9"/>
      <c r="CKZ162" s="9"/>
      <c r="CLA162" s="9"/>
      <c r="CLB162" s="9"/>
      <c r="CLC162" s="9"/>
      <c r="CLD162" s="9"/>
      <c r="CLE162" s="9"/>
      <c r="CLF162" s="9"/>
      <c r="CLG162" s="9"/>
      <c r="CLH162" s="9"/>
      <c r="CLI162" s="9"/>
      <c r="CLJ162" s="9"/>
      <c r="CLK162" s="9"/>
      <c r="CLL162" s="9"/>
      <c r="CLM162" s="9"/>
      <c r="CLN162" s="9"/>
      <c r="CLO162" s="9"/>
      <c r="CLP162" s="9"/>
      <c r="CLQ162" s="9"/>
      <c r="CLR162" s="9"/>
      <c r="CLS162" s="9"/>
      <c r="CLT162" s="9"/>
      <c r="CLU162" s="9"/>
      <c r="CLV162" s="9"/>
      <c r="CLW162" s="9"/>
      <c r="CLX162" s="9"/>
      <c r="CLY162" s="9"/>
      <c r="CLZ162" s="9"/>
      <c r="CMA162" s="9"/>
      <c r="CMB162" s="9"/>
      <c r="CMC162" s="9"/>
      <c r="CMD162" s="9"/>
      <c r="CME162" s="9"/>
      <c r="CMF162" s="9"/>
      <c r="CMG162" s="9"/>
      <c r="CMH162" s="9"/>
      <c r="CMI162" s="9"/>
      <c r="CMJ162" s="9"/>
      <c r="CMK162" s="9"/>
      <c r="CML162" s="9"/>
      <c r="CMM162" s="9"/>
      <c r="CMN162" s="9"/>
      <c r="CMO162" s="9"/>
      <c r="CMP162" s="9"/>
      <c r="CMQ162" s="9"/>
      <c r="CMR162" s="9"/>
      <c r="CMS162" s="9"/>
      <c r="CMT162" s="9"/>
      <c r="CMU162" s="9"/>
      <c r="CMV162" s="9"/>
      <c r="CMW162" s="9"/>
      <c r="CMX162" s="9"/>
      <c r="CMY162" s="9"/>
      <c r="CMZ162" s="9"/>
      <c r="CNA162" s="9"/>
      <c r="CNB162" s="9"/>
      <c r="CNC162" s="9"/>
      <c r="CND162" s="9"/>
      <c r="CNE162" s="9"/>
      <c r="CNF162" s="9"/>
      <c r="CNG162" s="9"/>
      <c r="CNH162" s="9"/>
      <c r="CNI162" s="9"/>
      <c r="CNJ162" s="9"/>
      <c r="CNK162" s="9"/>
      <c r="CNL162" s="9"/>
      <c r="CNM162" s="9"/>
      <c r="CNN162" s="9"/>
      <c r="CNO162" s="9"/>
      <c r="CNP162" s="9"/>
      <c r="CNQ162" s="9"/>
      <c r="CNR162" s="9"/>
      <c r="CNS162" s="9"/>
      <c r="CNT162" s="9"/>
      <c r="CNU162" s="9"/>
      <c r="CNV162" s="9"/>
      <c r="CNW162" s="9"/>
      <c r="CNX162" s="9"/>
      <c r="CNY162" s="9"/>
      <c r="CNZ162" s="9"/>
      <c r="COA162" s="9"/>
      <c r="COB162" s="9"/>
      <c r="COC162" s="9"/>
      <c r="COD162" s="9"/>
      <c r="COE162" s="9"/>
      <c r="COF162" s="9"/>
      <c r="COG162" s="9"/>
      <c r="COH162" s="9"/>
      <c r="COI162" s="9"/>
      <c r="COJ162" s="9"/>
      <c r="COK162" s="9"/>
      <c r="COL162" s="9"/>
      <c r="COM162" s="9"/>
      <c r="CON162" s="9"/>
      <c r="COO162" s="9"/>
      <c r="COP162" s="9"/>
      <c r="COQ162" s="9"/>
      <c r="COR162" s="9"/>
      <c r="COS162" s="9"/>
      <c r="COT162" s="9"/>
      <c r="COU162" s="9"/>
      <c r="COV162" s="9"/>
      <c r="COW162" s="9"/>
      <c r="COX162" s="9"/>
      <c r="COY162" s="9"/>
      <c r="COZ162" s="9"/>
      <c r="CPA162" s="9"/>
      <c r="CPB162" s="9"/>
      <c r="CPC162" s="9"/>
      <c r="CPD162" s="9"/>
      <c r="CPE162" s="9"/>
      <c r="CPF162" s="9"/>
      <c r="CPG162" s="9"/>
      <c r="CPH162" s="9"/>
      <c r="CPI162" s="9"/>
      <c r="CPJ162" s="9"/>
      <c r="CPK162" s="9"/>
      <c r="CPL162" s="9"/>
      <c r="CPM162" s="9"/>
      <c r="CPN162" s="9"/>
      <c r="CPO162" s="9"/>
      <c r="CPP162" s="9"/>
      <c r="CPQ162" s="9"/>
      <c r="CPR162" s="9"/>
      <c r="CPS162" s="9"/>
      <c r="CPT162" s="9"/>
      <c r="CPU162" s="9"/>
      <c r="CPV162" s="9"/>
      <c r="CPW162" s="9"/>
      <c r="CPX162" s="9"/>
      <c r="CPY162" s="9"/>
      <c r="CPZ162" s="9"/>
      <c r="CQA162" s="9"/>
      <c r="CQB162" s="9"/>
      <c r="CQC162" s="9"/>
      <c r="CQD162" s="9"/>
      <c r="CQE162" s="9"/>
      <c r="CQF162" s="9"/>
      <c r="CQG162" s="9"/>
      <c r="CQH162" s="9"/>
      <c r="CQI162" s="9"/>
      <c r="CQJ162" s="9"/>
      <c r="CQK162" s="9"/>
      <c r="CQL162" s="9"/>
      <c r="CQM162" s="9"/>
      <c r="CQN162" s="9"/>
      <c r="CQO162" s="9"/>
      <c r="CQP162" s="9"/>
      <c r="CQQ162" s="9"/>
      <c r="CQR162" s="9"/>
      <c r="CQS162" s="9"/>
      <c r="CQT162" s="9"/>
      <c r="CQU162" s="9"/>
      <c r="CQV162" s="9"/>
      <c r="CQW162" s="9"/>
      <c r="CQX162" s="9"/>
      <c r="CQY162" s="9"/>
      <c r="CQZ162" s="9"/>
      <c r="CRA162" s="9"/>
      <c r="CRB162" s="9"/>
      <c r="CRC162" s="9"/>
      <c r="CRD162" s="9"/>
      <c r="CRE162" s="9"/>
      <c r="CRF162" s="9"/>
      <c r="CRG162" s="9"/>
      <c r="CRH162" s="9"/>
      <c r="CRI162" s="9"/>
      <c r="CRJ162" s="9"/>
      <c r="CRK162" s="9"/>
      <c r="CRL162" s="9"/>
      <c r="CRM162" s="9"/>
      <c r="CRN162" s="9"/>
      <c r="CRO162" s="9"/>
      <c r="CRP162" s="9"/>
      <c r="CRQ162" s="9"/>
      <c r="CRR162" s="9"/>
      <c r="CRS162" s="9"/>
      <c r="CRT162" s="9"/>
      <c r="CRU162" s="9"/>
      <c r="CRV162" s="9"/>
      <c r="CRW162" s="9"/>
      <c r="CRX162" s="9"/>
      <c r="CRY162" s="9"/>
      <c r="CRZ162" s="9"/>
      <c r="CSA162" s="9"/>
      <c r="CSB162" s="9"/>
      <c r="CSC162" s="9"/>
      <c r="CSD162" s="9"/>
      <c r="CSE162" s="9"/>
      <c r="CSF162" s="9"/>
      <c r="CSG162" s="9"/>
      <c r="CSH162" s="9"/>
      <c r="CSI162" s="9"/>
      <c r="CSJ162" s="9"/>
      <c r="CSK162" s="9"/>
      <c r="CSL162" s="9"/>
      <c r="CSM162" s="9"/>
      <c r="CSN162" s="9"/>
      <c r="CSO162" s="9"/>
      <c r="CSP162" s="9"/>
      <c r="CSQ162" s="9"/>
      <c r="CSR162" s="9"/>
      <c r="CSS162" s="9"/>
      <c r="CST162" s="9"/>
      <c r="CSU162" s="9"/>
      <c r="CSV162" s="9"/>
      <c r="CSW162" s="9"/>
      <c r="CSX162" s="9"/>
      <c r="CSY162" s="9"/>
      <c r="CSZ162" s="9"/>
      <c r="CTA162" s="9"/>
      <c r="CTB162" s="9"/>
      <c r="CTC162" s="9"/>
      <c r="CTD162" s="9"/>
      <c r="CTE162" s="9"/>
      <c r="CTF162" s="9"/>
      <c r="CTG162" s="9"/>
      <c r="CTH162" s="9"/>
      <c r="CTI162" s="9"/>
      <c r="CTJ162" s="9"/>
      <c r="CTK162" s="9"/>
      <c r="CTL162" s="9"/>
      <c r="CTM162" s="9"/>
      <c r="CTN162" s="9"/>
      <c r="CTO162" s="9"/>
      <c r="CTP162" s="9"/>
      <c r="CTQ162" s="9"/>
      <c r="CTR162" s="9"/>
      <c r="CTS162" s="9"/>
      <c r="CTT162" s="9"/>
      <c r="CTU162" s="9"/>
      <c r="CTV162" s="9"/>
      <c r="CTW162" s="9"/>
      <c r="CTX162" s="9"/>
      <c r="CTY162" s="9"/>
      <c r="CTZ162" s="9"/>
      <c r="CUA162" s="9"/>
      <c r="CUB162" s="9"/>
      <c r="CUC162" s="9"/>
      <c r="CUD162" s="9"/>
      <c r="CUE162" s="9"/>
      <c r="CUF162" s="9"/>
      <c r="CUG162" s="9"/>
      <c r="CUH162" s="9"/>
      <c r="CUI162" s="9"/>
      <c r="CUJ162" s="9"/>
      <c r="CUK162" s="9"/>
      <c r="CUL162" s="9"/>
      <c r="CUM162" s="9"/>
      <c r="CUN162" s="9"/>
      <c r="CUO162" s="9"/>
      <c r="CUP162" s="9"/>
      <c r="CUQ162" s="9"/>
      <c r="CUR162" s="9"/>
      <c r="CUS162" s="9"/>
      <c r="CUT162" s="9"/>
      <c r="CUU162" s="9"/>
      <c r="CUV162" s="9"/>
      <c r="CUW162" s="9"/>
      <c r="CUX162" s="9"/>
      <c r="CUY162" s="9"/>
      <c r="CUZ162" s="9"/>
      <c r="CVA162" s="9"/>
      <c r="CVB162" s="9"/>
      <c r="CVC162" s="9"/>
      <c r="CVD162" s="9"/>
      <c r="CVE162" s="9"/>
      <c r="CVF162" s="9"/>
      <c r="CVG162" s="9"/>
      <c r="CVH162" s="9"/>
      <c r="CVI162" s="9"/>
      <c r="CVJ162" s="9"/>
      <c r="CVK162" s="9"/>
      <c r="CVL162" s="9"/>
      <c r="CVM162" s="9"/>
      <c r="CVN162" s="9"/>
      <c r="CVO162" s="9"/>
      <c r="CVP162" s="9"/>
      <c r="CVQ162" s="9"/>
      <c r="CVR162" s="9"/>
      <c r="CVS162" s="9"/>
      <c r="CVT162" s="9"/>
      <c r="CVU162" s="9"/>
      <c r="CVV162" s="9"/>
      <c r="CVW162" s="9"/>
      <c r="CVX162" s="9"/>
      <c r="CVY162" s="9"/>
      <c r="CVZ162" s="9"/>
      <c r="CWA162" s="9"/>
      <c r="CWB162" s="9"/>
      <c r="CWC162" s="9"/>
      <c r="CWD162" s="9"/>
      <c r="CWE162" s="9"/>
      <c r="CWF162" s="9"/>
      <c r="CWG162" s="9"/>
      <c r="CWH162" s="9"/>
      <c r="CWI162" s="9"/>
      <c r="CWJ162" s="9"/>
      <c r="CWK162" s="9"/>
      <c r="CWL162" s="9"/>
      <c r="CWM162" s="9"/>
      <c r="CWN162" s="9"/>
      <c r="CWO162" s="9"/>
      <c r="CWP162" s="9"/>
      <c r="CWQ162" s="9"/>
      <c r="CWR162" s="9"/>
      <c r="CWS162" s="9"/>
      <c r="CWT162" s="9"/>
      <c r="CWU162" s="9"/>
      <c r="CWV162" s="9"/>
      <c r="CWW162" s="9"/>
      <c r="CWX162" s="9"/>
      <c r="CWY162" s="9"/>
      <c r="CWZ162" s="9"/>
      <c r="CXA162" s="9"/>
      <c r="CXB162" s="9"/>
      <c r="CXC162" s="9"/>
      <c r="CXD162" s="9"/>
      <c r="CXE162" s="9"/>
      <c r="CXF162" s="9"/>
      <c r="CXG162" s="9"/>
      <c r="CXH162" s="9"/>
      <c r="CXI162" s="9"/>
      <c r="CXJ162" s="9"/>
      <c r="CXK162" s="9"/>
      <c r="CXL162" s="9"/>
      <c r="CXM162" s="9"/>
      <c r="CXN162" s="9"/>
      <c r="CXO162" s="9"/>
      <c r="CXP162" s="9"/>
      <c r="CXQ162" s="9"/>
      <c r="CXR162" s="9"/>
      <c r="CXS162" s="9"/>
      <c r="CXT162" s="9"/>
      <c r="CXU162" s="9"/>
      <c r="CXV162" s="9"/>
      <c r="CXW162" s="9"/>
      <c r="CXX162" s="9"/>
      <c r="CXY162" s="9"/>
      <c r="CXZ162" s="9"/>
      <c r="CYA162" s="9"/>
      <c r="CYB162" s="9"/>
      <c r="CYC162" s="9"/>
      <c r="CYD162" s="9"/>
      <c r="CYE162" s="9"/>
      <c r="CYF162" s="9"/>
      <c r="CYG162" s="9"/>
      <c r="CYH162" s="9"/>
      <c r="CYI162" s="9"/>
      <c r="CYJ162" s="9"/>
      <c r="CYK162" s="9"/>
      <c r="CYL162" s="9"/>
      <c r="CYM162" s="9"/>
      <c r="CYN162" s="9"/>
      <c r="CYO162" s="9"/>
      <c r="CYP162" s="9"/>
      <c r="CYQ162" s="9"/>
      <c r="CYR162" s="9"/>
      <c r="CYS162" s="9"/>
      <c r="CYT162" s="9"/>
      <c r="CYU162" s="9"/>
      <c r="CYV162" s="9"/>
      <c r="CYW162" s="9"/>
      <c r="CYX162" s="9"/>
      <c r="CYY162" s="9"/>
      <c r="CYZ162" s="9"/>
      <c r="CZA162" s="9"/>
      <c r="CZB162" s="9"/>
      <c r="CZC162" s="9"/>
      <c r="CZD162" s="9"/>
      <c r="CZE162" s="9"/>
      <c r="CZF162" s="9"/>
      <c r="CZG162" s="9"/>
      <c r="CZH162" s="9"/>
      <c r="CZI162" s="9"/>
      <c r="CZJ162" s="9"/>
      <c r="CZK162" s="9"/>
      <c r="CZL162" s="9"/>
      <c r="CZM162" s="9"/>
      <c r="CZN162" s="9"/>
      <c r="CZO162" s="9"/>
      <c r="CZP162" s="9"/>
      <c r="CZQ162" s="9"/>
      <c r="CZR162" s="9"/>
      <c r="CZS162" s="9"/>
      <c r="CZT162" s="9"/>
      <c r="CZU162" s="9"/>
      <c r="CZV162" s="9"/>
      <c r="CZW162" s="9"/>
      <c r="CZX162" s="9"/>
      <c r="CZY162" s="9"/>
      <c r="CZZ162" s="9"/>
      <c r="DAA162" s="9"/>
      <c r="DAB162" s="9"/>
      <c r="DAC162" s="9"/>
      <c r="DAD162" s="9"/>
      <c r="DAE162" s="9"/>
      <c r="DAF162" s="9"/>
      <c r="DAG162" s="9"/>
      <c r="DAH162" s="9"/>
      <c r="DAI162" s="9"/>
      <c r="DAJ162" s="9"/>
      <c r="DAK162" s="9"/>
      <c r="DAL162" s="9"/>
      <c r="DAM162" s="9"/>
      <c r="DAN162" s="9"/>
      <c r="DAO162" s="9"/>
      <c r="DAP162" s="9"/>
      <c r="DAQ162" s="9"/>
      <c r="DAR162" s="9"/>
      <c r="DAS162" s="9"/>
      <c r="DAT162" s="9"/>
      <c r="DAU162" s="9"/>
      <c r="DAV162" s="9"/>
      <c r="DAW162" s="9"/>
      <c r="DAX162" s="9"/>
      <c r="DAY162" s="9"/>
      <c r="DAZ162" s="9"/>
      <c r="DBA162" s="9"/>
      <c r="DBB162" s="9"/>
      <c r="DBC162" s="9"/>
      <c r="DBD162" s="9"/>
      <c r="DBE162" s="9"/>
      <c r="DBF162" s="9"/>
      <c r="DBG162" s="9"/>
      <c r="DBH162" s="9"/>
      <c r="DBI162" s="9"/>
      <c r="DBJ162" s="9"/>
      <c r="DBK162" s="9"/>
      <c r="DBL162" s="9"/>
      <c r="DBM162" s="9"/>
      <c r="DBN162" s="9"/>
      <c r="DBO162" s="9"/>
      <c r="DBP162" s="9"/>
      <c r="DBQ162" s="9"/>
      <c r="DBR162" s="9"/>
      <c r="DBS162" s="9"/>
      <c r="DBT162" s="9"/>
      <c r="DBU162" s="9"/>
      <c r="DBV162" s="9"/>
      <c r="DBW162" s="9"/>
      <c r="DBX162" s="9"/>
      <c r="DBY162" s="9"/>
      <c r="DBZ162" s="9"/>
      <c r="DCA162" s="9"/>
      <c r="DCB162" s="9"/>
      <c r="DCC162" s="9"/>
      <c r="DCD162" s="9"/>
      <c r="DCE162" s="9"/>
      <c r="DCF162" s="9"/>
      <c r="DCG162" s="9"/>
      <c r="DCH162" s="9"/>
      <c r="DCI162" s="9"/>
      <c r="DCJ162" s="9"/>
      <c r="DCK162" s="9"/>
      <c r="DCL162" s="9"/>
      <c r="DCM162" s="9"/>
      <c r="DCN162" s="9"/>
      <c r="DCO162" s="9"/>
      <c r="DCP162" s="9"/>
      <c r="DCQ162" s="9"/>
      <c r="DCR162" s="9"/>
      <c r="DCS162" s="9"/>
      <c r="DCT162" s="9"/>
      <c r="DCU162" s="9"/>
      <c r="DCV162" s="9"/>
      <c r="DCW162" s="9"/>
      <c r="DCX162" s="9"/>
      <c r="DCY162" s="9"/>
      <c r="DCZ162" s="9"/>
      <c r="DDA162" s="9"/>
      <c r="DDB162" s="9"/>
      <c r="DDC162" s="9"/>
      <c r="DDD162" s="9"/>
      <c r="DDE162" s="9"/>
      <c r="DDF162" s="9"/>
      <c r="DDG162" s="9"/>
      <c r="DDH162" s="9"/>
      <c r="DDI162" s="9"/>
      <c r="DDJ162" s="9"/>
      <c r="DDK162" s="9"/>
      <c r="DDL162" s="9"/>
      <c r="DDM162" s="9"/>
      <c r="DDN162" s="9"/>
      <c r="DDO162" s="9"/>
      <c r="DDP162" s="9"/>
      <c r="DDQ162" s="9"/>
      <c r="DDR162" s="9"/>
      <c r="DDS162" s="9"/>
      <c r="DDT162" s="9"/>
      <c r="DDU162" s="9"/>
      <c r="DDV162" s="9"/>
      <c r="DDW162" s="9"/>
      <c r="DDX162" s="9"/>
      <c r="DDY162" s="9"/>
      <c r="DDZ162" s="9"/>
      <c r="DEA162" s="9"/>
      <c r="DEB162" s="9"/>
      <c r="DEC162" s="9"/>
      <c r="DED162" s="9"/>
      <c r="DEE162" s="9"/>
      <c r="DEF162" s="9"/>
      <c r="DEG162" s="9"/>
      <c r="DEH162" s="9"/>
      <c r="DEI162" s="9"/>
      <c r="DEJ162" s="9"/>
      <c r="DEK162" s="9"/>
      <c r="DEL162" s="9"/>
      <c r="DEM162" s="9"/>
      <c r="DEN162" s="9"/>
      <c r="DEO162" s="9"/>
      <c r="DEP162" s="9"/>
      <c r="DEQ162" s="9"/>
      <c r="DER162" s="9"/>
      <c r="DES162" s="9"/>
      <c r="DET162" s="9"/>
      <c r="DEU162" s="9"/>
      <c r="DEV162" s="9"/>
      <c r="DEW162" s="9"/>
      <c r="DEX162" s="9"/>
      <c r="DEY162" s="9"/>
      <c r="DEZ162" s="9"/>
      <c r="DFA162" s="9"/>
      <c r="DFB162" s="9"/>
      <c r="DFC162" s="9"/>
      <c r="DFD162" s="9"/>
      <c r="DFE162" s="9"/>
      <c r="DFF162" s="9"/>
      <c r="DFG162" s="9"/>
      <c r="DFH162" s="9"/>
      <c r="DFI162" s="9"/>
      <c r="DFJ162" s="9"/>
      <c r="DFK162" s="9"/>
      <c r="DFL162" s="9"/>
      <c r="DFM162" s="9"/>
      <c r="DFN162" s="9"/>
      <c r="DFO162" s="9"/>
      <c r="DFP162" s="9"/>
      <c r="DFQ162" s="9"/>
      <c r="DFR162" s="9"/>
      <c r="DFS162" s="9"/>
      <c r="DFT162" s="9"/>
      <c r="DFU162" s="9"/>
      <c r="DFV162" s="9"/>
      <c r="DFW162" s="9"/>
      <c r="DFX162" s="9"/>
      <c r="DFY162" s="9"/>
      <c r="DFZ162" s="9"/>
      <c r="DGA162" s="9"/>
      <c r="DGB162" s="9"/>
      <c r="DGC162" s="9"/>
      <c r="DGD162" s="9"/>
      <c r="DGE162" s="9"/>
      <c r="DGF162" s="9"/>
      <c r="DGG162" s="9"/>
      <c r="DGH162" s="9"/>
      <c r="DGI162" s="9"/>
      <c r="DGJ162" s="9"/>
      <c r="DGK162" s="9"/>
      <c r="DGL162" s="9"/>
      <c r="DGM162" s="9"/>
      <c r="DGN162" s="9"/>
      <c r="DGO162" s="9"/>
      <c r="DGP162" s="9"/>
      <c r="DGQ162" s="9"/>
      <c r="DGR162" s="9"/>
      <c r="DGS162" s="9"/>
      <c r="DGT162" s="9"/>
      <c r="DGU162" s="9"/>
      <c r="DGV162" s="9"/>
      <c r="DGW162" s="9"/>
      <c r="DGX162" s="9"/>
      <c r="DGY162" s="9"/>
      <c r="DGZ162" s="9"/>
      <c r="DHA162" s="9"/>
      <c r="DHB162" s="9"/>
      <c r="DHC162" s="9"/>
      <c r="DHD162" s="9"/>
      <c r="DHE162" s="9"/>
      <c r="DHF162" s="9"/>
      <c r="DHG162" s="9"/>
      <c r="DHH162" s="9"/>
      <c r="DHI162" s="9"/>
      <c r="DHJ162" s="9"/>
      <c r="DHK162" s="9"/>
      <c r="DHL162" s="9"/>
      <c r="DHM162" s="9"/>
      <c r="DHN162" s="9"/>
      <c r="DHO162" s="9"/>
      <c r="DHP162" s="9"/>
      <c r="DHQ162" s="9"/>
      <c r="DHR162" s="9"/>
      <c r="DHS162" s="9"/>
      <c r="DHT162" s="9"/>
      <c r="DHU162" s="9"/>
      <c r="DHV162" s="9"/>
      <c r="DHW162" s="9"/>
      <c r="DHX162" s="9"/>
      <c r="DHY162" s="9"/>
      <c r="DHZ162" s="9"/>
      <c r="DIA162" s="9"/>
      <c r="DIB162" s="9"/>
      <c r="DIC162" s="9"/>
      <c r="DID162" s="9"/>
      <c r="DIE162" s="9"/>
      <c r="DIF162" s="9"/>
      <c r="DIG162" s="9"/>
      <c r="DIH162" s="9"/>
      <c r="DII162" s="9"/>
      <c r="DIJ162" s="9"/>
      <c r="DIK162" s="9"/>
      <c r="DIL162" s="9"/>
      <c r="DIM162" s="9"/>
      <c r="DIN162" s="9"/>
      <c r="DIO162" s="9"/>
      <c r="DIP162" s="9"/>
      <c r="DIQ162" s="9"/>
      <c r="DIR162" s="9"/>
      <c r="DIS162" s="9"/>
      <c r="DIT162" s="9"/>
      <c r="DIU162" s="9"/>
      <c r="DIV162" s="9"/>
      <c r="DIW162" s="9"/>
      <c r="DIX162" s="9"/>
      <c r="DIY162" s="9"/>
      <c r="DIZ162" s="9"/>
      <c r="DJA162" s="9"/>
      <c r="DJB162" s="9"/>
      <c r="DJC162" s="9"/>
      <c r="DJD162" s="9"/>
      <c r="DJE162" s="9"/>
      <c r="DJF162" s="9"/>
      <c r="DJG162" s="9"/>
      <c r="DJH162" s="9"/>
      <c r="DJI162" s="9"/>
      <c r="DJJ162" s="9"/>
      <c r="DJK162" s="9"/>
      <c r="DJL162" s="9"/>
      <c r="DJM162" s="9"/>
      <c r="DJN162" s="9"/>
      <c r="DJO162" s="9"/>
      <c r="DJP162" s="9"/>
      <c r="DJQ162" s="9"/>
      <c r="DJR162" s="9"/>
      <c r="DJS162" s="9"/>
      <c r="DJT162" s="9"/>
      <c r="DJU162" s="9"/>
      <c r="DJV162" s="9"/>
      <c r="DJW162" s="9"/>
      <c r="DJX162" s="9"/>
      <c r="DJY162" s="9"/>
      <c r="DJZ162" s="9"/>
      <c r="DKA162" s="9"/>
      <c r="DKB162" s="9"/>
      <c r="DKC162" s="9"/>
      <c r="DKD162" s="9"/>
      <c r="DKE162" s="9"/>
      <c r="DKF162" s="9"/>
      <c r="DKG162" s="9"/>
      <c r="DKH162" s="9"/>
      <c r="DKI162" s="9"/>
      <c r="DKJ162" s="9"/>
      <c r="DKK162" s="9"/>
      <c r="DKL162" s="9"/>
      <c r="DKM162" s="9"/>
      <c r="DKN162" s="9"/>
      <c r="DKO162" s="9"/>
      <c r="DKP162" s="9"/>
      <c r="DKQ162" s="9"/>
      <c r="DKR162" s="9"/>
      <c r="DKS162" s="9"/>
      <c r="DKT162" s="9"/>
      <c r="DKU162" s="9"/>
      <c r="DKV162" s="9"/>
      <c r="DKW162" s="9"/>
      <c r="DKX162" s="9"/>
      <c r="DKY162" s="9"/>
      <c r="DKZ162" s="9"/>
      <c r="DLA162" s="9"/>
      <c r="DLB162" s="9"/>
      <c r="DLC162" s="9"/>
      <c r="DLD162" s="9"/>
      <c r="DLE162" s="9"/>
      <c r="DLF162" s="9"/>
      <c r="DLG162" s="9"/>
      <c r="DLH162" s="9"/>
      <c r="DLI162" s="9"/>
      <c r="DLJ162" s="9"/>
      <c r="DLK162" s="9"/>
      <c r="DLL162" s="9"/>
      <c r="DLM162" s="9"/>
      <c r="DLN162" s="9"/>
      <c r="DLO162" s="9"/>
      <c r="DLP162" s="9"/>
      <c r="DLQ162" s="9"/>
      <c r="DLR162" s="9"/>
      <c r="DLS162" s="9"/>
      <c r="DLT162" s="9"/>
      <c r="DLU162" s="9"/>
      <c r="DLV162" s="9"/>
      <c r="DLW162" s="9"/>
      <c r="DLX162" s="9"/>
      <c r="DLY162" s="9"/>
      <c r="DLZ162" s="9"/>
      <c r="DMA162" s="9"/>
      <c r="DMB162" s="9"/>
      <c r="DMC162" s="9"/>
      <c r="DMD162" s="9"/>
      <c r="DME162" s="9"/>
      <c r="DMF162" s="9"/>
      <c r="DMG162" s="9"/>
      <c r="DMH162" s="9"/>
      <c r="DMI162" s="9"/>
      <c r="DMJ162" s="9"/>
      <c r="DMK162" s="9"/>
      <c r="DML162" s="9"/>
      <c r="DMM162" s="9"/>
      <c r="DMN162" s="9"/>
      <c r="DMO162" s="9"/>
      <c r="DMP162" s="9"/>
      <c r="DMQ162" s="9"/>
      <c r="DMR162" s="9"/>
      <c r="DMS162" s="9"/>
      <c r="DMT162" s="9"/>
      <c r="DMU162" s="9"/>
      <c r="DMV162" s="9"/>
      <c r="DMW162" s="9"/>
      <c r="DMX162" s="9"/>
      <c r="DMY162" s="9"/>
      <c r="DMZ162" s="9"/>
      <c r="DNA162" s="9"/>
      <c r="DNB162" s="9"/>
      <c r="DNC162" s="9"/>
      <c r="DND162" s="9"/>
      <c r="DNE162" s="9"/>
      <c r="DNF162" s="9"/>
      <c r="DNG162" s="9"/>
      <c r="DNH162" s="9"/>
      <c r="DNI162" s="9"/>
      <c r="DNJ162" s="9"/>
      <c r="DNK162" s="9"/>
      <c r="DNL162" s="9"/>
      <c r="DNM162" s="9"/>
      <c r="DNN162" s="9"/>
      <c r="DNO162" s="9"/>
      <c r="DNP162" s="9"/>
      <c r="DNQ162" s="9"/>
      <c r="DNR162" s="9"/>
      <c r="DNS162" s="9"/>
      <c r="DNT162" s="9"/>
      <c r="DNU162" s="9"/>
      <c r="DNV162" s="9"/>
      <c r="DNW162" s="9"/>
      <c r="DNX162" s="9"/>
      <c r="DNY162" s="9"/>
      <c r="DNZ162" s="9"/>
      <c r="DOA162" s="9"/>
      <c r="DOB162" s="9"/>
      <c r="DOC162" s="9"/>
      <c r="DOD162" s="9"/>
      <c r="DOE162" s="9"/>
      <c r="DOF162" s="9"/>
      <c r="DOG162" s="9"/>
      <c r="DOH162" s="9"/>
      <c r="DOI162" s="9"/>
      <c r="DOJ162" s="9"/>
      <c r="DOK162" s="9"/>
      <c r="DOL162" s="9"/>
      <c r="DOM162" s="9"/>
      <c r="DON162" s="9"/>
      <c r="DOO162" s="9"/>
      <c r="DOP162" s="9"/>
      <c r="DOQ162" s="9"/>
      <c r="DOR162" s="9"/>
      <c r="DOS162" s="9"/>
      <c r="DOT162" s="9"/>
      <c r="DOU162" s="9"/>
      <c r="DOV162" s="9"/>
      <c r="DOW162" s="9"/>
      <c r="DOX162" s="9"/>
      <c r="DOY162" s="9"/>
      <c r="DOZ162" s="9"/>
      <c r="DPA162" s="9"/>
      <c r="DPB162" s="9"/>
      <c r="DPC162" s="9"/>
      <c r="DPD162" s="9"/>
      <c r="DPE162" s="9"/>
      <c r="DPF162" s="9"/>
      <c r="DPG162" s="9"/>
      <c r="DPH162" s="9"/>
      <c r="DPI162" s="9"/>
      <c r="DPJ162" s="9"/>
      <c r="DPK162" s="9"/>
      <c r="DPL162" s="9"/>
      <c r="DPM162" s="9"/>
      <c r="DPN162" s="9"/>
      <c r="DPO162" s="9"/>
      <c r="DPP162" s="9"/>
      <c r="DPQ162" s="9"/>
      <c r="DPR162" s="9"/>
      <c r="DPS162" s="9"/>
      <c r="DPT162" s="9"/>
      <c r="DPU162" s="9"/>
      <c r="DPV162" s="9"/>
      <c r="DPW162" s="9"/>
      <c r="DPX162" s="9"/>
      <c r="DPY162" s="9"/>
      <c r="DPZ162" s="9"/>
      <c r="DQA162" s="9"/>
      <c r="DQB162" s="9"/>
      <c r="DQC162" s="9"/>
      <c r="DQD162" s="9"/>
      <c r="DQE162" s="9"/>
      <c r="DQF162" s="9"/>
      <c r="DQG162" s="9"/>
      <c r="DQH162" s="9"/>
      <c r="DQI162" s="9"/>
      <c r="DQJ162" s="9"/>
      <c r="DQK162" s="9"/>
      <c r="DQL162" s="9"/>
      <c r="DQM162" s="9"/>
      <c r="DQN162" s="9"/>
      <c r="DQO162" s="9"/>
      <c r="DQP162" s="9"/>
      <c r="DQQ162" s="9"/>
      <c r="DQR162" s="9"/>
      <c r="DQS162" s="9"/>
      <c r="DQT162" s="9"/>
      <c r="DQU162" s="9"/>
      <c r="DQV162" s="9"/>
      <c r="DQW162" s="9"/>
      <c r="DQX162" s="9"/>
      <c r="DQY162" s="9"/>
      <c r="DQZ162" s="9"/>
      <c r="DRA162" s="9"/>
      <c r="DRB162" s="9"/>
      <c r="DRC162" s="9"/>
      <c r="DRD162" s="9"/>
      <c r="DRE162" s="9"/>
      <c r="DRF162" s="9"/>
      <c r="DRG162" s="9"/>
      <c r="DRH162" s="9"/>
      <c r="DRI162" s="9"/>
      <c r="DRJ162" s="9"/>
      <c r="DRK162" s="9"/>
      <c r="DRL162" s="9"/>
      <c r="DRM162" s="9"/>
      <c r="DRN162" s="9"/>
      <c r="DRO162" s="9"/>
      <c r="DRP162" s="9"/>
      <c r="DRQ162" s="9"/>
      <c r="DRR162" s="9"/>
      <c r="DRS162" s="9"/>
      <c r="DRT162" s="9"/>
      <c r="DRU162" s="9"/>
      <c r="DRV162" s="9"/>
      <c r="DRW162" s="9"/>
      <c r="DRX162" s="9"/>
      <c r="DRY162" s="9"/>
      <c r="DRZ162" s="9"/>
      <c r="DSA162" s="9"/>
      <c r="DSB162" s="9"/>
      <c r="DSC162" s="9"/>
      <c r="DSD162" s="9"/>
      <c r="DSE162" s="9"/>
      <c r="DSF162" s="9"/>
      <c r="DSG162" s="9"/>
      <c r="DSH162" s="9"/>
      <c r="DSI162" s="9"/>
      <c r="DSJ162" s="9"/>
      <c r="DSK162" s="9"/>
      <c r="DSL162" s="9"/>
      <c r="DSM162" s="9"/>
      <c r="DSN162" s="9"/>
      <c r="DSO162" s="9"/>
      <c r="DSP162" s="9"/>
      <c r="DSQ162" s="9"/>
      <c r="DSR162" s="9"/>
      <c r="DSS162" s="9"/>
      <c r="DST162" s="9"/>
      <c r="DSU162" s="9"/>
      <c r="DSV162" s="9"/>
      <c r="DSW162" s="9"/>
      <c r="DSX162" s="9"/>
      <c r="DSY162" s="9"/>
      <c r="DSZ162" s="9"/>
      <c r="DTA162" s="9"/>
      <c r="DTB162" s="9"/>
      <c r="DTC162" s="9"/>
      <c r="DTD162" s="9"/>
      <c r="DTE162" s="9"/>
      <c r="DTF162" s="9"/>
      <c r="DTG162" s="9"/>
      <c r="DTH162" s="9"/>
      <c r="DTI162" s="9"/>
      <c r="DTJ162" s="9"/>
      <c r="DTK162" s="9"/>
      <c r="DTL162" s="9"/>
      <c r="DTM162" s="9"/>
      <c r="DTN162" s="9"/>
      <c r="DTO162" s="9"/>
      <c r="DTP162" s="9"/>
      <c r="DTQ162" s="9"/>
      <c r="DTR162" s="9"/>
      <c r="DTS162" s="9"/>
      <c r="DTT162" s="9"/>
      <c r="DTU162" s="9"/>
      <c r="DTV162" s="9"/>
      <c r="DTW162" s="9"/>
      <c r="DTX162" s="9"/>
      <c r="DTY162" s="9"/>
      <c r="DTZ162" s="9"/>
      <c r="DUA162" s="9"/>
      <c r="DUB162" s="9"/>
      <c r="DUC162" s="9"/>
      <c r="DUD162" s="9"/>
      <c r="DUE162" s="9"/>
      <c r="DUF162" s="9"/>
      <c r="DUG162" s="9"/>
      <c r="DUH162" s="9"/>
      <c r="DUI162" s="9"/>
      <c r="DUJ162" s="9"/>
      <c r="DUK162" s="9"/>
      <c r="DUL162" s="9"/>
      <c r="DUM162" s="9"/>
      <c r="DUN162" s="9"/>
      <c r="DUO162" s="9"/>
      <c r="DUP162" s="9"/>
      <c r="DUQ162" s="9"/>
      <c r="DUR162" s="9"/>
      <c r="DUS162" s="9"/>
      <c r="DUT162" s="9"/>
      <c r="DUU162" s="9"/>
      <c r="DUV162" s="9"/>
      <c r="DUW162" s="9"/>
      <c r="DUX162" s="9"/>
      <c r="DUY162" s="9"/>
      <c r="DUZ162" s="9"/>
      <c r="DVA162" s="9"/>
      <c r="DVB162" s="9"/>
      <c r="DVC162" s="9"/>
      <c r="DVD162" s="9"/>
      <c r="DVE162" s="9"/>
      <c r="DVF162" s="9"/>
      <c r="DVG162" s="9"/>
      <c r="DVH162" s="9"/>
      <c r="DVI162" s="9"/>
      <c r="DVJ162" s="9"/>
      <c r="DVK162" s="9"/>
      <c r="DVL162" s="9"/>
      <c r="DVM162" s="9"/>
      <c r="DVN162" s="9"/>
      <c r="DVO162" s="9"/>
      <c r="DVP162" s="9"/>
      <c r="DVQ162" s="9"/>
      <c r="DVR162" s="9"/>
      <c r="DVS162" s="9"/>
      <c r="DVT162" s="9"/>
      <c r="DVU162" s="9"/>
      <c r="DVV162" s="9"/>
      <c r="DVW162" s="9"/>
      <c r="DVX162" s="9"/>
      <c r="DVY162" s="9"/>
      <c r="DVZ162" s="9"/>
      <c r="DWA162" s="9"/>
      <c r="DWB162" s="9"/>
      <c r="DWC162" s="9"/>
      <c r="DWD162" s="9"/>
      <c r="DWE162" s="9"/>
      <c r="DWF162" s="9"/>
      <c r="DWG162" s="9"/>
      <c r="DWH162" s="9"/>
      <c r="DWI162" s="9"/>
      <c r="DWJ162" s="9"/>
      <c r="DWK162" s="9"/>
      <c r="DWL162" s="9"/>
      <c r="DWM162" s="9"/>
      <c r="DWN162" s="9"/>
      <c r="DWO162" s="9"/>
      <c r="DWP162" s="9"/>
      <c r="DWQ162" s="9"/>
      <c r="DWR162" s="9"/>
      <c r="DWS162" s="9"/>
      <c r="DWT162" s="9"/>
      <c r="DWU162" s="9"/>
      <c r="DWV162" s="9"/>
      <c r="DWW162" s="9"/>
      <c r="DWX162" s="9"/>
      <c r="DWY162" s="9"/>
      <c r="DWZ162" s="9"/>
      <c r="DXA162" s="9"/>
      <c r="DXB162" s="9"/>
      <c r="DXC162" s="9"/>
      <c r="DXD162" s="9"/>
      <c r="DXE162" s="9"/>
      <c r="DXF162" s="9"/>
      <c r="DXG162" s="9"/>
      <c r="DXH162" s="9"/>
      <c r="DXI162" s="9"/>
      <c r="DXJ162" s="9"/>
      <c r="DXK162" s="9"/>
      <c r="DXL162" s="9"/>
      <c r="DXM162" s="9"/>
      <c r="DXN162" s="9"/>
      <c r="DXO162" s="9"/>
      <c r="DXP162" s="9"/>
      <c r="DXQ162" s="9"/>
      <c r="DXR162" s="9"/>
      <c r="DXS162" s="9"/>
      <c r="DXT162" s="9"/>
      <c r="DXU162" s="9"/>
      <c r="DXV162" s="9"/>
      <c r="DXW162" s="9"/>
      <c r="DXX162" s="9"/>
      <c r="DXY162" s="9"/>
      <c r="DXZ162" s="9"/>
      <c r="DYA162" s="9"/>
      <c r="DYB162" s="9"/>
      <c r="DYC162" s="9"/>
      <c r="DYD162" s="9"/>
      <c r="DYE162" s="9"/>
      <c r="DYF162" s="9"/>
      <c r="DYG162" s="9"/>
      <c r="DYH162" s="9"/>
      <c r="DYI162" s="9"/>
      <c r="DYJ162" s="9"/>
      <c r="DYK162" s="9"/>
      <c r="DYL162" s="9"/>
      <c r="DYM162" s="9"/>
      <c r="DYN162" s="9"/>
      <c r="DYO162" s="9"/>
      <c r="DYP162" s="9"/>
      <c r="DYQ162" s="9"/>
      <c r="DYR162" s="9"/>
      <c r="DYS162" s="9"/>
      <c r="DYT162" s="9"/>
      <c r="DYU162" s="9"/>
      <c r="DYV162" s="9"/>
      <c r="DYW162" s="9"/>
      <c r="DYX162" s="9"/>
      <c r="DYY162" s="9"/>
      <c r="DYZ162" s="9"/>
      <c r="DZA162" s="9"/>
      <c r="DZB162" s="9"/>
      <c r="DZC162" s="9"/>
      <c r="DZD162" s="9"/>
      <c r="DZE162" s="9"/>
      <c r="DZF162" s="9"/>
      <c r="DZG162" s="9"/>
      <c r="DZH162" s="9"/>
      <c r="DZI162" s="9"/>
      <c r="DZJ162" s="9"/>
      <c r="DZK162" s="9"/>
      <c r="DZL162" s="9"/>
      <c r="DZM162" s="9"/>
      <c r="DZN162" s="9"/>
      <c r="DZO162" s="9"/>
      <c r="DZP162" s="9"/>
      <c r="DZQ162" s="9"/>
      <c r="DZR162" s="9"/>
      <c r="DZS162" s="9"/>
      <c r="DZT162" s="9"/>
      <c r="DZU162" s="9"/>
      <c r="DZV162" s="9"/>
      <c r="DZW162" s="9"/>
      <c r="DZX162" s="9"/>
      <c r="DZY162" s="9"/>
      <c r="DZZ162" s="9"/>
      <c r="EAA162" s="9"/>
      <c r="EAB162" s="9"/>
      <c r="EAC162" s="9"/>
      <c r="EAD162" s="9"/>
      <c r="EAE162" s="9"/>
      <c r="EAF162" s="9"/>
      <c r="EAG162" s="9"/>
      <c r="EAH162" s="9"/>
      <c r="EAI162" s="9"/>
      <c r="EAJ162" s="9"/>
      <c r="EAK162" s="9"/>
      <c r="EAL162" s="9"/>
      <c r="EAM162" s="9"/>
      <c r="EAN162" s="9"/>
      <c r="EAO162" s="9"/>
      <c r="EAP162" s="9"/>
      <c r="EAQ162" s="9"/>
      <c r="EAR162" s="9"/>
      <c r="EAS162" s="9"/>
      <c r="EAT162" s="9"/>
      <c r="EAU162" s="9"/>
      <c r="EAV162" s="9"/>
      <c r="EAW162" s="9"/>
      <c r="EAX162" s="9"/>
      <c r="EAY162" s="9"/>
      <c r="EAZ162" s="9"/>
      <c r="EBA162" s="9"/>
      <c r="EBB162" s="9"/>
      <c r="EBC162" s="9"/>
      <c r="EBD162" s="9"/>
      <c r="EBE162" s="9"/>
      <c r="EBF162" s="9"/>
      <c r="EBG162" s="9"/>
      <c r="EBH162" s="9"/>
      <c r="EBI162" s="9"/>
      <c r="EBJ162" s="9"/>
      <c r="EBK162" s="9"/>
      <c r="EBL162" s="9"/>
      <c r="EBM162" s="9"/>
      <c r="EBN162" s="9"/>
      <c r="EBO162" s="9"/>
      <c r="EBP162" s="9"/>
      <c r="EBQ162" s="9"/>
      <c r="EBR162" s="9"/>
      <c r="EBS162" s="9"/>
      <c r="EBT162" s="9"/>
      <c r="EBU162" s="9"/>
      <c r="EBV162" s="9"/>
      <c r="EBW162" s="9"/>
      <c r="EBX162" s="9"/>
      <c r="EBY162" s="9"/>
      <c r="EBZ162" s="9"/>
      <c r="ECA162" s="9"/>
      <c r="ECB162" s="9"/>
      <c r="ECC162" s="9"/>
      <c r="ECD162" s="9"/>
      <c r="ECE162" s="9"/>
      <c r="ECF162" s="9"/>
      <c r="ECG162" s="9"/>
      <c r="ECH162" s="9"/>
      <c r="ECI162" s="9"/>
      <c r="ECJ162" s="9"/>
      <c r="ECK162" s="9"/>
      <c r="ECL162" s="9"/>
      <c r="ECM162" s="9"/>
      <c r="ECN162" s="9"/>
      <c r="ECO162" s="9"/>
      <c r="ECP162" s="9"/>
      <c r="ECQ162" s="9"/>
      <c r="ECR162" s="9"/>
      <c r="ECS162" s="9"/>
      <c r="ECT162" s="9"/>
      <c r="ECU162" s="9"/>
      <c r="ECV162" s="9"/>
      <c r="ECW162" s="9"/>
      <c r="ECX162" s="9"/>
      <c r="ECY162" s="9"/>
      <c r="ECZ162" s="9"/>
      <c r="EDA162" s="9"/>
      <c r="EDB162" s="9"/>
      <c r="EDC162" s="9"/>
      <c r="EDD162" s="9"/>
      <c r="EDE162" s="9"/>
      <c r="EDF162" s="9"/>
      <c r="EDG162" s="9"/>
      <c r="EDH162" s="9"/>
      <c r="EDI162" s="9"/>
      <c r="EDJ162" s="9"/>
      <c r="EDK162" s="9"/>
      <c r="EDL162" s="9"/>
      <c r="EDM162" s="9"/>
      <c r="EDN162" s="9"/>
      <c r="EDO162" s="9"/>
      <c r="EDP162" s="9"/>
      <c r="EDQ162" s="9"/>
      <c r="EDR162" s="9"/>
      <c r="EDS162" s="9"/>
      <c r="EDT162" s="9"/>
      <c r="EDU162" s="9"/>
      <c r="EDV162" s="9"/>
      <c r="EDW162" s="9"/>
      <c r="EDX162" s="9"/>
      <c r="EDY162" s="9"/>
      <c r="EDZ162" s="9"/>
      <c r="EEA162" s="9"/>
      <c r="EEB162" s="9"/>
      <c r="EEC162" s="9"/>
      <c r="EED162" s="9"/>
      <c r="EEE162" s="9"/>
      <c r="EEF162" s="9"/>
      <c r="EEG162" s="9"/>
      <c r="EEH162" s="9"/>
      <c r="EEI162" s="9"/>
      <c r="EEJ162" s="9"/>
      <c r="EEK162" s="9"/>
      <c r="EEL162" s="9"/>
      <c r="EEM162" s="9"/>
      <c r="EEN162" s="9"/>
      <c r="EEO162" s="9"/>
      <c r="EEP162" s="9"/>
      <c r="EEQ162" s="9"/>
      <c r="EER162" s="9"/>
      <c r="EES162" s="9"/>
      <c r="EET162" s="9"/>
      <c r="EEU162" s="9"/>
      <c r="EEV162" s="9"/>
      <c r="EEW162" s="9"/>
      <c r="EEX162" s="9"/>
      <c r="EEY162" s="9"/>
      <c r="EEZ162" s="9"/>
      <c r="EFA162" s="9"/>
      <c r="EFB162" s="9"/>
      <c r="EFC162" s="9"/>
      <c r="EFD162" s="9"/>
      <c r="EFE162" s="9"/>
      <c r="EFF162" s="9"/>
      <c r="EFG162" s="9"/>
      <c r="EFH162" s="9"/>
      <c r="EFI162" s="9"/>
      <c r="EFJ162" s="9"/>
      <c r="EFK162" s="9"/>
      <c r="EFL162" s="9"/>
      <c r="EFM162" s="9"/>
      <c r="EFN162" s="9"/>
      <c r="EFO162" s="9"/>
      <c r="EFP162" s="9"/>
      <c r="EFQ162" s="9"/>
      <c r="EFR162" s="9"/>
      <c r="EFS162" s="9"/>
      <c r="EFT162" s="9"/>
      <c r="EFU162" s="9"/>
      <c r="EFV162" s="9"/>
      <c r="EFW162" s="9"/>
      <c r="EFX162" s="9"/>
      <c r="EFY162" s="9"/>
      <c r="EFZ162" s="9"/>
      <c r="EGA162" s="9"/>
      <c r="EGB162" s="9"/>
      <c r="EGC162" s="9"/>
      <c r="EGD162" s="9"/>
      <c r="EGE162" s="9"/>
      <c r="EGF162" s="9"/>
      <c r="EGG162" s="9"/>
      <c r="EGH162" s="9"/>
      <c r="EGI162" s="9"/>
      <c r="EGJ162" s="9"/>
      <c r="EGK162" s="9"/>
      <c r="EGL162" s="9"/>
      <c r="EGM162" s="9"/>
      <c r="EGN162" s="9"/>
      <c r="EGO162" s="9"/>
      <c r="EGP162" s="9"/>
      <c r="EGQ162" s="9"/>
      <c r="EGR162" s="9"/>
      <c r="EGS162" s="9"/>
      <c r="EGT162" s="9"/>
      <c r="EGU162" s="9"/>
      <c r="EGV162" s="9"/>
      <c r="EGW162" s="9"/>
      <c r="EGX162" s="9"/>
      <c r="EGY162" s="9"/>
      <c r="EGZ162" s="9"/>
      <c r="EHA162" s="9"/>
      <c r="EHB162" s="9"/>
      <c r="EHC162" s="9"/>
      <c r="EHD162" s="9"/>
      <c r="EHE162" s="9"/>
      <c r="EHF162" s="9"/>
      <c r="EHG162" s="9"/>
      <c r="EHH162" s="9"/>
      <c r="EHI162" s="9"/>
      <c r="EHJ162" s="9"/>
      <c r="EHK162" s="9"/>
      <c r="EHL162" s="9"/>
      <c r="EHM162" s="9"/>
      <c r="EHN162" s="9"/>
      <c r="EHO162" s="9"/>
      <c r="EHP162" s="9"/>
      <c r="EHQ162" s="9"/>
      <c r="EHR162" s="9"/>
      <c r="EHS162" s="9"/>
      <c r="EHT162" s="9"/>
      <c r="EHU162" s="9"/>
      <c r="EHV162" s="9"/>
      <c r="EHW162" s="9"/>
      <c r="EHX162" s="9"/>
      <c r="EHY162" s="9"/>
      <c r="EHZ162" s="9"/>
      <c r="EIA162" s="9"/>
      <c r="EIB162" s="9"/>
      <c r="EIC162" s="9"/>
      <c r="EID162" s="9"/>
      <c r="EIE162" s="9"/>
      <c r="EIF162" s="9"/>
      <c r="EIG162" s="9"/>
      <c r="EIH162" s="9"/>
      <c r="EII162" s="9"/>
      <c r="EIJ162" s="9"/>
      <c r="EIK162" s="9"/>
      <c r="EIL162" s="9"/>
      <c r="EIM162" s="9"/>
      <c r="EIN162" s="9"/>
      <c r="EIO162" s="9"/>
      <c r="EIP162" s="9"/>
      <c r="EIQ162" s="9"/>
      <c r="EIR162" s="9"/>
      <c r="EIS162" s="9"/>
      <c r="EIT162" s="9"/>
      <c r="EIU162" s="9"/>
      <c r="EIV162" s="9"/>
      <c r="EIW162" s="9"/>
      <c r="EIX162" s="9"/>
      <c r="EIY162" s="9"/>
      <c r="EIZ162" s="9"/>
      <c r="EJA162" s="9"/>
      <c r="EJB162" s="9"/>
      <c r="EJC162" s="9"/>
      <c r="EJD162" s="9"/>
      <c r="EJE162" s="9"/>
      <c r="EJF162" s="9"/>
      <c r="EJG162" s="9"/>
      <c r="EJH162" s="9"/>
      <c r="EJI162" s="9"/>
      <c r="EJJ162" s="9"/>
      <c r="EJK162" s="9"/>
      <c r="EJL162" s="9"/>
      <c r="EJM162" s="9"/>
      <c r="EJN162" s="9"/>
      <c r="EJO162" s="9"/>
      <c r="EJP162" s="9"/>
      <c r="EJQ162" s="9"/>
      <c r="EJR162" s="9"/>
      <c r="EJS162" s="9"/>
      <c r="EJT162" s="9"/>
      <c r="EJU162" s="9"/>
      <c r="EJV162" s="9"/>
      <c r="EJW162" s="9"/>
      <c r="EJX162" s="9"/>
      <c r="EJY162" s="9"/>
      <c r="EJZ162" s="9"/>
      <c r="EKA162" s="9"/>
      <c r="EKB162" s="9"/>
      <c r="EKC162" s="9"/>
      <c r="EKD162" s="9"/>
      <c r="EKE162" s="9"/>
      <c r="EKF162" s="9"/>
      <c r="EKG162" s="9"/>
      <c r="EKH162" s="9"/>
      <c r="EKI162" s="9"/>
      <c r="EKJ162" s="9"/>
      <c r="EKK162" s="9"/>
      <c r="EKL162" s="9"/>
      <c r="EKM162" s="9"/>
      <c r="EKN162" s="9"/>
      <c r="EKO162" s="9"/>
      <c r="EKP162" s="9"/>
      <c r="EKQ162" s="9"/>
      <c r="EKR162" s="9"/>
      <c r="EKS162" s="9"/>
      <c r="EKT162" s="9"/>
      <c r="EKU162" s="9"/>
      <c r="EKV162" s="9"/>
      <c r="EKW162" s="9"/>
      <c r="EKX162" s="9"/>
      <c r="EKY162" s="9"/>
      <c r="EKZ162" s="9"/>
      <c r="ELA162" s="9"/>
      <c r="ELB162" s="9"/>
      <c r="ELC162" s="9"/>
      <c r="ELD162" s="9"/>
      <c r="ELE162" s="9"/>
      <c r="ELF162" s="9"/>
      <c r="ELG162" s="9"/>
      <c r="ELH162" s="9"/>
      <c r="ELI162" s="9"/>
      <c r="ELJ162" s="9"/>
      <c r="ELK162" s="9"/>
      <c r="ELL162" s="9"/>
      <c r="ELM162" s="9"/>
      <c r="ELN162" s="9"/>
      <c r="ELO162" s="9"/>
      <c r="ELP162" s="9"/>
      <c r="ELQ162" s="9"/>
      <c r="ELR162" s="9"/>
      <c r="ELS162" s="9"/>
      <c r="ELT162" s="9"/>
      <c r="ELU162" s="9"/>
      <c r="ELV162" s="9"/>
      <c r="ELW162" s="9"/>
      <c r="ELX162" s="9"/>
      <c r="ELY162" s="9"/>
      <c r="ELZ162" s="9"/>
      <c r="EMA162" s="9"/>
      <c r="EMB162" s="9"/>
      <c r="EMC162" s="9"/>
      <c r="EMD162" s="9"/>
      <c r="EME162" s="9"/>
      <c r="EMF162" s="9"/>
      <c r="EMG162" s="9"/>
      <c r="EMH162" s="9"/>
      <c r="EMI162" s="9"/>
      <c r="EMJ162" s="9"/>
      <c r="EMK162" s="9"/>
      <c r="EML162" s="9"/>
      <c r="EMM162" s="9"/>
      <c r="EMN162" s="9"/>
      <c r="EMO162" s="9"/>
      <c r="EMP162" s="9"/>
      <c r="EMQ162" s="9"/>
      <c r="EMR162" s="9"/>
      <c r="EMS162" s="9"/>
      <c r="EMT162" s="9"/>
      <c r="EMU162" s="9"/>
      <c r="EMV162" s="9"/>
      <c r="EMW162" s="9"/>
      <c r="EMX162" s="9"/>
      <c r="EMY162" s="9"/>
      <c r="EMZ162" s="9"/>
      <c r="ENA162" s="9"/>
      <c r="ENB162" s="9"/>
      <c r="ENC162" s="9"/>
      <c r="END162" s="9"/>
      <c r="ENE162" s="9"/>
      <c r="ENF162" s="9"/>
      <c r="ENG162" s="9"/>
      <c r="ENH162" s="9"/>
      <c r="ENI162" s="9"/>
      <c r="ENJ162" s="9"/>
      <c r="ENK162" s="9"/>
      <c r="ENL162" s="9"/>
      <c r="ENM162" s="9"/>
      <c r="ENN162" s="9"/>
      <c r="ENO162" s="9"/>
      <c r="ENP162" s="9"/>
      <c r="ENQ162" s="9"/>
      <c r="ENR162" s="9"/>
      <c r="ENS162" s="9"/>
      <c r="ENT162" s="9"/>
      <c r="ENU162" s="9"/>
      <c r="ENV162" s="9"/>
      <c r="ENW162" s="9"/>
      <c r="ENX162" s="9"/>
      <c r="ENY162" s="9"/>
      <c r="ENZ162" s="9"/>
      <c r="EOA162" s="9"/>
      <c r="EOB162" s="9"/>
      <c r="EOC162" s="9"/>
      <c r="EOD162" s="9"/>
      <c r="EOE162" s="9"/>
      <c r="EOF162" s="9"/>
      <c r="EOG162" s="9"/>
      <c r="EOH162" s="9"/>
      <c r="EOI162" s="9"/>
      <c r="EOJ162" s="9"/>
      <c r="EOK162" s="9"/>
      <c r="EOL162" s="9"/>
      <c r="EOM162" s="9"/>
      <c r="EON162" s="9"/>
      <c r="EOO162" s="9"/>
      <c r="EOP162" s="9"/>
      <c r="EOQ162" s="9"/>
      <c r="EOR162" s="9"/>
      <c r="EOS162" s="9"/>
      <c r="EOT162" s="9"/>
      <c r="EOU162" s="9"/>
      <c r="EOV162" s="9"/>
      <c r="EOW162" s="9"/>
      <c r="EOX162" s="9"/>
      <c r="EOY162" s="9"/>
      <c r="EOZ162" s="9"/>
      <c r="EPA162" s="9"/>
      <c r="EPB162" s="9"/>
      <c r="EPC162" s="9"/>
      <c r="EPD162" s="9"/>
      <c r="EPE162" s="9"/>
      <c r="EPF162" s="9"/>
      <c r="EPG162" s="9"/>
      <c r="EPH162" s="9"/>
      <c r="EPI162" s="9"/>
      <c r="EPJ162" s="9"/>
      <c r="EPK162" s="9"/>
      <c r="EPL162" s="9"/>
      <c r="EPM162" s="9"/>
      <c r="EPN162" s="9"/>
      <c r="EPO162" s="9"/>
      <c r="EPP162" s="9"/>
      <c r="EPQ162" s="9"/>
      <c r="EPR162" s="9"/>
      <c r="EPS162" s="9"/>
      <c r="EPT162" s="9"/>
      <c r="EPU162" s="9"/>
      <c r="EPV162" s="9"/>
      <c r="EPW162" s="9"/>
      <c r="EPX162" s="9"/>
      <c r="EPY162" s="9"/>
      <c r="EPZ162" s="9"/>
      <c r="EQA162" s="9"/>
      <c r="EQB162" s="9"/>
      <c r="EQC162" s="9"/>
      <c r="EQD162" s="9"/>
      <c r="EQE162" s="9"/>
      <c r="EQF162" s="9"/>
      <c r="EQG162" s="9"/>
      <c r="EQH162" s="9"/>
      <c r="EQI162" s="9"/>
      <c r="EQJ162" s="9"/>
      <c r="EQK162" s="9"/>
      <c r="EQL162" s="9"/>
      <c r="EQM162" s="9"/>
      <c r="EQN162" s="9"/>
      <c r="EQO162" s="9"/>
      <c r="EQP162" s="9"/>
      <c r="EQQ162" s="9"/>
      <c r="EQR162" s="9"/>
      <c r="EQS162" s="9"/>
      <c r="EQT162" s="9"/>
      <c r="EQU162" s="9"/>
      <c r="EQV162" s="9"/>
      <c r="EQW162" s="9"/>
      <c r="EQX162" s="9"/>
      <c r="EQY162" s="9"/>
      <c r="EQZ162" s="9"/>
      <c r="ERA162" s="9"/>
      <c r="ERB162" s="9"/>
      <c r="ERC162" s="9"/>
      <c r="ERD162" s="9"/>
      <c r="ERE162" s="9"/>
      <c r="ERF162" s="9"/>
      <c r="ERG162" s="9"/>
      <c r="ERH162" s="9"/>
      <c r="ERI162" s="9"/>
      <c r="ERJ162" s="9"/>
      <c r="ERK162" s="9"/>
      <c r="ERL162" s="9"/>
      <c r="ERM162" s="9"/>
      <c r="ERN162" s="9"/>
      <c r="ERO162" s="9"/>
      <c r="ERP162" s="9"/>
      <c r="ERQ162" s="9"/>
      <c r="ERR162" s="9"/>
      <c r="ERS162" s="9"/>
      <c r="ERT162" s="9"/>
      <c r="ERU162" s="9"/>
      <c r="ERV162" s="9"/>
      <c r="ERW162" s="9"/>
      <c r="ERX162" s="9"/>
      <c r="ERY162" s="9"/>
      <c r="ERZ162" s="9"/>
      <c r="ESA162" s="9"/>
      <c r="ESB162" s="9"/>
      <c r="ESC162" s="9"/>
      <c r="ESD162" s="9"/>
      <c r="ESE162" s="9"/>
      <c r="ESF162" s="9"/>
      <c r="ESG162" s="9"/>
      <c r="ESH162" s="9"/>
      <c r="ESI162" s="9"/>
      <c r="ESJ162" s="9"/>
      <c r="ESK162" s="9"/>
      <c r="ESL162" s="9"/>
      <c r="ESM162" s="9"/>
      <c r="ESN162" s="9"/>
      <c r="ESO162" s="9"/>
      <c r="ESP162" s="9"/>
      <c r="ESQ162" s="9"/>
      <c r="ESR162" s="9"/>
      <c r="ESS162" s="9"/>
      <c r="EST162" s="9"/>
      <c r="ESU162" s="9"/>
      <c r="ESV162" s="9"/>
      <c r="ESW162" s="9"/>
      <c r="ESX162" s="9"/>
      <c r="ESY162" s="9"/>
      <c r="ESZ162" s="9"/>
      <c r="ETA162" s="9"/>
      <c r="ETB162" s="9"/>
      <c r="ETC162" s="9"/>
      <c r="ETD162" s="9"/>
      <c r="ETE162" s="9"/>
      <c r="ETF162" s="9"/>
      <c r="ETG162" s="9"/>
      <c r="ETH162" s="9"/>
      <c r="ETI162" s="9"/>
      <c r="ETJ162" s="9"/>
      <c r="ETK162" s="9"/>
      <c r="ETL162" s="9"/>
      <c r="ETM162" s="9"/>
      <c r="ETN162" s="9"/>
      <c r="ETO162" s="9"/>
      <c r="ETP162" s="9"/>
      <c r="ETQ162" s="9"/>
      <c r="ETR162" s="9"/>
      <c r="ETS162" s="9"/>
      <c r="ETT162" s="9"/>
      <c r="ETU162" s="9"/>
      <c r="ETV162" s="9"/>
      <c r="ETW162" s="9"/>
      <c r="ETX162" s="9"/>
      <c r="ETY162" s="9"/>
      <c r="ETZ162" s="9"/>
      <c r="EUA162" s="9"/>
      <c r="EUB162" s="9"/>
      <c r="EUC162" s="9"/>
      <c r="EUD162" s="9"/>
      <c r="EUE162" s="9"/>
      <c r="EUF162" s="9"/>
      <c r="EUG162" s="9"/>
      <c r="EUH162" s="9"/>
      <c r="EUI162" s="9"/>
      <c r="EUJ162" s="9"/>
      <c r="EUK162" s="9"/>
      <c r="EUL162" s="9"/>
      <c r="EUM162" s="9"/>
      <c r="EUN162" s="9"/>
      <c r="EUO162" s="9"/>
      <c r="EUP162" s="9"/>
      <c r="EUQ162" s="9"/>
      <c r="EUR162" s="9"/>
      <c r="EUS162" s="9"/>
      <c r="EUT162" s="9"/>
      <c r="EUU162" s="9"/>
      <c r="EUV162" s="9"/>
      <c r="EUW162" s="9"/>
      <c r="EUX162" s="9"/>
      <c r="EUY162" s="9"/>
      <c r="EUZ162" s="9"/>
      <c r="EVA162" s="9"/>
      <c r="EVB162" s="9"/>
      <c r="EVC162" s="9"/>
      <c r="EVD162" s="9"/>
      <c r="EVE162" s="9"/>
      <c r="EVF162" s="9"/>
      <c r="EVG162" s="9"/>
      <c r="EVH162" s="9"/>
      <c r="EVI162" s="9"/>
      <c r="EVJ162" s="9"/>
      <c r="EVK162" s="9"/>
      <c r="EVL162" s="9"/>
      <c r="EVM162" s="9"/>
      <c r="EVN162" s="9"/>
      <c r="EVO162" s="9"/>
      <c r="EVP162" s="9"/>
      <c r="EVQ162" s="9"/>
      <c r="EVR162" s="9"/>
      <c r="EVS162" s="9"/>
      <c r="EVT162" s="9"/>
      <c r="EVU162" s="9"/>
      <c r="EVV162" s="9"/>
      <c r="EVW162" s="9"/>
      <c r="EVX162" s="9"/>
      <c r="EVY162" s="9"/>
      <c r="EVZ162" s="9"/>
      <c r="EWA162" s="9"/>
      <c r="EWB162" s="9"/>
      <c r="EWC162" s="9"/>
      <c r="EWD162" s="9"/>
      <c r="EWE162" s="9"/>
      <c r="EWF162" s="9"/>
      <c r="EWG162" s="9"/>
      <c r="EWH162" s="9"/>
      <c r="EWI162" s="9"/>
      <c r="EWJ162" s="9"/>
      <c r="EWK162" s="9"/>
      <c r="EWL162" s="9"/>
      <c r="EWM162" s="9"/>
      <c r="EWN162" s="9"/>
      <c r="EWO162" s="9"/>
      <c r="EWP162" s="9"/>
      <c r="EWQ162" s="9"/>
      <c r="EWR162" s="9"/>
      <c r="EWS162" s="9"/>
      <c r="EWT162" s="9"/>
      <c r="EWU162" s="9"/>
      <c r="EWV162" s="9"/>
      <c r="EWW162" s="9"/>
      <c r="EWX162" s="9"/>
      <c r="EWY162" s="9"/>
      <c r="EWZ162" s="9"/>
      <c r="EXA162" s="9"/>
      <c r="EXB162" s="9"/>
      <c r="EXC162" s="9"/>
      <c r="EXD162" s="9"/>
      <c r="EXE162" s="9"/>
      <c r="EXF162" s="9"/>
      <c r="EXG162" s="9"/>
      <c r="EXH162" s="9"/>
      <c r="EXI162" s="9"/>
      <c r="EXJ162" s="9"/>
      <c r="EXK162" s="9"/>
      <c r="EXL162" s="9"/>
      <c r="EXM162" s="9"/>
      <c r="EXN162" s="9"/>
      <c r="EXO162" s="9"/>
      <c r="EXP162" s="9"/>
      <c r="EXQ162" s="9"/>
      <c r="EXR162" s="9"/>
      <c r="EXS162" s="9"/>
      <c r="EXT162" s="9"/>
      <c r="EXU162" s="9"/>
      <c r="EXV162" s="9"/>
      <c r="EXW162" s="9"/>
      <c r="EXX162" s="9"/>
      <c r="EXY162" s="9"/>
      <c r="EXZ162" s="9"/>
      <c r="EYA162" s="9"/>
      <c r="EYB162" s="9"/>
      <c r="EYC162" s="9"/>
      <c r="EYD162" s="9"/>
      <c r="EYE162" s="9"/>
      <c r="EYF162" s="9"/>
      <c r="EYG162" s="9"/>
      <c r="EYH162" s="9"/>
      <c r="EYI162" s="9"/>
      <c r="EYJ162" s="9"/>
      <c r="EYK162" s="9"/>
      <c r="EYL162" s="9"/>
      <c r="EYM162" s="9"/>
      <c r="EYN162" s="9"/>
      <c r="EYO162" s="9"/>
      <c r="EYP162" s="9"/>
      <c r="EYQ162" s="9"/>
      <c r="EYR162" s="9"/>
      <c r="EYS162" s="9"/>
      <c r="EYT162" s="9"/>
      <c r="EYU162" s="9"/>
      <c r="EYV162" s="9"/>
      <c r="EYW162" s="9"/>
      <c r="EYX162" s="9"/>
      <c r="EYY162" s="9"/>
      <c r="EYZ162" s="9"/>
      <c r="EZA162" s="9"/>
      <c r="EZB162" s="9"/>
      <c r="EZC162" s="9"/>
      <c r="EZD162" s="9"/>
      <c r="EZE162" s="9"/>
      <c r="EZF162" s="9"/>
      <c r="EZG162" s="9"/>
      <c r="EZH162" s="9"/>
      <c r="EZI162" s="9"/>
      <c r="EZJ162" s="9"/>
      <c r="EZK162" s="9"/>
      <c r="EZL162" s="9"/>
      <c r="EZM162" s="9"/>
      <c r="EZN162" s="9"/>
      <c r="EZO162" s="9"/>
      <c r="EZP162" s="9"/>
      <c r="EZQ162" s="9"/>
      <c r="EZR162" s="9"/>
      <c r="EZS162" s="9"/>
      <c r="EZT162" s="9"/>
      <c r="EZU162" s="9"/>
      <c r="EZV162" s="9"/>
      <c r="EZW162" s="9"/>
      <c r="EZX162" s="9"/>
      <c r="EZY162" s="9"/>
      <c r="EZZ162" s="9"/>
      <c r="FAA162" s="9"/>
      <c r="FAB162" s="9"/>
      <c r="FAC162" s="9"/>
      <c r="FAD162" s="9"/>
      <c r="FAE162" s="9"/>
      <c r="FAF162" s="9"/>
      <c r="FAG162" s="9"/>
      <c r="FAH162" s="9"/>
      <c r="FAI162" s="9"/>
      <c r="FAJ162" s="9"/>
      <c r="FAK162" s="9"/>
      <c r="FAL162" s="9"/>
      <c r="FAM162" s="9"/>
      <c r="FAN162" s="9"/>
      <c r="FAO162" s="9"/>
      <c r="FAP162" s="9"/>
      <c r="FAQ162" s="9"/>
      <c r="FAR162" s="9"/>
      <c r="FAS162" s="9"/>
      <c r="FAT162" s="9"/>
      <c r="FAU162" s="9"/>
      <c r="FAV162" s="9"/>
      <c r="FAW162" s="9"/>
      <c r="FAX162" s="9"/>
      <c r="FAY162" s="9"/>
      <c r="FAZ162" s="9"/>
      <c r="FBA162" s="9"/>
      <c r="FBB162" s="9"/>
      <c r="FBC162" s="9"/>
      <c r="FBD162" s="9"/>
      <c r="FBE162" s="9"/>
      <c r="FBF162" s="9"/>
      <c r="FBG162" s="9"/>
      <c r="FBH162" s="9"/>
      <c r="FBI162" s="9"/>
      <c r="FBJ162" s="9"/>
      <c r="FBK162" s="9"/>
      <c r="FBL162" s="9"/>
      <c r="FBM162" s="9"/>
      <c r="FBN162" s="9"/>
      <c r="FBO162" s="9"/>
      <c r="FBP162" s="9"/>
      <c r="FBQ162" s="9"/>
      <c r="FBR162" s="9"/>
      <c r="FBS162" s="9"/>
      <c r="FBT162" s="9"/>
      <c r="FBU162" s="9"/>
      <c r="FBV162" s="9"/>
      <c r="FBW162" s="9"/>
      <c r="FBX162" s="9"/>
      <c r="FBY162" s="9"/>
      <c r="FBZ162" s="9"/>
      <c r="FCA162" s="9"/>
      <c r="FCB162" s="9"/>
      <c r="FCC162" s="9"/>
      <c r="FCD162" s="9"/>
      <c r="FCE162" s="9"/>
      <c r="FCF162" s="9"/>
      <c r="FCG162" s="9"/>
      <c r="FCH162" s="9"/>
      <c r="FCI162" s="9"/>
      <c r="FCJ162" s="9"/>
      <c r="FCK162" s="9"/>
      <c r="FCL162" s="9"/>
      <c r="FCM162" s="9"/>
      <c r="FCN162" s="9"/>
      <c r="FCO162" s="9"/>
      <c r="FCP162" s="9"/>
      <c r="FCQ162" s="9"/>
      <c r="FCR162" s="9"/>
      <c r="FCS162" s="9"/>
      <c r="FCT162" s="9"/>
      <c r="FCU162" s="9"/>
      <c r="FCV162" s="9"/>
      <c r="FCW162" s="9"/>
      <c r="FCX162" s="9"/>
      <c r="FCY162" s="9"/>
      <c r="FCZ162" s="9"/>
      <c r="FDA162" s="9"/>
      <c r="FDB162" s="9"/>
      <c r="FDC162" s="9"/>
      <c r="FDD162" s="9"/>
      <c r="FDE162" s="9"/>
      <c r="FDF162" s="9"/>
      <c r="FDG162" s="9"/>
      <c r="FDH162" s="9"/>
      <c r="FDI162" s="9"/>
      <c r="FDJ162" s="9"/>
      <c r="FDK162" s="9"/>
      <c r="FDL162" s="9"/>
      <c r="FDM162" s="9"/>
      <c r="FDN162" s="9"/>
      <c r="FDO162" s="9"/>
      <c r="FDP162" s="9"/>
      <c r="FDQ162" s="9"/>
      <c r="FDR162" s="9"/>
      <c r="FDS162" s="9"/>
      <c r="FDT162" s="9"/>
      <c r="FDU162" s="9"/>
      <c r="FDV162" s="9"/>
      <c r="FDW162" s="9"/>
      <c r="FDX162" s="9"/>
      <c r="FDY162" s="9"/>
      <c r="FDZ162" s="9"/>
      <c r="FEA162" s="9"/>
      <c r="FEB162" s="9"/>
      <c r="FEC162" s="9"/>
      <c r="FED162" s="9"/>
      <c r="FEE162" s="9"/>
      <c r="FEF162" s="9"/>
      <c r="FEG162" s="9"/>
      <c r="FEH162" s="9"/>
      <c r="FEI162" s="9"/>
      <c r="FEJ162" s="9"/>
      <c r="FEK162" s="9"/>
      <c r="FEL162" s="9"/>
      <c r="FEM162" s="9"/>
      <c r="FEN162" s="9"/>
      <c r="FEO162" s="9"/>
      <c r="FEP162" s="9"/>
      <c r="FEQ162" s="9"/>
      <c r="FER162" s="9"/>
      <c r="FES162" s="9"/>
      <c r="FET162" s="9"/>
      <c r="FEU162" s="9"/>
      <c r="FEV162" s="9"/>
      <c r="FEW162" s="9"/>
      <c r="FEX162" s="9"/>
      <c r="FEY162" s="9"/>
      <c r="FEZ162" s="9"/>
      <c r="FFA162" s="9"/>
      <c r="FFB162" s="9"/>
      <c r="FFC162" s="9"/>
      <c r="FFD162" s="9"/>
      <c r="FFE162" s="9"/>
      <c r="FFF162" s="9"/>
      <c r="FFG162" s="9"/>
      <c r="FFH162" s="9"/>
      <c r="FFI162" s="9"/>
      <c r="FFJ162" s="9"/>
      <c r="FFK162" s="9"/>
      <c r="FFL162" s="9"/>
      <c r="FFM162" s="9"/>
      <c r="FFN162" s="9"/>
      <c r="FFO162" s="9"/>
      <c r="FFP162" s="9"/>
      <c r="FFQ162" s="9"/>
      <c r="FFR162" s="9"/>
      <c r="FFS162" s="9"/>
      <c r="FFT162" s="9"/>
      <c r="FFU162" s="9"/>
      <c r="FFV162" s="9"/>
      <c r="FFW162" s="9"/>
      <c r="FFX162" s="9"/>
      <c r="FFY162" s="9"/>
      <c r="FFZ162" s="9"/>
      <c r="FGA162" s="9"/>
      <c r="FGB162" s="9"/>
      <c r="FGC162" s="9"/>
      <c r="FGD162" s="9"/>
      <c r="FGE162" s="9"/>
      <c r="FGF162" s="9"/>
      <c r="FGG162" s="9"/>
      <c r="FGH162" s="9"/>
      <c r="FGI162" s="9"/>
      <c r="FGJ162" s="9"/>
      <c r="FGK162" s="9"/>
      <c r="FGL162" s="9"/>
      <c r="FGM162" s="9"/>
      <c r="FGN162" s="9"/>
      <c r="FGO162" s="9"/>
      <c r="FGP162" s="9"/>
      <c r="FGQ162" s="9"/>
      <c r="FGR162" s="9"/>
      <c r="FGS162" s="9"/>
      <c r="FGT162" s="9"/>
      <c r="FGU162" s="9"/>
      <c r="FGV162" s="9"/>
      <c r="FGW162" s="9"/>
      <c r="FGX162" s="9"/>
      <c r="FGY162" s="9"/>
      <c r="FGZ162" s="9"/>
      <c r="FHA162" s="9"/>
      <c r="FHB162" s="9"/>
      <c r="FHC162" s="9"/>
      <c r="FHD162" s="9"/>
      <c r="FHE162" s="9"/>
      <c r="FHF162" s="9"/>
      <c r="FHG162" s="9"/>
      <c r="FHH162" s="9"/>
      <c r="FHI162" s="9"/>
      <c r="FHJ162" s="9"/>
      <c r="FHK162" s="9"/>
      <c r="FHL162" s="9"/>
      <c r="FHM162" s="9"/>
      <c r="FHN162" s="9"/>
      <c r="FHO162" s="9"/>
      <c r="FHP162" s="9"/>
      <c r="FHQ162" s="9"/>
      <c r="FHR162" s="9"/>
      <c r="FHS162" s="9"/>
      <c r="FHT162" s="9"/>
      <c r="FHU162" s="9"/>
      <c r="FHV162" s="9"/>
      <c r="FHW162" s="9"/>
      <c r="FHX162" s="9"/>
      <c r="FHY162" s="9"/>
      <c r="FHZ162" s="9"/>
      <c r="FIA162" s="9"/>
      <c r="FIB162" s="9"/>
      <c r="FIC162" s="9"/>
      <c r="FID162" s="9"/>
      <c r="FIE162" s="9"/>
      <c r="FIF162" s="9"/>
      <c r="FIG162" s="9"/>
      <c r="FIH162" s="9"/>
      <c r="FII162" s="9"/>
      <c r="FIJ162" s="9"/>
      <c r="FIK162" s="9"/>
      <c r="FIL162" s="9"/>
      <c r="FIM162" s="9"/>
      <c r="FIN162" s="9"/>
      <c r="FIO162" s="9"/>
      <c r="FIP162" s="9"/>
      <c r="FIQ162" s="9"/>
      <c r="FIR162" s="9"/>
      <c r="FIS162" s="9"/>
      <c r="FIT162" s="9"/>
      <c r="FIU162" s="9"/>
      <c r="FIV162" s="9"/>
      <c r="FIW162" s="9"/>
      <c r="FIX162" s="9"/>
      <c r="FIY162" s="9"/>
      <c r="FIZ162" s="9"/>
      <c r="FJA162" s="9"/>
      <c r="FJB162" s="9"/>
      <c r="FJC162" s="9"/>
      <c r="FJD162" s="9"/>
      <c r="FJE162" s="9"/>
      <c r="FJF162" s="9"/>
      <c r="FJG162" s="9"/>
      <c r="FJH162" s="9"/>
      <c r="FJI162" s="9"/>
      <c r="FJJ162" s="9"/>
      <c r="FJK162" s="9"/>
      <c r="FJL162" s="9"/>
      <c r="FJM162" s="9"/>
      <c r="FJN162" s="9"/>
      <c r="FJO162" s="9"/>
      <c r="FJP162" s="9"/>
      <c r="FJQ162" s="9"/>
      <c r="FJR162" s="9"/>
      <c r="FJS162" s="9"/>
      <c r="FJT162" s="9"/>
      <c r="FJU162" s="9"/>
      <c r="FJV162" s="9"/>
      <c r="FJW162" s="9"/>
      <c r="FJX162" s="9"/>
      <c r="FJY162" s="9"/>
      <c r="FJZ162" s="9"/>
      <c r="FKA162" s="9"/>
      <c r="FKB162" s="9"/>
      <c r="FKC162" s="9"/>
      <c r="FKD162" s="9"/>
      <c r="FKE162" s="9"/>
      <c r="FKF162" s="9"/>
      <c r="FKG162" s="9"/>
      <c r="FKH162" s="9"/>
      <c r="FKI162" s="9"/>
      <c r="FKJ162" s="9"/>
      <c r="FKK162" s="9"/>
      <c r="FKL162" s="9"/>
      <c r="FKM162" s="9"/>
      <c r="FKN162" s="9"/>
      <c r="FKO162" s="9"/>
      <c r="FKP162" s="9"/>
      <c r="FKQ162" s="9"/>
      <c r="FKR162" s="9"/>
      <c r="FKS162" s="9"/>
      <c r="FKT162" s="9"/>
      <c r="FKU162" s="9"/>
      <c r="FKV162" s="9"/>
      <c r="FKW162" s="9"/>
      <c r="FKX162" s="9"/>
      <c r="FKY162" s="9"/>
      <c r="FKZ162" s="9"/>
      <c r="FLA162" s="9"/>
      <c r="FLB162" s="9"/>
      <c r="FLC162" s="9"/>
      <c r="FLD162" s="9"/>
      <c r="FLE162" s="9"/>
      <c r="FLF162" s="9"/>
      <c r="FLG162" s="9"/>
      <c r="FLH162" s="9"/>
      <c r="FLI162" s="9"/>
      <c r="FLJ162" s="9"/>
      <c r="FLK162" s="9"/>
      <c r="FLL162" s="9"/>
      <c r="FLM162" s="9"/>
      <c r="FLN162" s="9"/>
      <c r="FLO162" s="9"/>
      <c r="FLP162" s="9"/>
      <c r="FLQ162" s="9"/>
      <c r="FLR162" s="9"/>
      <c r="FLS162" s="9"/>
      <c r="FLT162" s="9"/>
      <c r="FLU162" s="9"/>
      <c r="FLV162" s="9"/>
      <c r="FLW162" s="9"/>
      <c r="FLX162" s="9"/>
      <c r="FLY162" s="9"/>
      <c r="FLZ162" s="9"/>
      <c r="FMA162" s="9"/>
      <c r="FMB162" s="9"/>
      <c r="FMC162" s="9"/>
      <c r="FMD162" s="9"/>
      <c r="FME162" s="9"/>
      <c r="FMF162" s="9"/>
      <c r="FMG162" s="9"/>
      <c r="FMH162" s="9"/>
      <c r="FMI162" s="9"/>
      <c r="FMJ162" s="9"/>
      <c r="FMK162" s="9"/>
      <c r="FML162" s="9"/>
      <c r="FMM162" s="9"/>
      <c r="FMN162" s="9"/>
      <c r="FMO162" s="9"/>
      <c r="FMP162" s="9"/>
      <c r="FMQ162" s="9"/>
      <c r="FMR162" s="9"/>
      <c r="FMS162" s="9"/>
      <c r="FMT162" s="9"/>
      <c r="FMU162" s="9"/>
      <c r="FMV162" s="9"/>
      <c r="FMW162" s="9"/>
      <c r="FMX162" s="9"/>
      <c r="FMY162" s="9"/>
      <c r="FMZ162" s="9"/>
      <c r="FNA162" s="9"/>
      <c r="FNB162" s="9"/>
      <c r="FNC162" s="9"/>
      <c r="FND162" s="9"/>
      <c r="FNE162" s="9"/>
      <c r="FNF162" s="9"/>
      <c r="FNG162" s="9"/>
      <c r="FNH162" s="9"/>
      <c r="FNI162" s="9"/>
      <c r="FNJ162" s="9"/>
      <c r="FNK162" s="9"/>
      <c r="FNL162" s="9"/>
      <c r="FNM162" s="9"/>
      <c r="FNN162" s="9"/>
      <c r="FNO162" s="9"/>
      <c r="FNP162" s="9"/>
      <c r="FNQ162" s="9"/>
      <c r="FNR162" s="9"/>
      <c r="FNS162" s="9"/>
      <c r="FNT162" s="9"/>
      <c r="FNU162" s="9"/>
      <c r="FNV162" s="9"/>
      <c r="FNW162" s="9"/>
      <c r="FNX162" s="9"/>
      <c r="FNY162" s="9"/>
      <c r="FNZ162" s="9"/>
      <c r="FOA162" s="9"/>
      <c r="FOB162" s="9"/>
      <c r="FOC162" s="9"/>
      <c r="FOD162" s="9"/>
      <c r="FOE162" s="9"/>
      <c r="FOF162" s="9"/>
      <c r="FOG162" s="9"/>
      <c r="FOH162" s="9"/>
      <c r="FOI162" s="9"/>
      <c r="FOJ162" s="9"/>
      <c r="FOK162" s="9"/>
      <c r="FOL162" s="9"/>
      <c r="FOM162" s="9"/>
      <c r="FON162" s="9"/>
      <c r="FOO162" s="9"/>
      <c r="FOP162" s="9"/>
      <c r="FOQ162" s="9"/>
      <c r="FOR162" s="9"/>
      <c r="FOS162" s="9"/>
      <c r="FOT162" s="9"/>
      <c r="FOU162" s="9"/>
      <c r="FOV162" s="9"/>
      <c r="FOW162" s="9"/>
      <c r="FOX162" s="9"/>
      <c r="FOY162" s="9"/>
      <c r="FOZ162" s="9"/>
      <c r="FPA162" s="9"/>
      <c r="FPB162" s="9"/>
      <c r="FPC162" s="9"/>
      <c r="FPD162" s="9"/>
      <c r="FPE162" s="9"/>
      <c r="FPF162" s="9"/>
      <c r="FPG162" s="9"/>
      <c r="FPH162" s="9"/>
      <c r="FPI162" s="9"/>
      <c r="FPJ162" s="9"/>
      <c r="FPK162" s="9"/>
      <c r="FPL162" s="9"/>
      <c r="FPM162" s="9"/>
      <c r="FPN162" s="9"/>
      <c r="FPO162" s="9"/>
      <c r="FPP162" s="9"/>
      <c r="FPQ162" s="9"/>
      <c r="FPR162" s="9"/>
      <c r="FPS162" s="9"/>
      <c r="FPT162" s="9"/>
      <c r="FPU162" s="9"/>
      <c r="FPV162" s="9"/>
      <c r="FPW162" s="9"/>
      <c r="FPX162" s="9"/>
      <c r="FPY162" s="9"/>
      <c r="FPZ162" s="9"/>
      <c r="FQA162" s="9"/>
      <c r="FQB162" s="9"/>
      <c r="FQC162" s="9"/>
      <c r="FQD162" s="9"/>
      <c r="FQE162" s="9"/>
      <c r="FQF162" s="9"/>
      <c r="FQG162" s="9"/>
      <c r="FQH162" s="9"/>
      <c r="FQI162" s="9"/>
      <c r="FQJ162" s="9"/>
      <c r="FQK162" s="9"/>
      <c r="FQL162" s="9"/>
      <c r="FQM162" s="9"/>
      <c r="FQN162" s="9"/>
      <c r="FQO162" s="9"/>
      <c r="FQP162" s="9"/>
      <c r="FQQ162" s="9"/>
      <c r="FQR162" s="9"/>
      <c r="FQS162" s="9"/>
      <c r="FQT162" s="9"/>
      <c r="FQU162" s="9"/>
      <c r="FQV162" s="9"/>
      <c r="FQW162" s="9"/>
      <c r="FQX162" s="9"/>
      <c r="FQY162" s="9"/>
      <c r="FQZ162" s="9"/>
      <c r="FRA162" s="9"/>
      <c r="FRB162" s="9"/>
      <c r="FRC162" s="9"/>
      <c r="FRD162" s="9"/>
      <c r="FRE162" s="9"/>
      <c r="FRF162" s="9"/>
      <c r="FRG162" s="9"/>
      <c r="FRH162" s="9"/>
      <c r="FRI162" s="9"/>
      <c r="FRJ162" s="9"/>
      <c r="FRK162" s="9"/>
      <c r="FRL162" s="9"/>
      <c r="FRM162" s="9"/>
      <c r="FRN162" s="9"/>
      <c r="FRO162" s="9"/>
      <c r="FRP162" s="9"/>
      <c r="FRQ162" s="9"/>
      <c r="FRR162" s="9"/>
      <c r="FRS162" s="9"/>
      <c r="FRT162" s="9"/>
      <c r="FRU162" s="9"/>
      <c r="FRV162" s="9"/>
      <c r="FRW162" s="9"/>
      <c r="FRX162" s="9"/>
      <c r="FRY162" s="9"/>
      <c r="FRZ162" s="9"/>
      <c r="FSA162" s="9"/>
      <c r="FSB162" s="9"/>
      <c r="FSC162" s="9"/>
      <c r="FSD162" s="9"/>
      <c r="FSE162" s="9"/>
      <c r="FSF162" s="9"/>
      <c r="FSG162" s="9"/>
      <c r="FSH162" s="9"/>
      <c r="FSI162" s="9"/>
      <c r="FSJ162" s="9"/>
      <c r="FSK162" s="9"/>
      <c r="FSL162" s="9"/>
      <c r="FSM162" s="9"/>
      <c r="FSN162" s="9"/>
      <c r="FSO162" s="9"/>
      <c r="FSP162" s="9"/>
      <c r="FSQ162" s="9"/>
      <c r="FSR162" s="9"/>
      <c r="FSS162" s="9"/>
      <c r="FST162" s="9"/>
      <c r="FSU162" s="9"/>
      <c r="FSV162" s="9"/>
      <c r="FSW162" s="9"/>
      <c r="FSX162" s="9"/>
      <c r="FSY162" s="9"/>
      <c r="FSZ162" s="9"/>
      <c r="FTA162" s="9"/>
      <c r="FTB162" s="9"/>
      <c r="FTC162" s="9"/>
      <c r="FTD162" s="9"/>
      <c r="FTE162" s="9"/>
      <c r="FTF162" s="9"/>
      <c r="FTG162" s="9"/>
      <c r="FTH162" s="9"/>
      <c r="FTI162" s="9"/>
      <c r="FTJ162" s="9"/>
      <c r="FTK162" s="9"/>
      <c r="FTL162" s="9"/>
      <c r="FTM162" s="9"/>
      <c r="FTN162" s="9"/>
      <c r="FTO162" s="9"/>
      <c r="FTP162" s="9"/>
      <c r="FTQ162" s="9"/>
      <c r="FTR162" s="9"/>
      <c r="FTS162" s="9"/>
      <c r="FTT162" s="9"/>
      <c r="FTU162" s="9"/>
      <c r="FTV162" s="9"/>
      <c r="FTW162" s="9"/>
      <c r="FTX162" s="9"/>
      <c r="FTY162" s="9"/>
      <c r="FTZ162" s="9"/>
      <c r="FUA162" s="9"/>
      <c r="FUB162" s="9"/>
      <c r="FUC162" s="9"/>
      <c r="FUD162" s="9"/>
      <c r="FUE162" s="9"/>
      <c r="FUF162" s="9"/>
      <c r="FUG162" s="9"/>
      <c r="FUH162" s="9"/>
      <c r="FUI162" s="9"/>
      <c r="FUJ162" s="9"/>
      <c r="FUK162" s="9"/>
      <c r="FUL162" s="9"/>
      <c r="FUM162" s="9"/>
      <c r="FUN162" s="9"/>
      <c r="FUO162" s="9"/>
      <c r="FUP162" s="9"/>
      <c r="FUQ162" s="9"/>
      <c r="FUR162" s="9"/>
      <c r="FUS162" s="9"/>
      <c r="FUT162" s="9"/>
      <c r="FUU162" s="9"/>
      <c r="FUV162" s="9"/>
      <c r="FUW162" s="9"/>
      <c r="FUX162" s="9"/>
      <c r="FUY162" s="9"/>
      <c r="FUZ162" s="9"/>
      <c r="FVA162" s="9"/>
      <c r="FVB162" s="9"/>
      <c r="FVC162" s="9"/>
      <c r="FVD162" s="9"/>
      <c r="FVE162" s="9"/>
      <c r="FVF162" s="9"/>
      <c r="FVG162" s="9"/>
      <c r="FVH162" s="9"/>
      <c r="FVI162" s="9"/>
      <c r="FVJ162" s="9"/>
      <c r="FVK162" s="9"/>
      <c r="FVL162" s="9"/>
      <c r="FVM162" s="9"/>
      <c r="FVN162" s="9"/>
      <c r="FVO162" s="9"/>
      <c r="FVP162" s="9"/>
      <c r="FVQ162" s="9"/>
      <c r="FVR162" s="9"/>
      <c r="FVS162" s="9"/>
      <c r="FVT162" s="9"/>
      <c r="FVU162" s="9"/>
      <c r="FVV162" s="9"/>
      <c r="FVW162" s="9"/>
      <c r="FVX162" s="9"/>
      <c r="FVY162" s="9"/>
      <c r="FVZ162" s="9"/>
      <c r="FWA162" s="9"/>
      <c r="FWB162" s="9"/>
      <c r="FWC162" s="9"/>
      <c r="FWD162" s="9"/>
      <c r="FWE162" s="9"/>
      <c r="FWF162" s="9"/>
      <c r="FWG162" s="9"/>
      <c r="FWH162" s="9"/>
      <c r="FWI162" s="9"/>
      <c r="FWJ162" s="9"/>
      <c r="FWK162" s="9"/>
      <c r="FWL162" s="9"/>
      <c r="FWM162" s="9"/>
      <c r="FWN162" s="9"/>
      <c r="FWO162" s="9"/>
      <c r="FWP162" s="9"/>
      <c r="FWQ162" s="9"/>
      <c r="FWR162" s="9"/>
      <c r="FWS162" s="9"/>
      <c r="FWT162" s="9"/>
      <c r="FWU162" s="9"/>
      <c r="FWV162" s="9"/>
      <c r="FWW162" s="9"/>
      <c r="FWX162" s="9"/>
      <c r="FWY162" s="9"/>
      <c r="FWZ162" s="9"/>
      <c r="FXA162" s="9"/>
      <c r="FXB162" s="9"/>
      <c r="FXC162" s="9"/>
      <c r="FXD162" s="9"/>
      <c r="FXE162" s="9"/>
      <c r="FXF162" s="9"/>
      <c r="FXG162" s="9"/>
      <c r="FXH162" s="9"/>
      <c r="FXI162" s="9"/>
      <c r="FXJ162" s="9"/>
      <c r="FXK162" s="9"/>
      <c r="FXL162" s="9"/>
      <c r="FXM162" s="9"/>
      <c r="FXN162" s="9"/>
      <c r="FXO162" s="9"/>
      <c r="FXP162" s="9"/>
      <c r="FXQ162" s="9"/>
      <c r="FXR162" s="9"/>
      <c r="FXS162" s="9"/>
      <c r="FXT162" s="9"/>
      <c r="FXU162" s="9"/>
      <c r="FXV162" s="9"/>
      <c r="FXW162" s="9"/>
      <c r="FXX162" s="9"/>
      <c r="FXY162" s="9"/>
      <c r="FXZ162" s="9"/>
      <c r="FYA162" s="9"/>
      <c r="FYB162" s="9"/>
      <c r="FYC162" s="9"/>
      <c r="FYD162" s="9"/>
      <c r="FYE162" s="9"/>
      <c r="FYF162" s="9"/>
      <c r="FYG162" s="9"/>
      <c r="FYH162" s="9"/>
      <c r="FYI162" s="9"/>
      <c r="FYJ162" s="9"/>
      <c r="FYK162" s="9"/>
      <c r="FYL162" s="9"/>
      <c r="FYM162" s="9"/>
      <c r="FYN162" s="9"/>
      <c r="FYO162" s="9"/>
      <c r="FYP162" s="9"/>
      <c r="FYQ162" s="9"/>
      <c r="FYR162" s="9"/>
      <c r="FYS162" s="9"/>
      <c r="FYT162" s="9"/>
      <c r="FYU162" s="9"/>
      <c r="FYV162" s="9"/>
      <c r="FYW162" s="9"/>
      <c r="FYX162" s="9"/>
      <c r="FYY162" s="9"/>
      <c r="FYZ162" s="9"/>
      <c r="FZA162" s="9"/>
      <c r="FZB162" s="9"/>
      <c r="FZC162" s="9"/>
      <c r="FZD162" s="9"/>
      <c r="FZE162" s="9"/>
      <c r="FZF162" s="9"/>
      <c r="FZG162" s="9"/>
      <c r="FZH162" s="9"/>
      <c r="FZI162" s="9"/>
      <c r="FZJ162" s="9"/>
      <c r="FZK162" s="9"/>
      <c r="FZL162" s="9"/>
      <c r="FZM162" s="9"/>
      <c r="FZN162" s="9"/>
      <c r="FZO162" s="9"/>
      <c r="FZP162" s="9"/>
      <c r="FZQ162" s="9"/>
      <c r="FZR162" s="9"/>
      <c r="FZS162" s="9"/>
      <c r="FZT162" s="9"/>
      <c r="FZU162" s="9"/>
      <c r="FZV162" s="9"/>
      <c r="FZW162" s="9"/>
      <c r="FZX162" s="9"/>
      <c r="FZY162" s="9"/>
      <c r="FZZ162" s="9"/>
      <c r="GAA162" s="9"/>
      <c r="GAB162" s="9"/>
      <c r="GAC162" s="9"/>
      <c r="GAD162" s="9"/>
      <c r="GAE162" s="9"/>
      <c r="GAF162" s="9"/>
      <c r="GAG162" s="9"/>
      <c r="GAH162" s="9"/>
      <c r="GAI162" s="9"/>
      <c r="GAJ162" s="9"/>
      <c r="GAK162" s="9"/>
      <c r="GAL162" s="9"/>
      <c r="GAM162" s="9"/>
      <c r="GAN162" s="9"/>
      <c r="GAO162" s="9"/>
      <c r="GAP162" s="9"/>
      <c r="GAQ162" s="9"/>
      <c r="GAR162" s="9"/>
      <c r="GAS162" s="9"/>
      <c r="GAT162" s="9"/>
      <c r="GAU162" s="9"/>
      <c r="GAV162" s="9"/>
      <c r="GAW162" s="9"/>
      <c r="GAX162" s="9"/>
      <c r="GAY162" s="9"/>
      <c r="GAZ162" s="9"/>
      <c r="GBA162" s="9"/>
      <c r="GBB162" s="9"/>
      <c r="GBC162" s="9"/>
      <c r="GBD162" s="9"/>
      <c r="GBE162" s="9"/>
      <c r="GBF162" s="9"/>
      <c r="GBG162" s="9"/>
      <c r="GBH162" s="9"/>
      <c r="GBI162" s="9"/>
      <c r="GBJ162" s="9"/>
      <c r="GBK162" s="9"/>
      <c r="GBL162" s="9"/>
      <c r="GBM162" s="9"/>
      <c r="GBN162" s="9"/>
      <c r="GBO162" s="9"/>
      <c r="GBP162" s="9"/>
      <c r="GBQ162" s="9"/>
      <c r="GBR162" s="9"/>
      <c r="GBS162" s="9"/>
      <c r="GBT162" s="9"/>
      <c r="GBU162" s="9"/>
      <c r="GBV162" s="9"/>
      <c r="GBW162" s="9"/>
      <c r="GBX162" s="9"/>
      <c r="GBY162" s="9"/>
      <c r="GBZ162" s="9"/>
      <c r="GCA162" s="9"/>
      <c r="GCB162" s="9"/>
      <c r="GCC162" s="9"/>
      <c r="GCD162" s="9"/>
      <c r="GCE162" s="9"/>
      <c r="GCF162" s="9"/>
      <c r="GCG162" s="9"/>
      <c r="GCH162" s="9"/>
      <c r="GCI162" s="9"/>
      <c r="GCJ162" s="9"/>
      <c r="GCK162" s="9"/>
      <c r="GCL162" s="9"/>
      <c r="GCM162" s="9"/>
      <c r="GCN162" s="9"/>
      <c r="GCO162" s="9"/>
      <c r="GCP162" s="9"/>
      <c r="GCQ162" s="9"/>
      <c r="GCR162" s="9"/>
      <c r="GCS162" s="9"/>
      <c r="GCT162" s="9"/>
      <c r="GCU162" s="9"/>
      <c r="GCV162" s="9"/>
      <c r="GCW162" s="9"/>
      <c r="GCX162" s="9"/>
      <c r="GCY162" s="9"/>
      <c r="GCZ162" s="9"/>
      <c r="GDA162" s="9"/>
      <c r="GDB162" s="9"/>
      <c r="GDC162" s="9"/>
      <c r="GDD162" s="9"/>
      <c r="GDE162" s="9"/>
      <c r="GDF162" s="9"/>
      <c r="GDG162" s="9"/>
      <c r="GDH162" s="9"/>
      <c r="GDI162" s="9"/>
      <c r="GDJ162" s="9"/>
      <c r="GDK162" s="9"/>
      <c r="GDL162" s="9"/>
      <c r="GDM162" s="9"/>
      <c r="GDN162" s="9"/>
      <c r="GDO162" s="9"/>
      <c r="GDP162" s="9"/>
      <c r="GDQ162" s="9"/>
      <c r="GDR162" s="9"/>
      <c r="GDS162" s="9"/>
      <c r="GDT162" s="9"/>
      <c r="GDU162" s="9"/>
      <c r="GDV162" s="9"/>
      <c r="GDW162" s="9"/>
      <c r="GDX162" s="9"/>
      <c r="GDY162" s="9"/>
      <c r="GDZ162" s="9"/>
      <c r="GEA162" s="9"/>
      <c r="GEB162" s="9"/>
      <c r="GEC162" s="9"/>
      <c r="GED162" s="9"/>
      <c r="GEE162" s="9"/>
      <c r="GEF162" s="9"/>
      <c r="GEG162" s="9"/>
      <c r="GEH162" s="9"/>
      <c r="GEI162" s="9"/>
      <c r="GEJ162" s="9"/>
      <c r="GEK162" s="9"/>
      <c r="GEL162" s="9"/>
      <c r="GEM162" s="9"/>
      <c r="GEN162" s="9"/>
      <c r="GEO162" s="9"/>
      <c r="GEP162" s="9"/>
      <c r="GEQ162" s="9"/>
      <c r="GER162" s="9"/>
      <c r="GES162" s="9"/>
      <c r="GET162" s="9"/>
      <c r="GEU162" s="9"/>
      <c r="GEV162" s="9"/>
      <c r="GEW162" s="9"/>
      <c r="GEX162" s="9"/>
      <c r="GEY162" s="9"/>
      <c r="GEZ162" s="9"/>
      <c r="GFA162" s="9"/>
      <c r="GFB162" s="9"/>
      <c r="GFC162" s="9"/>
      <c r="GFD162" s="9"/>
      <c r="GFE162" s="9"/>
      <c r="GFF162" s="9"/>
      <c r="GFG162" s="9"/>
      <c r="GFH162" s="9"/>
      <c r="GFI162" s="9"/>
      <c r="GFJ162" s="9"/>
      <c r="GFK162" s="9"/>
      <c r="GFL162" s="9"/>
      <c r="GFM162" s="9"/>
      <c r="GFN162" s="9"/>
      <c r="GFO162" s="9"/>
      <c r="GFP162" s="9"/>
      <c r="GFQ162" s="9"/>
      <c r="GFR162" s="9"/>
      <c r="GFS162" s="9"/>
      <c r="GFT162" s="9"/>
      <c r="GFU162" s="9"/>
      <c r="GFV162" s="9"/>
      <c r="GFW162" s="9"/>
      <c r="GFX162" s="9"/>
      <c r="GFY162" s="9"/>
      <c r="GFZ162" s="9"/>
      <c r="GGA162" s="9"/>
      <c r="GGB162" s="9"/>
      <c r="GGC162" s="9"/>
      <c r="GGD162" s="9"/>
      <c r="GGE162" s="9"/>
      <c r="GGF162" s="9"/>
      <c r="GGG162" s="9"/>
      <c r="GGH162" s="9"/>
      <c r="GGI162" s="9"/>
      <c r="GGJ162" s="9"/>
      <c r="GGK162" s="9"/>
      <c r="GGL162" s="9"/>
      <c r="GGM162" s="9"/>
      <c r="GGN162" s="9"/>
      <c r="GGO162" s="9"/>
      <c r="GGP162" s="9"/>
      <c r="GGQ162" s="9"/>
      <c r="GGR162" s="9"/>
      <c r="GGS162" s="9"/>
      <c r="GGT162" s="9"/>
      <c r="GGU162" s="9"/>
      <c r="GGV162" s="9"/>
      <c r="GGW162" s="9"/>
      <c r="GGX162" s="9"/>
      <c r="GGY162" s="9"/>
      <c r="GGZ162" s="9"/>
      <c r="GHA162" s="9"/>
      <c r="GHB162" s="9"/>
      <c r="GHC162" s="9"/>
      <c r="GHD162" s="9"/>
      <c r="GHE162" s="9"/>
      <c r="GHF162" s="9"/>
      <c r="GHG162" s="9"/>
      <c r="GHH162" s="9"/>
      <c r="GHI162" s="9"/>
      <c r="GHJ162" s="9"/>
      <c r="GHK162" s="9"/>
      <c r="GHL162" s="9"/>
      <c r="GHM162" s="9"/>
      <c r="GHN162" s="9"/>
      <c r="GHO162" s="9"/>
      <c r="GHP162" s="9"/>
      <c r="GHQ162" s="9"/>
      <c r="GHR162" s="9"/>
      <c r="GHS162" s="9"/>
      <c r="GHT162" s="9"/>
      <c r="GHU162" s="9"/>
      <c r="GHV162" s="9"/>
      <c r="GHW162" s="9"/>
      <c r="GHX162" s="9"/>
      <c r="GHY162" s="9"/>
      <c r="GHZ162" s="9"/>
      <c r="GIA162" s="9"/>
      <c r="GIB162" s="9"/>
      <c r="GIC162" s="9"/>
      <c r="GID162" s="9"/>
      <c r="GIE162" s="9"/>
      <c r="GIF162" s="9"/>
      <c r="GIG162" s="9"/>
      <c r="GIH162" s="9"/>
      <c r="GII162" s="9"/>
      <c r="GIJ162" s="9"/>
      <c r="GIK162" s="9"/>
      <c r="GIL162" s="9"/>
      <c r="GIM162" s="9"/>
      <c r="GIN162" s="9"/>
      <c r="GIO162" s="9"/>
      <c r="GIP162" s="9"/>
      <c r="GIQ162" s="9"/>
      <c r="GIR162" s="9"/>
      <c r="GIS162" s="9"/>
      <c r="GIT162" s="9"/>
      <c r="GIU162" s="9"/>
      <c r="GIV162" s="9"/>
      <c r="GIW162" s="9"/>
      <c r="GIX162" s="9"/>
      <c r="GIY162" s="9"/>
      <c r="GIZ162" s="9"/>
      <c r="GJA162" s="9"/>
      <c r="GJB162" s="9"/>
      <c r="GJC162" s="9"/>
      <c r="GJD162" s="9"/>
      <c r="GJE162" s="9"/>
      <c r="GJF162" s="9"/>
      <c r="GJG162" s="9"/>
      <c r="GJH162" s="9"/>
      <c r="GJI162" s="9"/>
      <c r="GJJ162" s="9"/>
      <c r="GJK162" s="9"/>
      <c r="GJL162" s="9"/>
      <c r="GJM162" s="9"/>
      <c r="GJN162" s="9"/>
      <c r="GJO162" s="9"/>
      <c r="GJP162" s="9"/>
      <c r="GJQ162" s="9"/>
      <c r="GJR162" s="9"/>
      <c r="GJS162" s="9"/>
      <c r="GJT162" s="9"/>
      <c r="GJU162" s="9"/>
      <c r="GJV162" s="9"/>
      <c r="GJW162" s="9"/>
      <c r="GJX162" s="9"/>
      <c r="GJY162" s="9"/>
      <c r="GJZ162" s="9"/>
      <c r="GKA162" s="9"/>
      <c r="GKB162" s="9"/>
      <c r="GKC162" s="9"/>
      <c r="GKD162" s="9"/>
      <c r="GKE162" s="9"/>
      <c r="GKF162" s="9"/>
      <c r="GKG162" s="9"/>
      <c r="GKH162" s="9"/>
      <c r="GKI162" s="9"/>
      <c r="GKJ162" s="9"/>
      <c r="GKK162" s="9"/>
      <c r="GKL162" s="9"/>
      <c r="GKM162" s="9"/>
      <c r="GKN162" s="9"/>
      <c r="GKO162" s="9"/>
      <c r="GKP162" s="9"/>
      <c r="GKQ162" s="9"/>
      <c r="GKR162" s="9"/>
      <c r="GKS162" s="9"/>
      <c r="GKT162" s="9"/>
      <c r="GKU162" s="9"/>
      <c r="GKV162" s="9"/>
      <c r="GKW162" s="9"/>
      <c r="GKX162" s="9"/>
      <c r="GKY162" s="9"/>
      <c r="GKZ162" s="9"/>
      <c r="GLA162" s="9"/>
      <c r="GLB162" s="9"/>
      <c r="GLC162" s="9"/>
      <c r="GLD162" s="9"/>
      <c r="GLE162" s="9"/>
      <c r="GLF162" s="9"/>
      <c r="GLG162" s="9"/>
      <c r="GLH162" s="9"/>
      <c r="GLI162" s="9"/>
      <c r="GLJ162" s="9"/>
      <c r="GLK162" s="9"/>
      <c r="GLL162" s="9"/>
      <c r="GLM162" s="9"/>
      <c r="GLN162" s="9"/>
      <c r="GLO162" s="9"/>
      <c r="GLP162" s="9"/>
      <c r="GLQ162" s="9"/>
      <c r="GLR162" s="9"/>
      <c r="GLS162" s="9"/>
      <c r="GLT162" s="9"/>
      <c r="GLU162" s="9"/>
      <c r="GLV162" s="9"/>
      <c r="GLW162" s="9"/>
      <c r="GLX162" s="9"/>
      <c r="GLY162" s="9"/>
      <c r="GLZ162" s="9"/>
      <c r="GMA162" s="9"/>
      <c r="GMB162" s="9"/>
      <c r="GMC162" s="9"/>
      <c r="GMD162" s="9"/>
      <c r="GME162" s="9"/>
      <c r="GMF162" s="9"/>
      <c r="GMG162" s="9"/>
      <c r="GMH162" s="9"/>
      <c r="GMI162" s="9"/>
      <c r="GMJ162" s="9"/>
      <c r="GMK162" s="9"/>
      <c r="GML162" s="9"/>
      <c r="GMM162" s="9"/>
      <c r="GMN162" s="9"/>
      <c r="GMO162" s="9"/>
      <c r="GMP162" s="9"/>
      <c r="GMQ162" s="9"/>
      <c r="GMR162" s="9"/>
      <c r="GMS162" s="9"/>
      <c r="GMT162" s="9"/>
      <c r="GMU162" s="9"/>
      <c r="GMV162" s="9"/>
      <c r="GMW162" s="9"/>
      <c r="GMX162" s="9"/>
      <c r="GMY162" s="9"/>
      <c r="GMZ162" s="9"/>
      <c r="GNA162" s="9"/>
      <c r="GNB162" s="9"/>
      <c r="GNC162" s="9"/>
      <c r="GND162" s="9"/>
      <c r="GNE162" s="9"/>
      <c r="GNF162" s="9"/>
      <c r="GNG162" s="9"/>
      <c r="GNH162" s="9"/>
      <c r="GNI162" s="9"/>
      <c r="GNJ162" s="9"/>
      <c r="GNK162" s="9"/>
      <c r="GNL162" s="9"/>
      <c r="GNM162" s="9"/>
      <c r="GNN162" s="9"/>
      <c r="GNO162" s="9"/>
      <c r="GNP162" s="9"/>
      <c r="GNQ162" s="9"/>
      <c r="GNR162" s="9"/>
      <c r="GNS162" s="9"/>
      <c r="GNT162" s="9"/>
      <c r="GNU162" s="9"/>
      <c r="GNV162" s="9"/>
      <c r="GNW162" s="9"/>
      <c r="GNX162" s="9"/>
      <c r="GNY162" s="9"/>
      <c r="GNZ162" s="9"/>
      <c r="GOA162" s="9"/>
      <c r="GOB162" s="9"/>
      <c r="GOC162" s="9"/>
      <c r="GOD162" s="9"/>
      <c r="GOE162" s="9"/>
      <c r="GOF162" s="9"/>
      <c r="GOG162" s="9"/>
      <c r="GOH162" s="9"/>
      <c r="GOI162" s="9"/>
      <c r="GOJ162" s="9"/>
      <c r="GOK162" s="9"/>
      <c r="GOL162" s="9"/>
      <c r="GOM162" s="9"/>
      <c r="GON162" s="9"/>
      <c r="GOO162" s="9"/>
      <c r="GOP162" s="9"/>
      <c r="GOQ162" s="9"/>
      <c r="GOR162" s="9"/>
      <c r="GOS162" s="9"/>
      <c r="GOT162" s="9"/>
      <c r="GOU162" s="9"/>
      <c r="GOV162" s="9"/>
      <c r="GOW162" s="9"/>
      <c r="GOX162" s="9"/>
      <c r="GOY162" s="9"/>
      <c r="GOZ162" s="9"/>
      <c r="GPA162" s="9"/>
      <c r="GPB162" s="9"/>
      <c r="GPC162" s="9"/>
      <c r="GPD162" s="9"/>
      <c r="GPE162" s="9"/>
      <c r="GPF162" s="9"/>
      <c r="GPG162" s="9"/>
      <c r="GPH162" s="9"/>
      <c r="GPI162" s="9"/>
      <c r="GPJ162" s="9"/>
      <c r="GPK162" s="9"/>
      <c r="GPL162" s="9"/>
      <c r="GPM162" s="9"/>
      <c r="GPN162" s="9"/>
      <c r="GPO162" s="9"/>
      <c r="GPP162" s="9"/>
      <c r="GPQ162" s="9"/>
      <c r="GPR162" s="9"/>
      <c r="GPS162" s="9"/>
      <c r="GPT162" s="9"/>
      <c r="GPU162" s="9"/>
      <c r="GPV162" s="9"/>
      <c r="GPW162" s="9"/>
      <c r="GPX162" s="9"/>
      <c r="GPY162" s="9"/>
      <c r="GPZ162" s="9"/>
      <c r="GQA162" s="9"/>
      <c r="GQB162" s="9"/>
      <c r="GQC162" s="9"/>
      <c r="GQD162" s="9"/>
      <c r="GQE162" s="9"/>
      <c r="GQF162" s="9"/>
      <c r="GQG162" s="9"/>
      <c r="GQH162" s="9"/>
      <c r="GQI162" s="9"/>
      <c r="GQJ162" s="9"/>
      <c r="GQK162" s="9"/>
      <c r="GQL162" s="9"/>
      <c r="GQM162" s="9"/>
      <c r="GQN162" s="9"/>
      <c r="GQO162" s="9"/>
      <c r="GQP162" s="9"/>
      <c r="GQQ162" s="9"/>
      <c r="GQR162" s="9"/>
      <c r="GQS162" s="9"/>
      <c r="GQT162" s="9"/>
      <c r="GQU162" s="9"/>
      <c r="GQV162" s="9"/>
      <c r="GQW162" s="9"/>
      <c r="GQX162" s="9"/>
      <c r="GQY162" s="9"/>
      <c r="GQZ162" s="9"/>
      <c r="GRA162" s="9"/>
      <c r="GRB162" s="9"/>
      <c r="GRC162" s="9"/>
      <c r="GRD162" s="9"/>
      <c r="GRE162" s="9"/>
      <c r="GRF162" s="9"/>
      <c r="GRG162" s="9"/>
      <c r="GRH162" s="9"/>
      <c r="GRI162" s="9"/>
      <c r="GRJ162" s="9"/>
      <c r="GRK162" s="9"/>
      <c r="GRL162" s="9"/>
      <c r="GRM162" s="9"/>
      <c r="GRN162" s="9"/>
      <c r="GRO162" s="9"/>
      <c r="GRP162" s="9"/>
      <c r="GRQ162" s="9"/>
      <c r="GRR162" s="9"/>
      <c r="GRS162" s="9"/>
      <c r="GRT162" s="9"/>
      <c r="GRU162" s="9"/>
      <c r="GRV162" s="9"/>
      <c r="GRW162" s="9"/>
      <c r="GRX162" s="9"/>
      <c r="GRY162" s="9"/>
      <c r="GRZ162" s="9"/>
      <c r="GSA162" s="9"/>
      <c r="GSB162" s="9"/>
      <c r="GSC162" s="9"/>
      <c r="GSD162" s="9"/>
      <c r="GSE162" s="9"/>
      <c r="GSF162" s="9"/>
      <c r="GSG162" s="9"/>
      <c r="GSH162" s="9"/>
      <c r="GSI162" s="9"/>
      <c r="GSJ162" s="9"/>
      <c r="GSK162" s="9"/>
      <c r="GSL162" s="9"/>
      <c r="GSM162" s="9"/>
      <c r="GSN162" s="9"/>
      <c r="GSO162" s="9"/>
      <c r="GSP162" s="9"/>
      <c r="GSQ162" s="9"/>
      <c r="GSR162" s="9"/>
      <c r="GSS162" s="9"/>
      <c r="GST162" s="9"/>
      <c r="GSU162" s="9"/>
      <c r="GSV162" s="9"/>
      <c r="GSW162" s="9"/>
      <c r="GSX162" s="9"/>
      <c r="GSY162" s="9"/>
      <c r="GSZ162" s="9"/>
      <c r="GTA162" s="9"/>
      <c r="GTB162" s="9"/>
      <c r="GTC162" s="9"/>
      <c r="GTD162" s="9"/>
      <c r="GTE162" s="9"/>
      <c r="GTF162" s="9"/>
      <c r="GTG162" s="9"/>
      <c r="GTH162" s="9"/>
      <c r="GTI162" s="9"/>
      <c r="GTJ162" s="9"/>
      <c r="GTK162" s="9"/>
      <c r="GTL162" s="9"/>
      <c r="GTM162" s="9"/>
      <c r="GTN162" s="9"/>
      <c r="GTO162" s="9"/>
      <c r="GTP162" s="9"/>
      <c r="GTQ162" s="9"/>
      <c r="GTR162" s="9"/>
      <c r="GTS162" s="9"/>
      <c r="GTT162" s="9"/>
      <c r="GTU162" s="9"/>
      <c r="GTV162" s="9"/>
      <c r="GTW162" s="9"/>
      <c r="GTX162" s="9"/>
      <c r="GTY162" s="9"/>
      <c r="GTZ162" s="9"/>
      <c r="GUA162" s="9"/>
      <c r="GUB162" s="9"/>
      <c r="GUC162" s="9"/>
      <c r="GUD162" s="9"/>
      <c r="GUE162" s="9"/>
      <c r="GUF162" s="9"/>
      <c r="GUG162" s="9"/>
      <c r="GUH162" s="9"/>
      <c r="GUI162" s="9"/>
      <c r="GUJ162" s="9"/>
      <c r="GUK162" s="9"/>
      <c r="GUL162" s="9"/>
      <c r="GUM162" s="9"/>
      <c r="GUN162" s="9"/>
      <c r="GUO162" s="9"/>
      <c r="GUP162" s="9"/>
      <c r="GUQ162" s="9"/>
      <c r="GUR162" s="9"/>
      <c r="GUS162" s="9"/>
      <c r="GUT162" s="9"/>
      <c r="GUU162" s="9"/>
      <c r="GUV162" s="9"/>
      <c r="GUW162" s="9"/>
      <c r="GUX162" s="9"/>
      <c r="GUY162" s="9"/>
      <c r="GUZ162" s="9"/>
      <c r="GVA162" s="9"/>
      <c r="GVB162" s="9"/>
      <c r="GVC162" s="9"/>
      <c r="GVD162" s="9"/>
      <c r="GVE162" s="9"/>
      <c r="GVF162" s="9"/>
      <c r="GVG162" s="9"/>
      <c r="GVH162" s="9"/>
      <c r="GVI162" s="9"/>
      <c r="GVJ162" s="9"/>
      <c r="GVK162" s="9"/>
      <c r="GVL162" s="9"/>
      <c r="GVM162" s="9"/>
      <c r="GVN162" s="9"/>
      <c r="GVO162" s="9"/>
      <c r="GVP162" s="9"/>
      <c r="GVQ162" s="9"/>
      <c r="GVR162" s="9"/>
      <c r="GVS162" s="9"/>
      <c r="GVT162" s="9"/>
      <c r="GVU162" s="9"/>
      <c r="GVV162" s="9"/>
      <c r="GVW162" s="9"/>
      <c r="GVX162" s="9"/>
      <c r="GVY162" s="9"/>
      <c r="GVZ162" s="9"/>
      <c r="GWA162" s="9"/>
      <c r="GWB162" s="9"/>
      <c r="GWC162" s="9"/>
      <c r="GWD162" s="9"/>
      <c r="GWE162" s="9"/>
      <c r="GWF162" s="9"/>
      <c r="GWG162" s="9"/>
      <c r="GWH162" s="9"/>
      <c r="GWI162" s="9"/>
      <c r="GWJ162" s="9"/>
      <c r="GWK162" s="9"/>
      <c r="GWL162" s="9"/>
      <c r="GWM162" s="9"/>
      <c r="GWN162" s="9"/>
      <c r="GWO162" s="9"/>
      <c r="GWP162" s="9"/>
      <c r="GWQ162" s="9"/>
      <c r="GWR162" s="9"/>
      <c r="GWS162" s="9"/>
      <c r="GWT162" s="9"/>
      <c r="GWU162" s="9"/>
      <c r="GWV162" s="9"/>
      <c r="GWW162" s="9"/>
      <c r="GWX162" s="9"/>
      <c r="GWY162" s="9"/>
      <c r="GWZ162" s="9"/>
      <c r="GXA162" s="9"/>
      <c r="GXB162" s="9"/>
      <c r="GXC162" s="9"/>
      <c r="GXD162" s="9"/>
      <c r="GXE162" s="9"/>
      <c r="GXF162" s="9"/>
      <c r="GXG162" s="9"/>
      <c r="GXH162" s="9"/>
      <c r="GXI162" s="9"/>
      <c r="GXJ162" s="9"/>
      <c r="GXK162" s="9"/>
      <c r="GXL162" s="9"/>
      <c r="GXM162" s="9"/>
      <c r="GXN162" s="9"/>
      <c r="GXO162" s="9"/>
      <c r="GXP162" s="9"/>
      <c r="GXQ162" s="9"/>
      <c r="GXR162" s="9"/>
      <c r="GXS162" s="9"/>
      <c r="GXT162" s="9"/>
      <c r="GXU162" s="9"/>
      <c r="GXV162" s="9"/>
      <c r="GXW162" s="9"/>
      <c r="GXX162" s="9"/>
      <c r="GXY162" s="9"/>
      <c r="GXZ162" s="9"/>
      <c r="GYA162" s="9"/>
      <c r="GYB162" s="9"/>
      <c r="GYC162" s="9"/>
      <c r="GYD162" s="9"/>
      <c r="GYE162" s="9"/>
      <c r="GYF162" s="9"/>
      <c r="GYG162" s="9"/>
      <c r="GYH162" s="9"/>
      <c r="GYI162" s="9"/>
      <c r="GYJ162" s="9"/>
      <c r="GYK162" s="9"/>
      <c r="GYL162" s="9"/>
      <c r="GYM162" s="9"/>
      <c r="GYN162" s="9"/>
      <c r="GYO162" s="9"/>
      <c r="GYP162" s="9"/>
      <c r="GYQ162" s="9"/>
      <c r="GYR162" s="9"/>
      <c r="GYS162" s="9"/>
      <c r="GYT162" s="9"/>
      <c r="GYU162" s="9"/>
      <c r="GYV162" s="9"/>
      <c r="GYW162" s="9"/>
      <c r="GYX162" s="9"/>
      <c r="GYY162" s="9"/>
      <c r="GYZ162" s="9"/>
      <c r="GZA162" s="9"/>
      <c r="GZB162" s="9"/>
      <c r="GZC162" s="9"/>
      <c r="GZD162" s="9"/>
      <c r="GZE162" s="9"/>
      <c r="GZF162" s="9"/>
      <c r="GZG162" s="9"/>
      <c r="GZH162" s="9"/>
      <c r="GZI162" s="9"/>
      <c r="GZJ162" s="9"/>
      <c r="GZK162" s="9"/>
      <c r="GZL162" s="9"/>
      <c r="GZM162" s="9"/>
      <c r="GZN162" s="9"/>
      <c r="GZO162" s="9"/>
      <c r="GZP162" s="9"/>
      <c r="GZQ162" s="9"/>
      <c r="GZR162" s="9"/>
      <c r="GZS162" s="9"/>
      <c r="GZT162" s="9"/>
      <c r="GZU162" s="9"/>
      <c r="GZV162" s="9"/>
      <c r="GZW162" s="9"/>
      <c r="GZX162" s="9"/>
      <c r="GZY162" s="9"/>
      <c r="GZZ162" s="9"/>
      <c r="HAA162" s="9"/>
      <c r="HAB162" s="9"/>
      <c r="HAC162" s="9"/>
      <c r="HAD162" s="9"/>
      <c r="HAE162" s="9"/>
      <c r="HAF162" s="9"/>
      <c r="HAG162" s="9"/>
      <c r="HAH162" s="9"/>
      <c r="HAI162" s="9"/>
      <c r="HAJ162" s="9"/>
      <c r="HAK162" s="9"/>
      <c r="HAL162" s="9"/>
      <c r="HAM162" s="9"/>
      <c r="HAN162" s="9"/>
      <c r="HAO162" s="9"/>
      <c r="HAP162" s="9"/>
      <c r="HAQ162" s="9"/>
      <c r="HAR162" s="9"/>
      <c r="HAS162" s="9"/>
      <c r="HAT162" s="9"/>
      <c r="HAU162" s="9"/>
      <c r="HAV162" s="9"/>
      <c r="HAW162" s="9"/>
      <c r="HAX162" s="9"/>
      <c r="HAY162" s="9"/>
      <c r="HAZ162" s="9"/>
      <c r="HBA162" s="9"/>
      <c r="HBB162" s="9"/>
      <c r="HBC162" s="9"/>
      <c r="HBD162" s="9"/>
      <c r="HBE162" s="9"/>
      <c r="HBF162" s="9"/>
      <c r="HBG162" s="9"/>
      <c r="HBH162" s="9"/>
      <c r="HBI162" s="9"/>
      <c r="HBJ162" s="9"/>
      <c r="HBK162" s="9"/>
      <c r="HBL162" s="9"/>
      <c r="HBM162" s="9"/>
      <c r="HBN162" s="9"/>
      <c r="HBO162" s="9"/>
      <c r="HBP162" s="9"/>
      <c r="HBQ162" s="9"/>
      <c r="HBR162" s="9"/>
      <c r="HBS162" s="9"/>
      <c r="HBT162" s="9"/>
      <c r="HBU162" s="9"/>
      <c r="HBV162" s="9"/>
      <c r="HBW162" s="9"/>
      <c r="HBX162" s="9"/>
      <c r="HBY162" s="9"/>
      <c r="HBZ162" s="9"/>
      <c r="HCA162" s="9"/>
      <c r="HCB162" s="9"/>
      <c r="HCC162" s="9"/>
      <c r="HCD162" s="9"/>
      <c r="HCE162" s="9"/>
      <c r="HCF162" s="9"/>
      <c r="HCG162" s="9"/>
      <c r="HCH162" s="9"/>
      <c r="HCI162" s="9"/>
      <c r="HCJ162" s="9"/>
      <c r="HCK162" s="9"/>
      <c r="HCL162" s="9"/>
      <c r="HCM162" s="9"/>
      <c r="HCN162" s="9"/>
      <c r="HCO162" s="9"/>
      <c r="HCP162" s="9"/>
      <c r="HCQ162" s="9"/>
      <c r="HCR162" s="9"/>
      <c r="HCS162" s="9"/>
      <c r="HCT162" s="9"/>
      <c r="HCU162" s="9"/>
      <c r="HCV162" s="9"/>
      <c r="HCW162" s="9"/>
      <c r="HCX162" s="9"/>
      <c r="HCY162" s="9"/>
      <c r="HCZ162" s="9"/>
      <c r="HDA162" s="9"/>
      <c r="HDB162" s="9"/>
      <c r="HDC162" s="9"/>
      <c r="HDD162" s="9"/>
      <c r="HDE162" s="9"/>
      <c r="HDF162" s="9"/>
      <c r="HDG162" s="9"/>
      <c r="HDH162" s="9"/>
      <c r="HDI162" s="9"/>
      <c r="HDJ162" s="9"/>
      <c r="HDK162" s="9"/>
      <c r="HDL162" s="9"/>
      <c r="HDM162" s="9"/>
      <c r="HDN162" s="9"/>
      <c r="HDO162" s="9"/>
      <c r="HDP162" s="9"/>
      <c r="HDQ162" s="9"/>
      <c r="HDR162" s="9"/>
      <c r="HDS162" s="9"/>
      <c r="HDT162" s="9"/>
      <c r="HDU162" s="9"/>
      <c r="HDV162" s="9"/>
      <c r="HDW162" s="9"/>
      <c r="HDX162" s="9"/>
      <c r="HDY162" s="9"/>
      <c r="HDZ162" s="9"/>
      <c r="HEA162" s="9"/>
      <c r="HEB162" s="9"/>
      <c r="HEC162" s="9"/>
      <c r="HED162" s="9"/>
      <c r="HEE162" s="9"/>
      <c r="HEF162" s="9"/>
      <c r="HEG162" s="9"/>
      <c r="HEH162" s="9"/>
      <c r="HEI162" s="9"/>
      <c r="HEJ162" s="9"/>
      <c r="HEK162" s="9"/>
      <c r="HEL162" s="9"/>
      <c r="HEM162" s="9"/>
      <c r="HEN162" s="9"/>
      <c r="HEO162" s="9"/>
      <c r="HEP162" s="9"/>
      <c r="HEQ162" s="9"/>
      <c r="HER162" s="9"/>
      <c r="HES162" s="9"/>
      <c r="HET162" s="9"/>
      <c r="HEU162" s="9"/>
      <c r="HEV162" s="9"/>
      <c r="HEW162" s="9"/>
      <c r="HEX162" s="9"/>
      <c r="HEY162" s="9"/>
      <c r="HEZ162" s="9"/>
      <c r="HFA162" s="9"/>
      <c r="HFB162" s="9"/>
      <c r="HFC162" s="9"/>
      <c r="HFD162" s="9"/>
      <c r="HFE162" s="9"/>
      <c r="HFF162" s="9"/>
      <c r="HFG162" s="9"/>
      <c r="HFH162" s="9"/>
      <c r="HFI162" s="9"/>
      <c r="HFJ162" s="9"/>
      <c r="HFK162" s="9"/>
      <c r="HFL162" s="9"/>
      <c r="HFM162" s="9"/>
      <c r="HFN162" s="9"/>
      <c r="HFO162" s="9"/>
      <c r="HFP162" s="9"/>
      <c r="HFQ162" s="9"/>
      <c r="HFR162" s="9"/>
      <c r="HFS162" s="9"/>
      <c r="HFT162" s="9"/>
      <c r="HFU162" s="9"/>
      <c r="HFV162" s="9"/>
      <c r="HFW162" s="9"/>
      <c r="HFX162" s="9"/>
      <c r="HFY162" s="9"/>
      <c r="HFZ162" s="9"/>
      <c r="HGA162" s="9"/>
      <c r="HGB162" s="9"/>
      <c r="HGC162" s="9"/>
      <c r="HGD162" s="9"/>
      <c r="HGE162" s="9"/>
      <c r="HGF162" s="9"/>
      <c r="HGG162" s="9"/>
      <c r="HGH162" s="9"/>
      <c r="HGI162" s="9"/>
      <c r="HGJ162" s="9"/>
      <c r="HGK162" s="9"/>
      <c r="HGL162" s="9"/>
      <c r="HGM162" s="9"/>
      <c r="HGN162" s="9"/>
      <c r="HGO162" s="9"/>
      <c r="HGP162" s="9"/>
      <c r="HGQ162" s="9"/>
      <c r="HGR162" s="9"/>
      <c r="HGS162" s="9"/>
      <c r="HGT162" s="9"/>
      <c r="HGU162" s="9"/>
      <c r="HGV162" s="9"/>
      <c r="HGW162" s="9"/>
      <c r="HGX162" s="9"/>
      <c r="HGY162" s="9"/>
      <c r="HGZ162" s="9"/>
      <c r="HHA162" s="9"/>
      <c r="HHB162" s="9"/>
      <c r="HHC162" s="9"/>
      <c r="HHD162" s="9"/>
      <c r="HHE162" s="9"/>
      <c r="HHF162" s="9"/>
      <c r="HHG162" s="9"/>
      <c r="HHH162" s="9"/>
      <c r="HHI162" s="9"/>
      <c r="HHJ162" s="9"/>
      <c r="HHK162" s="9"/>
      <c r="HHL162" s="9"/>
      <c r="HHM162" s="9"/>
      <c r="HHN162" s="9"/>
      <c r="HHO162" s="9"/>
      <c r="HHP162" s="9"/>
      <c r="HHQ162" s="9"/>
      <c r="HHR162" s="9"/>
      <c r="HHS162" s="9"/>
      <c r="HHT162" s="9"/>
      <c r="HHU162" s="9"/>
      <c r="HHV162" s="9"/>
      <c r="HHW162" s="9"/>
      <c r="HHX162" s="9"/>
      <c r="HHY162" s="9"/>
      <c r="HHZ162" s="9"/>
      <c r="HIA162" s="9"/>
      <c r="HIB162" s="9"/>
      <c r="HIC162" s="9"/>
      <c r="HID162" s="9"/>
      <c r="HIE162" s="9"/>
      <c r="HIF162" s="9"/>
      <c r="HIG162" s="9"/>
      <c r="HIH162" s="9"/>
      <c r="HII162" s="9"/>
      <c r="HIJ162" s="9"/>
      <c r="HIK162" s="9"/>
      <c r="HIL162" s="9"/>
      <c r="HIM162" s="9"/>
      <c r="HIN162" s="9"/>
      <c r="HIO162" s="9"/>
      <c r="HIP162" s="9"/>
      <c r="HIQ162" s="9"/>
      <c r="HIR162" s="9"/>
      <c r="HIS162" s="9"/>
      <c r="HIT162" s="9"/>
      <c r="HIU162" s="9"/>
      <c r="HIV162" s="9"/>
      <c r="HIW162" s="9"/>
      <c r="HIX162" s="9"/>
      <c r="HIY162" s="9"/>
      <c r="HIZ162" s="9"/>
      <c r="HJA162" s="9"/>
      <c r="HJB162" s="9"/>
      <c r="HJC162" s="9"/>
      <c r="HJD162" s="9"/>
      <c r="HJE162" s="9"/>
      <c r="HJF162" s="9"/>
      <c r="HJG162" s="9"/>
      <c r="HJH162" s="9"/>
      <c r="HJI162" s="9"/>
      <c r="HJJ162" s="9"/>
      <c r="HJK162" s="9"/>
      <c r="HJL162" s="9"/>
      <c r="HJM162" s="9"/>
      <c r="HJN162" s="9"/>
      <c r="HJO162" s="9"/>
      <c r="HJP162" s="9"/>
      <c r="HJQ162" s="9"/>
      <c r="HJR162" s="9"/>
      <c r="HJS162" s="9"/>
      <c r="HJT162" s="9"/>
      <c r="HJU162" s="9"/>
      <c r="HJV162" s="9"/>
      <c r="HJW162" s="9"/>
      <c r="HJX162" s="9"/>
      <c r="HJY162" s="9"/>
      <c r="HJZ162" s="9"/>
      <c r="HKA162" s="9"/>
      <c r="HKB162" s="9"/>
      <c r="HKC162" s="9"/>
      <c r="HKD162" s="9"/>
      <c r="HKE162" s="9"/>
      <c r="HKF162" s="9"/>
      <c r="HKG162" s="9"/>
      <c r="HKH162" s="9"/>
      <c r="HKI162" s="9"/>
      <c r="HKJ162" s="9"/>
      <c r="HKK162" s="9"/>
      <c r="HKL162" s="9"/>
      <c r="HKM162" s="9"/>
      <c r="HKN162" s="9"/>
      <c r="HKO162" s="9"/>
      <c r="HKP162" s="9"/>
      <c r="HKQ162" s="9"/>
      <c r="HKR162" s="9"/>
      <c r="HKS162" s="9"/>
      <c r="HKT162" s="9"/>
      <c r="HKU162" s="9"/>
      <c r="HKV162" s="9"/>
      <c r="HKW162" s="9"/>
      <c r="HKX162" s="9"/>
      <c r="HKY162" s="9"/>
      <c r="HKZ162" s="9"/>
      <c r="HLA162" s="9"/>
      <c r="HLB162" s="9"/>
      <c r="HLC162" s="9"/>
      <c r="HLD162" s="9"/>
      <c r="HLE162" s="9"/>
      <c r="HLF162" s="9"/>
      <c r="HLG162" s="9"/>
      <c r="HLH162" s="9"/>
      <c r="HLI162" s="9"/>
      <c r="HLJ162" s="9"/>
      <c r="HLK162" s="9"/>
      <c r="HLL162" s="9"/>
      <c r="HLM162" s="9"/>
      <c r="HLN162" s="9"/>
      <c r="HLO162" s="9"/>
      <c r="HLP162" s="9"/>
      <c r="HLQ162" s="9"/>
      <c r="HLR162" s="9"/>
      <c r="HLS162" s="9"/>
      <c r="HLT162" s="9"/>
      <c r="HLU162" s="9"/>
      <c r="HLV162" s="9"/>
      <c r="HLW162" s="9"/>
      <c r="HLX162" s="9"/>
      <c r="HLY162" s="9"/>
      <c r="HLZ162" s="9"/>
      <c r="HMA162" s="9"/>
      <c r="HMB162" s="9"/>
      <c r="HMC162" s="9"/>
      <c r="HMD162" s="9"/>
      <c r="HME162" s="9"/>
      <c r="HMF162" s="9"/>
      <c r="HMG162" s="9"/>
      <c r="HMH162" s="9"/>
      <c r="HMI162" s="9"/>
      <c r="HMJ162" s="9"/>
      <c r="HMK162" s="9"/>
      <c r="HML162" s="9"/>
      <c r="HMM162" s="9"/>
      <c r="HMN162" s="9"/>
      <c r="HMO162" s="9"/>
      <c r="HMP162" s="9"/>
      <c r="HMQ162" s="9"/>
      <c r="HMR162" s="9"/>
      <c r="HMS162" s="9"/>
      <c r="HMT162" s="9"/>
      <c r="HMU162" s="9"/>
      <c r="HMV162" s="9"/>
      <c r="HMW162" s="9"/>
      <c r="HMX162" s="9"/>
      <c r="HMY162" s="9"/>
      <c r="HMZ162" s="9"/>
      <c r="HNA162" s="9"/>
      <c r="HNB162" s="9"/>
      <c r="HNC162" s="9"/>
      <c r="HND162" s="9"/>
      <c r="HNE162" s="9"/>
      <c r="HNF162" s="9"/>
      <c r="HNG162" s="9"/>
      <c r="HNH162" s="9"/>
      <c r="HNI162" s="9"/>
      <c r="HNJ162" s="9"/>
      <c r="HNK162" s="9"/>
      <c r="HNL162" s="9"/>
      <c r="HNM162" s="9"/>
      <c r="HNN162" s="9"/>
      <c r="HNO162" s="9"/>
      <c r="HNP162" s="9"/>
      <c r="HNQ162" s="9"/>
      <c r="HNR162" s="9"/>
      <c r="HNS162" s="9"/>
      <c r="HNT162" s="9"/>
      <c r="HNU162" s="9"/>
      <c r="HNV162" s="9"/>
      <c r="HNW162" s="9"/>
      <c r="HNX162" s="9"/>
      <c r="HNY162" s="9"/>
      <c r="HNZ162" s="9"/>
      <c r="HOA162" s="9"/>
      <c r="HOB162" s="9"/>
      <c r="HOC162" s="9"/>
      <c r="HOD162" s="9"/>
      <c r="HOE162" s="9"/>
      <c r="HOF162" s="9"/>
      <c r="HOG162" s="9"/>
      <c r="HOH162" s="9"/>
      <c r="HOI162" s="9"/>
      <c r="HOJ162" s="9"/>
      <c r="HOK162" s="9"/>
      <c r="HOL162" s="9"/>
      <c r="HOM162" s="9"/>
      <c r="HON162" s="9"/>
      <c r="HOO162" s="9"/>
      <c r="HOP162" s="9"/>
      <c r="HOQ162" s="9"/>
      <c r="HOR162" s="9"/>
      <c r="HOS162" s="9"/>
      <c r="HOT162" s="9"/>
      <c r="HOU162" s="9"/>
      <c r="HOV162" s="9"/>
      <c r="HOW162" s="9"/>
      <c r="HOX162" s="9"/>
      <c r="HOY162" s="9"/>
      <c r="HOZ162" s="9"/>
      <c r="HPA162" s="9"/>
      <c r="HPB162" s="9"/>
      <c r="HPC162" s="9"/>
      <c r="HPD162" s="9"/>
      <c r="HPE162" s="9"/>
      <c r="HPF162" s="9"/>
      <c r="HPG162" s="9"/>
      <c r="HPH162" s="9"/>
      <c r="HPI162" s="9"/>
      <c r="HPJ162" s="9"/>
      <c r="HPK162" s="9"/>
      <c r="HPL162" s="9"/>
      <c r="HPM162" s="9"/>
      <c r="HPN162" s="9"/>
      <c r="HPO162" s="9"/>
      <c r="HPP162" s="9"/>
      <c r="HPQ162" s="9"/>
      <c r="HPR162" s="9"/>
      <c r="HPS162" s="9"/>
      <c r="HPT162" s="9"/>
      <c r="HPU162" s="9"/>
      <c r="HPV162" s="9"/>
      <c r="HPW162" s="9"/>
      <c r="HPX162" s="9"/>
      <c r="HPY162" s="9"/>
      <c r="HPZ162" s="9"/>
      <c r="HQA162" s="9"/>
      <c r="HQB162" s="9"/>
      <c r="HQC162" s="9"/>
      <c r="HQD162" s="9"/>
      <c r="HQE162" s="9"/>
      <c r="HQF162" s="9"/>
      <c r="HQG162" s="9"/>
      <c r="HQH162" s="9"/>
      <c r="HQI162" s="9"/>
      <c r="HQJ162" s="9"/>
      <c r="HQK162" s="9"/>
      <c r="HQL162" s="9"/>
      <c r="HQM162" s="9"/>
      <c r="HQN162" s="9"/>
      <c r="HQO162" s="9"/>
      <c r="HQP162" s="9"/>
      <c r="HQQ162" s="9"/>
      <c r="HQR162" s="9"/>
      <c r="HQS162" s="9"/>
      <c r="HQT162" s="9"/>
      <c r="HQU162" s="9"/>
      <c r="HQV162" s="9"/>
      <c r="HQW162" s="9"/>
      <c r="HQX162" s="9"/>
      <c r="HQY162" s="9"/>
      <c r="HQZ162" s="9"/>
      <c r="HRA162" s="9"/>
      <c r="HRB162" s="9"/>
      <c r="HRC162" s="9"/>
      <c r="HRD162" s="9"/>
      <c r="HRE162" s="9"/>
      <c r="HRF162" s="9"/>
      <c r="HRG162" s="9"/>
      <c r="HRH162" s="9"/>
      <c r="HRI162" s="9"/>
      <c r="HRJ162" s="9"/>
      <c r="HRK162" s="9"/>
      <c r="HRL162" s="9"/>
      <c r="HRM162" s="9"/>
      <c r="HRN162" s="9"/>
      <c r="HRO162" s="9"/>
      <c r="HRP162" s="9"/>
      <c r="HRQ162" s="9"/>
      <c r="HRR162" s="9"/>
      <c r="HRS162" s="9"/>
      <c r="HRT162" s="9"/>
      <c r="HRU162" s="9"/>
      <c r="HRV162" s="9"/>
      <c r="HRW162" s="9"/>
      <c r="HRX162" s="9"/>
      <c r="HRY162" s="9"/>
      <c r="HRZ162" s="9"/>
      <c r="HSA162" s="9"/>
      <c r="HSB162" s="9"/>
      <c r="HSC162" s="9"/>
      <c r="HSD162" s="9"/>
      <c r="HSE162" s="9"/>
      <c r="HSF162" s="9"/>
      <c r="HSG162" s="9"/>
      <c r="HSH162" s="9"/>
      <c r="HSI162" s="9"/>
      <c r="HSJ162" s="9"/>
      <c r="HSK162" s="9"/>
      <c r="HSL162" s="9"/>
      <c r="HSM162" s="9"/>
      <c r="HSN162" s="9"/>
      <c r="HSO162" s="9"/>
      <c r="HSP162" s="9"/>
      <c r="HSQ162" s="9"/>
      <c r="HSR162" s="9"/>
      <c r="HSS162" s="9"/>
      <c r="HST162" s="9"/>
      <c r="HSU162" s="9"/>
      <c r="HSV162" s="9"/>
      <c r="HSW162" s="9"/>
      <c r="HSX162" s="9"/>
      <c r="HSY162" s="9"/>
      <c r="HSZ162" s="9"/>
      <c r="HTA162" s="9"/>
      <c r="HTB162" s="9"/>
      <c r="HTC162" s="9"/>
      <c r="HTD162" s="9"/>
      <c r="HTE162" s="9"/>
      <c r="HTF162" s="9"/>
      <c r="HTG162" s="9"/>
      <c r="HTH162" s="9"/>
      <c r="HTI162" s="9"/>
      <c r="HTJ162" s="9"/>
      <c r="HTK162" s="9"/>
      <c r="HTL162" s="9"/>
      <c r="HTM162" s="9"/>
      <c r="HTN162" s="9"/>
      <c r="HTO162" s="9"/>
      <c r="HTP162" s="9"/>
      <c r="HTQ162" s="9"/>
      <c r="HTR162" s="9"/>
      <c r="HTS162" s="9"/>
      <c r="HTT162" s="9"/>
      <c r="HTU162" s="9"/>
      <c r="HTV162" s="9"/>
      <c r="HTW162" s="9"/>
      <c r="HTX162" s="9"/>
      <c r="HTY162" s="9"/>
      <c r="HTZ162" s="9"/>
      <c r="HUA162" s="9"/>
      <c r="HUB162" s="9"/>
      <c r="HUC162" s="9"/>
      <c r="HUD162" s="9"/>
      <c r="HUE162" s="9"/>
      <c r="HUF162" s="9"/>
      <c r="HUG162" s="9"/>
      <c r="HUH162" s="9"/>
      <c r="HUI162" s="9"/>
      <c r="HUJ162" s="9"/>
      <c r="HUK162" s="9"/>
      <c r="HUL162" s="9"/>
      <c r="HUM162" s="9"/>
      <c r="HUN162" s="9"/>
      <c r="HUO162" s="9"/>
      <c r="HUP162" s="9"/>
      <c r="HUQ162" s="9"/>
      <c r="HUR162" s="9"/>
      <c r="HUS162" s="9"/>
      <c r="HUT162" s="9"/>
      <c r="HUU162" s="9"/>
      <c r="HUV162" s="9"/>
      <c r="HUW162" s="9"/>
      <c r="HUX162" s="9"/>
      <c r="HUY162" s="9"/>
      <c r="HUZ162" s="9"/>
      <c r="HVA162" s="9"/>
      <c r="HVB162" s="9"/>
      <c r="HVC162" s="9"/>
      <c r="HVD162" s="9"/>
      <c r="HVE162" s="9"/>
      <c r="HVF162" s="9"/>
      <c r="HVG162" s="9"/>
      <c r="HVH162" s="9"/>
      <c r="HVI162" s="9"/>
      <c r="HVJ162" s="9"/>
      <c r="HVK162" s="9"/>
      <c r="HVL162" s="9"/>
      <c r="HVM162" s="9"/>
      <c r="HVN162" s="9"/>
      <c r="HVO162" s="9"/>
      <c r="HVP162" s="9"/>
      <c r="HVQ162" s="9"/>
      <c r="HVR162" s="9"/>
      <c r="HVS162" s="9"/>
      <c r="HVT162" s="9"/>
      <c r="HVU162" s="9"/>
      <c r="HVV162" s="9"/>
      <c r="HVW162" s="9"/>
      <c r="HVX162" s="9"/>
      <c r="HVY162" s="9"/>
      <c r="HVZ162" s="9"/>
      <c r="HWA162" s="9"/>
      <c r="HWB162" s="9"/>
      <c r="HWC162" s="9"/>
      <c r="HWD162" s="9"/>
      <c r="HWE162" s="9"/>
      <c r="HWF162" s="9"/>
      <c r="HWG162" s="9"/>
      <c r="HWH162" s="9"/>
      <c r="HWI162" s="9"/>
      <c r="HWJ162" s="9"/>
      <c r="HWK162" s="9"/>
      <c r="HWL162" s="9"/>
      <c r="HWM162" s="9"/>
      <c r="HWN162" s="9"/>
      <c r="HWO162" s="9"/>
      <c r="HWP162" s="9"/>
      <c r="HWQ162" s="9"/>
      <c r="HWR162" s="9"/>
      <c r="HWS162" s="9"/>
      <c r="HWT162" s="9"/>
      <c r="HWU162" s="9"/>
      <c r="HWV162" s="9"/>
      <c r="HWW162" s="9"/>
      <c r="HWX162" s="9"/>
      <c r="HWY162" s="9"/>
      <c r="HWZ162" s="9"/>
      <c r="HXA162" s="9"/>
      <c r="HXB162" s="9"/>
      <c r="HXC162" s="9"/>
      <c r="HXD162" s="9"/>
      <c r="HXE162" s="9"/>
      <c r="HXF162" s="9"/>
      <c r="HXG162" s="9"/>
      <c r="HXH162" s="9"/>
      <c r="HXI162" s="9"/>
      <c r="HXJ162" s="9"/>
      <c r="HXK162" s="9"/>
      <c r="HXL162" s="9"/>
      <c r="HXM162" s="9"/>
      <c r="HXN162" s="9"/>
      <c r="HXO162" s="9"/>
      <c r="HXP162" s="9"/>
      <c r="HXQ162" s="9"/>
      <c r="HXR162" s="9"/>
      <c r="HXS162" s="9"/>
      <c r="HXT162" s="9"/>
      <c r="HXU162" s="9"/>
      <c r="HXV162" s="9"/>
      <c r="HXW162" s="9"/>
      <c r="HXX162" s="9"/>
      <c r="HXY162" s="9"/>
      <c r="HXZ162" s="9"/>
      <c r="HYA162" s="9"/>
      <c r="HYB162" s="9"/>
      <c r="HYC162" s="9"/>
      <c r="HYD162" s="9"/>
      <c r="HYE162" s="9"/>
      <c r="HYF162" s="9"/>
      <c r="HYG162" s="9"/>
      <c r="HYH162" s="9"/>
      <c r="HYI162" s="9"/>
      <c r="HYJ162" s="9"/>
      <c r="HYK162" s="9"/>
      <c r="HYL162" s="9"/>
      <c r="HYM162" s="9"/>
      <c r="HYN162" s="9"/>
      <c r="HYO162" s="9"/>
      <c r="HYP162" s="9"/>
      <c r="HYQ162" s="9"/>
      <c r="HYR162" s="9"/>
      <c r="HYS162" s="9"/>
      <c r="HYT162" s="9"/>
      <c r="HYU162" s="9"/>
      <c r="HYV162" s="9"/>
      <c r="HYW162" s="9"/>
      <c r="HYX162" s="9"/>
      <c r="HYY162" s="9"/>
      <c r="HYZ162" s="9"/>
      <c r="HZA162" s="9"/>
      <c r="HZB162" s="9"/>
      <c r="HZC162" s="9"/>
      <c r="HZD162" s="9"/>
      <c r="HZE162" s="9"/>
      <c r="HZF162" s="9"/>
      <c r="HZG162" s="9"/>
      <c r="HZH162" s="9"/>
      <c r="HZI162" s="9"/>
      <c r="HZJ162" s="9"/>
      <c r="HZK162" s="9"/>
      <c r="HZL162" s="9"/>
      <c r="HZM162" s="9"/>
      <c r="HZN162" s="9"/>
      <c r="HZO162" s="9"/>
      <c r="HZP162" s="9"/>
      <c r="HZQ162" s="9"/>
      <c r="HZR162" s="9"/>
      <c r="HZS162" s="9"/>
      <c r="HZT162" s="9"/>
      <c r="HZU162" s="9"/>
      <c r="HZV162" s="9"/>
      <c r="HZW162" s="9"/>
      <c r="HZX162" s="9"/>
      <c r="HZY162" s="9"/>
      <c r="HZZ162" s="9"/>
      <c r="IAA162" s="9"/>
      <c r="IAB162" s="9"/>
      <c r="IAC162" s="9"/>
      <c r="IAD162" s="9"/>
      <c r="IAE162" s="9"/>
      <c r="IAF162" s="9"/>
      <c r="IAG162" s="9"/>
      <c r="IAH162" s="9"/>
      <c r="IAI162" s="9"/>
      <c r="IAJ162" s="9"/>
      <c r="IAK162" s="9"/>
      <c r="IAL162" s="9"/>
      <c r="IAM162" s="9"/>
      <c r="IAN162" s="9"/>
      <c r="IAO162" s="9"/>
      <c r="IAP162" s="9"/>
      <c r="IAQ162" s="9"/>
      <c r="IAR162" s="9"/>
      <c r="IAS162" s="9"/>
      <c r="IAT162" s="9"/>
      <c r="IAU162" s="9"/>
      <c r="IAV162" s="9"/>
      <c r="IAW162" s="9"/>
      <c r="IAX162" s="9"/>
      <c r="IAY162" s="9"/>
      <c r="IAZ162" s="9"/>
      <c r="IBA162" s="9"/>
      <c r="IBB162" s="9"/>
      <c r="IBC162" s="9"/>
      <c r="IBD162" s="9"/>
      <c r="IBE162" s="9"/>
      <c r="IBF162" s="9"/>
      <c r="IBG162" s="9"/>
      <c r="IBH162" s="9"/>
      <c r="IBI162" s="9"/>
      <c r="IBJ162" s="9"/>
      <c r="IBK162" s="9"/>
      <c r="IBL162" s="9"/>
      <c r="IBM162" s="9"/>
      <c r="IBN162" s="9"/>
      <c r="IBO162" s="9"/>
      <c r="IBP162" s="9"/>
      <c r="IBQ162" s="9"/>
      <c r="IBR162" s="9"/>
      <c r="IBS162" s="9"/>
      <c r="IBT162" s="9"/>
      <c r="IBU162" s="9"/>
      <c r="IBV162" s="9"/>
      <c r="IBW162" s="9"/>
      <c r="IBX162" s="9"/>
      <c r="IBY162" s="9"/>
      <c r="IBZ162" s="9"/>
      <c r="ICA162" s="9"/>
      <c r="ICB162" s="9"/>
      <c r="ICC162" s="9"/>
      <c r="ICD162" s="9"/>
      <c r="ICE162" s="9"/>
      <c r="ICF162" s="9"/>
      <c r="ICG162" s="9"/>
      <c r="ICH162" s="9"/>
      <c r="ICI162" s="9"/>
      <c r="ICJ162" s="9"/>
      <c r="ICK162" s="9"/>
      <c r="ICL162" s="9"/>
      <c r="ICM162" s="9"/>
      <c r="ICN162" s="9"/>
      <c r="ICO162" s="9"/>
      <c r="ICP162" s="9"/>
      <c r="ICQ162" s="9"/>
      <c r="ICR162" s="9"/>
      <c r="ICS162" s="9"/>
      <c r="ICT162" s="9"/>
      <c r="ICU162" s="9"/>
      <c r="ICV162" s="9"/>
      <c r="ICW162" s="9"/>
      <c r="ICX162" s="9"/>
      <c r="ICY162" s="9"/>
      <c r="ICZ162" s="9"/>
      <c r="IDA162" s="9"/>
      <c r="IDB162" s="9"/>
      <c r="IDC162" s="9"/>
      <c r="IDD162" s="9"/>
      <c r="IDE162" s="9"/>
      <c r="IDF162" s="9"/>
      <c r="IDG162" s="9"/>
      <c r="IDH162" s="9"/>
      <c r="IDI162" s="9"/>
      <c r="IDJ162" s="9"/>
      <c r="IDK162" s="9"/>
      <c r="IDL162" s="9"/>
      <c r="IDM162" s="9"/>
      <c r="IDN162" s="9"/>
      <c r="IDO162" s="9"/>
      <c r="IDP162" s="9"/>
      <c r="IDQ162" s="9"/>
      <c r="IDR162" s="9"/>
      <c r="IDS162" s="9"/>
      <c r="IDT162" s="9"/>
      <c r="IDU162" s="9"/>
      <c r="IDV162" s="9"/>
      <c r="IDW162" s="9"/>
      <c r="IDX162" s="9"/>
      <c r="IDY162" s="9"/>
      <c r="IDZ162" s="9"/>
      <c r="IEA162" s="9"/>
      <c r="IEB162" s="9"/>
      <c r="IEC162" s="9"/>
      <c r="IED162" s="9"/>
      <c r="IEE162" s="9"/>
      <c r="IEF162" s="9"/>
      <c r="IEG162" s="9"/>
      <c r="IEH162" s="9"/>
      <c r="IEI162" s="9"/>
      <c r="IEJ162" s="9"/>
      <c r="IEK162" s="9"/>
      <c r="IEL162" s="9"/>
      <c r="IEM162" s="9"/>
      <c r="IEN162" s="9"/>
      <c r="IEO162" s="9"/>
      <c r="IEP162" s="9"/>
      <c r="IEQ162" s="9"/>
      <c r="IER162" s="9"/>
      <c r="IES162" s="9"/>
      <c r="IET162" s="9"/>
      <c r="IEU162" s="9"/>
      <c r="IEV162" s="9"/>
      <c r="IEW162" s="9"/>
      <c r="IEX162" s="9"/>
      <c r="IEY162" s="9"/>
      <c r="IEZ162" s="9"/>
      <c r="IFA162" s="9"/>
      <c r="IFB162" s="9"/>
      <c r="IFC162" s="9"/>
      <c r="IFD162" s="9"/>
      <c r="IFE162" s="9"/>
      <c r="IFF162" s="9"/>
      <c r="IFG162" s="9"/>
      <c r="IFH162" s="9"/>
      <c r="IFI162" s="9"/>
      <c r="IFJ162" s="9"/>
      <c r="IFK162" s="9"/>
      <c r="IFL162" s="9"/>
      <c r="IFM162" s="9"/>
      <c r="IFN162" s="9"/>
      <c r="IFO162" s="9"/>
      <c r="IFP162" s="9"/>
      <c r="IFQ162" s="9"/>
      <c r="IFR162" s="9"/>
      <c r="IFS162" s="9"/>
      <c r="IFT162" s="9"/>
      <c r="IFU162" s="9"/>
      <c r="IFV162" s="9"/>
      <c r="IFW162" s="9"/>
      <c r="IFX162" s="9"/>
      <c r="IFY162" s="9"/>
      <c r="IFZ162" s="9"/>
      <c r="IGA162" s="9"/>
      <c r="IGB162" s="9"/>
      <c r="IGC162" s="9"/>
      <c r="IGD162" s="9"/>
      <c r="IGE162" s="9"/>
      <c r="IGF162" s="9"/>
      <c r="IGG162" s="9"/>
      <c r="IGH162" s="9"/>
      <c r="IGI162" s="9"/>
      <c r="IGJ162" s="9"/>
      <c r="IGK162" s="9"/>
      <c r="IGL162" s="9"/>
      <c r="IGM162" s="9"/>
      <c r="IGN162" s="9"/>
      <c r="IGO162" s="9"/>
      <c r="IGP162" s="9"/>
      <c r="IGQ162" s="9"/>
      <c r="IGR162" s="9"/>
      <c r="IGS162" s="9"/>
      <c r="IGT162" s="9"/>
      <c r="IGU162" s="9"/>
      <c r="IGV162" s="9"/>
      <c r="IGW162" s="9"/>
      <c r="IGX162" s="9"/>
      <c r="IGY162" s="9"/>
      <c r="IGZ162" s="9"/>
      <c r="IHA162" s="9"/>
      <c r="IHB162" s="9"/>
      <c r="IHC162" s="9"/>
      <c r="IHD162" s="9"/>
      <c r="IHE162" s="9"/>
      <c r="IHF162" s="9"/>
      <c r="IHG162" s="9"/>
      <c r="IHH162" s="9"/>
      <c r="IHI162" s="9"/>
      <c r="IHJ162" s="9"/>
      <c r="IHK162" s="9"/>
      <c r="IHL162" s="9"/>
      <c r="IHM162" s="9"/>
      <c r="IHN162" s="9"/>
      <c r="IHO162" s="9"/>
      <c r="IHP162" s="9"/>
      <c r="IHQ162" s="9"/>
      <c r="IHR162" s="9"/>
      <c r="IHS162" s="9"/>
      <c r="IHT162" s="9"/>
      <c r="IHU162" s="9"/>
      <c r="IHV162" s="9"/>
      <c r="IHW162" s="9"/>
      <c r="IHX162" s="9"/>
      <c r="IHY162" s="9"/>
      <c r="IHZ162" s="9"/>
      <c r="IIA162" s="9"/>
      <c r="IIB162" s="9"/>
      <c r="IIC162" s="9"/>
      <c r="IID162" s="9"/>
      <c r="IIE162" s="9"/>
      <c r="IIF162" s="9"/>
      <c r="IIG162" s="9"/>
      <c r="IIH162" s="9"/>
      <c r="III162" s="9"/>
      <c r="IIJ162" s="9"/>
      <c r="IIK162" s="9"/>
      <c r="IIL162" s="9"/>
      <c r="IIM162" s="9"/>
      <c r="IIN162" s="9"/>
      <c r="IIO162" s="9"/>
      <c r="IIP162" s="9"/>
      <c r="IIQ162" s="9"/>
      <c r="IIR162" s="9"/>
      <c r="IIS162" s="9"/>
      <c r="IIT162" s="9"/>
      <c r="IIU162" s="9"/>
      <c r="IIV162" s="9"/>
      <c r="IIW162" s="9"/>
      <c r="IIX162" s="9"/>
      <c r="IIY162" s="9"/>
      <c r="IIZ162" s="9"/>
      <c r="IJA162" s="9"/>
      <c r="IJB162" s="9"/>
      <c r="IJC162" s="9"/>
      <c r="IJD162" s="9"/>
      <c r="IJE162" s="9"/>
      <c r="IJF162" s="9"/>
      <c r="IJG162" s="9"/>
      <c r="IJH162" s="9"/>
      <c r="IJI162" s="9"/>
      <c r="IJJ162" s="9"/>
      <c r="IJK162" s="9"/>
      <c r="IJL162" s="9"/>
      <c r="IJM162" s="9"/>
      <c r="IJN162" s="9"/>
      <c r="IJO162" s="9"/>
      <c r="IJP162" s="9"/>
      <c r="IJQ162" s="9"/>
      <c r="IJR162" s="9"/>
      <c r="IJS162" s="9"/>
      <c r="IJT162" s="9"/>
      <c r="IJU162" s="9"/>
      <c r="IJV162" s="9"/>
      <c r="IJW162" s="9"/>
      <c r="IJX162" s="9"/>
      <c r="IJY162" s="9"/>
      <c r="IJZ162" s="9"/>
      <c r="IKA162" s="9"/>
      <c r="IKB162" s="9"/>
      <c r="IKC162" s="9"/>
      <c r="IKD162" s="9"/>
      <c r="IKE162" s="9"/>
      <c r="IKF162" s="9"/>
      <c r="IKG162" s="9"/>
      <c r="IKH162" s="9"/>
      <c r="IKI162" s="9"/>
      <c r="IKJ162" s="9"/>
      <c r="IKK162" s="9"/>
      <c r="IKL162" s="9"/>
      <c r="IKM162" s="9"/>
      <c r="IKN162" s="9"/>
      <c r="IKO162" s="9"/>
      <c r="IKP162" s="9"/>
      <c r="IKQ162" s="9"/>
      <c r="IKR162" s="9"/>
      <c r="IKS162" s="9"/>
      <c r="IKT162" s="9"/>
      <c r="IKU162" s="9"/>
      <c r="IKV162" s="9"/>
      <c r="IKW162" s="9"/>
      <c r="IKX162" s="9"/>
      <c r="IKY162" s="9"/>
      <c r="IKZ162" s="9"/>
      <c r="ILA162" s="9"/>
      <c r="ILB162" s="9"/>
      <c r="ILC162" s="9"/>
      <c r="ILD162" s="9"/>
      <c r="ILE162" s="9"/>
      <c r="ILF162" s="9"/>
      <c r="ILG162" s="9"/>
      <c r="ILH162" s="9"/>
      <c r="ILI162" s="9"/>
      <c r="ILJ162" s="9"/>
      <c r="ILK162" s="9"/>
      <c r="ILL162" s="9"/>
      <c r="ILM162" s="9"/>
      <c r="ILN162" s="9"/>
      <c r="ILO162" s="9"/>
      <c r="ILP162" s="9"/>
      <c r="ILQ162" s="9"/>
      <c r="ILR162" s="9"/>
      <c r="ILS162" s="9"/>
      <c r="ILT162" s="9"/>
      <c r="ILU162" s="9"/>
      <c r="ILV162" s="9"/>
      <c r="ILW162" s="9"/>
      <c r="ILX162" s="9"/>
      <c r="ILY162" s="9"/>
      <c r="ILZ162" s="9"/>
      <c r="IMA162" s="9"/>
      <c r="IMB162" s="9"/>
      <c r="IMC162" s="9"/>
      <c r="IMD162" s="9"/>
      <c r="IME162" s="9"/>
      <c r="IMF162" s="9"/>
      <c r="IMG162" s="9"/>
      <c r="IMH162" s="9"/>
      <c r="IMI162" s="9"/>
      <c r="IMJ162" s="9"/>
      <c r="IMK162" s="9"/>
      <c r="IML162" s="9"/>
      <c r="IMM162" s="9"/>
      <c r="IMN162" s="9"/>
      <c r="IMO162" s="9"/>
      <c r="IMP162" s="9"/>
      <c r="IMQ162" s="9"/>
      <c r="IMR162" s="9"/>
      <c r="IMS162" s="9"/>
      <c r="IMT162" s="9"/>
      <c r="IMU162" s="9"/>
      <c r="IMV162" s="9"/>
      <c r="IMW162" s="9"/>
      <c r="IMX162" s="9"/>
      <c r="IMY162" s="9"/>
      <c r="IMZ162" s="9"/>
      <c r="INA162" s="9"/>
      <c r="INB162" s="9"/>
      <c r="INC162" s="9"/>
      <c r="IND162" s="9"/>
      <c r="INE162" s="9"/>
      <c r="INF162" s="9"/>
      <c r="ING162" s="9"/>
      <c r="INH162" s="9"/>
      <c r="INI162" s="9"/>
      <c r="INJ162" s="9"/>
      <c r="INK162" s="9"/>
      <c r="INL162" s="9"/>
      <c r="INM162" s="9"/>
      <c r="INN162" s="9"/>
      <c r="INO162" s="9"/>
      <c r="INP162" s="9"/>
      <c r="INQ162" s="9"/>
      <c r="INR162" s="9"/>
      <c r="INS162" s="9"/>
      <c r="INT162" s="9"/>
      <c r="INU162" s="9"/>
      <c r="INV162" s="9"/>
      <c r="INW162" s="9"/>
      <c r="INX162" s="9"/>
      <c r="INY162" s="9"/>
      <c r="INZ162" s="9"/>
      <c r="IOA162" s="9"/>
      <c r="IOB162" s="9"/>
      <c r="IOC162" s="9"/>
      <c r="IOD162" s="9"/>
      <c r="IOE162" s="9"/>
      <c r="IOF162" s="9"/>
      <c r="IOG162" s="9"/>
      <c r="IOH162" s="9"/>
      <c r="IOI162" s="9"/>
      <c r="IOJ162" s="9"/>
      <c r="IOK162" s="9"/>
      <c r="IOL162" s="9"/>
      <c r="IOM162" s="9"/>
      <c r="ION162" s="9"/>
      <c r="IOO162" s="9"/>
      <c r="IOP162" s="9"/>
      <c r="IOQ162" s="9"/>
      <c r="IOR162" s="9"/>
      <c r="IOS162" s="9"/>
      <c r="IOT162" s="9"/>
      <c r="IOU162" s="9"/>
      <c r="IOV162" s="9"/>
      <c r="IOW162" s="9"/>
      <c r="IOX162" s="9"/>
      <c r="IOY162" s="9"/>
      <c r="IOZ162" s="9"/>
      <c r="IPA162" s="9"/>
      <c r="IPB162" s="9"/>
      <c r="IPC162" s="9"/>
      <c r="IPD162" s="9"/>
      <c r="IPE162" s="9"/>
      <c r="IPF162" s="9"/>
      <c r="IPG162" s="9"/>
      <c r="IPH162" s="9"/>
      <c r="IPI162" s="9"/>
      <c r="IPJ162" s="9"/>
      <c r="IPK162" s="9"/>
      <c r="IPL162" s="9"/>
      <c r="IPM162" s="9"/>
      <c r="IPN162" s="9"/>
      <c r="IPO162" s="9"/>
      <c r="IPP162" s="9"/>
      <c r="IPQ162" s="9"/>
      <c r="IPR162" s="9"/>
      <c r="IPS162" s="9"/>
      <c r="IPT162" s="9"/>
      <c r="IPU162" s="9"/>
      <c r="IPV162" s="9"/>
      <c r="IPW162" s="9"/>
      <c r="IPX162" s="9"/>
      <c r="IPY162" s="9"/>
      <c r="IPZ162" s="9"/>
      <c r="IQA162" s="9"/>
      <c r="IQB162" s="9"/>
      <c r="IQC162" s="9"/>
      <c r="IQD162" s="9"/>
      <c r="IQE162" s="9"/>
      <c r="IQF162" s="9"/>
      <c r="IQG162" s="9"/>
      <c r="IQH162" s="9"/>
      <c r="IQI162" s="9"/>
      <c r="IQJ162" s="9"/>
      <c r="IQK162" s="9"/>
      <c r="IQL162" s="9"/>
      <c r="IQM162" s="9"/>
      <c r="IQN162" s="9"/>
      <c r="IQO162" s="9"/>
      <c r="IQP162" s="9"/>
      <c r="IQQ162" s="9"/>
      <c r="IQR162" s="9"/>
      <c r="IQS162" s="9"/>
      <c r="IQT162" s="9"/>
      <c r="IQU162" s="9"/>
      <c r="IQV162" s="9"/>
      <c r="IQW162" s="9"/>
      <c r="IQX162" s="9"/>
      <c r="IQY162" s="9"/>
      <c r="IQZ162" s="9"/>
      <c r="IRA162" s="9"/>
      <c r="IRB162" s="9"/>
      <c r="IRC162" s="9"/>
      <c r="IRD162" s="9"/>
      <c r="IRE162" s="9"/>
      <c r="IRF162" s="9"/>
      <c r="IRG162" s="9"/>
      <c r="IRH162" s="9"/>
      <c r="IRI162" s="9"/>
      <c r="IRJ162" s="9"/>
      <c r="IRK162" s="9"/>
      <c r="IRL162" s="9"/>
      <c r="IRM162" s="9"/>
      <c r="IRN162" s="9"/>
      <c r="IRO162" s="9"/>
      <c r="IRP162" s="9"/>
      <c r="IRQ162" s="9"/>
      <c r="IRR162" s="9"/>
      <c r="IRS162" s="9"/>
      <c r="IRT162" s="9"/>
      <c r="IRU162" s="9"/>
      <c r="IRV162" s="9"/>
      <c r="IRW162" s="9"/>
      <c r="IRX162" s="9"/>
      <c r="IRY162" s="9"/>
      <c r="IRZ162" s="9"/>
      <c r="ISA162" s="9"/>
      <c r="ISB162" s="9"/>
      <c r="ISC162" s="9"/>
      <c r="ISD162" s="9"/>
      <c r="ISE162" s="9"/>
      <c r="ISF162" s="9"/>
      <c r="ISG162" s="9"/>
      <c r="ISH162" s="9"/>
      <c r="ISI162" s="9"/>
      <c r="ISJ162" s="9"/>
      <c r="ISK162" s="9"/>
      <c r="ISL162" s="9"/>
      <c r="ISM162" s="9"/>
      <c r="ISN162" s="9"/>
      <c r="ISO162" s="9"/>
      <c r="ISP162" s="9"/>
      <c r="ISQ162" s="9"/>
      <c r="ISR162" s="9"/>
      <c r="ISS162" s="9"/>
      <c r="IST162" s="9"/>
      <c r="ISU162" s="9"/>
      <c r="ISV162" s="9"/>
      <c r="ISW162" s="9"/>
      <c r="ISX162" s="9"/>
      <c r="ISY162" s="9"/>
      <c r="ISZ162" s="9"/>
      <c r="ITA162" s="9"/>
      <c r="ITB162" s="9"/>
      <c r="ITC162" s="9"/>
      <c r="ITD162" s="9"/>
      <c r="ITE162" s="9"/>
      <c r="ITF162" s="9"/>
      <c r="ITG162" s="9"/>
      <c r="ITH162" s="9"/>
      <c r="ITI162" s="9"/>
      <c r="ITJ162" s="9"/>
      <c r="ITK162" s="9"/>
      <c r="ITL162" s="9"/>
      <c r="ITM162" s="9"/>
      <c r="ITN162" s="9"/>
      <c r="ITO162" s="9"/>
      <c r="ITP162" s="9"/>
      <c r="ITQ162" s="9"/>
      <c r="ITR162" s="9"/>
      <c r="ITS162" s="9"/>
      <c r="ITT162" s="9"/>
      <c r="ITU162" s="9"/>
      <c r="ITV162" s="9"/>
      <c r="ITW162" s="9"/>
      <c r="ITX162" s="9"/>
      <c r="ITY162" s="9"/>
      <c r="ITZ162" s="9"/>
      <c r="IUA162" s="9"/>
      <c r="IUB162" s="9"/>
      <c r="IUC162" s="9"/>
      <c r="IUD162" s="9"/>
      <c r="IUE162" s="9"/>
      <c r="IUF162" s="9"/>
      <c r="IUG162" s="9"/>
      <c r="IUH162" s="9"/>
      <c r="IUI162" s="9"/>
      <c r="IUJ162" s="9"/>
      <c r="IUK162" s="9"/>
      <c r="IUL162" s="9"/>
      <c r="IUM162" s="9"/>
      <c r="IUN162" s="9"/>
      <c r="IUO162" s="9"/>
      <c r="IUP162" s="9"/>
      <c r="IUQ162" s="9"/>
      <c r="IUR162" s="9"/>
      <c r="IUS162" s="9"/>
      <c r="IUT162" s="9"/>
      <c r="IUU162" s="9"/>
      <c r="IUV162" s="9"/>
      <c r="IUW162" s="9"/>
      <c r="IUX162" s="9"/>
      <c r="IUY162" s="9"/>
      <c r="IUZ162" s="9"/>
      <c r="IVA162" s="9"/>
      <c r="IVB162" s="9"/>
      <c r="IVC162" s="9"/>
      <c r="IVD162" s="9"/>
      <c r="IVE162" s="9"/>
      <c r="IVF162" s="9"/>
      <c r="IVG162" s="9"/>
      <c r="IVH162" s="9"/>
      <c r="IVI162" s="9"/>
      <c r="IVJ162" s="9"/>
      <c r="IVK162" s="9"/>
      <c r="IVL162" s="9"/>
      <c r="IVM162" s="9"/>
      <c r="IVN162" s="9"/>
      <c r="IVO162" s="9"/>
      <c r="IVP162" s="9"/>
      <c r="IVQ162" s="9"/>
      <c r="IVR162" s="9"/>
      <c r="IVS162" s="9"/>
      <c r="IVT162" s="9"/>
      <c r="IVU162" s="9"/>
      <c r="IVV162" s="9"/>
      <c r="IVW162" s="9"/>
      <c r="IVX162" s="9"/>
      <c r="IVY162" s="9"/>
      <c r="IVZ162" s="9"/>
      <c r="IWA162" s="9"/>
      <c r="IWB162" s="9"/>
      <c r="IWC162" s="9"/>
      <c r="IWD162" s="9"/>
      <c r="IWE162" s="9"/>
      <c r="IWF162" s="9"/>
      <c r="IWG162" s="9"/>
      <c r="IWH162" s="9"/>
      <c r="IWI162" s="9"/>
      <c r="IWJ162" s="9"/>
      <c r="IWK162" s="9"/>
      <c r="IWL162" s="9"/>
      <c r="IWM162" s="9"/>
      <c r="IWN162" s="9"/>
      <c r="IWO162" s="9"/>
      <c r="IWP162" s="9"/>
      <c r="IWQ162" s="9"/>
      <c r="IWR162" s="9"/>
      <c r="IWS162" s="9"/>
      <c r="IWT162" s="9"/>
      <c r="IWU162" s="9"/>
      <c r="IWV162" s="9"/>
      <c r="IWW162" s="9"/>
      <c r="IWX162" s="9"/>
      <c r="IWY162" s="9"/>
      <c r="IWZ162" s="9"/>
      <c r="IXA162" s="9"/>
      <c r="IXB162" s="9"/>
      <c r="IXC162" s="9"/>
      <c r="IXD162" s="9"/>
      <c r="IXE162" s="9"/>
      <c r="IXF162" s="9"/>
      <c r="IXG162" s="9"/>
      <c r="IXH162" s="9"/>
      <c r="IXI162" s="9"/>
      <c r="IXJ162" s="9"/>
      <c r="IXK162" s="9"/>
      <c r="IXL162" s="9"/>
      <c r="IXM162" s="9"/>
      <c r="IXN162" s="9"/>
      <c r="IXO162" s="9"/>
      <c r="IXP162" s="9"/>
      <c r="IXQ162" s="9"/>
      <c r="IXR162" s="9"/>
      <c r="IXS162" s="9"/>
      <c r="IXT162" s="9"/>
      <c r="IXU162" s="9"/>
      <c r="IXV162" s="9"/>
      <c r="IXW162" s="9"/>
      <c r="IXX162" s="9"/>
      <c r="IXY162" s="9"/>
      <c r="IXZ162" s="9"/>
      <c r="IYA162" s="9"/>
      <c r="IYB162" s="9"/>
      <c r="IYC162" s="9"/>
      <c r="IYD162" s="9"/>
      <c r="IYE162" s="9"/>
      <c r="IYF162" s="9"/>
      <c r="IYG162" s="9"/>
      <c r="IYH162" s="9"/>
      <c r="IYI162" s="9"/>
      <c r="IYJ162" s="9"/>
      <c r="IYK162" s="9"/>
      <c r="IYL162" s="9"/>
      <c r="IYM162" s="9"/>
      <c r="IYN162" s="9"/>
      <c r="IYO162" s="9"/>
      <c r="IYP162" s="9"/>
      <c r="IYQ162" s="9"/>
      <c r="IYR162" s="9"/>
      <c r="IYS162" s="9"/>
      <c r="IYT162" s="9"/>
      <c r="IYU162" s="9"/>
      <c r="IYV162" s="9"/>
      <c r="IYW162" s="9"/>
      <c r="IYX162" s="9"/>
      <c r="IYY162" s="9"/>
      <c r="IYZ162" s="9"/>
      <c r="IZA162" s="9"/>
      <c r="IZB162" s="9"/>
      <c r="IZC162" s="9"/>
      <c r="IZD162" s="9"/>
      <c r="IZE162" s="9"/>
      <c r="IZF162" s="9"/>
      <c r="IZG162" s="9"/>
      <c r="IZH162" s="9"/>
      <c r="IZI162" s="9"/>
      <c r="IZJ162" s="9"/>
      <c r="IZK162" s="9"/>
      <c r="IZL162" s="9"/>
      <c r="IZM162" s="9"/>
      <c r="IZN162" s="9"/>
      <c r="IZO162" s="9"/>
      <c r="IZP162" s="9"/>
      <c r="IZQ162" s="9"/>
      <c r="IZR162" s="9"/>
      <c r="IZS162" s="9"/>
      <c r="IZT162" s="9"/>
      <c r="IZU162" s="9"/>
      <c r="IZV162" s="9"/>
      <c r="IZW162" s="9"/>
      <c r="IZX162" s="9"/>
      <c r="IZY162" s="9"/>
      <c r="IZZ162" s="9"/>
      <c r="JAA162" s="9"/>
      <c r="JAB162" s="9"/>
      <c r="JAC162" s="9"/>
      <c r="JAD162" s="9"/>
      <c r="JAE162" s="9"/>
      <c r="JAF162" s="9"/>
      <c r="JAG162" s="9"/>
      <c r="JAH162" s="9"/>
      <c r="JAI162" s="9"/>
      <c r="JAJ162" s="9"/>
      <c r="JAK162" s="9"/>
      <c r="JAL162" s="9"/>
      <c r="JAM162" s="9"/>
      <c r="JAN162" s="9"/>
      <c r="JAO162" s="9"/>
      <c r="JAP162" s="9"/>
      <c r="JAQ162" s="9"/>
      <c r="JAR162" s="9"/>
      <c r="JAS162" s="9"/>
      <c r="JAT162" s="9"/>
      <c r="JAU162" s="9"/>
      <c r="JAV162" s="9"/>
      <c r="JAW162" s="9"/>
      <c r="JAX162" s="9"/>
      <c r="JAY162" s="9"/>
      <c r="JAZ162" s="9"/>
      <c r="JBA162" s="9"/>
      <c r="JBB162" s="9"/>
      <c r="JBC162" s="9"/>
      <c r="JBD162" s="9"/>
      <c r="JBE162" s="9"/>
      <c r="JBF162" s="9"/>
      <c r="JBG162" s="9"/>
      <c r="JBH162" s="9"/>
      <c r="JBI162" s="9"/>
      <c r="JBJ162" s="9"/>
      <c r="JBK162" s="9"/>
      <c r="JBL162" s="9"/>
      <c r="JBM162" s="9"/>
      <c r="JBN162" s="9"/>
      <c r="JBO162" s="9"/>
      <c r="JBP162" s="9"/>
      <c r="JBQ162" s="9"/>
      <c r="JBR162" s="9"/>
      <c r="JBS162" s="9"/>
      <c r="JBT162" s="9"/>
      <c r="JBU162" s="9"/>
      <c r="JBV162" s="9"/>
      <c r="JBW162" s="9"/>
      <c r="JBX162" s="9"/>
      <c r="JBY162" s="9"/>
      <c r="JBZ162" s="9"/>
      <c r="JCA162" s="9"/>
      <c r="JCB162" s="9"/>
      <c r="JCC162" s="9"/>
      <c r="JCD162" s="9"/>
      <c r="JCE162" s="9"/>
      <c r="JCF162" s="9"/>
      <c r="JCG162" s="9"/>
      <c r="JCH162" s="9"/>
      <c r="JCI162" s="9"/>
      <c r="JCJ162" s="9"/>
      <c r="JCK162" s="9"/>
      <c r="JCL162" s="9"/>
      <c r="JCM162" s="9"/>
      <c r="JCN162" s="9"/>
      <c r="JCO162" s="9"/>
      <c r="JCP162" s="9"/>
      <c r="JCQ162" s="9"/>
      <c r="JCR162" s="9"/>
      <c r="JCS162" s="9"/>
      <c r="JCT162" s="9"/>
      <c r="JCU162" s="9"/>
      <c r="JCV162" s="9"/>
      <c r="JCW162" s="9"/>
      <c r="JCX162" s="9"/>
      <c r="JCY162" s="9"/>
      <c r="JCZ162" s="9"/>
      <c r="JDA162" s="9"/>
      <c r="JDB162" s="9"/>
      <c r="JDC162" s="9"/>
      <c r="JDD162" s="9"/>
      <c r="JDE162" s="9"/>
      <c r="JDF162" s="9"/>
      <c r="JDG162" s="9"/>
      <c r="JDH162" s="9"/>
      <c r="JDI162" s="9"/>
      <c r="JDJ162" s="9"/>
      <c r="JDK162" s="9"/>
      <c r="JDL162" s="9"/>
      <c r="JDM162" s="9"/>
      <c r="JDN162" s="9"/>
      <c r="JDO162" s="9"/>
      <c r="JDP162" s="9"/>
      <c r="JDQ162" s="9"/>
      <c r="JDR162" s="9"/>
      <c r="JDS162" s="9"/>
      <c r="JDT162" s="9"/>
      <c r="JDU162" s="9"/>
      <c r="JDV162" s="9"/>
      <c r="JDW162" s="9"/>
      <c r="JDX162" s="9"/>
      <c r="JDY162" s="9"/>
      <c r="JDZ162" s="9"/>
      <c r="JEA162" s="9"/>
      <c r="JEB162" s="9"/>
      <c r="JEC162" s="9"/>
      <c r="JED162" s="9"/>
      <c r="JEE162" s="9"/>
      <c r="JEF162" s="9"/>
      <c r="JEG162" s="9"/>
      <c r="JEH162" s="9"/>
      <c r="JEI162" s="9"/>
      <c r="JEJ162" s="9"/>
      <c r="JEK162" s="9"/>
      <c r="JEL162" s="9"/>
      <c r="JEM162" s="9"/>
      <c r="JEN162" s="9"/>
      <c r="JEO162" s="9"/>
      <c r="JEP162" s="9"/>
      <c r="JEQ162" s="9"/>
      <c r="JER162" s="9"/>
      <c r="JES162" s="9"/>
      <c r="JET162" s="9"/>
      <c r="JEU162" s="9"/>
      <c r="JEV162" s="9"/>
      <c r="JEW162" s="9"/>
      <c r="JEX162" s="9"/>
      <c r="JEY162" s="9"/>
      <c r="JEZ162" s="9"/>
      <c r="JFA162" s="9"/>
      <c r="JFB162" s="9"/>
      <c r="JFC162" s="9"/>
      <c r="JFD162" s="9"/>
      <c r="JFE162" s="9"/>
      <c r="JFF162" s="9"/>
      <c r="JFG162" s="9"/>
      <c r="JFH162" s="9"/>
      <c r="JFI162" s="9"/>
      <c r="JFJ162" s="9"/>
      <c r="JFK162" s="9"/>
      <c r="JFL162" s="9"/>
      <c r="JFM162" s="9"/>
      <c r="JFN162" s="9"/>
      <c r="JFO162" s="9"/>
      <c r="JFP162" s="9"/>
      <c r="JFQ162" s="9"/>
      <c r="JFR162" s="9"/>
      <c r="JFS162" s="9"/>
      <c r="JFT162" s="9"/>
      <c r="JFU162" s="9"/>
      <c r="JFV162" s="9"/>
      <c r="JFW162" s="9"/>
      <c r="JFX162" s="9"/>
      <c r="JFY162" s="9"/>
      <c r="JFZ162" s="9"/>
      <c r="JGA162" s="9"/>
      <c r="JGB162" s="9"/>
      <c r="JGC162" s="9"/>
      <c r="JGD162" s="9"/>
      <c r="JGE162" s="9"/>
      <c r="JGF162" s="9"/>
      <c r="JGG162" s="9"/>
      <c r="JGH162" s="9"/>
      <c r="JGI162" s="9"/>
      <c r="JGJ162" s="9"/>
      <c r="JGK162" s="9"/>
      <c r="JGL162" s="9"/>
      <c r="JGM162" s="9"/>
      <c r="JGN162" s="9"/>
      <c r="JGO162" s="9"/>
      <c r="JGP162" s="9"/>
      <c r="JGQ162" s="9"/>
      <c r="JGR162" s="9"/>
      <c r="JGS162" s="9"/>
      <c r="JGT162" s="9"/>
      <c r="JGU162" s="9"/>
      <c r="JGV162" s="9"/>
      <c r="JGW162" s="9"/>
      <c r="JGX162" s="9"/>
      <c r="JGY162" s="9"/>
      <c r="JGZ162" s="9"/>
      <c r="JHA162" s="9"/>
      <c r="JHB162" s="9"/>
      <c r="JHC162" s="9"/>
      <c r="JHD162" s="9"/>
      <c r="JHE162" s="9"/>
      <c r="JHF162" s="9"/>
      <c r="JHG162" s="9"/>
      <c r="JHH162" s="9"/>
      <c r="JHI162" s="9"/>
      <c r="JHJ162" s="9"/>
      <c r="JHK162" s="9"/>
      <c r="JHL162" s="9"/>
      <c r="JHM162" s="9"/>
      <c r="JHN162" s="9"/>
      <c r="JHO162" s="9"/>
      <c r="JHP162" s="9"/>
      <c r="JHQ162" s="9"/>
      <c r="JHR162" s="9"/>
      <c r="JHS162" s="9"/>
      <c r="JHT162" s="9"/>
      <c r="JHU162" s="9"/>
      <c r="JHV162" s="9"/>
      <c r="JHW162" s="9"/>
      <c r="JHX162" s="9"/>
      <c r="JHY162" s="9"/>
      <c r="JHZ162" s="9"/>
      <c r="JIA162" s="9"/>
      <c r="JIB162" s="9"/>
      <c r="JIC162" s="9"/>
      <c r="JID162" s="9"/>
      <c r="JIE162" s="9"/>
      <c r="JIF162" s="9"/>
      <c r="JIG162" s="9"/>
      <c r="JIH162" s="9"/>
      <c r="JII162" s="9"/>
      <c r="JIJ162" s="9"/>
      <c r="JIK162" s="9"/>
      <c r="JIL162" s="9"/>
      <c r="JIM162" s="9"/>
      <c r="JIN162" s="9"/>
      <c r="JIO162" s="9"/>
      <c r="JIP162" s="9"/>
      <c r="JIQ162" s="9"/>
      <c r="JIR162" s="9"/>
      <c r="JIS162" s="9"/>
      <c r="JIT162" s="9"/>
      <c r="JIU162" s="9"/>
      <c r="JIV162" s="9"/>
      <c r="JIW162" s="9"/>
      <c r="JIX162" s="9"/>
      <c r="JIY162" s="9"/>
      <c r="JIZ162" s="9"/>
      <c r="JJA162" s="9"/>
      <c r="JJB162" s="9"/>
      <c r="JJC162" s="9"/>
      <c r="JJD162" s="9"/>
      <c r="JJE162" s="9"/>
      <c r="JJF162" s="9"/>
      <c r="JJG162" s="9"/>
      <c r="JJH162" s="9"/>
      <c r="JJI162" s="9"/>
      <c r="JJJ162" s="9"/>
      <c r="JJK162" s="9"/>
      <c r="JJL162" s="9"/>
      <c r="JJM162" s="9"/>
      <c r="JJN162" s="9"/>
      <c r="JJO162" s="9"/>
      <c r="JJP162" s="9"/>
      <c r="JJQ162" s="9"/>
      <c r="JJR162" s="9"/>
      <c r="JJS162" s="9"/>
      <c r="JJT162" s="9"/>
      <c r="JJU162" s="9"/>
      <c r="JJV162" s="9"/>
      <c r="JJW162" s="9"/>
      <c r="JJX162" s="9"/>
      <c r="JJY162" s="9"/>
      <c r="JJZ162" s="9"/>
      <c r="JKA162" s="9"/>
      <c r="JKB162" s="9"/>
      <c r="JKC162" s="9"/>
      <c r="JKD162" s="9"/>
      <c r="JKE162" s="9"/>
      <c r="JKF162" s="9"/>
      <c r="JKG162" s="9"/>
      <c r="JKH162" s="9"/>
      <c r="JKI162" s="9"/>
      <c r="JKJ162" s="9"/>
      <c r="JKK162" s="9"/>
      <c r="JKL162" s="9"/>
      <c r="JKM162" s="9"/>
      <c r="JKN162" s="9"/>
      <c r="JKO162" s="9"/>
      <c r="JKP162" s="9"/>
      <c r="JKQ162" s="9"/>
      <c r="JKR162" s="9"/>
      <c r="JKS162" s="9"/>
      <c r="JKT162" s="9"/>
      <c r="JKU162" s="9"/>
      <c r="JKV162" s="9"/>
      <c r="JKW162" s="9"/>
      <c r="JKX162" s="9"/>
      <c r="JKY162" s="9"/>
      <c r="JKZ162" s="9"/>
      <c r="JLA162" s="9"/>
      <c r="JLB162" s="9"/>
      <c r="JLC162" s="9"/>
      <c r="JLD162" s="9"/>
      <c r="JLE162" s="9"/>
      <c r="JLF162" s="9"/>
      <c r="JLG162" s="9"/>
      <c r="JLH162" s="9"/>
      <c r="JLI162" s="9"/>
      <c r="JLJ162" s="9"/>
      <c r="JLK162" s="9"/>
      <c r="JLL162" s="9"/>
      <c r="JLM162" s="9"/>
      <c r="JLN162" s="9"/>
      <c r="JLO162" s="9"/>
      <c r="JLP162" s="9"/>
      <c r="JLQ162" s="9"/>
      <c r="JLR162" s="9"/>
      <c r="JLS162" s="9"/>
      <c r="JLT162" s="9"/>
      <c r="JLU162" s="9"/>
      <c r="JLV162" s="9"/>
      <c r="JLW162" s="9"/>
      <c r="JLX162" s="9"/>
      <c r="JLY162" s="9"/>
      <c r="JLZ162" s="9"/>
      <c r="JMA162" s="9"/>
      <c r="JMB162" s="9"/>
      <c r="JMC162" s="9"/>
      <c r="JMD162" s="9"/>
      <c r="JME162" s="9"/>
      <c r="JMF162" s="9"/>
      <c r="JMG162" s="9"/>
      <c r="JMH162" s="9"/>
      <c r="JMI162" s="9"/>
      <c r="JMJ162" s="9"/>
      <c r="JMK162" s="9"/>
      <c r="JML162" s="9"/>
      <c r="JMM162" s="9"/>
      <c r="JMN162" s="9"/>
      <c r="JMO162" s="9"/>
      <c r="JMP162" s="9"/>
      <c r="JMQ162" s="9"/>
      <c r="JMR162" s="9"/>
      <c r="JMS162" s="9"/>
      <c r="JMT162" s="9"/>
      <c r="JMU162" s="9"/>
      <c r="JMV162" s="9"/>
      <c r="JMW162" s="9"/>
      <c r="JMX162" s="9"/>
      <c r="JMY162" s="9"/>
      <c r="JMZ162" s="9"/>
      <c r="JNA162" s="9"/>
      <c r="JNB162" s="9"/>
      <c r="JNC162" s="9"/>
      <c r="JND162" s="9"/>
      <c r="JNE162" s="9"/>
      <c r="JNF162" s="9"/>
      <c r="JNG162" s="9"/>
      <c r="JNH162" s="9"/>
      <c r="JNI162" s="9"/>
      <c r="JNJ162" s="9"/>
      <c r="JNK162" s="9"/>
      <c r="JNL162" s="9"/>
      <c r="JNM162" s="9"/>
      <c r="JNN162" s="9"/>
      <c r="JNO162" s="9"/>
      <c r="JNP162" s="9"/>
      <c r="JNQ162" s="9"/>
      <c r="JNR162" s="9"/>
      <c r="JNS162" s="9"/>
      <c r="JNT162" s="9"/>
      <c r="JNU162" s="9"/>
      <c r="JNV162" s="9"/>
      <c r="JNW162" s="9"/>
      <c r="JNX162" s="9"/>
      <c r="JNY162" s="9"/>
      <c r="JNZ162" s="9"/>
      <c r="JOA162" s="9"/>
      <c r="JOB162" s="9"/>
      <c r="JOC162" s="9"/>
      <c r="JOD162" s="9"/>
      <c r="JOE162" s="9"/>
      <c r="JOF162" s="9"/>
      <c r="JOG162" s="9"/>
      <c r="JOH162" s="9"/>
      <c r="JOI162" s="9"/>
      <c r="JOJ162" s="9"/>
      <c r="JOK162" s="9"/>
      <c r="JOL162" s="9"/>
      <c r="JOM162" s="9"/>
      <c r="JON162" s="9"/>
      <c r="JOO162" s="9"/>
      <c r="JOP162" s="9"/>
      <c r="JOQ162" s="9"/>
      <c r="JOR162" s="9"/>
      <c r="JOS162" s="9"/>
      <c r="JOT162" s="9"/>
      <c r="JOU162" s="9"/>
      <c r="JOV162" s="9"/>
      <c r="JOW162" s="9"/>
      <c r="JOX162" s="9"/>
      <c r="JOY162" s="9"/>
      <c r="JOZ162" s="9"/>
      <c r="JPA162" s="9"/>
      <c r="JPB162" s="9"/>
      <c r="JPC162" s="9"/>
      <c r="JPD162" s="9"/>
      <c r="JPE162" s="9"/>
      <c r="JPF162" s="9"/>
      <c r="JPG162" s="9"/>
      <c r="JPH162" s="9"/>
      <c r="JPI162" s="9"/>
      <c r="JPJ162" s="9"/>
      <c r="JPK162" s="9"/>
      <c r="JPL162" s="9"/>
      <c r="JPM162" s="9"/>
      <c r="JPN162" s="9"/>
      <c r="JPO162" s="9"/>
      <c r="JPP162" s="9"/>
      <c r="JPQ162" s="9"/>
      <c r="JPR162" s="9"/>
      <c r="JPS162" s="9"/>
      <c r="JPT162" s="9"/>
      <c r="JPU162" s="9"/>
      <c r="JPV162" s="9"/>
      <c r="JPW162" s="9"/>
      <c r="JPX162" s="9"/>
      <c r="JPY162" s="9"/>
      <c r="JPZ162" s="9"/>
      <c r="JQA162" s="9"/>
      <c r="JQB162" s="9"/>
      <c r="JQC162" s="9"/>
      <c r="JQD162" s="9"/>
      <c r="JQE162" s="9"/>
      <c r="JQF162" s="9"/>
      <c r="JQG162" s="9"/>
      <c r="JQH162" s="9"/>
      <c r="JQI162" s="9"/>
      <c r="JQJ162" s="9"/>
      <c r="JQK162" s="9"/>
      <c r="JQL162" s="9"/>
      <c r="JQM162" s="9"/>
      <c r="JQN162" s="9"/>
      <c r="JQO162" s="9"/>
      <c r="JQP162" s="9"/>
      <c r="JQQ162" s="9"/>
      <c r="JQR162" s="9"/>
      <c r="JQS162" s="9"/>
      <c r="JQT162" s="9"/>
      <c r="JQU162" s="9"/>
      <c r="JQV162" s="9"/>
      <c r="JQW162" s="9"/>
      <c r="JQX162" s="9"/>
      <c r="JQY162" s="9"/>
      <c r="JQZ162" s="9"/>
      <c r="JRA162" s="9"/>
      <c r="JRB162" s="9"/>
      <c r="JRC162" s="9"/>
      <c r="JRD162" s="9"/>
      <c r="JRE162" s="9"/>
      <c r="JRF162" s="9"/>
      <c r="JRG162" s="9"/>
      <c r="JRH162" s="9"/>
      <c r="JRI162" s="9"/>
      <c r="JRJ162" s="9"/>
      <c r="JRK162" s="9"/>
      <c r="JRL162" s="9"/>
      <c r="JRM162" s="9"/>
      <c r="JRN162" s="9"/>
      <c r="JRO162" s="9"/>
      <c r="JRP162" s="9"/>
      <c r="JRQ162" s="9"/>
      <c r="JRR162" s="9"/>
      <c r="JRS162" s="9"/>
      <c r="JRT162" s="9"/>
      <c r="JRU162" s="9"/>
      <c r="JRV162" s="9"/>
      <c r="JRW162" s="9"/>
      <c r="JRX162" s="9"/>
      <c r="JRY162" s="9"/>
      <c r="JRZ162" s="9"/>
      <c r="JSA162" s="9"/>
      <c r="JSB162" s="9"/>
      <c r="JSC162" s="9"/>
      <c r="JSD162" s="9"/>
      <c r="JSE162" s="9"/>
      <c r="JSF162" s="9"/>
      <c r="JSG162" s="9"/>
      <c r="JSH162" s="9"/>
      <c r="JSI162" s="9"/>
      <c r="JSJ162" s="9"/>
      <c r="JSK162" s="9"/>
      <c r="JSL162" s="9"/>
      <c r="JSM162" s="9"/>
      <c r="JSN162" s="9"/>
      <c r="JSO162" s="9"/>
      <c r="JSP162" s="9"/>
      <c r="JSQ162" s="9"/>
      <c r="JSR162" s="9"/>
      <c r="JSS162" s="9"/>
      <c r="JST162" s="9"/>
      <c r="JSU162" s="9"/>
      <c r="JSV162" s="9"/>
      <c r="JSW162" s="9"/>
      <c r="JSX162" s="9"/>
      <c r="JSY162" s="9"/>
      <c r="JSZ162" s="9"/>
      <c r="JTA162" s="9"/>
      <c r="JTB162" s="9"/>
      <c r="JTC162" s="9"/>
      <c r="JTD162" s="9"/>
      <c r="JTE162" s="9"/>
      <c r="JTF162" s="9"/>
      <c r="JTG162" s="9"/>
      <c r="JTH162" s="9"/>
      <c r="JTI162" s="9"/>
      <c r="JTJ162" s="9"/>
      <c r="JTK162" s="9"/>
      <c r="JTL162" s="9"/>
      <c r="JTM162" s="9"/>
      <c r="JTN162" s="9"/>
      <c r="JTO162" s="9"/>
      <c r="JTP162" s="9"/>
      <c r="JTQ162" s="9"/>
      <c r="JTR162" s="9"/>
      <c r="JTS162" s="9"/>
      <c r="JTT162" s="9"/>
      <c r="JTU162" s="9"/>
      <c r="JTV162" s="9"/>
      <c r="JTW162" s="9"/>
      <c r="JTX162" s="9"/>
      <c r="JTY162" s="9"/>
      <c r="JTZ162" s="9"/>
      <c r="JUA162" s="9"/>
      <c r="JUB162" s="9"/>
      <c r="JUC162" s="9"/>
      <c r="JUD162" s="9"/>
      <c r="JUE162" s="9"/>
      <c r="JUF162" s="9"/>
      <c r="JUG162" s="9"/>
      <c r="JUH162" s="9"/>
      <c r="JUI162" s="9"/>
      <c r="JUJ162" s="9"/>
      <c r="JUK162" s="9"/>
      <c r="JUL162" s="9"/>
      <c r="JUM162" s="9"/>
      <c r="JUN162" s="9"/>
      <c r="JUO162" s="9"/>
      <c r="JUP162" s="9"/>
      <c r="JUQ162" s="9"/>
      <c r="JUR162" s="9"/>
      <c r="JUS162" s="9"/>
      <c r="JUT162" s="9"/>
      <c r="JUU162" s="9"/>
      <c r="JUV162" s="9"/>
      <c r="JUW162" s="9"/>
      <c r="JUX162" s="9"/>
      <c r="JUY162" s="9"/>
      <c r="JUZ162" s="9"/>
      <c r="JVA162" s="9"/>
      <c r="JVB162" s="9"/>
      <c r="JVC162" s="9"/>
      <c r="JVD162" s="9"/>
      <c r="JVE162" s="9"/>
      <c r="JVF162" s="9"/>
      <c r="JVG162" s="9"/>
      <c r="JVH162" s="9"/>
      <c r="JVI162" s="9"/>
      <c r="JVJ162" s="9"/>
      <c r="JVK162" s="9"/>
      <c r="JVL162" s="9"/>
      <c r="JVM162" s="9"/>
      <c r="JVN162" s="9"/>
      <c r="JVO162" s="9"/>
      <c r="JVP162" s="9"/>
      <c r="JVQ162" s="9"/>
      <c r="JVR162" s="9"/>
      <c r="JVS162" s="9"/>
      <c r="JVT162" s="9"/>
      <c r="JVU162" s="9"/>
      <c r="JVV162" s="9"/>
      <c r="JVW162" s="9"/>
      <c r="JVX162" s="9"/>
      <c r="JVY162" s="9"/>
      <c r="JVZ162" s="9"/>
      <c r="JWA162" s="9"/>
      <c r="JWB162" s="9"/>
      <c r="JWC162" s="9"/>
      <c r="JWD162" s="9"/>
      <c r="JWE162" s="9"/>
      <c r="JWF162" s="9"/>
      <c r="JWG162" s="9"/>
      <c r="JWH162" s="9"/>
      <c r="JWI162" s="9"/>
      <c r="JWJ162" s="9"/>
      <c r="JWK162" s="9"/>
      <c r="JWL162" s="9"/>
      <c r="JWM162" s="9"/>
      <c r="JWN162" s="9"/>
      <c r="JWO162" s="9"/>
      <c r="JWP162" s="9"/>
      <c r="JWQ162" s="9"/>
      <c r="JWR162" s="9"/>
      <c r="JWS162" s="9"/>
      <c r="JWT162" s="9"/>
      <c r="JWU162" s="9"/>
      <c r="JWV162" s="9"/>
      <c r="JWW162" s="9"/>
      <c r="JWX162" s="9"/>
      <c r="JWY162" s="9"/>
      <c r="JWZ162" s="9"/>
      <c r="JXA162" s="9"/>
      <c r="JXB162" s="9"/>
      <c r="JXC162" s="9"/>
      <c r="JXD162" s="9"/>
      <c r="JXE162" s="9"/>
      <c r="JXF162" s="9"/>
      <c r="JXG162" s="9"/>
      <c r="JXH162" s="9"/>
      <c r="JXI162" s="9"/>
      <c r="JXJ162" s="9"/>
      <c r="JXK162" s="9"/>
      <c r="JXL162" s="9"/>
      <c r="JXM162" s="9"/>
      <c r="JXN162" s="9"/>
      <c r="JXO162" s="9"/>
      <c r="JXP162" s="9"/>
      <c r="JXQ162" s="9"/>
      <c r="JXR162" s="9"/>
      <c r="JXS162" s="9"/>
      <c r="JXT162" s="9"/>
      <c r="JXU162" s="9"/>
      <c r="JXV162" s="9"/>
      <c r="JXW162" s="9"/>
      <c r="JXX162" s="9"/>
      <c r="JXY162" s="9"/>
      <c r="JXZ162" s="9"/>
      <c r="JYA162" s="9"/>
      <c r="JYB162" s="9"/>
      <c r="JYC162" s="9"/>
      <c r="JYD162" s="9"/>
      <c r="JYE162" s="9"/>
      <c r="JYF162" s="9"/>
      <c r="JYG162" s="9"/>
      <c r="JYH162" s="9"/>
      <c r="JYI162" s="9"/>
      <c r="JYJ162" s="9"/>
      <c r="JYK162" s="9"/>
      <c r="JYL162" s="9"/>
      <c r="JYM162" s="9"/>
      <c r="JYN162" s="9"/>
      <c r="JYO162" s="9"/>
      <c r="JYP162" s="9"/>
      <c r="JYQ162" s="9"/>
      <c r="JYR162" s="9"/>
      <c r="JYS162" s="9"/>
      <c r="JYT162" s="9"/>
      <c r="JYU162" s="9"/>
      <c r="JYV162" s="9"/>
      <c r="JYW162" s="9"/>
      <c r="JYX162" s="9"/>
      <c r="JYY162" s="9"/>
      <c r="JYZ162" s="9"/>
      <c r="JZA162" s="9"/>
      <c r="JZB162" s="9"/>
      <c r="JZC162" s="9"/>
      <c r="JZD162" s="9"/>
      <c r="JZE162" s="9"/>
      <c r="JZF162" s="9"/>
      <c r="JZG162" s="9"/>
      <c r="JZH162" s="9"/>
      <c r="JZI162" s="9"/>
      <c r="JZJ162" s="9"/>
      <c r="JZK162" s="9"/>
      <c r="JZL162" s="9"/>
      <c r="JZM162" s="9"/>
      <c r="JZN162" s="9"/>
      <c r="JZO162" s="9"/>
      <c r="JZP162" s="9"/>
      <c r="JZQ162" s="9"/>
      <c r="JZR162" s="9"/>
      <c r="JZS162" s="9"/>
      <c r="JZT162" s="9"/>
      <c r="JZU162" s="9"/>
      <c r="JZV162" s="9"/>
      <c r="JZW162" s="9"/>
      <c r="JZX162" s="9"/>
      <c r="JZY162" s="9"/>
      <c r="JZZ162" s="9"/>
      <c r="KAA162" s="9"/>
      <c r="KAB162" s="9"/>
      <c r="KAC162" s="9"/>
      <c r="KAD162" s="9"/>
      <c r="KAE162" s="9"/>
      <c r="KAF162" s="9"/>
      <c r="KAG162" s="9"/>
      <c r="KAH162" s="9"/>
      <c r="KAI162" s="9"/>
      <c r="KAJ162" s="9"/>
      <c r="KAK162" s="9"/>
      <c r="KAL162" s="9"/>
      <c r="KAM162" s="9"/>
      <c r="KAN162" s="9"/>
      <c r="KAO162" s="9"/>
      <c r="KAP162" s="9"/>
      <c r="KAQ162" s="9"/>
      <c r="KAR162" s="9"/>
      <c r="KAS162" s="9"/>
      <c r="KAT162" s="9"/>
      <c r="KAU162" s="9"/>
      <c r="KAV162" s="9"/>
      <c r="KAW162" s="9"/>
      <c r="KAX162" s="9"/>
      <c r="KAY162" s="9"/>
      <c r="KAZ162" s="9"/>
      <c r="KBA162" s="9"/>
      <c r="KBB162" s="9"/>
      <c r="KBC162" s="9"/>
      <c r="KBD162" s="9"/>
      <c r="KBE162" s="9"/>
      <c r="KBF162" s="9"/>
      <c r="KBG162" s="9"/>
      <c r="KBH162" s="9"/>
      <c r="KBI162" s="9"/>
      <c r="KBJ162" s="9"/>
      <c r="KBK162" s="9"/>
      <c r="KBL162" s="9"/>
      <c r="KBM162" s="9"/>
      <c r="KBN162" s="9"/>
      <c r="KBO162" s="9"/>
      <c r="KBP162" s="9"/>
      <c r="KBQ162" s="9"/>
      <c r="KBR162" s="9"/>
      <c r="KBS162" s="9"/>
      <c r="KBT162" s="9"/>
      <c r="KBU162" s="9"/>
      <c r="KBV162" s="9"/>
      <c r="KBW162" s="9"/>
      <c r="KBX162" s="9"/>
      <c r="KBY162" s="9"/>
      <c r="KBZ162" s="9"/>
      <c r="KCA162" s="9"/>
      <c r="KCB162" s="9"/>
      <c r="KCC162" s="9"/>
      <c r="KCD162" s="9"/>
      <c r="KCE162" s="9"/>
      <c r="KCF162" s="9"/>
      <c r="KCG162" s="9"/>
      <c r="KCH162" s="9"/>
      <c r="KCI162" s="9"/>
      <c r="KCJ162" s="9"/>
      <c r="KCK162" s="9"/>
      <c r="KCL162" s="9"/>
      <c r="KCM162" s="9"/>
      <c r="KCN162" s="9"/>
      <c r="KCO162" s="9"/>
      <c r="KCP162" s="9"/>
      <c r="KCQ162" s="9"/>
      <c r="KCR162" s="9"/>
      <c r="KCS162" s="9"/>
      <c r="KCT162" s="9"/>
      <c r="KCU162" s="9"/>
      <c r="KCV162" s="9"/>
      <c r="KCW162" s="9"/>
      <c r="KCX162" s="9"/>
      <c r="KCY162" s="9"/>
      <c r="KCZ162" s="9"/>
      <c r="KDA162" s="9"/>
      <c r="KDB162" s="9"/>
      <c r="KDC162" s="9"/>
      <c r="KDD162" s="9"/>
      <c r="KDE162" s="9"/>
      <c r="KDF162" s="9"/>
      <c r="KDG162" s="9"/>
      <c r="KDH162" s="9"/>
      <c r="KDI162" s="9"/>
      <c r="KDJ162" s="9"/>
      <c r="KDK162" s="9"/>
      <c r="KDL162" s="9"/>
      <c r="KDM162" s="9"/>
      <c r="KDN162" s="9"/>
      <c r="KDO162" s="9"/>
      <c r="KDP162" s="9"/>
      <c r="KDQ162" s="9"/>
      <c r="KDR162" s="9"/>
      <c r="KDS162" s="9"/>
      <c r="KDT162" s="9"/>
      <c r="KDU162" s="9"/>
      <c r="KDV162" s="9"/>
      <c r="KDW162" s="9"/>
      <c r="KDX162" s="9"/>
      <c r="KDY162" s="9"/>
      <c r="KDZ162" s="9"/>
      <c r="KEA162" s="9"/>
      <c r="KEB162" s="9"/>
      <c r="KEC162" s="9"/>
      <c r="KED162" s="9"/>
      <c r="KEE162" s="9"/>
      <c r="KEF162" s="9"/>
      <c r="KEG162" s="9"/>
      <c r="KEH162" s="9"/>
      <c r="KEI162" s="9"/>
      <c r="KEJ162" s="9"/>
      <c r="KEK162" s="9"/>
      <c r="KEL162" s="9"/>
      <c r="KEM162" s="9"/>
      <c r="KEN162" s="9"/>
      <c r="KEO162" s="9"/>
      <c r="KEP162" s="9"/>
      <c r="KEQ162" s="9"/>
      <c r="KER162" s="9"/>
      <c r="KES162" s="9"/>
      <c r="KET162" s="9"/>
      <c r="KEU162" s="9"/>
      <c r="KEV162" s="9"/>
      <c r="KEW162" s="9"/>
      <c r="KEX162" s="9"/>
      <c r="KEY162" s="9"/>
      <c r="KEZ162" s="9"/>
      <c r="KFA162" s="9"/>
      <c r="KFB162" s="9"/>
      <c r="KFC162" s="9"/>
      <c r="KFD162" s="9"/>
      <c r="KFE162" s="9"/>
      <c r="KFF162" s="9"/>
      <c r="KFG162" s="9"/>
      <c r="KFH162" s="9"/>
      <c r="KFI162" s="9"/>
      <c r="KFJ162" s="9"/>
      <c r="KFK162" s="9"/>
      <c r="KFL162" s="9"/>
      <c r="KFM162" s="9"/>
      <c r="KFN162" s="9"/>
      <c r="KFO162" s="9"/>
      <c r="KFP162" s="9"/>
      <c r="KFQ162" s="9"/>
      <c r="KFR162" s="9"/>
      <c r="KFS162" s="9"/>
      <c r="KFT162" s="9"/>
      <c r="KFU162" s="9"/>
      <c r="KFV162" s="9"/>
      <c r="KFW162" s="9"/>
      <c r="KFX162" s="9"/>
      <c r="KFY162" s="9"/>
      <c r="KFZ162" s="9"/>
      <c r="KGA162" s="9"/>
      <c r="KGB162" s="9"/>
      <c r="KGC162" s="9"/>
      <c r="KGD162" s="9"/>
      <c r="KGE162" s="9"/>
      <c r="KGF162" s="9"/>
      <c r="KGG162" s="9"/>
      <c r="KGH162" s="9"/>
      <c r="KGI162" s="9"/>
      <c r="KGJ162" s="9"/>
      <c r="KGK162" s="9"/>
      <c r="KGL162" s="9"/>
      <c r="KGM162" s="9"/>
      <c r="KGN162" s="9"/>
      <c r="KGO162" s="9"/>
      <c r="KGP162" s="9"/>
      <c r="KGQ162" s="9"/>
      <c r="KGR162" s="9"/>
      <c r="KGS162" s="9"/>
      <c r="KGT162" s="9"/>
      <c r="KGU162" s="9"/>
      <c r="KGV162" s="9"/>
      <c r="KGW162" s="9"/>
      <c r="KGX162" s="9"/>
      <c r="KGY162" s="9"/>
      <c r="KGZ162" s="9"/>
      <c r="KHA162" s="9"/>
      <c r="KHB162" s="9"/>
      <c r="KHC162" s="9"/>
      <c r="KHD162" s="9"/>
      <c r="KHE162" s="9"/>
      <c r="KHF162" s="9"/>
      <c r="KHG162" s="9"/>
      <c r="KHH162" s="9"/>
      <c r="KHI162" s="9"/>
      <c r="KHJ162" s="9"/>
      <c r="KHK162" s="9"/>
      <c r="KHL162" s="9"/>
      <c r="KHM162" s="9"/>
      <c r="KHN162" s="9"/>
      <c r="KHO162" s="9"/>
      <c r="KHP162" s="9"/>
      <c r="KHQ162" s="9"/>
      <c r="KHR162" s="9"/>
      <c r="KHS162" s="9"/>
      <c r="KHT162" s="9"/>
      <c r="KHU162" s="9"/>
      <c r="KHV162" s="9"/>
      <c r="KHW162" s="9"/>
      <c r="KHX162" s="9"/>
      <c r="KHY162" s="9"/>
      <c r="KHZ162" s="9"/>
      <c r="KIA162" s="9"/>
      <c r="KIB162" s="9"/>
      <c r="KIC162" s="9"/>
      <c r="KID162" s="9"/>
      <c r="KIE162" s="9"/>
      <c r="KIF162" s="9"/>
      <c r="KIG162" s="9"/>
      <c r="KIH162" s="9"/>
      <c r="KII162" s="9"/>
      <c r="KIJ162" s="9"/>
      <c r="KIK162" s="9"/>
      <c r="KIL162" s="9"/>
      <c r="KIM162" s="9"/>
      <c r="KIN162" s="9"/>
      <c r="KIO162" s="9"/>
      <c r="KIP162" s="9"/>
      <c r="KIQ162" s="9"/>
      <c r="KIR162" s="9"/>
      <c r="KIS162" s="9"/>
      <c r="KIT162" s="9"/>
      <c r="KIU162" s="9"/>
      <c r="KIV162" s="9"/>
      <c r="KIW162" s="9"/>
      <c r="KIX162" s="9"/>
      <c r="KIY162" s="9"/>
      <c r="KIZ162" s="9"/>
      <c r="KJA162" s="9"/>
      <c r="KJB162" s="9"/>
      <c r="KJC162" s="9"/>
      <c r="KJD162" s="9"/>
      <c r="KJE162" s="9"/>
      <c r="KJF162" s="9"/>
      <c r="KJG162" s="9"/>
      <c r="KJH162" s="9"/>
      <c r="KJI162" s="9"/>
      <c r="KJJ162" s="9"/>
      <c r="KJK162" s="9"/>
      <c r="KJL162" s="9"/>
      <c r="KJM162" s="9"/>
      <c r="KJN162" s="9"/>
      <c r="KJO162" s="9"/>
      <c r="KJP162" s="9"/>
      <c r="KJQ162" s="9"/>
      <c r="KJR162" s="9"/>
      <c r="KJS162" s="9"/>
      <c r="KJT162" s="9"/>
      <c r="KJU162" s="9"/>
      <c r="KJV162" s="9"/>
      <c r="KJW162" s="9"/>
      <c r="KJX162" s="9"/>
      <c r="KJY162" s="9"/>
      <c r="KJZ162" s="9"/>
      <c r="KKA162" s="9"/>
      <c r="KKB162" s="9"/>
      <c r="KKC162" s="9"/>
      <c r="KKD162" s="9"/>
      <c r="KKE162" s="9"/>
      <c r="KKF162" s="9"/>
      <c r="KKG162" s="9"/>
      <c r="KKH162" s="9"/>
      <c r="KKI162" s="9"/>
      <c r="KKJ162" s="9"/>
      <c r="KKK162" s="9"/>
      <c r="KKL162" s="9"/>
      <c r="KKM162" s="9"/>
      <c r="KKN162" s="9"/>
      <c r="KKO162" s="9"/>
      <c r="KKP162" s="9"/>
      <c r="KKQ162" s="9"/>
      <c r="KKR162" s="9"/>
      <c r="KKS162" s="9"/>
      <c r="KKT162" s="9"/>
      <c r="KKU162" s="9"/>
      <c r="KKV162" s="9"/>
      <c r="KKW162" s="9"/>
      <c r="KKX162" s="9"/>
      <c r="KKY162" s="9"/>
      <c r="KKZ162" s="9"/>
      <c r="KLA162" s="9"/>
      <c r="KLB162" s="9"/>
      <c r="KLC162" s="9"/>
      <c r="KLD162" s="9"/>
      <c r="KLE162" s="9"/>
      <c r="KLF162" s="9"/>
      <c r="KLG162" s="9"/>
      <c r="KLH162" s="9"/>
      <c r="KLI162" s="9"/>
      <c r="KLJ162" s="9"/>
      <c r="KLK162" s="9"/>
      <c r="KLL162" s="9"/>
      <c r="KLM162" s="9"/>
      <c r="KLN162" s="9"/>
      <c r="KLO162" s="9"/>
      <c r="KLP162" s="9"/>
      <c r="KLQ162" s="9"/>
      <c r="KLR162" s="9"/>
      <c r="KLS162" s="9"/>
      <c r="KLT162" s="9"/>
      <c r="KLU162" s="9"/>
      <c r="KLV162" s="9"/>
      <c r="KLW162" s="9"/>
      <c r="KLX162" s="9"/>
      <c r="KLY162" s="9"/>
      <c r="KLZ162" s="9"/>
      <c r="KMA162" s="9"/>
      <c r="KMB162" s="9"/>
      <c r="KMC162" s="9"/>
      <c r="KMD162" s="9"/>
      <c r="KME162" s="9"/>
      <c r="KMF162" s="9"/>
      <c r="KMG162" s="9"/>
      <c r="KMH162" s="9"/>
      <c r="KMI162" s="9"/>
      <c r="KMJ162" s="9"/>
      <c r="KMK162" s="9"/>
      <c r="KML162" s="9"/>
      <c r="KMM162" s="9"/>
      <c r="KMN162" s="9"/>
      <c r="KMO162" s="9"/>
      <c r="KMP162" s="9"/>
      <c r="KMQ162" s="9"/>
      <c r="KMR162" s="9"/>
      <c r="KMS162" s="9"/>
      <c r="KMT162" s="9"/>
      <c r="KMU162" s="9"/>
      <c r="KMV162" s="9"/>
      <c r="KMW162" s="9"/>
      <c r="KMX162" s="9"/>
      <c r="KMY162" s="9"/>
      <c r="KMZ162" s="9"/>
      <c r="KNA162" s="9"/>
      <c r="KNB162" s="9"/>
      <c r="KNC162" s="9"/>
      <c r="KND162" s="9"/>
      <c r="KNE162" s="9"/>
      <c r="KNF162" s="9"/>
      <c r="KNG162" s="9"/>
      <c r="KNH162" s="9"/>
      <c r="KNI162" s="9"/>
      <c r="KNJ162" s="9"/>
      <c r="KNK162" s="9"/>
      <c r="KNL162" s="9"/>
      <c r="KNM162" s="9"/>
      <c r="KNN162" s="9"/>
      <c r="KNO162" s="9"/>
      <c r="KNP162" s="9"/>
      <c r="KNQ162" s="9"/>
      <c r="KNR162" s="9"/>
      <c r="KNS162" s="9"/>
      <c r="KNT162" s="9"/>
      <c r="KNU162" s="9"/>
      <c r="KNV162" s="9"/>
      <c r="KNW162" s="9"/>
      <c r="KNX162" s="9"/>
      <c r="KNY162" s="9"/>
      <c r="KNZ162" s="9"/>
      <c r="KOA162" s="9"/>
      <c r="KOB162" s="9"/>
      <c r="KOC162" s="9"/>
      <c r="KOD162" s="9"/>
      <c r="KOE162" s="9"/>
      <c r="KOF162" s="9"/>
      <c r="KOG162" s="9"/>
      <c r="KOH162" s="9"/>
      <c r="KOI162" s="9"/>
      <c r="KOJ162" s="9"/>
      <c r="KOK162" s="9"/>
      <c r="KOL162" s="9"/>
      <c r="KOM162" s="9"/>
      <c r="KON162" s="9"/>
      <c r="KOO162" s="9"/>
      <c r="KOP162" s="9"/>
      <c r="KOQ162" s="9"/>
      <c r="KOR162" s="9"/>
      <c r="KOS162" s="9"/>
      <c r="KOT162" s="9"/>
      <c r="KOU162" s="9"/>
      <c r="KOV162" s="9"/>
      <c r="KOW162" s="9"/>
      <c r="KOX162" s="9"/>
      <c r="KOY162" s="9"/>
      <c r="KOZ162" s="9"/>
      <c r="KPA162" s="9"/>
      <c r="KPB162" s="9"/>
      <c r="KPC162" s="9"/>
      <c r="KPD162" s="9"/>
      <c r="KPE162" s="9"/>
      <c r="KPF162" s="9"/>
      <c r="KPG162" s="9"/>
      <c r="KPH162" s="9"/>
      <c r="KPI162" s="9"/>
      <c r="KPJ162" s="9"/>
      <c r="KPK162" s="9"/>
      <c r="KPL162" s="9"/>
      <c r="KPM162" s="9"/>
      <c r="KPN162" s="9"/>
      <c r="KPO162" s="9"/>
      <c r="KPP162" s="9"/>
      <c r="KPQ162" s="9"/>
      <c r="KPR162" s="9"/>
      <c r="KPS162" s="9"/>
      <c r="KPT162" s="9"/>
      <c r="KPU162" s="9"/>
      <c r="KPV162" s="9"/>
      <c r="KPW162" s="9"/>
      <c r="KPX162" s="9"/>
      <c r="KPY162" s="9"/>
      <c r="KPZ162" s="9"/>
      <c r="KQA162" s="9"/>
      <c r="KQB162" s="9"/>
      <c r="KQC162" s="9"/>
      <c r="KQD162" s="9"/>
      <c r="KQE162" s="9"/>
      <c r="KQF162" s="9"/>
      <c r="KQG162" s="9"/>
      <c r="KQH162" s="9"/>
      <c r="KQI162" s="9"/>
      <c r="KQJ162" s="9"/>
      <c r="KQK162" s="9"/>
      <c r="KQL162" s="9"/>
      <c r="KQM162" s="9"/>
      <c r="KQN162" s="9"/>
      <c r="KQO162" s="9"/>
      <c r="KQP162" s="9"/>
      <c r="KQQ162" s="9"/>
      <c r="KQR162" s="9"/>
      <c r="KQS162" s="9"/>
      <c r="KQT162" s="9"/>
      <c r="KQU162" s="9"/>
      <c r="KQV162" s="9"/>
      <c r="KQW162" s="9"/>
      <c r="KQX162" s="9"/>
      <c r="KQY162" s="9"/>
      <c r="KQZ162" s="9"/>
      <c r="KRA162" s="9"/>
      <c r="KRB162" s="9"/>
      <c r="KRC162" s="9"/>
      <c r="KRD162" s="9"/>
      <c r="KRE162" s="9"/>
      <c r="KRF162" s="9"/>
      <c r="KRG162" s="9"/>
      <c r="KRH162" s="9"/>
      <c r="KRI162" s="9"/>
      <c r="KRJ162" s="9"/>
      <c r="KRK162" s="9"/>
      <c r="KRL162" s="9"/>
      <c r="KRM162" s="9"/>
      <c r="KRN162" s="9"/>
      <c r="KRO162" s="9"/>
      <c r="KRP162" s="9"/>
      <c r="KRQ162" s="9"/>
      <c r="KRR162" s="9"/>
      <c r="KRS162" s="9"/>
      <c r="KRT162" s="9"/>
      <c r="KRU162" s="9"/>
      <c r="KRV162" s="9"/>
      <c r="KRW162" s="9"/>
      <c r="KRX162" s="9"/>
      <c r="KRY162" s="9"/>
      <c r="KRZ162" s="9"/>
      <c r="KSA162" s="9"/>
      <c r="KSB162" s="9"/>
      <c r="KSC162" s="9"/>
      <c r="KSD162" s="9"/>
      <c r="KSE162" s="9"/>
      <c r="KSF162" s="9"/>
      <c r="KSG162" s="9"/>
      <c r="KSH162" s="9"/>
      <c r="KSI162" s="9"/>
      <c r="KSJ162" s="9"/>
      <c r="KSK162" s="9"/>
      <c r="KSL162" s="9"/>
      <c r="KSM162" s="9"/>
      <c r="KSN162" s="9"/>
      <c r="KSO162" s="9"/>
      <c r="KSP162" s="9"/>
      <c r="KSQ162" s="9"/>
      <c r="KSR162" s="9"/>
      <c r="KSS162" s="9"/>
      <c r="KST162" s="9"/>
      <c r="KSU162" s="9"/>
      <c r="KSV162" s="9"/>
      <c r="KSW162" s="9"/>
      <c r="KSX162" s="9"/>
      <c r="KSY162" s="9"/>
      <c r="KSZ162" s="9"/>
      <c r="KTA162" s="9"/>
      <c r="KTB162" s="9"/>
      <c r="KTC162" s="9"/>
      <c r="KTD162" s="9"/>
      <c r="KTE162" s="9"/>
      <c r="KTF162" s="9"/>
      <c r="KTG162" s="9"/>
      <c r="KTH162" s="9"/>
      <c r="KTI162" s="9"/>
      <c r="KTJ162" s="9"/>
      <c r="KTK162" s="9"/>
      <c r="KTL162" s="9"/>
      <c r="KTM162" s="9"/>
      <c r="KTN162" s="9"/>
      <c r="KTO162" s="9"/>
      <c r="KTP162" s="9"/>
      <c r="KTQ162" s="9"/>
      <c r="KTR162" s="9"/>
      <c r="KTS162" s="9"/>
      <c r="KTT162" s="9"/>
      <c r="KTU162" s="9"/>
      <c r="KTV162" s="9"/>
      <c r="KTW162" s="9"/>
      <c r="KTX162" s="9"/>
      <c r="KTY162" s="9"/>
      <c r="KTZ162" s="9"/>
      <c r="KUA162" s="9"/>
      <c r="KUB162" s="9"/>
      <c r="KUC162" s="9"/>
      <c r="KUD162" s="9"/>
      <c r="KUE162" s="9"/>
      <c r="KUF162" s="9"/>
      <c r="KUG162" s="9"/>
      <c r="KUH162" s="9"/>
      <c r="KUI162" s="9"/>
      <c r="KUJ162" s="9"/>
      <c r="KUK162" s="9"/>
      <c r="KUL162" s="9"/>
      <c r="KUM162" s="9"/>
      <c r="KUN162" s="9"/>
      <c r="KUO162" s="9"/>
      <c r="KUP162" s="9"/>
      <c r="KUQ162" s="9"/>
      <c r="KUR162" s="9"/>
      <c r="KUS162" s="9"/>
      <c r="KUT162" s="9"/>
      <c r="KUU162" s="9"/>
      <c r="KUV162" s="9"/>
      <c r="KUW162" s="9"/>
      <c r="KUX162" s="9"/>
      <c r="KUY162" s="9"/>
      <c r="KUZ162" s="9"/>
      <c r="KVA162" s="9"/>
      <c r="KVB162" s="9"/>
      <c r="KVC162" s="9"/>
      <c r="KVD162" s="9"/>
      <c r="KVE162" s="9"/>
      <c r="KVF162" s="9"/>
      <c r="KVG162" s="9"/>
      <c r="KVH162" s="9"/>
      <c r="KVI162" s="9"/>
      <c r="KVJ162" s="9"/>
      <c r="KVK162" s="9"/>
      <c r="KVL162" s="9"/>
      <c r="KVM162" s="9"/>
      <c r="KVN162" s="9"/>
      <c r="KVO162" s="9"/>
      <c r="KVP162" s="9"/>
      <c r="KVQ162" s="9"/>
      <c r="KVR162" s="9"/>
      <c r="KVS162" s="9"/>
      <c r="KVT162" s="9"/>
      <c r="KVU162" s="9"/>
      <c r="KVV162" s="9"/>
      <c r="KVW162" s="9"/>
      <c r="KVX162" s="9"/>
      <c r="KVY162" s="9"/>
      <c r="KVZ162" s="9"/>
      <c r="KWA162" s="9"/>
      <c r="KWB162" s="9"/>
      <c r="KWC162" s="9"/>
      <c r="KWD162" s="9"/>
      <c r="KWE162" s="9"/>
      <c r="KWF162" s="9"/>
      <c r="KWG162" s="9"/>
      <c r="KWH162" s="9"/>
      <c r="KWI162" s="9"/>
      <c r="KWJ162" s="9"/>
      <c r="KWK162" s="9"/>
      <c r="KWL162" s="9"/>
      <c r="KWM162" s="9"/>
      <c r="KWN162" s="9"/>
      <c r="KWO162" s="9"/>
      <c r="KWP162" s="9"/>
      <c r="KWQ162" s="9"/>
      <c r="KWR162" s="9"/>
      <c r="KWS162" s="9"/>
      <c r="KWT162" s="9"/>
      <c r="KWU162" s="9"/>
      <c r="KWV162" s="9"/>
      <c r="KWW162" s="9"/>
      <c r="KWX162" s="9"/>
      <c r="KWY162" s="9"/>
      <c r="KWZ162" s="9"/>
      <c r="KXA162" s="9"/>
      <c r="KXB162" s="9"/>
      <c r="KXC162" s="9"/>
      <c r="KXD162" s="9"/>
      <c r="KXE162" s="9"/>
      <c r="KXF162" s="9"/>
      <c r="KXG162" s="9"/>
      <c r="KXH162" s="9"/>
      <c r="KXI162" s="9"/>
      <c r="KXJ162" s="9"/>
      <c r="KXK162" s="9"/>
      <c r="KXL162" s="9"/>
      <c r="KXM162" s="9"/>
      <c r="KXN162" s="9"/>
      <c r="KXO162" s="9"/>
      <c r="KXP162" s="9"/>
      <c r="KXQ162" s="9"/>
      <c r="KXR162" s="9"/>
      <c r="KXS162" s="9"/>
      <c r="KXT162" s="9"/>
      <c r="KXU162" s="9"/>
      <c r="KXV162" s="9"/>
      <c r="KXW162" s="9"/>
      <c r="KXX162" s="9"/>
      <c r="KXY162" s="9"/>
      <c r="KXZ162" s="9"/>
      <c r="KYA162" s="9"/>
      <c r="KYB162" s="9"/>
      <c r="KYC162" s="9"/>
      <c r="KYD162" s="9"/>
      <c r="KYE162" s="9"/>
      <c r="KYF162" s="9"/>
      <c r="KYG162" s="9"/>
      <c r="KYH162" s="9"/>
      <c r="KYI162" s="9"/>
      <c r="KYJ162" s="9"/>
      <c r="KYK162" s="9"/>
      <c r="KYL162" s="9"/>
      <c r="KYM162" s="9"/>
      <c r="KYN162" s="9"/>
      <c r="KYO162" s="9"/>
      <c r="KYP162" s="9"/>
      <c r="KYQ162" s="9"/>
      <c r="KYR162" s="9"/>
      <c r="KYS162" s="9"/>
      <c r="KYT162" s="9"/>
      <c r="KYU162" s="9"/>
      <c r="KYV162" s="9"/>
      <c r="KYW162" s="9"/>
      <c r="KYX162" s="9"/>
      <c r="KYY162" s="9"/>
      <c r="KYZ162" s="9"/>
      <c r="KZA162" s="9"/>
      <c r="KZB162" s="9"/>
      <c r="KZC162" s="9"/>
      <c r="KZD162" s="9"/>
      <c r="KZE162" s="9"/>
      <c r="KZF162" s="9"/>
      <c r="KZG162" s="9"/>
      <c r="KZH162" s="9"/>
      <c r="KZI162" s="9"/>
      <c r="KZJ162" s="9"/>
      <c r="KZK162" s="9"/>
      <c r="KZL162" s="9"/>
      <c r="KZM162" s="9"/>
      <c r="KZN162" s="9"/>
      <c r="KZO162" s="9"/>
      <c r="KZP162" s="9"/>
      <c r="KZQ162" s="9"/>
      <c r="KZR162" s="9"/>
      <c r="KZS162" s="9"/>
      <c r="KZT162" s="9"/>
      <c r="KZU162" s="9"/>
      <c r="KZV162" s="9"/>
      <c r="KZW162" s="9"/>
      <c r="KZX162" s="9"/>
      <c r="KZY162" s="9"/>
      <c r="KZZ162" s="9"/>
      <c r="LAA162" s="9"/>
      <c r="LAB162" s="9"/>
      <c r="LAC162" s="9"/>
      <c r="LAD162" s="9"/>
      <c r="LAE162" s="9"/>
      <c r="LAF162" s="9"/>
      <c r="LAG162" s="9"/>
      <c r="LAH162" s="9"/>
      <c r="LAI162" s="9"/>
      <c r="LAJ162" s="9"/>
      <c r="LAK162" s="9"/>
      <c r="LAL162" s="9"/>
      <c r="LAM162" s="9"/>
      <c r="LAN162" s="9"/>
      <c r="LAO162" s="9"/>
      <c r="LAP162" s="9"/>
      <c r="LAQ162" s="9"/>
      <c r="LAR162" s="9"/>
      <c r="LAS162" s="9"/>
      <c r="LAT162" s="9"/>
      <c r="LAU162" s="9"/>
      <c r="LAV162" s="9"/>
      <c r="LAW162" s="9"/>
      <c r="LAX162" s="9"/>
      <c r="LAY162" s="9"/>
      <c r="LAZ162" s="9"/>
      <c r="LBA162" s="9"/>
      <c r="LBB162" s="9"/>
      <c r="LBC162" s="9"/>
      <c r="LBD162" s="9"/>
      <c r="LBE162" s="9"/>
      <c r="LBF162" s="9"/>
      <c r="LBG162" s="9"/>
      <c r="LBH162" s="9"/>
      <c r="LBI162" s="9"/>
      <c r="LBJ162" s="9"/>
      <c r="LBK162" s="9"/>
      <c r="LBL162" s="9"/>
      <c r="LBM162" s="9"/>
      <c r="LBN162" s="9"/>
      <c r="LBO162" s="9"/>
      <c r="LBP162" s="9"/>
      <c r="LBQ162" s="9"/>
      <c r="LBR162" s="9"/>
      <c r="LBS162" s="9"/>
      <c r="LBT162" s="9"/>
      <c r="LBU162" s="9"/>
      <c r="LBV162" s="9"/>
      <c r="LBW162" s="9"/>
      <c r="LBX162" s="9"/>
      <c r="LBY162" s="9"/>
      <c r="LBZ162" s="9"/>
      <c r="LCA162" s="9"/>
      <c r="LCB162" s="9"/>
      <c r="LCC162" s="9"/>
      <c r="LCD162" s="9"/>
      <c r="LCE162" s="9"/>
      <c r="LCF162" s="9"/>
      <c r="LCG162" s="9"/>
      <c r="LCH162" s="9"/>
      <c r="LCI162" s="9"/>
      <c r="LCJ162" s="9"/>
      <c r="LCK162" s="9"/>
      <c r="LCL162" s="9"/>
      <c r="LCM162" s="9"/>
      <c r="LCN162" s="9"/>
      <c r="LCO162" s="9"/>
      <c r="LCP162" s="9"/>
      <c r="LCQ162" s="9"/>
      <c r="LCR162" s="9"/>
      <c r="LCS162" s="9"/>
      <c r="LCT162" s="9"/>
      <c r="LCU162" s="9"/>
      <c r="LCV162" s="9"/>
      <c r="LCW162" s="9"/>
      <c r="LCX162" s="9"/>
      <c r="LCY162" s="9"/>
      <c r="LCZ162" s="9"/>
      <c r="LDA162" s="9"/>
      <c r="LDB162" s="9"/>
      <c r="LDC162" s="9"/>
      <c r="LDD162" s="9"/>
      <c r="LDE162" s="9"/>
      <c r="LDF162" s="9"/>
      <c r="LDG162" s="9"/>
      <c r="LDH162" s="9"/>
      <c r="LDI162" s="9"/>
      <c r="LDJ162" s="9"/>
      <c r="LDK162" s="9"/>
      <c r="LDL162" s="9"/>
      <c r="LDM162" s="9"/>
      <c r="LDN162" s="9"/>
      <c r="LDO162" s="9"/>
      <c r="LDP162" s="9"/>
      <c r="LDQ162" s="9"/>
      <c r="LDR162" s="9"/>
      <c r="LDS162" s="9"/>
      <c r="LDT162" s="9"/>
      <c r="LDU162" s="9"/>
      <c r="LDV162" s="9"/>
      <c r="LDW162" s="9"/>
      <c r="LDX162" s="9"/>
      <c r="LDY162" s="9"/>
      <c r="LDZ162" s="9"/>
      <c r="LEA162" s="9"/>
      <c r="LEB162" s="9"/>
      <c r="LEC162" s="9"/>
      <c r="LED162" s="9"/>
      <c r="LEE162" s="9"/>
      <c r="LEF162" s="9"/>
      <c r="LEG162" s="9"/>
      <c r="LEH162" s="9"/>
      <c r="LEI162" s="9"/>
      <c r="LEJ162" s="9"/>
      <c r="LEK162" s="9"/>
      <c r="LEL162" s="9"/>
      <c r="LEM162" s="9"/>
      <c r="LEN162" s="9"/>
      <c r="LEO162" s="9"/>
      <c r="LEP162" s="9"/>
      <c r="LEQ162" s="9"/>
      <c r="LER162" s="9"/>
      <c r="LES162" s="9"/>
      <c r="LET162" s="9"/>
      <c r="LEU162" s="9"/>
      <c r="LEV162" s="9"/>
      <c r="LEW162" s="9"/>
      <c r="LEX162" s="9"/>
      <c r="LEY162" s="9"/>
      <c r="LEZ162" s="9"/>
      <c r="LFA162" s="9"/>
      <c r="LFB162" s="9"/>
      <c r="LFC162" s="9"/>
      <c r="LFD162" s="9"/>
      <c r="LFE162" s="9"/>
      <c r="LFF162" s="9"/>
      <c r="LFG162" s="9"/>
      <c r="LFH162" s="9"/>
      <c r="LFI162" s="9"/>
      <c r="LFJ162" s="9"/>
      <c r="LFK162" s="9"/>
      <c r="LFL162" s="9"/>
      <c r="LFM162" s="9"/>
      <c r="LFN162" s="9"/>
      <c r="LFO162" s="9"/>
      <c r="LFP162" s="9"/>
      <c r="LFQ162" s="9"/>
      <c r="LFR162" s="9"/>
      <c r="LFS162" s="9"/>
      <c r="LFT162" s="9"/>
      <c r="LFU162" s="9"/>
      <c r="LFV162" s="9"/>
      <c r="LFW162" s="9"/>
      <c r="LFX162" s="9"/>
      <c r="LFY162" s="9"/>
      <c r="LFZ162" s="9"/>
      <c r="LGA162" s="9"/>
      <c r="LGB162" s="9"/>
      <c r="LGC162" s="9"/>
      <c r="LGD162" s="9"/>
      <c r="LGE162" s="9"/>
      <c r="LGF162" s="9"/>
      <c r="LGG162" s="9"/>
      <c r="LGH162" s="9"/>
      <c r="LGI162" s="9"/>
      <c r="LGJ162" s="9"/>
      <c r="LGK162" s="9"/>
      <c r="LGL162" s="9"/>
      <c r="LGM162" s="9"/>
      <c r="LGN162" s="9"/>
      <c r="LGO162" s="9"/>
      <c r="LGP162" s="9"/>
      <c r="LGQ162" s="9"/>
      <c r="LGR162" s="9"/>
      <c r="LGS162" s="9"/>
      <c r="LGT162" s="9"/>
      <c r="LGU162" s="9"/>
      <c r="LGV162" s="9"/>
      <c r="LGW162" s="9"/>
      <c r="LGX162" s="9"/>
      <c r="LGY162" s="9"/>
      <c r="LGZ162" s="9"/>
      <c r="LHA162" s="9"/>
      <c r="LHB162" s="9"/>
      <c r="LHC162" s="9"/>
      <c r="LHD162" s="9"/>
      <c r="LHE162" s="9"/>
      <c r="LHF162" s="9"/>
      <c r="LHG162" s="9"/>
      <c r="LHH162" s="9"/>
      <c r="LHI162" s="9"/>
      <c r="LHJ162" s="9"/>
      <c r="LHK162" s="9"/>
      <c r="LHL162" s="9"/>
      <c r="LHM162" s="9"/>
      <c r="LHN162" s="9"/>
      <c r="LHO162" s="9"/>
      <c r="LHP162" s="9"/>
      <c r="LHQ162" s="9"/>
      <c r="LHR162" s="9"/>
      <c r="LHS162" s="9"/>
      <c r="LHT162" s="9"/>
      <c r="LHU162" s="9"/>
      <c r="LHV162" s="9"/>
      <c r="LHW162" s="9"/>
      <c r="LHX162" s="9"/>
      <c r="LHY162" s="9"/>
      <c r="LHZ162" s="9"/>
      <c r="LIA162" s="9"/>
      <c r="LIB162" s="9"/>
      <c r="LIC162" s="9"/>
      <c r="LID162" s="9"/>
      <c r="LIE162" s="9"/>
      <c r="LIF162" s="9"/>
      <c r="LIG162" s="9"/>
      <c r="LIH162" s="9"/>
      <c r="LII162" s="9"/>
      <c r="LIJ162" s="9"/>
      <c r="LIK162" s="9"/>
      <c r="LIL162" s="9"/>
      <c r="LIM162" s="9"/>
      <c r="LIN162" s="9"/>
      <c r="LIO162" s="9"/>
      <c r="LIP162" s="9"/>
      <c r="LIQ162" s="9"/>
      <c r="LIR162" s="9"/>
      <c r="LIS162" s="9"/>
      <c r="LIT162" s="9"/>
      <c r="LIU162" s="9"/>
      <c r="LIV162" s="9"/>
      <c r="LIW162" s="9"/>
      <c r="LIX162" s="9"/>
      <c r="LIY162" s="9"/>
      <c r="LIZ162" s="9"/>
      <c r="LJA162" s="9"/>
      <c r="LJB162" s="9"/>
      <c r="LJC162" s="9"/>
      <c r="LJD162" s="9"/>
      <c r="LJE162" s="9"/>
      <c r="LJF162" s="9"/>
      <c r="LJG162" s="9"/>
      <c r="LJH162" s="9"/>
      <c r="LJI162" s="9"/>
      <c r="LJJ162" s="9"/>
      <c r="LJK162" s="9"/>
      <c r="LJL162" s="9"/>
      <c r="LJM162" s="9"/>
      <c r="LJN162" s="9"/>
      <c r="LJO162" s="9"/>
      <c r="LJP162" s="9"/>
      <c r="LJQ162" s="9"/>
      <c r="LJR162" s="9"/>
      <c r="LJS162" s="9"/>
      <c r="LJT162" s="9"/>
      <c r="LJU162" s="9"/>
      <c r="LJV162" s="9"/>
      <c r="LJW162" s="9"/>
      <c r="LJX162" s="9"/>
      <c r="LJY162" s="9"/>
      <c r="LJZ162" s="9"/>
      <c r="LKA162" s="9"/>
      <c r="LKB162" s="9"/>
      <c r="LKC162" s="9"/>
      <c r="LKD162" s="9"/>
      <c r="LKE162" s="9"/>
      <c r="LKF162" s="9"/>
      <c r="LKG162" s="9"/>
      <c r="LKH162" s="9"/>
      <c r="LKI162" s="9"/>
      <c r="LKJ162" s="9"/>
      <c r="LKK162" s="9"/>
      <c r="LKL162" s="9"/>
      <c r="LKM162" s="9"/>
      <c r="LKN162" s="9"/>
      <c r="LKO162" s="9"/>
      <c r="LKP162" s="9"/>
      <c r="LKQ162" s="9"/>
      <c r="LKR162" s="9"/>
      <c r="LKS162" s="9"/>
      <c r="LKT162" s="9"/>
      <c r="LKU162" s="9"/>
      <c r="LKV162" s="9"/>
      <c r="LKW162" s="9"/>
      <c r="LKX162" s="9"/>
      <c r="LKY162" s="9"/>
      <c r="LKZ162" s="9"/>
      <c r="LLA162" s="9"/>
      <c r="LLB162" s="9"/>
      <c r="LLC162" s="9"/>
      <c r="LLD162" s="9"/>
      <c r="LLE162" s="9"/>
      <c r="LLF162" s="9"/>
      <c r="LLG162" s="9"/>
      <c r="LLH162" s="9"/>
      <c r="LLI162" s="9"/>
      <c r="LLJ162" s="9"/>
      <c r="LLK162" s="9"/>
      <c r="LLL162" s="9"/>
      <c r="LLM162" s="9"/>
      <c r="LLN162" s="9"/>
      <c r="LLO162" s="9"/>
      <c r="LLP162" s="9"/>
      <c r="LLQ162" s="9"/>
      <c r="LLR162" s="9"/>
      <c r="LLS162" s="9"/>
      <c r="LLT162" s="9"/>
      <c r="LLU162" s="9"/>
      <c r="LLV162" s="9"/>
      <c r="LLW162" s="9"/>
      <c r="LLX162" s="9"/>
      <c r="LLY162" s="9"/>
      <c r="LLZ162" s="9"/>
      <c r="LMA162" s="9"/>
      <c r="LMB162" s="9"/>
      <c r="LMC162" s="9"/>
      <c r="LMD162" s="9"/>
      <c r="LME162" s="9"/>
      <c r="LMF162" s="9"/>
      <c r="LMG162" s="9"/>
      <c r="LMH162" s="9"/>
      <c r="LMI162" s="9"/>
      <c r="LMJ162" s="9"/>
      <c r="LMK162" s="9"/>
      <c r="LML162" s="9"/>
      <c r="LMM162" s="9"/>
      <c r="LMN162" s="9"/>
      <c r="LMO162" s="9"/>
      <c r="LMP162" s="9"/>
      <c r="LMQ162" s="9"/>
      <c r="LMR162" s="9"/>
      <c r="LMS162" s="9"/>
      <c r="LMT162" s="9"/>
      <c r="LMU162" s="9"/>
      <c r="LMV162" s="9"/>
      <c r="LMW162" s="9"/>
      <c r="LMX162" s="9"/>
      <c r="LMY162" s="9"/>
      <c r="LMZ162" s="9"/>
      <c r="LNA162" s="9"/>
      <c r="LNB162" s="9"/>
      <c r="LNC162" s="9"/>
      <c r="LND162" s="9"/>
      <c r="LNE162" s="9"/>
      <c r="LNF162" s="9"/>
      <c r="LNG162" s="9"/>
      <c r="LNH162" s="9"/>
      <c r="LNI162" s="9"/>
      <c r="LNJ162" s="9"/>
      <c r="LNK162" s="9"/>
      <c r="LNL162" s="9"/>
      <c r="LNM162" s="9"/>
      <c r="LNN162" s="9"/>
      <c r="LNO162" s="9"/>
      <c r="LNP162" s="9"/>
      <c r="LNQ162" s="9"/>
      <c r="LNR162" s="9"/>
      <c r="LNS162" s="9"/>
      <c r="LNT162" s="9"/>
      <c r="LNU162" s="9"/>
      <c r="LNV162" s="9"/>
      <c r="LNW162" s="9"/>
      <c r="LNX162" s="9"/>
      <c r="LNY162" s="9"/>
      <c r="LNZ162" s="9"/>
      <c r="LOA162" s="9"/>
      <c r="LOB162" s="9"/>
      <c r="LOC162" s="9"/>
      <c r="LOD162" s="9"/>
      <c r="LOE162" s="9"/>
      <c r="LOF162" s="9"/>
      <c r="LOG162" s="9"/>
      <c r="LOH162" s="9"/>
      <c r="LOI162" s="9"/>
      <c r="LOJ162" s="9"/>
      <c r="LOK162" s="9"/>
      <c r="LOL162" s="9"/>
      <c r="LOM162" s="9"/>
      <c r="LON162" s="9"/>
      <c r="LOO162" s="9"/>
      <c r="LOP162" s="9"/>
      <c r="LOQ162" s="9"/>
      <c r="LOR162" s="9"/>
      <c r="LOS162" s="9"/>
      <c r="LOT162" s="9"/>
      <c r="LOU162" s="9"/>
      <c r="LOV162" s="9"/>
      <c r="LOW162" s="9"/>
      <c r="LOX162" s="9"/>
      <c r="LOY162" s="9"/>
      <c r="LOZ162" s="9"/>
      <c r="LPA162" s="9"/>
      <c r="LPB162" s="9"/>
      <c r="LPC162" s="9"/>
      <c r="LPD162" s="9"/>
      <c r="LPE162" s="9"/>
      <c r="LPF162" s="9"/>
      <c r="LPG162" s="9"/>
      <c r="LPH162" s="9"/>
      <c r="LPI162" s="9"/>
      <c r="LPJ162" s="9"/>
      <c r="LPK162" s="9"/>
      <c r="LPL162" s="9"/>
      <c r="LPM162" s="9"/>
      <c r="LPN162" s="9"/>
      <c r="LPO162" s="9"/>
      <c r="LPP162" s="9"/>
      <c r="LPQ162" s="9"/>
      <c r="LPR162" s="9"/>
      <c r="LPS162" s="9"/>
      <c r="LPT162" s="9"/>
      <c r="LPU162" s="9"/>
      <c r="LPV162" s="9"/>
      <c r="LPW162" s="9"/>
      <c r="LPX162" s="9"/>
      <c r="LPY162" s="9"/>
      <c r="LPZ162" s="9"/>
      <c r="LQA162" s="9"/>
      <c r="LQB162" s="9"/>
      <c r="LQC162" s="9"/>
      <c r="LQD162" s="9"/>
      <c r="LQE162" s="9"/>
      <c r="LQF162" s="9"/>
      <c r="LQG162" s="9"/>
      <c r="LQH162" s="9"/>
      <c r="LQI162" s="9"/>
      <c r="LQJ162" s="9"/>
      <c r="LQK162" s="9"/>
      <c r="LQL162" s="9"/>
      <c r="LQM162" s="9"/>
      <c r="LQN162" s="9"/>
      <c r="LQO162" s="9"/>
      <c r="LQP162" s="9"/>
      <c r="LQQ162" s="9"/>
      <c r="LQR162" s="9"/>
      <c r="LQS162" s="9"/>
      <c r="LQT162" s="9"/>
      <c r="LQU162" s="9"/>
      <c r="LQV162" s="9"/>
      <c r="LQW162" s="9"/>
      <c r="LQX162" s="9"/>
      <c r="LQY162" s="9"/>
      <c r="LQZ162" s="9"/>
      <c r="LRA162" s="9"/>
      <c r="LRB162" s="9"/>
      <c r="LRC162" s="9"/>
      <c r="LRD162" s="9"/>
      <c r="LRE162" s="9"/>
      <c r="LRF162" s="9"/>
      <c r="LRG162" s="9"/>
      <c r="LRH162" s="9"/>
      <c r="LRI162" s="9"/>
      <c r="LRJ162" s="9"/>
      <c r="LRK162" s="9"/>
      <c r="LRL162" s="9"/>
      <c r="LRM162" s="9"/>
      <c r="LRN162" s="9"/>
      <c r="LRO162" s="9"/>
      <c r="LRP162" s="9"/>
      <c r="LRQ162" s="9"/>
      <c r="LRR162" s="9"/>
      <c r="LRS162" s="9"/>
      <c r="LRT162" s="9"/>
      <c r="LRU162" s="9"/>
      <c r="LRV162" s="9"/>
      <c r="LRW162" s="9"/>
      <c r="LRX162" s="9"/>
      <c r="LRY162" s="9"/>
      <c r="LRZ162" s="9"/>
      <c r="LSA162" s="9"/>
      <c r="LSB162" s="9"/>
      <c r="LSC162" s="9"/>
      <c r="LSD162" s="9"/>
      <c r="LSE162" s="9"/>
      <c r="LSF162" s="9"/>
      <c r="LSG162" s="9"/>
      <c r="LSH162" s="9"/>
      <c r="LSI162" s="9"/>
      <c r="LSJ162" s="9"/>
      <c r="LSK162" s="9"/>
      <c r="LSL162" s="9"/>
      <c r="LSM162" s="9"/>
      <c r="LSN162" s="9"/>
      <c r="LSO162" s="9"/>
      <c r="LSP162" s="9"/>
      <c r="LSQ162" s="9"/>
      <c r="LSR162" s="9"/>
      <c r="LSS162" s="9"/>
      <c r="LST162" s="9"/>
      <c r="LSU162" s="9"/>
      <c r="LSV162" s="9"/>
      <c r="LSW162" s="9"/>
      <c r="LSX162" s="9"/>
      <c r="LSY162" s="9"/>
      <c r="LSZ162" s="9"/>
      <c r="LTA162" s="9"/>
      <c r="LTB162" s="9"/>
      <c r="LTC162" s="9"/>
      <c r="LTD162" s="9"/>
      <c r="LTE162" s="9"/>
      <c r="LTF162" s="9"/>
      <c r="LTG162" s="9"/>
      <c r="LTH162" s="9"/>
      <c r="LTI162" s="9"/>
      <c r="LTJ162" s="9"/>
      <c r="LTK162" s="9"/>
      <c r="LTL162" s="9"/>
      <c r="LTM162" s="9"/>
      <c r="LTN162" s="9"/>
      <c r="LTO162" s="9"/>
      <c r="LTP162" s="9"/>
      <c r="LTQ162" s="9"/>
      <c r="LTR162" s="9"/>
      <c r="LTS162" s="9"/>
      <c r="LTT162" s="9"/>
      <c r="LTU162" s="9"/>
      <c r="LTV162" s="9"/>
      <c r="LTW162" s="9"/>
      <c r="LTX162" s="9"/>
      <c r="LTY162" s="9"/>
      <c r="LTZ162" s="9"/>
      <c r="LUA162" s="9"/>
      <c r="LUB162" s="9"/>
      <c r="LUC162" s="9"/>
      <c r="LUD162" s="9"/>
      <c r="LUE162" s="9"/>
      <c r="LUF162" s="9"/>
      <c r="LUG162" s="9"/>
      <c r="LUH162" s="9"/>
      <c r="LUI162" s="9"/>
      <c r="LUJ162" s="9"/>
      <c r="LUK162" s="9"/>
      <c r="LUL162" s="9"/>
      <c r="LUM162" s="9"/>
      <c r="LUN162" s="9"/>
      <c r="LUO162" s="9"/>
      <c r="LUP162" s="9"/>
      <c r="LUQ162" s="9"/>
      <c r="LUR162" s="9"/>
      <c r="LUS162" s="9"/>
      <c r="LUT162" s="9"/>
      <c r="LUU162" s="9"/>
      <c r="LUV162" s="9"/>
      <c r="LUW162" s="9"/>
      <c r="LUX162" s="9"/>
      <c r="LUY162" s="9"/>
      <c r="LUZ162" s="9"/>
      <c r="LVA162" s="9"/>
      <c r="LVB162" s="9"/>
      <c r="LVC162" s="9"/>
      <c r="LVD162" s="9"/>
      <c r="LVE162" s="9"/>
      <c r="LVF162" s="9"/>
      <c r="LVG162" s="9"/>
      <c r="LVH162" s="9"/>
      <c r="LVI162" s="9"/>
      <c r="LVJ162" s="9"/>
      <c r="LVK162" s="9"/>
      <c r="LVL162" s="9"/>
      <c r="LVM162" s="9"/>
      <c r="LVN162" s="9"/>
      <c r="LVO162" s="9"/>
      <c r="LVP162" s="9"/>
      <c r="LVQ162" s="9"/>
      <c r="LVR162" s="9"/>
      <c r="LVS162" s="9"/>
      <c r="LVT162" s="9"/>
      <c r="LVU162" s="9"/>
      <c r="LVV162" s="9"/>
      <c r="LVW162" s="9"/>
      <c r="LVX162" s="9"/>
      <c r="LVY162" s="9"/>
      <c r="LVZ162" s="9"/>
      <c r="LWA162" s="9"/>
      <c r="LWB162" s="9"/>
      <c r="LWC162" s="9"/>
      <c r="LWD162" s="9"/>
      <c r="LWE162" s="9"/>
      <c r="LWF162" s="9"/>
      <c r="LWG162" s="9"/>
      <c r="LWH162" s="9"/>
      <c r="LWI162" s="9"/>
      <c r="LWJ162" s="9"/>
      <c r="LWK162" s="9"/>
      <c r="LWL162" s="9"/>
      <c r="LWM162" s="9"/>
      <c r="LWN162" s="9"/>
      <c r="LWO162" s="9"/>
      <c r="LWP162" s="9"/>
      <c r="LWQ162" s="9"/>
      <c r="LWR162" s="9"/>
      <c r="LWS162" s="9"/>
      <c r="LWT162" s="9"/>
      <c r="LWU162" s="9"/>
      <c r="LWV162" s="9"/>
      <c r="LWW162" s="9"/>
      <c r="LWX162" s="9"/>
      <c r="LWY162" s="9"/>
      <c r="LWZ162" s="9"/>
      <c r="LXA162" s="9"/>
      <c r="LXB162" s="9"/>
      <c r="LXC162" s="9"/>
      <c r="LXD162" s="9"/>
      <c r="LXE162" s="9"/>
      <c r="LXF162" s="9"/>
      <c r="LXG162" s="9"/>
      <c r="LXH162" s="9"/>
      <c r="LXI162" s="9"/>
      <c r="LXJ162" s="9"/>
      <c r="LXK162" s="9"/>
      <c r="LXL162" s="9"/>
      <c r="LXM162" s="9"/>
      <c r="LXN162" s="9"/>
      <c r="LXO162" s="9"/>
      <c r="LXP162" s="9"/>
      <c r="LXQ162" s="9"/>
      <c r="LXR162" s="9"/>
      <c r="LXS162" s="9"/>
      <c r="LXT162" s="9"/>
      <c r="LXU162" s="9"/>
      <c r="LXV162" s="9"/>
      <c r="LXW162" s="9"/>
      <c r="LXX162" s="9"/>
      <c r="LXY162" s="9"/>
      <c r="LXZ162" s="9"/>
      <c r="LYA162" s="9"/>
      <c r="LYB162" s="9"/>
      <c r="LYC162" s="9"/>
      <c r="LYD162" s="9"/>
      <c r="LYE162" s="9"/>
      <c r="LYF162" s="9"/>
      <c r="LYG162" s="9"/>
      <c r="LYH162" s="9"/>
      <c r="LYI162" s="9"/>
      <c r="LYJ162" s="9"/>
      <c r="LYK162" s="9"/>
      <c r="LYL162" s="9"/>
      <c r="LYM162" s="9"/>
      <c r="LYN162" s="9"/>
      <c r="LYO162" s="9"/>
      <c r="LYP162" s="9"/>
      <c r="LYQ162" s="9"/>
      <c r="LYR162" s="9"/>
      <c r="LYS162" s="9"/>
      <c r="LYT162" s="9"/>
      <c r="LYU162" s="9"/>
      <c r="LYV162" s="9"/>
      <c r="LYW162" s="9"/>
      <c r="LYX162" s="9"/>
      <c r="LYY162" s="9"/>
      <c r="LYZ162" s="9"/>
      <c r="LZA162" s="9"/>
      <c r="LZB162" s="9"/>
      <c r="LZC162" s="9"/>
      <c r="LZD162" s="9"/>
      <c r="LZE162" s="9"/>
      <c r="LZF162" s="9"/>
      <c r="LZG162" s="9"/>
      <c r="LZH162" s="9"/>
      <c r="LZI162" s="9"/>
      <c r="LZJ162" s="9"/>
      <c r="LZK162" s="9"/>
      <c r="LZL162" s="9"/>
      <c r="LZM162" s="9"/>
      <c r="LZN162" s="9"/>
      <c r="LZO162" s="9"/>
      <c r="LZP162" s="9"/>
      <c r="LZQ162" s="9"/>
      <c r="LZR162" s="9"/>
      <c r="LZS162" s="9"/>
      <c r="LZT162" s="9"/>
      <c r="LZU162" s="9"/>
      <c r="LZV162" s="9"/>
      <c r="LZW162" s="9"/>
      <c r="LZX162" s="9"/>
      <c r="LZY162" s="9"/>
      <c r="LZZ162" s="9"/>
      <c r="MAA162" s="9"/>
      <c r="MAB162" s="9"/>
      <c r="MAC162" s="9"/>
      <c r="MAD162" s="9"/>
      <c r="MAE162" s="9"/>
      <c r="MAF162" s="9"/>
      <c r="MAG162" s="9"/>
      <c r="MAH162" s="9"/>
      <c r="MAI162" s="9"/>
      <c r="MAJ162" s="9"/>
      <c r="MAK162" s="9"/>
      <c r="MAL162" s="9"/>
      <c r="MAM162" s="9"/>
      <c r="MAN162" s="9"/>
      <c r="MAO162" s="9"/>
      <c r="MAP162" s="9"/>
      <c r="MAQ162" s="9"/>
      <c r="MAR162" s="9"/>
      <c r="MAS162" s="9"/>
      <c r="MAT162" s="9"/>
      <c r="MAU162" s="9"/>
      <c r="MAV162" s="9"/>
      <c r="MAW162" s="9"/>
      <c r="MAX162" s="9"/>
      <c r="MAY162" s="9"/>
      <c r="MAZ162" s="9"/>
      <c r="MBA162" s="9"/>
      <c r="MBB162" s="9"/>
      <c r="MBC162" s="9"/>
      <c r="MBD162" s="9"/>
      <c r="MBE162" s="9"/>
      <c r="MBF162" s="9"/>
      <c r="MBG162" s="9"/>
      <c r="MBH162" s="9"/>
      <c r="MBI162" s="9"/>
      <c r="MBJ162" s="9"/>
      <c r="MBK162" s="9"/>
      <c r="MBL162" s="9"/>
      <c r="MBM162" s="9"/>
      <c r="MBN162" s="9"/>
      <c r="MBO162" s="9"/>
      <c r="MBP162" s="9"/>
      <c r="MBQ162" s="9"/>
      <c r="MBR162" s="9"/>
      <c r="MBS162" s="9"/>
      <c r="MBT162" s="9"/>
      <c r="MBU162" s="9"/>
      <c r="MBV162" s="9"/>
      <c r="MBW162" s="9"/>
      <c r="MBX162" s="9"/>
      <c r="MBY162" s="9"/>
      <c r="MBZ162" s="9"/>
      <c r="MCA162" s="9"/>
      <c r="MCB162" s="9"/>
      <c r="MCC162" s="9"/>
      <c r="MCD162" s="9"/>
      <c r="MCE162" s="9"/>
      <c r="MCF162" s="9"/>
      <c r="MCG162" s="9"/>
      <c r="MCH162" s="9"/>
      <c r="MCI162" s="9"/>
      <c r="MCJ162" s="9"/>
      <c r="MCK162" s="9"/>
      <c r="MCL162" s="9"/>
      <c r="MCM162" s="9"/>
      <c r="MCN162" s="9"/>
      <c r="MCO162" s="9"/>
      <c r="MCP162" s="9"/>
      <c r="MCQ162" s="9"/>
      <c r="MCR162" s="9"/>
      <c r="MCS162" s="9"/>
      <c r="MCT162" s="9"/>
      <c r="MCU162" s="9"/>
      <c r="MCV162" s="9"/>
      <c r="MCW162" s="9"/>
      <c r="MCX162" s="9"/>
      <c r="MCY162" s="9"/>
      <c r="MCZ162" s="9"/>
      <c r="MDA162" s="9"/>
      <c r="MDB162" s="9"/>
      <c r="MDC162" s="9"/>
      <c r="MDD162" s="9"/>
      <c r="MDE162" s="9"/>
      <c r="MDF162" s="9"/>
      <c r="MDG162" s="9"/>
      <c r="MDH162" s="9"/>
      <c r="MDI162" s="9"/>
      <c r="MDJ162" s="9"/>
      <c r="MDK162" s="9"/>
      <c r="MDL162" s="9"/>
      <c r="MDM162" s="9"/>
      <c r="MDN162" s="9"/>
      <c r="MDO162" s="9"/>
      <c r="MDP162" s="9"/>
      <c r="MDQ162" s="9"/>
      <c r="MDR162" s="9"/>
      <c r="MDS162" s="9"/>
      <c r="MDT162" s="9"/>
      <c r="MDU162" s="9"/>
      <c r="MDV162" s="9"/>
      <c r="MDW162" s="9"/>
      <c r="MDX162" s="9"/>
      <c r="MDY162" s="9"/>
      <c r="MDZ162" s="9"/>
      <c r="MEA162" s="9"/>
      <c r="MEB162" s="9"/>
      <c r="MEC162" s="9"/>
      <c r="MED162" s="9"/>
      <c r="MEE162" s="9"/>
      <c r="MEF162" s="9"/>
      <c r="MEG162" s="9"/>
      <c r="MEH162" s="9"/>
      <c r="MEI162" s="9"/>
      <c r="MEJ162" s="9"/>
      <c r="MEK162" s="9"/>
      <c r="MEL162" s="9"/>
      <c r="MEM162" s="9"/>
      <c r="MEN162" s="9"/>
      <c r="MEO162" s="9"/>
      <c r="MEP162" s="9"/>
      <c r="MEQ162" s="9"/>
      <c r="MER162" s="9"/>
      <c r="MES162" s="9"/>
      <c r="MET162" s="9"/>
      <c r="MEU162" s="9"/>
      <c r="MEV162" s="9"/>
      <c r="MEW162" s="9"/>
      <c r="MEX162" s="9"/>
      <c r="MEY162" s="9"/>
      <c r="MEZ162" s="9"/>
      <c r="MFA162" s="9"/>
      <c r="MFB162" s="9"/>
      <c r="MFC162" s="9"/>
      <c r="MFD162" s="9"/>
      <c r="MFE162" s="9"/>
      <c r="MFF162" s="9"/>
      <c r="MFG162" s="9"/>
      <c r="MFH162" s="9"/>
      <c r="MFI162" s="9"/>
      <c r="MFJ162" s="9"/>
      <c r="MFK162" s="9"/>
      <c r="MFL162" s="9"/>
      <c r="MFM162" s="9"/>
      <c r="MFN162" s="9"/>
      <c r="MFO162" s="9"/>
      <c r="MFP162" s="9"/>
      <c r="MFQ162" s="9"/>
      <c r="MFR162" s="9"/>
      <c r="MFS162" s="9"/>
      <c r="MFT162" s="9"/>
      <c r="MFU162" s="9"/>
      <c r="MFV162" s="9"/>
      <c r="MFW162" s="9"/>
      <c r="MFX162" s="9"/>
      <c r="MFY162" s="9"/>
      <c r="MFZ162" s="9"/>
      <c r="MGA162" s="9"/>
      <c r="MGB162" s="9"/>
      <c r="MGC162" s="9"/>
      <c r="MGD162" s="9"/>
      <c r="MGE162" s="9"/>
      <c r="MGF162" s="9"/>
      <c r="MGG162" s="9"/>
      <c r="MGH162" s="9"/>
      <c r="MGI162" s="9"/>
      <c r="MGJ162" s="9"/>
      <c r="MGK162" s="9"/>
      <c r="MGL162" s="9"/>
      <c r="MGM162" s="9"/>
      <c r="MGN162" s="9"/>
      <c r="MGO162" s="9"/>
      <c r="MGP162" s="9"/>
      <c r="MGQ162" s="9"/>
      <c r="MGR162" s="9"/>
      <c r="MGS162" s="9"/>
      <c r="MGT162" s="9"/>
      <c r="MGU162" s="9"/>
      <c r="MGV162" s="9"/>
      <c r="MGW162" s="9"/>
      <c r="MGX162" s="9"/>
      <c r="MGY162" s="9"/>
      <c r="MGZ162" s="9"/>
      <c r="MHA162" s="9"/>
      <c r="MHB162" s="9"/>
      <c r="MHC162" s="9"/>
      <c r="MHD162" s="9"/>
      <c r="MHE162" s="9"/>
      <c r="MHF162" s="9"/>
      <c r="MHG162" s="9"/>
      <c r="MHH162" s="9"/>
      <c r="MHI162" s="9"/>
      <c r="MHJ162" s="9"/>
      <c r="MHK162" s="9"/>
      <c r="MHL162" s="9"/>
      <c r="MHM162" s="9"/>
      <c r="MHN162" s="9"/>
      <c r="MHO162" s="9"/>
      <c r="MHP162" s="9"/>
      <c r="MHQ162" s="9"/>
      <c r="MHR162" s="9"/>
      <c r="MHS162" s="9"/>
      <c r="MHT162" s="9"/>
      <c r="MHU162" s="9"/>
      <c r="MHV162" s="9"/>
      <c r="MHW162" s="9"/>
      <c r="MHX162" s="9"/>
      <c r="MHY162" s="9"/>
      <c r="MHZ162" s="9"/>
      <c r="MIA162" s="9"/>
      <c r="MIB162" s="9"/>
      <c r="MIC162" s="9"/>
      <c r="MID162" s="9"/>
      <c r="MIE162" s="9"/>
      <c r="MIF162" s="9"/>
      <c r="MIG162" s="9"/>
      <c r="MIH162" s="9"/>
      <c r="MII162" s="9"/>
      <c r="MIJ162" s="9"/>
      <c r="MIK162" s="9"/>
      <c r="MIL162" s="9"/>
      <c r="MIM162" s="9"/>
      <c r="MIN162" s="9"/>
      <c r="MIO162" s="9"/>
      <c r="MIP162" s="9"/>
      <c r="MIQ162" s="9"/>
      <c r="MIR162" s="9"/>
      <c r="MIS162" s="9"/>
      <c r="MIT162" s="9"/>
      <c r="MIU162" s="9"/>
      <c r="MIV162" s="9"/>
      <c r="MIW162" s="9"/>
      <c r="MIX162" s="9"/>
      <c r="MIY162" s="9"/>
      <c r="MIZ162" s="9"/>
      <c r="MJA162" s="9"/>
      <c r="MJB162" s="9"/>
      <c r="MJC162" s="9"/>
      <c r="MJD162" s="9"/>
      <c r="MJE162" s="9"/>
      <c r="MJF162" s="9"/>
      <c r="MJG162" s="9"/>
      <c r="MJH162" s="9"/>
      <c r="MJI162" s="9"/>
      <c r="MJJ162" s="9"/>
      <c r="MJK162" s="9"/>
      <c r="MJL162" s="9"/>
      <c r="MJM162" s="9"/>
      <c r="MJN162" s="9"/>
      <c r="MJO162" s="9"/>
      <c r="MJP162" s="9"/>
      <c r="MJQ162" s="9"/>
      <c r="MJR162" s="9"/>
      <c r="MJS162" s="9"/>
      <c r="MJT162" s="9"/>
      <c r="MJU162" s="9"/>
      <c r="MJV162" s="9"/>
      <c r="MJW162" s="9"/>
      <c r="MJX162" s="9"/>
      <c r="MJY162" s="9"/>
      <c r="MJZ162" s="9"/>
      <c r="MKA162" s="9"/>
      <c r="MKB162" s="9"/>
      <c r="MKC162" s="9"/>
      <c r="MKD162" s="9"/>
      <c r="MKE162" s="9"/>
      <c r="MKF162" s="9"/>
      <c r="MKG162" s="9"/>
      <c r="MKH162" s="9"/>
      <c r="MKI162" s="9"/>
      <c r="MKJ162" s="9"/>
      <c r="MKK162" s="9"/>
      <c r="MKL162" s="9"/>
      <c r="MKM162" s="9"/>
      <c r="MKN162" s="9"/>
      <c r="MKO162" s="9"/>
      <c r="MKP162" s="9"/>
      <c r="MKQ162" s="9"/>
      <c r="MKR162" s="9"/>
      <c r="MKS162" s="9"/>
      <c r="MKT162" s="9"/>
      <c r="MKU162" s="9"/>
      <c r="MKV162" s="9"/>
      <c r="MKW162" s="9"/>
      <c r="MKX162" s="9"/>
      <c r="MKY162" s="9"/>
      <c r="MKZ162" s="9"/>
      <c r="MLA162" s="9"/>
      <c r="MLB162" s="9"/>
      <c r="MLC162" s="9"/>
      <c r="MLD162" s="9"/>
      <c r="MLE162" s="9"/>
      <c r="MLF162" s="9"/>
      <c r="MLG162" s="9"/>
      <c r="MLH162" s="9"/>
      <c r="MLI162" s="9"/>
      <c r="MLJ162" s="9"/>
      <c r="MLK162" s="9"/>
      <c r="MLL162" s="9"/>
      <c r="MLM162" s="9"/>
      <c r="MLN162" s="9"/>
      <c r="MLO162" s="9"/>
      <c r="MLP162" s="9"/>
      <c r="MLQ162" s="9"/>
      <c r="MLR162" s="9"/>
      <c r="MLS162" s="9"/>
      <c r="MLT162" s="9"/>
      <c r="MLU162" s="9"/>
      <c r="MLV162" s="9"/>
      <c r="MLW162" s="9"/>
      <c r="MLX162" s="9"/>
      <c r="MLY162" s="9"/>
      <c r="MLZ162" s="9"/>
      <c r="MMA162" s="9"/>
      <c r="MMB162" s="9"/>
      <c r="MMC162" s="9"/>
      <c r="MMD162" s="9"/>
      <c r="MME162" s="9"/>
      <c r="MMF162" s="9"/>
      <c r="MMG162" s="9"/>
      <c r="MMH162" s="9"/>
      <c r="MMI162" s="9"/>
      <c r="MMJ162" s="9"/>
      <c r="MMK162" s="9"/>
      <c r="MML162" s="9"/>
      <c r="MMM162" s="9"/>
      <c r="MMN162" s="9"/>
      <c r="MMO162" s="9"/>
      <c r="MMP162" s="9"/>
      <c r="MMQ162" s="9"/>
      <c r="MMR162" s="9"/>
      <c r="MMS162" s="9"/>
      <c r="MMT162" s="9"/>
      <c r="MMU162" s="9"/>
      <c r="MMV162" s="9"/>
      <c r="MMW162" s="9"/>
      <c r="MMX162" s="9"/>
      <c r="MMY162" s="9"/>
      <c r="MMZ162" s="9"/>
      <c r="MNA162" s="9"/>
      <c r="MNB162" s="9"/>
      <c r="MNC162" s="9"/>
      <c r="MND162" s="9"/>
      <c r="MNE162" s="9"/>
      <c r="MNF162" s="9"/>
      <c r="MNG162" s="9"/>
      <c r="MNH162" s="9"/>
      <c r="MNI162" s="9"/>
      <c r="MNJ162" s="9"/>
      <c r="MNK162" s="9"/>
      <c r="MNL162" s="9"/>
      <c r="MNM162" s="9"/>
      <c r="MNN162" s="9"/>
      <c r="MNO162" s="9"/>
      <c r="MNP162" s="9"/>
      <c r="MNQ162" s="9"/>
      <c r="MNR162" s="9"/>
      <c r="MNS162" s="9"/>
      <c r="MNT162" s="9"/>
      <c r="MNU162" s="9"/>
      <c r="MNV162" s="9"/>
      <c r="MNW162" s="9"/>
      <c r="MNX162" s="9"/>
      <c r="MNY162" s="9"/>
      <c r="MNZ162" s="9"/>
      <c r="MOA162" s="9"/>
      <c r="MOB162" s="9"/>
      <c r="MOC162" s="9"/>
      <c r="MOD162" s="9"/>
      <c r="MOE162" s="9"/>
      <c r="MOF162" s="9"/>
      <c r="MOG162" s="9"/>
      <c r="MOH162" s="9"/>
      <c r="MOI162" s="9"/>
      <c r="MOJ162" s="9"/>
      <c r="MOK162" s="9"/>
      <c r="MOL162" s="9"/>
      <c r="MOM162" s="9"/>
      <c r="MON162" s="9"/>
      <c r="MOO162" s="9"/>
      <c r="MOP162" s="9"/>
      <c r="MOQ162" s="9"/>
      <c r="MOR162" s="9"/>
      <c r="MOS162" s="9"/>
      <c r="MOT162" s="9"/>
      <c r="MOU162" s="9"/>
      <c r="MOV162" s="9"/>
      <c r="MOW162" s="9"/>
      <c r="MOX162" s="9"/>
      <c r="MOY162" s="9"/>
      <c r="MOZ162" s="9"/>
      <c r="MPA162" s="9"/>
      <c r="MPB162" s="9"/>
      <c r="MPC162" s="9"/>
      <c r="MPD162" s="9"/>
      <c r="MPE162" s="9"/>
      <c r="MPF162" s="9"/>
      <c r="MPG162" s="9"/>
      <c r="MPH162" s="9"/>
      <c r="MPI162" s="9"/>
      <c r="MPJ162" s="9"/>
      <c r="MPK162" s="9"/>
      <c r="MPL162" s="9"/>
      <c r="MPM162" s="9"/>
      <c r="MPN162" s="9"/>
      <c r="MPO162" s="9"/>
      <c r="MPP162" s="9"/>
      <c r="MPQ162" s="9"/>
      <c r="MPR162" s="9"/>
      <c r="MPS162" s="9"/>
      <c r="MPT162" s="9"/>
      <c r="MPU162" s="9"/>
      <c r="MPV162" s="9"/>
      <c r="MPW162" s="9"/>
      <c r="MPX162" s="9"/>
      <c r="MPY162" s="9"/>
      <c r="MPZ162" s="9"/>
      <c r="MQA162" s="9"/>
      <c r="MQB162" s="9"/>
      <c r="MQC162" s="9"/>
      <c r="MQD162" s="9"/>
      <c r="MQE162" s="9"/>
      <c r="MQF162" s="9"/>
      <c r="MQG162" s="9"/>
      <c r="MQH162" s="9"/>
      <c r="MQI162" s="9"/>
      <c r="MQJ162" s="9"/>
      <c r="MQK162" s="9"/>
      <c r="MQL162" s="9"/>
      <c r="MQM162" s="9"/>
      <c r="MQN162" s="9"/>
      <c r="MQO162" s="9"/>
      <c r="MQP162" s="9"/>
      <c r="MQQ162" s="9"/>
      <c r="MQR162" s="9"/>
      <c r="MQS162" s="9"/>
      <c r="MQT162" s="9"/>
      <c r="MQU162" s="9"/>
      <c r="MQV162" s="9"/>
      <c r="MQW162" s="9"/>
      <c r="MQX162" s="9"/>
      <c r="MQY162" s="9"/>
      <c r="MQZ162" s="9"/>
      <c r="MRA162" s="9"/>
      <c r="MRB162" s="9"/>
      <c r="MRC162" s="9"/>
      <c r="MRD162" s="9"/>
      <c r="MRE162" s="9"/>
      <c r="MRF162" s="9"/>
      <c r="MRG162" s="9"/>
      <c r="MRH162" s="9"/>
      <c r="MRI162" s="9"/>
      <c r="MRJ162" s="9"/>
      <c r="MRK162" s="9"/>
      <c r="MRL162" s="9"/>
      <c r="MRM162" s="9"/>
      <c r="MRN162" s="9"/>
      <c r="MRO162" s="9"/>
      <c r="MRP162" s="9"/>
      <c r="MRQ162" s="9"/>
      <c r="MRR162" s="9"/>
      <c r="MRS162" s="9"/>
      <c r="MRT162" s="9"/>
      <c r="MRU162" s="9"/>
      <c r="MRV162" s="9"/>
      <c r="MRW162" s="9"/>
      <c r="MRX162" s="9"/>
      <c r="MRY162" s="9"/>
      <c r="MRZ162" s="9"/>
      <c r="MSA162" s="9"/>
      <c r="MSB162" s="9"/>
      <c r="MSC162" s="9"/>
      <c r="MSD162" s="9"/>
      <c r="MSE162" s="9"/>
      <c r="MSF162" s="9"/>
      <c r="MSG162" s="9"/>
      <c r="MSH162" s="9"/>
      <c r="MSI162" s="9"/>
      <c r="MSJ162" s="9"/>
      <c r="MSK162" s="9"/>
      <c r="MSL162" s="9"/>
      <c r="MSM162" s="9"/>
      <c r="MSN162" s="9"/>
      <c r="MSO162" s="9"/>
      <c r="MSP162" s="9"/>
      <c r="MSQ162" s="9"/>
      <c r="MSR162" s="9"/>
      <c r="MSS162" s="9"/>
      <c r="MST162" s="9"/>
      <c r="MSU162" s="9"/>
      <c r="MSV162" s="9"/>
      <c r="MSW162" s="9"/>
      <c r="MSX162" s="9"/>
      <c r="MSY162" s="9"/>
      <c r="MSZ162" s="9"/>
      <c r="MTA162" s="9"/>
      <c r="MTB162" s="9"/>
      <c r="MTC162" s="9"/>
      <c r="MTD162" s="9"/>
      <c r="MTE162" s="9"/>
      <c r="MTF162" s="9"/>
      <c r="MTG162" s="9"/>
      <c r="MTH162" s="9"/>
      <c r="MTI162" s="9"/>
      <c r="MTJ162" s="9"/>
      <c r="MTK162" s="9"/>
      <c r="MTL162" s="9"/>
      <c r="MTM162" s="9"/>
      <c r="MTN162" s="9"/>
      <c r="MTO162" s="9"/>
      <c r="MTP162" s="9"/>
      <c r="MTQ162" s="9"/>
      <c r="MTR162" s="9"/>
      <c r="MTS162" s="9"/>
      <c r="MTT162" s="9"/>
      <c r="MTU162" s="9"/>
      <c r="MTV162" s="9"/>
      <c r="MTW162" s="9"/>
      <c r="MTX162" s="9"/>
      <c r="MTY162" s="9"/>
      <c r="MTZ162" s="9"/>
      <c r="MUA162" s="9"/>
      <c r="MUB162" s="9"/>
      <c r="MUC162" s="9"/>
      <c r="MUD162" s="9"/>
      <c r="MUE162" s="9"/>
      <c r="MUF162" s="9"/>
      <c r="MUG162" s="9"/>
      <c r="MUH162" s="9"/>
      <c r="MUI162" s="9"/>
      <c r="MUJ162" s="9"/>
      <c r="MUK162" s="9"/>
      <c r="MUL162" s="9"/>
      <c r="MUM162" s="9"/>
      <c r="MUN162" s="9"/>
      <c r="MUO162" s="9"/>
      <c r="MUP162" s="9"/>
      <c r="MUQ162" s="9"/>
      <c r="MUR162" s="9"/>
      <c r="MUS162" s="9"/>
      <c r="MUT162" s="9"/>
      <c r="MUU162" s="9"/>
      <c r="MUV162" s="9"/>
      <c r="MUW162" s="9"/>
      <c r="MUX162" s="9"/>
      <c r="MUY162" s="9"/>
      <c r="MUZ162" s="9"/>
      <c r="MVA162" s="9"/>
      <c r="MVB162" s="9"/>
      <c r="MVC162" s="9"/>
      <c r="MVD162" s="9"/>
      <c r="MVE162" s="9"/>
      <c r="MVF162" s="9"/>
      <c r="MVG162" s="9"/>
      <c r="MVH162" s="9"/>
      <c r="MVI162" s="9"/>
      <c r="MVJ162" s="9"/>
      <c r="MVK162" s="9"/>
      <c r="MVL162" s="9"/>
      <c r="MVM162" s="9"/>
      <c r="MVN162" s="9"/>
      <c r="MVO162" s="9"/>
      <c r="MVP162" s="9"/>
      <c r="MVQ162" s="9"/>
      <c r="MVR162" s="9"/>
      <c r="MVS162" s="9"/>
      <c r="MVT162" s="9"/>
      <c r="MVU162" s="9"/>
      <c r="MVV162" s="9"/>
      <c r="MVW162" s="9"/>
      <c r="MVX162" s="9"/>
      <c r="MVY162" s="9"/>
      <c r="MVZ162" s="9"/>
      <c r="MWA162" s="9"/>
      <c r="MWB162" s="9"/>
      <c r="MWC162" s="9"/>
      <c r="MWD162" s="9"/>
      <c r="MWE162" s="9"/>
      <c r="MWF162" s="9"/>
      <c r="MWG162" s="9"/>
      <c r="MWH162" s="9"/>
      <c r="MWI162" s="9"/>
      <c r="MWJ162" s="9"/>
      <c r="MWK162" s="9"/>
      <c r="MWL162" s="9"/>
      <c r="MWM162" s="9"/>
      <c r="MWN162" s="9"/>
      <c r="MWO162" s="9"/>
      <c r="MWP162" s="9"/>
      <c r="MWQ162" s="9"/>
      <c r="MWR162" s="9"/>
      <c r="MWS162" s="9"/>
      <c r="MWT162" s="9"/>
      <c r="MWU162" s="9"/>
      <c r="MWV162" s="9"/>
      <c r="MWW162" s="9"/>
      <c r="MWX162" s="9"/>
      <c r="MWY162" s="9"/>
      <c r="MWZ162" s="9"/>
      <c r="MXA162" s="9"/>
      <c r="MXB162" s="9"/>
      <c r="MXC162" s="9"/>
      <c r="MXD162" s="9"/>
      <c r="MXE162" s="9"/>
      <c r="MXF162" s="9"/>
      <c r="MXG162" s="9"/>
      <c r="MXH162" s="9"/>
      <c r="MXI162" s="9"/>
      <c r="MXJ162" s="9"/>
      <c r="MXK162" s="9"/>
      <c r="MXL162" s="9"/>
      <c r="MXM162" s="9"/>
      <c r="MXN162" s="9"/>
      <c r="MXO162" s="9"/>
      <c r="MXP162" s="9"/>
      <c r="MXQ162" s="9"/>
      <c r="MXR162" s="9"/>
      <c r="MXS162" s="9"/>
      <c r="MXT162" s="9"/>
      <c r="MXU162" s="9"/>
      <c r="MXV162" s="9"/>
      <c r="MXW162" s="9"/>
      <c r="MXX162" s="9"/>
      <c r="MXY162" s="9"/>
      <c r="MXZ162" s="9"/>
      <c r="MYA162" s="9"/>
      <c r="MYB162" s="9"/>
      <c r="MYC162" s="9"/>
      <c r="MYD162" s="9"/>
      <c r="MYE162" s="9"/>
      <c r="MYF162" s="9"/>
      <c r="MYG162" s="9"/>
      <c r="MYH162" s="9"/>
      <c r="MYI162" s="9"/>
      <c r="MYJ162" s="9"/>
      <c r="MYK162" s="9"/>
      <c r="MYL162" s="9"/>
      <c r="MYM162" s="9"/>
      <c r="MYN162" s="9"/>
      <c r="MYO162" s="9"/>
      <c r="MYP162" s="9"/>
      <c r="MYQ162" s="9"/>
      <c r="MYR162" s="9"/>
      <c r="MYS162" s="9"/>
      <c r="MYT162" s="9"/>
      <c r="MYU162" s="9"/>
      <c r="MYV162" s="9"/>
      <c r="MYW162" s="9"/>
      <c r="MYX162" s="9"/>
      <c r="MYY162" s="9"/>
      <c r="MYZ162" s="9"/>
      <c r="MZA162" s="9"/>
      <c r="MZB162" s="9"/>
      <c r="MZC162" s="9"/>
      <c r="MZD162" s="9"/>
      <c r="MZE162" s="9"/>
      <c r="MZF162" s="9"/>
      <c r="MZG162" s="9"/>
      <c r="MZH162" s="9"/>
      <c r="MZI162" s="9"/>
      <c r="MZJ162" s="9"/>
      <c r="MZK162" s="9"/>
      <c r="MZL162" s="9"/>
      <c r="MZM162" s="9"/>
      <c r="MZN162" s="9"/>
      <c r="MZO162" s="9"/>
      <c r="MZP162" s="9"/>
      <c r="MZQ162" s="9"/>
      <c r="MZR162" s="9"/>
      <c r="MZS162" s="9"/>
      <c r="MZT162" s="9"/>
      <c r="MZU162" s="9"/>
      <c r="MZV162" s="9"/>
      <c r="MZW162" s="9"/>
      <c r="MZX162" s="9"/>
      <c r="MZY162" s="9"/>
      <c r="MZZ162" s="9"/>
      <c r="NAA162" s="9"/>
      <c r="NAB162" s="9"/>
      <c r="NAC162" s="9"/>
      <c r="NAD162" s="9"/>
      <c r="NAE162" s="9"/>
      <c r="NAF162" s="9"/>
      <c r="NAG162" s="9"/>
      <c r="NAH162" s="9"/>
      <c r="NAI162" s="9"/>
      <c r="NAJ162" s="9"/>
      <c r="NAK162" s="9"/>
      <c r="NAL162" s="9"/>
      <c r="NAM162" s="9"/>
      <c r="NAN162" s="9"/>
      <c r="NAO162" s="9"/>
      <c r="NAP162" s="9"/>
      <c r="NAQ162" s="9"/>
      <c r="NAR162" s="9"/>
      <c r="NAS162" s="9"/>
      <c r="NAT162" s="9"/>
      <c r="NAU162" s="9"/>
      <c r="NAV162" s="9"/>
      <c r="NAW162" s="9"/>
      <c r="NAX162" s="9"/>
      <c r="NAY162" s="9"/>
      <c r="NAZ162" s="9"/>
      <c r="NBA162" s="9"/>
      <c r="NBB162" s="9"/>
      <c r="NBC162" s="9"/>
      <c r="NBD162" s="9"/>
      <c r="NBE162" s="9"/>
      <c r="NBF162" s="9"/>
      <c r="NBG162" s="9"/>
      <c r="NBH162" s="9"/>
      <c r="NBI162" s="9"/>
      <c r="NBJ162" s="9"/>
      <c r="NBK162" s="9"/>
      <c r="NBL162" s="9"/>
      <c r="NBM162" s="9"/>
      <c r="NBN162" s="9"/>
      <c r="NBO162" s="9"/>
      <c r="NBP162" s="9"/>
      <c r="NBQ162" s="9"/>
      <c r="NBR162" s="9"/>
      <c r="NBS162" s="9"/>
      <c r="NBT162" s="9"/>
      <c r="NBU162" s="9"/>
      <c r="NBV162" s="9"/>
      <c r="NBW162" s="9"/>
      <c r="NBX162" s="9"/>
      <c r="NBY162" s="9"/>
      <c r="NBZ162" s="9"/>
      <c r="NCA162" s="9"/>
      <c r="NCB162" s="9"/>
      <c r="NCC162" s="9"/>
      <c r="NCD162" s="9"/>
      <c r="NCE162" s="9"/>
      <c r="NCF162" s="9"/>
      <c r="NCG162" s="9"/>
      <c r="NCH162" s="9"/>
      <c r="NCI162" s="9"/>
      <c r="NCJ162" s="9"/>
      <c r="NCK162" s="9"/>
      <c r="NCL162" s="9"/>
      <c r="NCM162" s="9"/>
      <c r="NCN162" s="9"/>
      <c r="NCO162" s="9"/>
      <c r="NCP162" s="9"/>
      <c r="NCQ162" s="9"/>
      <c r="NCR162" s="9"/>
      <c r="NCS162" s="9"/>
      <c r="NCT162" s="9"/>
      <c r="NCU162" s="9"/>
      <c r="NCV162" s="9"/>
      <c r="NCW162" s="9"/>
      <c r="NCX162" s="9"/>
      <c r="NCY162" s="9"/>
      <c r="NCZ162" s="9"/>
      <c r="NDA162" s="9"/>
      <c r="NDB162" s="9"/>
      <c r="NDC162" s="9"/>
      <c r="NDD162" s="9"/>
      <c r="NDE162" s="9"/>
      <c r="NDF162" s="9"/>
      <c r="NDG162" s="9"/>
      <c r="NDH162" s="9"/>
      <c r="NDI162" s="9"/>
      <c r="NDJ162" s="9"/>
      <c r="NDK162" s="9"/>
      <c r="NDL162" s="9"/>
      <c r="NDM162" s="9"/>
      <c r="NDN162" s="9"/>
      <c r="NDO162" s="9"/>
      <c r="NDP162" s="9"/>
      <c r="NDQ162" s="9"/>
      <c r="NDR162" s="9"/>
      <c r="NDS162" s="9"/>
      <c r="NDT162" s="9"/>
      <c r="NDU162" s="9"/>
      <c r="NDV162" s="9"/>
      <c r="NDW162" s="9"/>
      <c r="NDX162" s="9"/>
      <c r="NDY162" s="9"/>
      <c r="NDZ162" s="9"/>
      <c r="NEA162" s="9"/>
      <c r="NEB162" s="9"/>
      <c r="NEC162" s="9"/>
      <c r="NED162" s="9"/>
      <c r="NEE162" s="9"/>
      <c r="NEF162" s="9"/>
      <c r="NEG162" s="9"/>
      <c r="NEH162" s="9"/>
      <c r="NEI162" s="9"/>
      <c r="NEJ162" s="9"/>
      <c r="NEK162" s="9"/>
      <c r="NEL162" s="9"/>
      <c r="NEM162" s="9"/>
      <c r="NEN162" s="9"/>
      <c r="NEO162" s="9"/>
      <c r="NEP162" s="9"/>
      <c r="NEQ162" s="9"/>
      <c r="NER162" s="9"/>
      <c r="NES162" s="9"/>
      <c r="NET162" s="9"/>
      <c r="NEU162" s="9"/>
      <c r="NEV162" s="9"/>
      <c r="NEW162" s="9"/>
      <c r="NEX162" s="9"/>
      <c r="NEY162" s="9"/>
      <c r="NEZ162" s="9"/>
      <c r="NFA162" s="9"/>
      <c r="NFB162" s="9"/>
      <c r="NFC162" s="9"/>
      <c r="NFD162" s="9"/>
      <c r="NFE162" s="9"/>
      <c r="NFF162" s="9"/>
      <c r="NFG162" s="9"/>
      <c r="NFH162" s="9"/>
      <c r="NFI162" s="9"/>
      <c r="NFJ162" s="9"/>
      <c r="NFK162" s="9"/>
      <c r="NFL162" s="9"/>
      <c r="NFM162" s="9"/>
      <c r="NFN162" s="9"/>
      <c r="NFO162" s="9"/>
      <c r="NFP162" s="9"/>
      <c r="NFQ162" s="9"/>
      <c r="NFR162" s="9"/>
      <c r="NFS162" s="9"/>
      <c r="NFT162" s="9"/>
      <c r="NFU162" s="9"/>
      <c r="NFV162" s="9"/>
      <c r="NFW162" s="9"/>
      <c r="NFX162" s="9"/>
      <c r="NFY162" s="9"/>
      <c r="NFZ162" s="9"/>
      <c r="NGA162" s="9"/>
      <c r="NGB162" s="9"/>
      <c r="NGC162" s="9"/>
      <c r="NGD162" s="9"/>
      <c r="NGE162" s="9"/>
      <c r="NGF162" s="9"/>
      <c r="NGG162" s="9"/>
      <c r="NGH162" s="9"/>
      <c r="NGI162" s="9"/>
      <c r="NGJ162" s="9"/>
      <c r="NGK162" s="9"/>
      <c r="NGL162" s="9"/>
      <c r="NGM162" s="9"/>
      <c r="NGN162" s="9"/>
      <c r="NGO162" s="9"/>
      <c r="NGP162" s="9"/>
      <c r="NGQ162" s="9"/>
      <c r="NGR162" s="9"/>
      <c r="NGS162" s="9"/>
      <c r="NGT162" s="9"/>
      <c r="NGU162" s="9"/>
      <c r="NGV162" s="9"/>
      <c r="NGW162" s="9"/>
      <c r="NGX162" s="9"/>
      <c r="NGY162" s="9"/>
      <c r="NGZ162" s="9"/>
      <c r="NHA162" s="9"/>
      <c r="NHB162" s="9"/>
      <c r="NHC162" s="9"/>
      <c r="NHD162" s="9"/>
      <c r="NHE162" s="9"/>
      <c r="NHF162" s="9"/>
      <c r="NHG162" s="9"/>
      <c r="NHH162" s="9"/>
      <c r="NHI162" s="9"/>
      <c r="NHJ162" s="9"/>
      <c r="NHK162" s="9"/>
      <c r="NHL162" s="9"/>
      <c r="NHM162" s="9"/>
      <c r="NHN162" s="9"/>
      <c r="NHO162" s="9"/>
      <c r="NHP162" s="9"/>
      <c r="NHQ162" s="9"/>
      <c r="NHR162" s="9"/>
      <c r="NHS162" s="9"/>
      <c r="NHT162" s="9"/>
      <c r="NHU162" s="9"/>
      <c r="NHV162" s="9"/>
      <c r="NHW162" s="9"/>
      <c r="NHX162" s="9"/>
      <c r="NHY162" s="9"/>
      <c r="NHZ162" s="9"/>
      <c r="NIA162" s="9"/>
      <c r="NIB162" s="9"/>
      <c r="NIC162" s="9"/>
      <c r="NID162" s="9"/>
      <c r="NIE162" s="9"/>
      <c r="NIF162" s="9"/>
      <c r="NIG162" s="9"/>
      <c r="NIH162" s="9"/>
      <c r="NII162" s="9"/>
      <c r="NIJ162" s="9"/>
      <c r="NIK162" s="9"/>
      <c r="NIL162" s="9"/>
      <c r="NIM162" s="9"/>
      <c r="NIN162" s="9"/>
      <c r="NIO162" s="9"/>
      <c r="NIP162" s="9"/>
      <c r="NIQ162" s="9"/>
      <c r="NIR162" s="9"/>
      <c r="NIS162" s="9"/>
      <c r="NIT162" s="9"/>
      <c r="NIU162" s="9"/>
      <c r="NIV162" s="9"/>
      <c r="NIW162" s="9"/>
      <c r="NIX162" s="9"/>
      <c r="NIY162" s="9"/>
      <c r="NIZ162" s="9"/>
      <c r="NJA162" s="9"/>
      <c r="NJB162" s="9"/>
      <c r="NJC162" s="9"/>
      <c r="NJD162" s="9"/>
      <c r="NJE162" s="9"/>
      <c r="NJF162" s="9"/>
      <c r="NJG162" s="9"/>
      <c r="NJH162" s="9"/>
      <c r="NJI162" s="9"/>
      <c r="NJJ162" s="9"/>
      <c r="NJK162" s="9"/>
      <c r="NJL162" s="9"/>
      <c r="NJM162" s="9"/>
      <c r="NJN162" s="9"/>
      <c r="NJO162" s="9"/>
      <c r="NJP162" s="9"/>
      <c r="NJQ162" s="9"/>
      <c r="NJR162" s="9"/>
      <c r="NJS162" s="9"/>
      <c r="NJT162" s="9"/>
      <c r="NJU162" s="9"/>
      <c r="NJV162" s="9"/>
      <c r="NJW162" s="9"/>
      <c r="NJX162" s="9"/>
      <c r="NJY162" s="9"/>
      <c r="NJZ162" s="9"/>
      <c r="NKA162" s="9"/>
      <c r="NKB162" s="9"/>
      <c r="NKC162" s="9"/>
      <c r="NKD162" s="9"/>
      <c r="NKE162" s="9"/>
      <c r="NKF162" s="9"/>
      <c r="NKG162" s="9"/>
      <c r="NKH162" s="9"/>
      <c r="NKI162" s="9"/>
      <c r="NKJ162" s="9"/>
      <c r="NKK162" s="9"/>
      <c r="NKL162" s="9"/>
      <c r="NKM162" s="9"/>
      <c r="NKN162" s="9"/>
      <c r="NKO162" s="9"/>
      <c r="NKP162" s="9"/>
      <c r="NKQ162" s="9"/>
      <c r="NKR162" s="9"/>
      <c r="NKS162" s="9"/>
      <c r="NKT162" s="9"/>
      <c r="NKU162" s="9"/>
      <c r="NKV162" s="9"/>
      <c r="NKW162" s="9"/>
      <c r="NKX162" s="9"/>
      <c r="NKY162" s="9"/>
      <c r="NKZ162" s="9"/>
      <c r="NLA162" s="9"/>
      <c r="NLB162" s="9"/>
      <c r="NLC162" s="9"/>
      <c r="NLD162" s="9"/>
      <c r="NLE162" s="9"/>
      <c r="NLF162" s="9"/>
      <c r="NLG162" s="9"/>
      <c r="NLH162" s="9"/>
      <c r="NLI162" s="9"/>
      <c r="NLJ162" s="9"/>
      <c r="NLK162" s="9"/>
      <c r="NLL162" s="9"/>
      <c r="NLM162" s="9"/>
      <c r="NLN162" s="9"/>
      <c r="NLO162" s="9"/>
      <c r="NLP162" s="9"/>
      <c r="NLQ162" s="9"/>
      <c r="NLR162" s="9"/>
      <c r="NLS162" s="9"/>
      <c r="NLT162" s="9"/>
      <c r="NLU162" s="9"/>
      <c r="NLV162" s="9"/>
      <c r="NLW162" s="9"/>
      <c r="NLX162" s="9"/>
      <c r="NLY162" s="9"/>
      <c r="NLZ162" s="9"/>
      <c r="NMA162" s="9"/>
      <c r="NMB162" s="9"/>
      <c r="NMC162" s="9"/>
      <c r="NMD162" s="9"/>
      <c r="NME162" s="9"/>
      <c r="NMF162" s="9"/>
      <c r="NMG162" s="9"/>
      <c r="NMH162" s="9"/>
      <c r="NMI162" s="9"/>
      <c r="NMJ162" s="9"/>
      <c r="NMK162" s="9"/>
      <c r="NML162" s="9"/>
      <c r="NMM162" s="9"/>
      <c r="NMN162" s="9"/>
      <c r="NMO162" s="9"/>
      <c r="NMP162" s="9"/>
      <c r="NMQ162" s="9"/>
      <c r="NMR162" s="9"/>
      <c r="NMS162" s="9"/>
      <c r="NMT162" s="9"/>
      <c r="NMU162" s="9"/>
      <c r="NMV162" s="9"/>
      <c r="NMW162" s="9"/>
      <c r="NMX162" s="9"/>
      <c r="NMY162" s="9"/>
      <c r="NMZ162" s="9"/>
      <c r="NNA162" s="9"/>
      <c r="NNB162" s="9"/>
      <c r="NNC162" s="9"/>
      <c r="NND162" s="9"/>
      <c r="NNE162" s="9"/>
      <c r="NNF162" s="9"/>
      <c r="NNG162" s="9"/>
      <c r="NNH162" s="9"/>
      <c r="NNI162" s="9"/>
      <c r="NNJ162" s="9"/>
      <c r="NNK162" s="9"/>
      <c r="NNL162" s="9"/>
      <c r="NNM162" s="9"/>
      <c r="NNN162" s="9"/>
      <c r="NNO162" s="9"/>
      <c r="NNP162" s="9"/>
      <c r="NNQ162" s="9"/>
      <c r="NNR162" s="9"/>
      <c r="NNS162" s="9"/>
      <c r="NNT162" s="9"/>
      <c r="NNU162" s="9"/>
      <c r="NNV162" s="9"/>
      <c r="NNW162" s="9"/>
      <c r="NNX162" s="9"/>
      <c r="NNY162" s="9"/>
      <c r="NNZ162" s="9"/>
      <c r="NOA162" s="9"/>
      <c r="NOB162" s="9"/>
      <c r="NOC162" s="9"/>
      <c r="NOD162" s="9"/>
      <c r="NOE162" s="9"/>
      <c r="NOF162" s="9"/>
      <c r="NOG162" s="9"/>
      <c r="NOH162" s="9"/>
      <c r="NOI162" s="9"/>
      <c r="NOJ162" s="9"/>
      <c r="NOK162" s="9"/>
      <c r="NOL162" s="9"/>
      <c r="NOM162" s="9"/>
      <c r="NON162" s="9"/>
      <c r="NOO162" s="9"/>
      <c r="NOP162" s="9"/>
      <c r="NOQ162" s="9"/>
      <c r="NOR162" s="9"/>
      <c r="NOS162" s="9"/>
      <c r="NOT162" s="9"/>
      <c r="NOU162" s="9"/>
      <c r="NOV162" s="9"/>
      <c r="NOW162" s="9"/>
      <c r="NOX162" s="9"/>
      <c r="NOY162" s="9"/>
      <c r="NOZ162" s="9"/>
      <c r="NPA162" s="9"/>
      <c r="NPB162" s="9"/>
      <c r="NPC162" s="9"/>
      <c r="NPD162" s="9"/>
      <c r="NPE162" s="9"/>
      <c r="NPF162" s="9"/>
      <c r="NPG162" s="9"/>
      <c r="NPH162" s="9"/>
      <c r="NPI162" s="9"/>
      <c r="NPJ162" s="9"/>
      <c r="NPK162" s="9"/>
      <c r="NPL162" s="9"/>
      <c r="NPM162" s="9"/>
      <c r="NPN162" s="9"/>
      <c r="NPO162" s="9"/>
      <c r="NPP162" s="9"/>
      <c r="NPQ162" s="9"/>
      <c r="NPR162" s="9"/>
      <c r="NPS162" s="9"/>
      <c r="NPT162" s="9"/>
      <c r="NPU162" s="9"/>
      <c r="NPV162" s="9"/>
      <c r="NPW162" s="9"/>
      <c r="NPX162" s="9"/>
      <c r="NPY162" s="9"/>
      <c r="NPZ162" s="9"/>
      <c r="NQA162" s="9"/>
      <c r="NQB162" s="9"/>
      <c r="NQC162" s="9"/>
      <c r="NQD162" s="9"/>
      <c r="NQE162" s="9"/>
      <c r="NQF162" s="9"/>
      <c r="NQG162" s="9"/>
      <c r="NQH162" s="9"/>
      <c r="NQI162" s="9"/>
      <c r="NQJ162" s="9"/>
      <c r="NQK162" s="9"/>
      <c r="NQL162" s="9"/>
      <c r="NQM162" s="9"/>
      <c r="NQN162" s="9"/>
      <c r="NQO162" s="9"/>
      <c r="NQP162" s="9"/>
      <c r="NQQ162" s="9"/>
      <c r="NQR162" s="9"/>
      <c r="NQS162" s="9"/>
      <c r="NQT162" s="9"/>
      <c r="NQU162" s="9"/>
      <c r="NQV162" s="9"/>
      <c r="NQW162" s="9"/>
      <c r="NQX162" s="9"/>
      <c r="NQY162" s="9"/>
      <c r="NQZ162" s="9"/>
      <c r="NRA162" s="9"/>
      <c r="NRB162" s="9"/>
      <c r="NRC162" s="9"/>
      <c r="NRD162" s="9"/>
      <c r="NRE162" s="9"/>
      <c r="NRF162" s="9"/>
      <c r="NRG162" s="9"/>
      <c r="NRH162" s="9"/>
      <c r="NRI162" s="9"/>
      <c r="NRJ162" s="9"/>
      <c r="NRK162" s="9"/>
      <c r="NRL162" s="9"/>
      <c r="NRM162" s="9"/>
      <c r="NRN162" s="9"/>
      <c r="NRO162" s="9"/>
      <c r="NRP162" s="9"/>
      <c r="NRQ162" s="9"/>
      <c r="NRR162" s="9"/>
      <c r="NRS162" s="9"/>
      <c r="NRT162" s="9"/>
      <c r="NRU162" s="9"/>
      <c r="NRV162" s="9"/>
      <c r="NRW162" s="9"/>
      <c r="NRX162" s="9"/>
      <c r="NRY162" s="9"/>
      <c r="NRZ162" s="9"/>
      <c r="NSA162" s="9"/>
      <c r="NSB162" s="9"/>
      <c r="NSC162" s="9"/>
      <c r="NSD162" s="9"/>
      <c r="NSE162" s="9"/>
      <c r="NSF162" s="9"/>
      <c r="NSG162" s="9"/>
      <c r="NSH162" s="9"/>
      <c r="NSI162" s="9"/>
      <c r="NSJ162" s="9"/>
      <c r="NSK162" s="9"/>
      <c r="NSL162" s="9"/>
      <c r="NSM162" s="9"/>
      <c r="NSN162" s="9"/>
      <c r="NSO162" s="9"/>
      <c r="NSP162" s="9"/>
      <c r="NSQ162" s="9"/>
      <c r="NSR162" s="9"/>
      <c r="NSS162" s="9"/>
      <c r="NST162" s="9"/>
      <c r="NSU162" s="9"/>
      <c r="NSV162" s="9"/>
      <c r="NSW162" s="9"/>
      <c r="NSX162" s="9"/>
      <c r="NSY162" s="9"/>
      <c r="NSZ162" s="9"/>
      <c r="NTA162" s="9"/>
      <c r="NTB162" s="9"/>
      <c r="NTC162" s="9"/>
      <c r="NTD162" s="9"/>
      <c r="NTE162" s="9"/>
      <c r="NTF162" s="9"/>
      <c r="NTG162" s="9"/>
      <c r="NTH162" s="9"/>
      <c r="NTI162" s="9"/>
      <c r="NTJ162" s="9"/>
      <c r="NTK162" s="9"/>
      <c r="NTL162" s="9"/>
      <c r="NTM162" s="9"/>
      <c r="NTN162" s="9"/>
      <c r="NTO162" s="9"/>
      <c r="NTP162" s="9"/>
      <c r="NTQ162" s="9"/>
      <c r="NTR162" s="9"/>
      <c r="NTS162" s="9"/>
      <c r="NTT162" s="9"/>
      <c r="NTU162" s="9"/>
      <c r="NTV162" s="9"/>
      <c r="NTW162" s="9"/>
      <c r="NTX162" s="9"/>
      <c r="NTY162" s="9"/>
      <c r="NTZ162" s="9"/>
      <c r="NUA162" s="9"/>
      <c r="NUB162" s="9"/>
      <c r="NUC162" s="9"/>
      <c r="NUD162" s="9"/>
      <c r="NUE162" s="9"/>
      <c r="NUF162" s="9"/>
      <c r="NUG162" s="9"/>
      <c r="NUH162" s="9"/>
      <c r="NUI162" s="9"/>
      <c r="NUJ162" s="9"/>
      <c r="NUK162" s="9"/>
      <c r="NUL162" s="9"/>
      <c r="NUM162" s="9"/>
      <c r="NUN162" s="9"/>
      <c r="NUO162" s="9"/>
      <c r="NUP162" s="9"/>
      <c r="NUQ162" s="9"/>
      <c r="NUR162" s="9"/>
      <c r="NUS162" s="9"/>
      <c r="NUT162" s="9"/>
      <c r="NUU162" s="9"/>
      <c r="NUV162" s="9"/>
      <c r="NUW162" s="9"/>
      <c r="NUX162" s="9"/>
      <c r="NUY162" s="9"/>
      <c r="NUZ162" s="9"/>
      <c r="NVA162" s="9"/>
      <c r="NVB162" s="9"/>
      <c r="NVC162" s="9"/>
      <c r="NVD162" s="9"/>
      <c r="NVE162" s="9"/>
      <c r="NVF162" s="9"/>
      <c r="NVG162" s="9"/>
      <c r="NVH162" s="9"/>
      <c r="NVI162" s="9"/>
      <c r="NVJ162" s="9"/>
      <c r="NVK162" s="9"/>
      <c r="NVL162" s="9"/>
      <c r="NVM162" s="9"/>
      <c r="NVN162" s="9"/>
      <c r="NVO162" s="9"/>
      <c r="NVP162" s="9"/>
      <c r="NVQ162" s="9"/>
      <c r="NVR162" s="9"/>
      <c r="NVS162" s="9"/>
      <c r="NVT162" s="9"/>
      <c r="NVU162" s="9"/>
      <c r="NVV162" s="9"/>
      <c r="NVW162" s="9"/>
      <c r="NVX162" s="9"/>
      <c r="NVY162" s="9"/>
      <c r="NVZ162" s="9"/>
      <c r="NWA162" s="9"/>
      <c r="NWB162" s="9"/>
      <c r="NWC162" s="9"/>
      <c r="NWD162" s="9"/>
      <c r="NWE162" s="9"/>
      <c r="NWF162" s="9"/>
      <c r="NWG162" s="9"/>
      <c r="NWH162" s="9"/>
      <c r="NWI162" s="9"/>
      <c r="NWJ162" s="9"/>
      <c r="NWK162" s="9"/>
      <c r="NWL162" s="9"/>
      <c r="NWM162" s="9"/>
      <c r="NWN162" s="9"/>
      <c r="NWO162" s="9"/>
      <c r="NWP162" s="9"/>
      <c r="NWQ162" s="9"/>
      <c r="NWR162" s="9"/>
      <c r="NWS162" s="9"/>
      <c r="NWT162" s="9"/>
      <c r="NWU162" s="9"/>
      <c r="NWV162" s="9"/>
      <c r="NWW162" s="9"/>
      <c r="NWX162" s="9"/>
      <c r="NWY162" s="9"/>
      <c r="NWZ162" s="9"/>
      <c r="NXA162" s="9"/>
      <c r="NXB162" s="9"/>
      <c r="NXC162" s="9"/>
      <c r="NXD162" s="9"/>
      <c r="NXE162" s="9"/>
      <c r="NXF162" s="9"/>
      <c r="NXG162" s="9"/>
      <c r="NXH162" s="9"/>
      <c r="NXI162" s="9"/>
      <c r="NXJ162" s="9"/>
      <c r="NXK162" s="9"/>
      <c r="NXL162" s="9"/>
      <c r="NXM162" s="9"/>
      <c r="NXN162" s="9"/>
      <c r="NXO162" s="9"/>
      <c r="NXP162" s="9"/>
      <c r="NXQ162" s="9"/>
      <c r="NXR162" s="9"/>
      <c r="NXS162" s="9"/>
      <c r="NXT162" s="9"/>
      <c r="NXU162" s="9"/>
      <c r="NXV162" s="9"/>
      <c r="NXW162" s="9"/>
      <c r="NXX162" s="9"/>
      <c r="NXY162" s="9"/>
      <c r="NXZ162" s="9"/>
      <c r="NYA162" s="9"/>
      <c r="NYB162" s="9"/>
      <c r="NYC162" s="9"/>
      <c r="NYD162" s="9"/>
      <c r="NYE162" s="9"/>
      <c r="NYF162" s="9"/>
      <c r="NYG162" s="9"/>
      <c r="NYH162" s="9"/>
      <c r="NYI162" s="9"/>
      <c r="NYJ162" s="9"/>
      <c r="NYK162" s="9"/>
      <c r="NYL162" s="9"/>
      <c r="NYM162" s="9"/>
      <c r="NYN162" s="9"/>
      <c r="NYO162" s="9"/>
      <c r="NYP162" s="9"/>
      <c r="NYQ162" s="9"/>
      <c r="NYR162" s="9"/>
      <c r="NYS162" s="9"/>
      <c r="NYT162" s="9"/>
      <c r="NYU162" s="9"/>
      <c r="NYV162" s="9"/>
      <c r="NYW162" s="9"/>
      <c r="NYX162" s="9"/>
      <c r="NYY162" s="9"/>
      <c r="NYZ162" s="9"/>
      <c r="NZA162" s="9"/>
      <c r="NZB162" s="9"/>
      <c r="NZC162" s="9"/>
      <c r="NZD162" s="9"/>
      <c r="NZE162" s="9"/>
      <c r="NZF162" s="9"/>
      <c r="NZG162" s="9"/>
      <c r="NZH162" s="9"/>
      <c r="NZI162" s="9"/>
      <c r="NZJ162" s="9"/>
      <c r="NZK162" s="9"/>
      <c r="NZL162" s="9"/>
      <c r="NZM162" s="9"/>
      <c r="NZN162" s="9"/>
      <c r="NZO162" s="9"/>
      <c r="NZP162" s="9"/>
      <c r="NZQ162" s="9"/>
      <c r="NZR162" s="9"/>
      <c r="NZS162" s="9"/>
      <c r="NZT162" s="9"/>
      <c r="NZU162" s="9"/>
      <c r="NZV162" s="9"/>
      <c r="NZW162" s="9"/>
      <c r="NZX162" s="9"/>
      <c r="NZY162" s="9"/>
      <c r="NZZ162" s="9"/>
      <c r="OAA162" s="9"/>
      <c r="OAB162" s="9"/>
      <c r="OAC162" s="9"/>
      <c r="OAD162" s="9"/>
      <c r="OAE162" s="9"/>
      <c r="OAF162" s="9"/>
      <c r="OAG162" s="9"/>
      <c r="OAH162" s="9"/>
      <c r="OAI162" s="9"/>
      <c r="OAJ162" s="9"/>
      <c r="OAK162" s="9"/>
      <c r="OAL162" s="9"/>
      <c r="OAM162" s="9"/>
      <c r="OAN162" s="9"/>
      <c r="OAO162" s="9"/>
      <c r="OAP162" s="9"/>
      <c r="OAQ162" s="9"/>
      <c r="OAR162" s="9"/>
      <c r="OAS162" s="9"/>
      <c r="OAT162" s="9"/>
      <c r="OAU162" s="9"/>
      <c r="OAV162" s="9"/>
      <c r="OAW162" s="9"/>
      <c r="OAX162" s="9"/>
      <c r="OAY162" s="9"/>
      <c r="OAZ162" s="9"/>
      <c r="OBA162" s="9"/>
      <c r="OBB162" s="9"/>
      <c r="OBC162" s="9"/>
      <c r="OBD162" s="9"/>
      <c r="OBE162" s="9"/>
      <c r="OBF162" s="9"/>
      <c r="OBG162" s="9"/>
      <c r="OBH162" s="9"/>
      <c r="OBI162" s="9"/>
      <c r="OBJ162" s="9"/>
      <c r="OBK162" s="9"/>
      <c r="OBL162" s="9"/>
      <c r="OBM162" s="9"/>
      <c r="OBN162" s="9"/>
      <c r="OBO162" s="9"/>
      <c r="OBP162" s="9"/>
      <c r="OBQ162" s="9"/>
      <c r="OBR162" s="9"/>
      <c r="OBS162" s="9"/>
      <c r="OBT162" s="9"/>
      <c r="OBU162" s="9"/>
      <c r="OBV162" s="9"/>
      <c r="OBW162" s="9"/>
      <c r="OBX162" s="9"/>
      <c r="OBY162" s="9"/>
      <c r="OBZ162" s="9"/>
      <c r="OCA162" s="9"/>
      <c r="OCB162" s="9"/>
      <c r="OCC162" s="9"/>
      <c r="OCD162" s="9"/>
      <c r="OCE162" s="9"/>
      <c r="OCF162" s="9"/>
      <c r="OCG162" s="9"/>
      <c r="OCH162" s="9"/>
      <c r="OCI162" s="9"/>
      <c r="OCJ162" s="9"/>
      <c r="OCK162" s="9"/>
      <c r="OCL162" s="9"/>
      <c r="OCM162" s="9"/>
      <c r="OCN162" s="9"/>
      <c r="OCO162" s="9"/>
      <c r="OCP162" s="9"/>
      <c r="OCQ162" s="9"/>
      <c r="OCR162" s="9"/>
      <c r="OCS162" s="9"/>
      <c r="OCT162" s="9"/>
      <c r="OCU162" s="9"/>
      <c r="OCV162" s="9"/>
      <c r="OCW162" s="9"/>
      <c r="OCX162" s="9"/>
      <c r="OCY162" s="9"/>
      <c r="OCZ162" s="9"/>
      <c r="ODA162" s="9"/>
      <c r="ODB162" s="9"/>
      <c r="ODC162" s="9"/>
      <c r="ODD162" s="9"/>
      <c r="ODE162" s="9"/>
      <c r="ODF162" s="9"/>
      <c r="ODG162" s="9"/>
      <c r="ODH162" s="9"/>
      <c r="ODI162" s="9"/>
      <c r="ODJ162" s="9"/>
      <c r="ODK162" s="9"/>
      <c r="ODL162" s="9"/>
      <c r="ODM162" s="9"/>
      <c r="ODN162" s="9"/>
      <c r="ODO162" s="9"/>
      <c r="ODP162" s="9"/>
      <c r="ODQ162" s="9"/>
      <c r="ODR162" s="9"/>
      <c r="ODS162" s="9"/>
      <c r="ODT162" s="9"/>
      <c r="ODU162" s="9"/>
      <c r="ODV162" s="9"/>
      <c r="ODW162" s="9"/>
      <c r="ODX162" s="9"/>
      <c r="ODY162" s="9"/>
      <c r="ODZ162" s="9"/>
      <c r="OEA162" s="9"/>
      <c r="OEB162" s="9"/>
      <c r="OEC162" s="9"/>
      <c r="OED162" s="9"/>
      <c r="OEE162" s="9"/>
      <c r="OEF162" s="9"/>
      <c r="OEG162" s="9"/>
      <c r="OEH162" s="9"/>
      <c r="OEI162" s="9"/>
      <c r="OEJ162" s="9"/>
      <c r="OEK162" s="9"/>
      <c r="OEL162" s="9"/>
      <c r="OEM162" s="9"/>
      <c r="OEN162" s="9"/>
      <c r="OEO162" s="9"/>
      <c r="OEP162" s="9"/>
      <c r="OEQ162" s="9"/>
      <c r="OER162" s="9"/>
      <c r="OES162" s="9"/>
      <c r="OET162" s="9"/>
      <c r="OEU162" s="9"/>
      <c r="OEV162" s="9"/>
      <c r="OEW162" s="9"/>
      <c r="OEX162" s="9"/>
      <c r="OEY162" s="9"/>
      <c r="OEZ162" s="9"/>
      <c r="OFA162" s="9"/>
      <c r="OFB162" s="9"/>
      <c r="OFC162" s="9"/>
      <c r="OFD162" s="9"/>
      <c r="OFE162" s="9"/>
      <c r="OFF162" s="9"/>
      <c r="OFG162" s="9"/>
      <c r="OFH162" s="9"/>
      <c r="OFI162" s="9"/>
      <c r="OFJ162" s="9"/>
      <c r="OFK162" s="9"/>
      <c r="OFL162" s="9"/>
      <c r="OFM162" s="9"/>
      <c r="OFN162" s="9"/>
      <c r="OFO162" s="9"/>
      <c r="OFP162" s="9"/>
      <c r="OFQ162" s="9"/>
      <c r="OFR162" s="9"/>
      <c r="OFS162" s="9"/>
      <c r="OFT162" s="9"/>
      <c r="OFU162" s="9"/>
      <c r="OFV162" s="9"/>
      <c r="OFW162" s="9"/>
      <c r="OFX162" s="9"/>
      <c r="OFY162" s="9"/>
      <c r="OFZ162" s="9"/>
      <c r="OGA162" s="9"/>
      <c r="OGB162" s="9"/>
      <c r="OGC162" s="9"/>
      <c r="OGD162" s="9"/>
      <c r="OGE162" s="9"/>
      <c r="OGF162" s="9"/>
      <c r="OGG162" s="9"/>
      <c r="OGH162" s="9"/>
      <c r="OGI162" s="9"/>
      <c r="OGJ162" s="9"/>
      <c r="OGK162" s="9"/>
      <c r="OGL162" s="9"/>
      <c r="OGM162" s="9"/>
      <c r="OGN162" s="9"/>
      <c r="OGO162" s="9"/>
      <c r="OGP162" s="9"/>
      <c r="OGQ162" s="9"/>
      <c r="OGR162" s="9"/>
      <c r="OGS162" s="9"/>
      <c r="OGT162" s="9"/>
      <c r="OGU162" s="9"/>
      <c r="OGV162" s="9"/>
      <c r="OGW162" s="9"/>
      <c r="OGX162" s="9"/>
      <c r="OGY162" s="9"/>
      <c r="OGZ162" s="9"/>
      <c r="OHA162" s="9"/>
      <c r="OHB162" s="9"/>
      <c r="OHC162" s="9"/>
      <c r="OHD162" s="9"/>
      <c r="OHE162" s="9"/>
      <c r="OHF162" s="9"/>
      <c r="OHG162" s="9"/>
      <c r="OHH162" s="9"/>
      <c r="OHI162" s="9"/>
      <c r="OHJ162" s="9"/>
      <c r="OHK162" s="9"/>
      <c r="OHL162" s="9"/>
      <c r="OHM162" s="9"/>
      <c r="OHN162" s="9"/>
      <c r="OHO162" s="9"/>
      <c r="OHP162" s="9"/>
      <c r="OHQ162" s="9"/>
      <c r="OHR162" s="9"/>
      <c r="OHS162" s="9"/>
      <c r="OHT162" s="9"/>
      <c r="OHU162" s="9"/>
      <c r="OHV162" s="9"/>
      <c r="OHW162" s="9"/>
      <c r="OHX162" s="9"/>
      <c r="OHY162" s="9"/>
      <c r="OHZ162" s="9"/>
      <c r="OIA162" s="9"/>
      <c r="OIB162" s="9"/>
      <c r="OIC162" s="9"/>
      <c r="OID162" s="9"/>
      <c r="OIE162" s="9"/>
      <c r="OIF162" s="9"/>
      <c r="OIG162" s="9"/>
      <c r="OIH162" s="9"/>
      <c r="OII162" s="9"/>
      <c r="OIJ162" s="9"/>
      <c r="OIK162" s="9"/>
      <c r="OIL162" s="9"/>
      <c r="OIM162" s="9"/>
      <c r="OIN162" s="9"/>
      <c r="OIO162" s="9"/>
      <c r="OIP162" s="9"/>
      <c r="OIQ162" s="9"/>
      <c r="OIR162" s="9"/>
      <c r="OIS162" s="9"/>
      <c r="OIT162" s="9"/>
      <c r="OIU162" s="9"/>
      <c r="OIV162" s="9"/>
      <c r="OIW162" s="9"/>
      <c r="OIX162" s="9"/>
      <c r="OIY162" s="9"/>
      <c r="OIZ162" s="9"/>
      <c r="OJA162" s="9"/>
      <c r="OJB162" s="9"/>
      <c r="OJC162" s="9"/>
      <c r="OJD162" s="9"/>
      <c r="OJE162" s="9"/>
      <c r="OJF162" s="9"/>
      <c r="OJG162" s="9"/>
      <c r="OJH162" s="9"/>
      <c r="OJI162" s="9"/>
      <c r="OJJ162" s="9"/>
      <c r="OJK162" s="9"/>
      <c r="OJL162" s="9"/>
      <c r="OJM162" s="9"/>
      <c r="OJN162" s="9"/>
      <c r="OJO162" s="9"/>
      <c r="OJP162" s="9"/>
      <c r="OJQ162" s="9"/>
      <c r="OJR162" s="9"/>
      <c r="OJS162" s="9"/>
      <c r="OJT162" s="9"/>
      <c r="OJU162" s="9"/>
      <c r="OJV162" s="9"/>
      <c r="OJW162" s="9"/>
      <c r="OJX162" s="9"/>
      <c r="OJY162" s="9"/>
      <c r="OJZ162" s="9"/>
      <c r="OKA162" s="9"/>
      <c r="OKB162" s="9"/>
      <c r="OKC162" s="9"/>
      <c r="OKD162" s="9"/>
      <c r="OKE162" s="9"/>
      <c r="OKF162" s="9"/>
      <c r="OKG162" s="9"/>
      <c r="OKH162" s="9"/>
      <c r="OKI162" s="9"/>
      <c r="OKJ162" s="9"/>
      <c r="OKK162" s="9"/>
      <c r="OKL162" s="9"/>
      <c r="OKM162" s="9"/>
      <c r="OKN162" s="9"/>
      <c r="OKO162" s="9"/>
      <c r="OKP162" s="9"/>
      <c r="OKQ162" s="9"/>
      <c r="OKR162" s="9"/>
      <c r="OKS162" s="9"/>
      <c r="OKT162" s="9"/>
      <c r="OKU162" s="9"/>
      <c r="OKV162" s="9"/>
      <c r="OKW162" s="9"/>
      <c r="OKX162" s="9"/>
      <c r="OKY162" s="9"/>
      <c r="OKZ162" s="9"/>
      <c r="OLA162" s="9"/>
      <c r="OLB162" s="9"/>
      <c r="OLC162" s="9"/>
      <c r="OLD162" s="9"/>
      <c r="OLE162" s="9"/>
      <c r="OLF162" s="9"/>
      <c r="OLG162" s="9"/>
      <c r="OLH162" s="9"/>
      <c r="OLI162" s="9"/>
      <c r="OLJ162" s="9"/>
      <c r="OLK162" s="9"/>
      <c r="OLL162" s="9"/>
      <c r="OLM162" s="9"/>
      <c r="OLN162" s="9"/>
      <c r="OLO162" s="9"/>
      <c r="OLP162" s="9"/>
      <c r="OLQ162" s="9"/>
      <c r="OLR162" s="9"/>
      <c r="OLS162" s="9"/>
      <c r="OLT162" s="9"/>
      <c r="OLU162" s="9"/>
      <c r="OLV162" s="9"/>
      <c r="OLW162" s="9"/>
      <c r="OLX162" s="9"/>
      <c r="OLY162" s="9"/>
      <c r="OLZ162" s="9"/>
      <c r="OMA162" s="9"/>
      <c r="OMB162" s="9"/>
      <c r="OMC162" s="9"/>
      <c r="OMD162" s="9"/>
      <c r="OME162" s="9"/>
      <c r="OMF162" s="9"/>
      <c r="OMG162" s="9"/>
      <c r="OMH162" s="9"/>
      <c r="OMI162" s="9"/>
      <c r="OMJ162" s="9"/>
      <c r="OMK162" s="9"/>
      <c r="OML162" s="9"/>
      <c r="OMM162" s="9"/>
      <c r="OMN162" s="9"/>
      <c r="OMO162" s="9"/>
      <c r="OMP162" s="9"/>
      <c r="OMQ162" s="9"/>
      <c r="OMR162" s="9"/>
      <c r="OMS162" s="9"/>
      <c r="OMT162" s="9"/>
      <c r="OMU162" s="9"/>
      <c r="OMV162" s="9"/>
      <c r="OMW162" s="9"/>
      <c r="OMX162" s="9"/>
      <c r="OMY162" s="9"/>
      <c r="OMZ162" s="9"/>
      <c r="ONA162" s="9"/>
      <c r="ONB162" s="9"/>
      <c r="ONC162" s="9"/>
      <c r="OND162" s="9"/>
      <c r="ONE162" s="9"/>
      <c r="ONF162" s="9"/>
      <c r="ONG162" s="9"/>
      <c r="ONH162" s="9"/>
      <c r="ONI162" s="9"/>
      <c r="ONJ162" s="9"/>
      <c r="ONK162" s="9"/>
      <c r="ONL162" s="9"/>
      <c r="ONM162" s="9"/>
      <c r="ONN162" s="9"/>
      <c r="ONO162" s="9"/>
      <c r="ONP162" s="9"/>
      <c r="ONQ162" s="9"/>
      <c r="ONR162" s="9"/>
      <c r="ONS162" s="9"/>
      <c r="ONT162" s="9"/>
      <c r="ONU162" s="9"/>
      <c r="ONV162" s="9"/>
      <c r="ONW162" s="9"/>
      <c r="ONX162" s="9"/>
      <c r="ONY162" s="9"/>
      <c r="ONZ162" s="9"/>
      <c r="OOA162" s="9"/>
      <c r="OOB162" s="9"/>
      <c r="OOC162" s="9"/>
      <c r="OOD162" s="9"/>
      <c r="OOE162" s="9"/>
      <c r="OOF162" s="9"/>
      <c r="OOG162" s="9"/>
      <c r="OOH162" s="9"/>
      <c r="OOI162" s="9"/>
      <c r="OOJ162" s="9"/>
      <c r="OOK162" s="9"/>
      <c r="OOL162" s="9"/>
      <c r="OOM162" s="9"/>
      <c r="OON162" s="9"/>
      <c r="OOO162" s="9"/>
      <c r="OOP162" s="9"/>
      <c r="OOQ162" s="9"/>
      <c r="OOR162" s="9"/>
      <c r="OOS162" s="9"/>
      <c r="OOT162" s="9"/>
      <c r="OOU162" s="9"/>
      <c r="OOV162" s="9"/>
      <c r="OOW162" s="9"/>
      <c r="OOX162" s="9"/>
      <c r="OOY162" s="9"/>
      <c r="OOZ162" s="9"/>
      <c r="OPA162" s="9"/>
      <c r="OPB162" s="9"/>
      <c r="OPC162" s="9"/>
      <c r="OPD162" s="9"/>
      <c r="OPE162" s="9"/>
      <c r="OPF162" s="9"/>
      <c r="OPG162" s="9"/>
      <c r="OPH162" s="9"/>
      <c r="OPI162" s="9"/>
      <c r="OPJ162" s="9"/>
      <c r="OPK162" s="9"/>
      <c r="OPL162" s="9"/>
      <c r="OPM162" s="9"/>
      <c r="OPN162" s="9"/>
      <c r="OPO162" s="9"/>
      <c r="OPP162" s="9"/>
      <c r="OPQ162" s="9"/>
      <c r="OPR162" s="9"/>
      <c r="OPS162" s="9"/>
      <c r="OPT162" s="9"/>
      <c r="OPU162" s="9"/>
      <c r="OPV162" s="9"/>
      <c r="OPW162" s="9"/>
      <c r="OPX162" s="9"/>
      <c r="OPY162" s="9"/>
      <c r="OPZ162" s="9"/>
      <c r="OQA162" s="9"/>
      <c r="OQB162" s="9"/>
      <c r="OQC162" s="9"/>
      <c r="OQD162" s="9"/>
      <c r="OQE162" s="9"/>
      <c r="OQF162" s="9"/>
      <c r="OQG162" s="9"/>
      <c r="OQH162" s="9"/>
      <c r="OQI162" s="9"/>
      <c r="OQJ162" s="9"/>
      <c r="OQK162" s="9"/>
      <c r="OQL162" s="9"/>
      <c r="OQM162" s="9"/>
      <c r="OQN162" s="9"/>
      <c r="OQO162" s="9"/>
      <c r="OQP162" s="9"/>
      <c r="OQQ162" s="9"/>
      <c r="OQR162" s="9"/>
      <c r="OQS162" s="9"/>
      <c r="OQT162" s="9"/>
      <c r="OQU162" s="9"/>
      <c r="OQV162" s="9"/>
      <c r="OQW162" s="9"/>
      <c r="OQX162" s="9"/>
      <c r="OQY162" s="9"/>
      <c r="OQZ162" s="9"/>
      <c r="ORA162" s="9"/>
      <c r="ORB162" s="9"/>
      <c r="ORC162" s="9"/>
      <c r="ORD162" s="9"/>
      <c r="ORE162" s="9"/>
      <c r="ORF162" s="9"/>
      <c r="ORG162" s="9"/>
      <c r="ORH162" s="9"/>
      <c r="ORI162" s="9"/>
      <c r="ORJ162" s="9"/>
      <c r="ORK162" s="9"/>
      <c r="ORL162" s="9"/>
      <c r="ORM162" s="9"/>
      <c r="ORN162" s="9"/>
      <c r="ORO162" s="9"/>
      <c r="ORP162" s="9"/>
      <c r="ORQ162" s="9"/>
      <c r="ORR162" s="9"/>
      <c r="ORS162" s="9"/>
      <c r="ORT162" s="9"/>
      <c r="ORU162" s="9"/>
      <c r="ORV162" s="9"/>
      <c r="ORW162" s="9"/>
      <c r="ORX162" s="9"/>
      <c r="ORY162" s="9"/>
      <c r="ORZ162" s="9"/>
      <c r="OSA162" s="9"/>
      <c r="OSB162" s="9"/>
      <c r="OSC162" s="9"/>
      <c r="OSD162" s="9"/>
      <c r="OSE162" s="9"/>
      <c r="OSF162" s="9"/>
      <c r="OSG162" s="9"/>
      <c r="OSH162" s="9"/>
      <c r="OSI162" s="9"/>
      <c r="OSJ162" s="9"/>
      <c r="OSK162" s="9"/>
      <c r="OSL162" s="9"/>
      <c r="OSM162" s="9"/>
      <c r="OSN162" s="9"/>
      <c r="OSO162" s="9"/>
      <c r="OSP162" s="9"/>
      <c r="OSQ162" s="9"/>
      <c r="OSR162" s="9"/>
      <c r="OSS162" s="9"/>
      <c r="OST162" s="9"/>
      <c r="OSU162" s="9"/>
      <c r="OSV162" s="9"/>
      <c r="OSW162" s="9"/>
      <c r="OSX162" s="9"/>
      <c r="OSY162" s="9"/>
      <c r="OSZ162" s="9"/>
      <c r="OTA162" s="9"/>
      <c r="OTB162" s="9"/>
      <c r="OTC162" s="9"/>
      <c r="OTD162" s="9"/>
      <c r="OTE162" s="9"/>
      <c r="OTF162" s="9"/>
      <c r="OTG162" s="9"/>
      <c r="OTH162" s="9"/>
      <c r="OTI162" s="9"/>
      <c r="OTJ162" s="9"/>
      <c r="OTK162" s="9"/>
      <c r="OTL162" s="9"/>
      <c r="OTM162" s="9"/>
      <c r="OTN162" s="9"/>
      <c r="OTO162" s="9"/>
      <c r="OTP162" s="9"/>
      <c r="OTQ162" s="9"/>
      <c r="OTR162" s="9"/>
      <c r="OTS162" s="9"/>
      <c r="OTT162" s="9"/>
      <c r="OTU162" s="9"/>
      <c r="OTV162" s="9"/>
      <c r="OTW162" s="9"/>
      <c r="OTX162" s="9"/>
      <c r="OTY162" s="9"/>
      <c r="OTZ162" s="9"/>
      <c r="OUA162" s="9"/>
      <c r="OUB162" s="9"/>
      <c r="OUC162" s="9"/>
      <c r="OUD162" s="9"/>
      <c r="OUE162" s="9"/>
      <c r="OUF162" s="9"/>
      <c r="OUG162" s="9"/>
      <c r="OUH162" s="9"/>
      <c r="OUI162" s="9"/>
      <c r="OUJ162" s="9"/>
      <c r="OUK162" s="9"/>
      <c r="OUL162" s="9"/>
      <c r="OUM162" s="9"/>
      <c r="OUN162" s="9"/>
      <c r="OUO162" s="9"/>
      <c r="OUP162" s="9"/>
      <c r="OUQ162" s="9"/>
      <c r="OUR162" s="9"/>
      <c r="OUS162" s="9"/>
      <c r="OUT162" s="9"/>
      <c r="OUU162" s="9"/>
      <c r="OUV162" s="9"/>
      <c r="OUW162" s="9"/>
      <c r="OUX162" s="9"/>
      <c r="OUY162" s="9"/>
      <c r="OUZ162" s="9"/>
      <c r="OVA162" s="9"/>
      <c r="OVB162" s="9"/>
      <c r="OVC162" s="9"/>
      <c r="OVD162" s="9"/>
      <c r="OVE162" s="9"/>
      <c r="OVF162" s="9"/>
      <c r="OVG162" s="9"/>
      <c r="OVH162" s="9"/>
      <c r="OVI162" s="9"/>
      <c r="OVJ162" s="9"/>
      <c r="OVK162" s="9"/>
      <c r="OVL162" s="9"/>
      <c r="OVM162" s="9"/>
      <c r="OVN162" s="9"/>
      <c r="OVO162" s="9"/>
      <c r="OVP162" s="9"/>
      <c r="OVQ162" s="9"/>
      <c r="OVR162" s="9"/>
      <c r="OVS162" s="9"/>
      <c r="OVT162" s="9"/>
      <c r="OVU162" s="9"/>
      <c r="OVV162" s="9"/>
      <c r="OVW162" s="9"/>
      <c r="OVX162" s="9"/>
      <c r="OVY162" s="9"/>
      <c r="OVZ162" s="9"/>
      <c r="OWA162" s="9"/>
      <c r="OWB162" s="9"/>
      <c r="OWC162" s="9"/>
      <c r="OWD162" s="9"/>
      <c r="OWE162" s="9"/>
      <c r="OWF162" s="9"/>
      <c r="OWG162" s="9"/>
      <c r="OWH162" s="9"/>
      <c r="OWI162" s="9"/>
      <c r="OWJ162" s="9"/>
      <c r="OWK162" s="9"/>
      <c r="OWL162" s="9"/>
      <c r="OWM162" s="9"/>
      <c r="OWN162" s="9"/>
      <c r="OWO162" s="9"/>
      <c r="OWP162" s="9"/>
      <c r="OWQ162" s="9"/>
      <c r="OWR162" s="9"/>
      <c r="OWS162" s="9"/>
      <c r="OWT162" s="9"/>
      <c r="OWU162" s="9"/>
      <c r="OWV162" s="9"/>
      <c r="OWW162" s="9"/>
      <c r="OWX162" s="9"/>
      <c r="OWY162" s="9"/>
      <c r="OWZ162" s="9"/>
      <c r="OXA162" s="9"/>
      <c r="OXB162" s="9"/>
      <c r="OXC162" s="9"/>
      <c r="OXD162" s="9"/>
      <c r="OXE162" s="9"/>
      <c r="OXF162" s="9"/>
      <c r="OXG162" s="9"/>
      <c r="OXH162" s="9"/>
      <c r="OXI162" s="9"/>
      <c r="OXJ162" s="9"/>
      <c r="OXK162" s="9"/>
      <c r="OXL162" s="9"/>
      <c r="OXM162" s="9"/>
      <c r="OXN162" s="9"/>
      <c r="OXO162" s="9"/>
      <c r="OXP162" s="9"/>
      <c r="OXQ162" s="9"/>
      <c r="OXR162" s="9"/>
      <c r="OXS162" s="9"/>
      <c r="OXT162" s="9"/>
      <c r="OXU162" s="9"/>
      <c r="OXV162" s="9"/>
      <c r="OXW162" s="9"/>
      <c r="OXX162" s="9"/>
      <c r="OXY162" s="9"/>
      <c r="OXZ162" s="9"/>
      <c r="OYA162" s="9"/>
      <c r="OYB162" s="9"/>
      <c r="OYC162" s="9"/>
      <c r="OYD162" s="9"/>
      <c r="OYE162" s="9"/>
      <c r="OYF162" s="9"/>
      <c r="OYG162" s="9"/>
      <c r="OYH162" s="9"/>
      <c r="OYI162" s="9"/>
      <c r="OYJ162" s="9"/>
      <c r="OYK162" s="9"/>
      <c r="OYL162" s="9"/>
      <c r="OYM162" s="9"/>
      <c r="OYN162" s="9"/>
      <c r="OYO162" s="9"/>
      <c r="OYP162" s="9"/>
      <c r="OYQ162" s="9"/>
      <c r="OYR162" s="9"/>
      <c r="OYS162" s="9"/>
      <c r="OYT162" s="9"/>
      <c r="OYU162" s="9"/>
      <c r="OYV162" s="9"/>
      <c r="OYW162" s="9"/>
      <c r="OYX162" s="9"/>
      <c r="OYY162" s="9"/>
      <c r="OYZ162" s="9"/>
      <c r="OZA162" s="9"/>
      <c r="OZB162" s="9"/>
      <c r="OZC162" s="9"/>
      <c r="OZD162" s="9"/>
      <c r="OZE162" s="9"/>
      <c r="OZF162" s="9"/>
      <c r="OZG162" s="9"/>
      <c r="OZH162" s="9"/>
      <c r="OZI162" s="9"/>
      <c r="OZJ162" s="9"/>
      <c r="OZK162" s="9"/>
      <c r="OZL162" s="9"/>
      <c r="OZM162" s="9"/>
      <c r="OZN162" s="9"/>
      <c r="OZO162" s="9"/>
      <c r="OZP162" s="9"/>
      <c r="OZQ162" s="9"/>
      <c r="OZR162" s="9"/>
      <c r="OZS162" s="9"/>
      <c r="OZT162" s="9"/>
      <c r="OZU162" s="9"/>
      <c r="OZV162" s="9"/>
      <c r="OZW162" s="9"/>
      <c r="OZX162" s="9"/>
      <c r="OZY162" s="9"/>
      <c r="OZZ162" s="9"/>
      <c r="PAA162" s="9"/>
      <c r="PAB162" s="9"/>
      <c r="PAC162" s="9"/>
      <c r="PAD162" s="9"/>
      <c r="PAE162" s="9"/>
      <c r="PAF162" s="9"/>
      <c r="PAG162" s="9"/>
      <c r="PAH162" s="9"/>
      <c r="PAI162" s="9"/>
      <c r="PAJ162" s="9"/>
      <c r="PAK162" s="9"/>
      <c r="PAL162" s="9"/>
      <c r="PAM162" s="9"/>
      <c r="PAN162" s="9"/>
      <c r="PAO162" s="9"/>
      <c r="PAP162" s="9"/>
      <c r="PAQ162" s="9"/>
      <c r="PAR162" s="9"/>
      <c r="PAS162" s="9"/>
      <c r="PAT162" s="9"/>
      <c r="PAU162" s="9"/>
      <c r="PAV162" s="9"/>
      <c r="PAW162" s="9"/>
      <c r="PAX162" s="9"/>
      <c r="PAY162" s="9"/>
      <c r="PAZ162" s="9"/>
      <c r="PBA162" s="9"/>
      <c r="PBB162" s="9"/>
      <c r="PBC162" s="9"/>
      <c r="PBD162" s="9"/>
      <c r="PBE162" s="9"/>
      <c r="PBF162" s="9"/>
      <c r="PBG162" s="9"/>
      <c r="PBH162" s="9"/>
      <c r="PBI162" s="9"/>
      <c r="PBJ162" s="9"/>
      <c r="PBK162" s="9"/>
      <c r="PBL162" s="9"/>
      <c r="PBM162" s="9"/>
      <c r="PBN162" s="9"/>
      <c r="PBO162" s="9"/>
      <c r="PBP162" s="9"/>
      <c r="PBQ162" s="9"/>
      <c r="PBR162" s="9"/>
      <c r="PBS162" s="9"/>
      <c r="PBT162" s="9"/>
      <c r="PBU162" s="9"/>
      <c r="PBV162" s="9"/>
      <c r="PBW162" s="9"/>
      <c r="PBX162" s="9"/>
      <c r="PBY162" s="9"/>
      <c r="PBZ162" s="9"/>
      <c r="PCA162" s="9"/>
      <c r="PCB162" s="9"/>
      <c r="PCC162" s="9"/>
      <c r="PCD162" s="9"/>
      <c r="PCE162" s="9"/>
      <c r="PCF162" s="9"/>
      <c r="PCG162" s="9"/>
      <c r="PCH162" s="9"/>
      <c r="PCI162" s="9"/>
      <c r="PCJ162" s="9"/>
      <c r="PCK162" s="9"/>
      <c r="PCL162" s="9"/>
      <c r="PCM162" s="9"/>
      <c r="PCN162" s="9"/>
      <c r="PCO162" s="9"/>
      <c r="PCP162" s="9"/>
      <c r="PCQ162" s="9"/>
      <c r="PCR162" s="9"/>
      <c r="PCS162" s="9"/>
      <c r="PCT162" s="9"/>
      <c r="PCU162" s="9"/>
      <c r="PCV162" s="9"/>
      <c r="PCW162" s="9"/>
      <c r="PCX162" s="9"/>
      <c r="PCY162" s="9"/>
      <c r="PCZ162" s="9"/>
      <c r="PDA162" s="9"/>
      <c r="PDB162" s="9"/>
      <c r="PDC162" s="9"/>
      <c r="PDD162" s="9"/>
      <c r="PDE162" s="9"/>
      <c r="PDF162" s="9"/>
      <c r="PDG162" s="9"/>
      <c r="PDH162" s="9"/>
      <c r="PDI162" s="9"/>
      <c r="PDJ162" s="9"/>
      <c r="PDK162" s="9"/>
      <c r="PDL162" s="9"/>
      <c r="PDM162" s="9"/>
      <c r="PDN162" s="9"/>
      <c r="PDO162" s="9"/>
      <c r="PDP162" s="9"/>
      <c r="PDQ162" s="9"/>
      <c r="PDR162" s="9"/>
      <c r="PDS162" s="9"/>
      <c r="PDT162" s="9"/>
      <c r="PDU162" s="9"/>
      <c r="PDV162" s="9"/>
      <c r="PDW162" s="9"/>
      <c r="PDX162" s="9"/>
      <c r="PDY162" s="9"/>
      <c r="PDZ162" s="9"/>
      <c r="PEA162" s="9"/>
      <c r="PEB162" s="9"/>
      <c r="PEC162" s="9"/>
      <c r="PED162" s="9"/>
      <c r="PEE162" s="9"/>
      <c r="PEF162" s="9"/>
      <c r="PEG162" s="9"/>
      <c r="PEH162" s="9"/>
      <c r="PEI162" s="9"/>
      <c r="PEJ162" s="9"/>
      <c r="PEK162" s="9"/>
      <c r="PEL162" s="9"/>
      <c r="PEM162" s="9"/>
      <c r="PEN162" s="9"/>
      <c r="PEO162" s="9"/>
      <c r="PEP162" s="9"/>
      <c r="PEQ162" s="9"/>
      <c r="PER162" s="9"/>
      <c r="PES162" s="9"/>
      <c r="PET162" s="9"/>
      <c r="PEU162" s="9"/>
      <c r="PEV162" s="9"/>
      <c r="PEW162" s="9"/>
      <c r="PEX162" s="9"/>
      <c r="PEY162" s="9"/>
      <c r="PEZ162" s="9"/>
      <c r="PFA162" s="9"/>
      <c r="PFB162" s="9"/>
      <c r="PFC162" s="9"/>
      <c r="PFD162" s="9"/>
      <c r="PFE162" s="9"/>
      <c r="PFF162" s="9"/>
      <c r="PFG162" s="9"/>
      <c r="PFH162" s="9"/>
      <c r="PFI162" s="9"/>
      <c r="PFJ162" s="9"/>
      <c r="PFK162" s="9"/>
      <c r="PFL162" s="9"/>
      <c r="PFM162" s="9"/>
      <c r="PFN162" s="9"/>
      <c r="PFO162" s="9"/>
      <c r="PFP162" s="9"/>
      <c r="PFQ162" s="9"/>
      <c r="PFR162" s="9"/>
      <c r="PFS162" s="9"/>
      <c r="PFT162" s="9"/>
      <c r="PFU162" s="9"/>
      <c r="PFV162" s="9"/>
      <c r="PFW162" s="9"/>
      <c r="PFX162" s="9"/>
      <c r="PFY162" s="9"/>
      <c r="PFZ162" s="9"/>
      <c r="PGA162" s="9"/>
      <c r="PGB162" s="9"/>
      <c r="PGC162" s="9"/>
      <c r="PGD162" s="9"/>
      <c r="PGE162" s="9"/>
      <c r="PGF162" s="9"/>
      <c r="PGG162" s="9"/>
      <c r="PGH162" s="9"/>
      <c r="PGI162" s="9"/>
      <c r="PGJ162" s="9"/>
      <c r="PGK162" s="9"/>
      <c r="PGL162" s="9"/>
      <c r="PGM162" s="9"/>
      <c r="PGN162" s="9"/>
      <c r="PGO162" s="9"/>
      <c r="PGP162" s="9"/>
      <c r="PGQ162" s="9"/>
      <c r="PGR162" s="9"/>
      <c r="PGS162" s="9"/>
      <c r="PGT162" s="9"/>
      <c r="PGU162" s="9"/>
      <c r="PGV162" s="9"/>
      <c r="PGW162" s="9"/>
      <c r="PGX162" s="9"/>
      <c r="PGY162" s="9"/>
      <c r="PGZ162" s="9"/>
      <c r="PHA162" s="9"/>
      <c r="PHB162" s="9"/>
      <c r="PHC162" s="9"/>
      <c r="PHD162" s="9"/>
      <c r="PHE162" s="9"/>
      <c r="PHF162" s="9"/>
      <c r="PHG162" s="9"/>
      <c r="PHH162" s="9"/>
      <c r="PHI162" s="9"/>
      <c r="PHJ162" s="9"/>
      <c r="PHK162" s="9"/>
      <c r="PHL162" s="9"/>
      <c r="PHM162" s="9"/>
      <c r="PHN162" s="9"/>
      <c r="PHO162" s="9"/>
      <c r="PHP162" s="9"/>
      <c r="PHQ162" s="9"/>
      <c r="PHR162" s="9"/>
      <c r="PHS162" s="9"/>
      <c r="PHT162" s="9"/>
      <c r="PHU162" s="9"/>
      <c r="PHV162" s="9"/>
      <c r="PHW162" s="9"/>
      <c r="PHX162" s="9"/>
      <c r="PHY162" s="9"/>
      <c r="PHZ162" s="9"/>
      <c r="PIA162" s="9"/>
      <c r="PIB162" s="9"/>
      <c r="PIC162" s="9"/>
      <c r="PID162" s="9"/>
      <c r="PIE162" s="9"/>
      <c r="PIF162" s="9"/>
      <c r="PIG162" s="9"/>
      <c r="PIH162" s="9"/>
      <c r="PII162" s="9"/>
      <c r="PIJ162" s="9"/>
      <c r="PIK162" s="9"/>
      <c r="PIL162" s="9"/>
      <c r="PIM162" s="9"/>
      <c r="PIN162" s="9"/>
      <c r="PIO162" s="9"/>
      <c r="PIP162" s="9"/>
      <c r="PIQ162" s="9"/>
      <c r="PIR162" s="9"/>
      <c r="PIS162" s="9"/>
      <c r="PIT162" s="9"/>
      <c r="PIU162" s="9"/>
      <c r="PIV162" s="9"/>
      <c r="PIW162" s="9"/>
      <c r="PIX162" s="9"/>
      <c r="PIY162" s="9"/>
      <c r="PIZ162" s="9"/>
      <c r="PJA162" s="9"/>
      <c r="PJB162" s="9"/>
      <c r="PJC162" s="9"/>
      <c r="PJD162" s="9"/>
      <c r="PJE162" s="9"/>
      <c r="PJF162" s="9"/>
      <c r="PJG162" s="9"/>
      <c r="PJH162" s="9"/>
      <c r="PJI162" s="9"/>
      <c r="PJJ162" s="9"/>
      <c r="PJK162" s="9"/>
      <c r="PJL162" s="9"/>
      <c r="PJM162" s="9"/>
      <c r="PJN162" s="9"/>
      <c r="PJO162" s="9"/>
      <c r="PJP162" s="9"/>
      <c r="PJQ162" s="9"/>
      <c r="PJR162" s="9"/>
      <c r="PJS162" s="9"/>
      <c r="PJT162" s="9"/>
      <c r="PJU162" s="9"/>
      <c r="PJV162" s="9"/>
      <c r="PJW162" s="9"/>
      <c r="PJX162" s="9"/>
      <c r="PJY162" s="9"/>
      <c r="PJZ162" s="9"/>
      <c r="PKA162" s="9"/>
      <c r="PKB162" s="9"/>
      <c r="PKC162" s="9"/>
      <c r="PKD162" s="9"/>
      <c r="PKE162" s="9"/>
      <c r="PKF162" s="9"/>
      <c r="PKG162" s="9"/>
      <c r="PKH162" s="9"/>
      <c r="PKI162" s="9"/>
      <c r="PKJ162" s="9"/>
      <c r="PKK162" s="9"/>
      <c r="PKL162" s="9"/>
      <c r="PKM162" s="9"/>
      <c r="PKN162" s="9"/>
      <c r="PKO162" s="9"/>
      <c r="PKP162" s="9"/>
      <c r="PKQ162" s="9"/>
      <c r="PKR162" s="9"/>
      <c r="PKS162" s="9"/>
      <c r="PKT162" s="9"/>
      <c r="PKU162" s="9"/>
      <c r="PKV162" s="9"/>
      <c r="PKW162" s="9"/>
      <c r="PKX162" s="9"/>
      <c r="PKY162" s="9"/>
      <c r="PKZ162" s="9"/>
      <c r="PLA162" s="9"/>
      <c r="PLB162" s="9"/>
      <c r="PLC162" s="9"/>
      <c r="PLD162" s="9"/>
      <c r="PLE162" s="9"/>
      <c r="PLF162" s="9"/>
      <c r="PLG162" s="9"/>
      <c r="PLH162" s="9"/>
      <c r="PLI162" s="9"/>
      <c r="PLJ162" s="9"/>
      <c r="PLK162" s="9"/>
      <c r="PLL162" s="9"/>
      <c r="PLM162" s="9"/>
      <c r="PLN162" s="9"/>
      <c r="PLO162" s="9"/>
      <c r="PLP162" s="9"/>
      <c r="PLQ162" s="9"/>
      <c r="PLR162" s="9"/>
      <c r="PLS162" s="9"/>
      <c r="PLT162" s="9"/>
      <c r="PLU162" s="9"/>
      <c r="PLV162" s="9"/>
      <c r="PLW162" s="9"/>
      <c r="PLX162" s="9"/>
      <c r="PLY162" s="9"/>
      <c r="PLZ162" s="9"/>
      <c r="PMA162" s="9"/>
      <c r="PMB162" s="9"/>
      <c r="PMC162" s="9"/>
      <c r="PMD162" s="9"/>
      <c r="PME162" s="9"/>
      <c r="PMF162" s="9"/>
      <c r="PMG162" s="9"/>
      <c r="PMH162" s="9"/>
      <c r="PMI162" s="9"/>
      <c r="PMJ162" s="9"/>
      <c r="PMK162" s="9"/>
      <c r="PML162" s="9"/>
      <c r="PMM162" s="9"/>
      <c r="PMN162" s="9"/>
      <c r="PMO162" s="9"/>
      <c r="PMP162" s="9"/>
      <c r="PMQ162" s="9"/>
      <c r="PMR162" s="9"/>
      <c r="PMS162" s="9"/>
      <c r="PMT162" s="9"/>
      <c r="PMU162" s="9"/>
      <c r="PMV162" s="9"/>
      <c r="PMW162" s="9"/>
      <c r="PMX162" s="9"/>
      <c r="PMY162" s="9"/>
      <c r="PMZ162" s="9"/>
      <c r="PNA162" s="9"/>
      <c r="PNB162" s="9"/>
      <c r="PNC162" s="9"/>
      <c r="PND162" s="9"/>
      <c r="PNE162" s="9"/>
      <c r="PNF162" s="9"/>
      <c r="PNG162" s="9"/>
      <c r="PNH162" s="9"/>
      <c r="PNI162" s="9"/>
      <c r="PNJ162" s="9"/>
      <c r="PNK162" s="9"/>
      <c r="PNL162" s="9"/>
      <c r="PNM162" s="9"/>
      <c r="PNN162" s="9"/>
      <c r="PNO162" s="9"/>
      <c r="PNP162" s="9"/>
      <c r="PNQ162" s="9"/>
      <c r="PNR162" s="9"/>
      <c r="PNS162" s="9"/>
      <c r="PNT162" s="9"/>
      <c r="PNU162" s="9"/>
      <c r="PNV162" s="9"/>
      <c r="PNW162" s="9"/>
      <c r="PNX162" s="9"/>
      <c r="PNY162" s="9"/>
      <c r="PNZ162" s="9"/>
      <c r="POA162" s="9"/>
      <c r="POB162" s="9"/>
      <c r="POC162" s="9"/>
      <c r="POD162" s="9"/>
      <c r="POE162" s="9"/>
      <c r="POF162" s="9"/>
      <c r="POG162" s="9"/>
      <c r="POH162" s="9"/>
      <c r="POI162" s="9"/>
      <c r="POJ162" s="9"/>
      <c r="POK162" s="9"/>
      <c r="POL162" s="9"/>
      <c r="POM162" s="9"/>
      <c r="PON162" s="9"/>
      <c r="POO162" s="9"/>
      <c r="POP162" s="9"/>
      <c r="POQ162" s="9"/>
      <c r="POR162" s="9"/>
      <c r="POS162" s="9"/>
      <c r="POT162" s="9"/>
      <c r="POU162" s="9"/>
      <c r="POV162" s="9"/>
      <c r="POW162" s="9"/>
      <c r="POX162" s="9"/>
      <c r="POY162" s="9"/>
      <c r="POZ162" s="9"/>
      <c r="PPA162" s="9"/>
      <c r="PPB162" s="9"/>
      <c r="PPC162" s="9"/>
      <c r="PPD162" s="9"/>
      <c r="PPE162" s="9"/>
      <c r="PPF162" s="9"/>
      <c r="PPG162" s="9"/>
      <c r="PPH162" s="9"/>
      <c r="PPI162" s="9"/>
      <c r="PPJ162" s="9"/>
      <c r="PPK162" s="9"/>
      <c r="PPL162" s="9"/>
      <c r="PPM162" s="9"/>
      <c r="PPN162" s="9"/>
      <c r="PPO162" s="9"/>
      <c r="PPP162" s="9"/>
      <c r="PPQ162" s="9"/>
      <c r="PPR162" s="9"/>
      <c r="PPS162" s="9"/>
      <c r="PPT162" s="9"/>
      <c r="PPU162" s="9"/>
      <c r="PPV162" s="9"/>
      <c r="PPW162" s="9"/>
      <c r="PPX162" s="9"/>
      <c r="PPY162" s="9"/>
      <c r="PPZ162" s="9"/>
      <c r="PQA162" s="9"/>
      <c r="PQB162" s="9"/>
      <c r="PQC162" s="9"/>
      <c r="PQD162" s="9"/>
      <c r="PQE162" s="9"/>
      <c r="PQF162" s="9"/>
      <c r="PQG162" s="9"/>
      <c r="PQH162" s="9"/>
      <c r="PQI162" s="9"/>
      <c r="PQJ162" s="9"/>
      <c r="PQK162" s="9"/>
      <c r="PQL162" s="9"/>
      <c r="PQM162" s="9"/>
      <c r="PQN162" s="9"/>
      <c r="PQO162" s="9"/>
      <c r="PQP162" s="9"/>
      <c r="PQQ162" s="9"/>
      <c r="PQR162" s="9"/>
      <c r="PQS162" s="9"/>
      <c r="PQT162" s="9"/>
      <c r="PQU162" s="9"/>
      <c r="PQV162" s="9"/>
      <c r="PQW162" s="9"/>
      <c r="PQX162" s="9"/>
      <c r="PQY162" s="9"/>
      <c r="PQZ162" s="9"/>
      <c r="PRA162" s="9"/>
      <c r="PRB162" s="9"/>
      <c r="PRC162" s="9"/>
      <c r="PRD162" s="9"/>
      <c r="PRE162" s="9"/>
      <c r="PRF162" s="9"/>
      <c r="PRG162" s="9"/>
      <c r="PRH162" s="9"/>
      <c r="PRI162" s="9"/>
      <c r="PRJ162" s="9"/>
      <c r="PRK162" s="9"/>
      <c r="PRL162" s="9"/>
      <c r="PRM162" s="9"/>
      <c r="PRN162" s="9"/>
      <c r="PRO162" s="9"/>
      <c r="PRP162" s="9"/>
      <c r="PRQ162" s="9"/>
      <c r="PRR162" s="9"/>
      <c r="PRS162" s="9"/>
      <c r="PRT162" s="9"/>
      <c r="PRU162" s="9"/>
      <c r="PRV162" s="9"/>
      <c r="PRW162" s="9"/>
      <c r="PRX162" s="9"/>
      <c r="PRY162" s="9"/>
      <c r="PRZ162" s="9"/>
      <c r="PSA162" s="9"/>
      <c r="PSB162" s="9"/>
      <c r="PSC162" s="9"/>
      <c r="PSD162" s="9"/>
      <c r="PSE162" s="9"/>
      <c r="PSF162" s="9"/>
      <c r="PSG162" s="9"/>
      <c r="PSH162" s="9"/>
      <c r="PSI162" s="9"/>
      <c r="PSJ162" s="9"/>
      <c r="PSK162" s="9"/>
      <c r="PSL162" s="9"/>
      <c r="PSM162" s="9"/>
      <c r="PSN162" s="9"/>
      <c r="PSO162" s="9"/>
      <c r="PSP162" s="9"/>
      <c r="PSQ162" s="9"/>
      <c r="PSR162" s="9"/>
      <c r="PSS162" s="9"/>
      <c r="PST162" s="9"/>
      <c r="PSU162" s="9"/>
      <c r="PSV162" s="9"/>
      <c r="PSW162" s="9"/>
      <c r="PSX162" s="9"/>
      <c r="PSY162" s="9"/>
      <c r="PSZ162" s="9"/>
      <c r="PTA162" s="9"/>
      <c r="PTB162" s="9"/>
      <c r="PTC162" s="9"/>
      <c r="PTD162" s="9"/>
      <c r="PTE162" s="9"/>
      <c r="PTF162" s="9"/>
      <c r="PTG162" s="9"/>
      <c r="PTH162" s="9"/>
      <c r="PTI162" s="9"/>
      <c r="PTJ162" s="9"/>
      <c r="PTK162" s="9"/>
      <c r="PTL162" s="9"/>
      <c r="PTM162" s="9"/>
      <c r="PTN162" s="9"/>
      <c r="PTO162" s="9"/>
      <c r="PTP162" s="9"/>
      <c r="PTQ162" s="9"/>
      <c r="PTR162" s="9"/>
      <c r="PTS162" s="9"/>
      <c r="PTT162" s="9"/>
      <c r="PTU162" s="9"/>
      <c r="PTV162" s="9"/>
      <c r="PTW162" s="9"/>
      <c r="PTX162" s="9"/>
      <c r="PTY162" s="9"/>
      <c r="PTZ162" s="9"/>
      <c r="PUA162" s="9"/>
      <c r="PUB162" s="9"/>
      <c r="PUC162" s="9"/>
      <c r="PUD162" s="9"/>
      <c r="PUE162" s="9"/>
      <c r="PUF162" s="9"/>
      <c r="PUG162" s="9"/>
      <c r="PUH162" s="9"/>
      <c r="PUI162" s="9"/>
      <c r="PUJ162" s="9"/>
      <c r="PUK162" s="9"/>
      <c r="PUL162" s="9"/>
      <c r="PUM162" s="9"/>
      <c r="PUN162" s="9"/>
      <c r="PUO162" s="9"/>
      <c r="PUP162" s="9"/>
      <c r="PUQ162" s="9"/>
      <c r="PUR162" s="9"/>
      <c r="PUS162" s="9"/>
      <c r="PUT162" s="9"/>
      <c r="PUU162" s="9"/>
      <c r="PUV162" s="9"/>
      <c r="PUW162" s="9"/>
      <c r="PUX162" s="9"/>
      <c r="PUY162" s="9"/>
      <c r="PUZ162" s="9"/>
      <c r="PVA162" s="9"/>
      <c r="PVB162" s="9"/>
      <c r="PVC162" s="9"/>
      <c r="PVD162" s="9"/>
      <c r="PVE162" s="9"/>
      <c r="PVF162" s="9"/>
      <c r="PVG162" s="9"/>
      <c r="PVH162" s="9"/>
      <c r="PVI162" s="9"/>
      <c r="PVJ162" s="9"/>
      <c r="PVK162" s="9"/>
      <c r="PVL162" s="9"/>
      <c r="PVM162" s="9"/>
      <c r="PVN162" s="9"/>
      <c r="PVO162" s="9"/>
      <c r="PVP162" s="9"/>
      <c r="PVQ162" s="9"/>
      <c r="PVR162" s="9"/>
      <c r="PVS162" s="9"/>
      <c r="PVT162" s="9"/>
      <c r="PVU162" s="9"/>
      <c r="PVV162" s="9"/>
      <c r="PVW162" s="9"/>
      <c r="PVX162" s="9"/>
      <c r="PVY162" s="9"/>
      <c r="PVZ162" s="9"/>
      <c r="PWA162" s="9"/>
      <c r="PWB162" s="9"/>
      <c r="PWC162" s="9"/>
      <c r="PWD162" s="9"/>
      <c r="PWE162" s="9"/>
      <c r="PWF162" s="9"/>
      <c r="PWG162" s="9"/>
      <c r="PWH162" s="9"/>
      <c r="PWI162" s="9"/>
      <c r="PWJ162" s="9"/>
      <c r="PWK162" s="9"/>
      <c r="PWL162" s="9"/>
      <c r="PWM162" s="9"/>
      <c r="PWN162" s="9"/>
      <c r="PWO162" s="9"/>
      <c r="PWP162" s="9"/>
      <c r="PWQ162" s="9"/>
      <c r="PWR162" s="9"/>
      <c r="PWS162" s="9"/>
      <c r="PWT162" s="9"/>
      <c r="PWU162" s="9"/>
      <c r="PWV162" s="9"/>
      <c r="PWW162" s="9"/>
      <c r="PWX162" s="9"/>
      <c r="PWY162" s="9"/>
      <c r="PWZ162" s="9"/>
      <c r="PXA162" s="9"/>
      <c r="PXB162" s="9"/>
      <c r="PXC162" s="9"/>
      <c r="PXD162" s="9"/>
      <c r="PXE162" s="9"/>
      <c r="PXF162" s="9"/>
      <c r="PXG162" s="9"/>
      <c r="PXH162" s="9"/>
      <c r="PXI162" s="9"/>
      <c r="PXJ162" s="9"/>
      <c r="PXK162" s="9"/>
      <c r="PXL162" s="9"/>
      <c r="PXM162" s="9"/>
      <c r="PXN162" s="9"/>
      <c r="PXO162" s="9"/>
      <c r="PXP162" s="9"/>
      <c r="PXQ162" s="9"/>
      <c r="PXR162" s="9"/>
      <c r="PXS162" s="9"/>
      <c r="PXT162" s="9"/>
      <c r="PXU162" s="9"/>
      <c r="PXV162" s="9"/>
      <c r="PXW162" s="9"/>
      <c r="PXX162" s="9"/>
      <c r="PXY162" s="9"/>
      <c r="PXZ162" s="9"/>
      <c r="PYA162" s="9"/>
      <c r="PYB162" s="9"/>
      <c r="PYC162" s="9"/>
      <c r="PYD162" s="9"/>
      <c r="PYE162" s="9"/>
      <c r="PYF162" s="9"/>
      <c r="PYG162" s="9"/>
      <c r="PYH162" s="9"/>
      <c r="PYI162" s="9"/>
      <c r="PYJ162" s="9"/>
      <c r="PYK162" s="9"/>
      <c r="PYL162" s="9"/>
      <c r="PYM162" s="9"/>
      <c r="PYN162" s="9"/>
      <c r="PYO162" s="9"/>
      <c r="PYP162" s="9"/>
      <c r="PYQ162" s="9"/>
      <c r="PYR162" s="9"/>
      <c r="PYS162" s="9"/>
      <c r="PYT162" s="9"/>
      <c r="PYU162" s="9"/>
      <c r="PYV162" s="9"/>
      <c r="PYW162" s="9"/>
      <c r="PYX162" s="9"/>
      <c r="PYY162" s="9"/>
      <c r="PYZ162" s="9"/>
      <c r="PZA162" s="9"/>
      <c r="PZB162" s="9"/>
      <c r="PZC162" s="9"/>
      <c r="PZD162" s="9"/>
      <c r="PZE162" s="9"/>
      <c r="PZF162" s="9"/>
      <c r="PZG162" s="9"/>
      <c r="PZH162" s="9"/>
      <c r="PZI162" s="9"/>
      <c r="PZJ162" s="9"/>
      <c r="PZK162" s="9"/>
      <c r="PZL162" s="9"/>
      <c r="PZM162" s="9"/>
      <c r="PZN162" s="9"/>
      <c r="PZO162" s="9"/>
      <c r="PZP162" s="9"/>
      <c r="PZQ162" s="9"/>
      <c r="PZR162" s="9"/>
      <c r="PZS162" s="9"/>
      <c r="PZT162" s="9"/>
      <c r="PZU162" s="9"/>
      <c r="PZV162" s="9"/>
      <c r="PZW162" s="9"/>
      <c r="PZX162" s="9"/>
      <c r="PZY162" s="9"/>
      <c r="PZZ162" s="9"/>
      <c r="QAA162" s="9"/>
      <c r="QAB162" s="9"/>
      <c r="QAC162" s="9"/>
      <c r="QAD162" s="9"/>
      <c r="QAE162" s="9"/>
      <c r="QAF162" s="9"/>
      <c r="QAG162" s="9"/>
      <c r="QAH162" s="9"/>
      <c r="QAI162" s="9"/>
      <c r="QAJ162" s="9"/>
      <c r="QAK162" s="9"/>
      <c r="QAL162" s="9"/>
      <c r="QAM162" s="9"/>
      <c r="QAN162" s="9"/>
      <c r="QAO162" s="9"/>
      <c r="QAP162" s="9"/>
      <c r="QAQ162" s="9"/>
      <c r="QAR162" s="9"/>
      <c r="QAS162" s="9"/>
      <c r="QAT162" s="9"/>
      <c r="QAU162" s="9"/>
      <c r="QAV162" s="9"/>
      <c r="QAW162" s="9"/>
      <c r="QAX162" s="9"/>
      <c r="QAY162" s="9"/>
      <c r="QAZ162" s="9"/>
      <c r="QBA162" s="9"/>
      <c r="QBB162" s="9"/>
      <c r="QBC162" s="9"/>
      <c r="QBD162" s="9"/>
      <c r="QBE162" s="9"/>
      <c r="QBF162" s="9"/>
      <c r="QBG162" s="9"/>
      <c r="QBH162" s="9"/>
      <c r="QBI162" s="9"/>
      <c r="QBJ162" s="9"/>
      <c r="QBK162" s="9"/>
      <c r="QBL162" s="9"/>
      <c r="QBM162" s="9"/>
      <c r="QBN162" s="9"/>
      <c r="QBO162" s="9"/>
      <c r="QBP162" s="9"/>
      <c r="QBQ162" s="9"/>
      <c r="QBR162" s="9"/>
      <c r="QBS162" s="9"/>
      <c r="QBT162" s="9"/>
      <c r="QBU162" s="9"/>
      <c r="QBV162" s="9"/>
      <c r="QBW162" s="9"/>
      <c r="QBX162" s="9"/>
      <c r="QBY162" s="9"/>
      <c r="QBZ162" s="9"/>
      <c r="QCA162" s="9"/>
      <c r="QCB162" s="9"/>
      <c r="QCC162" s="9"/>
      <c r="QCD162" s="9"/>
      <c r="QCE162" s="9"/>
      <c r="QCF162" s="9"/>
      <c r="QCG162" s="9"/>
      <c r="QCH162" s="9"/>
      <c r="QCI162" s="9"/>
      <c r="QCJ162" s="9"/>
      <c r="QCK162" s="9"/>
      <c r="QCL162" s="9"/>
      <c r="QCM162" s="9"/>
      <c r="QCN162" s="9"/>
      <c r="QCO162" s="9"/>
      <c r="QCP162" s="9"/>
      <c r="QCQ162" s="9"/>
      <c r="QCR162" s="9"/>
      <c r="QCS162" s="9"/>
      <c r="QCT162" s="9"/>
      <c r="QCU162" s="9"/>
      <c r="QCV162" s="9"/>
      <c r="QCW162" s="9"/>
      <c r="QCX162" s="9"/>
      <c r="QCY162" s="9"/>
      <c r="QCZ162" s="9"/>
      <c r="QDA162" s="9"/>
      <c r="QDB162" s="9"/>
      <c r="QDC162" s="9"/>
      <c r="QDD162" s="9"/>
      <c r="QDE162" s="9"/>
      <c r="QDF162" s="9"/>
      <c r="QDG162" s="9"/>
      <c r="QDH162" s="9"/>
      <c r="QDI162" s="9"/>
      <c r="QDJ162" s="9"/>
      <c r="QDK162" s="9"/>
      <c r="QDL162" s="9"/>
      <c r="QDM162" s="9"/>
      <c r="QDN162" s="9"/>
      <c r="QDO162" s="9"/>
      <c r="QDP162" s="9"/>
      <c r="QDQ162" s="9"/>
      <c r="QDR162" s="9"/>
      <c r="QDS162" s="9"/>
      <c r="QDT162" s="9"/>
      <c r="QDU162" s="9"/>
      <c r="QDV162" s="9"/>
      <c r="QDW162" s="9"/>
      <c r="QDX162" s="9"/>
      <c r="QDY162" s="9"/>
      <c r="QDZ162" s="9"/>
      <c r="QEA162" s="9"/>
      <c r="QEB162" s="9"/>
      <c r="QEC162" s="9"/>
      <c r="QED162" s="9"/>
      <c r="QEE162" s="9"/>
      <c r="QEF162" s="9"/>
      <c r="QEG162" s="9"/>
      <c r="QEH162" s="9"/>
      <c r="QEI162" s="9"/>
      <c r="QEJ162" s="9"/>
      <c r="QEK162" s="9"/>
      <c r="QEL162" s="9"/>
      <c r="QEM162" s="9"/>
      <c r="QEN162" s="9"/>
      <c r="QEO162" s="9"/>
      <c r="QEP162" s="9"/>
      <c r="QEQ162" s="9"/>
      <c r="QER162" s="9"/>
      <c r="QES162" s="9"/>
      <c r="QET162" s="9"/>
      <c r="QEU162" s="9"/>
      <c r="QEV162" s="9"/>
      <c r="QEW162" s="9"/>
      <c r="QEX162" s="9"/>
      <c r="QEY162" s="9"/>
      <c r="QEZ162" s="9"/>
      <c r="QFA162" s="9"/>
      <c r="QFB162" s="9"/>
      <c r="QFC162" s="9"/>
      <c r="QFD162" s="9"/>
      <c r="QFE162" s="9"/>
      <c r="QFF162" s="9"/>
      <c r="QFG162" s="9"/>
      <c r="QFH162" s="9"/>
      <c r="QFI162" s="9"/>
      <c r="QFJ162" s="9"/>
      <c r="QFK162" s="9"/>
      <c r="QFL162" s="9"/>
      <c r="QFM162" s="9"/>
      <c r="QFN162" s="9"/>
      <c r="QFO162" s="9"/>
      <c r="QFP162" s="9"/>
      <c r="QFQ162" s="9"/>
      <c r="QFR162" s="9"/>
      <c r="QFS162" s="9"/>
      <c r="QFT162" s="9"/>
      <c r="QFU162" s="9"/>
      <c r="QFV162" s="9"/>
      <c r="QFW162" s="9"/>
      <c r="QFX162" s="9"/>
      <c r="QFY162" s="9"/>
      <c r="QFZ162" s="9"/>
      <c r="QGA162" s="9"/>
      <c r="QGB162" s="9"/>
      <c r="QGC162" s="9"/>
      <c r="QGD162" s="9"/>
      <c r="QGE162" s="9"/>
      <c r="QGF162" s="9"/>
      <c r="QGG162" s="9"/>
      <c r="QGH162" s="9"/>
      <c r="QGI162" s="9"/>
      <c r="QGJ162" s="9"/>
      <c r="QGK162" s="9"/>
      <c r="QGL162" s="9"/>
      <c r="QGM162" s="9"/>
      <c r="QGN162" s="9"/>
      <c r="QGO162" s="9"/>
      <c r="QGP162" s="9"/>
      <c r="QGQ162" s="9"/>
      <c r="QGR162" s="9"/>
      <c r="QGS162" s="9"/>
      <c r="QGT162" s="9"/>
      <c r="QGU162" s="9"/>
      <c r="QGV162" s="9"/>
      <c r="QGW162" s="9"/>
      <c r="QGX162" s="9"/>
      <c r="QGY162" s="9"/>
      <c r="QGZ162" s="9"/>
      <c r="QHA162" s="9"/>
      <c r="QHB162" s="9"/>
      <c r="QHC162" s="9"/>
      <c r="QHD162" s="9"/>
      <c r="QHE162" s="9"/>
      <c r="QHF162" s="9"/>
      <c r="QHG162" s="9"/>
      <c r="QHH162" s="9"/>
      <c r="QHI162" s="9"/>
      <c r="QHJ162" s="9"/>
      <c r="QHK162" s="9"/>
      <c r="QHL162" s="9"/>
      <c r="QHM162" s="9"/>
      <c r="QHN162" s="9"/>
      <c r="QHO162" s="9"/>
      <c r="QHP162" s="9"/>
      <c r="QHQ162" s="9"/>
      <c r="QHR162" s="9"/>
      <c r="QHS162" s="9"/>
      <c r="QHT162" s="9"/>
      <c r="QHU162" s="9"/>
      <c r="QHV162" s="9"/>
      <c r="QHW162" s="9"/>
      <c r="QHX162" s="9"/>
      <c r="QHY162" s="9"/>
      <c r="QHZ162" s="9"/>
      <c r="QIA162" s="9"/>
      <c r="QIB162" s="9"/>
      <c r="QIC162" s="9"/>
      <c r="QID162" s="9"/>
      <c r="QIE162" s="9"/>
      <c r="QIF162" s="9"/>
      <c r="QIG162" s="9"/>
      <c r="QIH162" s="9"/>
      <c r="QII162" s="9"/>
      <c r="QIJ162" s="9"/>
      <c r="QIK162" s="9"/>
      <c r="QIL162" s="9"/>
      <c r="QIM162" s="9"/>
      <c r="QIN162" s="9"/>
      <c r="QIO162" s="9"/>
      <c r="QIP162" s="9"/>
      <c r="QIQ162" s="9"/>
      <c r="QIR162" s="9"/>
      <c r="QIS162" s="9"/>
      <c r="QIT162" s="9"/>
      <c r="QIU162" s="9"/>
      <c r="QIV162" s="9"/>
      <c r="QIW162" s="9"/>
      <c r="QIX162" s="9"/>
      <c r="QIY162" s="9"/>
      <c r="QIZ162" s="9"/>
      <c r="QJA162" s="9"/>
      <c r="QJB162" s="9"/>
      <c r="QJC162" s="9"/>
      <c r="QJD162" s="9"/>
      <c r="QJE162" s="9"/>
      <c r="QJF162" s="9"/>
      <c r="QJG162" s="9"/>
      <c r="QJH162" s="9"/>
      <c r="QJI162" s="9"/>
      <c r="QJJ162" s="9"/>
      <c r="QJK162" s="9"/>
      <c r="QJL162" s="9"/>
      <c r="QJM162" s="9"/>
      <c r="QJN162" s="9"/>
      <c r="QJO162" s="9"/>
      <c r="QJP162" s="9"/>
      <c r="QJQ162" s="9"/>
      <c r="QJR162" s="9"/>
      <c r="QJS162" s="9"/>
      <c r="QJT162" s="9"/>
      <c r="QJU162" s="9"/>
      <c r="QJV162" s="9"/>
      <c r="QJW162" s="9"/>
      <c r="QJX162" s="9"/>
      <c r="QJY162" s="9"/>
      <c r="QJZ162" s="9"/>
      <c r="QKA162" s="9"/>
      <c r="QKB162" s="9"/>
      <c r="QKC162" s="9"/>
      <c r="QKD162" s="9"/>
      <c r="QKE162" s="9"/>
      <c r="QKF162" s="9"/>
      <c r="QKG162" s="9"/>
      <c r="QKH162" s="9"/>
      <c r="QKI162" s="9"/>
      <c r="QKJ162" s="9"/>
      <c r="QKK162" s="9"/>
      <c r="QKL162" s="9"/>
      <c r="QKM162" s="9"/>
      <c r="QKN162" s="9"/>
      <c r="QKO162" s="9"/>
      <c r="QKP162" s="9"/>
      <c r="QKQ162" s="9"/>
      <c r="QKR162" s="9"/>
      <c r="QKS162" s="9"/>
      <c r="QKT162" s="9"/>
      <c r="QKU162" s="9"/>
      <c r="QKV162" s="9"/>
      <c r="QKW162" s="9"/>
      <c r="QKX162" s="9"/>
      <c r="QKY162" s="9"/>
      <c r="QKZ162" s="9"/>
      <c r="QLA162" s="9"/>
      <c r="QLB162" s="9"/>
      <c r="QLC162" s="9"/>
      <c r="QLD162" s="9"/>
      <c r="QLE162" s="9"/>
      <c r="QLF162" s="9"/>
      <c r="QLG162" s="9"/>
      <c r="QLH162" s="9"/>
      <c r="QLI162" s="9"/>
      <c r="QLJ162" s="9"/>
      <c r="QLK162" s="9"/>
      <c r="QLL162" s="9"/>
      <c r="QLM162" s="9"/>
      <c r="QLN162" s="9"/>
      <c r="QLO162" s="9"/>
      <c r="QLP162" s="9"/>
      <c r="QLQ162" s="9"/>
      <c r="QLR162" s="9"/>
      <c r="QLS162" s="9"/>
      <c r="QLT162" s="9"/>
      <c r="QLU162" s="9"/>
      <c r="QLV162" s="9"/>
      <c r="QLW162" s="9"/>
      <c r="QLX162" s="9"/>
      <c r="QLY162" s="9"/>
      <c r="QLZ162" s="9"/>
      <c r="QMA162" s="9"/>
      <c r="QMB162" s="9"/>
      <c r="QMC162" s="9"/>
      <c r="QMD162" s="9"/>
      <c r="QME162" s="9"/>
      <c r="QMF162" s="9"/>
      <c r="QMG162" s="9"/>
      <c r="QMH162" s="9"/>
      <c r="QMI162" s="9"/>
      <c r="QMJ162" s="9"/>
      <c r="QMK162" s="9"/>
      <c r="QML162" s="9"/>
      <c r="QMM162" s="9"/>
      <c r="QMN162" s="9"/>
      <c r="QMO162" s="9"/>
      <c r="QMP162" s="9"/>
      <c r="QMQ162" s="9"/>
      <c r="QMR162" s="9"/>
      <c r="QMS162" s="9"/>
      <c r="QMT162" s="9"/>
      <c r="QMU162" s="9"/>
      <c r="QMV162" s="9"/>
      <c r="QMW162" s="9"/>
      <c r="QMX162" s="9"/>
      <c r="QMY162" s="9"/>
      <c r="QMZ162" s="9"/>
      <c r="QNA162" s="9"/>
      <c r="QNB162" s="9"/>
      <c r="QNC162" s="9"/>
      <c r="QND162" s="9"/>
      <c r="QNE162" s="9"/>
      <c r="QNF162" s="9"/>
      <c r="QNG162" s="9"/>
      <c r="QNH162" s="9"/>
      <c r="QNI162" s="9"/>
      <c r="QNJ162" s="9"/>
      <c r="QNK162" s="9"/>
      <c r="QNL162" s="9"/>
      <c r="QNM162" s="9"/>
      <c r="QNN162" s="9"/>
      <c r="QNO162" s="9"/>
      <c r="QNP162" s="9"/>
      <c r="QNQ162" s="9"/>
      <c r="QNR162" s="9"/>
      <c r="QNS162" s="9"/>
      <c r="QNT162" s="9"/>
      <c r="QNU162" s="9"/>
      <c r="QNV162" s="9"/>
      <c r="QNW162" s="9"/>
      <c r="QNX162" s="9"/>
      <c r="QNY162" s="9"/>
      <c r="QNZ162" s="9"/>
      <c r="QOA162" s="9"/>
      <c r="QOB162" s="9"/>
      <c r="QOC162" s="9"/>
      <c r="QOD162" s="9"/>
      <c r="QOE162" s="9"/>
      <c r="QOF162" s="9"/>
      <c r="QOG162" s="9"/>
      <c r="QOH162" s="9"/>
      <c r="QOI162" s="9"/>
      <c r="QOJ162" s="9"/>
      <c r="QOK162" s="9"/>
      <c r="QOL162" s="9"/>
      <c r="QOM162" s="9"/>
      <c r="QON162" s="9"/>
      <c r="QOO162" s="9"/>
      <c r="QOP162" s="9"/>
      <c r="QOQ162" s="9"/>
      <c r="QOR162" s="9"/>
      <c r="QOS162" s="9"/>
      <c r="QOT162" s="9"/>
      <c r="QOU162" s="9"/>
      <c r="QOV162" s="9"/>
      <c r="QOW162" s="9"/>
      <c r="QOX162" s="9"/>
      <c r="QOY162" s="9"/>
      <c r="QOZ162" s="9"/>
      <c r="QPA162" s="9"/>
      <c r="QPB162" s="9"/>
      <c r="QPC162" s="9"/>
      <c r="QPD162" s="9"/>
      <c r="QPE162" s="9"/>
      <c r="QPF162" s="9"/>
      <c r="QPG162" s="9"/>
      <c r="QPH162" s="9"/>
      <c r="QPI162" s="9"/>
      <c r="QPJ162" s="9"/>
      <c r="QPK162" s="9"/>
      <c r="QPL162" s="9"/>
      <c r="QPM162" s="9"/>
      <c r="QPN162" s="9"/>
      <c r="QPO162" s="9"/>
      <c r="QPP162" s="9"/>
      <c r="QPQ162" s="9"/>
      <c r="QPR162" s="9"/>
      <c r="QPS162" s="9"/>
      <c r="QPT162" s="9"/>
      <c r="QPU162" s="9"/>
      <c r="QPV162" s="9"/>
      <c r="QPW162" s="9"/>
      <c r="QPX162" s="9"/>
      <c r="QPY162" s="9"/>
      <c r="QPZ162" s="9"/>
      <c r="QQA162" s="9"/>
      <c r="QQB162" s="9"/>
      <c r="QQC162" s="9"/>
      <c r="QQD162" s="9"/>
      <c r="QQE162" s="9"/>
      <c r="QQF162" s="9"/>
      <c r="QQG162" s="9"/>
      <c r="QQH162" s="9"/>
      <c r="QQI162" s="9"/>
      <c r="QQJ162" s="9"/>
      <c r="QQK162" s="9"/>
      <c r="QQL162" s="9"/>
      <c r="QQM162" s="9"/>
      <c r="QQN162" s="9"/>
      <c r="QQO162" s="9"/>
      <c r="QQP162" s="9"/>
      <c r="QQQ162" s="9"/>
      <c r="QQR162" s="9"/>
      <c r="QQS162" s="9"/>
      <c r="QQT162" s="9"/>
      <c r="QQU162" s="9"/>
      <c r="QQV162" s="9"/>
      <c r="QQW162" s="9"/>
      <c r="QQX162" s="9"/>
      <c r="QQY162" s="9"/>
      <c r="QQZ162" s="9"/>
      <c r="QRA162" s="9"/>
      <c r="QRB162" s="9"/>
      <c r="QRC162" s="9"/>
      <c r="QRD162" s="9"/>
      <c r="QRE162" s="9"/>
      <c r="QRF162" s="9"/>
      <c r="QRG162" s="9"/>
      <c r="QRH162" s="9"/>
      <c r="QRI162" s="9"/>
      <c r="QRJ162" s="9"/>
      <c r="QRK162" s="9"/>
      <c r="QRL162" s="9"/>
      <c r="QRM162" s="9"/>
      <c r="QRN162" s="9"/>
      <c r="QRO162" s="9"/>
      <c r="QRP162" s="9"/>
      <c r="QRQ162" s="9"/>
      <c r="QRR162" s="9"/>
      <c r="QRS162" s="9"/>
      <c r="QRT162" s="9"/>
      <c r="QRU162" s="9"/>
      <c r="QRV162" s="9"/>
      <c r="QRW162" s="9"/>
      <c r="QRX162" s="9"/>
      <c r="QRY162" s="9"/>
      <c r="QRZ162" s="9"/>
      <c r="QSA162" s="9"/>
      <c r="QSB162" s="9"/>
      <c r="QSC162" s="9"/>
      <c r="QSD162" s="9"/>
      <c r="QSE162" s="9"/>
      <c r="QSF162" s="9"/>
      <c r="QSG162" s="9"/>
      <c r="QSH162" s="9"/>
      <c r="QSI162" s="9"/>
      <c r="QSJ162" s="9"/>
      <c r="QSK162" s="9"/>
      <c r="QSL162" s="9"/>
      <c r="QSM162" s="9"/>
      <c r="QSN162" s="9"/>
      <c r="QSO162" s="9"/>
      <c r="QSP162" s="9"/>
      <c r="QSQ162" s="9"/>
      <c r="QSR162" s="9"/>
      <c r="QSS162" s="9"/>
      <c r="QST162" s="9"/>
      <c r="QSU162" s="9"/>
      <c r="QSV162" s="9"/>
      <c r="QSW162" s="9"/>
      <c r="QSX162" s="9"/>
      <c r="QSY162" s="9"/>
      <c r="QSZ162" s="9"/>
      <c r="QTA162" s="9"/>
      <c r="QTB162" s="9"/>
      <c r="QTC162" s="9"/>
      <c r="QTD162" s="9"/>
      <c r="QTE162" s="9"/>
      <c r="QTF162" s="9"/>
      <c r="QTG162" s="9"/>
      <c r="QTH162" s="9"/>
      <c r="QTI162" s="9"/>
      <c r="QTJ162" s="9"/>
      <c r="QTK162" s="9"/>
      <c r="QTL162" s="9"/>
      <c r="QTM162" s="9"/>
      <c r="QTN162" s="9"/>
      <c r="QTO162" s="9"/>
      <c r="QTP162" s="9"/>
      <c r="QTQ162" s="9"/>
      <c r="QTR162" s="9"/>
      <c r="QTS162" s="9"/>
      <c r="QTT162" s="9"/>
      <c r="QTU162" s="9"/>
      <c r="QTV162" s="9"/>
      <c r="QTW162" s="9"/>
      <c r="QTX162" s="9"/>
      <c r="QTY162" s="9"/>
      <c r="QTZ162" s="9"/>
      <c r="QUA162" s="9"/>
      <c r="QUB162" s="9"/>
      <c r="QUC162" s="9"/>
      <c r="QUD162" s="9"/>
      <c r="QUE162" s="9"/>
      <c r="QUF162" s="9"/>
      <c r="QUG162" s="9"/>
      <c r="QUH162" s="9"/>
      <c r="QUI162" s="9"/>
      <c r="QUJ162" s="9"/>
      <c r="QUK162" s="9"/>
      <c r="QUL162" s="9"/>
      <c r="QUM162" s="9"/>
      <c r="QUN162" s="9"/>
      <c r="QUO162" s="9"/>
      <c r="QUP162" s="9"/>
      <c r="QUQ162" s="9"/>
      <c r="QUR162" s="9"/>
      <c r="QUS162" s="9"/>
      <c r="QUT162" s="9"/>
      <c r="QUU162" s="9"/>
      <c r="QUV162" s="9"/>
      <c r="QUW162" s="9"/>
      <c r="QUX162" s="9"/>
      <c r="QUY162" s="9"/>
      <c r="QUZ162" s="9"/>
      <c r="QVA162" s="9"/>
      <c r="QVB162" s="9"/>
      <c r="QVC162" s="9"/>
      <c r="QVD162" s="9"/>
      <c r="QVE162" s="9"/>
      <c r="QVF162" s="9"/>
      <c r="QVG162" s="9"/>
      <c r="QVH162" s="9"/>
      <c r="QVI162" s="9"/>
      <c r="QVJ162" s="9"/>
      <c r="QVK162" s="9"/>
      <c r="QVL162" s="9"/>
      <c r="QVM162" s="9"/>
      <c r="QVN162" s="9"/>
      <c r="QVO162" s="9"/>
      <c r="QVP162" s="9"/>
      <c r="QVQ162" s="9"/>
      <c r="QVR162" s="9"/>
      <c r="QVS162" s="9"/>
      <c r="QVT162" s="9"/>
      <c r="QVU162" s="9"/>
      <c r="QVV162" s="9"/>
      <c r="QVW162" s="9"/>
      <c r="QVX162" s="9"/>
      <c r="QVY162" s="9"/>
      <c r="QVZ162" s="9"/>
      <c r="QWA162" s="9"/>
      <c r="QWB162" s="9"/>
      <c r="QWC162" s="9"/>
      <c r="QWD162" s="9"/>
      <c r="QWE162" s="9"/>
      <c r="QWF162" s="9"/>
      <c r="QWG162" s="9"/>
      <c r="QWH162" s="9"/>
      <c r="QWI162" s="9"/>
      <c r="QWJ162" s="9"/>
      <c r="QWK162" s="9"/>
      <c r="QWL162" s="9"/>
      <c r="QWM162" s="9"/>
      <c r="QWN162" s="9"/>
      <c r="QWO162" s="9"/>
      <c r="QWP162" s="9"/>
      <c r="QWQ162" s="9"/>
      <c r="QWR162" s="9"/>
      <c r="QWS162" s="9"/>
      <c r="QWT162" s="9"/>
      <c r="QWU162" s="9"/>
      <c r="QWV162" s="9"/>
      <c r="QWW162" s="9"/>
      <c r="QWX162" s="9"/>
      <c r="QWY162" s="9"/>
      <c r="QWZ162" s="9"/>
      <c r="QXA162" s="9"/>
      <c r="QXB162" s="9"/>
      <c r="QXC162" s="9"/>
      <c r="QXD162" s="9"/>
      <c r="QXE162" s="9"/>
      <c r="QXF162" s="9"/>
      <c r="QXG162" s="9"/>
      <c r="QXH162" s="9"/>
      <c r="QXI162" s="9"/>
      <c r="QXJ162" s="9"/>
      <c r="QXK162" s="9"/>
      <c r="QXL162" s="9"/>
      <c r="QXM162" s="9"/>
      <c r="QXN162" s="9"/>
      <c r="QXO162" s="9"/>
      <c r="QXP162" s="9"/>
      <c r="QXQ162" s="9"/>
      <c r="QXR162" s="9"/>
      <c r="QXS162" s="9"/>
      <c r="QXT162" s="9"/>
      <c r="QXU162" s="9"/>
      <c r="QXV162" s="9"/>
      <c r="QXW162" s="9"/>
      <c r="QXX162" s="9"/>
      <c r="QXY162" s="9"/>
      <c r="QXZ162" s="9"/>
      <c r="QYA162" s="9"/>
      <c r="QYB162" s="9"/>
      <c r="QYC162" s="9"/>
      <c r="QYD162" s="9"/>
      <c r="QYE162" s="9"/>
      <c r="QYF162" s="9"/>
      <c r="QYG162" s="9"/>
      <c r="QYH162" s="9"/>
      <c r="QYI162" s="9"/>
      <c r="QYJ162" s="9"/>
      <c r="QYK162" s="9"/>
      <c r="QYL162" s="9"/>
      <c r="QYM162" s="9"/>
      <c r="QYN162" s="9"/>
      <c r="QYO162" s="9"/>
      <c r="QYP162" s="9"/>
      <c r="QYQ162" s="9"/>
      <c r="QYR162" s="9"/>
      <c r="QYS162" s="9"/>
      <c r="QYT162" s="9"/>
      <c r="QYU162" s="9"/>
      <c r="QYV162" s="9"/>
      <c r="QYW162" s="9"/>
      <c r="QYX162" s="9"/>
      <c r="QYY162" s="9"/>
      <c r="QYZ162" s="9"/>
      <c r="QZA162" s="9"/>
      <c r="QZB162" s="9"/>
      <c r="QZC162" s="9"/>
      <c r="QZD162" s="9"/>
      <c r="QZE162" s="9"/>
      <c r="QZF162" s="9"/>
      <c r="QZG162" s="9"/>
      <c r="QZH162" s="9"/>
      <c r="QZI162" s="9"/>
      <c r="QZJ162" s="9"/>
      <c r="QZK162" s="9"/>
      <c r="QZL162" s="9"/>
      <c r="QZM162" s="9"/>
      <c r="QZN162" s="9"/>
      <c r="QZO162" s="9"/>
      <c r="QZP162" s="9"/>
      <c r="QZQ162" s="9"/>
      <c r="QZR162" s="9"/>
      <c r="QZS162" s="9"/>
      <c r="QZT162" s="9"/>
      <c r="QZU162" s="9"/>
      <c r="QZV162" s="9"/>
      <c r="QZW162" s="9"/>
      <c r="QZX162" s="9"/>
      <c r="QZY162" s="9"/>
      <c r="QZZ162" s="9"/>
      <c r="RAA162" s="9"/>
      <c r="RAB162" s="9"/>
      <c r="RAC162" s="9"/>
      <c r="RAD162" s="9"/>
      <c r="RAE162" s="9"/>
      <c r="RAF162" s="9"/>
      <c r="RAG162" s="9"/>
      <c r="RAH162" s="9"/>
      <c r="RAI162" s="9"/>
      <c r="RAJ162" s="9"/>
      <c r="RAK162" s="9"/>
      <c r="RAL162" s="9"/>
      <c r="RAM162" s="9"/>
      <c r="RAN162" s="9"/>
      <c r="RAO162" s="9"/>
      <c r="RAP162" s="9"/>
      <c r="RAQ162" s="9"/>
      <c r="RAR162" s="9"/>
      <c r="RAS162" s="9"/>
      <c r="RAT162" s="9"/>
      <c r="RAU162" s="9"/>
      <c r="RAV162" s="9"/>
      <c r="RAW162" s="9"/>
      <c r="RAX162" s="9"/>
      <c r="RAY162" s="9"/>
      <c r="RAZ162" s="9"/>
      <c r="RBA162" s="9"/>
      <c r="RBB162" s="9"/>
      <c r="RBC162" s="9"/>
      <c r="RBD162" s="9"/>
      <c r="RBE162" s="9"/>
      <c r="RBF162" s="9"/>
      <c r="RBG162" s="9"/>
      <c r="RBH162" s="9"/>
      <c r="RBI162" s="9"/>
      <c r="RBJ162" s="9"/>
      <c r="RBK162" s="9"/>
      <c r="RBL162" s="9"/>
      <c r="RBM162" s="9"/>
      <c r="RBN162" s="9"/>
      <c r="RBO162" s="9"/>
      <c r="RBP162" s="9"/>
      <c r="RBQ162" s="9"/>
      <c r="RBR162" s="9"/>
      <c r="RBS162" s="9"/>
      <c r="RBT162" s="9"/>
      <c r="RBU162" s="9"/>
      <c r="RBV162" s="9"/>
      <c r="RBW162" s="9"/>
      <c r="RBX162" s="9"/>
      <c r="RBY162" s="9"/>
      <c r="RBZ162" s="9"/>
      <c r="RCA162" s="9"/>
      <c r="RCB162" s="9"/>
      <c r="RCC162" s="9"/>
      <c r="RCD162" s="9"/>
      <c r="RCE162" s="9"/>
      <c r="RCF162" s="9"/>
      <c r="RCG162" s="9"/>
      <c r="RCH162" s="9"/>
      <c r="RCI162" s="9"/>
      <c r="RCJ162" s="9"/>
      <c r="RCK162" s="9"/>
      <c r="RCL162" s="9"/>
      <c r="RCM162" s="9"/>
      <c r="RCN162" s="9"/>
      <c r="RCO162" s="9"/>
      <c r="RCP162" s="9"/>
      <c r="RCQ162" s="9"/>
      <c r="RCR162" s="9"/>
      <c r="RCS162" s="9"/>
      <c r="RCT162" s="9"/>
      <c r="RCU162" s="9"/>
      <c r="RCV162" s="9"/>
      <c r="RCW162" s="9"/>
      <c r="RCX162" s="9"/>
      <c r="RCY162" s="9"/>
      <c r="RCZ162" s="9"/>
      <c r="RDA162" s="9"/>
      <c r="RDB162" s="9"/>
      <c r="RDC162" s="9"/>
      <c r="RDD162" s="9"/>
      <c r="RDE162" s="9"/>
      <c r="RDF162" s="9"/>
      <c r="RDG162" s="9"/>
      <c r="RDH162" s="9"/>
      <c r="RDI162" s="9"/>
      <c r="RDJ162" s="9"/>
      <c r="RDK162" s="9"/>
      <c r="RDL162" s="9"/>
      <c r="RDM162" s="9"/>
      <c r="RDN162" s="9"/>
      <c r="RDO162" s="9"/>
      <c r="RDP162" s="9"/>
      <c r="RDQ162" s="9"/>
      <c r="RDR162" s="9"/>
      <c r="RDS162" s="9"/>
      <c r="RDT162" s="9"/>
      <c r="RDU162" s="9"/>
      <c r="RDV162" s="9"/>
      <c r="RDW162" s="9"/>
      <c r="RDX162" s="9"/>
      <c r="RDY162" s="9"/>
      <c r="RDZ162" s="9"/>
      <c r="REA162" s="9"/>
      <c r="REB162" s="9"/>
      <c r="REC162" s="9"/>
      <c r="RED162" s="9"/>
      <c r="REE162" s="9"/>
      <c r="REF162" s="9"/>
      <c r="REG162" s="9"/>
      <c r="REH162" s="9"/>
      <c r="REI162" s="9"/>
      <c r="REJ162" s="9"/>
      <c r="REK162" s="9"/>
      <c r="REL162" s="9"/>
      <c r="REM162" s="9"/>
      <c r="REN162" s="9"/>
      <c r="REO162" s="9"/>
      <c r="REP162" s="9"/>
      <c r="REQ162" s="9"/>
      <c r="RER162" s="9"/>
      <c r="RES162" s="9"/>
      <c r="RET162" s="9"/>
      <c r="REU162" s="9"/>
      <c r="REV162" s="9"/>
      <c r="REW162" s="9"/>
      <c r="REX162" s="9"/>
      <c r="REY162" s="9"/>
      <c r="REZ162" s="9"/>
      <c r="RFA162" s="9"/>
      <c r="RFB162" s="9"/>
      <c r="RFC162" s="9"/>
      <c r="RFD162" s="9"/>
      <c r="RFE162" s="9"/>
      <c r="RFF162" s="9"/>
      <c r="RFG162" s="9"/>
      <c r="RFH162" s="9"/>
      <c r="RFI162" s="9"/>
      <c r="RFJ162" s="9"/>
      <c r="RFK162" s="9"/>
      <c r="RFL162" s="9"/>
      <c r="RFM162" s="9"/>
      <c r="RFN162" s="9"/>
      <c r="RFO162" s="9"/>
      <c r="RFP162" s="9"/>
      <c r="RFQ162" s="9"/>
      <c r="RFR162" s="9"/>
      <c r="RFS162" s="9"/>
      <c r="RFT162" s="9"/>
      <c r="RFU162" s="9"/>
      <c r="RFV162" s="9"/>
      <c r="RFW162" s="9"/>
      <c r="RFX162" s="9"/>
      <c r="RFY162" s="9"/>
      <c r="RFZ162" s="9"/>
      <c r="RGA162" s="9"/>
      <c r="RGB162" s="9"/>
      <c r="RGC162" s="9"/>
      <c r="RGD162" s="9"/>
      <c r="RGE162" s="9"/>
      <c r="RGF162" s="9"/>
      <c r="RGG162" s="9"/>
      <c r="RGH162" s="9"/>
      <c r="RGI162" s="9"/>
      <c r="RGJ162" s="9"/>
      <c r="RGK162" s="9"/>
      <c r="RGL162" s="9"/>
      <c r="RGM162" s="9"/>
      <c r="RGN162" s="9"/>
      <c r="RGO162" s="9"/>
      <c r="RGP162" s="9"/>
      <c r="RGQ162" s="9"/>
      <c r="RGR162" s="9"/>
      <c r="RGS162" s="9"/>
      <c r="RGT162" s="9"/>
      <c r="RGU162" s="9"/>
      <c r="RGV162" s="9"/>
      <c r="RGW162" s="9"/>
      <c r="RGX162" s="9"/>
      <c r="RGY162" s="9"/>
      <c r="RGZ162" s="9"/>
      <c r="RHA162" s="9"/>
      <c r="RHB162" s="9"/>
      <c r="RHC162" s="9"/>
      <c r="RHD162" s="9"/>
      <c r="RHE162" s="9"/>
      <c r="RHF162" s="9"/>
      <c r="RHG162" s="9"/>
      <c r="RHH162" s="9"/>
      <c r="RHI162" s="9"/>
      <c r="RHJ162" s="9"/>
      <c r="RHK162" s="9"/>
      <c r="RHL162" s="9"/>
      <c r="RHM162" s="9"/>
      <c r="RHN162" s="9"/>
      <c r="RHO162" s="9"/>
      <c r="RHP162" s="9"/>
      <c r="RHQ162" s="9"/>
      <c r="RHR162" s="9"/>
      <c r="RHS162" s="9"/>
      <c r="RHT162" s="9"/>
      <c r="RHU162" s="9"/>
      <c r="RHV162" s="9"/>
      <c r="RHW162" s="9"/>
      <c r="RHX162" s="9"/>
      <c r="RHY162" s="9"/>
      <c r="RHZ162" s="9"/>
      <c r="RIA162" s="9"/>
      <c r="RIB162" s="9"/>
      <c r="RIC162" s="9"/>
      <c r="RID162" s="9"/>
      <c r="RIE162" s="9"/>
      <c r="RIF162" s="9"/>
      <c r="RIG162" s="9"/>
      <c r="RIH162" s="9"/>
      <c r="RII162" s="9"/>
      <c r="RIJ162" s="9"/>
      <c r="RIK162" s="9"/>
      <c r="RIL162" s="9"/>
      <c r="RIM162" s="9"/>
      <c r="RIN162" s="9"/>
      <c r="RIO162" s="9"/>
      <c r="RIP162" s="9"/>
      <c r="RIQ162" s="9"/>
      <c r="RIR162" s="9"/>
      <c r="RIS162" s="9"/>
      <c r="RIT162" s="9"/>
      <c r="RIU162" s="9"/>
      <c r="RIV162" s="9"/>
      <c r="RIW162" s="9"/>
      <c r="RIX162" s="9"/>
      <c r="RIY162" s="9"/>
      <c r="RIZ162" s="9"/>
      <c r="RJA162" s="9"/>
      <c r="RJB162" s="9"/>
      <c r="RJC162" s="9"/>
      <c r="RJD162" s="9"/>
      <c r="RJE162" s="9"/>
      <c r="RJF162" s="9"/>
      <c r="RJG162" s="9"/>
      <c r="RJH162" s="9"/>
      <c r="RJI162" s="9"/>
      <c r="RJJ162" s="9"/>
      <c r="RJK162" s="9"/>
      <c r="RJL162" s="9"/>
      <c r="RJM162" s="9"/>
      <c r="RJN162" s="9"/>
      <c r="RJO162" s="9"/>
      <c r="RJP162" s="9"/>
      <c r="RJQ162" s="9"/>
      <c r="RJR162" s="9"/>
      <c r="RJS162" s="9"/>
      <c r="RJT162" s="9"/>
      <c r="RJU162" s="9"/>
      <c r="RJV162" s="9"/>
      <c r="RJW162" s="9"/>
      <c r="RJX162" s="9"/>
      <c r="RJY162" s="9"/>
      <c r="RJZ162" s="9"/>
      <c r="RKA162" s="9"/>
      <c r="RKB162" s="9"/>
      <c r="RKC162" s="9"/>
      <c r="RKD162" s="9"/>
      <c r="RKE162" s="9"/>
      <c r="RKF162" s="9"/>
      <c r="RKG162" s="9"/>
      <c r="RKH162" s="9"/>
      <c r="RKI162" s="9"/>
      <c r="RKJ162" s="9"/>
      <c r="RKK162" s="9"/>
      <c r="RKL162" s="9"/>
      <c r="RKM162" s="9"/>
      <c r="RKN162" s="9"/>
      <c r="RKO162" s="9"/>
      <c r="RKP162" s="9"/>
      <c r="RKQ162" s="9"/>
      <c r="RKR162" s="9"/>
      <c r="RKS162" s="9"/>
      <c r="RKT162" s="9"/>
      <c r="RKU162" s="9"/>
      <c r="RKV162" s="9"/>
      <c r="RKW162" s="9"/>
      <c r="RKX162" s="9"/>
      <c r="RKY162" s="9"/>
      <c r="RKZ162" s="9"/>
      <c r="RLA162" s="9"/>
      <c r="RLB162" s="9"/>
      <c r="RLC162" s="9"/>
      <c r="RLD162" s="9"/>
      <c r="RLE162" s="9"/>
      <c r="RLF162" s="9"/>
      <c r="RLG162" s="9"/>
      <c r="RLH162" s="9"/>
      <c r="RLI162" s="9"/>
      <c r="RLJ162" s="9"/>
      <c r="RLK162" s="9"/>
      <c r="RLL162" s="9"/>
      <c r="RLM162" s="9"/>
      <c r="RLN162" s="9"/>
      <c r="RLO162" s="9"/>
      <c r="RLP162" s="9"/>
      <c r="RLQ162" s="9"/>
      <c r="RLR162" s="9"/>
      <c r="RLS162" s="9"/>
      <c r="RLT162" s="9"/>
      <c r="RLU162" s="9"/>
      <c r="RLV162" s="9"/>
      <c r="RLW162" s="9"/>
      <c r="RLX162" s="9"/>
      <c r="RLY162" s="9"/>
      <c r="RLZ162" s="9"/>
      <c r="RMA162" s="9"/>
      <c r="RMB162" s="9"/>
      <c r="RMC162" s="9"/>
      <c r="RMD162" s="9"/>
      <c r="RME162" s="9"/>
      <c r="RMF162" s="9"/>
      <c r="RMG162" s="9"/>
      <c r="RMH162" s="9"/>
      <c r="RMI162" s="9"/>
      <c r="RMJ162" s="9"/>
      <c r="RMK162" s="9"/>
      <c r="RML162" s="9"/>
      <c r="RMM162" s="9"/>
      <c r="RMN162" s="9"/>
      <c r="RMO162" s="9"/>
      <c r="RMP162" s="9"/>
      <c r="RMQ162" s="9"/>
      <c r="RMR162" s="9"/>
      <c r="RMS162" s="9"/>
      <c r="RMT162" s="9"/>
      <c r="RMU162" s="9"/>
      <c r="RMV162" s="9"/>
      <c r="RMW162" s="9"/>
      <c r="RMX162" s="9"/>
      <c r="RMY162" s="9"/>
      <c r="RMZ162" s="9"/>
      <c r="RNA162" s="9"/>
      <c r="RNB162" s="9"/>
      <c r="RNC162" s="9"/>
      <c r="RND162" s="9"/>
      <c r="RNE162" s="9"/>
      <c r="RNF162" s="9"/>
      <c r="RNG162" s="9"/>
      <c r="RNH162" s="9"/>
      <c r="RNI162" s="9"/>
      <c r="RNJ162" s="9"/>
      <c r="RNK162" s="9"/>
      <c r="RNL162" s="9"/>
      <c r="RNM162" s="9"/>
      <c r="RNN162" s="9"/>
      <c r="RNO162" s="9"/>
      <c r="RNP162" s="9"/>
      <c r="RNQ162" s="9"/>
      <c r="RNR162" s="9"/>
      <c r="RNS162" s="9"/>
      <c r="RNT162" s="9"/>
      <c r="RNU162" s="9"/>
      <c r="RNV162" s="9"/>
      <c r="RNW162" s="9"/>
      <c r="RNX162" s="9"/>
      <c r="RNY162" s="9"/>
      <c r="RNZ162" s="9"/>
      <c r="ROA162" s="9"/>
      <c r="ROB162" s="9"/>
      <c r="ROC162" s="9"/>
      <c r="ROD162" s="9"/>
      <c r="ROE162" s="9"/>
      <c r="ROF162" s="9"/>
      <c r="ROG162" s="9"/>
      <c r="ROH162" s="9"/>
      <c r="ROI162" s="9"/>
      <c r="ROJ162" s="9"/>
      <c r="ROK162" s="9"/>
      <c r="ROL162" s="9"/>
      <c r="ROM162" s="9"/>
      <c r="RON162" s="9"/>
      <c r="ROO162" s="9"/>
      <c r="ROP162" s="9"/>
      <c r="ROQ162" s="9"/>
      <c r="ROR162" s="9"/>
      <c r="ROS162" s="9"/>
      <c r="ROT162" s="9"/>
      <c r="ROU162" s="9"/>
      <c r="ROV162" s="9"/>
      <c r="ROW162" s="9"/>
      <c r="ROX162" s="9"/>
      <c r="ROY162" s="9"/>
      <c r="ROZ162" s="9"/>
      <c r="RPA162" s="9"/>
      <c r="RPB162" s="9"/>
      <c r="RPC162" s="9"/>
      <c r="RPD162" s="9"/>
      <c r="RPE162" s="9"/>
      <c r="RPF162" s="9"/>
      <c r="RPG162" s="9"/>
      <c r="RPH162" s="9"/>
      <c r="RPI162" s="9"/>
      <c r="RPJ162" s="9"/>
      <c r="RPK162" s="9"/>
      <c r="RPL162" s="9"/>
      <c r="RPM162" s="9"/>
      <c r="RPN162" s="9"/>
      <c r="RPO162" s="9"/>
      <c r="RPP162" s="9"/>
      <c r="RPQ162" s="9"/>
      <c r="RPR162" s="9"/>
      <c r="RPS162" s="9"/>
      <c r="RPT162" s="9"/>
      <c r="RPU162" s="9"/>
      <c r="RPV162" s="9"/>
      <c r="RPW162" s="9"/>
      <c r="RPX162" s="9"/>
      <c r="RPY162" s="9"/>
      <c r="RPZ162" s="9"/>
      <c r="RQA162" s="9"/>
      <c r="RQB162" s="9"/>
      <c r="RQC162" s="9"/>
      <c r="RQD162" s="9"/>
      <c r="RQE162" s="9"/>
      <c r="RQF162" s="9"/>
      <c r="RQG162" s="9"/>
      <c r="RQH162" s="9"/>
      <c r="RQI162" s="9"/>
      <c r="RQJ162" s="9"/>
      <c r="RQK162" s="9"/>
      <c r="RQL162" s="9"/>
      <c r="RQM162" s="9"/>
      <c r="RQN162" s="9"/>
      <c r="RQO162" s="9"/>
      <c r="RQP162" s="9"/>
      <c r="RQQ162" s="9"/>
      <c r="RQR162" s="9"/>
      <c r="RQS162" s="9"/>
      <c r="RQT162" s="9"/>
      <c r="RQU162" s="9"/>
      <c r="RQV162" s="9"/>
      <c r="RQW162" s="9"/>
      <c r="RQX162" s="9"/>
      <c r="RQY162" s="9"/>
      <c r="RQZ162" s="9"/>
      <c r="RRA162" s="9"/>
      <c r="RRB162" s="9"/>
      <c r="RRC162" s="9"/>
      <c r="RRD162" s="9"/>
      <c r="RRE162" s="9"/>
      <c r="RRF162" s="9"/>
      <c r="RRG162" s="9"/>
      <c r="RRH162" s="9"/>
      <c r="RRI162" s="9"/>
      <c r="RRJ162" s="9"/>
      <c r="RRK162" s="9"/>
      <c r="RRL162" s="9"/>
      <c r="RRM162" s="9"/>
      <c r="RRN162" s="9"/>
      <c r="RRO162" s="9"/>
      <c r="RRP162" s="9"/>
      <c r="RRQ162" s="9"/>
      <c r="RRR162" s="9"/>
      <c r="RRS162" s="9"/>
      <c r="RRT162" s="9"/>
      <c r="RRU162" s="9"/>
      <c r="RRV162" s="9"/>
      <c r="RRW162" s="9"/>
      <c r="RRX162" s="9"/>
      <c r="RRY162" s="9"/>
      <c r="RRZ162" s="9"/>
      <c r="RSA162" s="9"/>
      <c r="RSB162" s="9"/>
      <c r="RSC162" s="9"/>
      <c r="RSD162" s="9"/>
      <c r="RSE162" s="9"/>
      <c r="RSF162" s="9"/>
      <c r="RSG162" s="9"/>
      <c r="RSH162" s="9"/>
      <c r="RSI162" s="9"/>
      <c r="RSJ162" s="9"/>
      <c r="RSK162" s="9"/>
      <c r="RSL162" s="9"/>
      <c r="RSM162" s="9"/>
      <c r="RSN162" s="9"/>
      <c r="RSO162" s="9"/>
      <c r="RSP162" s="9"/>
      <c r="RSQ162" s="9"/>
      <c r="RSR162" s="9"/>
      <c r="RSS162" s="9"/>
      <c r="RST162" s="9"/>
      <c r="RSU162" s="9"/>
      <c r="RSV162" s="9"/>
      <c r="RSW162" s="9"/>
      <c r="RSX162" s="9"/>
      <c r="RSY162" s="9"/>
      <c r="RSZ162" s="9"/>
      <c r="RTA162" s="9"/>
      <c r="RTB162" s="9"/>
      <c r="RTC162" s="9"/>
      <c r="RTD162" s="9"/>
      <c r="RTE162" s="9"/>
      <c r="RTF162" s="9"/>
      <c r="RTG162" s="9"/>
      <c r="RTH162" s="9"/>
      <c r="RTI162" s="9"/>
      <c r="RTJ162" s="9"/>
      <c r="RTK162" s="9"/>
      <c r="RTL162" s="9"/>
      <c r="RTM162" s="9"/>
      <c r="RTN162" s="9"/>
      <c r="RTO162" s="9"/>
      <c r="RTP162" s="9"/>
      <c r="RTQ162" s="9"/>
      <c r="RTR162" s="9"/>
      <c r="RTS162" s="9"/>
      <c r="RTT162" s="9"/>
      <c r="RTU162" s="9"/>
      <c r="RTV162" s="9"/>
      <c r="RTW162" s="9"/>
      <c r="RTX162" s="9"/>
      <c r="RTY162" s="9"/>
      <c r="RTZ162" s="9"/>
      <c r="RUA162" s="9"/>
      <c r="RUB162" s="9"/>
      <c r="RUC162" s="9"/>
      <c r="RUD162" s="9"/>
      <c r="RUE162" s="9"/>
      <c r="RUF162" s="9"/>
      <c r="RUG162" s="9"/>
      <c r="RUH162" s="9"/>
      <c r="RUI162" s="9"/>
      <c r="RUJ162" s="9"/>
      <c r="RUK162" s="9"/>
      <c r="RUL162" s="9"/>
      <c r="RUM162" s="9"/>
      <c r="RUN162" s="9"/>
      <c r="RUO162" s="9"/>
      <c r="RUP162" s="9"/>
      <c r="RUQ162" s="9"/>
      <c r="RUR162" s="9"/>
      <c r="RUS162" s="9"/>
      <c r="RUT162" s="9"/>
      <c r="RUU162" s="9"/>
      <c r="RUV162" s="9"/>
      <c r="RUW162" s="9"/>
      <c r="RUX162" s="9"/>
      <c r="RUY162" s="9"/>
      <c r="RUZ162" s="9"/>
      <c r="RVA162" s="9"/>
      <c r="RVB162" s="9"/>
      <c r="RVC162" s="9"/>
      <c r="RVD162" s="9"/>
      <c r="RVE162" s="9"/>
      <c r="RVF162" s="9"/>
      <c r="RVG162" s="9"/>
      <c r="RVH162" s="9"/>
      <c r="RVI162" s="9"/>
      <c r="RVJ162" s="9"/>
      <c r="RVK162" s="9"/>
      <c r="RVL162" s="9"/>
      <c r="RVM162" s="9"/>
      <c r="RVN162" s="9"/>
      <c r="RVO162" s="9"/>
      <c r="RVP162" s="9"/>
      <c r="RVQ162" s="9"/>
      <c r="RVR162" s="9"/>
      <c r="RVS162" s="9"/>
      <c r="RVT162" s="9"/>
      <c r="RVU162" s="9"/>
      <c r="RVV162" s="9"/>
      <c r="RVW162" s="9"/>
      <c r="RVX162" s="9"/>
      <c r="RVY162" s="9"/>
      <c r="RVZ162" s="9"/>
      <c r="RWA162" s="9"/>
      <c r="RWB162" s="9"/>
      <c r="RWC162" s="9"/>
      <c r="RWD162" s="9"/>
      <c r="RWE162" s="9"/>
      <c r="RWF162" s="9"/>
      <c r="RWG162" s="9"/>
      <c r="RWH162" s="9"/>
      <c r="RWI162" s="9"/>
      <c r="RWJ162" s="9"/>
      <c r="RWK162" s="9"/>
      <c r="RWL162" s="9"/>
      <c r="RWM162" s="9"/>
      <c r="RWN162" s="9"/>
      <c r="RWO162" s="9"/>
      <c r="RWP162" s="9"/>
      <c r="RWQ162" s="9"/>
      <c r="RWR162" s="9"/>
      <c r="RWS162" s="9"/>
      <c r="RWT162" s="9"/>
      <c r="RWU162" s="9"/>
      <c r="RWV162" s="9"/>
      <c r="RWW162" s="9"/>
      <c r="RWX162" s="9"/>
      <c r="RWY162" s="9"/>
      <c r="RWZ162" s="9"/>
      <c r="RXA162" s="9"/>
      <c r="RXB162" s="9"/>
      <c r="RXC162" s="9"/>
      <c r="RXD162" s="9"/>
      <c r="RXE162" s="9"/>
      <c r="RXF162" s="9"/>
      <c r="RXG162" s="9"/>
      <c r="RXH162" s="9"/>
      <c r="RXI162" s="9"/>
      <c r="RXJ162" s="9"/>
      <c r="RXK162" s="9"/>
      <c r="RXL162" s="9"/>
      <c r="RXM162" s="9"/>
      <c r="RXN162" s="9"/>
      <c r="RXO162" s="9"/>
      <c r="RXP162" s="9"/>
      <c r="RXQ162" s="9"/>
      <c r="RXR162" s="9"/>
      <c r="RXS162" s="9"/>
      <c r="RXT162" s="9"/>
      <c r="RXU162" s="9"/>
      <c r="RXV162" s="9"/>
      <c r="RXW162" s="9"/>
      <c r="RXX162" s="9"/>
      <c r="RXY162" s="9"/>
      <c r="RXZ162" s="9"/>
      <c r="RYA162" s="9"/>
      <c r="RYB162" s="9"/>
      <c r="RYC162" s="9"/>
      <c r="RYD162" s="9"/>
      <c r="RYE162" s="9"/>
      <c r="RYF162" s="9"/>
      <c r="RYG162" s="9"/>
      <c r="RYH162" s="9"/>
      <c r="RYI162" s="9"/>
      <c r="RYJ162" s="9"/>
      <c r="RYK162" s="9"/>
      <c r="RYL162" s="9"/>
      <c r="RYM162" s="9"/>
      <c r="RYN162" s="9"/>
      <c r="RYO162" s="9"/>
      <c r="RYP162" s="9"/>
      <c r="RYQ162" s="9"/>
      <c r="RYR162" s="9"/>
      <c r="RYS162" s="9"/>
      <c r="RYT162" s="9"/>
      <c r="RYU162" s="9"/>
      <c r="RYV162" s="9"/>
      <c r="RYW162" s="9"/>
      <c r="RYX162" s="9"/>
      <c r="RYY162" s="9"/>
      <c r="RYZ162" s="9"/>
      <c r="RZA162" s="9"/>
      <c r="RZB162" s="9"/>
      <c r="RZC162" s="9"/>
      <c r="RZD162" s="9"/>
      <c r="RZE162" s="9"/>
      <c r="RZF162" s="9"/>
      <c r="RZG162" s="9"/>
      <c r="RZH162" s="9"/>
      <c r="RZI162" s="9"/>
      <c r="RZJ162" s="9"/>
      <c r="RZK162" s="9"/>
      <c r="RZL162" s="9"/>
      <c r="RZM162" s="9"/>
      <c r="RZN162" s="9"/>
      <c r="RZO162" s="9"/>
      <c r="RZP162" s="9"/>
      <c r="RZQ162" s="9"/>
      <c r="RZR162" s="9"/>
      <c r="RZS162" s="9"/>
      <c r="RZT162" s="9"/>
      <c r="RZU162" s="9"/>
      <c r="RZV162" s="9"/>
      <c r="RZW162" s="9"/>
      <c r="RZX162" s="9"/>
      <c r="RZY162" s="9"/>
      <c r="RZZ162" s="9"/>
      <c r="SAA162" s="9"/>
      <c r="SAB162" s="9"/>
      <c r="SAC162" s="9"/>
      <c r="SAD162" s="9"/>
      <c r="SAE162" s="9"/>
      <c r="SAF162" s="9"/>
      <c r="SAG162" s="9"/>
      <c r="SAH162" s="9"/>
      <c r="SAI162" s="9"/>
      <c r="SAJ162" s="9"/>
      <c r="SAK162" s="9"/>
      <c r="SAL162" s="9"/>
      <c r="SAM162" s="9"/>
      <c r="SAN162" s="9"/>
      <c r="SAO162" s="9"/>
      <c r="SAP162" s="9"/>
      <c r="SAQ162" s="9"/>
      <c r="SAR162" s="9"/>
      <c r="SAS162" s="9"/>
      <c r="SAT162" s="9"/>
      <c r="SAU162" s="9"/>
      <c r="SAV162" s="9"/>
      <c r="SAW162" s="9"/>
      <c r="SAX162" s="9"/>
      <c r="SAY162" s="9"/>
      <c r="SAZ162" s="9"/>
      <c r="SBA162" s="9"/>
      <c r="SBB162" s="9"/>
      <c r="SBC162" s="9"/>
      <c r="SBD162" s="9"/>
      <c r="SBE162" s="9"/>
      <c r="SBF162" s="9"/>
      <c r="SBG162" s="9"/>
      <c r="SBH162" s="9"/>
      <c r="SBI162" s="9"/>
      <c r="SBJ162" s="9"/>
      <c r="SBK162" s="9"/>
      <c r="SBL162" s="9"/>
      <c r="SBM162" s="9"/>
      <c r="SBN162" s="9"/>
      <c r="SBO162" s="9"/>
      <c r="SBP162" s="9"/>
      <c r="SBQ162" s="9"/>
      <c r="SBR162" s="9"/>
      <c r="SBS162" s="9"/>
      <c r="SBT162" s="9"/>
      <c r="SBU162" s="9"/>
      <c r="SBV162" s="9"/>
      <c r="SBW162" s="9"/>
      <c r="SBX162" s="9"/>
      <c r="SBY162" s="9"/>
      <c r="SBZ162" s="9"/>
      <c r="SCA162" s="9"/>
      <c r="SCB162" s="9"/>
      <c r="SCC162" s="9"/>
      <c r="SCD162" s="9"/>
      <c r="SCE162" s="9"/>
      <c r="SCF162" s="9"/>
      <c r="SCG162" s="9"/>
      <c r="SCH162" s="9"/>
      <c r="SCI162" s="9"/>
      <c r="SCJ162" s="9"/>
      <c r="SCK162" s="9"/>
      <c r="SCL162" s="9"/>
      <c r="SCM162" s="9"/>
      <c r="SCN162" s="9"/>
      <c r="SCO162" s="9"/>
      <c r="SCP162" s="9"/>
      <c r="SCQ162" s="9"/>
      <c r="SCR162" s="9"/>
      <c r="SCS162" s="9"/>
      <c r="SCT162" s="9"/>
      <c r="SCU162" s="9"/>
      <c r="SCV162" s="9"/>
      <c r="SCW162" s="9"/>
      <c r="SCX162" s="9"/>
      <c r="SCY162" s="9"/>
      <c r="SCZ162" s="9"/>
      <c r="SDA162" s="9"/>
      <c r="SDB162" s="9"/>
      <c r="SDC162" s="9"/>
      <c r="SDD162" s="9"/>
      <c r="SDE162" s="9"/>
      <c r="SDF162" s="9"/>
      <c r="SDG162" s="9"/>
      <c r="SDH162" s="9"/>
      <c r="SDI162" s="9"/>
      <c r="SDJ162" s="9"/>
      <c r="SDK162" s="9"/>
      <c r="SDL162" s="9"/>
      <c r="SDM162" s="9"/>
      <c r="SDN162" s="9"/>
      <c r="SDO162" s="9"/>
      <c r="SDP162" s="9"/>
      <c r="SDQ162" s="9"/>
      <c r="SDR162" s="9"/>
      <c r="SDS162" s="9"/>
      <c r="SDT162" s="9"/>
      <c r="SDU162" s="9"/>
      <c r="SDV162" s="9"/>
      <c r="SDW162" s="9"/>
      <c r="SDX162" s="9"/>
      <c r="SDY162" s="9"/>
      <c r="SDZ162" s="9"/>
      <c r="SEA162" s="9"/>
      <c r="SEB162" s="9"/>
      <c r="SEC162" s="9"/>
      <c r="SED162" s="9"/>
      <c r="SEE162" s="9"/>
      <c r="SEF162" s="9"/>
      <c r="SEG162" s="9"/>
      <c r="SEH162" s="9"/>
      <c r="SEI162" s="9"/>
      <c r="SEJ162" s="9"/>
      <c r="SEK162" s="9"/>
      <c r="SEL162" s="9"/>
      <c r="SEM162" s="9"/>
      <c r="SEN162" s="9"/>
      <c r="SEO162" s="9"/>
      <c r="SEP162" s="9"/>
      <c r="SEQ162" s="9"/>
      <c r="SER162" s="9"/>
      <c r="SES162" s="9"/>
      <c r="SET162" s="9"/>
      <c r="SEU162" s="9"/>
      <c r="SEV162" s="9"/>
      <c r="SEW162" s="9"/>
      <c r="SEX162" s="9"/>
      <c r="SEY162" s="9"/>
      <c r="SEZ162" s="9"/>
      <c r="SFA162" s="9"/>
      <c r="SFB162" s="9"/>
      <c r="SFC162" s="9"/>
      <c r="SFD162" s="9"/>
      <c r="SFE162" s="9"/>
      <c r="SFF162" s="9"/>
      <c r="SFG162" s="9"/>
      <c r="SFH162" s="9"/>
      <c r="SFI162" s="9"/>
      <c r="SFJ162" s="9"/>
      <c r="SFK162" s="9"/>
      <c r="SFL162" s="9"/>
      <c r="SFM162" s="9"/>
      <c r="SFN162" s="9"/>
      <c r="SFO162" s="9"/>
      <c r="SFP162" s="9"/>
      <c r="SFQ162" s="9"/>
      <c r="SFR162" s="9"/>
      <c r="SFS162" s="9"/>
      <c r="SFT162" s="9"/>
      <c r="SFU162" s="9"/>
      <c r="SFV162" s="9"/>
      <c r="SFW162" s="9"/>
      <c r="SFX162" s="9"/>
      <c r="SFY162" s="9"/>
      <c r="SFZ162" s="9"/>
      <c r="SGA162" s="9"/>
      <c r="SGB162" s="9"/>
      <c r="SGC162" s="9"/>
      <c r="SGD162" s="9"/>
      <c r="SGE162" s="9"/>
      <c r="SGF162" s="9"/>
      <c r="SGG162" s="9"/>
      <c r="SGH162" s="9"/>
      <c r="SGI162" s="9"/>
      <c r="SGJ162" s="9"/>
      <c r="SGK162" s="9"/>
      <c r="SGL162" s="9"/>
      <c r="SGM162" s="9"/>
      <c r="SGN162" s="9"/>
      <c r="SGO162" s="9"/>
      <c r="SGP162" s="9"/>
      <c r="SGQ162" s="9"/>
      <c r="SGR162" s="9"/>
      <c r="SGS162" s="9"/>
      <c r="SGT162" s="9"/>
      <c r="SGU162" s="9"/>
      <c r="SGV162" s="9"/>
      <c r="SGW162" s="9"/>
      <c r="SGX162" s="9"/>
      <c r="SGY162" s="9"/>
      <c r="SGZ162" s="9"/>
      <c r="SHA162" s="9"/>
      <c r="SHB162" s="9"/>
      <c r="SHC162" s="9"/>
      <c r="SHD162" s="9"/>
      <c r="SHE162" s="9"/>
      <c r="SHF162" s="9"/>
      <c r="SHG162" s="9"/>
      <c r="SHH162" s="9"/>
      <c r="SHI162" s="9"/>
      <c r="SHJ162" s="9"/>
      <c r="SHK162" s="9"/>
      <c r="SHL162" s="9"/>
      <c r="SHM162" s="9"/>
      <c r="SHN162" s="9"/>
      <c r="SHO162" s="9"/>
      <c r="SHP162" s="9"/>
      <c r="SHQ162" s="9"/>
      <c r="SHR162" s="9"/>
      <c r="SHS162" s="9"/>
      <c r="SHT162" s="9"/>
      <c r="SHU162" s="9"/>
      <c r="SHV162" s="9"/>
      <c r="SHW162" s="9"/>
      <c r="SHX162" s="9"/>
      <c r="SHY162" s="9"/>
      <c r="SHZ162" s="9"/>
      <c r="SIA162" s="9"/>
      <c r="SIB162" s="9"/>
      <c r="SIC162" s="9"/>
      <c r="SID162" s="9"/>
      <c r="SIE162" s="9"/>
      <c r="SIF162" s="9"/>
      <c r="SIG162" s="9"/>
      <c r="SIH162" s="9"/>
      <c r="SII162" s="9"/>
      <c r="SIJ162" s="9"/>
      <c r="SIK162" s="9"/>
      <c r="SIL162" s="9"/>
      <c r="SIM162" s="9"/>
      <c r="SIN162" s="9"/>
      <c r="SIO162" s="9"/>
      <c r="SIP162" s="9"/>
      <c r="SIQ162" s="9"/>
      <c r="SIR162" s="9"/>
      <c r="SIS162" s="9"/>
      <c r="SIT162" s="9"/>
      <c r="SIU162" s="9"/>
      <c r="SIV162" s="9"/>
      <c r="SIW162" s="9"/>
      <c r="SIX162" s="9"/>
      <c r="SIY162" s="9"/>
      <c r="SIZ162" s="9"/>
      <c r="SJA162" s="9"/>
      <c r="SJB162" s="9"/>
      <c r="SJC162" s="9"/>
      <c r="SJD162" s="9"/>
      <c r="SJE162" s="9"/>
      <c r="SJF162" s="9"/>
      <c r="SJG162" s="9"/>
      <c r="SJH162" s="9"/>
      <c r="SJI162" s="9"/>
      <c r="SJJ162" s="9"/>
      <c r="SJK162" s="9"/>
      <c r="SJL162" s="9"/>
      <c r="SJM162" s="9"/>
      <c r="SJN162" s="9"/>
      <c r="SJO162" s="9"/>
      <c r="SJP162" s="9"/>
      <c r="SJQ162" s="9"/>
      <c r="SJR162" s="9"/>
      <c r="SJS162" s="9"/>
      <c r="SJT162" s="9"/>
      <c r="SJU162" s="9"/>
      <c r="SJV162" s="9"/>
      <c r="SJW162" s="9"/>
      <c r="SJX162" s="9"/>
      <c r="SJY162" s="9"/>
      <c r="SJZ162" s="9"/>
      <c r="SKA162" s="9"/>
      <c r="SKB162" s="9"/>
      <c r="SKC162" s="9"/>
      <c r="SKD162" s="9"/>
      <c r="SKE162" s="9"/>
      <c r="SKF162" s="9"/>
      <c r="SKG162" s="9"/>
      <c r="SKH162" s="9"/>
      <c r="SKI162" s="9"/>
      <c r="SKJ162" s="9"/>
      <c r="SKK162" s="9"/>
      <c r="SKL162" s="9"/>
      <c r="SKM162" s="9"/>
      <c r="SKN162" s="9"/>
      <c r="SKO162" s="9"/>
      <c r="SKP162" s="9"/>
      <c r="SKQ162" s="9"/>
      <c r="SKR162" s="9"/>
      <c r="SKS162" s="9"/>
      <c r="SKT162" s="9"/>
      <c r="SKU162" s="9"/>
      <c r="SKV162" s="9"/>
      <c r="SKW162" s="9"/>
      <c r="SKX162" s="9"/>
      <c r="SKY162" s="9"/>
      <c r="SKZ162" s="9"/>
      <c r="SLA162" s="9"/>
      <c r="SLB162" s="9"/>
      <c r="SLC162" s="9"/>
      <c r="SLD162" s="9"/>
      <c r="SLE162" s="9"/>
      <c r="SLF162" s="9"/>
      <c r="SLG162" s="9"/>
      <c r="SLH162" s="9"/>
      <c r="SLI162" s="9"/>
      <c r="SLJ162" s="9"/>
      <c r="SLK162" s="9"/>
      <c r="SLL162" s="9"/>
      <c r="SLM162" s="9"/>
      <c r="SLN162" s="9"/>
      <c r="SLO162" s="9"/>
      <c r="SLP162" s="9"/>
      <c r="SLQ162" s="9"/>
      <c r="SLR162" s="9"/>
      <c r="SLS162" s="9"/>
      <c r="SLT162" s="9"/>
      <c r="SLU162" s="9"/>
      <c r="SLV162" s="9"/>
      <c r="SLW162" s="9"/>
      <c r="SLX162" s="9"/>
      <c r="SLY162" s="9"/>
      <c r="SLZ162" s="9"/>
      <c r="SMA162" s="9"/>
      <c r="SMB162" s="9"/>
      <c r="SMC162" s="9"/>
      <c r="SMD162" s="9"/>
      <c r="SME162" s="9"/>
      <c r="SMF162" s="9"/>
      <c r="SMG162" s="9"/>
      <c r="SMH162" s="9"/>
      <c r="SMI162" s="9"/>
      <c r="SMJ162" s="9"/>
      <c r="SMK162" s="9"/>
      <c r="SML162" s="9"/>
      <c r="SMM162" s="9"/>
      <c r="SMN162" s="9"/>
      <c r="SMO162" s="9"/>
      <c r="SMP162" s="9"/>
      <c r="SMQ162" s="9"/>
      <c r="SMR162" s="9"/>
      <c r="SMS162" s="9"/>
      <c r="SMT162" s="9"/>
      <c r="SMU162" s="9"/>
      <c r="SMV162" s="9"/>
      <c r="SMW162" s="9"/>
      <c r="SMX162" s="9"/>
      <c r="SMY162" s="9"/>
      <c r="SMZ162" s="9"/>
      <c r="SNA162" s="9"/>
      <c r="SNB162" s="9"/>
      <c r="SNC162" s="9"/>
      <c r="SND162" s="9"/>
      <c r="SNE162" s="9"/>
      <c r="SNF162" s="9"/>
      <c r="SNG162" s="9"/>
      <c r="SNH162" s="9"/>
      <c r="SNI162" s="9"/>
      <c r="SNJ162" s="9"/>
      <c r="SNK162" s="9"/>
      <c r="SNL162" s="9"/>
      <c r="SNM162" s="9"/>
      <c r="SNN162" s="9"/>
      <c r="SNO162" s="9"/>
      <c r="SNP162" s="9"/>
      <c r="SNQ162" s="9"/>
      <c r="SNR162" s="9"/>
      <c r="SNS162" s="9"/>
      <c r="SNT162" s="9"/>
      <c r="SNU162" s="9"/>
      <c r="SNV162" s="9"/>
      <c r="SNW162" s="9"/>
      <c r="SNX162" s="9"/>
      <c r="SNY162" s="9"/>
      <c r="SNZ162" s="9"/>
      <c r="SOA162" s="9"/>
      <c r="SOB162" s="9"/>
      <c r="SOC162" s="9"/>
      <c r="SOD162" s="9"/>
      <c r="SOE162" s="9"/>
      <c r="SOF162" s="9"/>
      <c r="SOG162" s="9"/>
      <c r="SOH162" s="9"/>
      <c r="SOI162" s="9"/>
      <c r="SOJ162" s="9"/>
      <c r="SOK162" s="9"/>
      <c r="SOL162" s="9"/>
      <c r="SOM162" s="9"/>
      <c r="SON162" s="9"/>
      <c r="SOO162" s="9"/>
      <c r="SOP162" s="9"/>
      <c r="SOQ162" s="9"/>
      <c r="SOR162" s="9"/>
      <c r="SOS162" s="9"/>
      <c r="SOT162" s="9"/>
      <c r="SOU162" s="9"/>
      <c r="SOV162" s="9"/>
      <c r="SOW162" s="9"/>
      <c r="SOX162" s="9"/>
      <c r="SOY162" s="9"/>
      <c r="SOZ162" s="9"/>
      <c r="SPA162" s="9"/>
      <c r="SPB162" s="9"/>
      <c r="SPC162" s="9"/>
      <c r="SPD162" s="9"/>
      <c r="SPE162" s="9"/>
      <c r="SPF162" s="9"/>
      <c r="SPG162" s="9"/>
      <c r="SPH162" s="9"/>
      <c r="SPI162" s="9"/>
      <c r="SPJ162" s="9"/>
      <c r="SPK162" s="9"/>
      <c r="SPL162" s="9"/>
      <c r="SPM162" s="9"/>
      <c r="SPN162" s="9"/>
      <c r="SPO162" s="9"/>
      <c r="SPP162" s="9"/>
      <c r="SPQ162" s="9"/>
      <c r="SPR162" s="9"/>
      <c r="SPS162" s="9"/>
      <c r="SPT162" s="9"/>
      <c r="SPU162" s="9"/>
      <c r="SPV162" s="9"/>
      <c r="SPW162" s="9"/>
      <c r="SPX162" s="9"/>
      <c r="SPY162" s="9"/>
      <c r="SPZ162" s="9"/>
      <c r="SQA162" s="9"/>
      <c r="SQB162" s="9"/>
      <c r="SQC162" s="9"/>
      <c r="SQD162" s="9"/>
      <c r="SQE162" s="9"/>
      <c r="SQF162" s="9"/>
      <c r="SQG162" s="9"/>
      <c r="SQH162" s="9"/>
      <c r="SQI162" s="9"/>
      <c r="SQJ162" s="9"/>
      <c r="SQK162" s="9"/>
      <c r="SQL162" s="9"/>
      <c r="SQM162" s="9"/>
      <c r="SQN162" s="9"/>
      <c r="SQO162" s="9"/>
      <c r="SQP162" s="9"/>
      <c r="SQQ162" s="9"/>
      <c r="SQR162" s="9"/>
      <c r="SQS162" s="9"/>
      <c r="SQT162" s="9"/>
      <c r="SQU162" s="9"/>
      <c r="SQV162" s="9"/>
      <c r="SQW162" s="9"/>
      <c r="SQX162" s="9"/>
      <c r="SQY162" s="9"/>
      <c r="SQZ162" s="9"/>
      <c r="SRA162" s="9"/>
      <c r="SRB162" s="9"/>
      <c r="SRC162" s="9"/>
      <c r="SRD162" s="9"/>
      <c r="SRE162" s="9"/>
      <c r="SRF162" s="9"/>
      <c r="SRG162" s="9"/>
      <c r="SRH162" s="9"/>
      <c r="SRI162" s="9"/>
      <c r="SRJ162" s="9"/>
      <c r="SRK162" s="9"/>
      <c r="SRL162" s="9"/>
      <c r="SRM162" s="9"/>
      <c r="SRN162" s="9"/>
      <c r="SRO162" s="9"/>
      <c r="SRP162" s="9"/>
      <c r="SRQ162" s="9"/>
      <c r="SRR162" s="9"/>
      <c r="SRS162" s="9"/>
      <c r="SRT162" s="9"/>
      <c r="SRU162" s="9"/>
      <c r="SRV162" s="9"/>
      <c r="SRW162" s="9"/>
      <c r="SRX162" s="9"/>
      <c r="SRY162" s="9"/>
      <c r="SRZ162" s="9"/>
      <c r="SSA162" s="9"/>
      <c r="SSB162" s="9"/>
      <c r="SSC162" s="9"/>
      <c r="SSD162" s="9"/>
      <c r="SSE162" s="9"/>
      <c r="SSF162" s="9"/>
      <c r="SSG162" s="9"/>
      <c r="SSH162" s="9"/>
      <c r="SSI162" s="9"/>
      <c r="SSJ162" s="9"/>
      <c r="SSK162" s="9"/>
      <c r="SSL162" s="9"/>
      <c r="SSM162" s="9"/>
      <c r="SSN162" s="9"/>
      <c r="SSO162" s="9"/>
      <c r="SSP162" s="9"/>
      <c r="SSQ162" s="9"/>
      <c r="SSR162" s="9"/>
      <c r="SSS162" s="9"/>
      <c r="SST162" s="9"/>
      <c r="SSU162" s="9"/>
      <c r="SSV162" s="9"/>
      <c r="SSW162" s="9"/>
      <c r="SSX162" s="9"/>
      <c r="SSY162" s="9"/>
      <c r="SSZ162" s="9"/>
      <c r="STA162" s="9"/>
      <c r="STB162" s="9"/>
      <c r="STC162" s="9"/>
      <c r="STD162" s="9"/>
      <c r="STE162" s="9"/>
      <c r="STF162" s="9"/>
      <c r="STG162" s="9"/>
      <c r="STH162" s="9"/>
      <c r="STI162" s="9"/>
      <c r="STJ162" s="9"/>
      <c r="STK162" s="9"/>
      <c r="STL162" s="9"/>
      <c r="STM162" s="9"/>
      <c r="STN162" s="9"/>
      <c r="STO162" s="9"/>
      <c r="STP162" s="9"/>
      <c r="STQ162" s="9"/>
      <c r="STR162" s="9"/>
      <c r="STS162" s="9"/>
      <c r="STT162" s="9"/>
      <c r="STU162" s="9"/>
      <c r="STV162" s="9"/>
      <c r="STW162" s="9"/>
      <c r="STX162" s="9"/>
      <c r="STY162" s="9"/>
      <c r="STZ162" s="9"/>
      <c r="SUA162" s="9"/>
      <c r="SUB162" s="9"/>
      <c r="SUC162" s="9"/>
      <c r="SUD162" s="9"/>
      <c r="SUE162" s="9"/>
      <c r="SUF162" s="9"/>
      <c r="SUG162" s="9"/>
      <c r="SUH162" s="9"/>
      <c r="SUI162" s="9"/>
      <c r="SUJ162" s="9"/>
      <c r="SUK162" s="9"/>
      <c r="SUL162" s="9"/>
      <c r="SUM162" s="9"/>
      <c r="SUN162" s="9"/>
      <c r="SUO162" s="9"/>
      <c r="SUP162" s="9"/>
      <c r="SUQ162" s="9"/>
      <c r="SUR162" s="9"/>
      <c r="SUS162" s="9"/>
      <c r="SUT162" s="9"/>
      <c r="SUU162" s="9"/>
      <c r="SUV162" s="9"/>
      <c r="SUW162" s="9"/>
      <c r="SUX162" s="9"/>
      <c r="SUY162" s="9"/>
      <c r="SUZ162" s="9"/>
      <c r="SVA162" s="9"/>
      <c r="SVB162" s="9"/>
      <c r="SVC162" s="9"/>
      <c r="SVD162" s="9"/>
      <c r="SVE162" s="9"/>
      <c r="SVF162" s="9"/>
      <c r="SVG162" s="9"/>
      <c r="SVH162" s="9"/>
      <c r="SVI162" s="9"/>
      <c r="SVJ162" s="9"/>
      <c r="SVK162" s="9"/>
      <c r="SVL162" s="9"/>
      <c r="SVM162" s="9"/>
      <c r="SVN162" s="9"/>
      <c r="SVO162" s="9"/>
      <c r="SVP162" s="9"/>
      <c r="SVQ162" s="9"/>
      <c r="SVR162" s="9"/>
      <c r="SVS162" s="9"/>
      <c r="SVT162" s="9"/>
      <c r="SVU162" s="9"/>
      <c r="SVV162" s="9"/>
      <c r="SVW162" s="9"/>
      <c r="SVX162" s="9"/>
      <c r="SVY162" s="9"/>
      <c r="SVZ162" s="9"/>
      <c r="SWA162" s="9"/>
      <c r="SWB162" s="9"/>
      <c r="SWC162" s="9"/>
      <c r="SWD162" s="9"/>
      <c r="SWE162" s="9"/>
      <c r="SWF162" s="9"/>
      <c r="SWG162" s="9"/>
      <c r="SWH162" s="9"/>
      <c r="SWI162" s="9"/>
      <c r="SWJ162" s="9"/>
      <c r="SWK162" s="9"/>
      <c r="SWL162" s="9"/>
      <c r="SWM162" s="9"/>
      <c r="SWN162" s="9"/>
      <c r="SWO162" s="9"/>
      <c r="SWP162" s="9"/>
      <c r="SWQ162" s="9"/>
      <c r="SWR162" s="9"/>
      <c r="SWS162" s="9"/>
      <c r="SWT162" s="9"/>
      <c r="SWU162" s="9"/>
      <c r="SWV162" s="9"/>
      <c r="SWW162" s="9"/>
      <c r="SWX162" s="9"/>
      <c r="SWY162" s="9"/>
      <c r="SWZ162" s="9"/>
      <c r="SXA162" s="9"/>
      <c r="SXB162" s="9"/>
      <c r="SXC162" s="9"/>
      <c r="SXD162" s="9"/>
      <c r="SXE162" s="9"/>
      <c r="SXF162" s="9"/>
      <c r="SXG162" s="9"/>
      <c r="SXH162" s="9"/>
      <c r="SXI162" s="9"/>
      <c r="SXJ162" s="9"/>
      <c r="SXK162" s="9"/>
      <c r="SXL162" s="9"/>
      <c r="SXM162" s="9"/>
      <c r="SXN162" s="9"/>
      <c r="SXO162" s="9"/>
      <c r="SXP162" s="9"/>
      <c r="SXQ162" s="9"/>
      <c r="SXR162" s="9"/>
      <c r="SXS162" s="9"/>
      <c r="SXT162" s="9"/>
      <c r="SXU162" s="9"/>
      <c r="SXV162" s="9"/>
      <c r="SXW162" s="9"/>
      <c r="SXX162" s="9"/>
      <c r="SXY162" s="9"/>
      <c r="SXZ162" s="9"/>
      <c r="SYA162" s="9"/>
      <c r="SYB162" s="9"/>
      <c r="SYC162" s="9"/>
      <c r="SYD162" s="9"/>
      <c r="SYE162" s="9"/>
      <c r="SYF162" s="9"/>
      <c r="SYG162" s="9"/>
      <c r="SYH162" s="9"/>
      <c r="SYI162" s="9"/>
      <c r="SYJ162" s="9"/>
      <c r="SYK162" s="9"/>
      <c r="SYL162" s="9"/>
      <c r="SYM162" s="9"/>
      <c r="SYN162" s="9"/>
      <c r="SYO162" s="9"/>
      <c r="SYP162" s="9"/>
      <c r="SYQ162" s="9"/>
      <c r="SYR162" s="9"/>
      <c r="SYS162" s="9"/>
      <c r="SYT162" s="9"/>
      <c r="SYU162" s="9"/>
      <c r="SYV162" s="9"/>
      <c r="SYW162" s="9"/>
      <c r="SYX162" s="9"/>
      <c r="SYY162" s="9"/>
      <c r="SYZ162" s="9"/>
      <c r="SZA162" s="9"/>
      <c r="SZB162" s="9"/>
      <c r="SZC162" s="9"/>
      <c r="SZD162" s="9"/>
      <c r="SZE162" s="9"/>
      <c r="SZF162" s="9"/>
      <c r="SZG162" s="9"/>
      <c r="SZH162" s="9"/>
      <c r="SZI162" s="9"/>
      <c r="SZJ162" s="9"/>
      <c r="SZK162" s="9"/>
      <c r="SZL162" s="9"/>
      <c r="SZM162" s="9"/>
      <c r="SZN162" s="9"/>
      <c r="SZO162" s="9"/>
      <c r="SZP162" s="9"/>
      <c r="SZQ162" s="9"/>
      <c r="SZR162" s="9"/>
      <c r="SZS162" s="9"/>
      <c r="SZT162" s="9"/>
      <c r="SZU162" s="9"/>
      <c r="SZV162" s="9"/>
      <c r="SZW162" s="9"/>
      <c r="SZX162" s="9"/>
      <c r="SZY162" s="9"/>
      <c r="SZZ162" s="9"/>
      <c r="TAA162" s="9"/>
      <c r="TAB162" s="9"/>
      <c r="TAC162" s="9"/>
      <c r="TAD162" s="9"/>
      <c r="TAE162" s="9"/>
      <c r="TAF162" s="9"/>
      <c r="TAG162" s="9"/>
      <c r="TAH162" s="9"/>
      <c r="TAI162" s="9"/>
      <c r="TAJ162" s="9"/>
      <c r="TAK162" s="9"/>
      <c r="TAL162" s="9"/>
      <c r="TAM162" s="9"/>
      <c r="TAN162" s="9"/>
      <c r="TAO162" s="9"/>
      <c r="TAP162" s="9"/>
      <c r="TAQ162" s="9"/>
      <c r="TAR162" s="9"/>
      <c r="TAS162" s="9"/>
      <c r="TAT162" s="9"/>
      <c r="TAU162" s="9"/>
      <c r="TAV162" s="9"/>
      <c r="TAW162" s="9"/>
      <c r="TAX162" s="9"/>
      <c r="TAY162" s="9"/>
      <c r="TAZ162" s="9"/>
      <c r="TBA162" s="9"/>
      <c r="TBB162" s="9"/>
      <c r="TBC162" s="9"/>
      <c r="TBD162" s="9"/>
      <c r="TBE162" s="9"/>
      <c r="TBF162" s="9"/>
      <c r="TBG162" s="9"/>
      <c r="TBH162" s="9"/>
      <c r="TBI162" s="9"/>
      <c r="TBJ162" s="9"/>
      <c r="TBK162" s="9"/>
      <c r="TBL162" s="9"/>
      <c r="TBM162" s="9"/>
      <c r="TBN162" s="9"/>
      <c r="TBO162" s="9"/>
      <c r="TBP162" s="9"/>
      <c r="TBQ162" s="9"/>
      <c r="TBR162" s="9"/>
      <c r="TBS162" s="9"/>
      <c r="TBT162" s="9"/>
      <c r="TBU162" s="9"/>
      <c r="TBV162" s="9"/>
      <c r="TBW162" s="9"/>
      <c r="TBX162" s="9"/>
      <c r="TBY162" s="9"/>
      <c r="TBZ162" s="9"/>
      <c r="TCA162" s="9"/>
      <c r="TCB162" s="9"/>
      <c r="TCC162" s="9"/>
      <c r="TCD162" s="9"/>
      <c r="TCE162" s="9"/>
      <c r="TCF162" s="9"/>
      <c r="TCG162" s="9"/>
      <c r="TCH162" s="9"/>
      <c r="TCI162" s="9"/>
      <c r="TCJ162" s="9"/>
      <c r="TCK162" s="9"/>
      <c r="TCL162" s="9"/>
      <c r="TCM162" s="9"/>
      <c r="TCN162" s="9"/>
      <c r="TCO162" s="9"/>
      <c r="TCP162" s="9"/>
      <c r="TCQ162" s="9"/>
      <c r="TCR162" s="9"/>
      <c r="TCS162" s="9"/>
      <c r="TCT162" s="9"/>
      <c r="TCU162" s="9"/>
      <c r="TCV162" s="9"/>
      <c r="TCW162" s="9"/>
      <c r="TCX162" s="9"/>
      <c r="TCY162" s="9"/>
      <c r="TCZ162" s="9"/>
      <c r="TDA162" s="9"/>
      <c r="TDB162" s="9"/>
      <c r="TDC162" s="9"/>
      <c r="TDD162" s="9"/>
      <c r="TDE162" s="9"/>
      <c r="TDF162" s="9"/>
      <c r="TDG162" s="9"/>
      <c r="TDH162" s="9"/>
      <c r="TDI162" s="9"/>
      <c r="TDJ162" s="9"/>
      <c r="TDK162" s="9"/>
      <c r="TDL162" s="9"/>
      <c r="TDM162" s="9"/>
      <c r="TDN162" s="9"/>
      <c r="TDO162" s="9"/>
      <c r="TDP162" s="9"/>
      <c r="TDQ162" s="9"/>
      <c r="TDR162" s="9"/>
      <c r="TDS162" s="9"/>
      <c r="TDT162" s="9"/>
      <c r="TDU162" s="9"/>
      <c r="TDV162" s="9"/>
      <c r="TDW162" s="9"/>
      <c r="TDX162" s="9"/>
      <c r="TDY162" s="9"/>
      <c r="TDZ162" s="9"/>
      <c r="TEA162" s="9"/>
      <c r="TEB162" s="9"/>
      <c r="TEC162" s="9"/>
      <c r="TED162" s="9"/>
      <c r="TEE162" s="9"/>
      <c r="TEF162" s="9"/>
      <c r="TEG162" s="9"/>
      <c r="TEH162" s="9"/>
      <c r="TEI162" s="9"/>
      <c r="TEJ162" s="9"/>
      <c r="TEK162" s="9"/>
      <c r="TEL162" s="9"/>
      <c r="TEM162" s="9"/>
      <c r="TEN162" s="9"/>
      <c r="TEO162" s="9"/>
      <c r="TEP162" s="9"/>
      <c r="TEQ162" s="9"/>
      <c r="TER162" s="9"/>
      <c r="TES162" s="9"/>
      <c r="TET162" s="9"/>
      <c r="TEU162" s="9"/>
      <c r="TEV162" s="9"/>
      <c r="TEW162" s="9"/>
      <c r="TEX162" s="9"/>
      <c r="TEY162" s="9"/>
      <c r="TEZ162" s="9"/>
      <c r="TFA162" s="9"/>
      <c r="TFB162" s="9"/>
      <c r="TFC162" s="9"/>
      <c r="TFD162" s="9"/>
      <c r="TFE162" s="9"/>
      <c r="TFF162" s="9"/>
      <c r="TFG162" s="9"/>
      <c r="TFH162" s="9"/>
      <c r="TFI162" s="9"/>
      <c r="TFJ162" s="9"/>
      <c r="TFK162" s="9"/>
      <c r="TFL162" s="9"/>
      <c r="TFM162" s="9"/>
      <c r="TFN162" s="9"/>
      <c r="TFO162" s="9"/>
      <c r="TFP162" s="9"/>
      <c r="TFQ162" s="9"/>
      <c r="TFR162" s="9"/>
      <c r="TFS162" s="9"/>
      <c r="TFT162" s="9"/>
      <c r="TFU162" s="9"/>
      <c r="TFV162" s="9"/>
      <c r="TFW162" s="9"/>
      <c r="TFX162" s="9"/>
      <c r="TFY162" s="9"/>
      <c r="TFZ162" s="9"/>
      <c r="TGA162" s="9"/>
      <c r="TGB162" s="9"/>
      <c r="TGC162" s="9"/>
      <c r="TGD162" s="9"/>
      <c r="TGE162" s="9"/>
      <c r="TGF162" s="9"/>
      <c r="TGG162" s="9"/>
      <c r="TGH162" s="9"/>
      <c r="TGI162" s="9"/>
      <c r="TGJ162" s="9"/>
      <c r="TGK162" s="9"/>
      <c r="TGL162" s="9"/>
      <c r="TGM162" s="9"/>
      <c r="TGN162" s="9"/>
      <c r="TGO162" s="9"/>
      <c r="TGP162" s="9"/>
      <c r="TGQ162" s="9"/>
      <c r="TGR162" s="9"/>
      <c r="TGS162" s="9"/>
      <c r="TGT162" s="9"/>
      <c r="TGU162" s="9"/>
      <c r="TGV162" s="9"/>
      <c r="TGW162" s="9"/>
      <c r="TGX162" s="9"/>
      <c r="TGY162" s="9"/>
      <c r="TGZ162" s="9"/>
      <c r="THA162" s="9"/>
      <c r="THB162" s="9"/>
      <c r="THC162" s="9"/>
      <c r="THD162" s="9"/>
      <c r="THE162" s="9"/>
      <c r="THF162" s="9"/>
      <c r="THG162" s="9"/>
      <c r="THH162" s="9"/>
      <c r="THI162" s="9"/>
      <c r="THJ162" s="9"/>
      <c r="THK162" s="9"/>
      <c r="THL162" s="9"/>
      <c r="THM162" s="9"/>
      <c r="THN162" s="9"/>
      <c r="THO162" s="9"/>
      <c r="THP162" s="9"/>
      <c r="THQ162" s="9"/>
      <c r="THR162" s="9"/>
      <c r="THS162" s="9"/>
      <c r="THT162" s="9"/>
      <c r="THU162" s="9"/>
      <c r="THV162" s="9"/>
      <c r="THW162" s="9"/>
      <c r="THX162" s="9"/>
      <c r="THY162" s="9"/>
      <c r="THZ162" s="9"/>
      <c r="TIA162" s="9"/>
      <c r="TIB162" s="9"/>
      <c r="TIC162" s="9"/>
      <c r="TID162" s="9"/>
      <c r="TIE162" s="9"/>
      <c r="TIF162" s="9"/>
      <c r="TIG162" s="9"/>
      <c r="TIH162" s="9"/>
      <c r="TII162" s="9"/>
      <c r="TIJ162" s="9"/>
      <c r="TIK162" s="9"/>
      <c r="TIL162" s="9"/>
      <c r="TIM162" s="9"/>
      <c r="TIN162" s="9"/>
      <c r="TIO162" s="9"/>
      <c r="TIP162" s="9"/>
      <c r="TIQ162" s="9"/>
      <c r="TIR162" s="9"/>
      <c r="TIS162" s="9"/>
      <c r="TIT162" s="9"/>
      <c r="TIU162" s="9"/>
      <c r="TIV162" s="9"/>
      <c r="TIW162" s="9"/>
      <c r="TIX162" s="9"/>
      <c r="TIY162" s="9"/>
      <c r="TIZ162" s="9"/>
      <c r="TJA162" s="9"/>
      <c r="TJB162" s="9"/>
      <c r="TJC162" s="9"/>
      <c r="TJD162" s="9"/>
      <c r="TJE162" s="9"/>
      <c r="TJF162" s="9"/>
      <c r="TJG162" s="9"/>
      <c r="TJH162" s="9"/>
      <c r="TJI162" s="9"/>
      <c r="TJJ162" s="9"/>
      <c r="TJK162" s="9"/>
      <c r="TJL162" s="9"/>
      <c r="TJM162" s="9"/>
      <c r="TJN162" s="9"/>
      <c r="TJO162" s="9"/>
      <c r="TJP162" s="9"/>
      <c r="TJQ162" s="9"/>
      <c r="TJR162" s="9"/>
      <c r="TJS162" s="9"/>
      <c r="TJT162" s="9"/>
      <c r="TJU162" s="9"/>
      <c r="TJV162" s="9"/>
      <c r="TJW162" s="9"/>
      <c r="TJX162" s="9"/>
      <c r="TJY162" s="9"/>
      <c r="TJZ162" s="9"/>
      <c r="TKA162" s="9"/>
      <c r="TKB162" s="9"/>
      <c r="TKC162" s="9"/>
      <c r="TKD162" s="9"/>
      <c r="TKE162" s="9"/>
      <c r="TKF162" s="9"/>
      <c r="TKG162" s="9"/>
      <c r="TKH162" s="9"/>
      <c r="TKI162" s="9"/>
      <c r="TKJ162" s="9"/>
      <c r="TKK162" s="9"/>
      <c r="TKL162" s="9"/>
      <c r="TKM162" s="9"/>
      <c r="TKN162" s="9"/>
      <c r="TKO162" s="9"/>
      <c r="TKP162" s="9"/>
      <c r="TKQ162" s="9"/>
      <c r="TKR162" s="9"/>
      <c r="TKS162" s="9"/>
      <c r="TKT162" s="9"/>
      <c r="TKU162" s="9"/>
      <c r="TKV162" s="9"/>
      <c r="TKW162" s="9"/>
      <c r="TKX162" s="9"/>
      <c r="TKY162" s="9"/>
      <c r="TKZ162" s="9"/>
      <c r="TLA162" s="9"/>
      <c r="TLB162" s="9"/>
      <c r="TLC162" s="9"/>
      <c r="TLD162" s="9"/>
      <c r="TLE162" s="9"/>
      <c r="TLF162" s="9"/>
      <c r="TLG162" s="9"/>
      <c r="TLH162" s="9"/>
      <c r="TLI162" s="9"/>
      <c r="TLJ162" s="9"/>
      <c r="TLK162" s="9"/>
      <c r="TLL162" s="9"/>
      <c r="TLM162" s="9"/>
      <c r="TLN162" s="9"/>
      <c r="TLO162" s="9"/>
      <c r="TLP162" s="9"/>
      <c r="TLQ162" s="9"/>
      <c r="TLR162" s="9"/>
      <c r="TLS162" s="9"/>
      <c r="TLT162" s="9"/>
      <c r="TLU162" s="9"/>
      <c r="TLV162" s="9"/>
      <c r="TLW162" s="9"/>
      <c r="TLX162" s="9"/>
      <c r="TLY162" s="9"/>
      <c r="TLZ162" s="9"/>
      <c r="TMA162" s="9"/>
      <c r="TMB162" s="9"/>
      <c r="TMC162" s="9"/>
      <c r="TMD162" s="9"/>
      <c r="TME162" s="9"/>
      <c r="TMF162" s="9"/>
      <c r="TMG162" s="9"/>
      <c r="TMH162" s="9"/>
      <c r="TMI162" s="9"/>
      <c r="TMJ162" s="9"/>
      <c r="TMK162" s="9"/>
      <c r="TML162" s="9"/>
      <c r="TMM162" s="9"/>
      <c r="TMN162" s="9"/>
      <c r="TMO162" s="9"/>
      <c r="TMP162" s="9"/>
      <c r="TMQ162" s="9"/>
      <c r="TMR162" s="9"/>
      <c r="TMS162" s="9"/>
      <c r="TMT162" s="9"/>
      <c r="TMU162" s="9"/>
      <c r="TMV162" s="9"/>
      <c r="TMW162" s="9"/>
      <c r="TMX162" s="9"/>
      <c r="TMY162" s="9"/>
      <c r="TMZ162" s="9"/>
      <c r="TNA162" s="9"/>
      <c r="TNB162" s="9"/>
      <c r="TNC162" s="9"/>
      <c r="TND162" s="9"/>
      <c r="TNE162" s="9"/>
      <c r="TNF162" s="9"/>
      <c r="TNG162" s="9"/>
      <c r="TNH162" s="9"/>
      <c r="TNI162" s="9"/>
      <c r="TNJ162" s="9"/>
      <c r="TNK162" s="9"/>
      <c r="TNL162" s="9"/>
      <c r="TNM162" s="9"/>
      <c r="TNN162" s="9"/>
      <c r="TNO162" s="9"/>
      <c r="TNP162" s="9"/>
      <c r="TNQ162" s="9"/>
      <c r="TNR162" s="9"/>
      <c r="TNS162" s="9"/>
      <c r="TNT162" s="9"/>
      <c r="TNU162" s="9"/>
      <c r="TNV162" s="9"/>
      <c r="TNW162" s="9"/>
      <c r="TNX162" s="9"/>
      <c r="TNY162" s="9"/>
      <c r="TNZ162" s="9"/>
      <c r="TOA162" s="9"/>
      <c r="TOB162" s="9"/>
      <c r="TOC162" s="9"/>
      <c r="TOD162" s="9"/>
      <c r="TOE162" s="9"/>
      <c r="TOF162" s="9"/>
      <c r="TOG162" s="9"/>
      <c r="TOH162" s="9"/>
      <c r="TOI162" s="9"/>
      <c r="TOJ162" s="9"/>
      <c r="TOK162" s="9"/>
      <c r="TOL162" s="9"/>
      <c r="TOM162" s="9"/>
      <c r="TON162" s="9"/>
      <c r="TOO162" s="9"/>
      <c r="TOP162" s="9"/>
      <c r="TOQ162" s="9"/>
      <c r="TOR162" s="9"/>
      <c r="TOS162" s="9"/>
      <c r="TOT162" s="9"/>
      <c r="TOU162" s="9"/>
      <c r="TOV162" s="9"/>
      <c r="TOW162" s="9"/>
      <c r="TOX162" s="9"/>
      <c r="TOY162" s="9"/>
      <c r="TOZ162" s="9"/>
      <c r="TPA162" s="9"/>
      <c r="TPB162" s="9"/>
      <c r="TPC162" s="9"/>
      <c r="TPD162" s="9"/>
      <c r="TPE162" s="9"/>
      <c r="TPF162" s="9"/>
      <c r="TPG162" s="9"/>
      <c r="TPH162" s="9"/>
      <c r="TPI162" s="9"/>
      <c r="TPJ162" s="9"/>
      <c r="TPK162" s="9"/>
      <c r="TPL162" s="9"/>
      <c r="TPM162" s="9"/>
      <c r="TPN162" s="9"/>
      <c r="TPO162" s="9"/>
      <c r="TPP162" s="9"/>
      <c r="TPQ162" s="9"/>
      <c r="TPR162" s="9"/>
      <c r="TPS162" s="9"/>
      <c r="TPT162" s="9"/>
      <c r="TPU162" s="9"/>
      <c r="TPV162" s="9"/>
      <c r="TPW162" s="9"/>
      <c r="TPX162" s="9"/>
      <c r="TPY162" s="9"/>
      <c r="TPZ162" s="9"/>
      <c r="TQA162" s="9"/>
      <c r="TQB162" s="9"/>
      <c r="TQC162" s="9"/>
      <c r="TQD162" s="9"/>
      <c r="TQE162" s="9"/>
      <c r="TQF162" s="9"/>
      <c r="TQG162" s="9"/>
      <c r="TQH162" s="9"/>
      <c r="TQI162" s="9"/>
      <c r="TQJ162" s="9"/>
      <c r="TQK162" s="9"/>
      <c r="TQL162" s="9"/>
      <c r="TQM162" s="9"/>
      <c r="TQN162" s="9"/>
      <c r="TQO162" s="9"/>
      <c r="TQP162" s="9"/>
      <c r="TQQ162" s="9"/>
      <c r="TQR162" s="9"/>
      <c r="TQS162" s="9"/>
      <c r="TQT162" s="9"/>
      <c r="TQU162" s="9"/>
      <c r="TQV162" s="9"/>
      <c r="TQW162" s="9"/>
      <c r="TQX162" s="9"/>
      <c r="TQY162" s="9"/>
      <c r="TQZ162" s="9"/>
      <c r="TRA162" s="9"/>
      <c r="TRB162" s="9"/>
      <c r="TRC162" s="9"/>
      <c r="TRD162" s="9"/>
      <c r="TRE162" s="9"/>
      <c r="TRF162" s="9"/>
      <c r="TRG162" s="9"/>
      <c r="TRH162" s="9"/>
      <c r="TRI162" s="9"/>
      <c r="TRJ162" s="9"/>
      <c r="TRK162" s="9"/>
      <c r="TRL162" s="9"/>
      <c r="TRM162" s="9"/>
      <c r="TRN162" s="9"/>
      <c r="TRO162" s="9"/>
      <c r="TRP162" s="9"/>
      <c r="TRQ162" s="9"/>
      <c r="TRR162" s="9"/>
      <c r="TRS162" s="9"/>
      <c r="TRT162" s="9"/>
      <c r="TRU162" s="9"/>
      <c r="TRV162" s="9"/>
      <c r="TRW162" s="9"/>
      <c r="TRX162" s="9"/>
      <c r="TRY162" s="9"/>
      <c r="TRZ162" s="9"/>
      <c r="TSA162" s="9"/>
      <c r="TSB162" s="9"/>
      <c r="TSC162" s="9"/>
      <c r="TSD162" s="9"/>
      <c r="TSE162" s="9"/>
      <c r="TSF162" s="9"/>
      <c r="TSG162" s="9"/>
      <c r="TSH162" s="9"/>
      <c r="TSI162" s="9"/>
      <c r="TSJ162" s="9"/>
      <c r="TSK162" s="9"/>
      <c r="TSL162" s="9"/>
      <c r="TSM162" s="9"/>
      <c r="TSN162" s="9"/>
      <c r="TSO162" s="9"/>
      <c r="TSP162" s="9"/>
      <c r="TSQ162" s="9"/>
      <c r="TSR162" s="9"/>
      <c r="TSS162" s="9"/>
      <c r="TST162" s="9"/>
      <c r="TSU162" s="9"/>
      <c r="TSV162" s="9"/>
      <c r="TSW162" s="9"/>
      <c r="TSX162" s="9"/>
      <c r="TSY162" s="9"/>
      <c r="TSZ162" s="9"/>
      <c r="TTA162" s="9"/>
      <c r="TTB162" s="9"/>
      <c r="TTC162" s="9"/>
      <c r="TTD162" s="9"/>
      <c r="TTE162" s="9"/>
      <c r="TTF162" s="9"/>
      <c r="TTG162" s="9"/>
      <c r="TTH162" s="9"/>
      <c r="TTI162" s="9"/>
      <c r="TTJ162" s="9"/>
      <c r="TTK162" s="9"/>
      <c r="TTL162" s="9"/>
      <c r="TTM162" s="9"/>
      <c r="TTN162" s="9"/>
      <c r="TTO162" s="9"/>
      <c r="TTP162" s="9"/>
      <c r="TTQ162" s="9"/>
      <c r="TTR162" s="9"/>
      <c r="TTS162" s="9"/>
      <c r="TTT162" s="9"/>
      <c r="TTU162" s="9"/>
      <c r="TTV162" s="9"/>
      <c r="TTW162" s="9"/>
      <c r="TTX162" s="9"/>
      <c r="TTY162" s="9"/>
      <c r="TTZ162" s="9"/>
      <c r="TUA162" s="9"/>
      <c r="TUB162" s="9"/>
      <c r="TUC162" s="9"/>
      <c r="TUD162" s="9"/>
      <c r="TUE162" s="9"/>
      <c r="TUF162" s="9"/>
      <c r="TUG162" s="9"/>
      <c r="TUH162" s="9"/>
      <c r="TUI162" s="9"/>
      <c r="TUJ162" s="9"/>
      <c r="TUK162" s="9"/>
      <c r="TUL162" s="9"/>
      <c r="TUM162" s="9"/>
      <c r="TUN162" s="9"/>
      <c r="TUO162" s="9"/>
      <c r="TUP162" s="9"/>
      <c r="TUQ162" s="9"/>
      <c r="TUR162" s="9"/>
      <c r="TUS162" s="9"/>
      <c r="TUT162" s="9"/>
      <c r="TUU162" s="9"/>
      <c r="TUV162" s="9"/>
      <c r="TUW162" s="9"/>
      <c r="TUX162" s="9"/>
      <c r="TUY162" s="9"/>
      <c r="TUZ162" s="9"/>
      <c r="TVA162" s="9"/>
      <c r="TVB162" s="9"/>
      <c r="TVC162" s="9"/>
      <c r="TVD162" s="9"/>
      <c r="TVE162" s="9"/>
      <c r="TVF162" s="9"/>
      <c r="TVG162" s="9"/>
      <c r="TVH162" s="9"/>
      <c r="TVI162" s="9"/>
      <c r="TVJ162" s="9"/>
      <c r="TVK162" s="9"/>
      <c r="TVL162" s="9"/>
      <c r="TVM162" s="9"/>
      <c r="TVN162" s="9"/>
      <c r="TVO162" s="9"/>
      <c r="TVP162" s="9"/>
      <c r="TVQ162" s="9"/>
      <c r="TVR162" s="9"/>
      <c r="TVS162" s="9"/>
      <c r="TVT162" s="9"/>
      <c r="TVU162" s="9"/>
      <c r="TVV162" s="9"/>
      <c r="TVW162" s="9"/>
      <c r="TVX162" s="9"/>
      <c r="TVY162" s="9"/>
      <c r="TVZ162" s="9"/>
      <c r="TWA162" s="9"/>
      <c r="TWB162" s="9"/>
      <c r="TWC162" s="9"/>
      <c r="TWD162" s="9"/>
      <c r="TWE162" s="9"/>
      <c r="TWF162" s="9"/>
      <c r="TWG162" s="9"/>
      <c r="TWH162" s="9"/>
      <c r="TWI162" s="9"/>
      <c r="TWJ162" s="9"/>
      <c r="TWK162" s="9"/>
      <c r="TWL162" s="9"/>
      <c r="TWM162" s="9"/>
      <c r="TWN162" s="9"/>
      <c r="TWO162" s="9"/>
      <c r="TWP162" s="9"/>
      <c r="TWQ162" s="9"/>
      <c r="TWR162" s="9"/>
      <c r="TWS162" s="9"/>
      <c r="TWT162" s="9"/>
      <c r="TWU162" s="9"/>
      <c r="TWV162" s="9"/>
      <c r="TWW162" s="9"/>
      <c r="TWX162" s="9"/>
      <c r="TWY162" s="9"/>
      <c r="TWZ162" s="9"/>
      <c r="TXA162" s="9"/>
      <c r="TXB162" s="9"/>
      <c r="TXC162" s="9"/>
      <c r="TXD162" s="9"/>
      <c r="TXE162" s="9"/>
      <c r="TXF162" s="9"/>
      <c r="TXG162" s="9"/>
      <c r="TXH162" s="9"/>
      <c r="TXI162" s="9"/>
      <c r="TXJ162" s="9"/>
      <c r="TXK162" s="9"/>
      <c r="TXL162" s="9"/>
      <c r="TXM162" s="9"/>
      <c r="TXN162" s="9"/>
      <c r="TXO162" s="9"/>
      <c r="TXP162" s="9"/>
      <c r="TXQ162" s="9"/>
      <c r="TXR162" s="9"/>
      <c r="TXS162" s="9"/>
      <c r="TXT162" s="9"/>
      <c r="TXU162" s="9"/>
      <c r="TXV162" s="9"/>
      <c r="TXW162" s="9"/>
      <c r="TXX162" s="9"/>
      <c r="TXY162" s="9"/>
      <c r="TXZ162" s="9"/>
      <c r="TYA162" s="9"/>
      <c r="TYB162" s="9"/>
      <c r="TYC162" s="9"/>
      <c r="TYD162" s="9"/>
      <c r="TYE162" s="9"/>
      <c r="TYF162" s="9"/>
      <c r="TYG162" s="9"/>
      <c r="TYH162" s="9"/>
      <c r="TYI162" s="9"/>
      <c r="TYJ162" s="9"/>
      <c r="TYK162" s="9"/>
      <c r="TYL162" s="9"/>
      <c r="TYM162" s="9"/>
      <c r="TYN162" s="9"/>
      <c r="TYO162" s="9"/>
      <c r="TYP162" s="9"/>
      <c r="TYQ162" s="9"/>
      <c r="TYR162" s="9"/>
      <c r="TYS162" s="9"/>
      <c r="TYT162" s="9"/>
      <c r="TYU162" s="9"/>
      <c r="TYV162" s="9"/>
      <c r="TYW162" s="9"/>
      <c r="TYX162" s="9"/>
      <c r="TYY162" s="9"/>
      <c r="TYZ162" s="9"/>
      <c r="TZA162" s="9"/>
      <c r="TZB162" s="9"/>
      <c r="TZC162" s="9"/>
      <c r="TZD162" s="9"/>
      <c r="TZE162" s="9"/>
      <c r="TZF162" s="9"/>
      <c r="TZG162" s="9"/>
      <c r="TZH162" s="9"/>
      <c r="TZI162" s="9"/>
      <c r="TZJ162" s="9"/>
      <c r="TZK162" s="9"/>
      <c r="TZL162" s="9"/>
      <c r="TZM162" s="9"/>
      <c r="TZN162" s="9"/>
      <c r="TZO162" s="9"/>
      <c r="TZP162" s="9"/>
      <c r="TZQ162" s="9"/>
      <c r="TZR162" s="9"/>
      <c r="TZS162" s="9"/>
      <c r="TZT162" s="9"/>
      <c r="TZU162" s="9"/>
      <c r="TZV162" s="9"/>
      <c r="TZW162" s="9"/>
      <c r="TZX162" s="9"/>
      <c r="TZY162" s="9"/>
      <c r="TZZ162" s="9"/>
      <c r="UAA162" s="9"/>
      <c r="UAB162" s="9"/>
      <c r="UAC162" s="9"/>
      <c r="UAD162" s="9"/>
      <c r="UAE162" s="9"/>
      <c r="UAF162" s="9"/>
      <c r="UAG162" s="9"/>
      <c r="UAH162" s="9"/>
      <c r="UAI162" s="9"/>
      <c r="UAJ162" s="9"/>
      <c r="UAK162" s="9"/>
      <c r="UAL162" s="9"/>
      <c r="UAM162" s="9"/>
      <c r="UAN162" s="9"/>
      <c r="UAO162" s="9"/>
      <c r="UAP162" s="9"/>
      <c r="UAQ162" s="9"/>
      <c r="UAR162" s="9"/>
      <c r="UAS162" s="9"/>
      <c r="UAT162" s="9"/>
      <c r="UAU162" s="9"/>
      <c r="UAV162" s="9"/>
      <c r="UAW162" s="9"/>
      <c r="UAX162" s="9"/>
      <c r="UAY162" s="9"/>
      <c r="UAZ162" s="9"/>
      <c r="UBA162" s="9"/>
      <c r="UBB162" s="9"/>
      <c r="UBC162" s="9"/>
      <c r="UBD162" s="9"/>
      <c r="UBE162" s="9"/>
      <c r="UBF162" s="9"/>
      <c r="UBG162" s="9"/>
      <c r="UBH162" s="9"/>
      <c r="UBI162" s="9"/>
      <c r="UBJ162" s="9"/>
      <c r="UBK162" s="9"/>
      <c r="UBL162" s="9"/>
      <c r="UBM162" s="9"/>
      <c r="UBN162" s="9"/>
      <c r="UBO162" s="9"/>
      <c r="UBP162" s="9"/>
      <c r="UBQ162" s="9"/>
      <c r="UBR162" s="9"/>
      <c r="UBS162" s="9"/>
      <c r="UBT162" s="9"/>
      <c r="UBU162" s="9"/>
      <c r="UBV162" s="9"/>
      <c r="UBW162" s="9"/>
      <c r="UBX162" s="9"/>
      <c r="UBY162" s="9"/>
      <c r="UBZ162" s="9"/>
      <c r="UCA162" s="9"/>
      <c r="UCB162" s="9"/>
      <c r="UCC162" s="9"/>
      <c r="UCD162" s="9"/>
      <c r="UCE162" s="9"/>
      <c r="UCF162" s="9"/>
      <c r="UCG162" s="9"/>
      <c r="UCH162" s="9"/>
      <c r="UCI162" s="9"/>
      <c r="UCJ162" s="9"/>
      <c r="UCK162" s="9"/>
      <c r="UCL162" s="9"/>
      <c r="UCM162" s="9"/>
      <c r="UCN162" s="9"/>
      <c r="UCO162" s="9"/>
      <c r="UCP162" s="9"/>
      <c r="UCQ162" s="9"/>
      <c r="UCR162" s="9"/>
      <c r="UCS162" s="9"/>
      <c r="UCT162" s="9"/>
      <c r="UCU162" s="9"/>
      <c r="UCV162" s="9"/>
      <c r="UCW162" s="9"/>
      <c r="UCX162" s="9"/>
      <c r="UCY162" s="9"/>
      <c r="UCZ162" s="9"/>
      <c r="UDA162" s="9"/>
      <c r="UDB162" s="9"/>
      <c r="UDC162" s="9"/>
      <c r="UDD162" s="9"/>
      <c r="UDE162" s="9"/>
      <c r="UDF162" s="9"/>
      <c r="UDG162" s="9"/>
      <c r="UDH162" s="9"/>
      <c r="UDI162" s="9"/>
      <c r="UDJ162" s="9"/>
      <c r="UDK162" s="9"/>
      <c r="UDL162" s="9"/>
      <c r="UDM162" s="9"/>
      <c r="UDN162" s="9"/>
      <c r="UDO162" s="9"/>
      <c r="UDP162" s="9"/>
      <c r="UDQ162" s="9"/>
      <c r="UDR162" s="9"/>
      <c r="UDS162" s="9"/>
      <c r="UDT162" s="9"/>
      <c r="UDU162" s="9"/>
      <c r="UDV162" s="9"/>
      <c r="UDW162" s="9"/>
      <c r="UDX162" s="9"/>
      <c r="UDY162" s="9"/>
      <c r="UDZ162" s="9"/>
      <c r="UEA162" s="9"/>
      <c r="UEB162" s="9"/>
      <c r="UEC162" s="9"/>
      <c r="UED162" s="9"/>
      <c r="UEE162" s="9"/>
      <c r="UEF162" s="9"/>
      <c r="UEG162" s="9"/>
      <c r="UEH162" s="9"/>
      <c r="UEI162" s="9"/>
      <c r="UEJ162" s="9"/>
      <c r="UEK162" s="9"/>
      <c r="UEL162" s="9"/>
      <c r="UEM162" s="9"/>
      <c r="UEN162" s="9"/>
      <c r="UEO162" s="9"/>
      <c r="UEP162" s="9"/>
      <c r="UEQ162" s="9"/>
      <c r="UER162" s="9"/>
      <c r="UES162" s="9"/>
      <c r="UET162" s="9"/>
      <c r="UEU162" s="9"/>
      <c r="UEV162" s="9"/>
      <c r="UEW162" s="9"/>
      <c r="UEX162" s="9"/>
      <c r="UEY162" s="9"/>
      <c r="UEZ162" s="9"/>
      <c r="UFA162" s="9"/>
      <c r="UFB162" s="9"/>
      <c r="UFC162" s="9"/>
      <c r="UFD162" s="9"/>
      <c r="UFE162" s="9"/>
      <c r="UFF162" s="9"/>
      <c r="UFG162" s="9"/>
      <c r="UFH162" s="9"/>
      <c r="UFI162" s="9"/>
      <c r="UFJ162" s="9"/>
      <c r="UFK162" s="9"/>
      <c r="UFL162" s="9"/>
      <c r="UFM162" s="9"/>
      <c r="UFN162" s="9"/>
      <c r="UFO162" s="9"/>
      <c r="UFP162" s="9"/>
      <c r="UFQ162" s="9"/>
      <c r="UFR162" s="9"/>
      <c r="UFS162" s="9"/>
      <c r="UFT162" s="9"/>
      <c r="UFU162" s="9"/>
      <c r="UFV162" s="9"/>
      <c r="UFW162" s="9"/>
      <c r="UFX162" s="9"/>
      <c r="UFY162" s="9"/>
      <c r="UFZ162" s="9"/>
      <c r="UGA162" s="9"/>
      <c r="UGB162" s="9"/>
      <c r="UGC162" s="9"/>
      <c r="UGD162" s="9"/>
      <c r="UGE162" s="9"/>
      <c r="UGF162" s="9"/>
      <c r="UGG162" s="9"/>
      <c r="UGH162" s="9"/>
      <c r="UGI162" s="9"/>
      <c r="UGJ162" s="9"/>
      <c r="UGK162" s="9"/>
      <c r="UGL162" s="9"/>
      <c r="UGM162" s="9"/>
      <c r="UGN162" s="9"/>
      <c r="UGO162" s="9"/>
      <c r="UGP162" s="9"/>
      <c r="UGQ162" s="9"/>
      <c r="UGR162" s="9"/>
      <c r="UGS162" s="9"/>
      <c r="UGT162" s="9"/>
      <c r="UGU162" s="9"/>
      <c r="UGV162" s="9"/>
      <c r="UGW162" s="9"/>
      <c r="UGX162" s="9"/>
      <c r="UGY162" s="9"/>
      <c r="UGZ162" s="9"/>
      <c r="UHA162" s="9"/>
      <c r="UHB162" s="9"/>
      <c r="UHC162" s="9"/>
      <c r="UHD162" s="9"/>
      <c r="UHE162" s="9"/>
      <c r="UHF162" s="9"/>
      <c r="UHG162" s="9"/>
      <c r="UHH162" s="9"/>
      <c r="UHI162" s="9"/>
      <c r="UHJ162" s="9"/>
      <c r="UHK162" s="9"/>
      <c r="UHL162" s="9"/>
      <c r="UHM162" s="9"/>
      <c r="UHN162" s="9"/>
      <c r="UHO162" s="9"/>
      <c r="UHP162" s="9"/>
      <c r="UHQ162" s="9"/>
      <c r="UHR162" s="9"/>
      <c r="UHS162" s="9"/>
      <c r="UHT162" s="9"/>
      <c r="UHU162" s="9"/>
      <c r="UHV162" s="9"/>
      <c r="UHW162" s="9"/>
      <c r="UHX162" s="9"/>
      <c r="UHY162" s="9"/>
      <c r="UHZ162" s="9"/>
      <c r="UIA162" s="9"/>
      <c r="UIB162" s="9"/>
      <c r="UIC162" s="9"/>
      <c r="UID162" s="9"/>
      <c r="UIE162" s="9"/>
      <c r="UIF162" s="9"/>
      <c r="UIG162" s="9"/>
      <c r="UIH162" s="9"/>
      <c r="UII162" s="9"/>
      <c r="UIJ162" s="9"/>
      <c r="UIK162" s="9"/>
      <c r="UIL162" s="9"/>
      <c r="UIM162" s="9"/>
      <c r="UIN162" s="9"/>
      <c r="UIO162" s="9"/>
      <c r="UIP162" s="9"/>
      <c r="UIQ162" s="9"/>
      <c r="UIR162" s="9"/>
      <c r="UIS162" s="9"/>
      <c r="UIT162" s="9"/>
      <c r="UIU162" s="9"/>
      <c r="UIV162" s="9"/>
      <c r="UIW162" s="9"/>
      <c r="UIX162" s="9"/>
      <c r="UIY162" s="9"/>
      <c r="UIZ162" s="9"/>
      <c r="UJA162" s="9"/>
      <c r="UJB162" s="9"/>
      <c r="UJC162" s="9"/>
      <c r="UJD162" s="9"/>
      <c r="UJE162" s="9"/>
      <c r="UJF162" s="9"/>
      <c r="UJG162" s="9"/>
      <c r="UJH162" s="9"/>
      <c r="UJI162" s="9"/>
      <c r="UJJ162" s="9"/>
      <c r="UJK162" s="9"/>
      <c r="UJL162" s="9"/>
      <c r="UJM162" s="9"/>
      <c r="UJN162" s="9"/>
      <c r="UJO162" s="9"/>
      <c r="UJP162" s="9"/>
      <c r="UJQ162" s="9"/>
      <c r="UJR162" s="9"/>
      <c r="UJS162" s="9"/>
      <c r="UJT162" s="9"/>
      <c r="UJU162" s="9"/>
      <c r="UJV162" s="9"/>
      <c r="UJW162" s="9"/>
      <c r="UJX162" s="9"/>
      <c r="UJY162" s="9"/>
      <c r="UJZ162" s="9"/>
      <c r="UKA162" s="9"/>
      <c r="UKB162" s="9"/>
      <c r="UKC162" s="9"/>
      <c r="UKD162" s="9"/>
      <c r="UKE162" s="9"/>
      <c r="UKF162" s="9"/>
      <c r="UKG162" s="9"/>
      <c r="UKH162" s="9"/>
      <c r="UKI162" s="9"/>
      <c r="UKJ162" s="9"/>
      <c r="UKK162" s="9"/>
      <c r="UKL162" s="9"/>
      <c r="UKM162" s="9"/>
      <c r="UKN162" s="9"/>
      <c r="UKO162" s="9"/>
      <c r="UKP162" s="9"/>
      <c r="UKQ162" s="9"/>
      <c r="UKR162" s="9"/>
      <c r="UKS162" s="9"/>
      <c r="UKT162" s="9"/>
      <c r="UKU162" s="9"/>
      <c r="UKV162" s="9"/>
      <c r="UKW162" s="9"/>
      <c r="UKX162" s="9"/>
      <c r="UKY162" s="9"/>
      <c r="UKZ162" s="9"/>
      <c r="ULA162" s="9"/>
      <c r="ULB162" s="9"/>
      <c r="ULC162" s="9"/>
      <c r="ULD162" s="9"/>
      <c r="ULE162" s="9"/>
      <c r="ULF162" s="9"/>
      <c r="ULG162" s="9"/>
      <c r="ULH162" s="9"/>
      <c r="ULI162" s="9"/>
      <c r="ULJ162" s="9"/>
      <c r="ULK162" s="9"/>
      <c r="ULL162" s="9"/>
      <c r="ULM162" s="9"/>
      <c r="ULN162" s="9"/>
      <c r="ULO162" s="9"/>
      <c r="ULP162" s="9"/>
      <c r="ULQ162" s="9"/>
      <c r="ULR162" s="9"/>
      <c r="ULS162" s="9"/>
      <c r="ULT162" s="9"/>
      <c r="ULU162" s="9"/>
      <c r="ULV162" s="9"/>
      <c r="ULW162" s="9"/>
      <c r="ULX162" s="9"/>
      <c r="ULY162" s="9"/>
      <c r="ULZ162" s="9"/>
      <c r="UMA162" s="9"/>
      <c r="UMB162" s="9"/>
      <c r="UMC162" s="9"/>
      <c r="UMD162" s="9"/>
      <c r="UME162" s="9"/>
      <c r="UMF162" s="9"/>
      <c r="UMG162" s="9"/>
      <c r="UMH162" s="9"/>
      <c r="UMI162" s="9"/>
      <c r="UMJ162" s="9"/>
      <c r="UMK162" s="9"/>
      <c r="UML162" s="9"/>
      <c r="UMM162" s="9"/>
      <c r="UMN162" s="9"/>
      <c r="UMO162" s="9"/>
      <c r="UMP162" s="9"/>
      <c r="UMQ162" s="9"/>
      <c r="UMR162" s="9"/>
      <c r="UMS162" s="9"/>
      <c r="UMT162" s="9"/>
      <c r="UMU162" s="9"/>
      <c r="UMV162" s="9"/>
      <c r="UMW162" s="9"/>
      <c r="UMX162" s="9"/>
      <c r="UMY162" s="9"/>
      <c r="UMZ162" s="9"/>
      <c r="UNA162" s="9"/>
      <c r="UNB162" s="9"/>
      <c r="UNC162" s="9"/>
      <c r="UND162" s="9"/>
      <c r="UNE162" s="9"/>
      <c r="UNF162" s="9"/>
      <c r="UNG162" s="9"/>
      <c r="UNH162" s="9"/>
      <c r="UNI162" s="9"/>
      <c r="UNJ162" s="9"/>
      <c r="UNK162" s="9"/>
      <c r="UNL162" s="9"/>
      <c r="UNM162" s="9"/>
      <c r="UNN162" s="9"/>
      <c r="UNO162" s="9"/>
      <c r="UNP162" s="9"/>
      <c r="UNQ162" s="9"/>
      <c r="UNR162" s="9"/>
      <c r="UNS162" s="9"/>
      <c r="UNT162" s="9"/>
      <c r="UNU162" s="9"/>
      <c r="UNV162" s="9"/>
      <c r="UNW162" s="9"/>
      <c r="UNX162" s="9"/>
      <c r="UNY162" s="9"/>
      <c r="UNZ162" s="9"/>
      <c r="UOA162" s="9"/>
      <c r="UOB162" s="9"/>
      <c r="UOC162" s="9"/>
      <c r="UOD162" s="9"/>
      <c r="UOE162" s="9"/>
      <c r="UOF162" s="9"/>
      <c r="UOG162" s="9"/>
      <c r="UOH162" s="9"/>
      <c r="UOI162" s="9"/>
      <c r="UOJ162" s="9"/>
      <c r="UOK162" s="9"/>
      <c r="UOL162" s="9"/>
      <c r="UOM162" s="9"/>
      <c r="UON162" s="9"/>
      <c r="UOO162" s="9"/>
      <c r="UOP162" s="9"/>
      <c r="UOQ162" s="9"/>
      <c r="UOR162" s="9"/>
      <c r="UOS162" s="9"/>
      <c r="UOT162" s="9"/>
      <c r="UOU162" s="9"/>
      <c r="UOV162" s="9"/>
      <c r="UOW162" s="9"/>
      <c r="UOX162" s="9"/>
      <c r="UOY162" s="9"/>
      <c r="UOZ162" s="9"/>
      <c r="UPA162" s="9"/>
      <c r="UPB162" s="9"/>
      <c r="UPC162" s="9"/>
      <c r="UPD162" s="9"/>
      <c r="UPE162" s="9"/>
      <c r="UPF162" s="9"/>
      <c r="UPG162" s="9"/>
      <c r="UPH162" s="9"/>
      <c r="UPI162" s="9"/>
      <c r="UPJ162" s="9"/>
      <c r="UPK162" s="9"/>
      <c r="UPL162" s="9"/>
      <c r="UPM162" s="9"/>
      <c r="UPN162" s="9"/>
      <c r="UPO162" s="9"/>
      <c r="UPP162" s="9"/>
      <c r="UPQ162" s="9"/>
      <c r="UPR162" s="9"/>
      <c r="UPS162" s="9"/>
      <c r="UPT162" s="9"/>
      <c r="UPU162" s="9"/>
      <c r="UPV162" s="9"/>
      <c r="UPW162" s="9"/>
      <c r="UPX162" s="9"/>
      <c r="UPY162" s="9"/>
      <c r="UPZ162" s="9"/>
      <c r="UQA162" s="9"/>
      <c r="UQB162" s="9"/>
      <c r="UQC162" s="9"/>
      <c r="UQD162" s="9"/>
      <c r="UQE162" s="9"/>
      <c r="UQF162" s="9"/>
      <c r="UQG162" s="9"/>
      <c r="UQH162" s="9"/>
      <c r="UQI162" s="9"/>
      <c r="UQJ162" s="9"/>
      <c r="UQK162" s="9"/>
      <c r="UQL162" s="9"/>
      <c r="UQM162" s="9"/>
      <c r="UQN162" s="9"/>
      <c r="UQO162" s="9"/>
      <c r="UQP162" s="9"/>
      <c r="UQQ162" s="9"/>
      <c r="UQR162" s="9"/>
      <c r="UQS162" s="9"/>
      <c r="UQT162" s="9"/>
      <c r="UQU162" s="9"/>
      <c r="UQV162" s="9"/>
      <c r="UQW162" s="9"/>
      <c r="UQX162" s="9"/>
      <c r="UQY162" s="9"/>
      <c r="UQZ162" s="9"/>
      <c r="URA162" s="9"/>
      <c r="URB162" s="9"/>
      <c r="URC162" s="9"/>
      <c r="URD162" s="9"/>
      <c r="URE162" s="9"/>
      <c r="URF162" s="9"/>
      <c r="URG162" s="9"/>
      <c r="URH162" s="9"/>
      <c r="URI162" s="9"/>
      <c r="URJ162" s="9"/>
      <c r="URK162" s="9"/>
      <c r="URL162" s="9"/>
      <c r="URM162" s="9"/>
      <c r="URN162" s="9"/>
      <c r="URO162" s="9"/>
      <c r="URP162" s="9"/>
      <c r="URQ162" s="9"/>
      <c r="URR162" s="9"/>
      <c r="URS162" s="9"/>
      <c r="URT162" s="9"/>
      <c r="URU162" s="9"/>
      <c r="URV162" s="9"/>
      <c r="URW162" s="9"/>
      <c r="URX162" s="9"/>
      <c r="URY162" s="9"/>
      <c r="URZ162" s="9"/>
      <c r="USA162" s="9"/>
      <c r="USB162" s="9"/>
      <c r="USC162" s="9"/>
      <c r="USD162" s="9"/>
      <c r="USE162" s="9"/>
      <c r="USF162" s="9"/>
      <c r="USG162" s="9"/>
      <c r="USH162" s="9"/>
      <c r="USI162" s="9"/>
      <c r="USJ162" s="9"/>
      <c r="USK162" s="9"/>
      <c r="USL162" s="9"/>
      <c r="USM162" s="9"/>
      <c r="USN162" s="9"/>
      <c r="USO162" s="9"/>
      <c r="USP162" s="9"/>
      <c r="USQ162" s="9"/>
      <c r="USR162" s="9"/>
      <c r="USS162" s="9"/>
      <c r="UST162" s="9"/>
      <c r="USU162" s="9"/>
      <c r="USV162" s="9"/>
      <c r="USW162" s="9"/>
      <c r="USX162" s="9"/>
      <c r="USY162" s="9"/>
      <c r="USZ162" s="9"/>
      <c r="UTA162" s="9"/>
      <c r="UTB162" s="9"/>
      <c r="UTC162" s="9"/>
      <c r="UTD162" s="9"/>
      <c r="UTE162" s="9"/>
      <c r="UTF162" s="9"/>
      <c r="UTG162" s="9"/>
      <c r="UTH162" s="9"/>
      <c r="UTI162" s="9"/>
      <c r="UTJ162" s="9"/>
      <c r="UTK162" s="9"/>
      <c r="UTL162" s="9"/>
      <c r="UTM162" s="9"/>
      <c r="UTN162" s="9"/>
      <c r="UTO162" s="9"/>
      <c r="UTP162" s="9"/>
      <c r="UTQ162" s="9"/>
      <c r="UTR162" s="9"/>
      <c r="UTS162" s="9"/>
      <c r="UTT162" s="9"/>
      <c r="UTU162" s="9"/>
      <c r="UTV162" s="9"/>
      <c r="UTW162" s="9"/>
      <c r="UTX162" s="9"/>
      <c r="UTY162" s="9"/>
      <c r="UTZ162" s="9"/>
      <c r="UUA162" s="9"/>
      <c r="UUB162" s="9"/>
      <c r="UUC162" s="9"/>
      <c r="UUD162" s="9"/>
      <c r="UUE162" s="9"/>
      <c r="UUF162" s="9"/>
      <c r="UUG162" s="9"/>
      <c r="UUH162" s="9"/>
      <c r="UUI162" s="9"/>
      <c r="UUJ162" s="9"/>
      <c r="UUK162" s="9"/>
      <c r="UUL162" s="9"/>
      <c r="UUM162" s="9"/>
      <c r="UUN162" s="9"/>
      <c r="UUO162" s="9"/>
      <c r="UUP162" s="9"/>
      <c r="UUQ162" s="9"/>
      <c r="UUR162" s="9"/>
      <c r="UUS162" s="9"/>
      <c r="UUT162" s="9"/>
      <c r="UUU162" s="9"/>
      <c r="UUV162" s="9"/>
      <c r="UUW162" s="9"/>
      <c r="UUX162" s="9"/>
      <c r="UUY162" s="9"/>
      <c r="UUZ162" s="9"/>
      <c r="UVA162" s="9"/>
      <c r="UVB162" s="9"/>
      <c r="UVC162" s="9"/>
      <c r="UVD162" s="9"/>
      <c r="UVE162" s="9"/>
      <c r="UVF162" s="9"/>
      <c r="UVG162" s="9"/>
      <c r="UVH162" s="9"/>
      <c r="UVI162" s="9"/>
      <c r="UVJ162" s="9"/>
      <c r="UVK162" s="9"/>
      <c r="UVL162" s="9"/>
      <c r="UVM162" s="9"/>
      <c r="UVN162" s="9"/>
      <c r="UVO162" s="9"/>
      <c r="UVP162" s="9"/>
      <c r="UVQ162" s="9"/>
      <c r="UVR162" s="9"/>
      <c r="UVS162" s="9"/>
      <c r="UVT162" s="9"/>
      <c r="UVU162" s="9"/>
      <c r="UVV162" s="9"/>
      <c r="UVW162" s="9"/>
      <c r="UVX162" s="9"/>
      <c r="UVY162" s="9"/>
      <c r="UVZ162" s="9"/>
      <c r="UWA162" s="9"/>
      <c r="UWB162" s="9"/>
      <c r="UWC162" s="9"/>
      <c r="UWD162" s="9"/>
      <c r="UWE162" s="9"/>
      <c r="UWF162" s="9"/>
      <c r="UWG162" s="9"/>
      <c r="UWH162" s="9"/>
      <c r="UWI162" s="9"/>
      <c r="UWJ162" s="9"/>
      <c r="UWK162" s="9"/>
      <c r="UWL162" s="9"/>
      <c r="UWM162" s="9"/>
      <c r="UWN162" s="9"/>
      <c r="UWO162" s="9"/>
      <c r="UWP162" s="9"/>
      <c r="UWQ162" s="9"/>
      <c r="UWR162" s="9"/>
      <c r="UWS162" s="9"/>
      <c r="UWT162" s="9"/>
      <c r="UWU162" s="9"/>
      <c r="UWV162" s="9"/>
      <c r="UWW162" s="9"/>
      <c r="UWX162" s="9"/>
      <c r="UWY162" s="9"/>
      <c r="UWZ162" s="9"/>
      <c r="UXA162" s="9"/>
      <c r="UXB162" s="9"/>
      <c r="UXC162" s="9"/>
      <c r="UXD162" s="9"/>
      <c r="UXE162" s="9"/>
      <c r="UXF162" s="9"/>
      <c r="UXG162" s="9"/>
      <c r="UXH162" s="9"/>
      <c r="UXI162" s="9"/>
      <c r="UXJ162" s="9"/>
      <c r="UXK162" s="9"/>
      <c r="UXL162" s="9"/>
      <c r="UXM162" s="9"/>
      <c r="UXN162" s="9"/>
      <c r="UXO162" s="9"/>
      <c r="UXP162" s="9"/>
      <c r="UXQ162" s="9"/>
      <c r="UXR162" s="9"/>
      <c r="UXS162" s="9"/>
      <c r="UXT162" s="9"/>
      <c r="UXU162" s="9"/>
      <c r="UXV162" s="9"/>
      <c r="UXW162" s="9"/>
      <c r="UXX162" s="9"/>
      <c r="UXY162" s="9"/>
      <c r="UXZ162" s="9"/>
      <c r="UYA162" s="9"/>
      <c r="UYB162" s="9"/>
      <c r="UYC162" s="9"/>
      <c r="UYD162" s="9"/>
      <c r="UYE162" s="9"/>
      <c r="UYF162" s="9"/>
      <c r="UYG162" s="9"/>
      <c r="UYH162" s="9"/>
      <c r="UYI162" s="9"/>
      <c r="UYJ162" s="9"/>
      <c r="UYK162" s="9"/>
      <c r="UYL162" s="9"/>
      <c r="UYM162" s="9"/>
      <c r="UYN162" s="9"/>
      <c r="UYO162" s="9"/>
      <c r="UYP162" s="9"/>
      <c r="UYQ162" s="9"/>
      <c r="UYR162" s="9"/>
      <c r="UYS162" s="9"/>
      <c r="UYT162" s="9"/>
      <c r="UYU162" s="9"/>
      <c r="UYV162" s="9"/>
      <c r="UYW162" s="9"/>
      <c r="UYX162" s="9"/>
      <c r="UYY162" s="9"/>
      <c r="UYZ162" s="9"/>
      <c r="UZA162" s="9"/>
      <c r="UZB162" s="9"/>
      <c r="UZC162" s="9"/>
      <c r="UZD162" s="9"/>
      <c r="UZE162" s="9"/>
      <c r="UZF162" s="9"/>
      <c r="UZG162" s="9"/>
      <c r="UZH162" s="9"/>
      <c r="UZI162" s="9"/>
      <c r="UZJ162" s="9"/>
      <c r="UZK162" s="9"/>
      <c r="UZL162" s="9"/>
      <c r="UZM162" s="9"/>
      <c r="UZN162" s="9"/>
      <c r="UZO162" s="9"/>
      <c r="UZP162" s="9"/>
      <c r="UZQ162" s="9"/>
      <c r="UZR162" s="9"/>
      <c r="UZS162" s="9"/>
      <c r="UZT162" s="9"/>
      <c r="UZU162" s="9"/>
      <c r="UZV162" s="9"/>
      <c r="UZW162" s="9"/>
      <c r="UZX162" s="9"/>
      <c r="UZY162" s="9"/>
      <c r="UZZ162" s="9"/>
      <c r="VAA162" s="9"/>
      <c r="VAB162" s="9"/>
      <c r="VAC162" s="9"/>
      <c r="VAD162" s="9"/>
      <c r="VAE162" s="9"/>
      <c r="VAF162" s="9"/>
      <c r="VAG162" s="9"/>
      <c r="VAH162" s="9"/>
      <c r="VAI162" s="9"/>
      <c r="VAJ162" s="9"/>
      <c r="VAK162" s="9"/>
      <c r="VAL162" s="9"/>
      <c r="VAM162" s="9"/>
      <c r="VAN162" s="9"/>
      <c r="VAO162" s="9"/>
      <c r="VAP162" s="9"/>
      <c r="VAQ162" s="9"/>
      <c r="VAR162" s="9"/>
      <c r="VAS162" s="9"/>
      <c r="VAT162" s="9"/>
      <c r="VAU162" s="9"/>
      <c r="VAV162" s="9"/>
      <c r="VAW162" s="9"/>
      <c r="VAX162" s="9"/>
      <c r="VAY162" s="9"/>
      <c r="VAZ162" s="9"/>
      <c r="VBA162" s="9"/>
      <c r="VBB162" s="9"/>
      <c r="VBC162" s="9"/>
      <c r="VBD162" s="9"/>
      <c r="VBE162" s="9"/>
      <c r="VBF162" s="9"/>
      <c r="VBG162" s="9"/>
      <c r="VBH162" s="9"/>
      <c r="VBI162" s="9"/>
      <c r="VBJ162" s="9"/>
      <c r="VBK162" s="9"/>
      <c r="VBL162" s="9"/>
      <c r="VBM162" s="9"/>
      <c r="VBN162" s="9"/>
      <c r="VBO162" s="9"/>
      <c r="VBP162" s="9"/>
      <c r="VBQ162" s="9"/>
      <c r="VBR162" s="9"/>
      <c r="VBS162" s="9"/>
      <c r="VBT162" s="9"/>
      <c r="VBU162" s="9"/>
      <c r="VBV162" s="9"/>
      <c r="VBW162" s="9"/>
      <c r="VBX162" s="9"/>
      <c r="VBY162" s="9"/>
      <c r="VBZ162" s="9"/>
      <c r="VCA162" s="9"/>
      <c r="VCB162" s="9"/>
      <c r="VCC162" s="9"/>
      <c r="VCD162" s="9"/>
      <c r="VCE162" s="9"/>
      <c r="VCF162" s="9"/>
      <c r="VCG162" s="9"/>
      <c r="VCH162" s="9"/>
      <c r="VCI162" s="9"/>
      <c r="VCJ162" s="9"/>
      <c r="VCK162" s="9"/>
      <c r="VCL162" s="9"/>
      <c r="VCM162" s="9"/>
      <c r="VCN162" s="9"/>
      <c r="VCO162" s="9"/>
      <c r="VCP162" s="9"/>
      <c r="VCQ162" s="9"/>
      <c r="VCR162" s="9"/>
      <c r="VCS162" s="9"/>
      <c r="VCT162" s="9"/>
      <c r="VCU162" s="9"/>
      <c r="VCV162" s="9"/>
      <c r="VCW162" s="9"/>
      <c r="VCX162" s="9"/>
      <c r="VCY162" s="9"/>
      <c r="VCZ162" s="9"/>
      <c r="VDA162" s="9"/>
      <c r="VDB162" s="9"/>
      <c r="VDC162" s="9"/>
      <c r="VDD162" s="9"/>
      <c r="VDE162" s="9"/>
      <c r="VDF162" s="9"/>
      <c r="VDG162" s="9"/>
      <c r="VDH162" s="9"/>
      <c r="VDI162" s="9"/>
      <c r="VDJ162" s="9"/>
      <c r="VDK162" s="9"/>
      <c r="VDL162" s="9"/>
      <c r="VDM162" s="9"/>
      <c r="VDN162" s="9"/>
      <c r="VDO162" s="9"/>
      <c r="VDP162" s="9"/>
      <c r="VDQ162" s="9"/>
      <c r="VDR162" s="9"/>
      <c r="VDS162" s="9"/>
      <c r="VDT162" s="9"/>
      <c r="VDU162" s="9"/>
      <c r="VDV162" s="9"/>
      <c r="VDW162" s="9"/>
      <c r="VDX162" s="9"/>
      <c r="VDY162" s="9"/>
      <c r="VDZ162" s="9"/>
      <c r="VEA162" s="9"/>
      <c r="VEB162" s="9"/>
      <c r="VEC162" s="9"/>
      <c r="VED162" s="9"/>
      <c r="VEE162" s="9"/>
      <c r="VEF162" s="9"/>
      <c r="VEG162" s="9"/>
      <c r="VEH162" s="9"/>
      <c r="VEI162" s="9"/>
      <c r="VEJ162" s="9"/>
      <c r="VEK162" s="9"/>
      <c r="VEL162" s="9"/>
      <c r="VEM162" s="9"/>
      <c r="VEN162" s="9"/>
      <c r="VEO162" s="9"/>
      <c r="VEP162" s="9"/>
      <c r="VEQ162" s="9"/>
      <c r="VER162" s="9"/>
      <c r="VES162" s="9"/>
      <c r="VET162" s="9"/>
      <c r="VEU162" s="9"/>
      <c r="VEV162" s="9"/>
      <c r="VEW162" s="9"/>
      <c r="VEX162" s="9"/>
      <c r="VEY162" s="9"/>
      <c r="VEZ162" s="9"/>
      <c r="VFA162" s="9"/>
      <c r="VFB162" s="9"/>
      <c r="VFC162" s="9"/>
      <c r="VFD162" s="9"/>
      <c r="VFE162" s="9"/>
      <c r="VFF162" s="9"/>
      <c r="VFG162" s="9"/>
      <c r="VFH162" s="9"/>
      <c r="VFI162" s="9"/>
      <c r="VFJ162" s="9"/>
      <c r="VFK162" s="9"/>
      <c r="VFL162" s="9"/>
      <c r="VFM162" s="9"/>
      <c r="VFN162" s="9"/>
      <c r="VFO162" s="9"/>
      <c r="VFP162" s="9"/>
      <c r="VFQ162" s="9"/>
      <c r="VFR162" s="9"/>
      <c r="VFS162" s="9"/>
      <c r="VFT162" s="9"/>
      <c r="VFU162" s="9"/>
      <c r="VFV162" s="9"/>
      <c r="VFW162" s="9"/>
      <c r="VFX162" s="9"/>
      <c r="VFY162" s="9"/>
      <c r="VFZ162" s="9"/>
      <c r="VGA162" s="9"/>
      <c r="VGB162" s="9"/>
      <c r="VGC162" s="9"/>
      <c r="VGD162" s="9"/>
      <c r="VGE162" s="9"/>
      <c r="VGF162" s="9"/>
      <c r="VGG162" s="9"/>
      <c r="VGH162" s="9"/>
      <c r="VGI162" s="9"/>
      <c r="VGJ162" s="9"/>
      <c r="VGK162" s="9"/>
      <c r="VGL162" s="9"/>
      <c r="VGM162" s="9"/>
      <c r="VGN162" s="9"/>
      <c r="VGO162" s="9"/>
      <c r="VGP162" s="9"/>
      <c r="VGQ162" s="9"/>
      <c r="VGR162" s="9"/>
      <c r="VGS162" s="9"/>
      <c r="VGT162" s="9"/>
      <c r="VGU162" s="9"/>
      <c r="VGV162" s="9"/>
      <c r="VGW162" s="9"/>
      <c r="VGX162" s="9"/>
      <c r="VGY162" s="9"/>
      <c r="VGZ162" s="9"/>
      <c r="VHA162" s="9"/>
      <c r="VHB162" s="9"/>
      <c r="VHC162" s="9"/>
      <c r="VHD162" s="9"/>
      <c r="VHE162" s="9"/>
      <c r="VHF162" s="9"/>
      <c r="VHG162" s="9"/>
      <c r="VHH162" s="9"/>
      <c r="VHI162" s="9"/>
      <c r="VHJ162" s="9"/>
      <c r="VHK162" s="9"/>
      <c r="VHL162" s="9"/>
      <c r="VHM162" s="9"/>
      <c r="VHN162" s="9"/>
      <c r="VHO162" s="9"/>
      <c r="VHP162" s="9"/>
      <c r="VHQ162" s="9"/>
      <c r="VHR162" s="9"/>
      <c r="VHS162" s="9"/>
      <c r="VHT162" s="9"/>
      <c r="VHU162" s="9"/>
      <c r="VHV162" s="9"/>
      <c r="VHW162" s="9"/>
      <c r="VHX162" s="9"/>
      <c r="VHY162" s="9"/>
      <c r="VHZ162" s="9"/>
      <c r="VIA162" s="9"/>
      <c r="VIB162" s="9"/>
      <c r="VIC162" s="9"/>
      <c r="VID162" s="9"/>
      <c r="VIE162" s="9"/>
      <c r="VIF162" s="9"/>
      <c r="VIG162" s="9"/>
      <c r="VIH162" s="9"/>
      <c r="VII162" s="9"/>
      <c r="VIJ162" s="9"/>
      <c r="VIK162" s="9"/>
      <c r="VIL162" s="9"/>
      <c r="VIM162" s="9"/>
      <c r="VIN162" s="9"/>
      <c r="VIO162" s="9"/>
      <c r="VIP162" s="9"/>
      <c r="VIQ162" s="9"/>
      <c r="VIR162" s="9"/>
      <c r="VIS162" s="9"/>
      <c r="VIT162" s="9"/>
      <c r="VIU162" s="9"/>
      <c r="VIV162" s="9"/>
      <c r="VIW162" s="9"/>
      <c r="VIX162" s="9"/>
      <c r="VIY162" s="9"/>
      <c r="VIZ162" s="9"/>
      <c r="VJA162" s="9"/>
      <c r="VJB162" s="9"/>
      <c r="VJC162" s="9"/>
      <c r="VJD162" s="9"/>
      <c r="VJE162" s="9"/>
      <c r="VJF162" s="9"/>
      <c r="VJG162" s="9"/>
      <c r="VJH162" s="9"/>
      <c r="VJI162" s="9"/>
      <c r="VJJ162" s="9"/>
      <c r="VJK162" s="9"/>
      <c r="VJL162" s="9"/>
      <c r="VJM162" s="9"/>
      <c r="VJN162" s="9"/>
      <c r="VJO162" s="9"/>
      <c r="VJP162" s="9"/>
      <c r="VJQ162" s="9"/>
      <c r="VJR162" s="9"/>
      <c r="VJS162" s="9"/>
      <c r="VJT162" s="9"/>
      <c r="VJU162" s="9"/>
      <c r="VJV162" s="9"/>
      <c r="VJW162" s="9"/>
      <c r="VJX162" s="9"/>
      <c r="VJY162" s="9"/>
      <c r="VJZ162" s="9"/>
      <c r="VKA162" s="9"/>
      <c r="VKB162" s="9"/>
      <c r="VKC162" s="9"/>
      <c r="VKD162" s="9"/>
      <c r="VKE162" s="9"/>
      <c r="VKF162" s="9"/>
      <c r="VKG162" s="9"/>
      <c r="VKH162" s="9"/>
      <c r="VKI162" s="9"/>
      <c r="VKJ162" s="9"/>
      <c r="VKK162" s="9"/>
      <c r="VKL162" s="9"/>
      <c r="VKM162" s="9"/>
      <c r="VKN162" s="9"/>
      <c r="VKO162" s="9"/>
      <c r="VKP162" s="9"/>
      <c r="VKQ162" s="9"/>
      <c r="VKR162" s="9"/>
      <c r="VKS162" s="9"/>
      <c r="VKT162" s="9"/>
      <c r="VKU162" s="9"/>
      <c r="VKV162" s="9"/>
      <c r="VKW162" s="9"/>
      <c r="VKX162" s="9"/>
      <c r="VKY162" s="9"/>
      <c r="VKZ162" s="9"/>
      <c r="VLA162" s="9"/>
      <c r="VLB162" s="9"/>
      <c r="VLC162" s="9"/>
      <c r="VLD162" s="9"/>
      <c r="VLE162" s="9"/>
      <c r="VLF162" s="9"/>
      <c r="VLG162" s="9"/>
      <c r="VLH162" s="9"/>
      <c r="VLI162" s="9"/>
      <c r="VLJ162" s="9"/>
      <c r="VLK162" s="9"/>
      <c r="VLL162" s="9"/>
      <c r="VLM162" s="9"/>
      <c r="VLN162" s="9"/>
      <c r="VLO162" s="9"/>
      <c r="VLP162" s="9"/>
      <c r="VLQ162" s="9"/>
      <c r="VLR162" s="9"/>
      <c r="VLS162" s="9"/>
      <c r="VLT162" s="9"/>
      <c r="VLU162" s="9"/>
      <c r="VLV162" s="9"/>
      <c r="VLW162" s="9"/>
      <c r="VLX162" s="9"/>
      <c r="VLY162" s="9"/>
      <c r="VLZ162" s="9"/>
      <c r="VMA162" s="9"/>
      <c r="VMB162" s="9"/>
      <c r="VMC162" s="9"/>
      <c r="VMD162" s="9"/>
      <c r="VME162" s="9"/>
      <c r="VMF162" s="9"/>
      <c r="VMG162" s="9"/>
      <c r="VMH162" s="9"/>
      <c r="VMI162" s="9"/>
      <c r="VMJ162" s="9"/>
      <c r="VMK162" s="9"/>
      <c r="VML162" s="9"/>
      <c r="VMM162" s="9"/>
      <c r="VMN162" s="9"/>
      <c r="VMO162" s="9"/>
      <c r="VMP162" s="9"/>
      <c r="VMQ162" s="9"/>
      <c r="VMR162" s="9"/>
      <c r="VMS162" s="9"/>
      <c r="VMT162" s="9"/>
      <c r="VMU162" s="9"/>
      <c r="VMV162" s="9"/>
      <c r="VMW162" s="9"/>
      <c r="VMX162" s="9"/>
      <c r="VMY162" s="9"/>
      <c r="VMZ162" s="9"/>
      <c r="VNA162" s="9"/>
      <c r="VNB162" s="9"/>
      <c r="VNC162" s="9"/>
      <c r="VND162" s="9"/>
      <c r="VNE162" s="9"/>
      <c r="VNF162" s="9"/>
      <c r="VNG162" s="9"/>
      <c r="VNH162" s="9"/>
      <c r="VNI162" s="9"/>
      <c r="VNJ162" s="9"/>
      <c r="VNK162" s="9"/>
      <c r="VNL162" s="9"/>
      <c r="VNM162" s="9"/>
      <c r="VNN162" s="9"/>
      <c r="VNO162" s="9"/>
      <c r="VNP162" s="9"/>
      <c r="VNQ162" s="9"/>
      <c r="VNR162" s="9"/>
      <c r="VNS162" s="9"/>
      <c r="VNT162" s="9"/>
      <c r="VNU162" s="9"/>
      <c r="VNV162" s="9"/>
      <c r="VNW162" s="9"/>
      <c r="VNX162" s="9"/>
      <c r="VNY162" s="9"/>
      <c r="VNZ162" s="9"/>
      <c r="VOA162" s="9"/>
      <c r="VOB162" s="9"/>
      <c r="VOC162" s="9"/>
      <c r="VOD162" s="9"/>
      <c r="VOE162" s="9"/>
      <c r="VOF162" s="9"/>
      <c r="VOG162" s="9"/>
      <c r="VOH162" s="9"/>
      <c r="VOI162" s="9"/>
      <c r="VOJ162" s="9"/>
      <c r="VOK162" s="9"/>
      <c r="VOL162" s="9"/>
      <c r="VOM162" s="9"/>
      <c r="VON162" s="9"/>
      <c r="VOO162" s="9"/>
      <c r="VOP162" s="9"/>
      <c r="VOQ162" s="9"/>
      <c r="VOR162" s="9"/>
      <c r="VOS162" s="9"/>
      <c r="VOT162" s="9"/>
      <c r="VOU162" s="9"/>
      <c r="VOV162" s="9"/>
      <c r="VOW162" s="9"/>
      <c r="VOX162" s="9"/>
      <c r="VOY162" s="9"/>
      <c r="VOZ162" s="9"/>
      <c r="VPA162" s="9"/>
      <c r="VPB162" s="9"/>
      <c r="VPC162" s="9"/>
      <c r="VPD162" s="9"/>
      <c r="VPE162" s="9"/>
      <c r="VPF162" s="9"/>
      <c r="VPG162" s="9"/>
      <c r="VPH162" s="9"/>
      <c r="VPI162" s="9"/>
      <c r="VPJ162" s="9"/>
      <c r="VPK162" s="9"/>
      <c r="VPL162" s="9"/>
      <c r="VPM162" s="9"/>
      <c r="VPN162" s="9"/>
      <c r="VPO162" s="9"/>
      <c r="VPP162" s="9"/>
      <c r="VPQ162" s="9"/>
      <c r="VPR162" s="9"/>
      <c r="VPS162" s="9"/>
      <c r="VPT162" s="9"/>
      <c r="VPU162" s="9"/>
      <c r="VPV162" s="9"/>
      <c r="VPW162" s="9"/>
      <c r="VPX162" s="9"/>
      <c r="VPY162" s="9"/>
      <c r="VPZ162" s="9"/>
      <c r="VQA162" s="9"/>
      <c r="VQB162" s="9"/>
      <c r="VQC162" s="9"/>
      <c r="VQD162" s="9"/>
      <c r="VQE162" s="9"/>
      <c r="VQF162" s="9"/>
      <c r="VQG162" s="9"/>
      <c r="VQH162" s="9"/>
      <c r="VQI162" s="9"/>
      <c r="VQJ162" s="9"/>
      <c r="VQK162" s="9"/>
      <c r="VQL162" s="9"/>
      <c r="VQM162" s="9"/>
      <c r="VQN162" s="9"/>
      <c r="VQO162" s="9"/>
      <c r="VQP162" s="9"/>
      <c r="VQQ162" s="9"/>
      <c r="VQR162" s="9"/>
      <c r="VQS162" s="9"/>
      <c r="VQT162" s="9"/>
      <c r="VQU162" s="9"/>
      <c r="VQV162" s="9"/>
      <c r="VQW162" s="9"/>
      <c r="VQX162" s="9"/>
      <c r="VQY162" s="9"/>
      <c r="VQZ162" s="9"/>
      <c r="VRA162" s="9"/>
      <c r="VRB162" s="9"/>
      <c r="VRC162" s="9"/>
      <c r="VRD162" s="9"/>
      <c r="VRE162" s="9"/>
      <c r="VRF162" s="9"/>
      <c r="VRG162" s="9"/>
      <c r="VRH162" s="9"/>
      <c r="VRI162" s="9"/>
      <c r="VRJ162" s="9"/>
      <c r="VRK162" s="9"/>
      <c r="VRL162" s="9"/>
      <c r="VRM162" s="9"/>
      <c r="VRN162" s="9"/>
      <c r="VRO162" s="9"/>
      <c r="VRP162" s="9"/>
      <c r="VRQ162" s="9"/>
      <c r="VRR162" s="9"/>
      <c r="VRS162" s="9"/>
      <c r="VRT162" s="9"/>
      <c r="VRU162" s="9"/>
      <c r="VRV162" s="9"/>
      <c r="VRW162" s="9"/>
      <c r="VRX162" s="9"/>
      <c r="VRY162" s="9"/>
      <c r="VRZ162" s="9"/>
      <c r="VSA162" s="9"/>
      <c r="VSB162" s="9"/>
      <c r="VSC162" s="9"/>
      <c r="VSD162" s="9"/>
      <c r="VSE162" s="9"/>
      <c r="VSF162" s="9"/>
      <c r="VSG162" s="9"/>
      <c r="VSH162" s="9"/>
      <c r="VSI162" s="9"/>
      <c r="VSJ162" s="9"/>
      <c r="VSK162" s="9"/>
      <c r="VSL162" s="9"/>
      <c r="VSM162" s="9"/>
      <c r="VSN162" s="9"/>
      <c r="VSO162" s="9"/>
      <c r="VSP162" s="9"/>
      <c r="VSQ162" s="9"/>
      <c r="VSR162" s="9"/>
      <c r="VSS162" s="9"/>
      <c r="VST162" s="9"/>
      <c r="VSU162" s="9"/>
      <c r="VSV162" s="9"/>
      <c r="VSW162" s="9"/>
      <c r="VSX162" s="9"/>
      <c r="VSY162" s="9"/>
      <c r="VSZ162" s="9"/>
      <c r="VTA162" s="9"/>
      <c r="VTB162" s="9"/>
      <c r="VTC162" s="9"/>
      <c r="VTD162" s="9"/>
      <c r="VTE162" s="9"/>
      <c r="VTF162" s="9"/>
      <c r="VTG162" s="9"/>
      <c r="VTH162" s="9"/>
      <c r="VTI162" s="9"/>
      <c r="VTJ162" s="9"/>
      <c r="VTK162" s="9"/>
      <c r="VTL162" s="9"/>
      <c r="VTM162" s="9"/>
      <c r="VTN162" s="9"/>
      <c r="VTO162" s="9"/>
      <c r="VTP162" s="9"/>
      <c r="VTQ162" s="9"/>
      <c r="VTR162" s="9"/>
      <c r="VTS162" s="9"/>
      <c r="VTT162" s="9"/>
      <c r="VTU162" s="9"/>
      <c r="VTV162" s="9"/>
      <c r="VTW162" s="9"/>
      <c r="VTX162" s="9"/>
      <c r="VTY162" s="9"/>
      <c r="VTZ162" s="9"/>
      <c r="VUA162" s="9"/>
      <c r="VUB162" s="9"/>
      <c r="VUC162" s="9"/>
      <c r="VUD162" s="9"/>
      <c r="VUE162" s="9"/>
      <c r="VUF162" s="9"/>
      <c r="VUG162" s="9"/>
      <c r="VUH162" s="9"/>
      <c r="VUI162" s="9"/>
      <c r="VUJ162" s="9"/>
      <c r="VUK162" s="9"/>
      <c r="VUL162" s="9"/>
      <c r="VUM162" s="9"/>
      <c r="VUN162" s="9"/>
      <c r="VUO162" s="9"/>
      <c r="VUP162" s="9"/>
      <c r="VUQ162" s="9"/>
      <c r="VUR162" s="9"/>
      <c r="VUS162" s="9"/>
      <c r="VUT162" s="9"/>
      <c r="VUU162" s="9"/>
      <c r="VUV162" s="9"/>
      <c r="VUW162" s="9"/>
      <c r="VUX162" s="9"/>
      <c r="VUY162" s="9"/>
      <c r="VUZ162" s="9"/>
      <c r="VVA162" s="9"/>
      <c r="VVB162" s="9"/>
      <c r="VVC162" s="9"/>
      <c r="VVD162" s="9"/>
      <c r="VVE162" s="9"/>
      <c r="VVF162" s="9"/>
      <c r="VVG162" s="9"/>
      <c r="VVH162" s="9"/>
      <c r="VVI162" s="9"/>
      <c r="VVJ162" s="9"/>
      <c r="VVK162" s="9"/>
      <c r="VVL162" s="9"/>
      <c r="VVM162" s="9"/>
      <c r="VVN162" s="9"/>
      <c r="VVO162" s="9"/>
      <c r="VVP162" s="9"/>
      <c r="VVQ162" s="9"/>
      <c r="VVR162" s="9"/>
      <c r="VVS162" s="9"/>
      <c r="VVT162" s="9"/>
      <c r="VVU162" s="9"/>
      <c r="VVV162" s="9"/>
      <c r="VVW162" s="9"/>
      <c r="VVX162" s="9"/>
      <c r="VVY162" s="9"/>
      <c r="VVZ162" s="9"/>
      <c r="VWA162" s="9"/>
      <c r="VWB162" s="9"/>
      <c r="VWC162" s="9"/>
      <c r="VWD162" s="9"/>
      <c r="VWE162" s="9"/>
      <c r="VWF162" s="9"/>
      <c r="VWG162" s="9"/>
      <c r="VWH162" s="9"/>
      <c r="VWI162" s="9"/>
      <c r="VWJ162" s="9"/>
      <c r="VWK162" s="9"/>
      <c r="VWL162" s="9"/>
      <c r="VWM162" s="9"/>
      <c r="VWN162" s="9"/>
      <c r="VWO162" s="9"/>
      <c r="VWP162" s="9"/>
      <c r="VWQ162" s="9"/>
      <c r="VWR162" s="9"/>
      <c r="VWS162" s="9"/>
      <c r="VWT162" s="9"/>
      <c r="VWU162" s="9"/>
      <c r="VWV162" s="9"/>
      <c r="VWW162" s="9"/>
      <c r="VWX162" s="9"/>
      <c r="VWY162" s="9"/>
      <c r="VWZ162" s="9"/>
      <c r="VXA162" s="9"/>
      <c r="VXB162" s="9"/>
      <c r="VXC162" s="9"/>
      <c r="VXD162" s="9"/>
      <c r="VXE162" s="9"/>
      <c r="VXF162" s="9"/>
      <c r="VXG162" s="9"/>
      <c r="VXH162" s="9"/>
      <c r="VXI162" s="9"/>
      <c r="VXJ162" s="9"/>
      <c r="VXK162" s="9"/>
      <c r="VXL162" s="9"/>
      <c r="VXM162" s="9"/>
      <c r="VXN162" s="9"/>
      <c r="VXO162" s="9"/>
      <c r="VXP162" s="9"/>
      <c r="VXQ162" s="9"/>
      <c r="VXR162" s="9"/>
      <c r="VXS162" s="9"/>
      <c r="VXT162" s="9"/>
      <c r="VXU162" s="9"/>
      <c r="VXV162" s="9"/>
      <c r="VXW162" s="9"/>
      <c r="VXX162" s="9"/>
      <c r="VXY162" s="9"/>
      <c r="VXZ162" s="9"/>
      <c r="VYA162" s="9"/>
      <c r="VYB162" s="9"/>
      <c r="VYC162" s="9"/>
      <c r="VYD162" s="9"/>
      <c r="VYE162" s="9"/>
      <c r="VYF162" s="9"/>
      <c r="VYG162" s="9"/>
      <c r="VYH162" s="9"/>
      <c r="VYI162" s="9"/>
      <c r="VYJ162" s="9"/>
      <c r="VYK162" s="9"/>
      <c r="VYL162" s="9"/>
      <c r="VYM162" s="9"/>
      <c r="VYN162" s="9"/>
      <c r="VYO162" s="9"/>
      <c r="VYP162" s="9"/>
      <c r="VYQ162" s="9"/>
      <c r="VYR162" s="9"/>
      <c r="VYS162" s="9"/>
      <c r="VYT162" s="9"/>
      <c r="VYU162" s="9"/>
      <c r="VYV162" s="9"/>
      <c r="VYW162" s="9"/>
      <c r="VYX162" s="9"/>
      <c r="VYY162" s="9"/>
      <c r="VYZ162" s="9"/>
      <c r="VZA162" s="9"/>
      <c r="VZB162" s="9"/>
      <c r="VZC162" s="9"/>
      <c r="VZD162" s="9"/>
      <c r="VZE162" s="9"/>
      <c r="VZF162" s="9"/>
      <c r="VZG162" s="9"/>
      <c r="VZH162" s="9"/>
      <c r="VZI162" s="9"/>
      <c r="VZJ162" s="9"/>
      <c r="VZK162" s="9"/>
      <c r="VZL162" s="9"/>
      <c r="VZM162" s="9"/>
      <c r="VZN162" s="9"/>
      <c r="VZO162" s="9"/>
      <c r="VZP162" s="9"/>
      <c r="VZQ162" s="9"/>
      <c r="VZR162" s="9"/>
      <c r="VZS162" s="9"/>
      <c r="VZT162" s="9"/>
      <c r="VZU162" s="9"/>
      <c r="VZV162" s="9"/>
      <c r="VZW162" s="9"/>
      <c r="VZX162" s="9"/>
      <c r="VZY162" s="9"/>
      <c r="VZZ162" s="9"/>
      <c r="WAA162" s="9"/>
      <c r="WAB162" s="9"/>
      <c r="WAC162" s="9"/>
      <c r="WAD162" s="9"/>
      <c r="WAE162" s="9"/>
      <c r="WAF162" s="9"/>
      <c r="WAG162" s="9"/>
      <c r="WAH162" s="9"/>
      <c r="WAI162" s="9"/>
      <c r="WAJ162" s="9"/>
      <c r="WAK162" s="9"/>
      <c r="WAL162" s="9"/>
      <c r="WAM162" s="9"/>
      <c r="WAN162" s="9"/>
      <c r="WAO162" s="9"/>
      <c r="WAP162" s="9"/>
      <c r="WAQ162" s="9"/>
      <c r="WAR162" s="9"/>
      <c r="WAS162" s="9"/>
      <c r="WAT162" s="9"/>
      <c r="WAU162" s="9"/>
      <c r="WAV162" s="9"/>
      <c r="WAW162" s="9"/>
      <c r="WAX162" s="9"/>
      <c r="WAY162" s="9"/>
      <c r="WAZ162" s="9"/>
      <c r="WBA162" s="9"/>
      <c r="WBB162" s="9"/>
      <c r="WBC162" s="9"/>
      <c r="WBD162" s="9"/>
      <c r="WBE162" s="9"/>
      <c r="WBF162" s="9"/>
      <c r="WBG162" s="9"/>
      <c r="WBH162" s="9"/>
      <c r="WBI162" s="9"/>
      <c r="WBJ162" s="9"/>
      <c r="WBK162" s="9"/>
      <c r="WBL162" s="9"/>
      <c r="WBM162" s="9"/>
      <c r="WBN162" s="9"/>
      <c r="WBO162" s="9"/>
      <c r="WBP162" s="9"/>
      <c r="WBQ162" s="9"/>
      <c r="WBR162" s="9"/>
      <c r="WBS162" s="9"/>
      <c r="WBT162" s="9"/>
      <c r="WBU162" s="9"/>
      <c r="WBV162" s="9"/>
      <c r="WBW162" s="9"/>
      <c r="WBX162" s="9"/>
      <c r="WBY162" s="9"/>
      <c r="WBZ162" s="9"/>
      <c r="WCA162" s="9"/>
      <c r="WCB162" s="9"/>
      <c r="WCC162" s="9"/>
      <c r="WCD162" s="9"/>
      <c r="WCE162" s="9"/>
      <c r="WCF162" s="9"/>
      <c r="WCG162" s="9"/>
      <c r="WCH162" s="9"/>
      <c r="WCI162" s="9"/>
      <c r="WCJ162" s="9"/>
      <c r="WCK162" s="9"/>
      <c r="WCL162" s="9"/>
      <c r="WCM162" s="9"/>
      <c r="WCN162" s="9"/>
      <c r="WCO162" s="9"/>
      <c r="WCP162" s="9"/>
      <c r="WCQ162" s="9"/>
      <c r="WCR162" s="9"/>
      <c r="WCS162" s="9"/>
      <c r="WCT162" s="9"/>
      <c r="WCU162" s="9"/>
      <c r="WCV162" s="9"/>
      <c r="WCW162" s="9"/>
      <c r="WCX162" s="9"/>
      <c r="WCY162" s="9"/>
      <c r="WCZ162" s="9"/>
      <c r="WDA162" s="9"/>
      <c r="WDB162" s="9"/>
      <c r="WDC162" s="9"/>
      <c r="WDD162" s="9"/>
      <c r="WDE162" s="9"/>
      <c r="WDF162" s="9"/>
      <c r="WDG162" s="9"/>
      <c r="WDH162" s="9"/>
      <c r="WDI162" s="9"/>
      <c r="WDJ162" s="9"/>
      <c r="WDK162" s="9"/>
      <c r="WDL162" s="9"/>
      <c r="WDM162" s="9"/>
      <c r="WDN162" s="9"/>
      <c r="WDO162" s="9"/>
      <c r="WDP162" s="9"/>
      <c r="WDQ162" s="9"/>
      <c r="WDR162" s="9"/>
      <c r="WDS162" s="9"/>
      <c r="WDT162" s="9"/>
      <c r="WDU162" s="9"/>
      <c r="WDV162" s="9"/>
      <c r="WDW162" s="9"/>
      <c r="WDX162" s="9"/>
      <c r="WDY162" s="9"/>
      <c r="WDZ162" s="9"/>
      <c r="WEA162" s="9"/>
      <c r="WEB162" s="9"/>
      <c r="WEC162" s="9"/>
      <c r="WED162" s="9"/>
      <c r="WEE162" s="9"/>
      <c r="WEF162" s="9"/>
      <c r="WEG162" s="9"/>
      <c r="WEH162" s="9"/>
      <c r="WEI162" s="9"/>
      <c r="WEJ162" s="9"/>
      <c r="WEK162" s="9"/>
      <c r="WEL162" s="9"/>
      <c r="WEM162" s="9"/>
      <c r="WEN162" s="9"/>
      <c r="WEO162" s="9"/>
      <c r="WEP162" s="9"/>
      <c r="WEQ162" s="9"/>
      <c r="WER162" s="9"/>
      <c r="WES162" s="9"/>
      <c r="WET162" s="9"/>
      <c r="WEU162" s="9"/>
      <c r="WEV162" s="9"/>
      <c r="WEW162" s="9"/>
      <c r="WEX162" s="9"/>
      <c r="WEY162" s="9"/>
      <c r="WEZ162" s="9"/>
      <c r="WFA162" s="9"/>
      <c r="WFB162" s="9"/>
      <c r="WFC162" s="9"/>
      <c r="WFD162" s="9"/>
      <c r="WFE162" s="9"/>
      <c r="WFF162" s="9"/>
      <c r="WFG162" s="9"/>
      <c r="WFH162" s="9"/>
      <c r="WFI162" s="9"/>
      <c r="WFJ162" s="9"/>
      <c r="WFK162" s="9"/>
      <c r="WFL162" s="9"/>
      <c r="WFM162" s="9"/>
      <c r="WFN162" s="9"/>
      <c r="WFO162" s="9"/>
      <c r="WFP162" s="9"/>
      <c r="WFQ162" s="9"/>
      <c r="WFR162" s="9"/>
      <c r="WFS162" s="9"/>
      <c r="WFT162" s="9"/>
      <c r="WFU162" s="9"/>
      <c r="WFV162" s="9"/>
      <c r="WFW162" s="9"/>
      <c r="WFX162" s="9"/>
      <c r="WFY162" s="9"/>
      <c r="WFZ162" s="9"/>
      <c r="WGA162" s="9"/>
      <c r="WGB162" s="9"/>
      <c r="WGC162" s="9"/>
      <c r="WGD162" s="9"/>
      <c r="WGE162" s="9"/>
      <c r="WGF162" s="9"/>
      <c r="WGG162" s="9"/>
      <c r="WGH162" s="9"/>
      <c r="WGI162" s="9"/>
      <c r="WGJ162" s="9"/>
      <c r="WGK162" s="9"/>
      <c r="WGL162" s="9"/>
      <c r="WGM162" s="9"/>
      <c r="WGN162" s="9"/>
      <c r="WGO162" s="9"/>
      <c r="WGP162" s="9"/>
      <c r="WGQ162" s="9"/>
      <c r="WGR162" s="9"/>
      <c r="WGS162" s="9"/>
      <c r="WGT162" s="9"/>
      <c r="WGU162" s="9"/>
      <c r="WGV162" s="9"/>
      <c r="WGW162" s="9"/>
      <c r="WGX162" s="9"/>
      <c r="WGY162" s="9"/>
      <c r="WGZ162" s="9"/>
      <c r="WHA162" s="9"/>
      <c r="WHB162" s="9"/>
      <c r="WHC162" s="9"/>
      <c r="WHD162" s="9"/>
      <c r="WHE162" s="9"/>
      <c r="WHF162" s="9"/>
      <c r="WHG162" s="9"/>
      <c r="WHH162" s="9"/>
      <c r="WHI162" s="9"/>
      <c r="WHJ162" s="9"/>
      <c r="WHK162" s="9"/>
      <c r="WHL162" s="9"/>
      <c r="WHM162" s="9"/>
      <c r="WHN162" s="9"/>
      <c r="WHO162" s="9"/>
      <c r="WHP162" s="9"/>
      <c r="WHQ162" s="9"/>
      <c r="WHR162" s="9"/>
      <c r="WHS162" s="9"/>
      <c r="WHT162" s="9"/>
      <c r="WHU162" s="9"/>
      <c r="WHV162" s="9"/>
      <c r="WHW162" s="9"/>
      <c r="WHX162" s="9"/>
      <c r="WHY162" s="9"/>
      <c r="WHZ162" s="9"/>
      <c r="WIA162" s="9"/>
      <c r="WIB162" s="9"/>
      <c r="WIC162" s="9"/>
      <c r="WID162" s="9"/>
      <c r="WIE162" s="9"/>
      <c r="WIF162" s="9"/>
      <c r="WIG162" s="9"/>
      <c r="WIH162" s="9"/>
      <c r="WII162" s="9"/>
      <c r="WIJ162" s="9"/>
      <c r="WIK162" s="9"/>
      <c r="WIL162" s="9"/>
      <c r="WIM162" s="9"/>
      <c r="WIN162" s="9"/>
      <c r="WIO162" s="9"/>
      <c r="WIP162" s="9"/>
      <c r="WIQ162" s="9"/>
      <c r="WIR162" s="9"/>
      <c r="WIS162" s="9"/>
      <c r="WIT162" s="9"/>
      <c r="WIU162" s="9"/>
      <c r="WIV162" s="9"/>
      <c r="WIW162" s="9"/>
      <c r="WIX162" s="9"/>
      <c r="WIY162" s="9"/>
      <c r="WIZ162" s="9"/>
      <c r="WJA162" s="9"/>
      <c r="WJB162" s="9"/>
      <c r="WJC162" s="9"/>
      <c r="WJD162" s="9"/>
      <c r="WJE162" s="9"/>
      <c r="WJF162" s="9"/>
      <c r="WJG162" s="9"/>
      <c r="WJH162" s="9"/>
      <c r="WJI162" s="9"/>
      <c r="WJJ162" s="9"/>
      <c r="WJK162" s="9"/>
      <c r="WJL162" s="9"/>
      <c r="WJM162" s="9"/>
      <c r="WJN162" s="9"/>
      <c r="WJO162" s="9"/>
      <c r="WJP162" s="9"/>
      <c r="WJQ162" s="9"/>
      <c r="WJR162" s="9"/>
      <c r="WJS162" s="9"/>
      <c r="WJT162" s="9"/>
      <c r="WJU162" s="9"/>
      <c r="WJV162" s="9"/>
      <c r="WJW162" s="9"/>
      <c r="WJX162" s="9"/>
      <c r="WJY162" s="9"/>
      <c r="WJZ162" s="9"/>
      <c r="WKA162" s="9"/>
      <c r="WKB162" s="9"/>
      <c r="WKC162" s="9"/>
      <c r="WKD162" s="9"/>
      <c r="WKE162" s="9"/>
      <c r="WKF162" s="9"/>
      <c r="WKG162" s="9"/>
      <c r="WKH162" s="9"/>
      <c r="WKI162" s="9"/>
      <c r="WKJ162" s="9"/>
      <c r="WKK162" s="9"/>
      <c r="WKL162" s="9"/>
      <c r="WKM162" s="9"/>
      <c r="WKN162" s="9"/>
      <c r="WKO162" s="9"/>
      <c r="WKP162" s="9"/>
      <c r="WKQ162" s="9"/>
      <c r="WKR162" s="9"/>
      <c r="WKS162" s="9"/>
      <c r="WKT162" s="9"/>
      <c r="WKU162" s="9"/>
      <c r="WKV162" s="9"/>
      <c r="WKW162" s="9"/>
      <c r="WKX162" s="9"/>
      <c r="WKY162" s="9"/>
      <c r="WKZ162" s="9"/>
      <c r="WLA162" s="9"/>
      <c r="WLB162" s="9"/>
      <c r="WLC162" s="9"/>
      <c r="WLD162" s="9"/>
      <c r="WLE162" s="9"/>
      <c r="WLF162" s="9"/>
      <c r="WLG162" s="9"/>
      <c r="WLH162" s="9"/>
      <c r="WLI162" s="9"/>
      <c r="WLJ162" s="9"/>
      <c r="WLK162" s="9"/>
      <c r="WLL162" s="9"/>
      <c r="WLM162" s="9"/>
      <c r="WLN162" s="9"/>
      <c r="WLO162" s="9"/>
      <c r="WLP162" s="9"/>
      <c r="WLQ162" s="9"/>
      <c r="WLR162" s="9"/>
      <c r="WLS162" s="9"/>
      <c r="WLT162" s="9"/>
      <c r="WLU162" s="9"/>
      <c r="WLV162" s="9"/>
      <c r="WLW162" s="9"/>
      <c r="WLX162" s="9"/>
      <c r="WLY162" s="9"/>
      <c r="WLZ162" s="9"/>
      <c r="WMA162" s="9"/>
      <c r="WMB162" s="9"/>
      <c r="WMC162" s="9"/>
      <c r="WMD162" s="9"/>
      <c r="WME162" s="9"/>
      <c r="WMF162" s="9"/>
      <c r="WMG162" s="9"/>
      <c r="WMH162" s="9"/>
      <c r="WMI162" s="9"/>
      <c r="WMJ162" s="9"/>
      <c r="WMK162" s="9"/>
      <c r="WML162" s="9"/>
      <c r="WMM162" s="9"/>
      <c r="WMN162" s="9"/>
      <c r="WMO162" s="9"/>
      <c r="WMP162" s="9"/>
      <c r="WMQ162" s="9"/>
      <c r="WMR162" s="9"/>
      <c r="WMS162" s="9"/>
      <c r="WMT162" s="9"/>
      <c r="WMU162" s="9"/>
      <c r="WMV162" s="9"/>
      <c r="WMW162" s="9"/>
      <c r="WMX162" s="9"/>
      <c r="WMY162" s="9"/>
      <c r="WMZ162" s="9"/>
      <c r="WNA162" s="9"/>
      <c r="WNB162" s="9"/>
      <c r="WNC162" s="9"/>
      <c r="WND162" s="9"/>
      <c r="WNE162" s="9"/>
      <c r="WNF162" s="9"/>
      <c r="WNG162" s="9"/>
      <c r="WNH162" s="9"/>
      <c r="WNI162" s="9"/>
      <c r="WNJ162" s="9"/>
      <c r="WNK162" s="9"/>
      <c r="WNL162" s="9"/>
      <c r="WNM162" s="9"/>
      <c r="WNN162" s="9"/>
      <c r="WNO162" s="9"/>
      <c r="WNP162" s="9"/>
      <c r="WNQ162" s="9"/>
      <c r="WNR162" s="9"/>
      <c r="WNS162" s="9"/>
      <c r="WNT162" s="9"/>
      <c r="WNU162" s="9"/>
      <c r="WNV162" s="9"/>
      <c r="WNW162" s="9"/>
      <c r="WNX162" s="9"/>
      <c r="WNY162" s="9"/>
      <c r="WNZ162" s="9"/>
      <c r="WOA162" s="9"/>
      <c r="WOB162" s="9"/>
      <c r="WOC162" s="9"/>
      <c r="WOD162" s="9"/>
      <c r="WOE162" s="9"/>
      <c r="WOF162" s="9"/>
      <c r="WOG162" s="9"/>
      <c r="WOH162" s="9"/>
      <c r="WOI162" s="9"/>
      <c r="WOJ162" s="9"/>
      <c r="WOK162" s="9"/>
      <c r="WOL162" s="9"/>
      <c r="WOM162" s="9"/>
      <c r="WON162" s="9"/>
      <c r="WOO162" s="9"/>
      <c r="WOP162" s="9"/>
      <c r="WOQ162" s="9"/>
      <c r="WOR162" s="9"/>
      <c r="WOS162" s="9"/>
      <c r="WOT162" s="9"/>
      <c r="WOU162" s="9"/>
      <c r="WOV162" s="9"/>
      <c r="WOW162" s="9"/>
      <c r="WOX162" s="9"/>
      <c r="WOY162" s="9"/>
      <c r="WOZ162" s="9"/>
      <c r="WPA162" s="9"/>
      <c r="WPB162" s="9"/>
      <c r="WPC162" s="9"/>
      <c r="WPD162" s="9"/>
      <c r="WPE162" s="9"/>
      <c r="WPF162" s="9"/>
      <c r="WPG162" s="9"/>
      <c r="WPH162" s="9"/>
      <c r="WPI162" s="9"/>
      <c r="WPJ162" s="9"/>
      <c r="WPK162" s="9"/>
      <c r="WPL162" s="9"/>
      <c r="WPM162" s="9"/>
      <c r="WPN162" s="9"/>
      <c r="WPO162" s="9"/>
      <c r="WPP162" s="9"/>
      <c r="WPQ162" s="9"/>
      <c r="WPR162" s="9"/>
      <c r="WPS162" s="9"/>
      <c r="WPT162" s="9"/>
      <c r="WPU162" s="9"/>
      <c r="WPV162" s="9"/>
      <c r="WPW162" s="9"/>
      <c r="WPX162" s="9"/>
      <c r="WPY162" s="9"/>
      <c r="WPZ162" s="9"/>
      <c r="WQA162" s="9"/>
      <c r="WQB162" s="9"/>
      <c r="WQC162" s="9"/>
      <c r="WQD162" s="9"/>
      <c r="WQE162" s="9"/>
      <c r="WQF162" s="9"/>
      <c r="WQG162" s="9"/>
      <c r="WQH162" s="9"/>
      <c r="WQI162" s="9"/>
      <c r="WQJ162" s="9"/>
      <c r="WQK162" s="9"/>
      <c r="WQL162" s="9"/>
      <c r="WQM162" s="9"/>
      <c r="WQN162" s="9"/>
      <c r="WQO162" s="9"/>
      <c r="WQP162" s="9"/>
      <c r="WQQ162" s="9"/>
      <c r="WQR162" s="9"/>
      <c r="WQS162" s="9"/>
      <c r="WQT162" s="9"/>
      <c r="WQU162" s="9"/>
      <c r="WQV162" s="9"/>
      <c r="WQW162" s="9"/>
      <c r="WQX162" s="9"/>
      <c r="WQY162" s="9"/>
      <c r="WQZ162" s="9"/>
      <c r="WRA162" s="9"/>
      <c r="WRB162" s="9"/>
      <c r="WRC162" s="9"/>
      <c r="WRD162" s="9"/>
      <c r="WRE162" s="9"/>
      <c r="WRF162" s="9"/>
      <c r="WRG162" s="9"/>
      <c r="WRH162" s="9"/>
      <c r="WRI162" s="9"/>
      <c r="WRJ162" s="9"/>
      <c r="WRK162" s="9"/>
      <c r="WRL162" s="9"/>
      <c r="WRM162" s="9"/>
      <c r="WRN162" s="9"/>
      <c r="WRO162" s="9"/>
      <c r="WRP162" s="9"/>
      <c r="WRQ162" s="9"/>
      <c r="WRR162" s="9"/>
      <c r="WRS162" s="9"/>
      <c r="WRT162" s="9"/>
      <c r="WRU162" s="9"/>
      <c r="WRV162" s="9"/>
      <c r="WRW162" s="9"/>
      <c r="WRX162" s="9"/>
      <c r="WRY162" s="9"/>
      <c r="WRZ162" s="9"/>
      <c r="WSA162" s="9"/>
      <c r="WSB162" s="9"/>
      <c r="WSC162" s="9"/>
      <c r="WSD162" s="9"/>
      <c r="WSE162" s="9"/>
      <c r="WSF162" s="9"/>
      <c r="WSG162" s="9"/>
      <c r="WSH162" s="9"/>
      <c r="WSI162" s="9"/>
      <c r="WSJ162" s="9"/>
      <c r="WSK162" s="9"/>
      <c r="WSL162" s="9"/>
      <c r="WSM162" s="9"/>
      <c r="WSN162" s="9"/>
      <c r="WSO162" s="9"/>
      <c r="WSP162" s="9"/>
      <c r="WSQ162" s="9"/>
      <c r="WSR162" s="9"/>
      <c r="WSS162" s="9"/>
      <c r="WST162" s="9"/>
      <c r="WSU162" s="9"/>
      <c r="WSV162" s="9"/>
      <c r="WSW162" s="9"/>
      <c r="WSX162" s="9"/>
      <c r="WSY162" s="9"/>
      <c r="WSZ162" s="9"/>
      <c r="WTA162" s="9"/>
      <c r="WTB162" s="9"/>
      <c r="WTC162" s="9"/>
      <c r="WTD162" s="9"/>
      <c r="WTE162" s="9"/>
      <c r="WTF162" s="9"/>
      <c r="WTG162" s="9"/>
      <c r="WTH162" s="9"/>
      <c r="WTI162" s="9"/>
      <c r="WTJ162" s="9"/>
      <c r="WTK162" s="9"/>
      <c r="WTL162" s="9"/>
      <c r="WTM162" s="9"/>
      <c r="WTN162" s="9"/>
      <c r="WTO162" s="9"/>
      <c r="WTP162" s="9"/>
      <c r="WTQ162" s="9"/>
      <c r="WTR162" s="9"/>
      <c r="WTS162" s="9"/>
      <c r="WTT162" s="9"/>
      <c r="WTU162" s="9"/>
      <c r="WTV162" s="9"/>
      <c r="WTW162" s="9"/>
      <c r="WTX162" s="9"/>
      <c r="WTY162" s="9"/>
      <c r="WTZ162" s="9"/>
      <c r="WUA162" s="9"/>
      <c r="WUB162" s="9"/>
      <c r="WUC162" s="9"/>
      <c r="WUD162" s="9"/>
      <c r="WUE162" s="9"/>
      <c r="WUF162" s="9"/>
      <c r="WUG162" s="9"/>
      <c r="WUH162" s="9"/>
      <c r="WUI162" s="9"/>
      <c r="WUJ162" s="9"/>
      <c r="WUK162" s="9"/>
      <c r="WUL162" s="9"/>
      <c r="WUM162" s="9"/>
      <c r="WUN162" s="9"/>
      <c r="WUO162" s="9"/>
      <c r="WUP162" s="9"/>
      <c r="WUQ162" s="9"/>
      <c r="WUR162" s="9"/>
      <c r="WUS162" s="9"/>
      <c r="WUT162" s="9"/>
      <c r="WUU162" s="9"/>
      <c r="WUV162" s="9"/>
      <c r="WUW162" s="9"/>
      <c r="WUX162" s="9"/>
      <c r="WUY162" s="9"/>
      <c r="WUZ162" s="9"/>
      <c r="WVA162" s="9"/>
      <c r="WVB162" s="9"/>
      <c r="WVC162" s="9"/>
      <c r="WVD162" s="9"/>
      <c r="WVE162" s="9"/>
      <c r="WVF162" s="9"/>
      <c r="WVG162" s="9"/>
      <c r="WVH162" s="9"/>
      <c r="WVI162" s="9"/>
      <c r="WVJ162" s="9"/>
      <c r="WVK162" s="9"/>
      <c r="WVL162" s="9"/>
      <c r="WVM162" s="9"/>
      <c r="WVN162" s="9"/>
      <c r="WVO162" s="9"/>
      <c r="WVP162" s="9"/>
      <c r="WVQ162" s="9"/>
      <c r="WVR162" s="9"/>
      <c r="WVS162" s="9"/>
      <c r="WVT162" s="9"/>
      <c r="WVU162" s="9"/>
      <c r="WVV162" s="9"/>
      <c r="WVW162" s="9"/>
      <c r="WVX162" s="9"/>
      <c r="WVY162" s="9"/>
      <c r="WVZ162" s="9"/>
      <c r="WWA162" s="9"/>
      <c r="WWB162" s="9"/>
      <c r="WWC162" s="9"/>
      <c r="WWD162" s="9"/>
      <c r="WWE162" s="9"/>
      <c r="WWF162" s="9"/>
      <c r="WWG162" s="9"/>
      <c r="WWH162" s="9"/>
      <c r="WWI162" s="9"/>
      <c r="WWJ162" s="9"/>
      <c r="WWK162" s="9"/>
      <c r="WWL162" s="9"/>
      <c r="WWM162" s="9"/>
      <c r="WWN162" s="9"/>
      <c r="WWO162" s="9"/>
      <c r="WWP162" s="9"/>
      <c r="WWQ162" s="9"/>
      <c r="WWR162" s="9"/>
      <c r="WWS162" s="9"/>
      <c r="WWT162" s="9"/>
      <c r="WWU162" s="9"/>
      <c r="WWV162" s="9"/>
      <c r="WWW162" s="9"/>
      <c r="WWX162" s="9"/>
      <c r="WWY162" s="9"/>
      <c r="WWZ162" s="9"/>
      <c r="WXA162" s="9"/>
      <c r="WXB162" s="9"/>
      <c r="WXC162" s="9"/>
      <c r="WXD162" s="9"/>
      <c r="WXE162" s="9"/>
      <c r="WXF162" s="9"/>
      <c r="WXG162" s="9"/>
      <c r="WXH162" s="9"/>
      <c r="WXI162" s="9"/>
      <c r="WXJ162" s="9"/>
      <c r="WXK162" s="9"/>
      <c r="WXL162" s="9"/>
      <c r="WXM162" s="9"/>
      <c r="WXN162" s="9"/>
      <c r="WXO162" s="9"/>
      <c r="WXP162" s="9"/>
      <c r="WXQ162" s="9"/>
      <c r="WXR162" s="9"/>
      <c r="WXS162" s="9"/>
      <c r="WXT162" s="9"/>
      <c r="WXU162" s="9"/>
      <c r="WXV162" s="9"/>
      <c r="WXW162" s="9"/>
      <c r="WXX162" s="9"/>
      <c r="WXY162" s="9"/>
      <c r="WXZ162" s="9"/>
      <c r="WYA162" s="9"/>
      <c r="WYB162" s="9"/>
      <c r="WYC162" s="9"/>
      <c r="WYD162" s="9"/>
      <c r="WYE162" s="9"/>
      <c r="WYF162" s="9"/>
      <c r="WYG162" s="9"/>
      <c r="WYH162" s="9"/>
      <c r="WYI162" s="9"/>
      <c r="WYJ162" s="9"/>
      <c r="WYK162" s="9"/>
      <c r="WYL162" s="9"/>
      <c r="WYM162" s="9"/>
      <c r="WYN162" s="9"/>
      <c r="WYO162" s="9"/>
      <c r="WYP162" s="9"/>
      <c r="WYQ162" s="9"/>
      <c r="WYR162" s="9"/>
      <c r="WYS162" s="9"/>
      <c r="WYT162" s="9"/>
      <c r="WYU162" s="9"/>
      <c r="WYV162" s="9"/>
      <c r="WYW162" s="9"/>
      <c r="WYX162" s="9"/>
      <c r="WYY162" s="9"/>
      <c r="WYZ162" s="9"/>
      <c r="WZA162" s="9"/>
      <c r="WZB162" s="9"/>
      <c r="WZC162" s="9"/>
      <c r="WZD162" s="9"/>
      <c r="WZE162" s="9"/>
      <c r="WZF162" s="9"/>
      <c r="WZG162" s="9"/>
      <c r="WZH162" s="9"/>
      <c r="WZI162" s="9"/>
      <c r="WZJ162" s="9"/>
      <c r="WZK162" s="9"/>
      <c r="WZL162" s="9"/>
      <c r="WZM162" s="9"/>
      <c r="WZN162" s="9"/>
      <c r="WZO162" s="9"/>
      <c r="WZP162" s="9"/>
      <c r="WZQ162" s="9"/>
      <c r="WZR162" s="9"/>
      <c r="WZS162" s="9"/>
      <c r="WZT162" s="9"/>
      <c r="WZU162" s="9"/>
      <c r="WZV162" s="9"/>
      <c r="WZW162" s="9"/>
      <c r="WZX162" s="9"/>
      <c r="WZY162" s="9"/>
      <c r="WZZ162" s="9"/>
      <c r="XAA162" s="9"/>
      <c r="XAB162" s="9"/>
      <c r="XAC162" s="9"/>
      <c r="XAD162" s="9"/>
      <c r="XAE162" s="9"/>
      <c r="XAF162" s="9"/>
      <c r="XAG162" s="9"/>
      <c r="XAH162" s="9"/>
      <c r="XAI162" s="9"/>
      <c r="XAJ162" s="9"/>
      <c r="XAK162" s="9"/>
      <c r="XAL162" s="9"/>
      <c r="XAM162" s="9"/>
      <c r="XAN162" s="9"/>
      <c r="XAO162" s="9"/>
      <c r="XAP162" s="9"/>
      <c r="XAQ162" s="9"/>
      <c r="XAR162" s="9"/>
      <c r="XAS162" s="9"/>
      <c r="XAT162" s="9"/>
      <c r="XAU162" s="9"/>
      <c r="XAV162" s="9"/>
      <c r="XAW162" s="9"/>
      <c r="XAX162" s="9"/>
      <c r="XAY162" s="9"/>
      <c r="XAZ162" s="9"/>
      <c r="XBA162" s="9"/>
      <c r="XBB162" s="9"/>
      <c r="XBC162" s="9"/>
      <c r="XBD162" s="9"/>
      <c r="XBE162" s="9"/>
      <c r="XBF162" s="9"/>
      <c r="XBG162" s="9"/>
      <c r="XBH162" s="9"/>
      <c r="XBI162" s="9"/>
      <c r="XBJ162" s="9"/>
      <c r="XBK162" s="9"/>
      <c r="XBL162" s="9"/>
      <c r="XBM162" s="9"/>
      <c r="XBN162" s="9"/>
      <c r="XBO162" s="9"/>
      <c r="XBP162" s="9"/>
      <c r="XBQ162" s="9"/>
      <c r="XBR162" s="9"/>
      <c r="XBS162" s="9"/>
      <c r="XBT162" s="9"/>
      <c r="XBU162" s="9"/>
      <c r="XBV162" s="9"/>
      <c r="XBW162" s="9"/>
      <c r="XBX162" s="9"/>
      <c r="XBY162" s="9"/>
      <c r="XBZ162" s="9"/>
      <c r="XCA162" s="9"/>
      <c r="XCB162" s="9"/>
      <c r="XCC162" s="9"/>
      <c r="XCD162" s="9"/>
      <c r="XCE162" s="9"/>
      <c r="XCF162" s="9"/>
      <c r="XCG162" s="9"/>
      <c r="XCH162" s="9"/>
      <c r="XCI162" s="9"/>
      <c r="XCJ162" s="9"/>
      <c r="XCK162" s="9"/>
      <c r="XCL162" s="9"/>
      <c r="XCM162" s="9"/>
      <c r="XCN162" s="9"/>
      <c r="XCO162" s="9"/>
      <c r="XCP162" s="9"/>
      <c r="XCQ162" s="9"/>
      <c r="XCR162" s="9"/>
      <c r="XCS162" s="9"/>
      <c r="XCT162" s="9"/>
      <c r="XCU162" s="9"/>
      <c r="XCV162" s="9"/>
      <c r="XCW162" s="9"/>
      <c r="XCX162" s="9"/>
      <c r="XCY162" s="9"/>
      <c r="XCZ162" s="9"/>
      <c r="XDA162" s="9"/>
      <c r="XDB162" s="9"/>
      <c r="XDC162" s="9"/>
      <c r="XDD162" s="9"/>
      <c r="XDE162" s="9"/>
      <c r="XDF162" s="9"/>
      <c r="XDG162" s="9"/>
      <c r="XDH162" s="9"/>
      <c r="XDI162" s="9"/>
      <c r="XDJ162" s="9"/>
      <c r="XDK162" s="9"/>
      <c r="XDL162" s="9"/>
      <c r="XDM162" s="9"/>
      <c r="XDN162" s="9"/>
      <c r="XDO162" s="9"/>
      <c r="XDP162" s="9"/>
      <c r="XDQ162" s="9"/>
      <c r="XDR162" s="9"/>
      <c r="XDS162" s="9"/>
      <c r="XDT162" s="9"/>
      <c r="XDU162" s="9"/>
      <c r="XDV162" s="9"/>
      <c r="XDW162" s="9"/>
      <c r="XDX162" s="9"/>
      <c r="XDY162" s="9"/>
      <c r="XDZ162" s="9"/>
      <c r="XEA162" s="9"/>
      <c r="XEB162" s="9"/>
      <c r="XEC162" s="9"/>
      <c r="XED162" s="9"/>
      <c r="XEE162" s="9"/>
      <c r="XEF162" s="9"/>
      <c r="XEG162" s="9"/>
      <c r="XEH162" s="9"/>
      <c r="XEI162" s="9"/>
      <c r="XEJ162" s="9"/>
      <c r="XEK162" s="9"/>
      <c r="XEL162" s="9"/>
      <c r="XEM162" s="9"/>
      <c r="XEN162" s="9"/>
      <c r="XEO162" s="9"/>
      <c r="XEP162" s="9"/>
      <c r="XEQ162" s="9"/>
      <c r="XER162" s="9"/>
      <c r="XES162" s="9"/>
      <c r="XET162" s="9"/>
    </row>
    <row r="163" s="8" customFormat="1" ht="16" customHeight="1" spans="1:16374">
      <c r="A163" s="31">
        <v>161</v>
      </c>
      <c r="B163" s="31" t="s">
        <v>466</v>
      </c>
      <c r="C163" s="159">
        <v>182984</v>
      </c>
      <c r="D163" s="47" t="s">
        <v>516</v>
      </c>
      <c r="E163" s="159" t="s">
        <v>316</v>
      </c>
      <c r="F163" s="47" t="s">
        <v>502</v>
      </c>
      <c r="G163" s="39" t="s">
        <v>381</v>
      </c>
      <c r="H163" s="38" t="s">
        <v>402</v>
      </c>
      <c r="I163" s="152" t="s">
        <v>431</v>
      </c>
      <c r="J163" s="138">
        <v>299</v>
      </c>
      <c r="K163" s="39" t="s">
        <v>503</v>
      </c>
      <c r="L163" s="41" t="s">
        <v>244</v>
      </c>
      <c r="M163" s="74" t="s">
        <v>406</v>
      </c>
      <c r="N163" s="74" t="s">
        <v>471</v>
      </c>
      <c r="O163" s="75"/>
      <c r="P163" s="163" t="s">
        <v>246</v>
      </c>
      <c r="Q163" s="171" t="s">
        <v>504</v>
      </c>
      <c r="R163" s="163">
        <v>15928622774</v>
      </c>
      <c r="S163" s="38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  <c r="ANH163" s="9"/>
      <c r="ANI163" s="9"/>
      <c r="ANJ163" s="9"/>
      <c r="ANK163" s="9"/>
      <c r="ANL163" s="9"/>
      <c r="ANM163" s="9"/>
      <c r="ANN163" s="9"/>
      <c r="ANO163" s="9"/>
      <c r="ANP163" s="9"/>
      <c r="ANQ163" s="9"/>
      <c r="ANR163" s="9"/>
      <c r="ANS163" s="9"/>
      <c r="ANT163" s="9"/>
      <c r="ANU163" s="9"/>
      <c r="ANV163" s="9"/>
      <c r="ANW163" s="9"/>
      <c r="ANX163" s="9"/>
      <c r="ANY163" s="9"/>
      <c r="ANZ163" s="9"/>
      <c r="AOA163" s="9"/>
      <c r="AOB163" s="9"/>
      <c r="AOC163" s="9"/>
      <c r="AOD163" s="9"/>
      <c r="AOE163" s="9"/>
      <c r="AOF163" s="9"/>
      <c r="AOG163" s="9"/>
      <c r="AOH163" s="9"/>
      <c r="AOI163" s="9"/>
      <c r="AOJ163" s="9"/>
      <c r="AOK163" s="9"/>
      <c r="AOL163" s="9"/>
      <c r="AOM163" s="9"/>
      <c r="AON163" s="9"/>
      <c r="AOO163" s="9"/>
      <c r="AOP163" s="9"/>
      <c r="AOQ163" s="9"/>
      <c r="AOR163" s="9"/>
      <c r="AOS163" s="9"/>
      <c r="AOT163" s="9"/>
      <c r="AOU163" s="9"/>
      <c r="AOV163" s="9"/>
      <c r="AOW163" s="9"/>
      <c r="AOX163" s="9"/>
      <c r="AOY163" s="9"/>
      <c r="AOZ163" s="9"/>
      <c r="APA163" s="9"/>
      <c r="APB163" s="9"/>
      <c r="APC163" s="9"/>
      <c r="APD163" s="9"/>
      <c r="APE163" s="9"/>
      <c r="APF163" s="9"/>
      <c r="APG163" s="9"/>
      <c r="APH163" s="9"/>
      <c r="API163" s="9"/>
      <c r="APJ163" s="9"/>
      <c r="APK163" s="9"/>
      <c r="APL163" s="9"/>
      <c r="APM163" s="9"/>
      <c r="APN163" s="9"/>
      <c r="APO163" s="9"/>
      <c r="APP163" s="9"/>
      <c r="APQ163" s="9"/>
      <c r="APR163" s="9"/>
      <c r="APS163" s="9"/>
      <c r="APT163" s="9"/>
      <c r="APU163" s="9"/>
      <c r="APV163" s="9"/>
      <c r="APW163" s="9"/>
      <c r="APX163" s="9"/>
      <c r="APY163" s="9"/>
      <c r="APZ163" s="9"/>
      <c r="AQA163" s="9"/>
      <c r="AQB163" s="9"/>
      <c r="AQC163" s="9"/>
      <c r="AQD163" s="9"/>
      <c r="AQE163" s="9"/>
      <c r="AQF163" s="9"/>
      <c r="AQG163" s="9"/>
      <c r="AQH163" s="9"/>
      <c r="AQI163" s="9"/>
      <c r="AQJ163" s="9"/>
      <c r="AQK163" s="9"/>
      <c r="AQL163" s="9"/>
      <c r="AQM163" s="9"/>
      <c r="AQN163" s="9"/>
      <c r="AQO163" s="9"/>
      <c r="AQP163" s="9"/>
      <c r="AQQ163" s="9"/>
      <c r="AQR163" s="9"/>
      <c r="AQS163" s="9"/>
      <c r="AQT163" s="9"/>
      <c r="AQU163" s="9"/>
      <c r="AQV163" s="9"/>
      <c r="AQW163" s="9"/>
      <c r="AQX163" s="9"/>
      <c r="AQY163" s="9"/>
      <c r="AQZ163" s="9"/>
      <c r="ARA163" s="9"/>
      <c r="ARB163" s="9"/>
      <c r="ARC163" s="9"/>
      <c r="ARD163" s="9"/>
      <c r="ARE163" s="9"/>
      <c r="ARF163" s="9"/>
      <c r="ARG163" s="9"/>
      <c r="ARH163" s="9"/>
      <c r="ARI163" s="9"/>
      <c r="ARJ163" s="9"/>
      <c r="ARK163" s="9"/>
      <c r="ARL163" s="9"/>
      <c r="ARM163" s="9"/>
      <c r="ARN163" s="9"/>
      <c r="ARO163" s="9"/>
      <c r="ARP163" s="9"/>
      <c r="ARQ163" s="9"/>
      <c r="ARR163" s="9"/>
      <c r="ARS163" s="9"/>
      <c r="ART163" s="9"/>
      <c r="ARU163" s="9"/>
      <c r="ARV163" s="9"/>
      <c r="ARW163" s="9"/>
      <c r="ARX163" s="9"/>
      <c r="ARY163" s="9"/>
      <c r="ARZ163" s="9"/>
      <c r="ASA163" s="9"/>
      <c r="ASB163" s="9"/>
      <c r="ASC163" s="9"/>
      <c r="ASD163" s="9"/>
      <c r="ASE163" s="9"/>
      <c r="ASF163" s="9"/>
      <c r="ASG163" s="9"/>
      <c r="ASH163" s="9"/>
      <c r="ASI163" s="9"/>
      <c r="ASJ163" s="9"/>
      <c r="ASK163" s="9"/>
      <c r="ASL163" s="9"/>
      <c r="ASM163" s="9"/>
      <c r="ASN163" s="9"/>
      <c r="ASO163" s="9"/>
      <c r="ASP163" s="9"/>
      <c r="ASQ163" s="9"/>
      <c r="ASR163" s="9"/>
      <c r="ASS163" s="9"/>
      <c r="AST163" s="9"/>
      <c r="ASU163" s="9"/>
      <c r="ASV163" s="9"/>
      <c r="ASW163" s="9"/>
      <c r="ASX163" s="9"/>
      <c r="ASY163" s="9"/>
      <c r="ASZ163" s="9"/>
      <c r="ATA163" s="9"/>
      <c r="ATB163" s="9"/>
      <c r="ATC163" s="9"/>
      <c r="ATD163" s="9"/>
      <c r="ATE163" s="9"/>
      <c r="ATF163" s="9"/>
      <c r="ATG163" s="9"/>
      <c r="ATH163" s="9"/>
      <c r="ATI163" s="9"/>
      <c r="ATJ163" s="9"/>
      <c r="ATK163" s="9"/>
      <c r="ATL163" s="9"/>
      <c r="ATM163" s="9"/>
      <c r="ATN163" s="9"/>
      <c r="ATO163" s="9"/>
      <c r="ATP163" s="9"/>
      <c r="ATQ163" s="9"/>
      <c r="ATR163" s="9"/>
      <c r="ATS163" s="9"/>
      <c r="ATT163" s="9"/>
      <c r="ATU163" s="9"/>
      <c r="ATV163" s="9"/>
      <c r="ATW163" s="9"/>
      <c r="ATX163" s="9"/>
      <c r="ATY163" s="9"/>
      <c r="ATZ163" s="9"/>
      <c r="AUA163" s="9"/>
      <c r="AUB163" s="9"/>
      <c r="AUC163" s="9"/>
      <c r="AUD163" s="9"/>
      <c r="AUE163" s="9"/>
      <c r="AUF163" s="9"/>
      <c r="AUG163" s="9"/>
      <c r="AUH163" s="9"/>
      <c r="AUI163" s="9"/>
      <c r="AUJ163" s="9"/>
      <c r="AUK163" s="9"/>
      <c r="AUL163" s="9"/>
      <c r="AUM163" s="9"/>
      <c r="AUN163" s="9"/>
      <c r="AUO163" s="9"/>
      <c r="AUP163" s="9"/>
      <c r="AUQ163" s="9"/>
      <c r="AUR163" s="9"/>
      <c r="AUS163" s="9"/>
      <c r="AUT163" s="9"/>
      <c r="AUU163" s="9"/>
      <c r="AUV163" s="9"/>
      <c r="AUW163" s="9"/>
      <c r="AUX163" s="9"/>
      <c r="AUY163" s="9"/>
      <c r="AUZ163" s="9"/>
      <c r="AVA163" s="9"/>
      <c r="AVB163" s="9"/>
      <c r="AVC163" s="9"/>
      <c r="AVD163" s="9"/>
      <c r="AVE163" s="9"/>
      <c r="AVF163" s="9"/>
      <c r="AVG163" s="9"/>
      <c r="AVH163" s="9"/>
      <c r="AVI163" s="9"/>
      <c r="AVJ163" s="9"/>
      <c r="AVK163" s="9"/>
      <c r="AVL163" s="9"/>
      <c r="AVM163" s="9"/>
      <c r="AVN163" s="9"/>
      <c r="AVO163" s="9"/>
      <c r="AVP163" s="9"/>
      <c r="AVQ163" s="9"/>
      <c r="AVR163" s="9"/>
      <c r="AVS163" s="9"/>
      <c r="AVT163" s="9"/>
      <c r="AVU163" s="9"/>
      <c r="AVV163" s="9"/>
      <c r="AVW163" s="9"/>
      <c r="AVX163" s="9"/>
      <c r="AVY163" s="9"/>
      <c r="AVZ163" s="9"/>
      <c r="AWA163" s="9"/>
      <c r="AWB163" s="9"/>
      <c r="AWC163" s="9"/>
      <c r="AWD163" s="9"/>
      <c r="AWE163" s="9"/>
      <c r="AWF163" s="9"/>
      <c r="AWG163" s="9"/>
      <c r="AWH163" s="9"/>
      <c r="AWI163" s="9"/>
      <c r="AWJ163" s="9"/>
      <c r="AWK163" s="9"/>
      <c r="AWL163" s="9"/>
      <c r="AWM163" s="9"/>
      <c r="AWN163" s="9"/>
      <c r="AWO163" s="9"/>
      <c r="AWP163" s="9"/>
      <c r="AWQ163" s="9"/>
      <c r="AWR163" s="9"/>
      <c r="AWS163" s="9"/>
      <c r="AWT163" s="9"/>
      <c r="AWU163" s="9"/>
      <c r="AWV163" s="9"/>
      <c r="AWW163" s="9"/>
      <c r="AWX163" s="9"/>
      <c r="AWY163" s="9"/>
      <c r="AWZ163" s="9"/>
      <c r="AXA163" s="9"/>
      <c r="AXB163" s="9"/>
      <c r="AXC163" s="9"/>
      <c r="AXD163" s="9"/>
      <c r="AXE163" s="9"/>
      <c r="AXF163" s="9"/>
      <c r="AXG163" s="9"/>
      <c r="AXH163" s="9"/>
      <c r="AXI163" s="9"/>
      <c r="AXJ163" s="9"/>
      <c r="AXK163" s="9"/>
      <c r="AXL163" s="9"/>
      <c r="AXM163" s="9"/>
      <c r="AXN163" s="9"/>
      <c r="AXO163" s="9"/>
      <c r="AXP163" s="9"/>
      <c r="AXQ163" s="9"/>
      <c r="AXR163" s="9"/>
      <c r="AXS163" s="9"/>
      <c r="AXT163" s="9"/>
      <c r="AXU163" s="9"/>
      <c r="AXV163" s="9"/>
      <c r="AXW163" s="9"/>
      <c r="AXX163" s="9"/>
      <c r="AXY163" s="9"/>
      <c r="AXZ163" s="9"/>
      <c r="AYA163" s="9"/>
      <c r="AYB163" s="9"/>
      <c r="AYC163" s="9"/>
      <c r="AYD163" s="9"/>
      <c r="AYE163" s="9"/>
      <c r="AYF163" s="9"/>
      <c r="AYG163" s="9"/>
      <c r="AYH163" s="9"/>
      <c r="AYI163" s="9"/>
      <c r="AYJ163" s="9"/>
      <c r="AYK163" s="9"/>
      <c r="AYL163" s="9"/>
      <c r="AYM163" s="9"/>
      <c r="AYN163" s="9"/>
      <c r="AYO163" s="9"/>
      <c r="AYP163" s="9"/>
      <c r="AYQ163" s="9"/>
      <c r="AYR163" s="9"/>
      <c r="AYS163" s="9"/>
      <c r="AYT163" s="9"/>
      <c r="AYU163" s="9"/>
      <c r="AYV163" s="9"/>
      <c r="AYW163" s="9"/>
      <c r="AYX163" s="9"/>
      <c r="AYY163" s="9"/>
      <c r="AYZ163" s="9"/>
      <c r="AZA163" s="9"/>
      <c r="AZB163" s="9"/>
      <c r="AZC163" s="9"/>
      <c r="AZD163" s="9"/>
      <c r="AZE163" s="9"/>
      <c r="AZF163" s="9"/>
      <c r="AZG163" s="9"/>
      <c r="AZH163" s="9"/>
      <c r="AZI163" s="9"/>
      <c r="AZJ163" s="9"/>
      <c r="AZK163" s="9"/>
      <c r="AZL163" s="9"/>
      <c r="AZM163" s="9"/>
      <c r="AZN163" s="9"/>
      <c r="AZO163" s="9"/>
      <c r="AZP163" s="9"/>
      <c r="AZQ163" s="9"/>
      <c r="AZR163" s="9"/>
      <c r="AZS163" s="9"/>
      <c r="AZT163" s="9"/>
      <c r="AZU163" s="9"/>
      <c r="AZV163" s="9"/>
      <c r="AZW163" s="9"/>
      <c r="AZX163" s="9"/>
      <c r="AZY163" s="9"/>
      <c r="AZZ163" s="9"/>
      <c r="BAA163" s="9"/>
      <c r="BAB163" s="9"/>
      <c r="BAC163" s="9"/>
      <c r="BAD163" s="9"/>
      <c r="BAE163" s="9"/>
      <c r="BAF163" s="9"/>
      <c r="BAG163" s="9"/>
      <c r="BAH163" s="9"/>
      <c r="BAI163" s="9"/>
      <c r="BAJ163" s="9"/>
      <c r="BAK163" s="9"/>
      <c r="BAL163" s="9"/>
      <c r="BAM163" s="9"/>
      <c r="BAN163" s="9"/>
      <c r="BAO163" s="9"/>
      <c r="BAP163" s="9"/>
      <c r="BAQ163" s="9"/>
      <c r="BAR163" s="9"/>
      <c r="BAS163" s="9"/>
      <c r="BAT163" s="9"/>
      <c r="BAU163" s="9"/>
      <c r="BAV163" s="9"/>
      <c r="BAW163" s="9"/>
      <c r="BAX163" s="9"/>
      <c r="BAY163" s="9"/>
      <c r="BAZ163" s="9"/>
      <c r="BBA163" s="9"/>
      <c r="BBB163" s="9"/>
      <c r="BBC163" s="9"/>
      <c r="BBD163" s="9"/>
      <c r="BBE163" s="9"/>
      <c r="BBF163" s="9"/>
      <c r="BBG163" s="9"/>
      <c r="BBH163" s="9"/>
      <c r="BBI163" s="9"/>
      <c r="BBJ163" s="9"/>
      <c r="BBK163" s="9"/>
      <c r="BBL163" s="9"/>
      <c r="BBM163" s="9"/>
      <c r="BBN163" s="9"/>
      <c r="BBO163" s="9"/>
      <c r="BBP163" s="9"/>
      <c r="BBQ163" s="9"/>
      <c r="BBR163" s="9"/>
      <c r="BBS163" s="9"/>
      <c r="BBT163" s="9"/>
      <c r="BBU163" s="9"/>
      <c r="BBV163" s="9"/>
      <c r="BBW163" s="9"/>
      <c r="BBX163" s="9"/>
      <c r="BBY163" s="9"/>
      <c r="BBZ163" s="9"/>
      <c r="BCA163" s="9"/>
      <c r="BCB163" s="9"/>
      <c r="BCC163" s="9"/>
      <c r="BCD163" s="9"/>
      <c r="BCE163" s="9"/>
      <c r="BCF163" s="9"/>
      <c r="BCG163" s="9"/>
      <c r="BCH163" s="9"/>
      <c r="BCI163" s="9"/>
      <c r="BCJ163" s="9"/>
      <c r="BCK163" s="9"/>
      <c r="BCL163" s="9"/>
      <c r="BCM163" s="9"/>
      <c r="BCN163" s="9"/>
      <c r="BCO163" s="9"/>
      <c r="BCP163" s="9"/>
      <c r="BCQ163" s="9"/>
      <c r="BCR163" s="9"/>
      <c r="BCS163" s="9"/>
      <c r="BCT163" s="9"/>
      <c r="BCU163" s="9"/>
      <c r="BCV163" s="9"/>
      <c r="BCW163" s="9"/>
      <c r="BCX163" s="9"/>
      <c r="BCY163" s="9"/>
      <c r="BCZ163" s="9"/>
      <c r="BDA163" s="9"/>
      <c r="BDB163" s="9"/>
      <c r="BDC163" s="9"/>
      <c r="BDD163" s="9"/>
      <c r="BDE163" s="9"/>
      <c r="BDF163" s="9"/>
      <c r="BDG163" s="9"/>
      <c r="BDH163" s="9"/>
      <c r="BDI163" s="9"/>
      <c r="BDJ163" s="9"/>
      <c r="BDK163" s="9"/>
      <c r="BDL163" s="9"/>
      <c r="BDM163" s="9"/>
      <c r="BDN163" s="9"/>
      <c r="BDO163" s="9"/>
      <c r="BDP163" s="9"/>
      <c r="BDQ163" s="9"/>
      <c r="BDR163" s="9"/>
      <c r="BDS163" s="9"/>
      <c r="BDT163" s="9"/>
      <c r="BDU163" s="9"/>
      <c r="BDV163" s="9"/>
      <c r="BDW163" s="9"/>
      <c r="BDX163" s="9"/>
      <c r="BDY163" s="9"/>
      <c r="BDZ163" s="9"/>
      <c r="BEA163" s="9"/>
      <c r="BEB163" s="9"/>
      <c r="BEC163" s="9"/>
      <c r="BED163" s="9"/>
      <c r="BEE163" s="9"/>
      <c r="BEF163" s="9"/>
      <c r="BEG163" s="9"/>
      <c r="BEH163" s="9"/>
      <c r="BEI163" s="9"/>
      <c r="BEJ163" s="9"/>
      <c r="BEK163" s="9"/>
      <c r="BEL163" s="9"/>
      <c r="BEM163" s="9"/>
      <c r="BEN163" s="9"/>
      <c r="BEO163" s="9"/>
      <c r="BEP163" s="9"/>
      <c r="BEQ163" s="9"/>
      <c r="BER163" s="9"/>
      <c r="BES163" s="9"/>
      <c r="BET163" s="9"/>
      <c r="BEU163" s="9"/>
      <c r="BEV163" s="9"/>
      <c r="BEW163" s="9"/>
      <c r="BEX163" s="9"/>
      <c r="BEY163" s="9"/>
      <c r="BEZ163" s="9"/>
      <c r="BFA163" s="9"/>
      <c r="BFB163" s="9"/>
      <c r="BFC163" s="9"/>
      <c r="BFD163" s="9"/>
      <c r="BFE163" s="9"/>
      <c r="BFF163" s="9"/>
      <c r="BFG163" s="9"/>
      <c r="BFH163" s="9"/>
      <c r="BFI163" s="9"/>
      <c r="BFJ163" s="9"/>
      <c r="BFK163" s="9"/>
      <c r="BFL163" s="9"/>
      <c r="BFM163" s="9"/>
      <c r="BFN163" s="9"/>
      <c r="BFO163" s="9"/>
      <c r="BFP163" s="9"/>
      <c r="BFQ163" s="9"/>
      <c r="BFR163" s="9"/>
      <c r="BFS163" s="9"/>
      <c r="BFT163" s="9"/>
      <c r="BFU163" s="9"/>
      <c r="BFV163" s="9"/>
      <c r="BFW163" s="9"/>
      <c r="BFX163" s="9"/>
      <c r="BFY163" s="9"/>
      <c r="BFZ163" s="9"/>
      <c r="BGA163" s="9"/>
      <c r="BGB163" s="9"/>
      <c r="BGC163" s="9"/>
      <c r="BGD163" s="9"/>
      <c r="BGE163" s="9"/>
      <c r="BGF163" s="9"/>
      <c r="BGG163" s="9"/>
      <c r="BGH163" s="9"/>
      <c r="BGI163" s="9"/>
      <c r="BGJ163" s="9"/>
      <c r="BGK163" s="9"/>
      <c r="BGL163" s="9"/>
      <c r="BGM163" s="9"/>
      <c r="BGN163" s="9"/>
      <c r="BGO163" s="9"/>
      <c r="BGP163" s="9"/>
      <c r="BGQ163" s="9"/>
      <c r="BGR163" s="9"/>
      <c r="BGS163" s="9"/>
      <c r="BGT163" s="9"/>
      <c r="BGU163" s="9"/>
      <c r="BGV163" s="9"/>
      <c r="BGW163" s="9"/>
      <c r="BGX163" s="9"/>
      <c r="BGY163" s="9"/>
      <c r="BGZ163" s="9"/>
      <c r="BHA163" s="9"/>
      <c r="BHB163" s="9"/>
      <c r="BHC163" s="9"/>
      <c r="BHD163" s="9"/>
      <c r="BHE163" s="9"/>
      <c r="BHF163" s="9"/>
      <c r="BHG163" s="9"/>
      <c r="BHH163" s="9"/>
      <c r="BHI163" s="9"/>
      <c r="BHJ163" s="9"/>
      <c r="BHK163" s="9"/>
      <c r="BHL163" s="9"/>
      <c r="BHM163" s="9"/>
      <c r="BHN163" s="9"/>
      <c r="BHO163" s="9"/>
      <c r="BHP163" s="9"/>
      <c r="BHQ163" s="9"/>
      <c r="BHR163" s="9"/>
      <c r="BHS163" s="9"/>
      <c r="BHT163" s="9"/>
      <c r="BHU163" s="9"/>
      <c r="BHV163" s="9"/>
      <c r="BHW163" s="9"/>
      <c r="BHX163" s="9"/>
      <c r="BHY163" s="9"/>
      <c r="BHZ163" s="9"/>
      <c r="BIA163" s="9"/>
      <c r="BIB163" s="9"/>
      <c r="BIC163" s="9"/>
      <c r="BID163" s="9"/>
      <c r="BIE163" s="9"/>
      <c r="BIF163" s="9"/>
      <c r="BIG163" s="9"/>
      <c r="BIH163" s="9"/>
      <c r="BII163" s="9"/>
      <c r="BIJ163" s="9"/>
      <c r="BIK163" s="9"/>
      <c r="BIL163" s="9"/>
      <c r="BIM163" s="9"/>
      <c r="BIN163" s="9"/>
      <c r="BIO163" s="9"/>
      <c r="BIP163" s="9"/>
      <c r="BIQ163" s="9"/>
      <c r="BIR163" s="9"/>
      <c r="BIS163" s="9"/>
      <c r="BIT163" s="9"/>
      <c r="BIU163" s="9"/>
      <c r="BIV163" s="9"/>
      <c r="BIW163" s="9"/>
      <c r="BIX163" s="9"/>
      <c r="BIY163" s="9"/>
      <c r="BIZ163" s="9"/>
      <c r="BJA163" s="9"/>
      <c r="BJB163" s="9"/>
      <c r="BJC163" s="9"/>
      <c r="BJD163" s="9"/>
      <c r="BJE163" s="9"/>
      <c r="BJF163" s="9"/>
      <c r="BJG163" s="9"/>
      <c r="BJH163" s="9"/>
      <c r="BJI163" s="9"/>
      <c r="BJJ163" s="9"/>
      <c r="BJK163" s="9"/>
      <c r="BJL163" s="9"/>
      <c r="BJM163" s="9"/>
      <c r="BJN163" s="9"/>
      <c r="BJO163" s="9"/>
      <c r="BJP163" s="9"/>
      <c r="BJQ163" s="9"/>
      <c r="BJR163" s="9"/>
      <c r="BJS163" s="9"/>
      <c r="BJT163" s="9"/>
      <c r="BJU163" s="9"/>
      <c r="BJV163" s="9"/>
      <c r="BJW163" s="9"/>
      <c r="BJX163" s="9"/>
      <c r="BJY163" s="9"/>
      <c r="BJZ163" s="9"/>
      <c r="BKA163" s="9"/>
      <c r="BKB163" s="9"/>
      <c r="BKC163" s="9"/>
      <c r="BKD163" s="9"/>
      <c r="BKE163" s="9"/>
      <c r="BKF163" s="9"/>
      <c r="BKG163" s="9"/>
      <c r="BKH163" s="9"/>
      <c r="BKI163" s="9"/>
      <c r="BKJ163" s="9"/>
      <c r="BKK163" s="9"/>
      <c r="BKL163" s="9"/>
      <c r="BKM163" s="9"/>
      <c r="BKN163" s="9"/>
      <c r="BKO163" s="9"/>
      <c r="BKP163" s="9"/>
      <c r="BKQ163" s="9"/>
      <c r="BKR163" s="9"/>
      <c r="BKS163" s="9"/>
      <c r="BKT163" s="9"/>
      <c r="BKU163" s="9"/>
      <c r="BKV163" s="9"/>
      <c r="BKW163" s="9"/>
      <c r="BKX163" s="9"/>
      <c r="BKY163" s="9"/>
      <c r="BKZ163" s="9"/>
      <c r="BLA163" s="9"/>
      <c r="BLB163" s="9"/>
      <c r="BLC163" s="9"/>
      <c r="BLD163" s="9"/>
      <c r="BLE163" s="9"/>
      <c r="BLF163" s="9"/>
      <c r="BLG163" s="9"/>
      <c r="BLH163" s="9"/>
      <c r="BLI163" s="9"/>
      <c r="BLJ163" s="9"/>
      <c r="BLK163" s="9"/>
      <c r="BLL163" s="9"/>
      <c r="BLM163" s="9"/>
      <c r="BLN163" s="9"/>
      <c r="BLO163" s="9"/>
      <c r="BLP163" s="9"/>
      <c r="BLQ163" s="9"/>
      <c r="BLR163" s="9"/>
      <c r="BLS163" s="9"/>
      <c r="BLT163" s="9"/>
      <c r="BLU163" s="9"/>
      <c r="BLV163" s="9"/>
      <c r="BLW163" s="9"/>
      <c r="BLX163" s="9"/>
      <c r="BLY163" s="9"/>
      <c r="BLZ163" s="9"/>
      <c r="BMA163" s="9"/>
      <c r="BMB163" s="9"/>
      <c r="BMC163" s="9"/>
      <c r="BMD163" s="9"/>
      <c r="BME163" s="9"/>
      <c r="BMF163" s="9"/>
      <c r="BMG163" s="9"/>
      <c r="BMH163" s="9"/>
      <c r="BMI163" s="9"/>
      <c r="BMJ163" s="9"/>
      <c r="BMK163" s="9"/>
      <c r="BML163" s="9"/>
      <c r="BMM163" s="9"/>
      <c r="BMN163" s="9"/>
      <c r="BMO163" s="9"/>
      <c r="BMP163" s="9"/>
      <c r="BMQ163" s="9"/>
      <c r="BMR163" s="9"/>
      <c r="BMS163" s="9"/>
      <c r="BMT163" s="9"/>
      <c r="BMU163" s="9"/>
      <c r="BMV163" s="9"/>
      <c r="BMW163" s="9"/>
      <c r="BMX163" s="9"/>
      <c r="BMY163" s="9"/>
      <c r="BMZ163" s="9"/>
      <c r="BNA163" s="9"/>
      <c r="BNB163" s="9"/>
      <c r="BNC163" s="9"/>
      <c r="BND163" s="9"/>
      <c r="BNE163" s="9"/>
      <c r="BNF163" s="9"/>
      <c r="BNG163" s="9"/>
      <c r="BNH163" s="9"/>
      <c r="BNI163" s="9"/>
      <c r="BNJ163" s="9"/>
      <c r="BNK163" s="9"/>
      <c r="BNL163" s="9"/>
      <c r="BNM163" s="9"/>
      <c r="BNN163" s="9"/>
      <c r="BNO163" s="9"/>
      <c r="BNP163" s="9"/>
      <c r="BNQ163" s="9"/>
      <c r="BNR163" s="9"/>
      <c r="BNS163" s="9"/>
      <c r="BNT163" s="9"/>
      <c r="BNU163" s="9"/>
      <c r="BNV163" s="9"/>
      <c r="BNW163" s="9"/>
      <c r="BNX163" s="9"/>
      <c r="BNY163" s="9"/>
      <c r="BNZ163" s="9"/>
      <c r="BOA163" s="9"/>
      <c r="BOB163" s="9"/>
      <c r="BOC163" s="9"/>
      <c r="BOD163" s="9"/>
      <c r="BOE163" s="9"/>
      <c r="BOF163" s="9"/>
      <c r="BOG163" s="9"/>
      <c r="BOH163" s="9"/>
      <c r="BOI163" s="9"/>
      <c r="BOJ163" s="9"/>
      <c r="BOK163" s="9"/>
      <c r="BOL163" s="9"/>
      <c r="BOM163" s="9"/>
      <c r="BON163" s="9"/>
      <c r="BOO163" s="9"/>
      <c r="BOP163" s="9"/>
      <c r="BOQ163" s="9"/>
      <c r="BOR163" s="9"/>
      <c r="BOS163" s="9"/>
      <c r="BOT163" s="9"/>
      <c r="BOU163" s="9"/>
      <c r="BOV163" s="9"/>
      <c r="BOW163" s="9"/>
      <c r="BOX163" s="9"/>
      <c r="BOY163" s="9"/>
      <c r="BOZ163" s="9"/>
      <c r="BPA163" s="9"/>
      <c r="BPB163" s="9"/>
      <c r="BPC163" s="9"/>
      <c r="BPD163" s="9"/>
      <c r="BPE163" s="9"/>
      <c r="BPF163" s="9"/>
      <c r="BPG163" s="9"/>
      <c r="BPH163" s="9"/>
      <c r="BPI163" s="9"/>
      <c r="BPJ163" s="9"/>
      <c r="BPK163" s="9"/>
      <c r="BPL163" s="9"/>
      <c r="BPM163" s="9"/>
      <c r="BPN163" s="9"/>
      <c r="BPO163" s="9"/>
      <c r="BPP163" s="9"/>
      <c r="BPQ163" s="9"/>
      <c r="BPR163" s="9"/>
      <c r="BPS163" s="9"/>
      <c r="BPT163" s="9"/>
      <c r="BPU163" s="9"/>
      <c r="BPV163" s="9"/>
      <c r="BPW163" s="9"/>
      <c r="BPX163" s="9"/>
      <c r="BPY163" s="9"/>
      <c r="BPZ163" s="9"/>
      <c r="BQA163" s="9"/>
      <c r="BQB163" s="9"/>
      <c r="BQC163" s="9"/>
      <c r="BQD163" s="9"/>
      <c r="BQE163" s="9"/>
      <c r="BQF163" s="9"/>
      <c r="BQG163" s="9"/>
      <c r="BQH163" s="9"/>
      <c r="BQI163" s="9"/>
      <c r="BQJ163" s="9"/>
      <c r="BQK163" s="9"/>
      <c r="BQL163" s="9"/>
      <c r="BQM163" s="9"/>
      <c r="BQN163" s="9"/>
      <c r="BQO163" s="9"/>
      <c r="BQP163" s="9"/>
      <c r="BQQ163" s="9"/>
      <c r="BQR163" s="9"/>
      <c r="BQS163" s="9"/>
      <c r="BQT163" s="9"/>
      <c r="BQU163" s="9"/>
      <c r="BQV163" s="9"/>
      <c r="BQW163" s="9"/>
      <c r="BQX163" s="9"/>
      <c r="BQY163" s="9"/>
      <c r="BQZ163" s="9"/>
      <c r="BRA163" s="9"/>
      <c r="BRB163" s="9"/>
      <c r="BRC163" s="9"/>
      <c r="BRD163" s="9"/>
      <c r="BRE163" s="9"/>
      <c r="BRF163" s="9"/>
      <c r="BRG163" s="9"/>
      <c r="BRH163" s="9"/>
      <c r="BRI163" s="9"/>
      <c r="BRJ163" s="9"/>
      <c r="BRK163" s="9"/>
      <c r="BRL163" s="9"/>
      <c r="BRM163" s="9"/>
      <c r="BRN163" s="9"/>
      <c r="BRO163" s="9"/>
      <c r="BRP163" s="9"/>
      <c r="BRQ163" s="9"/>
      <c r="BRR163" s="9"/>
      <c r="BRS163" s="9"/>
      <c r="BRT163" s="9"/>
      <c r="BRU163" s="9"/>
      <c r="BRV163" s="9"/>
      <c r="BRW163" s="9"/>
      <c r="BRX163" s="9"/>
      <c r="BRY163" s="9"/>
      <c r="BRZ163" s="9"/>
      <c r="BSA163" s="9"/>
      <c r="BSB163" s="9"/>
      <c r="BSC163" s="9"/>
      <c r="BSD163" s="9"/>
      <c r="BSE163" s="9"/>
      <c r="BSF163" s="9"/>
      <c r="BSG163" s="9"/>
      <c r="BSH163" s="9"/>
      <c r="BSI163" s="9"/>
      <c r="BSJ163" s="9"/>
      <c r="BSK163" s="9"/>
      <c r="BSL163" s="9"/>
      <c r="BSM163" s="9"/>
      <c r="BSN163" s="9"/>
      <c r="BSO163" s="9"/>
      <c r="BSP163" s="9"/>
      <c r="BSQ163" s="9"/>
      <c r="BSR163" s="9"/>
      <c r="BSS163" s="9"/>
      <c r="BST163" s="9"/>
      <c r="BSU163" s="9"/>
      <c r="BSV163" s="9"/>
      <c r="BSW163" s="9"/>
      <c r="BSX163" s="9"/>
      <c r="BSY163" s="9"/>
      <c r="BSZ163" s="9"/>
      <c r="BTA163" s="9"/>
      <c r="BTB163" s="9"/>
      <c r="BTC163" s="9"/>
      <c r="BTD163" s="9"/>
      <c r="BTE163" s="9"/>
      <c r="BTF163" s="9"/>
      <c r="BTG163" s="9"/>
      <c r="BTH163" s="9"/>
      <c r="BTI163" s="9"/>
      <c r="BTJ163" s="9"/>
      <c r="BTK163" s="9"/>
      <c r="BTL163" s="9"/>
      <c r="BTM163" s="9"/>
      <c r="BTN163" s="9"/>
      <c r="BTO163" s="9"/>
      <c r="BTP163" s="9"/>
      <c r="BTQ163" s="9"/>
      <c r="BTR163" s="9"/>
      <c r="BTS163" s="9"/>
      <c r="BTT163" s="9"/>
      <c r="BTU163" s="9"/>
      <c r="BTV163" s="9"/>
      <c r="BTW163" s="9"/>
      <c r="BTX163" s="9"/>
      <c r="BTY163" s="9"/>
      <c r="BTZ163" s="9"/>
      <c r="BUA163" s="9"/>
      <c r="BUB163" s="9"/>
      <c r="BUC163" s="9"/>
      <c r="BUD163" s="9"/>
      <c r="BUE163" s="9"/>
      <c r="BUF163" s="9"/>
      <c r="BUG163" s="9"/>
      <c r="BUH163" s="9"/>
      <c r="BUI163" s="9"/>
      <c r="BUJ163" s="9"/>
      <c r="BUK163" s="9"/>
      <c r="BUL163" s="9"/>
      <c r="BUM163" s="9"/>
      <c r="BUN163" s="9"/>
      <c r="BUO163" s="9"/>
      <c r="BUP163" s="9"/>
      <c r="BUQ163" s="9"/>
      <c r="BUR163" s="9"/>
      <c r="BUS163" s="9"/>
      <c r="BUT163" s="9"/>
      <c r="BUU163" s="9"/>
      <c r="BUV163" s="9"/>
      <c r="BUW163" s="9"/>
      <c r="BUX163" s="9"/>
      <c r="BUY163" s="9"/>
      <c r="BUZ163" s="9"/>
      <c r="BVA163" s="9"/>
      <c r="BVB163" s="9"/>
      <c r="BVC163" s="9"/>
      <c r="BVD163" s="9"/>
      <c r="BVE163" s="9"/>
      <c r="BVF163" s="9"/>
      <c r="BVG163" s="9"/>
      <c r="BVH163" s="9"/>
      <c r="BVI163" s="9"/>
      <c r="BVJ163" s="9"/>
      <c r="BVK163" s="9"/>
      <c r="BVL163" s="9"/>
      <c r="BVM163" s="9"/>
      <c r="BVN163" s="9"/>
      <c r="BVO163" s="9"/>
      <c r="BVP163" s="9"/>
      <c r="BVQ163" s="9"/>
      <c r="BVR163" s="9"/>
      <c r="BVS163" s="9"/>
      <c r="BVT163" s="9"/>
      <c r="BVU163" s="9"/>
      <c r="BVV163" s="9"/>
      <c r="BVW163" s="9"/>
      <c r="BVX163" s="9"/>
      <c r="BVY163" s="9"/>
      <c r="BVZ163" s="9"/>
      <c r="BWA163" s="9"/>
      <c r="BWB163" s="9"/>
      <c r="BWC163" s="9"/>
      <c r="BWD163" s="9"/>
      <c r="BWE163" s="9"/>
      <c r="BWF163" s="9"/>
      <c r="BWG163" s="9"/>
      <c r="BWH163" s="9"/>
      <c r="BWI163" s="9"/>
      <c r="BWJ163" s="9"/>
      <c r="BWK163" s="9"/>
      <c r="BWL163" s="9"/>
      <c r="BWM163" s="9"/>
      <c r="BWN163" s="9"/>
      <c r="BWO163" s="9"/>
      <c r="BWP163" s="9"/>
      <c r="BWQ163" s="9"/>
      <c r="BWR163" s="9"/>
      <c r="BWS163" s="9"/>
      <c r="BWT163" s="9"/>
      <c r="BWU163" s="9"/>
      <c r="BWV163" s="9"/>
      <c r="BWW163" s="9"/>
      <c r="BWX163" s="9"/>
      <c r="BWY163" s="9"/>
      <c r="BWZ163" s="9"/>
      <c r="BXA163" s="9"/>
      <c r="BXB163" s="9"/>
      <c r="BXC163" s="9"/>
      <c r="BXD163" s="9"/>
      <c r="BXE163" s="9"/>
      <c r="BXF163" s="9"/>
      <c r="BXG163" s="9"/>
      <c r="BXH163" s="9"/>
      <c r="BXI163" s="9"/>
      <c r="BXJ163" s="9"/>
      <c r="BXK163" s="9"/>
      <c r="BXL163" s="9"/>
      <c r="BXM163" s="9"/>
      <c r="BXN163" s="9"/>
      <c r="BXO163" s="9"/>
      <c r="BXP163" s="9"/>
      <c r="BXQ163" s="9"/>
      <c r="BXR163" s="9"/>
      <c r="BXS163" s="9"/>
      <c r="BXT163" s="9"/>
      <c r="BXU163" s="9"/>
      <c r="BXV163" s="9"/>
      <c r="BXW163" s="9"/>
      <c r="BXX163" s="9"/>
      <c r="BXY163" s="9"/>
      <c r="BXZ163" s="9"/>
      <c r="BYA163" s="9"/>
      <c r="BYB163" s="9"/>
      <c r="BYC163" s="9"/>
      <c r="BYD163" s="9"/>
      <c r="BYE163" s="9"/>
      <c r="BYF163" s="9"/>
      <c r="BYG163" s="9"/>
      <c r="BYH163" s="9"/>
      <c r="BYI163" s="9"/>
      <c r="BYJ163" s="9"/>
      <c r="BYK163" s="9"/>
      <c r="BYL163" s="9"/>
      <c r="BYM163" s="9"/>
      <c r="BYN163" s="9"/>
      <c r="BYO163" s="9"/>
      <c r="BYP163" s="9"/>
      <c r="BYQ163" s="9"/>
      <c r="BYR163" s="9"/>
      <c r="BYS163" s="9"/>
      <c r="BYT163" s="9"/>
      <c r="BYU163" s="9"/>
      <c r="BYV163" s="9"/>
      <c r="BYW163" s="9"/>
      <c r="BYX163" s="9"/>
      <c r="BYY163" s="9"/>
      <c r="BYZ163" s="9"/>
      <c r="BZA163" s="9"/>
      <c r="BZB163" s="9"/>
      <c r="BZC163" s="9"/>
      <c r="BZD163" s="9"/>
      <c r="BZE163" s="9"/>
      <c r="BZF163" s="9"/>
      <c r="BZG163" s="9"/>
      <c r="BZH163" s="9"/>
      <c r="BZI163" s="9"/>
      <c r="BZJ163" s="9"/>
      <c r="BZK163" s="9"/>
      <c r="BZL163" s="9"/>
      <c r="BZM163" s="9"/>
      <c r="BZN163" s="9"/>
      <c r="BZO163" s="9"/>
      <c r="BZP163" s="9"/>
      <c r="BZQ163" s="9"/>
      <c r="BZR163" s="9"/>
      <c r="BZS163" s="9"/>
      <c r="BZT163" s="9"/>
      <c r="BZU163" s="9"/>
      <c r="BZV163" s="9"/>
      <c r="BZW163" s="9"/>
      <c r="BZX163" s="9"/>
      <c r="BZY163" s="9"/>
      <c r="BZZ163" s="9"/>
      <c r="CAA163" s="9"/>
      <c r="CAB163" s="9"/>
      <c r="CAC163" s="9"/>
      <c r="CAD163" s="9"/>
      <c r="CAE163" s="9"/>
      <c r="CAF163" s="9"/>
      <c r="CAG163" s="9"/>
      <c r="CAH163" s="9"/>
      <c r="CAI163" s="9"/>
      <c r="CAJ163" s="9"/>
      <c r="CAK163" s="9"/>
      <c r="CAL163" s="9"/>
      <c r="CAM163" s="9"/>
      <c r="CAN163" s="9"/>
      <c r="CAO163" s="9"/>
      <c r="CAP163" s="9"/>
      <c r="CAQ163" s="9"/>
      <c r="CAR163" s="9"/>
      <c r="CAS163" s="9"/>
      <c r="CAT163" s="9"/>
      <c r="CAU163" s="9"/>
      <c r="CAV163" s="9"/>
      <c r="CAW163" s="9"/>
      <c r="CAX163" s="9"/>
      <c r="CAY163" s="9"/>
      <c r="CAZ163" s="9"/>
      <c r="CBA163" s="9"/>
      <c r="CBB163" s="9"/>
      <c r="CBC163" s="9"/>
      <c r="CBD163" s="9"/>
      <c r="CBE163" s="9"/>
      <c r="CBF163" s="9"/>
      <c r="CBG163" s="9"/>
      <c r="CBH163" s="9"/>
      <c r="CBI163" s="9"/>
      <c r="CBJ163" s="9"/>
      <c r="CBK163" s="9"/>
      <c r="CBL163" s="9"/>
      <c r="CBM163" s="9"/>
      <c r="CBN163" s="9"/>
      <c r="CBO163" s="9"/>
      <c r="CBP163" s="9"/>
      <c r="CBQ163" s="9"/>
      <c r="CBR163" s="9"/>
      <c r="CBS163" s="9"/>
      <c r="CBT163" s="9"/>
      <c r="CBU163" s="9"/>
      <c r="CBV163" s="9"/>
      <c r="CBW163" s="9"/>
      <c r="CBX163" s="9"/>
      <c r="CBY163" s="9"/>
      <c r="CBZ163" s="9"/>
      <c r="CCA163" s="9"/>
      <c r="CCB163" s="9"/>
      <c r="CCC163" s="9"/>
      <c r="CCD163" s="9"/>
      <c r="CCE163" s="9"/>
      <c r="CCF163" s="9"/>
      <c r="CCG163" s="9"/>
      <c r="CCH163" s="9"/>
      <c r="CCI163" s="9"/>
      <c r="CCJ163" s="9"/>
      <c r="CCK163" s="9"/>
      <c r="CCL163" s="9"/>
      <c r="CCM163" s="9"/>
      <c r="CCN163" s="9"/>
      <c r="CCO163" s="9"/>
      <c r="CCP163" s="9"/>
      <c r="CCQ163" s="9"/>
      <c r="CCR163" s="9"/>
      <c r="CCS163" s="9"/>
      <c r="CCT163" s="9"/>
      <c r="CCU163" s="9"/>
      <c r="CCV163" s="9"/>
      <c r="CCW163" s="9"/>
      <c r="CCX163" s="9"/>
      <c r="CCY163" s="9"/>
      <c r="CCZ163" s="9"/>
      <c r="CDA163" s="9"/>
      <c r="CDB163" s="9"/>
      <c r="CDC163" s="9"/>
      <c r="CDD163" s="9"/>
      <c r="CDE163" s="9"/>
      <c r="CDF163" s="9"/>
      <c r="CDG163" s="9"/>
      <c r="CDH163" s="9"/>
      <c r="CDI163" s="9"/>
      <c r="CDJ163" s="9"/>
      <c r="CDK163" s="9"/>
      <c r="CDL163" s="9"/>
      <c r="CDM163" s="9"/>
      <c r="CDN163" s="9"/>
      <c r="CDO163" s="9"/>
      <c r="CDP163" s="9"/>
      <c r="CDQ163" s="9"/>
      <c r="CDR163" s="9"/>
      <c r="CDS163" s="9"/>
      <c r="CDT163" s="9"/>
      <c r="CDU163" s="9"/>
      <c r="CDV163" s="9"/>
      <c r="CDW163" s="9"/>
      <c r="CDX163" s="9"/>
      <c r="CDY163" s="9"/>
      <c r="CDZ163" s="9"/>
      <c r="CEA163" s="9"/>
      <c r="CEB163" s="9"/>
      <c r="CEC163" s="9"/>
      <c r="CED163" s="9"/>
      <c r="CEE163" s="9"/>
      <c r="CEF163" s="9"/>
      <c r="CEG163" s="9"/>
      <c r="CEH163" s="9"/>
      <c r="CEI163" s="9"/>
      <c r="CEJ163" s="9"/>
      <c r="CEK163" s="9"/>
      <c r="CEL163" s="9"/>
      <c r="CEM163" s="9"/>
      <c r="CEN163" s="9"/>
      <c r="CEO163" s="9"/>
      <c r="CEP163" s="9"/>
      <c r="CEQ163" s="9"/>
      <c r="CER163" s="9"/>
      <c r="CES163" s="9"/>
      <c r="CET163" s="9"/>
      <c r="CEU163" s="9"/>
      <c r="CEV163" s="9"/>
      <c r="CEW163" s="9"/>
      <c r="CEX163" s="9"/>
      <c r="CEY163" s="9"/>
      <c r="CEZ163" s="9"/>
      <c r="CFA163" s="9"/>
      <c r="CFB163" s="9"/>
      <c r="CFC163" s="9"/>
      <c r="CFD163" s="9"/>
      <c r="CFE163" s="9"/>
      <c r="CFF163" s="9"/>
      <c r="CFG163" s="9"/>
      <c r="CFH163" s="9"/>
      <c r="CFI163" s="9"/>
      <c r="CFJ163" s="9"/>
      <c r="CFK163" s="9"/>
      <c r="CFL163" s="9"/>
      <c r="CFM163" s="9"/>
      <c r="CFN163" s="9"/>
      <c r="CFO163" s="9"/>
      <c r="CFP163" s="9"/>
      <c r="CFQ163" s="9"/>
      <c r="CFR163" s="9"/>
      <c r="CFS163" s="9"/>
      <c r="CFT163" s="9"/>
      <c r="CFU163" s="9"/>
      <c r="CFV163" s="9"/>
      <c r="CFW163" s="9"/>
      <c r="CFX163" s="9"/>
      <c r="CFY163" s="9"/>
      <c r="CFZ163" s="9"/>
      <c r="CGA163" s="9"/>
      <c r="CGB163" s="9"/>
      <c r="CGC163" s="9"/>
      <c r="CGD163" s="9"/>
      <c r="CGE163" s="9"/>
      <c r="CGF163" s="9"/>
      <c r="CGG163" s="9"/>
      <c r="CGH163" s="9"/>
      <c r="CGI163" s="9"/>
      <c r="CGJ163" s="9"/>
      <c r="CGK163" s="9"/>
      <c r="CGL163" s="9"/>
      <c r="CGM163" s="9"/>
      <c r="CGN163" s="9"/>
      <c r="CGO163" s="9"/>
      <c r="CGP163" s="9"/>
      <c r="CGQ163" s="9"/>
      <c r="CGR163" s="9"/>
      <c r="CGS163" s="9"/>
      <c r="CGT163" s="9"/>
      <c r="CGU163" s="9"/>
      <c r="CGV163" s="9"/>
      <c r="CGW163" s="9"/>
      <c r="CGX163" s="9"/>
      <c r="CGY163" s="9"/>
      <c r="CGZ163" s="9"/>
      <c r="CHA163" s="9"/>
      <c r="CHB163" s="9"/>
      <c r="CHC163" s="9"/>
      <c r="CHD163" s="9"/>
      <c r="CHE163" s="9"/>
      <c r="CHF163" s="9"/>
      <c r="CHG163" s="9"/>
      <c r="CHH163" s="9"/>
      <c r="CHI163" s="9"/>
      <c r="CHJ163" s="9"/>
      <c r="CHK163" s="9"/>
      <c r="CHL163" s="9"/>
      <c r="CHM163" s="9"/>
      <c r="CHN163" s="9"/>
      <c r="CHO163" s="9"/>
      <c r="CHP163" s="9"/>
      <c r="CHQ163" s="9"/>
      <c r="CHR163" s="9"/>
      <c r="CHS163" s="9"/>
      <c r="CHT163" s="9"/>
      <c r="CHU163" s="9"/>
      <c r="CHV163" s="9"/>
      <c r="CHW163" s="9"/>
      <c r="CHX163" s="9"/>
      <c r="CHY163" s="9"/>
      <c r="CHZ163" s="9"/>
      <c r="CIA163" s="9"/>
      <c r="CIB163" s="9"/>
      <c r="CIC163" s="9"/>
      <c r="CID163" s="9"/>
      <c r="CIE163" s="9"/>
      <c r="CIF163" s="9"/>
      <c r="CIG163" s="9"/>
      <c r="CIH163" s="9"/>
      <c r="CII163" s="9"/>
      <c r="CIJ163" s="9"/>
      <c r="CIK163" s="9"/>
      <c r="CIL163" s="9"/>
      <c r="CIM163" s="9"/>
      <c r="CIN163" s="9"/>
      <c r="CIO163" s="9"/>
      <c r="CIP163" s="9"/>
      <c r="CIQ163" s="9"/>
      <c r="CIR163" s="9"/>
      <c r="CIS163" s="9"/>
      <c r="CIT163" s="9"/>
      <c r="CIU163" s="9"/>
      <c r="CIV163" s="9"/>
      <c r="CIW163" s="9"/>
      <c r="CIX163" s="9"/>
      <c r="CIY163" s="9"/>
      <c r="CIZ163" s="9"/>
      <c r="CJA163" s="9"/>
      <c r="CJB163" s="9"/>
      <c r="CJC163" s="9"/>
      <c r="CJD163" s="9"/>
      <c r="CJE163" s="9"/>
      <c r="CJF163" s="9"/>
      <c r="CJG163" s="9"/>
      <c r="CJH163" s="9"/>
      <c r="CJI163" s="9"/>
      <c r="CJJ163" s="9"/>
      <c r="CJK163" s="9"/>
      <c r="CJL163" s="9"/>
      <c r="CJM163" s="9"/>
      <c r="CJN163" s="9"/>
      <c r="CJO163" s="9"/>
      <c r="CJP163" s="9"/>
      <c r="CJQ163" s="9"/>
      <c r="CJR163" s="9"/>
      <c r="CJS163" s="9"/>
      <c r="CJT163" s="9"/>
      <c r="CJU163" s="9"/>
      <c r="CJV163" s="9"/>
      <c r="CJW163" s="9"/>
      <c r="CJX163" s="9"/>
      <c r="CJY163" s="9"/>
      <c r="CJZ163" s="9"/>
      <c r="CKA163" s="9"/>
      <c r="CKB163" s="9"/>
      <c r="CKC163" s="9"/>
      <c r="CKD163" s="9"/>
      <c r="CKE163" s="9"/>
      <c r="CKF163" s="9"/>
      <c r="CKG163" s="9"/>
      <c r="CKH163" s="9"/>
      <c r="CKI163" s="9"/>
      <c r="CKJ163" s="9"/>
      <c r="CKK163" s="9"/>
      <c r="CKL163" s="9"/>
      <c r="CKM163" s="9"/>
      <c r="CKN163" s="9"/>
      <c r="CKO163" s="9"/>
      <c r="CKP163" s="9"/>
      <c r="CKQ163" s="9"/>
      <c r="CKR163" s="9"/>
      <c r="CKS163" s="9"/>
      <c r="CKT163" s="9"/>
      <c r="CKU163" s="9"/>
      <c r="CKV163" s="9"/>
      <c r="CKW163" s="9"/>
      <c r="CKX163" s="9"/>
      <c r="CKY163" s="9"/>
      <c r="CKZ163" s="9"/>
      <c r="CLA163" s="9"/>
      <c r="CLB163" s="9"/>
      <c r="CLC163" s="9"/>
      <c r="CLD163" s="9"/>
      <c r="CLE163" s="9"/>
      <c r="CLF163" s="9"/>
      <c r="CLG163" s="9"/>
      <c r="CLH163" s="9"/>
      <c r="CLI163" s="9"/>
      <c r="CLJ163" s="9"/>
      <c r="CLK163" s="9"/>
      <c r="CLL163" s="9"/>
      <c r="CLM163" s="9"/>
      <c r="CLN163" s="9"/>
      <c r="CLO163" s="9"/>
      <c r="CLP163" s="9"/>
      <c r="CLQ163" s="9"/>
      <c r="CLR163" s="9"/>
      <c r="CLS163" s="9"/>
      <c r="CLT163" s="9"/>
      <c r="CLU163" s="9"/>
      <c r="CLV163" s="9"/>
      <c r="CLW163" s="9"/>
      <c r="CLX163" s="9"/>
      <c r="CLY163" s="9"/>
      <c r="CLZ163" s="9"/>
      <c r="CMA163" s="9"/>
      <c r="CMB163" s="9"/>
      <c r="CMC163" s="9"/>
      <c r="CMD163" s="9"/>
      <c r="CME163" s="9"/>
      <c r="CMF163" s="9"/>
      <c r="CMG163" s="9"/>
      <c r="CMH163" s="9"/>
      <c r="CMI163" s="9"/>
      <c r="CMJ163" s="9"/>
      <c r="CMK163" s="9"/>
      <c r="CML163" s="9"/>
      <c r="CMM163" s="9"/>
      <c r="CMN163" s="9"/>
      <c r="CMO163" s="9"/>
      <c r="CMP163" s="9"/>
      <c r="CMQ163" s="9"/>
      <c r="CMR163" s="9"/>
      <c r="CMS163" s="9"/>
      <c r="CMT163" s="9"/>
      <c r="CMU163" s="9"/>
      <c r="CMV163" s="9"/>
      <c r="CMW163" s="9"/>
      <c r="CMX163" s="9"/>
      <c r="CMY163" s="9"/>
      <c r="CMZ163" s="9"/>
      <c r="CNA163" s="9"/>
      <c r="CNB163" s="9"/>
      <c r="CNC163" s="9"/>
      <c r="CND163" s="9"/>
      <c r="CNE163" s="9"/>
      <c r="CNF163" s="9"/>
      <c r="CNG163" s="9"/>
      <c r="CNH163" s="9"/>
      <c r="CNI163" s="9"/>
      <c r="CNJ163" s="9"/>
      <c r="CNK163" s="9"/>
      <c r="CNL163" s="9"/>
      <c r="CNM163" s="9"/>
      <c r="CNN163" s="9"/>
      <c r="CNO163" s="9"/>
      <c r="CNP163" s="9"/>
      <c r="CNQ163" s="9"/>
      <c r="CNR163" s="9"/>
      <c r="CNS163" s="9"/>
      <c r="CNT163" s="9"/>
      <c r="CNU163" s="9"/>
      <c r="CNV163" s="9"/>
      <c r="CNW163" s="9"/>
      <c r="CNX163" s="9"/>
      <c r="CNY163" s="9"/>
      <c r="CNZ163" s="9"/>
      <c r="COA163" s="9"/>
      <c r="COB163" s="9"/>
      <c r="COC163" s="9"/>
      <c r="COD163" s="9"/>
      <c r="COE163" s="9"/>
      <c r="COF163" s="9"/>
      <c r="COG163" s="9"/>
      <c r="COH163" s="9"/>
      <c r="COI163" s="9"/>
      <c r="COJ163" s="9"/>
      <c r="COK163" s="9"/>
      <c r="COL163" s="9"/>
      <c r="COM163" s="9"/>
      <c r="CON163" s="9"/>
      <c r="COO163" s="9"/>
      <c r="COP163" s="9"/>
      <c r="COQ163" s="9"/>
      <c r="COR163" s="9"/>
      <c r="COS163" s="9"/>
      <c r="COT163" s="9"/>
      <c r="COU163" s="9"/>
      <c r="COV163" s="9"/>
      <c r="COW163" s="9"/>
      <c r="COX163" s="9"/>
      <c r="COY163" s="9"/>
      <c r="COZ163" s="9"/>
      <c r="CPA163" s="9"/>
      <c r="CPB163" s="9"/>
      <c r="CPC163" s="9"/>
      <c r="CPD163" s="9"/>
      <c r="CPE163" s="9"/>
      <c r="CPF163" s="9"/>
      <c r="CPG163" s="9"/>
      <c r="CPH163" s="9"/>
      <c r="CPI163" s="9"/>
      <c r="CPJ163" s="9"/>
      <c r="CPK163" s="9"/>
      <c r="CPL163" s="9"/>
      <c r="CPM163" s="9"/>
      <c r="CPN163" s="9"/>
      <c r="CPO163" s="9"/>
      <c r="CPP163" s="9"/>
      <c r="CPQ163" s="9"/>
      <c r="CPR163" s="9"/>
      <c r="CPS163" s="9"/>
      <c r="CPT163" s="9"/>
      <c r="CPU163" s="9"/>
      <c r="CPV163" s="9"/>
      <c r="CPW163" s="9"/>
      <c r="CPX163" s="9"/>
      <c r="CPY163" s="9"/>
      <c r="CPZ163" s="9"/>
      <c r="CQA163" s="9"/>
      <c r="CQB163" s="9"/>
      <c r="CQC163" s="9"/>
      <c r="CQD163" s="9"/>
      <c r="CQE163" s="9"/>
      <c r="CQF163" s="9"/>
      <c r="CQG163" s="9"/>
      <c r="CQH163" s="9"/>
      <c r="CQI163" s="9"/>
      <c r="CQJ163" s="9"/>
      <c r="CQK163" s="9"/>
      <c r="CQL163" s="9"/>
      <c r="CQM163" s="9"/>
      <c r="CQN163" s="9"/>
      <c r="CQO163" s="9"/>
      <c r="CQP163" s="9"/>
      <c r="CQQ163" s="9"/>
      <c r="CQR163" s="9"/>
      <c r="CQS163" s="9"/>
      <c r="CQT163" s="9"/>
      <c r="CQU163" s="9"/>
      <c r="CQV163" s="9"/>
      <c r="CQW163" s="9"/>
      <c r="CQX163" s="9"/>
      <c r="CQY163" s="9"/>
      <c r="CQZ163" s="9"/>
      <c r="CRA163" s="9"/>
      <c r="CRB163" s="9"/>
      <c r="CRC163" s="9"/>
      <c r="CRD163" s="9"/>
      <c r="CRE163" s="9"/>
      <c r="CRF163" s="9"/>
      <c r="CRG163" s="9"/>
      <c r="CRH163" s="9"/>
      <c r="CRI163" s="9"/>
      <c r="CRJ163" s="9"/>
      <c r="CRK163" s="9"/>
      <c r="CRL163" s="9"/>
      <c r="CRM163" s="9"/>
      <c r="CRN163" s="9"/>
      <c r="CRO163" s="9"/>
      <c r="CRP163" s="9"/>
      <c r="CRQ163" s="9"/>
      <c r="CRR163" s="9"/>
      <c r="CRS163" s="9"/>
      <c r="CRT163" s="9"/>
      <c r="CRU163" s="9"/>
      <c r="CRV163" s="9"/>
      <c r="CRW163" s="9"/>
      <c r="CRX163" s="9"/>
      <c r="CRY163" s="9"/>
      <c r="CRZ163" s="9"/>
      <c r="CSA163" s="9"/>
      <c r="CSB163" s="9"/>
      <c r="CSC163" s="9"/>
      <c r="CSD163" s="9"/>
      <c r="CSE163" s="9"/>
      <c r="CSF163" s="9"/>
      <c r="CSG163" s="9"/>
      <c r="CSH163" s="9"/>
      <c r="CSI163" s="9"/>
      <c r="CSJ163" s="9"/>
      <c r="CSK163" s="9"/>
      <c r="CSL163" s="9"/>
      <c r="CSM163" s="9"/>
      <c r="CSN163" s="9"/>
      <c r="CSO163" s="9"/>
      <c r="CSP163" s="9"/>
      <c r="CSQ163" s="9"/>
      <c r="CSR163" s="9"/>
      <c r="CSS163" s="9"/>
      <c r="CST163" s="9"/>
      <c r="CSU163" s="9"/>
      <c r="CSV163" s="9"/>
      <c r="CSW163" s="9"/>
      <c r="CSX163" s="9"/>
      <c r="CSY163" s="9"/>
      <c r="CSZ163" s="9"/>
      <c r="CTA163" s="9"/>
      <c r="CTB163" s="9"/>
      <c r="CTC163" s="9"/>
      <c r="CTD163" s="9"/>
      <c r="CTE163" s="9"/>
      <c r="CTF163" s="9"/>
      <c r="CTG163" s="9"/>
      <c r="CTH163" s="9"/>
      <c r="CTI163" s="9"/>
      <c r="CTJ163" s="9"/>
      <c r="CTK163" s="9"/>
      <c r="CTL163" s="9"/>
      <c r="CTM163" s="9"/>
      <c r="CTN163" s="9"/>
      <c r="CTO163" s="9"/>
      <c r="CTP163" s="9"/>
      <c r="CTQ163" s="9"/>
      <c r="CTR163" s="9"/>
      <c r="CTS163" s="9"/>
      <c r="CTT163" s="9"/>
      <c r="CTU163" s="9"/>
      <c r="CTV163" s="9"/>
      <c r="CTW163" s="9"/>
      <c r="CTX163" s="9"/>
      <c r="CTY163" s="9"/>
      <c r="CTZ163" s="9"/>
      <c r="CUA163" s="9"/>
      <c r="CUB163" s="9"/>
      <c r="CUC163" s="9"/>
      <c r="CUD163" s="9"/>
      <c r="CUE163" s="9"/>
      <c r="CUF163" s="9"/>
      <c r="CUG163" s="9"/>
      <c r="CUH163" s="9"/>
      <c r="CUI163" s="9"/>
      <c r="CUJ163" s="9"/>
      <c r="CUK163" s="9"/>
      <c r="CUL163" s="9"/>
      <c r="CUM163" s="9"/>
      <c r="CUN163" s="9"/>
      <c r="CUO163" s="9"/>
      <c r="CUP163" s="9"/>
      <c r="CUQ163" s="9"/>
      <c r="CUR163" s="9"/>
      <c r="CUS163" s="9"/>
      <c r="CUT163" s="9"/>
      <c r="CUU163" s="9"/>
      <c r="CUV163" s="9"/>
      <c r="CUW163" s="9"/>
      <c r="CUX163" s="9"/>
      <c r="CUY163" s="9"/>
      <c r="CUZ163" s="9"/>
      <c r="CVA163" s="9"/>
      <c r="CVB163" s="9"/>
      <c r="CVC163" s="9"/>
      <c r="CVD163" s="9"/>
      <c r="CVE163" s="9"/>
      <c r="CVF163" s="9"/>
      <c r="CVG163" s="9"/>
      <c r="CVH163" s="9"/>
      <c r="CVI163" s="9"/>
      <c r="CVJ163" s="9"/>
      <c r="CVK163" s="9"/>
      <c r="CVL163" s="9"/>
      <c r="CVM163" s="9"/>
      <c r="CVN163" s="9"/>
      <c r="CVO163" s="9"/>
      <c r="CVP163" s="9"/>
      <c r="CVQ163" s="9"/>
      <c r="CVR163" s="9"/>
      <c r="CVS163" s="9"/>
      <c r="CVT163" s="9"/>
      <c r="CVU163" s="9"/>
      <c r="CVV163" s="9"/>
      <c r="CVW163" s="9"/>
      <c r="CVX163" s="9"/>
      <c r="CVY163" s="9"/>
      <c r="CVZ163" s="9"/>
      <c r="CWA163" s="9"/>
      <c r="CWB163" s="9"/>
      <c r="CWC163" s="9"/>
      <c r="CWD163" s="9"/>
      <c r="CWE163" s="9"/>
      <c r="CWF163" s="9"/>
      <c r="CWG163" s="9"/>
      <c r="CWH163" s="9"/>
      <c r="CWI163" s="9"/>
      <c r="CWJ163" s="9"/>
      <c r="CWK163" s="9"/>
      <c r="CWL163" s="9"/>
      <c r="CWM163" s="9"/>
      <c r="CWN163" s="9"/>
      <c r="CWO163" s="9"/>
      <c r="CWP163" s="9"/>
      <c r="CWQ163" s="9"/>
      <c r="CWR163" s="9"/>
      <c r="CWS163" s="9"/>
      <c r="CWT163" s="9"/>
      <c r="CWU163" s="9"/>
      <c r="CWV163" s="9"/>
      <c r="CWW163" s="9"/>
      <c r="CWX163" s="9"/>
      <c r="CWY163" s="9"/>
      <c r="CWZ163" s="9"/>
      <c r="CXA163" s="9"/>
      <c r="CXB163" s="9"/>
      <c r="CXC163" s="9"/>
      <c r="CXD163" s="9"/>
      <c r="CXE163" s="9"/>
      <c r="CXF163" s="9"/>
      <c r="CXG163" s="9"/>
      <c r="CXH163" s="9"/>
      <c r="CXI163" s="9"/>
      <c r="CXJ163" s="9"/>
      <c r="CXK163" s="9"/>
      <c r="CXL163" s="9"/>
      <c r="CXM163" s="9"/>
      <c r="CXN163" s="9"/>
      <c r="CXO163" s="9"/>
      <c r="CXP163" s="9"/>
      <c r="CXQ163" s="9"/>
      <c r="CXR163" s="9"/>
      <c r="CXS163" s="9"/>
      <c r="CXT163" s="9"/>
      <c r="CXU163" s="9"/>
      <c r="CXV163" s="9"/>
      <c r="CXW163" s="9"/>
      <c r="CXX163" s="9"/>
      <c r="CXY163" s="9"/>
      <c r="CXZ163" s="9"/>
      <c r="CYA163" s="9"/>
      <c r="CYB163" s="9"/>
      <c r="CYC163" s="9"/>
      <c r="CYD163" s="9"/>
      <c r="CYE163" s="9"/>
      <c r="CYF163" s="9"/>
      <c r="CYG163" s="9"/>
      <c r="CYH163" s="9"/>
      <c r="CYI163" s="9"/>
      <c r="CYJ163" s="9"/>
      <c r="CYK163" s="9"/>
      <c r="CYL163" s="9"/>
      <c r="CYM163" s="9"/>
      <c r="CYN163" s="9"/>
      <c r="CYO163" s="9"/>
      <c r="CYP163" s="9"/>
      <c r="CYQ163" s="9"/>
      <c r="CYR163" s="9"/>
      <c r="CYS163" s="9"/>
      <c r="CYT163" s="9"/>
      <c r="CYU163" s="9"/>
      <c r="CYV163" s="9"/>
      <c r="CYW163" s="9"/>
      <c r="CYX163" s="9"/>
      <c r="CYY163" s="9"/>
      <c r="CYZ163" s="9"/>
      <c r="CZA163" s="9"/>
      <c r="CZB163" s="9"/>
      <c r="CZC163" s="9"/>
      <c r="CZD163" s="9"/>
      <c r="CZE163" s="9"/>
      <c r="CZF163" s="9"/>
      <c r="CZG163" s="9"/>
      <c r="CZH163" s="9"/>
      <c r="CZI163" s="9"/>
      <c r="CZJ163" s="9"/>
      <c r="CZK163" s="9"/>
      <c r="CZL163" s="9"/>
      <c r="CZM163" s="9"/>
      <c r="CZN163" s="9"/>
      <c r="CZO163" s="9"/>
      <c r="CZP163" s="9"/>
      <c r="CZQ163" s="9"/>
      <c r="CZR163" s="9"/>
      <c r="CZS163" s="9"/>
      <c r="CZT163" s="9"/>
      <c r="CZU163" s="9"/>
      <c r="CZV163" s="9"/>
      <c r="CZW163" s="9"/>
      <c r="CZX163" s="9"/>
      <c r="CZY163" s="9"/>
      <c r="CZZ163" s="9"/>
      <c r="DAA163" s="9"/>
      <c r="DAB163" s="9"/>
      <c r="DAC163" s="9"/>
      <c r="DAD163" s="9"/>
      <c r="DAE163" s="9"/>
      <c r="DAF163" s="9"/>
      <c r="DAG163" s="9"/>
      <c r="DAH163" s="9"/>
      <c r="DAI163" s="9"/>
      <c r="DAJ163" s="9"/>
      <c r="DAK163" s="9"/>
      <c r="DAL163" s="9"/>
      <c r="DAM163" s="9"/>
      <c r="DAN163" s="9"/>
      <c r="DAO163" s="9"/>
      <c r="DAP163" s="9"/>
      <c r="DAQ163" s="9"/>
      <c r="DAR163" s="9"/>
      <c r="DAS163" s="9"/>
      <c r="DAT163" s="9"/>
      <c r="DAU163" s="9"/>
      <c r="DAV163" s="9"/>
      <c r="DAW163" s="9"/>
      <c r="DAX163" s="9"/>
      <c r="DAY163" s="9"/>
      <c r="DAZ163" s="9"/>
      <c r="DBA163" s="9"/>
      <c r="DBB163" s="9"/>
      <c r="DBC163" s="9"/>
      <c r="DBD163" s="9"/>
      <c r="DBE163" s="9"/>
      <c r="DBF163" s="9"/>
      <c r="DBG163" s="9"/>
      <c r="DBH163" s="9"/>
      <c r="DBI163" s="9"/>
      <c r="DBJ163" s="9"/>
      <c r="DBK163" s="9"/>
      <c r="DBL163" s="9"/>
      <c r="DBM163" s="9"/>
      <c r="DBN163" s="9"/>
      <c r="DBO163" s="9"/>
      <c r="DBP163" s="9"/>
      <c r="DBQ163" s="9"/>
      <c r="DBR163" s="9"/>
      <c r="DBS163" s="9"/>
      <c r="DBT163" s="9"/>
      <c r="DBU163" s="9"/>
      <c r="DBV163" s="9"/>
      <c r="DBW163" s="9"/>
      <c r="DBX163" s="9"/>
      <c r="DBY163" s="9"/>
      <c r="DBZ163" s="9"/>
      <c r="DCA163" s="9"/>
      <c r="DCB163" s="9"/>
      <c r="DCC163" s="9"/>
      <c r="DCD163" s="9"/>
      <c r="DCE163" s="9"/>
      <c r="DCF163" s="9"/>
      <c r="DCG163" s="9"/>
      <c r="DCH163" s="9"/>
      <c r="DCI163" s="9"/>
      <c r="DCJ163" s="9"/>
      <c r="DCK163" s="9"/>
      <c r="DCL163" s="9"/>
      <c r="DCM163" s="9"/>
      <c r="DCN163" s="9"/>
      <c r="DCO163" s="9"/>
      <c r="DCP163" s="9"/>
      <c r="DCQ163" s="9"/>
      <c r="DCR163" s="9"/>
      <c r="DCS163" s="9"/>
      <c r="DCT163" s="9"/>
      <c r="DCU163" s="9"/>
      <c r="DCV163" s="9"/>
      <c r="DCW163" s="9"/>
      <c r="DCX163" s="9"/>
      <c r="DCY163" s="9"/>
      <c r="DCZ163" s="9"/>
      <c r="DDA163" s="9"/>
      <c r="DDB163" s="9"/>
      <c r="DDC163" s="9"/>
      <c r="DDD163" s="9"/>
      <c r="DDE163" s="9"/>
      <c r="DDF163" s="9"/>
      <c r="DDG163" s="9"/>
      <c r="DDH163" s="9"/>
      <c r="DDI163" s="9"/>
      <c r="DDJ163" s="9"/>
      <c r="DDK163" s="9"/>
      <c r="DDL163" s="9"/>
      <c r="DDM163" s="9"/>
      <c r="DDN163" s="9"/>
      <c r="DDO163" s="9"/>
      <c r="DDP163" s="9"/>
      <c r="DDQ163" s="9"/>
      <c r="DDR163" s="9"/>
      <c r="DDS163" s="9"/>
      <c r="DDT163" s="9"/>
      <c r="DDU163" s="9"/>
      <c r="DDV163" s="9"/>
      <c r="DDW163" s="9"/>
      <c r="DDX163" s="9"/>
      <c r="DDY163" s="9"/>
      <c r="DDZ163" s="9"/>
      <c r="DEA163" s="9"/>
      <c r="DEB163" s="9"/>
      <c r="DEC163" s="9"/>
      <c r="DED163" s="9"/>
      <c r="DEE163" s="9"/>
      <c r="DEF163" s="9"/>
      <c r="DEG163" s="9"/>
      <c r="DEH163" s="9"/>
      <c r="DEI163" s="9"/>
      <c r="DEJ163" s="9"/>
      <c r="DEK163" s="9"/>
      <c r="DEL163" s="9"/>
      <c r="DEM163" s="9"/>
      <c r="DEN163" s="9"/>
      <c r="DEO163" s="9"/>
      <c r="DEP163" s="9"/>
      <c r="DEQ163" s="9"/>
      <c r="DER163" s="9"/>
      <c r="DES163" s="9"/>
      <c r="DET163" s="9"/>
      <c r="DEU163" s="9"/>
      <c r="DEV163" s="9"/>
      <c r="DEW163" s="9"/>
      <c r="DEX163" s="9"/>
      <c r="DEY163" s="9"/>
      <c r="DEZ163" s="9"/>
      <c r="DFA163" s="9"/>
      <c r="DFB163" s="9"/>
      <c r="DFC163" s="9"/>
      <c r="DFD163" s="9"/>
      <c r="DFE163" s="9"/>
      <c r="DFF163" s="9"/>
      <c r="DFG163" s="9"/>
      <c r="DFH163" s="9"/>
      <c r="DFI163" s="9"/>
      <c r="DFJ163" s="9"/>
      <c r="DFK163" s="9"/>
      <c r="DFL163" s="9"/>
      <c r="DFM163" s="9"/>
      <c r="DFN163" s="9"/>
      <c r="DFO163" s="9"/>
      <c r="DFP163" s="9"/>
      <c r="DFQ163" s="9"/>
      <c r="DFR163" s="9"/>
      <c r="DFS163" s="9"/>
      <c r="DFT163" s="9"/>
      <c r="DFU163" s="9"/>
      <c r="DFV163" s="9"/>
      <c r="DFW163" s="9"/>
      <c r="DFX163" s="9"/>
      <c r="DFY163" s="9"/>
      <c r="DFZ163" s="9"/>
      <c r="DGA163" s="9"/>
      <c r="DGB163" s="9"/>
      <c r="DGC163" s="9"/>
      <c r="DGD163" s="9"/>
      <c r="DGE163" s="9"/>
      <c r="DGF163" s="9"/>
      <c r="DGG163" s="9"/>
      <c r="DGH163" s="9"/>
      <c r="DGI163" s="9"/>
      <c r="DGJ163" s="9"/>
      <c r="DGK163" s="9"/>
      <c r="DGL163" s="9"/>
      <c r="DGM163" s="9"/>
      <c r="DGN163" s="9"/>
      <c r="DGO163" s="9"/>
      <c r="DGP163" s="9"/>
      <c r="DGQ163" s="9"/>
      <c r="DGR163" s="9"/>
      <c r="DGS163" s="9"/>
      <c r="DGT163" s="9"/>
      <c r="DGU163" s="9"/>
      <c r="DGV163" s="9"/>
      <c r="DGW163" s="9"/>
      <c r="DGX163" s="9"/>
      <c r="DGY163" s="9"/>
      <c r="DGZ163" s="9"/>
      <c r="DHA163" s="9"/>
      <c r="DHB163" s="9"/>
      <c r="DHC163" s="9"/>
      <c r="DHD163" s="9"/>
      <c r="DHE163" s="9"/>
      <c r="DHF163" s="9"/>
      <c r="DHG163" s="9"/>
      <c r="DHH163" s="9"/>
      <c r="DHI163" s="9"/>
      <c r="DHJ163" s="9"/>
      <c r="DHK163" s="9"/>
      <c r="DHL163" s="9"/>
      <c r="DHM163" s="9"/>
      <c r="DHN163" s="9"/>
      <c r="DHO163" s="9"/>
      <c r="DHP163" s="9"/>
      <c r="DHQ163" s="9"/>
      <c r="DHR163" s="9"/>
      <c r="DHS163" s="9"/>
      <c r="DHT163" s="9"/>
      <c r="DHU163" s="9"/>
      <c r="DHV163" s="9"/>
      <c r="DHW163" s="9"/>
      <c r="DHX163" s="9"/>
      <c r="DHY163" s="9"/>
      <c r="DHZ163" s="9"/>
      <c r="DIA163" s="9"/>
      <c r="DIB163" s="9"/>
      <c r="DIC163" s="9"/>
      <c r="DID163" s="9"/>
      <c r="DIE163" s="9"/>
      <c r="DIF163" s="9"/>
      <c r="DIG163" s="9"/>
      <c r="DIH163" s="9"/>
      <c r="DII163" s="9"/>
      <c r="DIJ163" s="9"/>
      <c r="DIK163" s="9"/>
      <c r="DIL163" s="9"/>
      <c r="DIM163" s="9"/>
      <c r="DIN163" s="9"/>
      <c r="DIO163" s="9"/>
      <c r="DIP163" s="9"/>
      <c r="DIQ163" s="9"/>
      <c r="DIR163" s="9"/>
      <c r="DIS163" s="9"/>
      <c r="DIT163" s="9"/>
      <c r="DIU163" s="9"/>
      <c r="DIV163" s="9"/>
      <c r="DIW163" s="9"/>
      <c r="DIX163" s="9"/>
      <c r="DIY163" s="9"/>
      <c r="DIZ163" s="9"/>
      <c r="DJA163" s="9"/>
      <c r="DJB163" s="9"/>
      <c r="DJC163" s="9"/>
      <c r="DJD163" s="9"/>
      <c r="DJE163" s="9"/>
      <c r="DJF163" s="9"/>
      <c r="DJG163" s="9"/>
      <c r="DJH163" s="9"/>
      <c r="DJI163" s="9"/>
      <c r="DJJ163" s="9"/>
      <c r="DJK163" s="9"/>
      <c r="DJL163" s="9"/>
      <c r="DJM163" s="9"/>
      <c r="DJN163" s="9"/>
      <c r="DJO163" s="9"/>
      <c r="DJP163" s="9"/>
      <c r="DJQ163" s="9"/>
      <c r="DJR163" s="9"/>
      <c r="DJS163" s="9"/>
      <c r="DJT163" s="9"/>
      <c r="DJU163" s="9"/>
      <c r="DJV163" s="9"/>
      <c r="DJW163" s="9"/>
      <c r="DJX163" s="9"/>
      <c r="DJY163" s="9"/>
      <c r="DJZ163" s="9"/>
      <c r="DKA163" s="9"/>
      <c r="DKB163" s="9"/>
      <c r="DKC163" s="9"/>
      <c r="DKD163" s="9"/>
      <c r="DKE163" s="9"/>
      <c r="DKF163" s="9"/>
      <c r="DKG163" s="9"/>
      <c r="DKH163" s="9"/>
      <c r="DKI163" s="9"/>
      <c r="DKJ163" s="9"/>
      <c r="DKK163" s="9"/>
      <c r="DKL163" s="9"/>
      <c r="DKM163" s="9"/>
      <c r="DKN163" s="9"/>
      <c r="DKO163" s="9"/>
      <c r="DKP163" s="9"/>
      <c r="DKQ163" s="9"/>
      <c r="DKR163" s="9"/>
      <c r="DKS163" s="9"/>
      <c r="DKT163" s="9"/>
      <c r="DKU163" s="9"/>
      <c r="DKV163" s="9"/>
      <c r="DKW163" s="9"/>
      <c r="DKX163" s="9"/>
      <c r="DKY163" s="9"/>
      <c r="DKZ163" s="9"/>
      <c r="DLA163" s="9"/>
      <c r="DLB163" s="9"/>
      <c r="DLC163" s="9"/>
      <c r="DLD163" s="9"/>
      <c r="DLE163" s="9"/>
      <c r="DLF163" s="9"/>
      <c r="DLG163" s="9"/>
      <c r="DLH163" s="9"/>
      <c r="DLI163" s="9"/>
      <c r="DLJ163" s="9"/>
      <c r="DLK163" s="9"/>
      <c r="DLL163" s="9"/>
      <c r="DLM163" s="9"/>
      <c r="DLN163" s="9"/>
      <c r="DLO163" s="9"/>
      <c r="DLP163" s="9"/>
      <c r="DLQ163" s="9"/>
      <c r="DLR163" s="9"/>
      <c r="DLS163" s="9"/>
      <c r="DLT163" s="9"/>
      <c r="DLU163" s="9"/>
      <c r="DLV163" s="9"/>
      <c r="DLW163" s="9"/>
      <c r="DLX163" s="9"/>
      <c r="DLY163" s="9"/>
      <c r="DLZ163" s="9"/>
      <c r="DMA163" s="9"/>
      <c r="DMB163" s="9"/>
      <c r="DMC163" s="9"/>
      <c r="DMD163" s="9"/>
      <c r="DME163" s="9"/>
      <c r="DMF163" s="9"/>
      <c r="DMG163" s="9"/>
      <c r="DMH163" s="9"/>
      <c r="DMI163" s="9"/>
      <c r="DMJ163" s="9"/>
      <c r="DMK163" s="9"/>
      <c r="DML163" s="9"/>
      <c r="DMM163" s="9"/>
      <c r="DMN163" s="9"/>
      <c r="DMO163" s="9"/>
      <c r="DMP163" s="9"/>
      <c r="DMQ163" s="9"/>
      <c r="DMR163" s="9"/>
      <c r="DMS163" s="9"/>
      <c r="DMT163" s="9"/>
      <c r="DMU163" s="9"/>
      <c r="DMV163" s="9"/>
      <c r="DMW163" s="9"/>
      <c r="DMX163" s="9"/>
      <c r="DMY163" s="9"/>
      <c r="DMZ163" s="9"/>
      <c r="DNA163" s="9"/>
      <c r="DNB163" s="9"/>
      <c r="DNC163" s="9"/>
      <c r="DND163" s="9"/>
      <c r="DNE163" s="9"/>
      <c r="DNF163" s="9"/>
      <c r="DNG163" s="9"/>
      <c r="DNH163" s="9"/>
      <c r="DNI163" s="9"/>
      <c r="DNJ163" s="9"/>
      <c r="DNK163" s="9"/>
      <c r="DNL163" s="9"/>
      <c r="DNM163" s="9"/>
      <c r="DNN163" s="9"/>
      <c r="DNO163" s="9"/>
      <c r="DNP163" s="9"/>
      <c r="DNQ163" s="9"/>
      <c r="DNR163" s="9"/>
      <c r="DNS163" s="9"/>
      <c r="DNT163" s="9"/>
      <c r="DNU163" s="9"/>
      <c r="DNV163" s="9"/>
      <c r="DNW163" s="9"/>
      <c r="DNX163" s="9"/>
      <c r="DNY163" s="9"/>
      <c r="DNZ163" s="9"/>
      <c r="DOA163" s="9"/>
      <c r="DOB163" s="9"/>
      <c r="DOC163" s="9"/>
      <c r="DOD163" s="9"/>
      <c r="DOE163" s="9"/>
      <c r="DOF163" s="9"/>
      <c r="DOG163" s="9"/>
      <c r="DOH163" s="9"/>
      <c r="DOI163" s="9"/>
      <c r="DOJ163" s="9"/>
      <c r="DOK163" s="9"/>
      <c r="DOL163" s="9"/>
      <c r="DOM163" s="9"/>
      <c r="DON163" s="9"/>
      <c r="DOO163" s="9"/>
      <c r="DOP163" s="9"/>
      <c r="DOQ163" s="9"/>
      <c r="DOR163" s="9"/>
      <c r="DOS163" s="9"/>
      <c r="DOT163" s="9"/>
      <c r="DOU163" s="9"/>
      <c r="DOV163" s="9"/>
      <c r="DOW163" s="9"/>
      <c r="DOX163" s="9"/>
      <c r="DOY163" s="9"/>
      <c r="DOZ163" s="9"/>
      <c r="DPA163" s="9"/>
      <c r="DPB163" s="9"/>
      <c r="DPC163" s="9"/>
      <c r="DPD163" s="9"/>
      <c r="DPE163" s="9"/>
      <c r="DPF163" s="9"/>
      <c r="DPG163" s="9"/>
      <c r="DPH163" s="9"/>
      <c r="DPI163" s="9"/>
      <c r="DPJ163" s="9"/>
      <c r="DPK163" s="9"/>
      <c r="DPL163" s="9"/>
      <c r="DPM163" s="9"/>
      <c r="DPN163" s="9"/>
      <c r="DPO163" s="9"/>
      <c r="DPP163" s="9"/>
      <c r="DPQ163" s="9"/>
      <c r="DPR163" s="9"/>
      <c r="DPS163" s="9"/>
      <c r="DPT163" s="9"/>
      <c r="DPU163" s="9"/>
      <c r="DPV163" s="9"/>
      <c r="DPW163" s="9"/>
      <c r="DPX163" s="9"/>
      <c r="DPY163" s="9"/>
      <c r="DPZ163" s="9"/>
      <c r="DQA163" s="9"/>
      <c r="DQB163" s="9"/>
      <c r="DQC163" s="9"/>
      <c r="DQD163" s="9"/>
      <c r="DQE163" s="9"/>
      <c r="DQF163" s="9"/>
      <c r="DQG163" s="9"/>
      <c r="DQH163" s="9"/>
      <c r="DQI163" s="9"/>
      <c r="DQJ163" s="9"/>
      <c r="DQK163" s="9"/>
      <c r="DQL163" s="9"/>
      <c r="DQM163" s="9"/>
      <c r="DQN163" s="9"/>
      <c r="DQO163" s="9"/>
      <c r="DQP163" s="9"/>
      <c r="DQQ163" s="9"/>
      <c r="DQR163" s="9"/>
      <c r="DQS163" s="9"/>
      <c r="DQT163" s="9"/>
      <c r="DQU163" s="9"/>
      <c r="DQV163" s="9"/>
      <c r="DQW163" s="9"/>
      <c r="DQX163" s="9"/>
      <c r="DQY163" s="9"/>
      <c r="DQZ163" s="9"/>
      <c r="DRA163" s="9"/>
      <c r="DRB163" s="9"/>
      <c r="DRC163" s="9"/>
      <c r="DRD163" s="9"/>
      <c r="DRE163" s="9"/>
      <c r="DRF163" s="9"/>
      <c r="DRG163" s="9"/>
      <c r="DRH163" s="9"/>
      <c r="DRI163" s="9"/>
      <c r="DRJ163" s="9"/>
      <c r="DRK163" s="9"/>
      <c r="DRL163" s="9"/>
      <c r="DRM163" s="9"/>
      <c r="DRN163" s="9"/>
      <c r="DRO163" s="9"/>
      <c r="DRP163" s="9"/>
      <c r="DRQ163" s="9"/>
      <c r="DRR163" s="9"/>
      <c r="DRS163" s="9"/>
      <c r="DRT163" s="9"/>
      <c r="DRU163" s="9"/>
      <c r="DRV163" s="9"/>
      <c r="DRW163" s="9"/>
      <c r="DRX163" s="9"/>
      <c r="DRY163" s="9"/>
      <c r="DRZ163" s="9"/>
      <c r="DSA163" s="9"/>
      <c r="DSB163" s="9"/>
      <c r="DSC163" s="9"/>
      <c r="DSD163" s="9"/>
      <c r="DSE163" s="9"/>
      <c r="DSF163" s="9"/>
      <c r="DSG163" s="9"/>
      <c r="DSH163" s="9"/>
      <c r="DSI163" s="9"/>
      <c r="DSJ163" s="9"/>
      <c r="DSK163" s="9"/>
      <c r="DSL163" s="9"/>
      <c r="DSM163" s="9"/>
      <c r="DSN163" s="9"/>
      <c r="DSO163" s="9"/>
      <c r="DSP163" s="9"/>
      <c r="DSQ163" s="9"/>
      <c r="DSR163" s="9"/>
      <c r="DSS163" s="9"/>
      <c r="DST163" s="9"/>
      <c r="DSU163" s="9"/>
      <c r="DSV163" s="9"/>
      <c r="DSW163" s="9"/>
      <c r="DSX163" s="9"/>
      <c r="DSY163" s="9"/>
      <c r="DSZ163" s="9"/>
      <c r="DTA163" s="9"/>
      <c r="DTB163" s="9"/>
      <c r="DTC163" s="9"/>
      <c r="DTD163" s="9"/>
      <c r="DTE163" s="9"/>
      <c r="DTF163" s="9"/>
      <c r="DTG163" s="9"/>
      <c r="DTH163" s="9"/>
      <c r="DTI163" s="9"/>
      <c r="DTJ163" s="9"/>
      <c r="DTK163" s="9"/>
      <c r="DTL163" s="9"/>
      <c r="DTM163" s="9"/>
      <c r="DTN163" s="9"/>
      <c r="DTO163" s="9"/>
      <c r="DTP163" s="9"/>
      <c r="DTQ163" s="9"/>
      <c r="DTR163" s="9"/>
      <c r="DTS163" s="9"/>
      <c r="DTT163" s="9"/>
      <c r="DTU163" s="9"/>
      <c r="DTV163" s="9"/>
      <c r="DTW163" s="9"/>
      <c r="DTX163" s="9"/>
      <c r="DTY163" s="9"/>
      <c r="DTZ163" s="9"/>
      <c r="DUA163" s="9"/>
      <c r="DUB163" s="9"/>
      <c r="DUC163" s="9"/>
      <c r="DUD163" s="9"/>
      <c r="DUE163" s="9"/>
      <c r="DUF163" s="9"/>
      <c r="DUG163" s="9"/>
      <c r="DUH163" s="9"/>
      <c r="DUI163" s="9"/>
      <c r="DUJ163" s="9"/>
      <c r="DUK163" s="9"/>
      <c r="DUL163" s="9"/>
      <c r="DUM163" s="9"/>
      <c r="DUN163" s="9"/>
      <c r="DUO163" s="9"/>
      <c r="DUP163" s="9"/>
      <c r="DUQ163" s="9"/>
      <c r="DUR163" s="9"/>
      <c r="DUS163" s="9"/>
      <c r="DUT163" s="9"/>
      <c r="DUU163" s="9"/>
      <c r="DUV163" s="9"/>
      <c r="DUW163" s="9"/>
      <c r="DUX163" s="9"/>
      <c r="DUY163" s="9"/>
      <c r="DUZ163" s="9"/>
      <c r="DVA163" s="9"/>
      <c r="DVB163" s="9"/>
      <c r="DVC163" s="9"/>
      <c r="DVD163" s="9"/>
      <c r="DVE163" s="9"/>
      <c r="DVF163" s="9"/>
      <c r="DVG163" s="9"/>
      <c r="DVH163" s="9"/>
      <c r="DVI163" s="9"/>
      <c r="DVJ163" s="9"/>
      <c r="DVK163" s="9"/>
      <c r="DVL163" s="9"/>
      <c r="DVM163" s="9"/>
      <c r="DVN163" s="9"/>
      <c r="DVO163" s="9"/>
      <c r="DVP163" s="9"/>
      <c r="DVQ163" s="9"/>
      <c r="DVR163" s="9"/>
      <c r="DVS163" s="9"/>
      <c r="DVT163" s="9"/>
      <c r="DVU163" s="9"/>
      <c r="DVV163" s="9"/>
      <c r="DVW163" s="9"/>
      <c r="DVX163" s="9"/>
      <c r="DVY163" s="9"/>
      <c r="DVZ163" s="9"/>
      <c r="DWA163" s="9"/>
      <c r="DWB163" s="9"/>
      <c r="DWC163" s="9"/>
      <c r="DWD163" s="9"/>
      <c r="DWE163" s="9"/>
      <c r="DWF163" s="9"/>
      <c r="DWG163" s="9"/>
      <c r="DWH163" s="9"/>
      <c r="DWI163" s="9"/>
      <c r="DWJ163" s="9"/>
      <c r="DWK163" s="9"/>
      <c r="DWL163" s="9"/>
      <c r="DWM163" s="9"/>
      <c r="DWN163" s="9"/>
      <c r="DWO163" s="9"/>
      <c r="DWP163" s="9"/>
      <c r="DWQ163" s="9"/>
      <c r="DWR163" s="9"/>
      <c r="DWS163" s="9"/>
      <c r="DWT163" s="9"/>
      <c r="DWU163" s="9"/>
      <c r="DWV163" s="9"/>
      <c r="DWW163" s="9"/>
      <c r="DWX163" s="9"/>
      <c r="DWY163" s="9"/>
      <c r="DWZ163" s="9"/>
      <c r="DXA163" s="9"/>
      <c r="DXB163" s="9"/>
      <c r="DXC163" s="9"/>
      <c r="DXD163" s="9"/>
      <c r="DXE163" s="9"/>
      <c r="DXF163" s="9"/>
      <c r="DXG163" s="9"/>
      <c r="DXH163" s="9"/>
      <c r="DXI163" s="9"/>
      <c r="DXJ163" s="9"/>
      <c r="DXK163" s="9"/>
      <c r="DXL163" s="9"/>
      <c r="DXM163" s="9"/>
      <c r="DXN163" s="9"/>
      <c r="DXO163" s="9"/>
      <c r="DXP163" s="9"/>
      <c r="DXQ163" s="9"/>
      <c r="DXR163" s="9"/>
      <c r="DXS163" s="9"/>
      <c r="DXT163" s="9"/>
      <c r="DXU163" s="9"/>
      <c r="DXV163" s="9"/>
      <c r="DXW163" s="9"/>
      <c r="DXX163" s="9"/>
      <c r="DXY163" s="9"/>
      <c r="DXZ163" s="9"/>
      <c r="DYA163" s="9"/>
      <c r="DYB163" s="9"/>
      <c r="DYC163" s="9"/>
      <c r="DYD163" s="9"/>
      <c r="DYE163" s="9"/>
      <c r="DYF163" s="9"/>
      <c r="DYG163" s="9"/>
      <c r="DYH163" s="9"/>
      <c r="DYI163" s="9"/>
      <c r="DYJ163" s="9"/>
      <c r="DYK163" s="9"/>
      <c r="DYL163" s="9"/>
      <c r="DYM163" s="9"/>
      <c r="DYN163" s="9"/>
      <c r="DYO163" s="9"/>
      <c r="DYP163" s="9"/>
      <c r="DYQ163" s="9"/>
      <c r="DYR163" s="9"/>
      <c r="DYS163" s="9"/>
      <c r="DYT163" s="9"/>
      <c r="DYU163" s="9"/>
      <c r="DYV163" s="9"/>
      <c r="DYW163" s="9"/>
      <c r="DYX163" s="9"/>
      <c r="DYY163" s="9"/>
      <c r="DYZ163" s="9"/>
      <c r="DZA163" s="9"/>
      <c r="DZB163" s="9"/>
      <c r="DZC163" s="9"/>
      <c r="DZD163" s="9"/>
      <c r="DZE163" s="9"/>
      <c r="DZF163" s="9"/>
      <c r="DZG163" s="9"/>
      <c r="DZH163" s="9"/>
      <c r="DZI163" s="9"/>
      <c r="DZJ163" s="9"/>
      <c r="DZK163" s="9"/>
      <c r="DZL163" s="9"/>
      <c r="DZM163" s="9"/>
      <c r="DZN163" s="9"/>
      <c r="DZO163" s="9"/>
      <c r="DZP163" s="9"/>
      <c r="DZQ163" s="9"/>
      <c r="DZR163" s="9"/>
      <c r="DZS163" s="9"/>
      <c r="DZT163" s="9"/>
      <c r="DZU163" s="9"/>
      <c r="DZV163" s="9"/>
      <c r="DZW163" s="9"/>
      <c r="DZX163" s="9"/>
      <c r="DZY163" s="9"/>
      <c r="DZZ163" s="9"/>
      <c r="EAA163" s="9"/>
      <c r="EAB163" s="9"/>
      <c r="EAC163" s="9"/>
      <c r="EAD163" s="9"/>
      <c r="EAE163" s="9"/>
      <c r="EAF163" s="9"/>
      <c r="EAG163" s="9"/>
      <c r="EAH163" s="9"/>
      <c r="EAI163" s="9"/>
      <c r="EAJ163" s="9"/>
      <c r="EAK163" s="9"/>
      <c r="EAL163" s="9"/>
      <c r="EAM163" s="9"/>
      <c r="EAN163" s="9"/>
      <c r="EAO163" s="9"/>
      <c r="EAP163" s="9"/>
      <c r="EAQ163" s="9"/>
      <c r="EAR163" s="9"/>
      <c r="EAS163" s="9"/>
      <c r="EAT163" s="9"/>
      <c r="EAU163" s="9"/>
      <c r="EAV163" s="9"/>
      <c r="EAW163" s="9"/>
      <c r="EAX163" s="9"/>
      <c r="EAY163" s="9"/>
      <c r="EAZ163" s="9"/>
      <c r="EBA163" s="9"/>
      <c r="EBB163" s="9"/>
      <c r="EBC163" s="9"/>
      <c r="EBD163" s="9"/>
      <c r="EBE163" s="9"/>
      <c r="EBF163" s="9"/>
      <c r="EBG163" s="9"/>
      <c r="EBH163" s="9"/>
      <c r="EBI163" s="9"/>
      <c r="EBJ163" s="9"/>
      <c r="EBK163" s="9"/>
      <c r="EBL163" s="9"/>
      <c r="EBM163" s="9"/>
      <c r="EBN163" s="9"/>
      <c r="EBO163" s="9"/>
      <c r="EBP163" s="9"/>
      <c r="EBQ163" s="9"/>
      <c r="EBR163" s="9"/>
      <c r="EBS163" s="9"/>
      <c r="EBT163" s="9"/>
      <c r="EBU163" s="9"/>
      <c r="EBV163" s="9"/>
      <c r="EBW163" s="9"/>
      <c r="EBX163" s="9"/>
      <c r="EBY163" s="9"/>
      <c r="EBZ163" s="9"/>
      <c r="ECA163" s="9"/>
      <c r="ECB163" s="9"/>
      <c r="ECC163" s="9"/>
      <c r="ECD163" s="9"/>
      <c r="ECE163" s="9"/>
      <c r="ECF163" s="9"/>
      <c r="ECG163" s="9"/>
      <c r="ECH163" s="9"/>
      <c r="ECI163" s="9"/>
      <c r="ECJ163" s="9"/>
      <c r="ECK163" s="9"/>
      <c r="ECL163" s="9"/>
      <c r="ECM163" s="9"/>
      <c r="ECN163" s="9"/>
      <c r="ECO163" s="9"/>
      <c r="ECP163" s="9"/>
      <c r="ECQ163" s="9"/>
      <c r="ECR163" s="9"/>
      <c r="ECS163" s="9"/>
      <c r="ECT163" s="9"/>
      <c r="ECU163" s="9"/>
      <c r="ECV163" s="9"/>
      <c r="ECW163" s="9"/>
      <c r="ECX163" s="9"/>
      <c r="ECY163" s="9"/>
      <c r="ECZ163" s="9"/>
      <c r="EDA163" s="9"/>
      <c r="EDB163" s="9"/>
      <c r="EDC163" s="9"/>
      <c r="EDD163" s="9"/>
      <c r="EDE163" s="9"/>
      <c r="EDF163" s="9"/>
      <c r="EDG163" s="9"/>
      <c r="EDH163" s="9"/>
      <c r="EDI163" s="9"/>
      <c r="EDJ163" s="9"/>
      <c r="EDK163" s="9"/>
      <c r="EDL163" s="9"/>
      <c r="EDM163" s="9"/>
      <c r="EDN163" s="9"/>
      <c r="EDO163" s="9"/>
      <c r="EDP163" s="9"/>
      <c r="EDQ163" s="9"/>
      <c r="EDR163" s="9"/>
      <c r="EDS163" s="9"/>
      <c r="EDT163" s="9"/>
      <c r="EDU163" s="9"/>
      <c r="EDV163" s="9"/>
      <c r="EDW163" s="9"/>
      <c r="EDX163" s="9"/>
      <c r="EDY163" s="9"/>
      <c r="EDZ163" s="9"/>
      <c r="EEA163" s="9"/>
      <c r="EEB163" s="9"/>
      <c r="EEC163" s="9"/>
      <c r="EED163" s="9"/>
      <c r="EEE163" s="9"/>
      <c r="EEF163" s="9"/>
      <c r="EEG163" s="9"/>
      <c r="EEH163" s="9"/>
      <c r="EEI163" s="9"/>
      <c r="EEJ163" s="9"/>
      <c r="EEK163" s="9"/>
      <c r="EEL163" s="9"/>
      <c r="EEM163" s="9"/>
      <c r="EEN163" s="9"/>
      <c r="EEO163" s="9"/>
      <c r="EEP163" s="9"/>
      <c r="EEQ163" s="9"/>
      <c r="EER163" s="9"/>
      <c r="EES163" s="9"/>
      <c r="EET163" s="9"/>
      <c r="EEU163" s="9"/>
      <c r="EEV163" s="9"/>
      <c r="EEW163" s="9"/>
      <c r="EEX163" s="9"/>
      <c r="EEY163" s="9"/>
      <c r="EEZ163" s="9"/>
      <c r="EFA163" s="9"/>
      <c r="EFB163" s="9"/>
      <c r="EFC163" s="9"/>
      <c r="EFD163" s="9"/>
      <c r="EFE163" s="9"/>
      <c r="EFF163" s="9"/>
      <c r="EFG163" s="9"/>
      <c r="EFH163" s="9"/>
      <c r="EFI163" s="9"/>
      <c r="EFJ163" s="9"/>
      <c r="EFK163" s="9"/>
      <c r="EFL163" s="9"/>
      <c r="EFM163" s="9"/>
      <c r="EFN163" s="9"/>
      <c r="EFO163" s="9"/>
      <c r="EFP163" s="9"/>
      <c r="EFQ163" s="9"/>
      <c r="EFR163" s="9"/>
      <c r="EFS163" s="9"/>
      <c r="EFT163" s="9"/>
      <c r="EFU163" s="9"/>
      <c r="EFV163" s="9"/>
      <c r="EFW163" s="9"/>
      <c r="EFX163" s="9"/>
      <c r="EFY163" s="9"/>
      <c r="EFZ163" s="9"/>
      <c r="EGA163" s="9"/>
      <c r="EGB163" s="9"/>
      <c r="EGC163" s="9"/>
      <c r="EGD163" s="9"/>
      <c r="EGE163" s="9"/>
      <c r="EGF163" s="9"/>
      <c r="EGG163" s="9"/>
      <c r="EGH163" s="9"/>
      <c r="EGI163" s="9"/>
      <c r="EGJ163" s="9"/>
      <c r="EGK163" s="9"/>
      <c r="EGL163" s="9"/>
      <c r="EGM163" s="9"/>
      <c r="EGN163" s="9"/>
      <c r="EGO163" s="9"/>
      <c r="EGP163" s="9"/>
      <c r="EGQ163" s="9"/>
      <c r="EGR163" s="9"/>
      <c r="EGS163" s="9"/>
      <c r="EGT163" s="9"/>
      <c r="EGU163" s="9"/>
      <c r="EGV163" s="9"/>
      <c r="EGW163" s="9"/>
      <c r="EGX163" s="9"/>
      <c r="EGY163" s="9"/>
      <c r="EGZ163" s="9"/>
      <c r="EHA163" s="9"/>
      <c r="EHB163" s="9"/>
      <c r="EHC163" s="9"/>
      <c r="EHD163" s="9"/>
      <c r="EHE163" s="9"/>
      <c r="EHF163" s="9"/>
      <c r="EHG163" s="9"/>
      <c r="EHH163" s="9"/>
      <c r="EHI163" s="9"/>
      <c r="EHJ163" s="9"/>
      <c r="EHK163" s="9"/>
      <c r="EHL163" s="9"/>
      <c r="EHM163" s="9"/>
      <c r="EHN163" s="9"/>
      <c r="EHO163" s="9"/>
      <c r="EHP163" s="9"/>
      <c r="EHQ163" s="9"/>
      <c r="EHR163" s="9"/>
      <c r="EHS163" s="9"/>
      <c r="EHT163" s="9"/>
      <c r="EHU163" s="9"/>
      <c r="EHV163" s="9"/>
      <c r="EHW163" s="9"/>
      <c r="EHX163" s="9"/>
      <c r="EHY163" s="9"/>
      <c r="EHZ163" s="9"/>
      <c r="EIA163" s="9"/>
      <c r="EIB163" s="9"/>
      <c r="EIC163" s="9"/>
      <c r="EID163" s="9"/>
      <c r="EIE163" s="9"/>
      <c r="EIF163" s="9"/>
      <c r="EIG163" s="9"/>
      <c r="EIH163" s="9"/>
      <c r="EII163" s="9"/>
      <c r="EIJ163" s="9"/>
      <c r="EIK163" s="9"/>
      <c r="EIL163" s="9"/>
      <c r="EIM163" s="9"/>
      <c r="EIN163" s="9"/>
      <c r="EIO163" s="9"/>
      <c r="EIP163" s="9"/>
      <c r="EIQ163" s="9"/>
      <c r="EIR163" s="9"/>
      <c r="EIS163" s="9"/>
      <c r="EIT163" s="9"/>
      <c r="EIU163" s="9"/>
      <c r="EIV163" s="9"/>
      <c r="EIW163" s="9"/>
      <c r="EIX163" s="9"/>
      <c r="EIY163" s="9"/>
      <c r="EIZ163" s="9"/>
      <c r="EJA163" s="9"/>
      <c r="EJB163" s="9"/>
      <c r="EJC163" s="9"/>
      <c r="EJD163" s="9"/>
      <c r="EJE163" s="9"/>
      <c r="EJF163" s="9"/>
      <c r="EJG163" s="9"/>
      <c r="EJH163" s="9"/>
      <c r="EJI163" s="9"/>
      <c r="EJJ163" s="9"/>
      <c r="EJK163" s="9"/>
      <c r="EJL163" s="9"/>
      <c r="EJM163" s="9"/>
      <c r="EJN163" s="9"/>
      <c r="EJO163" s="9"/>
      <c r="EJP163" s="9"/>
      <c r="EJQ163" s="9"/>
      <c r="EJR163" s="9"/>
      <c r="EJS163" s="9"/>
      <c r="EJT163" s="9"/>
      <c r="EJU163" s="9"/>
      <c r="EJV163" s="9"/>
      <c r="EJW163" s="9"/>
      <c r="EJX163" s="9"/>
      <c r="EJY163" s="9"/>
      <c r="EJZ163" s="9"/>
      <c r="EKA163" s="9"/>
      <c r="EKB163" s="9"/>
      <c r="EKC163" s="9"/>
      <c r="EKD163" s="9"/>
      <c r="EKE163" s="9"/>
      <c r="EKF163" s="9"/>
      <c r="EKG163" s="9"/>
      <c r="EKH163" s="9"/>
      <c r="EKI163" s="9"/>
      <c r="EKJ163" s="9"/>
      <c r="EKK163" s="9"/>
      <c r="EKL163" s="9"/>
      <c r="EKM163" s="9"/>
      <c r="EKN163" s="9"/>
      <c r="EKO163" s="9"/>
      <c r="EKP163" s="9"/>
      <c r="EKQ163" s="9"/>
      <c r="EKR163" s="9"/>
      <c r="EKS163" s="9"/>
      <c r="EKT163" s="9"/>
      <c r="EKU163" s="9"/>
      <c r="EKV163" s="9"/>
      <c r="EKW163" s="9"/>
      <c r="EKX163" s="9"/>
      <c r="EKY163" s="9"/>
      <c r="EKZ163" s="9"/>
      <c r="ELA163" s="9"/>
      <c r="ELB163" s="9"/>
      <c r="ELC163" s="9"/>
      <c r="ELD163" s="9"/>
      <c r="ELE163" s="9"/>
      <c r="ELF163" s="9"/>
      <c r="ELG163" s="9"/>
      <c r="ELH163" s="9"/>
      <c r="ELI163" s="9"/>
      <c r="ELJ163" s="9"/>
      <c r="ELK163" s="9"/>
      <c r="ELL163" s="9"/>
      <c r="ELM163" s="9"/>
      <c r="ELN163" s="9"/>
      <c r="ELO163" s="9"/>
      <c r="ELP163" s="9"/>
      <c r="ELQ163" s="9"/>
      <c r="ELR163" s="9"/>
      <c r="ELS163" s="9"/>
      <c r="ELT163" s="9"/>
      <c r="ELU163" s="9"/>
      <c r="ELV163" s="9"/>
      <c r="ELW163" s="9"/>
      <c r="ELX163" s="9"/>
      <c r="ELY163" s="9"/>
      <c r="ELZ163" s="9"/>
      <c r="EMA163" s="9"/>
      <c r="EMB163" s="9"/>
      <c r="EMC163" s="9"/>
      <c r="EMD163" s="9"/>
      <c r="EME163" s="9"/>
      <c r="EMF163" s="9"/>
      <c r="EMG163" s="9"/>
      <c r="EMH163" s="9"/>
      <c r="EMI163" s="9"/>
      <c r="EMJ163" s="9"/>
      <c r="EMK163" s="9"/>
      <c r="EML163" s="9"/>
      <c r="EMM163" s="9"/>
      <c r="EMN163" s="9"/>
      <c r="EMO163" s="9"/>
      <c r="EMP163" s="9"/>
      <c r="EMQ163" s="9"/>
      <c r="EMR163" s="9"/>
      <c r="EMS163" s="9"/>
      <c r="EMT163" s="9"/>
      <c r="EMU163" s="9"/>
      <c r="EMV163" s="9"/>
      <c r="EMW163" s="9"/>
      <c r="EMX163" s="9"/>
      <c r="EMY163" s="9"/>
      <c r="EMZ163" s="9"/>
      <c r="ENA163" s="9"/>
      <c r="ENB163" s="9"/>
      <c r="ENC163" s="9"/>
      <c r="END163" s="9"/>
      <c r="ENE163" s="9"/>
      <c r="ENF163" s="9"/>
      <c r="ENG163" s="9"/>
      <c r="ENH163" s="9"/>
      <c r="ENI163" s="9"/>
      <c r="ENJ163" s="9"/>
      <c r="ENK163" s="9"/>
      <c r="ENL163" s="9"/>
      <c r="ENM163" s="9"/>
      <c r="ENN163" s="9"/>
      <c r="ENO163" s="9"/>
      <c r="ENP163" s="9"/>
      <c r="ENQ163" s="9"/>
      <c r="ENR163" s="9"/>
      <c r="ENS163" s="9"/>
      <c r="ENT163" s="9"/>
      <c r="ENU163" s="9"/>
      <c r="ENV163" s="9"/>
      <c r="ENW163" s="9"/>
      <c r="ENX163" s="9"/>
      <c r="ENY163" s="9"/>
      <c r="ENZ163" s="9"/>
      <c r="EOA163" s="9"/>
      <c r="EOB163" s="9"/>
      <c r="EOC163" s="9"/>
      <c r="EOD163" s="9"/>
      <c r="EOE163" s="9"/>
      <c r="EOF163" s="9"/>
      <c r="EOG163" s="9"/>
      <c r="EOH163" s="9"/>
      <c r="EOI163" s="9"/>
      <c r="EOJ163" s="9"/>
      <c r="EOK163" s="9"/>
      <c r="EOL163" s="9"/>
      <c r="EOM163" s="9"/>
      <c r="EON163" s="9"/>
      <c r="EOO163" s="9"/>
      <c r="EOP163" s="9"/>
      <c r="EOQ163" s="9"/>
      <c r="EOR163" s="9"/>
      <c r="EOS163" s="9"/>
      <c r="EOT163" s="9"/>
      <c r="EOU163" s="9"/>
      <c r="EOV163" s="9"/>
      <c r="EOW163" s="9"/>
      <c r="EOX163" s="9"/>
      <c r="EOY163" s="9"/>
      <c r="EOZ163" s="9"/>
      <c r="EPA163" s="9"/>
      <c r="EPB163" s="9"/>
      <c r="EPC163" s="9"/>
      <c r="EPD163" s="9"/>
      <c r="EPE163" s="9"/>
      <c r="EPF163" s="9"/>
      <c r="EPG163" s="9"/>
      <c r="EPH163" s="9"/>
      <c r="EPI163" s="9"/>
      <c r="EPJ163" s="9"/>
      <c r="EPK163" s="9"/>
      <c r="EPL163" s="9"/>
      <c r="EPM163" s="9"/>
      <c r="EPN163" s="9"/>
      <c r="EPO163" s="9"/>
      <c r="EPP163" s="9"/>
      <c r="EPQ163" s="9"/>
      <c r="EPR163" s="9"/>
      <c r="EPS163" s="9"/>
      <c r="EPT163" s="9"/>
      <c r="EPU163" s="9"/>
      <c r="EPV163" s="9"/>
      <c r="EPW163" s="9"/>
      <c r="EPX163" s="9"/>
      <c r="EPY163" s="9"/>
      <c r="EPZ163" s="9"/>
      <c r="EQA163" s="9"/>
      <c r="EQB163" s="9"/>
      <c r="EQC163" s="9"/>
      <c r="EQD163" s="9"/>
      <c r="EQE163" s="9"/>
      <c r="EQF163" s="9"/>
      <c r="EQG163" s="9"/>
      <c r="EQH163" s="9"/>
      <c r="EQI163" s="9"/>
      <c r="EQJ163" s="9"/>
      <c r="EQK163" s="9"/>
      <c r="EQL163" s="9"/>
      <c r="EQM163" s="9"/>
      <c r="EQN163" s="9"/>
      <c r="EQO163" s="9"/>
      <c r="EQP163" s="9"/>
      <c r="EQQ163" s="9"/>
      <c r="EQR163" s="9"/>
      <c r="EQS163" s="9"/>
      <c r="EQT163" s="9"/>
      <c r="EQU163" s="9"/>
      <c r="EQV163" s="9"/>
      <c r="EQW163" s="9"/>
      <c r="EQX163" s="9"/>
      <c r="EQY163" s="9"/>
      <c r="EQZ163" s="9"/>
      <c r="ERA163" s="9"/>
      <c r="ERB163" s="9"/>
      <c r="ERC163" s="9"/>
      <c r="ERD163" s="9"/>
      <c r="ERE163" s="9"/>
      <c r="ERF163" s="9"/>
      <c r="ERG163" s="9"/>
      <c r="ERH163" s="9"/>
      <c r="ERI163" s="9"/>
      <c r="ERJ163" s="9"/>
      <c r="ERK163" s="9"/>
      <c r="ERL163" s="9"/>
      <c r="ERM163" s="9"/>
      <c r="ERN163" s="9"/>
      <c r="ERO163" s="9"/>
      <c r="ERP163" s="9"/>
      <c r="ERQ163" s="9"/>
      <c r="ERR163" s="9"/>
      <c r="ERS163" s="9"/>
      <c r="ERT163" s="9"/>
      <c r="ERU163" s="9"/>
      <c r="ERV163" s="9"/>
      <c r="ERW163" s="9"/>
      <c r="ERX163" s="9"/>
      <c r="ERY163" s="9"/>
      <c r="ERZ163" s="9"/>
      <c r="ESA163" s="9"/>
      <c r="ESB163" s="9"/>
      <c r="ESC163" s="9"/>
      <c r="ESD163" s="9"/>
      <c r="ESE163" s="9"/>
      <c r="ESF163" s="9"/>
      <c r="ESG163" s="9"/>
      <c r="ESH163" s="9"/>
      <c r="ESI163" s="9"/>
      <c r="ESJ163" s="9"/>
      <c r="ESK163" s="9"/>
      <c r="ESL163" s="9"/>
      <c r="ESM163" s="9"/>
      <c r="ESN163" s="9"/>
      <c r="ESO163" s="9"/>
      <c r="ESP163" s="9"/>
      <c r="ESQ163" s="9"/>
      <c r="ESR163" s="9"/>
      <c r="ESS163" s="9"/>
      <c r="EST163" s="9"/>
      <c r="ESU163" s="9"/>
      <c r="ESV163" s="9"/>
      <c r="ESW163" s="9"/>
      <c r="ESX163" s="9"/>
      <c r="ESY163" s="9"/>
      <c r="ESZ163" s="9"/>
      <c r="ETA163" s="9"/>
      <c r="ETB163" s="9"/>
      <c r="ETC163" s="9"/>
      <c r="ETD163" s="9"/>
      <c r="ETE163" s="9"/>
      <c r="ETF163" s="9"/>
      <c r="ETG163" s="9"/>
      <c r="ETH163" s="9"/>
      <c r="ETI163" s="9"/>
      <c r="ETJ163" s="9"/>
      <c r="ETK163" s="9"/>
      <c r="ETL163" s="9"/>
      <c r="ETM163" s="9"/>
      <c r="ETN163" s="9"/>
      <c r="ETO163" s="9"/>
      <c r="ETP163" s="9"/>
      <c r="ETQ163" s="9"/>
      <c r="ETR163" s="9"/>
      <c r="ETS163" s="9"/>
      <c r="ETT163" s="9"/>
      <c r="ETU163" s="9"/>
      <c r="ETV163" s="9"/>
      <c r="ETW163" s="9"/>
      <c r="ETX163" s="9"/>
      <c r="ETY163" s="9"/>
      <c r="ETZ163" s="9"/>
      <c r="EUA163" s="9"/>
      <c r="EUB163" s="9"/>
      <c r="EUC163" s="9"/>
      <c r="EUD163" s="9"/>
      <c r="EUE163" s="9"/>
      <c r="EUF163" s="9"/>
      <c r="EUG163" s="9"/>
      <c r="EUH163" s="9"/>
      <c r="EUI163" s="9"/>
      <c r="EUJ163" s="9"/>
      <c r="EUK163" s="9"/>
      <c r="EUL163" s="9"/>
      <c r="EUM163" s="9"/>
      <c r="EUN163" s="9"/>
      <c r="EUO163" s="9"/>
      <c r="EUP163" s="9"/>
      <c r="EUQ163" s="9"/>
      <c r="EUR163" s="9"/>
      <c r="EUS163" s="9"/>
      <c r="EUT163" s="9"/>
      <c r="EUU163" s="9"/>
      <c r="EUV163" s="9"/>
      <c r="EUW163" s="9"/>
      <c r="EUX163" s="9"/>
      <c r="EUY163" s="9"/>
      <c r="EUZ163" s="9"/>
      <c r="EVA163" s="9"/>
      <c r="EVB163" s="9"/>
      <c r="EVC163" s="9"/>
      <c r="EVD163" s="9"/>
      <c r="EVE163" s="9"/>
      <c r="EVF163" s="9"/>
      <c r="EVG163" s="9"/>
      <c r="EVH163" s="9"/>
      <c r="EVI163" s="9"/>
      <c r="EVJ163" s="9"/>
      <c r="EVK163" s="9"/>
      <c r="EVL163" s="9"/>
      <c r="EVM163" s="9"/>
      <c r="EVN163" s="9"/>
      <c r="EVO163" s="9"/>
      <c r="EVP163" s="9"/>
      <c r="EVQ163" s="9"/>
      <c r="EVR163" s="9"/>
      <c r="EVS163" s="9"/>
      <c r="EVT163" s="9"/>
      <c r="EVU163" s="9"/>
      <c r="EVV163" s="9"/>
      <c r="EVW163" s="9"/>
      <c r="EVX163" s="9"/>
      <c r="EVY163" s="9"/>
      <c r="EVZ163" s="9"/>
      <c r="EWA163" s="9"/>
      <c r="EWB163" s="9"/>
      <c r="EWC163" s="9"/>
      <c r="EWD163" s="9"/>
      <c r="EWE163" s="9"/>
      <c r="EWF163" s="9"/>
      <c r="EWG163" s="9"/>
      <c r="EWH163" s="9"/>
      <c r="EWI163" s="9"/>
      <c r="EWJ163" s="9"/>
      <c r="EWK163" s="9"/>
      <c r="EWL163" s="9"/>
      <c r="EWM163" s="9"/>
      <c r="EWN163" s="9"/>
      <c r="EWO163" s="9"/>
      <c r="EWP163" s="9"/>
      <c r="EWQ163" s="9"/>
      <c r="EWR163" s="9"/>
      <c r="EWS163" s="9"/>
      <c r="EWT163" s="9"/>
      <c r="EWU163" s="9"/>
      <c r="EWV163" s="9"/>
      <c r="EWW163" s="9"/>
      <c r="EWX163" s="9"/>
      <c r="EWY163" s="9"/>
      <c r="EWZ163" s="9"/>
      <c r="EXA163" s="9"/>
      <c r="EXB163" s="9"/>
      <c r="EXC163" s="9"/>
      <c r="EXD163" s="9"/>
      <c r="EXE163" s="9"/>
      <c r="EXF163" s="9"/>
      <c r="EXG163" s="9"/>
      <c r="EXH163" s="9"/>
      <c r="EXI163" s="9"/>
      <c r="EXJ163" s="9"/>
      <c r="EXK163" s="9"/>
      <c r="EXL163" s="9"/>
      <c r="EXM163" s="9"/>
      <c r="EXN163" s="9"/>
      <c r="EXO163" s="9"/>
      <c r="EXP163" s="9"/>
      <c r="EXQ163" s="9"/>
      <c r="EXR163" s="9"/>
      <c r="EXS163" s="9"/>
      <c r="EXT163" s="9"/>
      <c r="EXU163" s="9"/>
      <c r="EXV163" s="9"/>
      <c r="EXW163" s="9"/>
      <c r="EXX163" s="9"/>
      <c r="EXY163" s="9"/>
      <c r="EXZ163" s="9"/>
      <c r="EYA163" s="9"/>
      <c r="EYB163" s="9"/>
      <c r="EYC163" s="9"/>
      <c r="EYD163" s="9"/>
      <c r="EYE163" s="9"/>
      <c r="EYF163" s="9"/>
      <c r="EYG163" s="9"/>
      <c r="EYH163" s="9"/>
      <c r="EYI163" s="9"/>
      <c r="EYJ163" s="9"/>
      <c r="EYK163" s="9"/>
      <c r="EYL163" s="9"/>
      <c r="EYM163" s="9"/>
      <c r="EYN163" s="9"/>
      <c r="EYO163" s="9"/>
      <c r="EYP163" s="9"/>
      <c r="EYQ163" s="9"/>
      <c r="EYR163" s="9"/>
      <c r="EYS163" s="9"/>
      <c r="EYT163" s="9"/>
      <c r="EYU163" s="9"/>
      <c r="EYV163" s="9"/>
      <c r="EYW163" s="9"/>
      <c r="EYX163" s="9"/>
      <c r="EYY163" s="9"/>
      <c r="EYZ163" s="9"/>
      <c r="EZA163" s="9"/>
      <c r="EZB163" s="9"/>
      <c r="EZC163" s="9"/>
      <c r="EZD163" s="9"/>
      <c r="EZE163" s="9"/>
      <c r="EZF163" s="9"/>
      <c r="EZG163" s="9"/>
      <c r="EZH163" s="9"/>
      <c r="EZI163" s="9"/>
      <c r="EZJ163" s="9"/>
      <c r="EZK163" s="9"/>
      <c r="EZL163" s="9"/>
      <c r="EZM163" s="9"/>
      <c r="EZN163" s="9"/>
      <c r="EZO163" s="9"/>
      <c r="EZP163" s="9"/>
      <c r="EZQ163" s="9"/>
      <c r="EZR163" s="9"/>
      <c r="EZS163" s="9"/>
      <c r="EZT163" s="9"/>
      <c r="EZU163" s="9"/>
      <c r="EZV163" s="9"/>
      <c r="EZW163" s="9"/>
      <c r="EZX163" s="9"/>
      <c r="EZY163" s="9"/>
      <c r="EZZ163" s="9"/>
      <c r="FAA163" s="9"/>
      <c r="FAB163" s="9"/>
      <c r="FAC163" s="9"/>
      <c r="FAD163" s="9"/>
      <c r="FAE163" s="9"/>
      <c r="FAF163" s="9"/>
      <c r="FAG163" s="9"/>
      <c r="FAH163" s="9"/>
      <c r="FAI163" s="9"/>
      <c r="FAJ163" s="9"/>
      <c r="FAK163" s="9"/>
      <c r="FAL163" s="9"/>
      <c r="FAM163" s="9"/>
      <c r="FAN163" s="9"/>
      <c r="FAO163" s="9"/>
      <c r="FAP163" s="9"/>
      <c r="FAQ163" s="9"/>
      <c r="FAR163" s="9"/>
      <c r="FAS163" s="9"/>
      <c r="FAT163" s="9"/>
      <c r="FAU163" s="9"/>
      <c r="FAV163" s="9"/>
      <c r="FAW163" s="9"/>
      <c r="FAX163" s="9"/>
      <c r="FAY163" s="9"/>
      <c r="FAZ163" s="9"/>
      <c r="FBA163" s="9"/>
      <c r="FBB163" s="9"/>
      <c r="FBC163" s="9"/>
      <c r="FBD163" s="9"/>
      <c r="FBE163" s="9"/>
      <c r="FBF163" s="9"/>
      <c r="FBG163" s="9"/>
      <c r="FBH163" s="9"/>
      <c r="FBI163" s="9"/>
      <c r="FBJ163" s="9"/>
      <c r="FBK163" s="9"/>
      <c r="FBL163" s="9"/>
      <c r="FBM163" s="9"/>
      <c r="FBN163" s="9"/>
      <c r="FBO163" s="9"/>
      <c r="FBP163" s="9"/>
      <c r="FBQ163" s="9"/>
      <c r="FBR163" s="9"/>
      <c r="FBS163" s="9"/>
      <c r="FBT163" s="9"/>
      <c r="FBU163" s="9"/>
      <c r="FBV163" s="9"/>
      <c r="FBW163" s="9"/>
      <c r="FBX163" s="9"/>
      <c r="FBY163" s="9"/>
      <c r="FBZ163" s="9"/>
      <c r="FCA163" s="9"/>
      <c r="FCB163" s="9"/>
      <c r="FCC163" s="9"/>
      <c r="FCD163" s="9"/>
      <c r="FCE163" s="9"/>
      <c r="FCF163" s="9"/>
      <c r="FCG163" s="9"/>
      <c r="FCH163" s="9"/>
      <c r="FCI163" s="9"/>
      <c r="FCJ163" s="9"/>
      <c r="FCK163" s="9"/>
      <c r="FCL163" s="9"/>
      <c r="FCM163" s="9"/>
      <c r="FCN163" s="9"/>
      <c r="FCO163" s="9"/>
      <c r="FCP163" s="9"/>
      <c r="FCQ163" s="9"/>
      <c r="FCR163" s="9"/>
      <c r="FCS163" s="9"/>
      <c r="FCT163" s="9"/>
      <c r="FCU163" s="9"/>
      <c r="FCV163" s="9"/>
      <c r="FCW163" s="9"/>
      <c r="FCX163" s="9"/>
      <c r="FCY163" s="9"/>
      <c r="FCZ163" s="9"/>
      <c r="FDA163" s="9"/>
      <c r="FDB163" s="9"/>
      <c r="FDC163" s="9"/>
      <c r="FDD163" s="9"/>
      <c r="FDE163" s="9"/>
      <c r="FDF163" s="9"/>
      <c r="FDG163" s="9"/>
      <c r="FDH163" s="9"/>
      <c r="FDI163" s="9"/>
      <c r="FDJ163" s="9"/>
      <c r="FDK163" s="9"/>
      <c r="FDL163" s="9"/>
      <c r="FDM163" s="9"/>
      <c r="FDN163" s="9"/>
      <c r="FDO163" s="9"/>
      <c r="FDP163" s="9"/>
      <c r="FDQ163" s="9"/>
      <c r="FDR163" s="9"/>
      <c r="FDS163" s="9"/>
      <c r="FDT163" s="9"/>
      <c r="FDU163" s="9"/>
      <c r="FDV163" s="9"/>
      <c r="FDW163" s="9"/>
      <c r="FDX163" s="9"/>
      <c r="FDY163" s="9"/>
      <c r="FDZ163" s="9"/>
      <c r="FEA163" s="9"/>
      <c r="FEB163" s="9"/>
      <c r="FEC163" s="9"/>
      <c r="FED163" s="9"/>
      <c r="FEE163" s="9"/>
      <c r="FEF163" s="9"/>
      <c r="FEG163" s="9"/>
      <c r="FEH163" s="9"/>
      <c r="FEI163" s="9"/>
      <c r="FEJ163" s="9"/>
      <c r="FEK163" s="9"/>
      <c r="FEL163" s="9"/>
      <c r="FEM163" s="9"/>
      <c r="FEN163" s="9"/>
      <c r="FEO163" s="9"/>
      <c r="FEP163" s="9"/>
      <c r="FEQ163" s="9"/>
      <c r="FER163" s="9"/>
      <c r="FES163" s="9"/>
      <c r="FET163" s="9"/>
      <c r="FEU163" s="9"/>
      <c r="FEV163" s="9"/>
      <c r="FEW163" s="9"/>
      <c r="FEX163" s="9"/>
      <c r="FEY163" s="9"/>
      <c r="FEZ163" s="9"/>
      <c r="FFA163" s="9"/>
      <c r="FFB163" s="9"/>
      <c r="FFC163" s="9"/>
      <c r="FFD163" s="9"/>
      <c r="FFE163" s="9"/>
      <c r="FFF163" s="9"/>
      <c r="FFG163" s="9"/>
      <c r="FFH163" s="9"/>
      <c r="FFI163" s="9"/>
      <c r="FFJ163" s="9"/>
      <c r="FFK163" s="9"/>
      <c r="FFL163" s="9"/>
      <c r="FFM163" s="9"/>
      <c r="FFN163" s="9"/>
      <c r="FFO163" s="9"/>
      <c r="FFP163" s="9"/>
      <c r="FFQ163" s="9"/>
      <c r="FFR163" s="9"/>
      <c r="FFS163" s="9"/>
      <c r="FFT163" s="9"/>
      <c r="FFU163" s="9"/>
      <c r="FFV163" s="9"/>
      <c r="FFW163" s="9"/>
      <c r="FFX163" s="9"/>
      <c r="FFY163" s="9"/>
      <c r="FFZ163" s="9"/>
      <c r="FGA163" s="9"/>
      <c r="FGB163" s="9"/>
      <c r="FGC163" s="9"/>
      <c r="FGD163" s="9"/>
      <c r="FGE163" s="9"/>
      <c r="FGF163" s="9"/>
      <c r="FGG163" s="9"/>
      <c r="FGH163" s="9"/>
      <c r="FGI163" s="9"/>
      <c r="FGJ163" s="9"/>
      <c r="FGK163" s="9"/>
      <c r="FGL163" s="9"/>
      <c r="FGM163" s="9"/>
      <c r="FGN163" s="9"/>
      <c r="FGO163" s="9"/>
      <c r="FGP163" s="9"/>
      <c r="FGQ163" s="9"/>
      <c r="FGR163" s="9"/>
      <c r="FGS163" s="9"/>
      <c r="FGT163" s="9"/>
      <c r="FGU163" s="9"/>
      <c r="FGV163" s="9"/>
      <c r="FGW163" s="9"/>
      <c r="FGX163" s="9"/>
      <c r="FGY163" s="9"/>
      <c r="FGZ163" s="9"/>
      <c r="FHA163" s="9"/>
      <c r="FHB163" s="9"/>
      <c r="FHC163" s="9"/>
      <c r="FHD163" s="9"/>
      <c r="FHE163" s="9"/>
      <c r="FHF163" s="9"/>
      <c r="FHG163" s="9"/>
      <c r="FHH163" s="9"/>
      <c r="FHI163" s="9"/>
      <c r="FHJ163" s="9"/>
      <c r="FHK163" s="9"/>
      <c r="FHL163" s="9"/>
      <c r="FHM163" s="9"/>
      <c r="FHN163" s="9"/>
      <c r="FHO163" s="9"/>
      <c r="FHP163" s="9"/>
      <c r="FHQ163" s="9"/>
      <c r="FHR163" s="9"/>
      <c r="FHS163" s="9"/>
      <c r="FHT163" s="9"/>
      <c r="FHU163" s="9"/>
      <c r="FHV163" s="9"/>
      <c r="FHW163" s="9"/>
      <c r="FHX163" s="9"/>
      <c r="FHY163" s="9"/>
      <c r="FHZ163" s="9"/>
      <c r="FIA163" s="9"/>
      <c r="FIB163" s="9"/>
      <c r="FIC163" s="9"/>
      <c r="FID163" s="9"/>
      <c r="FIE163" s="9"/>
      <c r="FIF163" s="9"/>
      <c r="FIG163" s="9"/>
      <c r="FIH163" s="9"/>
      <c r="FII163" s="9"/>
      <c r="FIJ163" s="9"/>
      <c r="FIK163" s="9"/>
      <c r="FIL163" s="9"/>
      <c r="FIM163" s="9"/>
      <c r="FIN163" s="9"/>
      <c r="FIO163" s="9"/>
      <c r="FIP163" s="9"/>
      <c r="FIQ163" s="9"/>
      <c r="FIR163" s="9"/>
      <c r="FIS163" s="9"/>
      <c r="FIT163" s="9"/>
      <c r="FIU163" s="9"/>
      <c r="FIV163" s="9"/>
      <c r="FIW163" s="9"/>
      <c r="FIX163" s="9"/>
      <c r="FIY163" s="9"/>
      <c r="FIZ163" s="9"/>
      <c r="FJA163" s="9"/>
      <c r="FJB163" s="9"/>
      <c r="FJC163" s="9"/>
      <c r="FJD163" s="9"/>
      <c r="FJE163" s="9"/>
      <c r="FJF163" s="9"/>
      <c r="FJG163" s="9"/>
      <c r="FJH163" s="9"/>
      <c r="FJI163" s="9"/>
      <c r="FJJ163" s="9"/>
      <c r="FJK163" s="9"/>
      <c r="FJL163" s="9"/>
      <c r="FJM163" s="9"/>
      <c r="FJN163" s="9"/>
      <c r="FJO163" s="9"/>
      <c r="FJP163" s="9"/>
      <c r="FJQ163" s="9"/>
      <c r="FJR163" s="9"/>
      <c r="FJS163" s="9"/>
      <c r="FJT163" s="9"/>
      <c r="FJU163" s="9"/>
      <c r="FJV163" s="9"/>
      <c r="FJW163" s="9"/>
      <c r="FJX163" s="9"/>
      <c r="FJY163" s="9"/>
      <c r="FJZ163" s="9"/>
      <c r="FKA163" s="9"/>
      <c r="FKB163" s="9"/>
      <c r="FKC163" s="9"/>
      <c r="FKD163" s="9"/>
      <c r="FKE163" s="9"/>
      <c r="FKF163" s="9"/>
      <c r="FKG163" s="9"/>
      <c r="FKH163" s="9"/>
      <c r="FKI163" s="9"/>
      <c r="FKJ163" s="9"/>
      <c r="FKK163" s="9"/>
      <c r="FKL163" s="9"/>
      <c r="FKM163" s="9"/>
      <c r="FKN163" s="9"/>
      <c r="FKO163" s="9"/>
      <c r="FKP163" s="9"/>
      <c r="FKQ163" s="9"/>
      <c r="FKR163" s="9"/>
      <c r="FKS163" s="9"/>
      <c r="FKT163" s="9"/>
      <c r="FKU163" s="9"/>
      <c r="FKV163" s="9"/>
      <c r="FKW163" s="9"/>
      <c r="FKX163" s="9"/>
      <c r="FKY163" s="9"/>
      <c r="FKZ163" s="9"/>
      <c r="FLA163" s="9"/>
      <c r="FLB163" s="9"/>
      <c r="FLC163" s="9"/>
      <c r="FLD163" s="9"/>
      <c r="FLE163" s="9"/>
      <c r="FLF163" s="9"/>
      <c r="FLG163" s="9"/>
      <c r="FLH163" s="9"/>
      <c r="FLI163" s="9"/>
      <c r="FLJ163" s="9"/>
      <c r="FLK163" s="9"/>
      <c r="FLL163" s="9"/>
      <c r="FLM163" s="9"/>
      <c r="FLN163" s="9"/>
      <c r="FLO163" s="9"/>
      <c r="FLP163" s="9"/>
      <c r="FLQ163" s="9"/>
      <c r="FLR163" s="9"/>
      <c r="FLS163" s="9"/>
      <c r="FLT163" s="9"/>
      <c r="FLU163" s="9"/>
      <c r="FLV163" s="9"/>
      <c r="FLW163" s="9"/>
      <c r="FLX163" s="9"/>
      <c r="FLY163" s="9"/>
      <c r="FLZ163" s="9"/>
      <c r="FMA163" s="9"/>
      <c r="FMB163" s="9"/>
      <c r="FMC163" s="9"/>
      <c r="FMD163" s="9"/>
      <c r="FME163" s="9"/>
      <c r="FMF163" s="9"/>
      <c r="FMG163" s="9"/>
      <c r="FMH163" s="9"/>
      <c r="FMI163" s="9"/>
      <c r="FMJ163" s="9"/>
      <c r="FMK163" s="9"/>
      <c r="FML163" s="9"/>
      <c r="FMM163" s="9"/>
      <c r="FMN163" s="9"/>
      <c r="FMO163" s="9"/>
      <c r="FMP163" s="9"/>
      <c r="FMQ163" s="9"/>
      <c r="FMR163" s="9"/>
      <c r="FMS163" s="9"/>
      <c r="FMT163" s="9"/>
      <c r="FMU163" s="9"/>
      <c r="FMV163" s="9"/>
      <c r="FMW163" s="9"/>
      <c r="FMX163" s="9"/>
      <c r="FMY163" s="9"/>
      <c r="FMZ163" s="9"/>
      <c r="FNA163" s="9"/>
      <c r="FNB163" s="9"/>
      <c r="FNC163" s="9"/>
      <c r="FND163" s="9"/>
      <c r="FNE163" s="9"/>
      <c r="FNF163" s="9"/>
      <c r="FNG163" s="9"/>
      <c r="FNH163" s="9"/>
      <c r="FNI163" s="9"/>
      <c r="FNJ163" s="9"/>
      <c r="FNK163" s="9"/>
      <c r="FNL163" s="9"/>
      <c r="FNM163" s="9"/>
      <c r="FNN163" s="9"/>
      <c r="FNO163" s="9"/>
      <c r="FNP163" s="9"/>
      <c r="FNQ163" s="9"/>
      <c r="FNR163" s="9"/>
      <c r="FNS163" s="9"/>
      <c r="FNT163" s="9"/>
      <c r="FNU163" s="9"/>
      <c r="FNV163" s="9"/>
      <c r="FNW163" s="9"/>
      <c r="FNX163" s="9"/>
      <c r="FNY163" s="9"/>
      <c r="FNZ163" s="9"/>
      <c r="FOA163" s="9"/>
      <c r="FOB163" s="9"/>
      <c r="FOC163" s="9"/>
      <c r="FOD163" s="9"/>
      <c r="FOE163" s="9"/>
      <c r="FOF163" s="9"/>
      <c r="FOG163" s="9"/>
      <c r="FOH163" s="9"/>
      <c r="FOI163" s="9"/>
      <c r="FOJ163" s="9"/>
      <c r="FOK163" s="9"/>
      <c r="FOL163" s="9"/>
      <c r="FOM163" s="9"/>
      <c r="FON163" s="9"/>
      <c r="FOO163" s="9"/>
      <c r="FOP163" s="9"/>
      <c r="FOQ163" s="9"/>
      <c r="FOR163" s="9"/>
      <c r="FOS163" s="9"/>
      <c r="FOT163" s="9"/>
      <c r="FOU163" s="9"/>
      <c r="FOV163" s="9"/>
      <c r="FOW163" s="9"/>
      <c r="FOX163" s="9"/>
      <c r="FOY163" s="9"/>
      <c r="FOZ163" s="9"/>
      <c r="FPA163" s="9"/>
      <c r="FPB163" s="9"/>
      <c r="FPC163" s="9"/>
      <c r="FPD163" s="9"/>
      <c r="FPE163" s="9"/>
      <c r="FPF163" s="9"/>
      <c r="FPG163" s="9"/>
      <c r="FPH163" s="9"/>
      <c r="FPI163" s="9"/>
      <c r="FPJ163" s="9"/>
      <c r="FPK163" s="9"/>
      <c r="FPL163" s="9"/>
      <c r="FPM163" s="9"/>
      <c r="FPN163" s="9"/>
      <c r="FPO163" s="9"/>
      <c r="FPP163" s="9"/>
      <c r="FPQ163" s="9"/>
      <c r="FPR163" s="9"/>
      <c r="FPS163" s="9"/>
      <c r="FPT163" s="9"/>
      <c r="FPU163" s="9"/>
      <c r="FPV163" s="9"/>
      <c r="FPW163" s="9"/>
      <c r="FPX163" s="9"/>
      <c r="FPY163" s="9"/>
      <c r="FPZ163" s="9"/>
      <c r="FQA163" s="9"/>
      <c r="FQB163" s="9"/>
      <c r="FQC163" s="9"/>
      <c r="FQD163" s="9"/>
      <c r="FQE163" s="9"/>
      <c r="FQF163" s="9"/>
      <c r="FQG163" s="9"/>
      <c r="FQH163" s="9"/>
      <c r="FQI163" s="9"/>
      <c r="FQJ163" s="9"/>
      <c r="FQK163" s="9"/>
      <c r="FQL163" s="9"/>
      <c r="FQM163" s="9"/>
      <c r="FQN163" s="9"/>
      <c r="FQO163" s="9"/>
      <c r="FQP163" s="9"/>
      <c r="FQQ163" s="9"/>
      <c r="FQR163" s="9"/>
      <c r="FQS163" s="9"/>
      <c r="FQT163" s="9"/>
      <c r="FQU163" s="9"/>
      <c r="FQV163" s="9"/>
      <c r="FQW163" s="9"/>
      <c r="FQX163" s="9"/>
      <c r="FQY163" s="9"/>
      <c r="FQZ163" s="9"/>
      <c r="FRA163" s="9"/>
      <c r="FRB163" s="9"/>
      <c r="FRC163" s="9"/>
      <c r="FRD163" s="9"/>
      <c r="FRE163" s="9"/>
      <c r="FRF163" s="9"/>
      <c r="FRG163" s="9"/>
      <c r="FRH163" s="9"/>
      <c r="FRI163" s="9"/>
      <c r="FRJ163" s="9"/>
      <c r="FRK163" s="9"/>
      <c r="FRL163" s="9"/>
      <c r="FRM163" s="9"/>
      <c r="FRN163" s="9"/>
      <c r="FRO163" s="9"/>
      <c r="FRP163" s="9"/>
      <c r="FRQ163" s="9"/>
      <c r="FRR163" s="9"/>
      <c r="FRS163" s="9"/>
      <c r="FRT163" s="9"/>
      <c r="FRU163" s="9"/>
      <c r="FRV163" s="9"/>
      <c r="FRW163" s="9"/>
      <c r="FRX163" s="9"/>
      <c r="FRY163" s="9"/>
      <c r="FRZ163" s="9"/>
      <c r="FSA163" s="9"/>
      <c r="FSB163" s="9"/>
      <c r="FSC163" s="9"/>
      <c r="FSD163" s="9"/>
      <c r="FSE163" s="9"/>
      <c r="FSF163" s="9"/>
      <c r="FSG163" s="9"/>
      <c r="FSH163" s="9"/>
      <c r="FSI163" s="9"/>
      <c r="FSJ163" s="9"/>
      <c r="FSK163" s="9"/>
      <c r="FSL163" s="9"/>
      <c r="FSM163" s="9"/>
      <c r="FSN163" s="9"/>
      <c r="FSO163" s="9"/>
      <c r="FSP163" s="9"/>
      <c r="FSQ163" s="9"/>
      <c r="FSR163" s="9"/>
      <c r="FSS163" s="9"/>
      <c r="FST163" s="9"/>
      <c r="FSU163" s="9"/>
      <c r="FSV163" s="9"/>
      <c r="FSW163" s="9"/>
      <c r="FSX163" s="9"/>
      <c r="FSY163" s="9"/>
      <c r="FSZ163" s="9"/>
      <c r="FTA163" s="9"/>
      <c r="FTB163" s="9"/>
      <c r="FTC163" s="9"/>
      <c r="FTD163" s="9"/>
      <c r="FTE163" s="9"/>
      <c r="FTF163" s="9"/>
      <c r="FTG163" s="9"/>
      <c r="FTH163" s="9"/>
      <c r="FTI163" s="9"/>
      <c r="FTJ163" s="9"/>
      <c r="FTK163" s="9"/>
      <c r="FTL163" s="9"/>
      <c r="FTM163" s="9"/>
      <c r="FTN163" s="9"/>
      <c r="FTO163" s="9"/>
      <c r="FTP163" s="9"/>
      <c r="FTQ163" s="9"/>
      <c r="FTR163" s="9"/>
      <c r="FTS163" s="9"/>
      <c r="FTT163" s="9"/>
      <c r="FTU163" s="9"/>
      <c r="FTV163" s="9"/>
      <c r="FTW163" s="9"/>
      <c r="FTX163" s="9"/>
      <c r="FTY163" s="9"/>
      <c r="FTZ163" s="9"/>
      <c r="FUA163" s="9"/>
      <c r="FUB163" s="9"/>
      <c r="FUC163" s="9"/>
      <c r="FUD163" s="9"/>
      <c r="FUE163" s="9"/>
      <c r="FUF163" s="9"/>
      <c r="FUG163" s="9"/>
      <c r="FUH163" s="9"/>
      <c r="FUI163" s="9"/>
      <c r="FUJ163" s="9"/>
      <c r="FUK163" s="9"/>
      <c r="FUL163" s="9"/>
      <c r="FUM163" s="9"/>
      <c r="FUN163" s="9"/>
      <c r="FUO163" s="9"/>
      <c r="FUP163" s="9"/>
      <c r="FUQ163" s="9"/>
      <c r="FUR163" s="9"/>
      <c r="FUS163" s="9"/>
      <c r="FUT163" s="9"/>
      <c r="FUU163" s="9"/>
      <c r="FUV163" s="9"/>
      <c r="FUW163" s="9"/>
      <c r="FUX163" s="9"/>
      <c r="FUY163" s="9"/>
      <c r="FUZ163" s="9"/>
      <c r="FVA163" s="9"/>
      <c r="FVB163" s="9"/>
      <c r="FVC163" s="9"/>
      <c r="FVD163" s="9"/>
      <c r="FVE163" s="9"/>
      <c r="FVF163" s="9"/>
      <c r="FVG163" s="9"/>
      <c r="FVH163" s="9"/>
      <c r="FVI163" s="9"/>
      <c r="FVJ163" s="9"/>
      <c r="FVK163" s="9"/>
      <c r="FVL163" s="9"/>
      <c r="FVM163" s="9"/>
      <c r="FVN163" s="9"/>
      <c r="FVO163" s="9"/>
      <c r="FVP163" s="9"/>
      <c r="FVQ163" s="9"/>
      <c r="FVR163" s="9"/>
      <c r="FVS163" s="9"/>
      <c r="FVT163" s="9"/>
      <c r="FVU163" s="9"/>
      <c r="FVV163" s="9"/>
      <c r="FVW163" s="9"/>
      <c r="FVX163" s="9"/>
      <c r="FVY163" s="9"/>
      <c r="FVZ163" s="9"/>
      <c r="FWA163" s="9"/>
      <c r="FWB163" s="9"/>
      <c r="FWC163" s="9"/>
      <c r="FWD163" s="9"/>
      <c r="FWE163" s="9"/>
      <c r="FWF163" s="9"/>
      <c r="FWG163" s="9"/>
      <c r="FWH163" s="9"/>
      <c r="FWI163" s="9"/>
      <c r="FWJ163" s="9"/>
      <c r="FWK163" s="9"/>
      <c r="FWL163" s="9"/>
      <c r="FWM163" s="9"/>
      <c r="FWN163" s="9"/>
      <c r="FWO163" s="9"/>
      <c r="FWP163" s="9"/>
      <c r="FWQ163" s="9"/>
      <c r="FWR163" s="9"/>
      <c r="FWS163" s="9"/>
      <c r="FWT163" s="9"/>
      <c r="FWU163" s="9"/>
      <c r="FWV163" s="9"/>
      <c r="FWW163" s="9"/>
      <c r="FWX163" s="9"/>
      <c r="FWY163" s="9"/>
      <c r="FWZ163" s="9"/>
      <c r="FXA163" s="9"/>
      <c r="FXB163" s="9"/>
      <c r="FXC163" s="9"/>
      <c r="FXD163" s="9"/>
      <c r="FXE163" s="9"/>
      <c r="FXF163" s="9"/>
      <c r="FXG163" s="9"/>
      <c r="FXH163" s="9"/>
      <c r="FXI163" s="9"/>
      <c r="FXJ163" s="9"/>
      <c r="FXK163" s="9"/>
      <c r="FXL163" s="9"/>
      <c r="FXM163" s="9"/>
      <c r="FXN163" s="9"/>
      <c r="FXO163" s="9"/>
      <c r="FXP163" s="9"/>
      <c r="FXQ163" s="9"/>
      <c r="FXR163" s="9"/>
      <c r="FXS163" s="9"/>
      <c r="FXT163" s="9"/>
      <c r="FXU163" s="9"/>
      <c r="FXV163" s="9"/>
      <c r="FXW163" s="9"/>
      <c r="FXX163" s="9"/>
      <c r="FXY163" s="9"/>
      <c r="FXZ163" s="9"/>
      <c r="FYA163" s="9"/>
      <c r="FYB163" s="9"/>
      <c r="FYC163" s="9"/>
      <c r="FYD163" s="9"/>
      <c r="FYE163" s="9"/>
      <c r="FYF163" s="9"/>
      <c r="FYG163" s="9"/>
      <c r="FYH163" s="9"/>
      <c r="FYI163" s="9"/>
      <c r="FYJ163" s="9"/>
      <c r="FYK163" s="9"/>
      <c r="FYL163" s="9"/>
      <c r="FYM163" s="9"/>
      <c r="FYN163" s="9"/>
      <c r="FYO163" s="9"/>
      <c r="FYP163" s="9"/>
      <c r="FYQ163" s="9"/>
      <c r="FYR163" s="9"/>
      <c r="FYS163" s="9"/>
      <c r="FYT163" s="9"/>
      <c r="FYU163" s="9"/>
      <c r="FYV163" s="9"/>
      <c r="FYW163" s="9"/>
      <c r="FYX163" s="9"/>
      <c r="FYY163" s="9"/>
      <c r="FYZ163" s="9"/>
      <c r="FZA163" s="9"/>
      <c r="FZB163" s="9"/>
      <c r="FZC163" s="9"/>
      <c r="FZD163" s="9"/>
      <c r="FZE163" s="9"/>
      <c r="FZF163" s="9"/>
      <c r="FZG163" s="9"/>
      <c r="FZH163" s="9"/>
      <c r="FZI163" s="9"/>
      <c r="FZJ163" s="9"/>
      <c r="FZK163" s="9"/>
      <c r="FZL163" s="9"/>
      <c r="FZM163" s="9"/>
      <c r="FZN163" s="9"/>
      <c r="FZO163" s="9"/>
      <c r="FZP163" s="9"/>
      <c r="FZQ163" s="9"/>
      <c r="FZR163" s="9"/>
      <c r="FZS163" s="9"/>
      <c r="FZT163" s="9"/>
      <c r="FZU163" s="9"/>
      <c r="FZV163" s="9"/>
      <c r="FZW163" s="9"/>
      <c r="FZX163" s="9"/>
      <c r="FZY163" s="9"/>
      <c r="FZZ163" s="9"/>
      <c r="GAA163" s="9"/>
      <c r="GAB163" s="9"/>
      <c r="GAC163" s="9"/>
      <c r="GAD163" s="9"/>
      <c r="GAE163" s="9"/>
      <c r="GAF163" s="9"/>
      <c r="GAG163" s="9"/>
      <c r="GAH163" s="9"/>
      <c r="GAI163" s="9"/>
      <c r="GAJ163" s="9"/>
      <c r="GAK163" s="9"/>
      <c r="GAL163" s="9"/>
      <c r="GAM163" s="9"/>
      <c r="GAN163" s="9"/>
      <c r="GAO163" s="9"/>
      <c r="GAP163" s="9"/>
      <c r="GAQ163" s="9"/>
      <c r="GAR163" s="9"/>
      <c r="GAS163" s="9"/>
      <c r="GAT163" s="9"/>
      <c r="GAU163" s="9"/>
      <c r="GAV163" s="9"/>
      <c r="GAW163" s="9"/>
      <c r="GAX163" s="9"/>
      <c r="GAY163" s="9"/>
      <c r="GAZ163" s="9"/>
      <c r="GBA163" s="9"/>
      <c r="GBB163" s="9"/>
      <c r="GBC163" s="9"/>
      <c r="GBD163" s="9"/>
      <c r="GBE163" s="9"/>
      <c r="GBF163" s="9"/>
      <c r="GBG163" s="9"/>
      <c r="GBH163" s="9"/>
      <c r="GBI163" s="9"/>
      <c r="GBJ163" s="9"/>
      <c r="GBK163" s="9"/>
      <c r="GBL163" s="9"/>
      <c r="GBM163" s="9"/>
      <c r="GBN163" s="9"/>
      <c r="GBO163" s="9"/>
      <c r="GBP163" s="9"/>
      <c r="GBQ163" s="9"/>
      <c r="GBR163" s="9"/>
      <c r="GBS163" s="9"/>
      <c r="GBT163" s="9"/>
      <c r="GBU163" s="9"/>
      <c r="GBV163" s="9"/>
      <c r="GBW163" s="9"/>
      <c r="GBX163" s="9"/>
      <c r="GBY163" s="9"/>
      <c r="GBZ163" s="9"/>
      <c r="GCA163" s="9"/>
      <c r="GCB163" s="9"/>
      <c r="GCC163" s="9"/>
      <c r="GCD163" s="9"/>
      <c r="GCE163" s="9"/>
      <c r="GCF163" s="9"/>
      <c r="GCG163" s="9"/>
      <c r="GCH163" s="9"/>
      <c r="GCI163" s="9"/>
      <c r="GCJ163" s="9"/>
      <c r="GCK163" s="9"/>
      <c r="GCL163" s="9"/>
      <c r="GCM163" s="9"/>
      <c r="GCN163" s="9"/>
      <c r="GCO163" s="9"/>
      <c r="GCP163" s="9"/>
      <c r="GCQ163" s="9"/>
      <c r="GCR163" s="9"/>
      <c r="GCS163" s="9"/>
      <c r="GCT163" s="9"/>
      <c r="GCU163" s="9"/>
      <c r="GCV163" s="9"/>
      <c r="GCW163" s="9"/>
      <c r="GCX163" s="9"/>
      <c r="GCY163" s="9"/>
      <c r="GCZ163" s="9"/>
      <c r="GDA163" s="9"/>
      <c r="GDB163" s="9"/>
      <c r="GDC163" s="9"/>
      <c r="GDD163" s="9"/>
      <c r="GDE163" s="9"/>
      <c r="GDF163" s="9"/>
      <c r="GDG163" s="9"/>
      <c r="GDH163" s="9"/>
      <c r="GDI163" s="9"/>
      <c r="GDJ163" s="9"/>
      <c r="GDK163" s="9"/>
      <c r="GDL163" s="9"/>
      <c r="GDM163" s="9"/>
      <c r="GDN163" s="9"/>
      <c r="GDO163" s="9"/>
      <c r="GDP163" s="9"/>
      <c r="GDQ163" s="9"/>
      <c r="GDR163" s="9"/>
      <c r="GDS163" s="9"/>
      <c r="GDT163" s="9"/>
      <c r="GDU163" s="9"/>
      <c r="GDV163" s="9"/>
      <c r="GDW163" s="9"/>
      <c r="GDX163" s="9"/>
      <c r="GDY163" s="9"/>
      <c r="GDZ163" s="9"/>
      <c r="GEA163" s="9"/>
      <c r="GEB163" s="9"/>
      <c r="GEC163" s="9"/>
      <c r="GED163" s="9"/>
      <c r="GEE163" s="9"/>
      <c r="GEF163" s="9"/>
      <c r="GEG163" s="9"/>
      <c r="GEH163" s="9"/>
      <c r="GEI163" s="9"/>
      <c r="GEJ163" s="9"/>
      <c r="GEK163" s="9"/>
      <c r="GEL163" s="9"/>
      <c r="GEM163" s="9"/>
      <c r="GEN163" s="9"/>
      <c r="GEO163" s="9"/>
      <c r="GEP163" s="9"/>
      <c r="GEQ163" s="9"/>
      <c r="GER163" s="9"/>
      <c r="GES163" s="9"/>
      <c r="GET163" s="9"/>
      <c r="GEU163" s="9"/>
      <c r="GEV163" s="9"/>
      <c r="GEW163" s="9"/>
      <c r="GEX163" s="9"/>
      <c r="GEY163" s="9"/>
      <c r="GEZ163" s="9"/>
      <c r="GFA163" s="9"/>
      <c r="GFB163" s="9"/>
      <c r="GFC163" s="9"/>
      <c r="GFD163" s="9"/>
      <c r="GFE163" s="9"/>
      <c r="GFF163" s="9"/>
      <c r="GFG163" s="9"/>
      <c r="GFH163" s="9"/>
      <c r="GFI163" s="9"/>
      <c r="GFJ163" s="9"/>
      <c r="GFK163" s="9"/>
      <c r="GFL163" s="9"/>
      <c r="GFM163" s="9"/>
      <c r="GFN163" s="9"/>
      <c r="GFO163" s="9"/>
      <c r="GFP163" s="9"/>
      <c r="GFQ163" s="9"/>
      <c r="GFR163" s="9"/>
      <c r="GFS163" s="9"/>
      <c r="GFT163" s="9"/>
      <c r="GFU163" s="9"/>
      <c r="GFV163" s="9"/>
      <c r="GFW163" s="9"/>
      <c r="GFX163" s="9"/>
      <c r="GFY163" s="9"/>
      <c r="GFZ163" s="9"/>
      <c r="GGA163" s="9"/>
      <c r="GGB163" s="9"/>
      <c r="GGC163" s="9"/>
      <c r="GGD163" s="9"/>
      <c r="GGE163" s="9"/>
      <c r="GGF163" s="9"/>
      <c r="GGG163" s="9"/>
      <c r="GGH163" s="9"/>
      <c r="GGI163" s="9"/>
      <c r="GGJ163" s="9"/>
      <c r="GGK163" s="9"/>
      <c r="GGL163" s="9"/>
      <c r="GGM163" s="9"/>
      <c r="GGN163" s="9"/>
      <c r="GGO163" s="9"/>
      <c r="GGP163" s="9"/>
      <c r="GGQ163" s="9"/>
      <c r="GGR163" s="9"/>
      <c r="GGS163" s="9"/>
      <c r="GGT163" s="9"/>
      <c r="GGU163" s="9"/>
      <c r="GGV163" s="9"/>
      <c r="GGW163" s="9"/>
      <c r="GGX163" s="9"/>
      <c r="GGY163" s="9"/>
      <c r="GGZ163" s="9"/>
      <c r="GHA163" s="9"/>
      <c r="GHB163" s="9"/>
      <c r="GHC163" s="9"/>
      <c r="GHD163" s="9"/>
      <c r="GHE163" s="9"/>
      <c r="GHF163" s="9"/>
      <c r="GHG163" s="9"/>
      <c r="GHH163" s="9"/>
      <c r="GHI163" s="9"/>
      <c r="GHJ163" s="9"/>
      <c r="GHK163" s="9"/>
      <c r="GHL163" s="9"/>
      <c r="GHM163" s="9"/>
      <c r="GHN163" s="9"/>
      <c r="GHO163" s="9"/>
      <c r="GHP163" s="9"/>
      <c r="GHQ163" s="9"/>
      <c r="GHR163" s="9"/>
      <c r="GHS163" s="9"/>
      <c r="GHT163" s="9"/>
      <c r="GHU163" s="9"/>
      <c r="GHV163" s="9"/>
      <c r="GHW163" s="9"/>
      <c r="GHX163" s="9"/>
      <c r="GHY163" s="9"/>
      <c r="GHZ163" s="9"/>
      <c r="GIA163" s="9"/>
      <c r="GIB163" s="9"/>
      <c r="GIC163" s="9"/>
      <c r="GID163" s="9"/>
      <c r="GIE163" s="9"/>
      <c r="GIF163" s="9"/>
      <c r="GIG163" s="9"/>
      <c r="GIH163" s="9"/>
      <c r="GII163" s="9"/>
      <c r="GIJ163" s="9"/>
      <c r="GIK163" s="9"/>
      <c r="GIL163" s="9"/>
      <c r="GIM163" s="9"/>
      <c r="GIN163" s="9"/>
      <c r="GIO163" s="9"/>
      <c r="GIP163" s="9"/>
      <c r="GIQ163" s="9"/>
      <c r="GIR163" s="9"/>
      <c r="GIS163" s="9"/>
      <c r="GIT163" s="9"/>
      <c r="GIU163" s="9"/>
      <c r="GIV163" s="9"/>
      <c r="GIW163" s="9"/>
      <c r="GIX163" s="9"/>
      <c r="GIY163" s="9"/>
      <c r="GIZ163" s="9"/>
      <c r="GJA163" s="9"/>
      <c r="GJB163" s="9"/>
      <c r="GJC163" s="9"/>
      <c r="GJD163" s="9"/>
      <c r="GJE163" s="9"/>
      <c r="GJF163" s="9"/>
      <c r="GJG163" s="9"/>
      <c r="GJH163" s="9"/>
      <c r="GJI163" s="9"/>
      <c r="GJJ163" s="9"/>
      <c r="GJK163" s="9"/>
      <c r="GJL163" s="9"/>
      <c r="GJM163" s="9"/>
      <c r="GJN163" s="9"/>
      <c r="GJO163" s="9"/>
      <c r="GJP163" s="9"/>
      <c r="GJQ163" s="9"/>
      <c r="GJR163" s="9"/>
      <c r="GJS163" s="9"/>
      <c r="GJT163" s="9"/>
      <c r="GJU163" s="9"/>
      <c r="GJV163" s="9"/>
      <c r="GJW163" s="9"/>
      <c r="GJX163" s="9"/>
      <c r="GJY163" s="9"/>
      <c r="GJZ163" s="9"/>
      <c r="GKA163" s="9"/>
      <c r="GKB163" s="9"/>
      <c r="GKC163" s="9"/>
      <c r="GKD163" s="9"/>
      <c r="GKE163" s="9"/>
      <c r="GKF163" s="9"/>
      <c r="GKG163" s="9"/>
      <c r="GKH163" s="9"/>
      <c r="GKI163" s="9"/>
      <c r="GKJ163" s="9"/>
      <c r="GKK163" s="9"/>
      <c r="GKL163" s="9"/>
      <c r="GKM163" s="9"/>
      <c r="GKN163" s="9"/>
      <c r="GKO163" s="9"/>
      <c r="GKP163" s="9"/>
      <c r="GKQ163" s="9"/>
      <c r="GKR163" s="9"/>
      <c r="GKS163" s="9"/>
      <c r="GKT163" s="9"/>
      <c r="GKU163" s="9"/>
      <c r="GKV163" s="9"/>
      <c r="GKW163" s="9"/>
      <c r="GKX163" s="9"/>
      <c r="GKY163" s="9"/>
      <c r="GKZ163" s="9"/>
      <c r="GLA163" s="9"/>
      <c r="GLB163" s="9"/>
      <c r="GLC163" s="9"/>
      <c r="GLD163" s="9"/>
      <c r="GLE163" s="9"/>
      <c r="GLF163" s="9"/>
      <c r="GLG163" s="9"/>
      <c r="GLH163" s="9"/>
      <c r="GLI163" s="9"/>
      <c r="GLJ163" s="9"/>
      <c r="GLK163" s="9"/>
      <c r="GLL163" s="9"/>
      <c r="GLM163" s="9"/>
      <c r="GLN163" s="9"/>
      <c r="GLO163" s="9"/>
      <c r="GLP163" s="9"/>
      <c r="GLQ163" s="9"/>
      <c r="GLR163" s="9"/>
      <c r="GLS163" s="9"/>
      <c r="GLT163" s="9"/>
      <c r="GLU163" s="9"/>
      <c r="GLV163" s="9"/>
      <c r="GLW163" s="9"/>
      <c r="GLX163" s="9"/>
      <c r="GLY163" s="9"/>
      <c r="GLZ163" s="9"/>
      <c r="GMA163" s="9"/>
      <c r="GMB163" s="9"/>
      <c r="GMC163" s="9"/>
      <c r="GMD163" s="9"/>
      <c r="GME163" s="9"/>
      <c r="GMF163" s="9"/>
      <c r="GMG163" s="9"/>
      <c r="GMH163" s="9"/>
      <c r="GMI163" s="9"/>
      <c r="GMJ163" s="9"/>
      <c r="GMK163" s="9"/>
      <c r="GML163" s="9"/>
      <c r="GMM163" s="9"/>
      <c r="GMN163" s="9"/>
      <c r="GMO163" s="9"/>
      <c r="GMP163" s="9"/>
      <c r="GMQ163" s="9"/>
      <c r="GMR163" s="9"/>
      <c r="GMS163" s="9"/>
      <c r="GMT163" s="9"/>
      <c r="GMU163" s="9"/>
      <c r="GMV163" s="9"/>
      <c r="GMW163" s="9"/>
      <c r="GMX163" s="9"/>
      <c r="GMY163" s="9"/>
      <c r="GMZ163" s="9"/>
      <c r="GNA163" s="9"/>
      <c r="GNB163" s="9"/>
      <c r="GNC163" s="9"/>
      <c r="GND163" s="9"/>
      <c r="GNE163" s="9"/>
      <c r="GNF163" s="9"/>
      <c r="GNG163" s="9"/>
      <c r="GNH163" s="9"/>
      <c r="GNI163" s="9"/>
      <c r="GNJ163" s="9"/>
      <c r="GNK163" s="9"/>
      <c r="GNL163" s="9"/>
      <c r="GNM163" s="9"/>
      <c r="GNN163" s="9"/>
      <c r="GNO163" s="9"/>
      <c r="GNP163" s="9"/>
      <c r="GNQ163" s="9"/>
      <c r="GNR163" s="9"/>
      <c r="GNS163" s="9"/>
      <c r="GNT163" s="9"/>
      <c r="GNU163" s="9"/>
      <c r="GNV163" s="9"/>
      <c r="GNW163" s="9"/>
      <c r="GNX163" s="9"/>
      <c r="GNY163" s="9"/>
      <c r="GNZ163" s="9"/>
      <c r="GOA163" s="9"/>
      <c r="GOB163" s="9"/>
      <c r="GOC163" s="9"/>
      <c r="GOD163" s="9"/>
      <c r="GOE163" s="9"/>
      <c r="GOF163" s="9"/>
      <c r="GOG163" s="9"/>
      <c r="GOH163" s="9"/>
      <c r="GOI163" s="9"/>
      <c r="GOJ163" s="9"/>
      <c r="GOK163" s="9"/>
      <c r="GOL163" s="9"/>
      <c r="GOM163" s="9"/>
      <c r="GON163" s="9"/>
      <c r="GOO163" s="9"/>
      <c r="GOP163" s="9"/>
      <c r="GOQ163" s="9"/>
      <c r="GOR163" s="9"/>
      <c r="GOS163" s="9"/>
      <c r="GOT163" s="9"/>
      <c r="GOU163" s="9"/>
      <c r="GOV163" s="9"/>
      <c r="GOW163" s="9"/>
      <c r="GOX163" s="9"/>
      <c r="GOY163" s="9"/>
      <c r="GOZ163" s="9"/>
      <c r="GPA163" s="9"/>
      <c r="GPB163" s="9"/>
      <c r="GPC163" s="9"/>
      <c r="GPD163" s="9"/>
      <c r="GPE163" s="9"/>
      <c r="GPF163" s="9"/>
      <c r="GPG163" s="9"/>
      <c r="GPH163" s="9"/>
      <c r="GPI163" s="9"/>
      <c r="GPJ163" s="9"/>
      <c r="GPK163" s="9"/>
      <c r="GPL163" s="9"/>
      <c r="GPM163" s="9"/>
      <c r="GPN163" s="9"/>
      <c r="GPO163" s="9"/>
      <c r="GPP163" s="9"/>
      <c r="GPQ163" s="9"/>
      <c r="GPR163" s="9"/>
      <c r="GPS163" s="9"/>
      <c r="GPT163" s="9"/>
      <c r="GPU163" s="9"/>
      <c r="GPV163" s="9"/>
      <c r="GPW163" s="9"/>
      <c r="GPX163" s="9"/>
      <c r="GPY163" s="9"/>
      <c r="GPZ163" s="9"/>
      <c r="GQA163" s="9"/>
      <c r="GQB163" s="9"/>
      <c r="GQC163" s="9"/>
      <c r="GQD163" s="9"/>
      <c r="GQE163" s="9"/>
      <c r="GQF163" s="9"/>
      <c r="GQG163" s="9"/>
      <c r="GQH163" s="9"/>
      <c r="GQI163" s="9"/>
      <c r="GQJ163" s="9"/>
      <c r="GQK163" s="9"/>
      <c r="GQL163" s="9"/>
      <c r="GQM163" s="9"/>
      <c r="GQN163" s="9"/>
      <c r="GQO163" s="9"/>
      <c r="GQP163" s="9"/>
      <c r="GQQ163" s="9"/>
      <c r="GQR163" s="9"/>
      <c r="GQS163" s="9"/>
      <c r="GQT163" s="9"/>
      <c r="GQU163" s="9"/>
      <c r="GQV163" s="9"/>
      <c r="GQW163" s="9"/>
      <c r="GQX163" s="9"/>
      <c r="GQY163" s="9"/>
      <c r="GQZ163" s="9"/>
      <c r="GRA163" s="9"/>
      <c r="GRB163" s="9"/>
      <c r="GRC163" s="9"/>
      <c r="GRD163" s="9"/>
      <c r="GRE163" s="9"/>
      <c r="GRF163" s="9"/>
      <c r="GRG163" s="9"/>
      <c r="GRH163" s="9"/>
      <c r="GRI163" s="9"/>
      <c r="GRJ163" s="9"/>
      <c r="GRK163" s="9"/>
      <c r="GRL163" s="9"/>
      <c r="GRM163" s="9"/>
      <c r="GRN163" s="9"/>
      <c r="GRO163" s="9"/>
      <c r="GRP163" s="9"/>
      <c r="GRQ163" s="9"/>
      <c r="GRR163" s="9"/>
      <c r="GRS163" s="9"/>
      <c r="GRT163" s="9"/>
      <c r="GRU163" s="9"/>
      <c r="GRV163" s="9"/>
      <c r="GRW163" s="9"/>
      <c r="GRX163" s="9"/>
      <c r="GRY163" s="9"/>
      <c r="GRZ163" s="9"/>
      <c r="GSA163" s="9"/>
      <c r="GSB163" s="9"/>
      <c r="GSC163" s="9"/>
      <c r="GSD163" s="9"/>
      <c r="GSE163" s="9"/>
      <c r="GSF163" s="9"/>
      <c r="GSG163" s="9"/>
      <c r="GSH163" s="9"/>
      <c r="GSI163" s="9"/>
      <c r="GSJ163" s="9"/>
      <c r="GSK163" s="9"/>
      <c r="GSL163" s="9"/>
      <c r="GSM163" s="9"/>
      <c r="GSN163" s="9"/>
      <c r="GSO163" s="9"/>
      <c r="GSP163" s="9"/>
      <c r="GSQ163" s="9"/>
      <c r="GSR163" s="9"/>
      <c r="GSS163" s="9"/>
      <c r="GST163" s="9"/>
      <c r="GSU163" s="9"/>
      <c r="GSV163" s="9"/>
      <c r="GSW163" s="9"/>
      <c r="GSX163" s="9"/>
      <c r="GSY163" s="9"/>
      <c r="GSZ163" s="9"/>
      <c r="GTA163" s="9"/>
      <c r="GTB163" s="9"/>
      <c r="GTC163" s="9"/>
      <c r="GTD163" s="9"/>
      <c r="GTE163" s="9"/>
      <c r="GTF163" s="9"/>
      <c r="GTG163" s="9"/>
      <c r="GTH163" s="9"/>
      <c r="GTI163" s="9"/>
      <c r="GTJ163" s="9"/>
      <c r="GTK163" s="9"/>
      <c r="GTL163" s="9"/>
      <c r="GTM163" s="9"/>
      <c r="GTN163" s="9"/>
      <c r="GTO163" s="9"/>
      <c r="GTP163" s="9"/>
      <c r="GTQ163" s="9"/>
      <c r="GTR163" s="9"/>
      <c r="GTS163" s="9"/>
      <c r="GTT163" s="9"/>
      <c r="GTU163" s="9"/>
      <c r="GTV163" s="9"/>
      <c r="GTW163" s="9"/>
      <c r="GTX163" s="9"/>
      <c r="GTY163" s="9"/>
      <c r="GTZ163" s="9"/>
      <c r="GUA163" s="9"/>
      <c r="GUB163" s="9"/>
      <c r="GUC163" s="9"/>
      <c r="GUD163" s="9"/>
      <c r="GUE163" s="9"/>
      <c r="GUF163" s="9"/>
      <c r="GUG163" s="9"/>
      <c r="GUH163" s="9"/>
      <c r="GUI163" s="9"/>
      <c r="GUJ163" s="9"/>
      <c r="GUK163" s="9"/>
      <c r="GUL163" s="9"/>
      <c r="GUM163" s="9"/>
      <c r="GUN163" s="9"/>
      <c r="GUO163" s="9"/>
      <c r="GUP163" s="9"/>
      <c r="GUQ163" s="9"/>
      <c r="GUR163" s="9"/>
      <c r="GUS163" s="9"/>
      <c r="GUT163" s="9"/>
      <c r="GUU163" s="9"/>
      <c r="GUV163" s="9"/>
      <c r="GUW163" s="9"/>
      <c r="GUX163" s="9"/>
      <c r="GUY163" s="9"/>
      <c r="GUZ163" s="9"/>
      <c r="GVA163" s="9"/>
      <c r="GVB163" s="9"/>
      <c r="GVC163" s="9"/>
      <c r="GVD163" s="9"/>
      <c r="GVE163" s="9"/>
      <c r="GVF163" s="9"/>
      <c r="GVG163" s="9"/>
      <c r="GVH163" s="9"/>
      <c r="GVI163" s="9"/>
      <c r="GVJ163" s="9"/>
      <c r="GVK163" s="9"/>
      <c r="GVL163" s="9"/>
      <c r="GVM163" s="9"/>
      <c r="GVN163" s="9"/>
      <c r="GVO163" s="9"/>
      <c r="GVP163" s="9"/>
      <c r="GVQ163" s="9"/>
      <c r="GVR163" s="9"/>
      <c r="GVS163" s="9"/>
      <c r="GVT163" s="9"/>
      <c r="GVU163" s="9"/>
      <c r="GVV163" s="9"/>
      <c r="GVW163" s="9"/>
      <c r="GVX163" s="9"/>
      <c r="GVY163" s="9"/>
      <c r="GVZ163" s="9"/>
      <c r="GWA163" s="9"/>
      <c r="GWB163" s="9"/>
      <c r="GWC163" s="9"/>
      <c r="GWD163" s="9"/>
      <c r="GWE163" s="9"/>
      <c r="GWF163" s="9"/>
      <c r="GWG163" s="9"/>
      <c r="GWH163" s="9"/>
      <c r="GWI163" s="9"/>
      <c r="GWJ163" s="9"/>
      <c r="GWK163" s="9"/>
      <c r="GWL163" s="9"/>
      <c r="GWM163" s="9"/>
      <c r="GWN163" s="9"/>
      <c r="GWO163" s="9"/>
      <c r="GWP163" s="9"/>
      <c r="GWQ163" s="9"/>
      <c r="GWR163" s="9"/>
      <c r="GWS163" s="9"/>
      <c r="GWT163" s="9"/>
      <c r="GWU163" s="9"/>
      <c r="GWV163" s="9"/>
      <c r="GWW163" s="9"/>
      <c r="GWX163" s="9"/>
      <c r="GWY163" s="9"/>
      <c r="GWZ163" s="9"/>
      <c r="GXA163" s="9"/>
      <c r="GXB163" s="9"/>
      <c r="GXC163" s="9"/>
      <c r="GXD163" s="9"/>
      <c r="GXE163" s="9"/>
      <c r="GXF163" s="9"/>
      <c r="GXG163" s="9"/>
      <c r="GXH163" s="9"/>
      <c r="GXI163" s="9"/>
      <c r="GXJ163" s="9"/>
      <c r="GXK163" s="9"/>
      <c r="GXL163" s="9"/>
      <c r="GXM163" s="9"/>
      <c r="GXN163" s="9"/>
      <c r="GXO163" s="9"/>
      <c r="GXP163" s="9"/>
      <c r="GXQ163" s="9"/>
      <c r="GXR163" s="9"/>
      <c r="GXS163" s="9"/>
      <c r="GXT163" s="9"/>
      <c r="GXU163" s="9"/>
      <c r="GXV163" s="9"/>
      <c r="GXW163" s="9"/>
      <c r="GXX163" s="9"/>
      <c r="GXY163" s="9"/>
      <c r="GXZ163" s="9"/>
      <c r="GYA163" s="9"/>
      <c r="GYB163" s="9"/>
      <c r="GYC163" s="9"/>
      <c r="GYD163" s="9"/>
      <c r="GYE163" s="9"/>
      <c r="GYF163" s="9"/>
      <c r="GYG163" s="9"/>
      <c r="GYH163" s="9"/>
      <c r="GYI163" s="9"/>
      <c r="GYJ163" s="9"/>
      <c r="GYK163" s="9"/>
      <c r="GYL163" s="9"/>
      <c r="GYM163" s="9"/>
      <c r="GYN163" s="9"/>
      <c r="GYO163" s="9"/>
      <c r="GYP163" s="9"/>
      <c r="GYQ163" s="9"/>
      <c r="GYR163" s="9"/>
      <c r="GYS163" s="9"/>
      <c r="GYT163" s="9"/>
      <c r="GYU163" s="9"/>
      <c r="GYV163" s="9"/>
      <c r="GYW163" s="9"/>
      <c r="GYX163" s="9"/>
      <c r="GYY163" s="9"/>
      <c r="GYZ163" s="9"/>
      <c r="GZA163" s="9"/>
      <c r="GZB163" s="9"/>
      <c r="GZC163" s="9"/>
      <c r="GZD163" s="9"/>
      <c r="GZE163" s="9"/>
      <c r="GZF163" s="9"/>
      <c r="GZG163" s="9"/>
      <c r="GZH163" s="9"/>
      <c r="GZI163" s="9"/>
      <c r="GZJ163" s="9"/>
      <c r="GZK163" s="9"/>
      <c r="GZL163" s="9"/>
      <c r="GZM163" s="9"/>
      <c r="GZN163" s="9"/>
      <c r="GZO163" s="9"/>
      <c r="GZP163" s="9"/>
      <c r="GZQ163" s="9"/>
      <c r="GZR163" s="9"/>
      <c r="GZS163" s="9"/>
      <c r="GZT163" s="9"/>
      <c r="GZU163" s="9"/>
      <c r="GZV163" s="9"/>
      <c r="GZW163" s="9"/>
      <c r="GZX163" s="9"/>
      <c r="GZY163" s="9"/>
      <c r="GZZ163" s="9"/>
      <c r="HAA163" s="9"/>
      <c r="HAB163" s="9"/>
      <c r="HAC163" s="9"/>
      <c r="HAD163" s="9"/>
      <c r="HAE163" s="9"/>
      <c r="HAF163" s="9"/>
      <c r="HAG163" s="9"/>
      <c r="HAH163" s="9"/>
      <c r="HAI163" s="9"/>
      <c r="HAJ163" s="9"/>
      <c r="HAK163" s="9"/>
      <c r="HAL163" s="9"/>
      <c r="HAM163" s="9"/>
      <c r="HAN163" s="9"/>
      <c r="HAO163" s="9"/>
      <c r="HAP163" s="9"/>
      <c r="HAQ163" s="9"/>
      <c r="HAR163" s="9"/>
      <c r="HAS163" s="9"/>
      <c r="HAT163" s="9"/>
      <c r="HAU163" s="9"/>
      <c r="HAV163" s="9"/>
      <c r="HAW163" s="9"/>
      <c r="HAX163" s="9"/>
      <c r="HAY163" s="9"/>
      <c r="HAZ163" s="9"/>
      <c r="HBA163" s="9"/>
      <c r="HBB163" s="9"/>
      <c r="HBC163" s="9"/>
      <c r="HBD163" s="9"/>
      <c r="HBE163" s="9"/>
      <c r="HBF163" s="9"/>
      <c r="HBG163" s="9"/>
      <c r="HBH163" s="9"/>
      <c r="HBI163" s="9"/>
      <c r="HBJ163" s="9"/>
      <c r="HBK163" s="9"/>
      <c r="HBL163" s="9"/>
      <c r="HBM163" s="9"/>
      <c r="HBN163" s="9"/>
      <c r="HBO163" s="9"/>
      <c r="HBP163" s="9"/>
      <c r="HBQ163" s="9"/>
      <c r="HBR163" s="9"/>
      <c r="HBS163" s="9"/>
      <c r="HBT163" s="9"/>
      <c r="HBU163" s="9"/>
      <c r="HBV163" s="9"/>
      <c r="HBW163" s="9"/>
      <c r="HBX163" s="9"/>
      <c r="HBY163" s="9"/>
      <c r="HBZ163" s="9"/>
      <c r="HCA163" s="9"/>
      <c r="HCB163" s="9"/>
      <c r="HCC163" s="9"/>
      <c r="HCD163" s="9"/>
      <c r="HCE163" s="9"/>
      <c r="HCF163" s="9"/>
      <c r="HCG163" s="9"/>
      <c r="HCH163" s="9"/>
      <c r="HCI163" s="9"/>
      <c r="HCJ163" s="9"/>
      <c r="HCK163" s="9"/>
      <c r="HCL163" s="9"/>
      <c r="HCM163" s="9"/>
      <c r="HCN163" s="9"/>
      <c r="HCO163" s="9"/>
      <c r="HCP163" s="9"/>
      <c r="HCQ163" s="9"/>
      <c r="HCR163" s="9"/>
      <c r="HCS163" s="9"/>
      <c r="HCT163" s="9"/>
      <c r="HCU163" s="9"/>
      <c r="HCV163" s="9"/>
      <c r="HCW163" s="9"/>
      <c r="HCX163" s="9"/>
      <c r="HCY163" s="9"/>
      <c r="HCZ163" s="9"/>
      <c r="HDA163" s="9"/>
      <c r="HDB163" s="9"/>
      <c r="HDC163" s="9"/>
      <c r="HDD163" s="9"/>
      <c r="HDE163" s="9"/>
      <c r="HDF163" s="9"/>
      <c r="HDG163" s="9"/>
      <c r="HDH163" s="9"/>
      <c r="HDI163" s="9"/>
      <c r="HDJ163" s="9"/>
      <c r="HDK163" s="9"/>
      <c r="HDL163" s="9"/>
      <c r="HDM163" s="9"/>
      <c r="HDN163" s="9"/>
      <c r="HDO163" s="9"/>
      <c r="HDP163" s="9"/>
      <c r="HDQ163" s="9"/>
      <c r="HDR163" s="9"/>
      <c r="HDS163" s="9"/>
      <c r="HDT163" s="9"/>
      <c r="HDU163" s="9"/>
      <c r="HDV163" s="9"/>
      <c r="HDW163" s="9"/>
      <c r="HDX163" s="9"/>
      <c r="HDY163" s="9"/>
      <c r="HDZ163" s="9"/>
      <c r="HEA163" s="9"/>
      <c r="HEB163" s="9"/>
      <c r="HEC163" s="9"/>
      <c r="HED163" s="9"/>
      <c r="HEE163" s="9"/>
      <c r="HEF163" s="9"/>
      <c r="HEG163" s="9"/>
      <c r="HEH163" s="9"/>
      <c r="HEI163" s="9"/>
      <c r="HEJ163" s="9"/>
      <c r="HEK163" s="9"/>
      <c r="HEL163" s="9"/>
      <c r="HEM163" s="9"/>
      <c r="HEN163" s="9"/>
      <c r="HEO163" s="9"/>
      <c r="HEP163" s="9"/>
      <c r="HEQ163" s="9"/>
      <c r="HER163" s="9"/>
      <c r="HES163" s="9"/>
      <c r="HET163" s="9"/>
      <c r="HEU163" s="9"/>
      <c r="HEV163" s="9"/>
      <c r="HEW163" s="9"/>
      <c r="HEX163" s="9"/>
      <c r="HEY163" s="9"/>
      <c r="HEZ163" s="9"/>
      <c r="HFA163" s="9"/>
      <c r="HFB163" s="9"/>
      <c r="HFC163" s="9"/>
      <c r="HFD163" s="9"/>
      <c r="HFE163" s="9"/>
      <c r="HFF163" s="9"/>
      <c r="HFG163" s="9"/>
      <c r="HFH163" s="9"/>
      <c r="HFI163" s="9"/>
      <c r="HFJ163" s="9"/>
      <c r="HFK163" s="9"/>
      <c r="HFL163" s="9"/>
      <c r="HFM163" s="9"/>
      <c r="HFN163" s="9"/>
      <c r="HFO163" s="9"/>
      <c r="HFP163" s="9"/>
      <c r="HFQ163" s="9"/>
      <c r="HFR163" s="9"/>
      <c r="HFS163" s="9"/>
      <c r="HFT163" s="9"/>
      <c r="HFU163" s="9"/>
      <c r="HFV163" s="9"/>
      <c r="HFW163" s="9"/>
      <c r="HFX163" s="9"/>
      <c r="HFY163" s="9"/>
      <c r="HFZ163" s="9"/>
      <c r="HGA163" s="9"/>
      <c r="HGB163" s="9"/>
      <c r="HGC163" s="9"/>
      <c r="HGD163" s="9"/>
      <c r="HGE163" s="9"/>
      <c r="HGF163" s="9"/>
      <c r="HGG163" s="9"/>
      <c r="HGH163" s="9"/>
      <c r="HGI163" s="9"/>
      <c r="HGJ163" s="9"/>
      <c r="HGK163" s="9"/>
      <c r="HGL163" s="9"/>
      <c r="HGM163" s="9"/>
      <c r="HGN163" s="9"/>
      <c r="HGO163" s="9"/>
      <c r="HGP163" s="9"/>
      <c r="HGQ163" s="9"/>
      <c r="HGR163" s="9"/>
      <c r="HGS163" s="9"/>
      <c r="HGT163" s="9"/>
      <c r="HGU163" s="9"/>
      <c r="HGV163" s="9"/>
      <c r="HGW163" s="9"/>
      <c r="HGX163" s="9"/>
      <c r="HGY163" s="9"/>
      <c r="HGZ163" s="9"/>
      <c r="HHA163" s="9"/>
      <c r="HHB163" s="9"/>
      <c r="HHC163" s="9"/>
      <c r="HHD163" s="9"/>
      <c r="HHE163" s="9"/>
      <c r="HHF163" s="9"/>
      <c r="HHG163" s="9"/>
      <c r="HHH163" s="9"/>
      <c r="HHI163" s="9"/>
      <c r="HHJ163" s="9"/>
      <c r="HHK163" s="9"/>
      <c r="HHL163" s="9"/>
      <c r="HHM163" s="9"/>
      <c r="HHN163" s="9"/>
      <c r="HHO163" s="9"/>
      <c r="HHP163" s="9"/>
      <c r="HHQ163" s="9"/>
      <c r="HHR163" s="9"/>
      <c r="HHS163" s="9"/>
      <c r="HHT163" s="9"/>
      <c r="HHU163" s="9"/>
      <c r="HHV163" s="9"/>
      <c r="HHW163" s="9"/>
      <c r="HHX163" s="9"/>
      <c r="HHY163" s="9"/>
      <c r="HHZ163" s="9"/>
      <c r="HIA163" s="9"/>
      <c r="HIB163" s="9"/>
      <c r="HIC163" s="9"/>
      <c r="HID163" s="9"/>
      <c r="HIE163" s="9"/>
      <c r="HIF163" s="9"/>
      <c r="HIG163" s="9"/>
      <c r="HIH163" s="9"/>
      <c r="HII163" s="9"/>
      <c r="HIJ163" s="9"/>
      <c r="HIK163" s="9"/>
      <c r="HIL163" s="9"/>
      <c r="HIM163" s="9"/>
      <c r="HIN163" s="9"/>
      <c r="HIO163" s="9"/>
      <c r="HIP163" s="9"/>
      <c r="HIQ163" s="9"/>
      <c r="HIR163" s="9"/>
      <c r="HIS163" s="9"/>
      <c r="HIT163" s="9"/>
      <c r="HIU163" s="9"/>
      <c r="HIV163" s="9"/>
      <c r="HIW163" s="9"/>
      <c r="HIX163" s="9"/>
      <c r="HIY163" s="9"/>
      <c r="HIZ163" s="9"/>
      <c r="HJA163" s="9"/>
      <c r="HJB163" s="9"/>
      <c r="HJC163" s="9"/>
      <c r="HJD163" s="9"/>
      <c r="HJE163" s="9"/>
      <c r="HJF163" s="9"/>
      <c r="HJG163" s="9"/>
      <c r="HJH163" s="9"/>
      <c r="HJI163" s="9"/>
      <c r="HJJ163" s="9"/>
      <c r="HJK163" s="9"/>
      <c r="HJL163" s="9"/>
      <c r="HJM163" s="9"/>
      <c r="HJN163" s="9"/>
      <c r="HJO163" s="9"/>
      <c r="HJP163" s="9"/>
      <c r="HJQ163" s="9"/>
      <c r="HJR163" s="9"/>
      <c r="HJS163" s="9"/>
      <c r="HJT163" s="9"/>
      <c r="HJU163" s="9"/>
      <c r="HJV163" s="9"/>
      <c r="HJW163" s="9"/>
      <c r="HJX163" s="9"/>
      <c r="HJY163" s="9"/>
      <c r="HJZ163" s="9"/>
      <c r="HKA163" s="9"/>
      <c r="HKB163" s="9"/>
      <c r="HKC163" s="9"/>
      <c r="HKD163" s="9"/>
      <c r="HKE163" s="9"/>
      <c r="HKF163" s="9"/>
      <c r="HKG163" s="9"/>
      <c r="HKH163" s="9"/>
      <c r="HKI163" s="9"/>
      <c r="HKJ163" s="9"/>
      <c r="HKK163" s="9"/>
      <c r="HKL163" s="9"/>
      <c r="HKM163" s="9"/>
      <c r="HKN163" s="9"/>
      <c r="HKO163" s="9"/>
      <c r="HKP163" s="9"/>
      <c r="HKQ163" s="9"/>
      <c r="HKR163" s="9"/>
      <c r="HKS163" s="9"/>
      <c r="HKT163" s="9"/>
      <c r="HKU163" s="9"/>
      <c r="HKV163" s="9"/>
      <c r="HKW163" s="9"/>
      <c r="HKX163" s="9"/>
      <c r="HKY163" s="9"/>
      <c r="HKZ163" s="9"/>
      <c r="HLA163" s="9"/>
      <c r="HLB163" s="9"/>
      <c r="HLC163" s="9"/>
      <c r="HLD163" s="9"/>
      <c r="HLE163" s="9"/>
      <c r="HLF163" s="9"/>
      <c r="HLG163" s="9"/>
      <c r="HLH163" s="9"/>
      <c r="HLI163" s="9"/>
      <c r="HLJ163" s="9"/>
      <c r="HLK163" s="9"/>
      <c r="HLL163" s="9"/>
      <c r="HLM163" s="9"/>
      <c r="HLN163" s="9"/>
      <c r="HLO163" s="9"/>
      <c r="HLP163" s="9"/>
      <c r="HLQ163" s="9"/>
      <c r="HLR163" s="9"/>
      <c r="HLS163" s="9"/>
      <c r="HLT163" s="9"/>
      <c r="HLU163" s="9"/>
      <c r="HLV163" s="9"/>
      <c r="HLW163" s="9"/>
      <c r="HLX163" s="9"/>
      <c r="HLY163" s="9"/>
      <c r="HLZ163" s="9"/>
      <c r="HMA163" s="9"/>
      <c r="HMB163" s="9"/>
      <c r="HMC163" s="9"/>
      <c r="HMD163" s="9"/>
      <c r="HME163" s="9"/>
      <c r="HMF163" s="9"/>
      <c r="HMG163" s="9"/>
      <c r="HMH163" s="9"/>
      <c r="HMI163" s="9"/>
      <c r="HMJ163" s="9"/>
      <c r="HMK163" s="9"/>
      <c r="HML163" s="9"/>
      <c r="HMM163" s="9"/>
      <c r="HMN163" s="9"/>
      <c r="HMO163" s="9"/>
      <c r="HMP163" s="9"/>
      <c r="HMQ163" s="9"/>
      <c r="HMR163" s="9"/>
      <c r="HMS163" s="9"/>
      <c r="HMT163" s="9"/>
      <c r="HMU163" s="9"/>
      <c r="HMV163" s="9"/>
      <c r="HMW163" s="9"/>
      <c r="HMX163" s="9"/>
      <c r="HMY163" s="9"/>
      <c r="HMZ163" s="9"/>
      <c r="HNA163" s="9"/>
      <c r="HNB163" s="9"/>
      <c r="HNC163" s="9"/>
      <c r="HND163" s="9"/>
      <c r="HNE163" s="9"/>
      <c r="HNF163" s="9"/>
      <c r="HNG163" s="9"/>
      <c r="HNH163" s="9"/>
      <c r="HNI163" s="9"/>
      <c r="HNJ163" s="9"/>
      <c r="HNK163" s="9"/>
      <c r="HNL163" s="9"/>
      <c r="HNM163" s="9"/>
      <c r="HNN163" s="9"/>
      <c r="HNO163" s="9"/>
      <c r="HNP163" s="9"/>
      <c r="HNQ163" s="9"/>
      <c r="HNR163" s="9"/>
      <c r="HNS163" s="9"/>
      <c r="HNT163" s="9"/>
      <c r="HNU163" s="9"/>
      <c r="HNV163" s="9"/>
      <c r="HNW163" s="9"/>
      <c r="HNX163" s="9"/>
      <c r="HNY163" s="9"/>
      <c r="HNZ163" s="9"/>
      <c r="HOA163" s="9"/>
      <c r="HOB163" s="9"/>
      <c r="HOC163" s="9"/>
      <c r="HOD163" s="9"/>
      <c r="HOE163" s="9"/>
      <c r="HOF163" s="9"/>
      <c r="HOG163" s="9"/>
      <c r="HOH163" s="9"/>
      <c r="HOI163" s="9"/>
      <c r="HOJ163" s="9"/>
      <c r="HOK163" s="9"/>
      <c r="HOL163" s="9"/>
      <c r="HOM163" s="9"/>
      <c r="HON163" s="9"/>
      <c r="HOO163" s="9"/>
      <c r="HOP163" s="9"/>
      <c r="HOQ163" s="9"/>
      <c r="HOR163" s="9"/>
      <c r="HOS163" s="9"/>
      <c r="HOT163" s="9"/>
      <c r="HOU163" s="9"/>
      <c r="HOV163" s="9"/>
      <c r="HOW163" s="9"/>
      <c r="HOX163" s="9"/>
      <c r="HOY163" s="9"/>
      <c r="HOZ163" s="9"/>
      <c r="HPA163" s="9"/>
      <c r="HPB163" s="9"/>
      <c r="HPC163" s="9"/>
      <c r="HPD163" s="9"/>
      <c r="HPE163" s="9"/>
      <c r="HPF163" s="9"/>
      <c r="HPG163" s="9"/>
      <c r="HPH163" s="9"/>
      <c r="HPI163" s="9"/>
      <c r="HPJ163" s="9"/>
      <c r="HPK163" s="9"/>
      <c r="HPL163" s="9"/>
      <c r="HPM163" s="9"/>
      <c r="HPN163" s="9"/>
      <c r="HPO163" s="9"/>
      <c r="HPP163" s="9"/>
      <c r="HPQ163" s="9"/>
      <c r="HPR163" s="9"/>
      <c r="HPS163" s="9"/>
      <c r="HPT163" s="9"/>
      <c r="HPU163" s="9"/>
      <c r="HPV163" s="9"/>
      <c r="HPW163" s="9"/>
      <c r="HPX163" s="9"/>
      <c r="HPY163" s="9"/>
      <c r="HPZ163" s="9"/>
      <c r="HQA163" s="9"/>
      <c r="HQB163" s="9"/>
      <c r="HQC163" s="9"/>
      <c r="HQD163" s="9"/>
      <c r="HQE163" s="9"/>
      <c r="HQF163" s="9"/>
      <c r="HQG163" s="9"/>
      <c r="HQH163" s="9"/>
      <c r="HQI163" s="9"/>
      <c r="HQJ163" s="9"/>
      <c r="HQK163" s="9"/>
      <c r="HQL163" s="9"/>
      <c r="HQM163" s="9"/>
      <c r="HQN163" s="9"/>
      <c r="HQO163" s="9"/>
      <c r="HQP163" s="9"/>
      <c r="HQQ163" s="9"/>
      <c r="HQR163" s="9"/>
      <c r="HQS163" s="9"/>
      <c r="HQT163" s="9"/>
      <c r="HQU163" s="9"/>
      <c r="HQV163" s="9"/>
      <c r="HQW163" s="9"/>
      <c r="HQX163" s="9"/>
      <c r="HQY163" s="9"/>
      <c r="HQZ163" s="9"/>
      <c r="HRA163" s="9"/>
      <c r="HRB163" s="9"/>
      <c r="HRC163" s="9"/>
      <c r="HRD163" s="9"/>
      <c r="HRE163" s="9"/>
      <c r="HRF163" s="9"/>
      <c r="HRG163" s="9"/>
      <c r="HRH163" s="9"/>
      <c r="HRI163" s="9"/>
      <c r="HRJ163" s="9"/>
      <c r="HRK163" s="9"/>
      <c r="HRL163" s="9"/>
      <c r="HRM163" s="9"/>
      <c r="HRN163" s="9"/>
      <c r="HRO163" s="9"/>
      <c r="HRP163" s="9"/>
      <c r="HRQ163" s="9"/>
      <c r="HRR163" s="9"/>
      <c r="HRS163" s="9"/>
      <c r="HRT163" s="9"/>
      <c r="HRU163" s="9"/>
      <c r="HRV163" s="9"/>
      <c r="HRW163" s="9"/>
      <c r="HRX163" s="9"/>
      <c r="HRY163" s="9"/>
      <c r="HRZ163" s="9"/>
      <c r="HSA163" s="9"/>
      <c r="HSB163" s="9"/>
      <c r="HSC163" s="9"/>
      <c r="HSD163" s="9"/>
      <c r="HSE163" s="9"/>
      <c r="HSF163" s="9"/>
      <c r="HSG163" s="9"/>
      <c r="HSH163" s="9"/>
      <c r="HSI163" s="9"/>
      <c r="HSJ163" s="9"/>
      <c r="HSK163" s="9"/>
      <c r="HSL163" s="9"/>
      <c r="HSM163" s="9"/>
      <c r="HSN163" s="9"/>
      <c r="HSO163" s="9"/>
      <c r="HSP163" s="9"/>
      <c r="HSQ163" s="9"/>
      <c r="HSR163" s="9"/>
      <c r="HSS163" s="9"/>
      <c r="HST163" s="9"/>
      <c r="HSU163" s="9"/>
      <c r="HSV163" s="9"/>
      <c r="HSW163" s="9"/>
      <c r="HSX163" s="9"/>
      <c r="HSY163" s="9"/>
      <c r="HSZ163" s="9"/>
      <c r="HTA163" s="9"/>
      <c r="HTB163" s="9"/>
      <c r="HTC163" s="9"/>
      <c r="HTD163" s="9"/>
      <c r="HTE163" s="9"/>
      <c r="HTF163" s="9"/>
      <c r="HTG163" s="9"/>
      <c r="HTH163" s="9"/>
      <c r="HTI163" s="9"/>
      <c r="HTJ163" s="9"/>
      <c r="HTK163" s="9"/>
      <c r="HTL163" s="9"/>
      <c r="HTM163" s="9"/>
      <c r="HTN163" s="9"/>
      <c r="HTO163" s="9"/>
      <c r="HTP163" s="9"/>
      <c r="HTQ163" s="9"/>
      <c r="HTR163" s="9"/>
      <c r="HTS163" s="9"/>
      <c r="HTT163" s="9"/>
      <c r="HTU163" s="9"/>
      <c r="HTV163" s="9"/>
      <c r="HTW163" s="9"/>
      <c r="HTX163" s="9"/>
      <c r="HTY163" s="9"/>
      <c r="HTZ163" s="9"/>
      <c r="HUA163" s="9"/>
      <c r="HUB163" s="9"/>
      <c r="HUC163" s="9"/>
      <c r="HUD163" s="9"/>
      <c r="HUE163" s="9"/>
      <c r="HUF163" s="9"/>
      <c r="HUG163" s="9"/>
      <c r="HUH163" s="9"/>
      <c r="HUI163" s="9"/>
      <c r="HUJ163" s="9"/>
      <c r="HUK163" s="9"/>
      <c r="HUL163" s="9"/>
      <c r="HUM163" s="9"/>
      <c r="HUN163" s="9"/>
      <c r="HUO163" s="9"/>
      <c r="HUP163" s="9"/>
      <c r="HUQ163" s="9"/>
      <c r="HUR163" s="9"/>
      <c r="HUS163" s="9"/>
      <c r="HUT163" s="9"/>
      <c r="HUU163" s="9"/>
      <c r="HUV163" s="9"/>
      <c r="HUW163" s="9"/>
      <c r="HUX163" s="9"/>
      <c r="HUY163" s="9"/>
      <c r="HUZ163" s="9"/>
      <c r="HVA163" s="9"/>
      <c r="HVB163" s="9"/>
      <c r="HVC163" s="9"/>
      <c r="HVD163" s="9"/>
      <c r="HVE163" s="9"/>
      <c r="HVF163" s="9"/>
      <c r="HVG163" s="9"/>
      <c r="HVH163" s="9"/>
      <c r="HVI163" s="9"/>
      <c r="HVJ163" s="9"/>
      <c r="HVK163" s="9"/>
      <c r="HVL163" s="9"/>
      <c r="HVM163" s="9"/>
      <c r="HVN163" s="9"/>
      <c r="HVO163" s="9"/>
      <c r="HVP163" s="9"/>
      <c r="HVQ163" s="9"/>
      <c r="HVR163" s="9"/>
      <c r="HVS163" s="9"/>
      <c r="HVT163" s="9"/>
      <c r="HVU163" s="9"/>
      <c r="HVV163" s="9"/>
      <c r="HVW163" s="9"/>
      <c r="HVX163" s="9"/>
      <c r="HVY163" s="9"/>
      <c r="HVZ163" s="9"/>
      <c r="HWA163" s="9"/>
      <c r="HWB163" s="9"/>
      <c r="HWC163" s="9"/>
      <c r="HWD163" s="9"/>
      <c r="HWE163" s="9"/>
      <c r="HWF163" s="9"/>
      <c r="HWG163" s="9"/>
      <c r="HWH163" s="9"/>
      <c r="HWI163" s="9"/>
      <c r="HWJ163" s="9"/>
      <c r="HWK163" s="9"/>
      <c r="HWL163" s="9"/>
      <c r="HWM163" s="9"/>
      <c r="HWN163" s="9"/>
      <c r="HWO163" s="9"/>
      <c r="HWP163" s="9"/>
      <c r="HWQ163" s="9"/>
      <c r="HWR163" s="9"/>
      <c r="HWS163" s="9"/>
      <c r="HWT163" s="9"/>
      <c r="HWU163" s="9"/>
      <c r="HWV163" s="9"/>
      <c r="HWW163" s="9"/>
      <c r="HWX163" s="9"/>
      <c r="HWY163" s="9"/>
      <c r="HWZ163" s="9"/>
      <c r="HXA163" s="9"/>
      <c r="HXB163" s="9"/>
      <c r="HXC163" s="9"/>
      <c r="HXD163" s="9"/>
      <c r="HXE163" s="9"/>
      <c r="HXF163" s="9"/>
      <c r="HXG163" s="9"/>
      <c r="HXH163" s="9"/>
      <c r="HXI163" s="9"/>
      <c r="HXJ163" s="9"/>
      <c r="HXK163" s="9"/>
      <c r="HXL163" s="9"/>
      <c r="HXM163" s="9"/>
      <c r="HXN163" s="9"/>
      <c r="HXO163" s="9"/>
      <c r="HXP163" s="9"/>
      <c r="HXQ163" s="9"/>
      <c r="HXR163" s="9"/>
      <c r="HXS163" s="9"/>
      <c r="HXT163" s="9"/>
      <c r="HXU163" s="9"/>
      <c r="HXV163" s="9"/>
      <c r="HXW163" s="9"/>
      <c r="HXX163" s="9"/>
      <c r="HXY163" s="9"/>
      <c r="HXZ163" s="9"/>
      <c r="HYA163" s="9"/>
      <c r="HYB163" s="9"/>
      <c r="HYC163" s="9"/>
      <c r="HYD163" s="9"/>
      <c r="HYE163" s="9"/>
      <c r="HYF163" s="9"/>
      <c r="HYG163" s="9"/>
      <c r="HYH163" s="9"/>
      <c r="HYI163" s="9"/>
      <c r="HYJ163" s="9"/>
      <c r="HYK163" s="9"/>
      <c r="HYL163" s="9"/>
      <c r="HYM163" s="9"/>
      <c r="HYN163" s="9"/>
      <c r="HYO163" s="9"/>
      <c r="HYP163" s="9"/>
      <c r="HYQ163" s="9"/>
      <c r="HYR163" s="9"/>
      <c r="HYS163" s="9"/>
      <c r="HYT163" s="9"/>
      <c r="HYU163" s="9"/>
      <c r="HYV163" s="9"/>
      <c r="HYW163" s="9"/>
      <c r="HYX163" s="9"/>
      <c r="HYY163" s="9"/>
      <c r="HYZ163" s="9"/>
      <c r="HZA163" s="9"/>
      <c r="HZB163" s="9"/>
      <c r="HZC163" s="9"/>
      <c r="HZD163" s="9"/>
      <c r="HZE163" s="9"/>
      <c r="HZF163" s="9"/>
      <c r="HZG163" s="9"/>
      <c r="HZH163" s="9"/>
      <c r="HZI163" s="9"/>
      <c r="HZJ163" s="9"/>
      <c r="HZK163" s="9"/>
      <c r="HZL163" s="9"/>
      <c r="HZM163" s="9"/>
      <c r="HZN163" s="9"/>
      <c r="HZO163" s="9"/>
      <c r="HZP163" s="9"/>
      <c r="HZQ163" s="9"/>
      <c r="HZR163" s="9"/>
      <c r="HZS163" s="9"/>
      <c r="HZT163" s="9"/>
      <c r="HZU163" s="9"/>
      <c r="HZV163" s="9"/>
      <c r="HZW163" s="9"/>
      <c r="HZX163" s="9"/>
      <c r="HZY163" s="9"/>
      <c r="HZZ163" s="9"/>
      <c r="IAA163" s="9"/>
      <c r="IAB163" s="9"/>
      <c r="IAC163" s="9"/>
      <c r="IAD163" s="9"/>
      <c r="IAE163" s="9"/>
      <c r="IAF163" s="9"/>
      <c r="IAG163" s="9"/>
      <c r="IAH163" s="9"/>
      <c r="IAI163" s="9"/>
      <c r="IAJ163" s="9"/>
      <c r="IAK163" s="9"/>
      <c r="IAL163" s="9"/>
      <c r="IAM163" s="9"/>
      <c r="IAN163" s="9"/>
      <c r="IAO163" s="9"/>
      <c r="IAP163" s="9"/>
      <c r="IAQ163" s="9"/>
      <c r="IAR163" s="9"/>
      <c r="IAS163" s="9"/>
      <c r="IAT163" s="9"/>
      <c r="IAU163" s="9"/>
      <c r="IAV163" s="9"/>
      <c r="IAW163" s="9"/>
      <c r="IAX163" s="9"/>
      <c r="IAY163" s="9"/>
      <c r="IAZ163" s="9"/>
      <c r="IBA163" s="9"/>
      <c r="IBB163" s="9"/>
      <c r="IBC163" s="9"/>
      <c r="IBD163" s="9"/>
      <c r="IBE163" s="9"/>
      <c r="IBF163" s="9"/>
      <c r="IBG163" s="9"/>
      <c r="IBH163" s="9"/>
      <c r="IBI163" s="9"/>
      <c r="IBJ163" s="9"/>
      <c r="IBK163" s="9"/>
      <c r="IBL163" s="9"/>
      <c r="IBM163" s="9"/>
      <c r="IBN163" s="9"/>
      <c r="IBO163" s="9"/>
      <c r="IBP163" s="9"/>
      <c r="IBQ163" s="9"/>
      <c r="IBR163" s="9"/>
      <c r="IBS163" s="9"/>
      <c r="IBT163" s="9"/>
      <c r="IBU163" s="9"/>
      <c r="IBV163" s="9"/>
      <c r="IBW163" s="9"/>
      <c r="IBX163" s="9"/>
      <c r="IBY163" s="9"/>
      <c r="IBZ163" s="9"/>
      <c r="ICA163" s="9"/>
      <c r="ICB163" s="9"/>
      <c r="ICC163" s="9"/>
      <c r="ICD163" s="9"/>
      <c r="ICE163" s="9"/>
      <c r="ICF163" s="9"/>
      <c r="ICG163" s="9"/>
      <c r="ICH163" s="9"/>
      <c r="ICI163" s="9"/>
      <c r="ICJ163" s="9"/>
      <c r="ICK163" s="9"/>
      <c r="ICL163" s="9"/>
      <c r="ICM163" s="9"/>
      <c r="ICN163" s="9"/>
      <c r="ICO163" s="9"/>
      <c r="ICP163" s="9"/>
      <c r="ICQ163" s="9"/>
      <c r="ICR163" s="9"/>
      <c r="ICS163" s="9"/>
      <c r="ICT163" s="9"/>
      <c r="ICU163" s="9"/>
      <c r="ICV163" s="9"/>
      <c r="ICW163" s="9"/>
      <c r="ICX163" s="9"/>
      <c r="ICY163" s="9"/>
      <c r="ICZ163" s="9"/>
      <c r="IDA163" s="9"/>
      <c r="IDB163" s="9"/>
      <c r="IDC163" s="9"/>
      <c r="IDD163" s="9"/>
      <c r="IDE163" s="9"/>
      <c r="IDF163" s="9"/>
      <c r="IDG163" s="9"/>
      <c r="IDH163" s="9"/>
      <c r="IDI163" s="9"/>
      <c r="IDJ163" s="9"/>
      <c r="IDK163" s="9"/>
      <c r="IDL163" s="9"/>
      <c r="IDM163" s="9"/>
      <c r="IDN163" s="9"/>
      <c r="IDO163" s="9"/>
      <c r="IDP163" s="9"/>
      <c r="IDQ163" s="9"/>
      <c r="IDR163" s="9"/>
      <c r="IDS163" s="9"/>
      <c r="IDT163" s="9"/>
      <c r="IDU163" s="9"/>
      <c r="IDV163" s="9"/>
      <c r="IDW163" s="9"/>
      <c r="IDX163" s="9"/>
      <c r="IDY163" s="9"/>
      <c r="IDZ163" s="9"/>
      <c r="IEA163" s="9"/>
      <c r="IEB163" s="9"/>
      <c r="IEC163" s="9"/>
      <c r="IED163" s="9"/>
      <c r="IEE163" s="9"/>
      <c r="IEF163" s="9"/>
      <c r="IEG163" s="9"/>
      <c r="IEH163" s="9"/>
      <c r="IEI163" s="9"/>
      <c r="IEJ163" s="9"/>
      <c r="IEK163" s="9"/>
      <c r="IEL163" s="9"/>
      <c r="IEM163" s="9"/>
      <c r="IEN163" s="9"/>
      <c r="IEO163" s="9"/>
      <c r="IEP163" s="9"/>
      <c r="IEQ163" s="9"/>
      <c r="IER163" s="9"/>
      <c r="IES163" s="9"/>
      <c r="IET163" s="9"/>
      <c r="IEU163" s="9"/>
      <c r="IEV163" s="9"/>
      <c r="IEW163" s="9"/>
      <c r="IEX163" s="9"/>
      <c r="IEY163" s="9"/>
      <c r="IEZ163" s="9"/>
      <c r="IFA163" s="9"/>
      <c r="IFB163" s="9"/>
      <c r="IFC163" s="9"/>
      <c r="IFD163" s="9"/>
      <c r="IFE163" s="9"/>
      <c r="IFF163" s="9"/>
      <c r="IFG163" s="9"/>
      <c r="IFH163" s="9"/>
      <c r="IFI163" s="9"/>
      <c r="IFJ163" s="9"/>
      <c r="IFK163" s="9"/>
      <c r="IFL163" s="9"/>
      <c r="IFM163" s="9"/>
      <c r="IFN163" s="9"/>
      <c r="IFO163" s="9"/>
      <c r="IFP163" s="9"/>
      <c r="IFQ163" s="9"/>
      <c r="IFR163" s="9"/>
      <c r="IFS163" s="9"/>
      <c r="IFT163" s="9"/>
      <c r="IFU163" s="9"/>
      <c r="IFV163" s="9"/>
      <c r="IFW163" s="9"/>
      <c r="IFX163" s="9"/>
      <c r="IFY163" s="9"/>
      <c r="IFZ163" s="9"/>
      <c r="IGA163" s="9"/>
      <c r="IGB163" s="9"/>
      <c r="IGC163" s="9"/>
      <c r="IGD163" s="9"/>
      <c r="IGE163" s="9"/>
      <c r="IGF163" s="9"/>
      <c r="IGG163" s="9"/>
      <c r="IGH163" s="9"/>
      <c r="IGI163" s="9"/>
      <c r="IGJ163" s="9"/>
      <c r="IGK163" s="9"/>
      <c r="IGL163" s="9"/>
      <c r="IGM163" s="9"/>
      <c r="IGN163" s="9"/>
      <c r="IGO163" s="9"/>
      <c r="IGP163" s="9"/>
      <c r="IGQ163" s="9"/>
      <c r="IGR163" s="9"/>
      <c r="IGS163" s="9"/>
      <c r="IGT163" s="9"/>
      <c r="IGU163" s="9"/>
      <c r="IGV163" s="9"/>
      <c r="IGW163" s="9"/>
      <c r="IGX163" s="9"/>
      <c r="IGY163" s="9"/>
      <c r="IGZ163" s="9"/>
      <c r="IHA163" s="9"/>
      <c r="IHB163" s="9"/>
      <c r="IHC163" s="9"/>
      <c r="IHD163" s="9"/>
      <c r="IHE163" s="9"/>
      <c r="IHF163" s="9"/>
      <c r="IHG163" s="9"/>
      <c r="IHH163" s="9"/>
      <c r="IHI163" s="9"/>
      <c r="IHJ163" s="9"/>
      <c r="IHK163" s="9"/>
      <c r="IHL163" s="9"/>
      <c r="IHM163" s="9"/>
      <c r="IHN163" s="9"/>
      <c r="IHO163" s="9"/>
      <c r="IHP163" s="9"/>
      <c r="IHQ163" s="9"/>
      <c r="IHR163" s="9"/>
      <c r="IHS163" s="9"/>
      <c r="IHT163" s="9"/>
      <c r="IHU163" s="9"/>
      <c r="IHV163" s="9"/>
      <c r="IHW163" s="9"/>
      <c r="IHX163" s="9"/>
      <c r="IHY163" s="9"/>
      <c r="IHZ163" s="9"/>
      <c r="IIA163" s="9"/>
      <c r="IIB163" s="9"/>
      <c r="IIC163" s="9"/>
      <c r="IID163" s="9"/>
      <c r="IIE163" s="9"/>
      <c r="IIF163" s="9"/>
      <c r="IIG163" s="9"/>
      <c r="IIH163" s="9"/>
      <c r="III163" s="9"/>
      <c r="IIJ163" s="9"/>
      <c r="IIK163" s="9"/>
      <c r="IIL163" s="9"/>
      <c r="IIM163" s="9"/>
      <c r="IIN163" s="9"/>
      <c r="IIO163" s="9"/>
      <c r="IIP163" s="9"/>
      <c r="IIQ163" s="9"/>
      <c r="IIR163" s="9"/>
      <c r="IIS163" s="9"/>
      <c r="IIT163" s="9"/>
      <c r="IIU163" s="9"/>
      <c r="IIV163" s="9"/>
      <c r="IIW163" s="9"/>
      <c r="IIX163" s="9"/>
      <c r="IIY163" s="9"/>
      <c r="IIZ163" s="9"/>
      <c r="IJA163" s="9"/>
      <c r="IJB163" s="9"/>
      <c r="IJC163" s="9"/>
      <c r="IJD163" s="9"/>
      <c r="IJE163" s="9"/>
      <c r="IJF163" s="9"/>
      <c r="IJG163" s="9"/>
      <c r="IJH163" s="9"/>
      <c r="IJI163" s="9"/>
      <c r="IJJ163" s="9"/>
      <c r="IJK163" s="9"/>
      <c r="IJL163" s="9"/>
      <c r="IJM163" s="9"/>
      <c r="IJN163" s="9"/>
      <c r="IJO163" s="9"/>
      <c r="IJP163" s="9"/>
      <c r="IJQ163" s="9"/>
      <c r="IJR163" s="9"/>
      <c r="IJS163" s="9"/>
      <c r="IJT163" s="9"/>
      <c r="IJU163" s="9"/>
      <c r="IJV163" s="9"/>
      <c r="IJW163" s="9"/>
      <c r="IJX163" s="9"/>
      <c r="IJY163" s="9"/>
      <c r="IJZ163" s="9"/>
      <c r="IKA163" s="9"/>
      <c r="IKB163" s="9"/>
      <c r="IKC163" s="9"/>
      <c r="IKD163" s="9"/>
      <c r="IKE163" s="9"/>
      <c r="IKF163" s="9"/>
      <c r="IKG163" s="9"/>
      <c r="IKH163" s="9"/>
      <c r="IKI163" s="9"/>
      <c r="IKJ163" s="9"/>
      <c r="IKK163" s="9"/>
      <c r="IKL163" s="9"/>
      <c r="IKM163" s="9"/>
      <c r="IKN163" s="9"/>
      <c r="IKO163" s="9"/>
      <c r="IKP163" s="9"/>
      <c r="IKQ163" s="9"/>
      <c r="IKR163" s="9"/>
      <c r="IKS163" s="9"/>
      <c r="IKT163" s="9"/>
      <c r="IKU163" s="9"/>
      <c r="IKV163" s="9"/>
      <c r="IKW163" s="9"/>
      <c r="IKX163" s="9"/>
      <c r="IKY163" s="9"/>
      <c r="IKZ163" s="9"/>
      <c r="ILA163" s="9"/>
      <c r="ILB163" s="9"/>
      <c r="ILC163" s="9"/>
      <c r="ILD163" s="9"/>
      <c r="ILE163" s="9"/>
      <c r="ILF163" s="9"/>
      <c r="ILG163" s="9"/>
      <c r="ILH163" s="9"/>
      <c r="ILI163" s="9"/>
      <c r="ILJ163" s="9"/>
      <c r="ILK163" s="9"/>
      <c r="ILL163" s="9"/>
      <c r="ILM163" s="9"/>
      <c r="ILN163" s="9"/>
      <c r="ILO163" s="9"/>
      <c r="ILP163" s="9"/>
      <c r="ILQ163" s="9"/>
      <c r="ILR163" s="9"/>
      <c r="ILS163" s="9"/>
      <c r="ILT163" s="9"/>
      <c r="ILU163" s="9"/>
      <c r="ILV163" s="9"/>
      <c r="ILW163" s="9"/>
      <c r="ILX163" s="9"/>
      <c r="ILY163" s="9"/>
      <c r="ILZ163" s="9"/>
      <c r="IMA163" s="9"/>
      <c r="IMB163" s="9"/>
      <c r="IMC163" s="9"/>
      <c r="IMD163" s="9"/>
      <c r="IME163" s="9"/>
      <c r="IMF163" s="9"/>
      <c r="IMG163" s="9"/>
      <c r="IMH163" s="9"/>
      <c r="IMI163" s="9"/>
      <c r="IMJ163" s="9"/>
      <c r="IMK163" s="9"/>
      <c r="IML163" s="9"/>
      <c r="IMM163" s="9"/>
      <c r="IMN163" s="9"/>
      <c r="IMO163" s="9"/>
      <c r="IMP163" s="9"/>
      <c r="IMQ163" s="9"/>
      <c r="IMR163" s="9"/>
      <c r="IMS163" s="9"/>
      <c r="IMT163" s="9"/>
      <c r="IMU163" s="9"/>
      <c r="IMV163" s="9"/>
      <c r="IMW163" s="9"/>
      <c r="IMX163" s="9"/>
      <c r="IMY163" s="9"/>
      <c r="IMZ163" s="9"/>
      <c r="INA163" s="9"/>
      <c r="INB163" s="9"/>
      <c r="INC163" s="9"/>
      <c r="IND163" s="9"/>
      <c r="INE163" s="9"/>
      <c r="INF163" s="9"/>
      <c r="ING163" s="9"/>
      <c r="INH163" s="9"/>
      <c r="INI163" s="9"/>
      <c r="INJ163" s="9"/>
      <c r="INK163" s="9"/>
      <c r="INL163" s="9"/>
      <c r="INM163" s="9"/>
      <c r="INN163" s="9"/>
      <c r="INO163" s="9"/>
      <c r="INP163" s="9"/>
      <c r="INQ163" s="9"/>
      <c r="INR163" s="9"/>
      <c r="INS163" s="9"/>
      <c r="INT163" s="9"/>
      <c r="INU163" s="9"/>
      <c r="INV163" s="9"/>
      <c r="INW163" s="9"/>
      <c r="INX163" s="9"/>
      <c r="INY163" s="9"/>
      <c r="INZ163" s="9"/>
      <c r="IOA163" s="9"/>
      <c r="IOB163" s="9"/>
      <c r="IOC163" s="9"/>
      <c r="IOD163" s="9"/>
      <c r="IOE163" s="9"/>
      <c r="IOF163" s="9"/>
      <c r="IOG163" s="9"/>
      <c r="IOH163" s="9"/>
      <c r="IOI163" s="9"/>
      <c r="IOJ163" s="9"/>
      <c r="IOK163" s="9"/>
      <c r="IOL163" s="9"/>
      <c r="IOM163" s="9"/>
      <c r="ION163" s="9"/>
      <c r="IOO163" s="9"/>
      <c r="IOP163" s="9"/>
      <c r="IOQ163" s="9"/>
      <c r="IOR163" s="9"/>
      <c r="IOS163" s="9"/>
      <c r="IOT163" s="9"/>
      <c r="IOU163" s="9"/>
      <c r="IOV163" s="9"/>
      <c r="IOW163" s="9"/>
      <c r="IOX163" s="9"/>
      <c r="IOY163" s="9"/>
      <c r="IOZ163" s="9"/>
      <c r="IPA163" s="9"/>
      <c r="IPB163" s="9"/>
      <c r="IPC163" s="9"/>
      <c r="IPD163" s="9"/>
      <c r="IPE163" s="9"/>
      <c r="IPF163" s="9"/>
      <c r="IPG163" s="9"/>
      <c r="IPH163" s="9"/>
      <c r="IPI163" s="9"/>
      <c r="IPJ163" s="9"/>
      <c r="IPK163" s="9"/>
      <c r="IPL163" s="9"/>
      <c r="IPM163" s="9"/>
      <c r="IPN163" s="9"/>
      <c r="IPO163" s="9"/>
      <c r="IPP163" s="9"/>
      <c r="IPQ163" s="9"/>
      <c r="IPR163" s="9"/>
      <c r="IPS163" s="9"/>
      <c r="IPT163" s="9"/>
      <c r="IPU163" s="9"/>
      <c r="IPV163" s="9"/>
      <c r="IPW163" s="9"/>
      <c r="IPX163" s="9"/>
      <c r="IPY163" s="9"/>
      <c r="IPZ163" s="9"/>
      <c r="IQA163" s="9"/>
      <c r="IQB163" s="9"/>
      <c r="IQC163" s="9"/>
      <c r="IQD163" s="9"/>
      <c r="IQE163" s="9"/>
      <c r="IQF163" s="9"/>
      <c r="IQG163" s="9"/>
      <c r="IQH163" s="9"/>
      <c r="IQI163" s="9"/>
      <c r="IQJ163" s="9"/>
      <c r="IQK163" s="9"/>
      <c r="IQL163" s="9"/>
      <c r="IQM163" s="9"/>
      <c r="IQN163" s="9"/>
      <c r="IQO163" s="9"/>
      <c r="IQP163" s="9"/>
      <c r="IQQ163" s="9"/>
      <c r="IQR163" s="9"/>
      <c r="IQS163" s="9"/>
      <c r="IQT163" s="9"/>
      <c r="IQU163" s="9"/>
      <c r="IQV163" s="9"/>
      <c r="IQW163" s="9"/>
      <c r="IQX163" s="9"/>
      <c r="IQY163" s="9"/>
      <c r="IQZ163" s="9"/>
      <c r="IRA163" s="9"/>
      <c r="IRB163" s="9"/>
      <c r="IRC163" s="9"/>
      <c r="IRD163" s="9"/>
      <c r="IRE163" s="9"/>
      <c r="IRF163" s="9"/>
      <c r="IRG163" s="9"/>
      <c r="IRH163" s="9"/>
      <c r="IRI163" s="9"/>
      <c r="IRJ163" s="9"/>
      <c r="IRK163" s="9"/>
      <c r="IRL163" s="9"/>
      <c r="IRM163" s="9"/>
      <c r="IRN163" s="9"/>
      <c r="IRO163" s="9"/>
      <c r="IRP163" s="9"/>
      <c r="IRQ163" s="9"/>
      <c r="IRR163" s="9"/>
      <c r="IRS163" s="9"/>
      <c r="IRT163" s="9"/>
      <c r="IRU163" s="9"/>
      <c r="IRV163" s="9"/>
      <c r="IRW163" s="9"/>
      <c r="IRX163" s="9"/>
      <c r="IRY163" s="9"/>
      <c r="IRZ163" s="9"/>
      <c r="ISA163" s="9"/>
      <c r="ISB163" s="9"/>
      <c r="ISC163" s="9"/>
      <c r="ISD163" s="9"/>
      <c r="ISE163" s="9"/>
      <c r="ISF163" s="9"/>
      <c r="ISG163" s="9"/>
      <c r="ISH163" s="9"/>
      <c r="ISI163" s="9"/>
      <c r="ISJ163" s="9"/>
      <c r="ISK163" s="9"/>
      <c r="ISL163" s="9"/>
      <c r="ISM163" s="9"/>
      <c r="ISN163" s="9"/>
      <c r="ISO163" s="9"/>
      <c r="ISP163" s="9"/>
      <c r="ISQ163" s="9"/>
      <c r="ISR163" s="9"/>
      <c r="ISS163" s="9"/>
      <c r="IST163" s="9"/>
      <c r="ISU163" s="9"/>
      <c r="ISV163" s="9"/>
      <c r="ISW163" s="9"/>
      <c r="ISX163" s="9"/>
      <c r="ISY163" s="9"/>
      <c r="ISZ163" s="9"/>
      <c r="ITA163" s="9"/>
      <c r="ITB163" s="9"/>
      <c r="ITC163" s="9"/>
      <c r="ITD163" s="9"/>
      <c r="ITE163" s="9"/>
      <c r="ITF163" s="9"/>
      <c r="ITG163" s="9"/>
      <c r="ITH163" s="9"/>
      <c r="ITI163" s="9"/>
      <c r="ITJ163" s="9"/>
      <c r="ITK163" s="9"/>
      <c r="ITL163" s="9"/>
      <c r="ITM163" s="9"/>
      <c r="ITN163" s="9"/>
      <c r="ITO163" s="9"/>
      <c r="ITP163" s="9"/>
      <c r="ITQ163" s="9"/>
      <c r="ITR163" s="9"/>
      <c r="ITS163" s="9"/>
      <c r="ITT163" s="9"/>
      <c r="ITU163" s="9"/>
      <c r="ITV163" s="9"/>
      <c r="ITW163" s="9"/>
      <c r="ITX163" s="9"/>
      <c r="ITY163" s="9"/>
      <c r="ITZ163" s="9"/>
      <c r="IUA163" s="9"/>
      <c r="IUB163" s="9"/>
      <c r="IUC163" s="9"/>
      <c r="IUD163" s="9"/>
      <c r="IUE163" s="9"/>
      <c r="IUF163" s="9"/>
      <c r="IUG163" s="9"/>
      <c r="IUH163" s="9"/>
      <c r="IUI163" s="9"/>
      <c r="IUJ163" s="9"/>
      <c r="IUK163" s="9"/>
      <c r="IUL163" s="9"/>
      <c r="IUM163" s="9"/>
      <c r="IUN163" s="9"/>
      <c r="IUO163" s="9"/>
      <c r="IUP163" s="9"/>
      <c r="IUQ163" s="9"/>
      <c r="IUR163" s="9"/>
      <c r="IUS163" s="9"/>
      <c r="IUT163" s="9"/>
      <c r="IUU163" s="9"/>
      <c r="IUV163" s="9"/>
      <c r="IUW163" s="9"/>
      <c r="IUX163" s="9"/>
      <c r="IUY163" s="9"/>
      <c r="IUZ163" s="9"/>
      <c r="IVA163" s="9"/>
      <c r="IVB163" s="9"/>
      <c r="IVC163" s="9"/>
      <c r="IVD163" s="9"/>
      <c r="IVE163" s="9"/>
      <c r="IVF163" s="9"/>
      <c r="IVG163" s="9"/>
      <c r="IVH163" s="9"/>
      <c r="IVI163" s="9"/>
      <c r="IVJ163" s="9"/>
      <c r="IVK163" s="9"/>
      <c r="IVL163" s="9"/>
      <c r="IVM163" s="9"/>
      <c r="IVN163" s="9"/>
      <c r="IVO163" s="9"/>
      <c r="IVP163" s="9"/>
      <c r="IVQ163" s="9"/>
      <c r="IVR163" s="9"/>
      <c r="IVS163" s="9"/>
      <c r="IVT163" s="9"/>
      <c r="IVU163" s="9"/>
      <c r="IVV163" s="9"/>
      <c r="IVW163" s="9"/>
      <c r="IVX163" s="9"/>
      <c r="IVY163" s="9"/>
      <c r="IVZ163" s="9"/>
      <c r="IWA163" s="9"/>
      <c r="IWB163" s="9"/>
      <c r="IWC163" s="9"/>
      <c r="IWD163" s="9"/>
      <c r="IWE163" s="9"/>
      <c r="IWF163" s="9"/>
      <c r="IWG163" s="9"/>
      <c r="IWH163" s="9"/>
      <c r="IWI163" s="9"/>
      <c r="IWJ163" s="9"/>
      <c r="IWK163" s="9"/>
      <c r="IWL163" s="9"/>
      <c r="IWM163" s="9"/>
      <c r="IWN163" s="9"/>
      <c r="IWO163" s="9"/>
      <c r="IWP163" s="9"/>
      <c r="IWQ163" s="9"/>
      <c r="IWR163" s="9"/>
      <c r="IWS163" s="9"/>
      <c r="IWT163" s="9"/>
      <c r="IWU163" s="9"/>
      <c r="IWV163" s="9"/>
      <c r="IWW163" s="9"/>
      <c r="IWX163" s="9"/>
      <c r="IWY163" s="9"/>
      <c r="IWZ163" s="9"/>
      <c r="IXA163" s="9"/>
      <c r="IXB163" s="9"/>
      <c r="IXC163" s="9"/>
      <c r="IXD163" s="9"/>
      <c r="IXE163" s="9"/>
      <c r="IXF163" s="9"/>
      <c r="IXG163" s="9"/>
      <c r="IXH163" s="9"/>
      <c r="IXI163" s="9"/>
      <c r="IXJ163" s="9"/>
      <c r="IXK163" s="9"/>
      <c r="IXL163" s="9"/>
      <c r="IXM163" s="9"/>
      <c r="IXN163" s="9"/>
      <c r="IXO163" s="9"/>
      <c r="IXP163" s="9"/>
      <c r="IXQ163" s="9"/>
      <c r="IXR163" s="9"/>
      <c r="IXS163" s="9"/>
      <c r="IXT163" s="9"/>
      <c r="IXU163" s="9"/>
      <c r="IXV163" s="9"/>
      <c r="IXW163" s="9"/>
      <c r="IXX163" s="9"/>
      <c r="IXY163" s="9"/>
      <c r="IXZ163" s="9"/>
      <c r="IYA163" s="9"/>
      <c r="IYB163" s="9"/>
      <c r="IYC163" s="9"/>
      <c r="IYD163" s="9"/>
      <c r="IYE163" s="9"/>
      <c r="IYF163" s="9"/>
      <c r="IYG163" s="9"/>
      <c r="IYH163" s="9"/>
      <c r="IYI163" s="9"/>
      <c r="IYJ163" s="9"/>
      <c r="IYK163" s="9"/>
      <c r="IYL163" s="9"/>
      <c r="IYM163" s="9"/>
      <c r="IYN163" s="9"/>
      <c r="IYO163" s="9"/>
      <c r="IYP163" s="9"/>
      <c r="IYQ163" s="9"/>
      <c r="IYR163" s="9"/>
      <c r="IYS163" s="9"/>
      <c r="IYT163" s="9"/>
      <c r="IYU163" s="9"/>
      <c r="IYV163" s="9"/>
      <c r="IYW163" s="9"/>
      <c r="IYX163" s="9"/>
      <c r="IYY163" s="9"/>
      <c r="IYZ163" s="9"/>
      <c r="IZA163" s="9"/>
      <c r="IZB163" s="9"/>
      <c r="IZC163" s="9"/>
      <c r="IZD163" s="9"/>
      <c r="IZE163" s="9"/>
      <c r="IZF163" s="9"/>
      <c r="IZG163" s="9"/>
      <c r="IZH163" s="9"/>
      <c r="IZI163" s="9"/>
      <c r="IZJ163" s="9"/>
      <c r="IZK163" s="9"/>
      <c r="IZL163" s="9"/>
      <c r="IZM163" s="9"/>
      <c r="IZN163" s="9"/>
      <c r="IZO163" s="9"/>
      <c r="IZP163" s="9"/>
      <c r="IZQ163" s="9"/>
      <c r="IZR163" s="9"/>
      <c r="IZS163" s="9"/>
      <c r="IZT163" s="9"/>
      <c r="IZU163" s="9"/>
      <c r="IZV163" s="9"/>
      <c r="IZW163" s="9"/>
      <c r="IZX163" s="9"/>
      <c r="IZY163" s="9"/>
      <c r="IZZ163" s="9"/>
      <c r="JAA163" s="9"/>
      <c r="JAB163" s="9"/>
      <c r="JAC163" s="9"/>
      <c r="JAD163" s="9"/>
      <c r="JAE163" s="9"/>
      <c r="JAF163" s="9"/>
      <c r="JAG163" s="9"/>
      <c r="JAH163" s="9"/>
      <c r="JAI163" s="9"/>
      <c r="JAJ163" s="9"/>
      <c r="JAK163" s="9"/>
      <c r="JAL163" s="9"/>
      <c r="JAM163" s="9"/>
      <c r="JAN163" s="9"/>
      <c r="JAO163" s="9"/>
      <c r="JAP163" s="9"/>
      <c r="JAQ163" s="9"/>
      <c r="JAR163" s="9"/>
      <c r="JAS163" s="9"/>
      <c r="JAT163" s="9"/>
      <c r="JAU163" s="9"/>
      <c r="JAV163" s="9"/>
      <c r="JAW163" s="9"/>
      <c r="JAX163" s="9"/>
      <c r="JAY163" s="9"/>
      <c r="JAZ163" s="9"/>
      <c r="JBA163" s="9"/>
      <c r="JBB163" s="9"/>
      <c r="JBC163" s="9"/>
      <c r="JBD163" s="9"/>
      <c r="JBE163" s="9"/>
      <c r="JBF163" s="9"/>
      <c r="JBG163" s="9"/>
      <c r="JBH163" s="9"/>
      <c r="JBI163" s="9"/>
      <c r="JBJ163" s="9"/>
      <c r="JBK163" s="9"/>
      <c r="JBL163" s="9"/>
      <c r="JBM163" s="9"/>
      <c r="JBN163" s="9"/>
      <c r="JBO163" s="9"/>
      <c r="JBP163" s="9"/>
      <c r="JBQ163" s="9"/>
      <c r="JBR163" s="9"/>
      <c r="JBS163" s="9"/>
      <c r="JBT163" s="9"/>
      <c r="JBU163" s="9"/>
      <c r="JBV163" s="9"/>
      <c r="JBW163" s="9"/>
      <c r="JBX163" s="9"/>
      <c r="JBY163" s="9"/>
      <c r="JBZ163" s="9"/>
      <c r="JCA163" s="9"/>
      <c r="JCB163" s="9"/>
      <c r="JCC163" s="9"/>
      <c r="JCD163" s="9"/>
      <c r="JCE163" s="9"/>
      <c r="JCF163" s="9"/>
      <c r="JCG163" s="9"/>
      <c r="JCH163" s="9"/>
      <c r="JCI163" s="9"/>
      <c r="JCJ163" s="9"/>
      <c r="JCK163" s="9"/>
      <c r="JCL163" s="9"/>
      <c r="JCM163" s="9"/>
      <c r="JCN163" s="9"/>
      <c r="JCO163" s="9"/>
      <c r="JCP163" s="9"/>
      <c r="JCQ163" s="9"/>
      <c r="JCR163" s="9"/>
      <c r="JCS163" s="9"/>
      <c r="JCT163" s="9"/>
      <c r="JCU163" s="9"/>
      <c r="JCV163" s="9"/>
      <c r="JCW163" s="9"/>
      <c r="JCX163" s="9"/>
      <c r="JCY163" s="9"/>
      <c r="JCZ163" s="9"/>
      <c r="JDA163" s="9"/>
      <c r="JDB163" s="9"/>
      <c r="JDC163" s="9"/>
      <c r="JDD163" s="9"/>
      <c r="JDE163" s="9"/>
      <c r="JDF163" s="9"/>
      <c r="JDG163" s="9"/>
      <c r="JDH163" s="9"/>
      <c r="JDI163" s="9"/>
      <c r="JDJ163" s="9"/>
      <c r="JDK163" s="9"/>
      <c r="JDL163" s="9"/>
      <c r="JDM163" s="9"/>
      <c r="JDN163" s="9"/>
      <c r="JDO163" s="9"/>
      <c r="JDP163" s="9"/>
      <c r="JDQ163" s="9"/>
      <c r="JDR163" s="9"/>
      <c r="JDS163" s="9"/>
      <c r="JDT163" s="9"/>
      <c r="JDU163" s="9"/>
      <c r="JDV163" s="9"/>
      <c r="JDW163" s="9"/>
      <c r="JDX163" s="9"/>
      <c r="JDY163" s="9"/>
      <c r="JDZ163" s="9"/>
      <c r="JEA163" s="9"/>
      <c r="JEB163" s="9"/>
      <c r="JEC163" s="9"/>
      <c r="JED163" s="9"/>
      <c r="JEE163" s="9"/>
      <c r="JEF163" s="9"/>
      <c r="JEG163" s="9"/>
      <c r="JEH163" s="9"/>
      <c r="JEI163" s="9"/>
      <c r="JEJ163" s="9"/>
      <c r="JEK163" s="9"/>
      <c r="JEL163" s="9"/>
      <c r="JEM163" s="9"/>
      <c r="JEN163" s="9"/>
      <c r="JEO163" s="9"/>
      <c r="JEP163" s="9"/>
      <c r="JEQ163" s="9"/>
      <c r="JER163" s="9"/>
      <c r="JES163" s="9"/>
      <c r="JET163" s="9"/>
      <c r="JEU163" s="9"/>
      <c r="JEV163" s="9"/>
      <c r="JEW163" s="9"/>
      <c r="JEX163" s="9"/>
      <c r="JEY163" s="9"/>
      <c r="JEZ163" s="9"/>
      <c r="JFA163" s="9"/>
      <c r="JFB163" s="9"/>
      <c r="JFC163" s="9"/>
      <c r="JFD163" s="9"/>
      <c r="JFE163" s="9"/>
      <c r="JFF163" s="9"/>
      <c r="JFG163" s="9"/>
      <c r="JFH163" s="9"/>
      <c r="JFI163" s="9"/>
      <c r="JFJ163" s="9"/>
      <c r="JFK163" s="9"/>
      <c r="JFL163" s="9"/>
      <c r="JFM163" s="9"/>
      <c r="JFN163" s="9"/>
      <c r="JFO163" s="9"/>
      <c r="JFP163" s="9"/>
      <c r="JFQ163" s="9"/>
      <c r="JFR163" s="9"/>
      <c r="JFS163" s="9"/>
      <c r="JFT163" s="9"/>
      <c r="JFU163" s="9"/>
      <c r="JFV163" s="9"/>
      <c r="JFW163" s="9"/>
      <c r="JFX163" s="9"/>
      <c r="JFY163" s="9"/>
      <c r="JFZ163" s="9"/>
      <c r="JGA163" s="9"/>
      <c r="JGB163" s="9"/>
      <c r="JGC163" s="9"/>
      <c r="JGD163" s="9"/>
      <c r="JGE163" s="9"/>
      <c r="JGF163" s="9"/>
      <c r="JGG163" s="9"/>
      <c r="JGH163" s="9"/>
      <c r="JGI163" s="9"/>
      <c r="JGJ163" s="9"/>
      <c r="JGK163" s="9"/>
      <c r="JGL163" s="9"/>
      <c r="JGM163" s="9"/>
      <c r="JGN163" s="9"/>
      <c r="JGO163" s="9"/>
      <c r="JGP163" s="9"/>
      <c r="JGQ163" s="9"/>
      <c r="JGR163" s="9"/>
      <c r="JGS163" s="9"/>
      <c r="JGT163" s="9"/>
      <c r="JGU163" s="9"/>
      <c r="JGV163" s="9"/>
      <c r="JGW163" s="9"/>
      <c r="JGX163" s="9"/>
      <c r="JGY163" s="9"/>
      <c r="JGZ163" s="9"/>
      <c r="JHA163" s="9"/>
      <c r="JHB163" s="9"/>
      <c r="JHC163" s="9"/>
      <c r="JHD163" s="9"/>
      <c r="JHE163" s="9"/>
      <c r="JHF163" s="9"/>
      <c r="JHG163" s="9"/>
      <c r="JHH163" s="9"/>
      <c r="JHI163" s="9"/>
      <c r="JHJ163" s="9"/>
      <c r="JHK163" s="9"/>
      <c r="JHL163" s="9"/>
      <c r="JHM163" s="9"/>
      <c r="JHN163" s="9"/>
      <c r="JHO163" s="9"/>
      <c r="JHP163" s="9"/>
      <c r="JHQ163" s="9"/>
      <c r="JHR163" s="9"/>
      <c r="JHS163" s="9"/>
      <c r="JHT163" s="9"/>
      <c r="JHU163" s="9"/>
      <c r="JHV163" s="9"/>
      <c r="JHW163" s="9"/>
      <c r="JHX163" s="9"/>
      <c r="JHY163" s="9"/>
      <c r="JHZ163" s="9"/>
      <c r="JIA163" s="9"/>
      <c r="JIB163" s="9"/>
      <c r="JIC163" s="9"/>
      <c r="JID163" s="9"/>
      <c r="JIE163" s="9"/>
      <c r="JIF163" s="9"/>
      <c r="JIG163" s="9"/>
      <c r="JIH163" s="9"/>
      <c r="JII163" s="9"/>
      <c r="JIJ163" s="9"/>
      <c r="JIK163" s="9"/>
      <c r="JIL163" s="9"/>
      <c r="JIM163" s="9"/>
      <c r="JIN163" s="9"/>
      <c r="JIO163" s="9"/>
      <c r="JIP163" s="9"/>
      <c r="JIQ163" s="9"/>
      <c r="JIR163" s="9"/>
      <c r="JIS163" s="9"/>
      <c r="JIT163" s="9"/>
      <c r="JIU163" s="9"/>
      <c r="JIV163" s="9"/>
      <c r="JIW163" s="9"/>
      <c r="JIX163" s="9"/>
      <c r="JIY163" s="9"/>
      <c r="JIZ163" s="9"/>
      <c r="JJA163" s="9"/>
      <c r="JJB163" s="9"/>
      <c r="JJC163" s="9"/>
      <c r="JJD163" s="9"/>
      <c r="JJE163" s="9"/>
      <c r="JJF163" s="9"/>
      <c r="JJG163" s="9"/>
      <c r="JJH163" s="9"/>
      <c r="JJI163" s="9"/>
      <c r="JJJ163" s="9"/>
      <c r="JJK163" s="9"/>
      <c r="JJL163" s="9"/>
      <c r="JJM163" s="9"/>
      <c r="JJN163" s="9"/>
      <c r="JJO163" s="9"/>
      <c r="JJP163" s="9"/>
      <c r="JJQ163" s="9"/>
      <c r="JJR163" s="9"/>
      <c r="JJS163" s="9"/>
      <c r="JJT163" s="9"/>
      <c r="JJU163" s="9"/>
      <c r="JJV163" s="9"/>
      <c r="JJW163" s="9"/>
      <c r="JJX163" s="9"/>
      <c r="JJY163" s="9"/>
      <c r="JJZ163" s="9"/>
      <c r="JKA163" s="9"/>
      <c r="JKB163" s="9"/>
      <c r="JKC163" s="9"/>
      <c r="JKD163" s="9"/>
      <c r="JKE163" s="9"/>
      <c r="JKF163" s="9"/>
      <c r="JKG163" s="9"/>
      <c r="JKH163" s="9"/>
      <c r="JKI163" s="9"/>
      <c r="JKJ163" s="9"/>
      <c r="JKK163" s="9"/>
      <c r="JKL163" s="9"/>
      <c r="JKM163" s="9"/>
      <c r="JKN163" s="9"/>
      <c r="JKO163" s="9"/>
      <c r="JKP163" s="9"/>
      <c r="JKQ163" s="9"/>
      <c r="JKR163" s="9"/>
      <c r="JKS163" s="9"/>
      <c r="JKT163" s="9"/>
      <c r="JKU163" s="9"/>
      <c r="JKV163" s="9"/>
      <c r="JKW163" s="9"/>
      <c r="JKX163" s="9"/>
      <c r="JKY163" s="9"/>
      <c r="JKZ163" s="9"/>
      <c r="JLA163" s="9"/>
      <c r="JLB163" s="9"/>
      <c r="JLC163" s="9"/>
      <c r="JLD163" s="9"/>
      <c r="JLE163" s="9"/>
      <c r="JLF163" s="9"/>
      <c r="JLG163" s="9"/>
      <c r="JLH163" s="9"/>
      <c r="JLI163" s="9"/>
      <c r="JLJ163" s="9"/>
      <c r="JLK163" s="9"/>
      <c r="JLL163" s="9"/>
      <c r="JLM163" s="9"/>
      <c r="JLN163" s="9"/>
      <c r="JLO163" s="9"/>
      <c r="JLP163" s="9"/>
      <c r="JLQ163" s="9"/>
      <c r="JLR163" s="9"/>
      <c r="JLS163" s="9"/>
      <c r="JLT163" s="9"/>
      <c r="JLU163" s="9"/>
      <c r="JLV163" s="9"/>
      <c r="JLW163" s="9"/>
      <c r="JLX163" s="9"/>
      <c r="JLY163" s="9"/>
      <c r="JLZ163" s="9"/>
      <c r="JMA163" s="9"/>
      <c r="JMB163" s="9"/>
      <c r="JMC163" s="9"/>
      <c r="JMD163" s="9"/>
      <c r="JME163" s="9"/>
      <c r="JMF163" s="9"/>
      <c r="JMG163" s="9"/>
      <c r="JMH163" s="9"/>
      <c r="JMI163" s="9"/>
      <c r="JMJ163" s="9"/>
      <c r="JMK163" s="9"/>
      <c r="JML163" s="9"/>
      <c r="JMM163" s="9"/>
      <c r="JMN163" s="9"/>
      <c r="JMO163" s="9"/>
      <c r="JMP163" s="9"/>
      <c r="JMQ163" s="9"/>
      <c r="JMR163" s="9"/>
      <c r="JMS163" s="9"/>
      <c r="JMT163" s="9"/>
      <c r="JMU163" s="9"/>
      <c r="JMV163" s="9"/>
      <c r="JMW163" s="9"/>
      <c r="JMX163" s="9"/>
      <c r="JMY163" s="9"/>
      <c r="JMZ163" s="9"/>
      <c r="JNA163" s="9"/>
      <c r="JNB163" s="9"/>
      <c r="JNC163" s="9"/>
      <c r="JND163" s="9"/>
      <c r="JNE163" s="9"/>
      <c r="JNF163" s="9"/>
      <c r="JNG163" s="9"/>
      <c r="JNH163" s="9"/>
      <c r="JNI163" s="9"/>
      <c r="JNJ163" s="9"/>
      <c r="JNK163" s="9"/>
      <c r="JNL163" s="9"/>
      <c r="JNM163" s="9"/>
      <c r="JNN163" s="9"/>
      <c r="JNO163" s="9"/>
      <c r="JNP163" s="9"/>
      <c r="JNQ163" s="9"/>
      <c r="JNR163" s="9"/>
      <c r="JNS163" s="9"/>
      <c r="JNT163" s="9"/>
      <c r="JNU163" s="9"/>
      <c r="JNV163" s="9"/>
      <c r="JNW163" s="9"/>
      <c r="JNX163" s="9"/>
      <c r="JNY163" s="9"/>
      <c r="JNZ163" s="9"/>
      <c r="JOA163" s="9"/>
      <c r="JOB163" s="9"/>
      <c r="JOC163" s="9"/>
      <c r="JOD163" s="9"/>
      <c r="JOE163" s="9"/>
      <c r="JOF163" s="9"/>
      <c r="JOG163" s="9"/>
      <c r="JOH163" s="9"/>
      <c r="JOI163" s="9"/>
      <c r="JOJ163" s="9"/>
      <c r="JOK163" s="9"/>
      <c r="JOL163" s="9"/>
      <c r="JOM163" s="9"/>
      <c r="JON163" s="9"/>
      <c r="JOO163" s="9"/>
      <c r="JOP163" s="9"/>
      <c r="JOQ163" s="9"/>
      <c r="JOR163" s="9"/>
      <c r="JOS163" s="9"/>
      <c r="JOT163" s="9"/>
      <c r="JOU163" s="9"/>
      <c r="JOV163" s="9"/>
      <c r="JOW163" s="9"/>
      <c r="JOX163" s="9"/>
      <c r="JOY163" s="9"/>
      <c r="JOZ163" s="9"/>
      <c r="JPA163" s="9"/>
      <c r="JPB163" s="9"/>
      <c r="JPC163" s="9"/>
      <c r="JPD163" s="9"/>
      <c r="JPE163" s="9"/>
      <c r="JPF163" s="9"/>
      <c r="JPG163" s="9"/>
      <c r="JPH163" s="9"/>
      <c r="JPI163" s="9"/>
      <c r="JPJ163" s="9"/>
      <c r="JPK163" s="9"/>
      <c r="JPL163" s="9"/>
      <c r="JPM163" s="9"/>
      <c r="JPN163" s="9"/>
      <c r="JPO163" s="9"/>
      <c r="JPP163" s="9"/>
      <c r="JPQ163" s="9"/>
      <c r="JPR163" s="9"/>
      <c r="JPS163" s="9"/>
      <c r="JPT163" s="9"/>
      <c r="JPU163" s="9"/>
      <c r="JPV163" s="9"/>
      <c r="JPW163" s="9"/>
      <c r="JPX163" s="9"/>
      <c r="JPY163" s="9"/>
      <c r="JPZ163" s="9"/>
      <c r="JQA163" s="9"/>
      <c r="JQB163" s="9"/>
      <c r="JQC163" s="9"/>
      <c r="JQD163" s="9"/>
      <c r="JQE163" s="9"/>
      <c r="JQF163" s="9"/>
      <c r="JQG163" s="9"/>
      <c r="JQH163" s="9"/>
      <c r="JQI163" s="9"/>
      <c r="JQJ163" s="9"/>
      <c r="JQK163" s="9"/>
      <c r="JQL163" s="9"/>
      <c r="JQM163" s="9"/>
      <c r="JQN163" s="9"/>
      <c r="JQO163" s="9"/>
      <c r="JQP163" s="9"/>
      <c r="JQQ163" s="9"/>
      <c r="JQR163" s="9"/>
      <c r="JQS163" s="9"/>
      <c r="JQT163" s="9"/>
      <c r="JQU163" s="9"/>
      <c r="JQV163" s="9"/>
      <c r="JQW163" s="9"/>
      <c r="JQX163" s="9"/>
      <c r="JQY163" s="9"/>
      <c r="JQZ163" s="9"/>
      <c r="JRA163" s="9"/>
      <c r="JRB163" s="9"/>
      <c r="JRC163" s="9"/>
      <c r="JRD163" s="9"/>
      <c r="JRE163" s="9"/>
      <c r="JRF163" s="9"/>
      <c r="JRG163" s="9"/>
      <c r="JRH163" s="9"/>
      <c r="JRI163" s="9"/>
      <c r="JRJ163" s="9"/>
      <c r="JRK163" s="9"/>
      <c r="JRL163" s="9"/>
      <c r="JRM163" s="9"/>
      <c r="JRN163" s="9"/>
      <c r="JRO163" s="9"/>
      <c r="JRP163" s="9"/>
      <c r="JRQ163" s="9"/>
      <c r="JRR163" s="9"/>
      <c r="JRS163" s="9"/>
      <c r="JRT163" s="9"/>
      <c r="JRU163" s="9"/>
      <c r="JRV163" s="9"/>
      <c r="JRW163" s="9"/>
      <c r="JRX163" s="9"/>
      <c r="JRY163" s="9"/>
      <c r="JRZ163" s="9"/>
      <c r="JSA163" s="9"/>
      <c r="JSB163" s="9"/>
      <c r="JSC163" s="9"/>
      <c r="JSD163" s="9"/>
      <c r="JSE163" s="9"/>
      <c r="JSF163" s="9"/>
      <c r="JSG163" s="9"/>
      <c r="JSH163" s="9"/>
      <c r="JSI163" s="9"/>
      <c r="JSJ163" s="9"/>
      <c r="JSK163" s="9"/>
      <c r="JSL163" s="9"/>
      <c r="JSM163" s="9"/>
      <c r="JSN163" s="9"/>
      <c r="JSO163" s="9"/>
      <c r="JSP163" s="9"/>
      <c r="JSQ163" s="9"/>
      <c r="JSR163" s="9"/>
      <c r="JSS163" s="9"/>
      <c r="JST163" s="9"/>
      <c r="JSU163" s="9"/>
      <c r="JSV163" s="9"/>
      <c r="JSW163" s="9"/>
      <c r="JSX163" s="9"/>
      <c r="JSY163" s="9"/>
      <c r="JSZ163" s="9"/>
      <c r="JTA163" s="9"/>
      <c r="JTB163" s="9"/>
      <c r="JTC163" s="9"/>
      <c r="JTD163" s="9"/>
      <c r="JTE163" s="9"/>
      <c r="JTF163" s="9"/>
      <c r="JTG163" s="9"/>
      <c r="JTH163" s="9"/>
      <c r="JTI163" s="9"/>
      <c r="JTJ163" s="9"/>
      <c r="JTK163" s="9"/>
      <c r="JTL163" s="9"/>
      <c r="JTM163" s="9"/>
      <c r="JTN163" s="9"/>
      <c r="JTO163" s="9"/>
      <c r="JTP163" s="9"/>
      <c r="JTQ163" s="9"/>
      <c r="JTR163" s="9"/>
      <c r="JTS163" s="9"/>
      <c r="JTT163" s="9"/>
      <c r="JTU163" s="9"/>
      <c r="JTV163" s="9"/>
      <c r="JTW163" s="9"/>
      <c r="JTX163" s="9"/>
      <c r="JTY163" s="9"/>
      <c r="JTZ163" s="9"/>
      <c r="JUA163" s="9"/>
      <c r="JUB163" s="9"/>
      <c r="JUC163" s="9"/>
      <c r="JUD163" s="9"/>
      <c r="JUE163" s="9"/>
      <c r="JUF163" s="9"/>
      <c r="JUG163" s="9"/>
      <c r="JUH163" s="9"/>
      <c r="JUI163" s="9"/>
      <c r="JUJ163" s="9"/>
      <c r="JUK163" s="9"/>
      <c r="JUL163" s="9"/>
      <c r="JUM163" s="9"/>
      <c r="JUN163" s="9"/>
      <c r="JUO163" s="9"/>
      <c r="JUP163" s="9"/>
      <c r="JUQ163" s="9"/>
      <c r="JUR163" s="9"/>
      <c r="JUS163" s="9"/>
      <c r="JUT163" s="9"/>
      <c r="JUU163" s="9"/>
      <c r="JUV163" s="9"/>
      <c r="JUW163" s="9"/>
      <c r="JUX163" s="9"/>
      <c r="JUY163" s="9"/>
      <c r="JUZ163" s="9"/>
      <c r="JVA163" s="9"/>
      <c r="JVB163" s="9"/>
      <c r="JVC163" s="9"/>
      <c r="JVD163" s="9"/>
      <c r="JVE163" s="9"/>
      <c r="JVF163" s="9"/>
      <c r="JVG163" s="9"/>
      <c r="JVH163" s="9"/>
      <c r="JVI163" s="9"/>
      <c r="JVJ163" s="9"/>
      <c r="JVK163" s="9"/>
      <c r="JVL163" s="9"/>
      <c r="JVM163" s="9"/>
      <c r="JVN163" s="9"/>
      <c r="JVO163" s="9"/>
      <c r="JVP163" s="9"/>
      <c r="JVQ163" s="9"/>
      <c r="JVR163" s="9"/>
      <c r="JVS163" s="9"/>
      <c r="JVT163" s="9"/>
      <c r="JVU163" s="9"/>
      <c r="JVV163" s="9"/>
      <c r="JVW163" s="9"/>
      <c r="JVX163" s="9"/>
      <c r="JVY163" s="9"/>
      <c r="JVZ163" s="9"/>
      <c r="JWA163" s="9"/>
      <c r="JWB163" s="9"/>
      <c r="JWC163" s="9"/>
      <c r="JWD163" s="9"/>
      <c r="JWE163" s="9"/>
      <c r="JWF163" s="9"/>
      <c r="JWG163" s="9"/>
      <c r="JWH163" s="9"/>
      <c r="JWI163" s="9"/>
      <c r="JWJ163" s="9"/>
      <c r="JWK163" s="9"/>
      <c r="JWL163" s="9"/>
      <c r="JWM163" s="9"/>
      <c r="JWN163" s="9"/>
      <c r="JWO163" s="9"/>
      <c r="JWP163" s="9"/>
      <c r="JWQ163" s="9"/>
      <c r="JWR163" s="9"/>
      <c r="JWS163" s="9"/>
      <c r="JWT163" s="9"/>
      <c r="JWU163" s="9"/>
      <c r="JWV163" s="9"/>
      <c r="JWW163" s="9"/>
      <c r="JWX163" s="9"/>
      <c r="JWY163" s="9"/>
      <c r="JWZ163" s="9"/>
      <c r="JXA163" s="9"/>
      <c r="JXB163" s="9"/>
      <c r="JXC163" s="9"/>
      <c r="JXD163" s="9"/>
      <c r="JXE163" s="9"/>
      <c r="JXF163" s="9"/>
      <c r="JXG163" s="9"/>
      <c r="JXH163" s="9"/>
      <c r="JXI163" s="9"/>
      <c r="JXJ163" s="9"/>
      <c r="JXK163" s="9"/>
      <c r="JXL163" s="9"/>
      <c r="JXM163" s="9"/>
      <c r="JXN163" s="9"/>
      <c r="JXO163" s="9"/>
      <c r="JXP163" s="9"/>
      <c r="JXQ163" s="9"/>
      <c r="JXR163" s="9"/>
      <c r="JXS163" s="9"/>
      <c r="JXT163" s="9"/>
      <c r="JXU163" s="9"/>
      <c r="JXV163" s="9"/>
      <c r="JXW163" s="9"/>
      <c r="JXX163" s="9"/>
      <c r="JXY163" s="9"/>
      <c r="JXZ163" s="9"/>
      <c r="JYA163" s="9"/>
      <c r="JYB163" s="9"/>
      <c r="JYC163" s="9"/>
      <c r="JYD163" s="9"/>
      <c r="JYE163" s="9"/>
      <c r="JYF163" s="9"/>
      <c r="JYG163" s="9"/>
      <c r="JYH163" s="9"/>
      <c r="JYI163" s="9"/>
      <c r="JYJ163" s="9"/>
      <c r="JYK163" s="9"/>
      <c r="JYL163" s="9"/>
      <c r="JYM163" s="9"/>
      <c r="JYN163" s="9"/>
      <c r="JYO163" s="9"/>
      <c r="JYP163" s="9"/>
      <c r="JYQ163" s="9"/>
      <c r="JYR163" s="9"/>
      <c r="JYS163" s="9"/>
      <c r="JYT163" s="9"/>
      <c r="JYU163" s="9"/>
      <c r="JYV163" s="9"/>
      <c r="JYW163" s="9"/>
      <c r="JYX163" s="9"/>
      <c r="JYY163" s="9"/>
      <c r="JYZ163" s="9"/>
      <c r="JZA163" s="9"/>
      <c r="JZB163" s="9"/>
      <c r="JZC163" s="9"/>
      <c r="JZD163" s="9"/>
      <c r="JZE163" s="9"/>
      <c r="JZF163" s="9"/>
      <c r="JZG163" s="9"/>
      <c r="JZH163" s="9"/>
      <c r="JZI163" s="9"/>
      <c r="JZJ163" s="9"/>
      <c r="JZK163" s="9"/>
      <c r="JZL163" s="9"/>
      <c r="JZM163" s="9"/>
      <c r="JZN163" s="9"/>
      <c r="JZO163" s="9"/>
      <c r="JZP163" s="9"/>
      <c r="JZQ163" s="9"/>
      <c r="JZR163" s="9"/>
      <c r="JZS163" s="9"/>
      <c r="JZT163" s="9"/>
      <c r="JZU163" s="9"/>
      <c r="JZV163" s="9"/>
      <c r="JZW163" s="9"/>
      <c r="JZX163" s="9"/>
      <c r="JZY163" s="9"/>
      <c r="JZZ163" s="9"/>
      <c r="KAA163" s="9"/>
      <c r="KAB163" s="9"/>
      <c r="KAC163" s="9"/>
      <c r="KAD163" s="9"/>
      <c r="KAE163" s="9"/>
      <c r="KAF163" s="9"/>
      <c r="KAG163" s="9"/>
      <c r="KAH163" s="9"/>
      <c r="KAI163" s="9"/>
      <c r="KAJ163" s="9"/>
      <c r="KAK163" s="9"/>
      <c r="KAL163" s="9"/>
      <c r="KAM163" s="9"/>
      <c r="KAN163" s="9"/>
      <c r="KAO163" s="9"/>
      <c r="KAP163" s="9"/>
      <c r="KAQ163" s="9"/>
      <c r="KAR163" s="9"/>
      <c r="KAS163" s="9"/>
      <c r="KAT163" s="9"/>
      <c r="KAU163" s="9"/>
      <c r="KAV163" s="9"/>
      <c r="KAW163" s="9"/>
      <c r="KAX163" s="9"/>
      <c r="KAY163" s="9"/>
      <c r="KAZ163" s="9"/>
      <c r="KBA163" s="9"/>
      <c r="KBB163" s="9"/>
      <c r="KBC163" s="9"/>
      <c r="KBD163" s="9"/>
      <c r="KBE163" s="9"/>
      <c r="KBF163" s="9"/>
      <c r="KBG163" s="9"/>
      <c r="KBH163" s="9"/>
      <c r="KBI163" s="9"/>
      <c r="KBJ163" s="9"/>
      <c r="KBK163" s="9"/>
      <c r="KBL163" s="9"/>
      <c r="KBM163" s="9"/>
      <c r="KBN163" s="9"/>
      <c r="KBO163" s="9"/>
      <c r="KBP163" s="9"/>
      <c r="KBQ163" s="9"/>
      <c r="KBR163" s="9"/>
      <c r="KBS163" s="9"/>
      <c r="KBT163" s="9"/>
      <c r="KBU163" s="9"/>
      <c r="KBV163" s="9"/>
      <c r="KBW163" s="9"/>
      <c r="KBX163" s="9"/>
      <c r="KBY163" s="9"/>
      <c r="KBZ163" s="9"/>
      <c r="KCA163" s="9"/>
      <c r="KCB163" s="9"/>
      <c r="KCC163" s="9"/>
      <c r="KCD163" s="9"/>
      <c r="KCE163" s="9"/>
      <c r="KCF163" s="9"/>
      <c r="KCG163" s="9"/>
      <c r="KCH163" s="9"/>
      <c r="KCI163" s="9"/>
      <c r="KCJ163" s="9"/>
      <c r="KCK163" s="9"/>
      <c r="KCL163" s="9"/>
      <c r="KCM163" s="9"/>
      <c r="KCN163" s="9"/>
      <c r="KCO163" s="9"/>
      <c r="KCP163" s="9"/>
      <c r="KCQ163" s="9"/>
      <c r="KCR163" s="9"/>
      <c r="KCS163" s="9"/>
      <c r="KCT163" s="9"/>
      <c r="KCU163" s="9"/>
      <c r="KCV163" s="9"/>
      <c r="KCW163" s="9"/>
      <c r="KCX163" s="9"/>
      <c r="KCY163" s="9"/>
      <c r="KCZ163" s="9"/>
      <c r="KDA163" s="9"/>
      <c r="KDB163" s="9"/>
      <c r="KDC163" s="9"/>
      <c r="KDD163" s="9"/>
      <c r="KDE163" s="9"/>
      <c r="KDF163" s="9"/>
      <c r="KDG163" s="9"/>
      <c r="KDH163" s="9"/>
      <c r="KDI163" s="9"/>
      <c r="KDJ163" s="9"/>
      <c r="KDK163" s="9"/>
      <c r="KDL163" s="9"/>
      <c r="KDM163" s="9"/>
      <c r="KDN163" s="9"/>
      <c r="KDO163" s="9"/>
      <c r="KDP163" s="9"/>
      <c r="KDQ163" s="9"/>
      <c r="KDR163" s="9"/>
      <c r="KDS163" s="9"/>
      <c r="KDT163" s="9"/>
      <c r="KDU163" s="9"/>
      <c r="KDV163" s="9"/>
      <c r="KDW163" s="9"/>
      <c r="KDX163" s="9"/>
      <c r="KDY163" s="9"/>
      <c r="KDZ163" s="9"/>
      <c r="KEA163" s="9"/>
      <c r="KEB163" s="9"/>
      <c r="KEC163" s="9"/>
      <c r="KED163" s="9"/>
      <c r="KEE163" s="9"/>
      <c r="KEF163" s="9"/>
      <c r="KEG163" s="9"/>
      <c r="KEH163" s="9"/>
      <c r="KEI163" s="9"/>
      <c r="KEJ163" s="9"/>
      <c r="KEK163" s="9"/>
      <c r="KEL163" s="9"/>
      <c r="KEM163" s="9"/>
      <c r="KEN163" s="9"/>
      <c r="KEO163" s="9"/>
      <c r="KEP163" s="9"/>
      <c r="KEQ163" s="9"/>
      <c r="KER163" s="9"/>
      <c r="KES163" s="9"/>
      <c r="KET163" s="9"/>
      <c r="KEU163" s="9"/>
      <c r="KEV163" s="9"/>
      <c r="KEW163" s="9"/>
      <c r="KEX163" s="9"/>
      <c r="KEY163" s="9"/>
      <c r="KEZ163" s="9"/>
      <c r="KFA163" s="9"/>
      <c r="KFB163" s="9"/>
      <c r="KFC163" s="9"/>
      <c r="KFD163" s="9"/>
      <c r="KFE163" s="9"/>
      <c r="KFF163" s="9"/>
      <c r="KFG163" s="9"/>
      <c r="KFH163" s="9"/>
      <c r="KFI163" s="9"/>
      <c r="KFJ163" s="9"/>
      <c r="KFK163" s="9"/>
      <c r="KFL163" s="9"/>
      <c r="KFM163" s="9"/>
      <c r="KFN163" s="9"/>
      <c r="KFO163" s="9"/>
      <c r="KFP163" s="9"/>
      <c r="KFQ163" s="9"/>
      <c r="KFR163" s="9"/>
      <c r="KFS163" s="9"/>
      <c r="KFT163" s="9"/>
      <c r="KFU163" s="9"/>
      <c r="KFV163" s="9"/>
      <c r="KFW163" s="9"/>
      <c r="KFX163" s="9"/>
      <c r="KFY163" s="9"/>
      <c r="KFZ163" s="9"/>
      <c r="KGA163" s="9"/>
      <c r="KGB163" s="9"/>
      <c r="KGC163" s="9"/>
      <c r="KGD163" s="9"/>
      <c r="KGE163" s="9"/>
      <c r="KGF163" s="9"/>
      <c r="KGG163" s="9"/>
      <c r="KGH163" s="9"/>
      <c r="KGI163" s="9"/>
      <c r="KGJ163" s="9"/>
      <c r="KGK163" s="9"/>
      <c r="KGL163" s="9"/>
      <c r="KGM163" s="9"/>
      <c r="KGN163" s="9"/>
      <c r="KGO163" s="9"/>
      <c r="KGP163" s="9"/>
      <c r="KGQ163" s="9"/>
      <c r="KGR163" s="9"/>
      <c r="KGS163" s="9"/>
      <c r="KGT163" s="9"/>
      <c r="KGU163" s="9"/>
      <c r="KGV163" s="9"/>
      <c r="KGW163" s="9"/>
      <c r="KGX163" s="9"/>
      <c r="KGY163" s="9"/>
      <c r="KGZ163" s="9"/>
      <c r="KHA163" s="9"/>
      <c r="KHB163" s="9"/>
      <c r="KHC163" s="9"/>
      <c r="KHD163" s="9"/>
      <c r="KHE163" s="9"/>
      <c r="KHF163" s="9"/>
      <c r="KHG163" s="9"/>
      <c r="KHH163" s="9"/>
      <c r="KHI163" s="9"/>
      <c r="KHJ163" s="9"/>
      <c r="KHK163" s="9"/>
      <c r="KHL163" s="9"/>
      <c r="KHM163" s="9"/>
      <c r="KHN163" s="9"/>
      <c r="KHO163" s="9"/>
      <c r="KHP163" s="9"/>
      <c r="KHQ163" s="9"/>
      <c r="KHR163" s="9"/>
      <c r="KHS163" s="9"/>
      <c r="KHT163" s="9"/>
      <c r="KHU163" s="9"/>
      <c r="KHV163" s="9"/>
      <c r="KHW163" s="9"/>
      <c r="KHX163" s="9"/>
      <c r="KHY163" s="9"/>
      <c r="KHZ163" s="9"/>
      <c r="KIA163" s="9"/>
      <c r="KIB163" s="9"/>
      <c r="KIC163" s="9"/>
      <c r="KID163" s="9"/>
      <c r="KIE163" s="9"/>
      <c r="KIF163" s="9"/>
      <c r="KIG163" s="9"/>
      <c r="KIH163" s="9"/>
      <c r="KII163" s="9"/>
      <c r="KIJ163" s="9"/>
      <c r="KIK163" s="9"/>
      <c r="KIL163" s="9"/>
      <c r="KIM163" s="9"/>
      <c r="KIN163" s="9"/>
      <c r="KIO163" s="9"/>
      <c r="KIP163" s="9"/>
      <c r="KIQ163" s="9"/>
      <c r="KIR163" s="9"/>
      <c r="KIS163" s="9"/>
      <c r="KIT163" s="9"/>
      <c r="KIU163" s="9"/>
      <c r="KIV163" s="9"/>
      <c r="KIW163" s="9"/>
      <c r="KIX163" s="9"/>
      <c r="KIY163" s="9"/>
      <c r="KIZ163" s="9"/>
      <c r="KJA163" s="9"/>
      <c r="KJB163" s="9"/>
      <c r="KJC163" s="9"/>
      <c r="KJD163" s="9"/>
      <c r="KJE163" s="9"/>
      <c r="KJF163" s="9"/>
      <c r="KJG163" s="9"/>
      <c r="KJH163" s="9"/>
      <c r="KJI163" s="9"/>
      <c r="KJJ163" s="9"/>
      <c r="KJK163" s="9"/>
      <c r="KJL163" s="9"/>
      <c r="KJM163" s="9"/>
      <c r="KJN163" s="9"/>
      <c r="KJO163" s="9"/>
      <c r="KJP163" s="9"/>
      <c r="KJQ163" s="9"/>
      <c r="KJR163" s="9"/>
      <c r="KJS163" s="9"/>
      <c r="KJT163" s="9"/>
      <c r="KJU163" s="9"/>
      <c r="KJV163" s="9"/>
      <c r="KJW163" s="9"/>
      <c r="KJX163" s="9"/>
      <c r="KJY163" s="9"/>
      <c r="KJZ163" s="9"/>
      <c r="KKA163" s="9"/>
      <c r="KKB163" s="9"/>
      <c r="KKC163" s="9"/>
      <c r="KKD163" s="9"/>
      <c r="KKE163" s="9"/>
      <c r="KKF163" s="9"/>
      <c r="KKG163" s="9"/>
      <c r="KKH163" s="9"/>
      <c r="KKI163" s="9"/>
      <c r="KKJ163" s="9"/>
      <c r="KKK163" s="9"/>
      <c r="KKL163" s="9"/>
      <c r="KKM163" s="9"/>
      <c r="KKN163" s="9"/>
      <c r="KKO163" s="9"/>
      <c r="KKP163" s="9"/>
      <c r="KKQ163" s="9"/>
      <c r="KKR163" s="9"/>
      <c r="KKS163" s="9"/>
      <c r="KKT163" s="9"/>
      <c r="KKU163" s="9"/>
      <c r="KKV163" s="9"/>
      <c r="KKW163" s="9"/>
      <c r="KKX163" s="9"/>
      <c r="KKY163" s="9"/>
      <c r="KKZ163" s="9"/>
      <c r="KLA163" s="9"/>
      <c r="KLB163" s="9"/>
      <c r="KLC163" s="9"/>
      <c r="KLD163" s="9"/>
      <c r="KLE163" s="9"/>
      <c r="KLF163" s="9"/>
      <c r="KLG163" s="9"/>
      <c r="KLH163" s="9"/>
      <c r="KLI163" s="9"/>
      <c r="KLJ163" s="9"/>
      <c r="KLK163" s="9"/>
      <c r="KLL163" s="9"/>
      <c r="KLM163" s="9"/>
      <c r="KLN163" s="9"/>
      <c r="KLO163" s="9"/>
      <c r="KLP163" s="9"/>
      <c r="KLQ163" s="9"/>
      <c r="KLR163" s="9"/>
      <c r="KLS163" s="9"/>
      <c r="KLT163" s="9"/>
      <c r="KLU163" s="9"/>
      <c r="KLV163" s="9"/>
      <c r="KLW163" s="9"/>
      <c r="KLX163" s="9"/>
      <c r="KLY163" s="9"/>
      <c r="KLZ163" s="9"/>
      <c r="KMA163" s="9"/>
      <c r="KMB163" s="9"/>
      <c r="KMC163" s="9"/>
      <c r="KMD163" s="9"/>
      <c r="KME163" s="9"/>
      <c r="KMF163" s="9"/>
      <c r="KMG163" s="9"/>
      <c r="KMH163" s="9"/>
      <c r="KMI163" s="9"/>
      <c r="KMJ163" s="9"/>
      <c r="KMK163" s="9"/>
      <c r="KML163" s="9"/>
      <c r="KMM163" s="9"/>
      <c r="KMN163" s="9"/>
      <c r="KMO163" s="9"/>
      <c r="KMP163" s="9"/>
      <c r="KMQ163" s="9"/>
      <c r="KMR163" s="9"/>
      <c r="KMS163" s="9"/>
      <c r="KMT163" s="9"/>
      <c r="KMU163" s="9"/>
      <c r="KMV163" s="9"/>
      <c r="KMW163" s="9"/>
      <c r="KMX163" s="9"/>
      <c r="KMY163" s="9"/>
      <c r="KMZ163" s="9"/>
      <c r="KNA163" s="9"/>
      <c r="KNB163" s="9"/>
      <c r="KNC163" s="9"/>
      <c r="KND163" s="9"/>
      <c r="KNE163" s="9"/>
      <c r="KNF163" s="9"/>
      <c r="KNG163" s="9"/>
      <c r="KNH163" s="9"/>
      <c r="KNI163" s="9"/>
      <c r="KNJ163" s="9"/>
      <c r="KNK163" s="9"/>
      <c r="KNL163" s="9"/>
      <c r="KNM163" s="9"/>
      <c r="KNN163" s="9"/>
      <c r="KNO163" s="9"/>
      <c r="KNP163" s="9"/>
      <c r="KNQ163" s="9"/>
      <c r="KNR163" s="9"/>
      <c r="KNS163" s="9"/>
      <c r="KNT163" s="9"/>
      <c r="KNU163" s="9"/>
      <c r="KNV163" s="9"/>
      <c r="KNW163" s="9"/>
      <c r="KNX163" s="9"/>
      <c r="KNY163" s="9"/>
      <c r="KNZ163" s="9"/>
      <c r="KOA163" s="9"/>
      <c r="KOB163" s="9"/>
      <c r="KOC163" s="9"/>
      <c r="KOD163" s="9"/>
      <c r="KOE163" s="9"/>
      <c r="KOF163" s="9"/>
      <c r="KOG163" s="9"/>
      <c r="KOH163" s="9"/>
      <c r="KOI163" s="9"/>
      <c r="KOJ163" s="9"/>
      <c r="KOK163" s="9"/>
      <c r="KOL163" s="9"/>
      <c r="KOM163" s="9"/>
      <c r="KON163" s="9"/>
      <c r="KOO163" s="9"/>
      <c r="KOP163" s="9"/>
      <c r="KOQ163" s="9"/>
      <c r="KOR163" s="9"/>
      <c r="KOS163" s="9"/>
      <c r="KOT163" s="9"/>
      <c r="KOU163" s="9"/>
      <c r="KOV163" s="9"/>
      <c r="KOW163" s="9"/>
      <c r="KOX163" s="9"/>
      <c r="KOY163" s="9"/>
      <c r="KOZ163" s="9"/>
      <c r="KPA163" s="9"/>
      <c r="KPB163" s="9"/>
      <c r="KPC163" s="9"/>
      <c r="KPD163" s="9"/>
      <c r="KPE163" s="9"/>
      <c r="KPF163" s="9"/>
      <c r="KPG163" s="9"/>
      <c r="KPH163" s="9"/>
      <c r="KPI163" s="9"/>
      <c r="KPJ163" s="9"/>
      <c r="KPK163" s="9"/>
      <c r="KPL163" s="9"/>
      <c r="KPM163" s="9"/>
      <c r="KPN163" s="9"/>
      <c r="KPO163" s="9"/>
      <c r="KPP163" s="9"/>
      <c r="KPQ163" s="9"/>
      <c r="KPR163" s="9"/>
      <c r="KPS163" s="9"/>
      <c r="KPT163" s="9"/>
      <c r="KPU163" s="9"/>
      <c r="KPV163" s="9"/>
      <c r="KPW163" s="9"/>
      <c r="KPX163" s="9"/>
      <c r="KPY163" s="9"/>
      <c r="KPZ163" s="9"/>
      <c r="KQA163" s="9"/>
      <c r="KQB163" s="9"/>
      <c r="KQC163" s="9"/>
      <c r="KQD163" s="9"/>
      <c r="KQE163" s="9"/>
      <c r="KQF163" s="9"/>
      <c r="KQG163" s="9"/>
      <c r="KQH163" s="9"/>
      <c r="KQI163" s="9"/>
      <c r="KQJ163" s="9"/>
      <c r="KQK163" s="9"/>
      <c r="KQL163" s="9"/>
      <c r="KQM163" s="9"/>
      <c r="KQN163" s="9"/>
      <c r="KQO163" s="9"/>
      <c r="KQP163" s="9"/>
      <c r="KQQ163" s="9"/>
      <c r="KQR163" s="9"/>
      <c r="KQS163" s="9"/>
      <c r="KQT163" s="9"/>
      <c r="KQU163" s="9"/>
      <c r="KQV163" s="9"/>
      <c r="KQW163" s="9"/>
      <c r="KQX163" s="9"/>
      <c r="KQY163" s="9"/>
      <c r="KQZ163" s="9"/>
      <c r="KRA163" s="9"/>
      <c r="KRB163" s="9"/>
      <c r="KRC163" s="9"/>
      <c r="KRD163" s="9"/>
      <c r="KRE163" s="9"/>
      <c r="KRF163" s="9"/>
      <c r="KRG163" s="9"/>
      <c r="KRH163" s="9"/>
      <c r="KRI163" s="9"/>
      <c r="KRJ163" s="9"/>
      <c r="KRK163" s="9"/>
      <c r="KRL163" s="9"/>
      <c r="KRM163" s="9"/>
      <c r="KRN163" s="9"/>
      <c r="KRO163" s="9"/>
      <c r="KRP163" s="9"/>
      <c r="KRQ163" s="9"/>
      <c r="KRR163" s="9"/>
      <c r="KRS163" s="9"/>
      <c r="KRT163" s="9"/>
      <c r="KRU163" s="9"/>
      <c r="KRV163" s="9"/>
      <c r="KRW163" s="9"/>
      <c r="KRX163" s="9"/>
      <c r="KRY163" s="9"/>
      <c r="KRZ163" s="9"/>
      <c r="KSA163" s="9"/>
      <c r="KSB163" s="9"/>
      <c r="KSC163" s="9"/>
      <c r="KSD163" s="9"/>
      <c r="KSE163" s="9"/>
      <c r="KSF163" s="9"/>
      <c r="KSG163" s="9"/>
      <c r="KSH163" s="9"/>
      <c r="KSI163" s="9"/>
      <c r="KSJ163" s="9"/>
      <c r="KSK163" s="9"/>
      <c r="KSL163" s="9"/>
      <c r="KSM163" s="9"/>
      <c r="KSN163" s="9"/>
      <c r="KSO163" s="9"/>
      <c r="KSP163" s="9"/>
      <c r="KSQ163" s="9"/>
      <c r="KSR163" s="9"/>
      <c r="KSS163" s="9"/>
      <c r="KST163" s="9"/>
      <c r="KSU163" s="9"/>
      <c r="KSV163" s="9"/>
      <c r="KSW163" s="9"/>
      <c r="KSX163" s="9"/>
      <c r="KSY163" s="9"/>
      <c r="KSZ163" s="9"/>
      <c r="KTA163" s="9"/>
      <c r="KTB163" s="9"/>
      <c r="KTC163" s="9"/>
      <c r="KTD163" s="9"/>
      <c r="KTE163" s="9"/>
      <c r="KTF163" s="9"/>
      <c r="KTG163" s="9"/>
      <c r="KTH163" s="9"/>
      <c r="KTI163" s="9"/>
      <c r="KTJ163" s="9"/>
      <c r="KTK163" s="9"/>
      <c r="KTL163" s="9"/>
      <c r="KTM163" s="9"/>
      <c r="KTN163" s="9"/>
      <c r="KTO163" s="9"/>
      <c r="KTP163" s="9"/>
      <c r="KTQ163" s="9"/>
      <c r="KTR163" s="9"/>
      <c r="KTS163" s="9"/>
      <c r="KTT163" s="9"/>
      <c r="KTU163" s="9"/>
      <c r="KTV163" s="9"/>
      <c r="KTW163" s="9"/>
      <c r="KTX163" s="9"/>
      <c r="KTY163" s="9"/>
      <c r="KTZ163" s="9"/>
      <c r="KUA163" s="9"/>
      <c r="KUB163" s="9"/>
      <c r="KUC163" s="9"/>
      <c r="KUD163" s="9"/>
      <c r="KUE163" s="9"/>
      <c r="KUF163" s="9"/>
      <c r="KUG163" s="9"/>
      <c r="KUH163" s="9"/>
      <c r="KUI163" s="9"/>
      <c r="KUJ163" s="9"/>
      <c r="KUK163" s="9"/>
      <c r="KUL163" s="9"/>
      <c r="KUM163" s="9"/>
      <c r="KUN163" s="9"/>
      <c r="KUO163" s="9"/>
      <c r="KUP163" s="9"/>
      <c r="KUQ163" s="9"/>
      <c r="KUR163" s="9"/>
      <c r="KUS163" s="9"/>
      <c r="KUT163" s="9"/>
      <c r="KUU163" s="9"/>
      <c r="KUV163" s="9"/>
      <c r="KUW163" s="9"/>
      <c r="KUX163" s="9"/>
      <c r="KUY163" s="9"/>
      <c r="KUZ163" s="9"/>
      <c r="KVA163" s="9"/>
      <c r="KVB163" s="9"/>
      <c r="KVC163" s="9"/>
      <c r="KVD163" s="9"/>
      <c r="KVE163" s="9"/>
      <c r="KVF163" s="9"/>
      <c r="KVG163" s="9"/>
      <c r="KVH163" s="9"/>
      <c r="KVI163" s="9"/>
      <c r="KVJ163" s="9"/>
      <c r="KVK163" s="9"/>
      <c r="KVL163" s="9"/>
      <c r="KVM163" s="9"/>
      <c r="KVN163" s="9"/>
      <c r="KVO163" s="9"/>
      <c r="KVP163" s="9"/>
      <c r="KVQ163" s="9"/>
      <c r="KVR163" s="9"/>
      <c r="KVS163" s="9"/>
      <c r="KVT163" s="9"/>
      <c r="KVU163" s="9"/>
      <c r="KVV163" s="9"/>
      <c r="KVW163" s="9"/>
      <c r="KVX163" s="9"/>
      <c r="KVY163" s="9"/>
      <c r="KVZ163" s="9"/>
      <c r="KWA163" s="9"/>
      <c r="KWB163" s="9"/>
      <c r="KWC163" s="9"/>
      <c r="KWD163" s="9"/>
      <c r="KWE163" s="9"/>
      <c r="KWF163" s="9"/>
      <c r="KWG163" s="9"/>
      <c r="KWH163" s="9"/>
      <c r="KWI163" s="9"/>
      <c r="KWJ163" s="9"/>
      <c r="KWK163" s="9"/>
      <c r="KWL163" s="9"/>
      <c r="KWM163" s="9"/>
      <c r="KWN163" s="9"/>
      <c r="KWO163" s="9"/>
      <c r="KWP163" s="9"/>
      <c r="KWQ163" s="9"/>
      <c r="KWR163" s="9"/>
      <c r="KWS163" s="9"/>
      <c r="KWT163" s="9"/>
      <c r="KWU163" s="9"/>
      <c r="KWV163" s="9"/>
      <c r="KWW163" s="9"/>
      <c r="KWX163" s="9"/>
      <c r="KWY163" s="9"/>
      <c r="KWZ163" s="9"/>
      <c r="KXA163" s="9"/>
      <c r="KXB163" s="9"/>
      <c r="KXC163" s="9"/>
      <c r="KXD163" s="9"/>
      <c r="KXE163" s="9"/>
      <c r="KXF163" s="9"/>
      <c r="KXG163" s="9"/>
      <c r="KXH163" s="9"/>
      <c r="KXI163" s="9"/>
      <c r="KXJ163" s="9"/>
      <c r="KXK163" s="9"/>
      <c r="KXL163" s="9"/>
      <c r="KXM163" s="9"/>
      <c r="KXN163" s="9"/>
      <c r="KXO163" s="9"/>
      <c r="KXP163" s="9"/>
      <c r="KXQ163" s="9"/>
      <c r="KXR163" s="9"/>
      <c r="KXS163" s="9"/>
      <c r="KXT163" s="9"/>
      <c r="KXU163" s="9"/>
      <c r="KXV163" s="9"/>
      <c r="KXW163" s="9"/>
      <c r="KXX163" s="9"/>
      <c r="KXY163" s="9"/>
      <c r="KXZ163" s="9"/>
      <c r="KYA163" s="9"/>
      <c r="KYB163" s="9"/>
      <c r="KYC163" s="9"/>
      <c r="KYD163" s="9"/>
      <c r="KYE163" s="9"/>
      <c r="KYF163" s="9"/>
      <c r="KYG163" s="9"/>
      <c r="KYH163" s="9"/>
      <c r="KYI163" s="9"/>
      <c r="KYJ163" s="9"/>
      <c r="KYK163" s="9"/>
      <c r="KYL163" s="9"/>
      <c r="KYM163" s="9"/>
      <c r="KYN163" s="9"/>
      <c r="KYO163" s="9"/>
      <c r="KYP163" s="9"/>
      <c r="KYQ163" s="9"/>
      <c r="KYR163" s="9"/>
      <c r="KYS163" s="9"/>
      <c r="KYT163" s="9"/>
      <c r="KYU163" s="9"/>
      <c r="KYV163" s="9"/>
      <c r="KYW163" s="9"/>
      <c r="KYX163" s="9"/>
      <c r="KYY163" s="9"/>
      <c r="KYZ163" s="9"/>
      <c r="KZA163" s="9"/>
      <c r="KZB163" s="9"/>
      <c r="KZC163" s="9"/>
      <c r="KZD163" s="9"/>
      <c r="KZE163" s="9"/>
      <c r="KZF163" s="9"/>
      <c r="KZG163" s="9"/>
      <c r="KZH163" s="9"/>
      <c r="KZI163" s="9"/>
      <c r="KZJ163" s="9"/>
      <c r="KZK163" s="9"/>
      <c r="KZL163" s="9"/>
      <c r="KZM163" s="9"/>
      <c r="KZN163" s="9"/>
      <c r="KZO163" s="9"/>
      <c r="KZP163" s="9"/>
      <c r="KZQ163" s="9"/>
      <c r="KZR163" s="9"/>
      <c r="KZS163" s="9"/>
      <c r="KZT163" s="9"/>
      <c r="KZU163" s="9"/>
      <c r="KZV163" s="9"/>
      <c r="KZW163" s="9"/>
      <c r="KZX163" s="9"/>
      <c r="KZY163" s="9"/>
      <c r="KZZ163" s="9"/>
      <c r="LAA163" s="9"/>
      <c r="LAB163" s="9"/>
      <c r="LAC163" s="9"/>
      <c r="LAD163" s="9"/>
      <c r="LAE163" s="9"/>
      <c r="LAF163" s="9"/>
      <c r="LAG163" s="9"/>
      <c r="LAH163" s="9"/>
      <c r="LAI163" s="9"/>
      <c r="LAJ163" s="9"/>
      <c r="LAK163" s="9"/>
      <c r="LAL163" s="9"/>
      <c r="LAM163" s="9"/>
      <c r="LAN163" s="9"/>
      <c r="LAO163" s="9"/>
      <c r="LAP163" s="9"/>
      <c r="LAQ163" s="9"/>
      <c r="LAR163" s="9"/>
      <c r="LAS163" s="9"/>
      <c r="LAT163" s="9"/>
      <c r="LAU163" s="9"/>
      <c r="LAV163" s="9"/>
      <c r="LAW163" s="9"/>
      <c r="LAX163" s="9"/>
      <c r="LAY163" s="9"/>
      <c r="LAZ163" s="9"/>
      <c r="LBA163" s="9"/>
      <c r="LBB163" s="9"/>
      <c r="LBC163" s="9"/>
      <c r="LBD163" s="9"/>
      <c r="LBE163" s="9"/>
      <c r="LBF163" s="9"/>
      <c r="LBG163" s="9"/>
      <c r="LBH163" s="9"/>
      <c r="LBI163" s="9"/>
      <c r="LBJ163" s="9"/>
      <c r="LBK163" s="9"/>
      <c r="LBL163" s="9"/>
      <c r="LBM163" s="9"/>
      <c r="LBN163" s="9"/>
      <c r="LBO163" s="9"/>
      <c r="LBP163" s="9"/>
      <c r="LBQ163" s="9"/>
      <c r="LBR163" s="9"/>
      <c r="LBS163" s="9"/>
      <c r="LBT163" s="9"/>
      <c r="LBU163" s="9"/>
      <c r="LBV163" s="9"/>
      <c r="LBW163" s="9"/>
      <c r="LBX163" s="9"/>
      <c r="LBY163" s="9"/>
      <c r="LBZ163" s="9"/>
      <c r="LCA163" s="9"/>
      <c r="LCB163" s="9"/>
      <c r="LCC163" s="9"/>
      <c r="LCD163" s="9"/>
      <c r="LCE163" s="9"/>
      <c r="LCF163" s="9"/>
      <c r="LCG163" s="9"/>
      <c r="LCH163" s="9"/>
      <c r="LCI163" s="9"/>
      <c r="LCJ163" s="9"/>
      <c r="LCK163" s="9"/>
      <c r="LCL163" s="9"/>
      <c r="LCM163" s="9"/>
      <c r="LCN163" s="9"/>
      <c r="LCO163" s="9"/>
      <c r="LCP163" s="9"/>
      <c r="LCQ163" s="9"/>
      <c r="LCR163" s="9"/>
      <c r="LCS163" s="9"/>
      <c r="LCT163" s="9"/>
      <c r="LCU163" s="9"/>
      <c r="LCV163" s="9"/>
      <c r="LCW163" s="9"/>
      <c r="LCX163" s="9"/>
      <c r="LCY163" s="9"/>
      <c r="LCZ163" s="9"/>
      <c r="LDA163" s="9"/>
      <c r="LDB163" s="9"/>
      <c r="LDC163" s="9"/>
      <c r="LDD163" s="9"/>
      <c r="LDE163" s="9"/>
      <c r="LDF163" s="9"/>
      <c r="LDG163" s="9"/>
      <c r="LDH163" s="9"/>
      <c r="LDI163" s="9"/>
      <c r="LDJ163" s="9"/>
      <c r="LDK163" s="9"/>
      <c r="LDL163" s="9"/>
      <c r="LDM163" s="9"/>
      <c r="LDN163" s="9"/>
      <c r="LDO163" s="9"/>
      <c r="LDP163" s="9"/>
      <c r="LDQ163" s="9"/>
      <c r="LDR163" s="9"/>
      <c r="LDS163" s="9"/>
      <c r="LDT163" s="9"/>
      <c r="LDU163" s="9"/>
      <c r="LDV163" s="9"/>
      <c r="LDW163" s="9"/>
      <c r="LDX163" s="9"/>
      <c r="LDY163" s="9"/>
      <c r="LDZ163" s="9"/>
      <c r="LEA163" s="9"/>
      <c r="LEB163" s="9"/>
      <c r="LEC163" s="9"/>
      <c r="LED163" s="9"/>
      <c r="LEE163" s="9"/>
      <c r="LEF163" s="9"/>
      <c r="LEG163" s="9"/>
      <c r="LEH163" s="9"/>
      <c r="LEI163" s="9"/>
      <c r="LEJ163" s="9"/>
      <c r="LEK163" s="9"/>
      <c r="LEL163" s="9"/>
      <c r="LEM163" s="9"/>
      <c r="LEN163" s="9"/>
      <c r="LEO163" s="9"/>
      <c r="LEP163" s="9"/>
      <c r="LEQ163" s="9"/>
      <c r="LER163" s="9"/>
      <c r="LES163" s="9"/>
      <c r="LET163" s="9"/>
      <c r="LEU163" s="9"/>
      <c r="LEV163" s="9"/>
      <c r="LEW163" s="9"/>
      <c r="LEX163" s="9"/>
      <c r="LEY163" s="9"/>
      <c r="LEZ163" s="9"/>
      <c r="LFA163" s="9"/>
      <c r="LFB163" s="9"/>
      <c r="LFC163" s="9"/>
      <c r="LFD163" s="9"/>
      <c r="LFE163" s="9"/>
      <c r="LFF163" s="9"/>
      <c r="LFG163" s="9"/>
      <c r="LFH163" s="9"/>
      <c r="LFI163" s="9"/>
      <c r="LFJ163" s="9"/>
      <c r="LFK163" s="9"/>
      <c r="LFL163" s="9"/>
      <c r="LFM163" s="9"/>
      <c r="LFN163" s="9"/>
      <c r="LFO163" s="9"/>
      <c r="LFP163" s="9"/>
      <c r="LFQ163" s="9"/>
      <c r="LFR163" s="9"/>
      <c r="LFS163" s="9"/>
      <c r="LFT163" s="9"/>
      <c r="LFU163" s="9"/>
      <c r="LFV163" s="9"/>
      <c r="LFW163" s="9"/>
      <c r="LFX163" s="9"/>
      <c r="LFY163" s="9"/>
      <c r="LFZ163" s="9"/>
      <c r="LGA163" s="9"/>
      <c r="LGB163" s="9"/>
      <c r="LGC163" s="9"/>
      <c r="LGD163" s="9"/>
      <c r="LGE163" s="9"/>
      <c r="LGF163" s="9"/>
      <c r="LGG163" s="9"/>
      <c r="LGH163" s="9"/>
      <c r="LGI163" s="9"/>
      <c r="LGJ163" s="9"/>
      <c r="LGK163" s="9"/>
      <c r="LGL163" s="9"/>
      <c r="LGM163" s="9"/>
      <c r="LGN163" s="9"/>
      <c r="LGO163" s="9"/>
      <c r="LGP163" s="9"/>
      <c r="LGQ163" s="9"/>
      <c r="LGR163" s="9"/>
      <c r="LGS163" s="9"/>
      <c r="LGT163" s="9"/>
      <c r="LGU163" s="9"/>
      <c r="LGV163" s="9"/>
      <c r="LGW163" s="9"/>
      <c r="LGX163" s="9"/>
      <c r="LGY163" s="9"/>
      <c r="LGZ163" s="9"/>
      <c r="LHA163" s="9"/>
      <c r="LHB163" s="9"/>
      <c r="LHC163" s="9"/>
      <c r="LHD163" s="9"/>
      <c r="LHE163" s="9"/>
      <c r="LHF163" s="9"/>
      <c r="LHG163" s="9"/>
      <c r="LHH163" s="9"/>
      <c r="LHI163" s="9"/>
      <c r="LHJ163" s="9"/>
      <c r="LHK163" s="9"/>
      <c r="LHL163" s="9"/>
      <c r="LHM163" s="9"/>
      <c r="LHN163" s="9"/>
      <c r="LHO163" s="9"/>
      <c r="LHP163" s="9"/>
      <c r="LHQ163" s="9"/>
      <c r="LHR163" s="9"/>
      <c r="LHS163" s="9"/>
      <c r="LHT163" s="9"/>
      <c r="LHU163" s="9"/>
      <c r="LHV163" s="9"/>
      <c r="LHW163" s="9"/>
      <c r="LHX163" s="9"/>
      <c r="LHY163" s="9"/>
      <c r="LHZ163" s="9"/>
      <c r="LIA163" s="9"/>
      <c r="LIB163" s="9"/>
      <c r="LIC163" s="9"/>
      <c r="LID163" s="9"/>
      <c r="LIE163" s="9"/>
      <c r="LIF163" s="9"/>
      <c r="LIG163" s="9"/>
      <c r="LIH163" s="9"/>
      <c r="LII163" s="9"/>
      <c r="LIJ163" s="9"/>
      <c r="LIK163" s="9"/>
      <c r="LIL163" s="9"/>
      <c r="LIM163" s="9"/>
      <c r="LIN163" s="9"/>
      <c r="LIO163" s="9"/>
      <c r="LIP163" s="9"/>
      <c r="LIQ163" s="9"/>
      <c r="LIR163" s="9"/>
      <c r="LIS163" s="9"/>
      <c r="LIT163" s="9"/>
      <c r="LIU163" s="9"/>
      <c r="LIV163" s="9"/>
      <c r="LIW163" s="9"/>
      <c r="LIX163" s="9"/>
      <c r="LIY163" s="9"/>
      <c r="LIZ163" s="9"/>
      <c r="LJA163" s="9"/>
      <c r="LJB163" s="9"/>
      <c r="LJC163" s="9"/>
      <c r="LJD163" s="9"/>
      <c r="LJE163" s="9"/>
      <c r="LJF163" s="9"/>
      <c r="LJG163" s="9"/>
      <c r="LJH163" s="9"/>
      <c r="LJI163" s="9"/>
      <c r="LJJ163" s="9"/>
      <c r="LJK163" s="9"/>
      <c r="LJL163" s="9"/>
      <c r="LJM163" s="9"/>
      <c r="LJN163" s="9"/>
      <c r="LJO163" s="9"/>
      <c r="LJP163" s="9"/>
      <c r="LJQ163" s="9"/>
      <c r="LJR163" s="9"/>
      <c r="LJS163" s="9"/>
      <c r="LJT163" s="9"/>
      <c r="LJU163" s="9"/>
      <c r="LJV163" s="9"/>
      <c r="LJW163" s="9"/>
      <c r="LJX163" s="9"/>
      <c r="LJY163" s="9"/>
      <c r="LJZ163" s="9"/>
      <c r="LKA163" s="9"/>
      <c r="LKB163" s="9"/>
      <c r="LKC163" s="9"/>
      <c r="LKD163" s="9"/>
      <c r="LKE163" s="9"/>
      <c r="LKF163" s="9"/>
      <c r="LKG163" s="9"/>
      <c r="LKH163" s="9"/>
      <c r="LKI163" s="9"/>
      <c r="LKJ163" s="9"/>
      <c r="LKK163" s="9"/>
      <c r="LKL163" s="9"/>
      <c r="LKM163" s="9"/>
      <c r="LKN163" s="9"/>
      <c r="LKO163" s="9"/>
      <c r="LKP163" s="9"/>
      <c r="LKQ163" s="9"/>
      <c r="LKR163" s="9"/>
      <c r="LKS163" s="9"/>
      <c r="LKT163" s="9"/>
      <c r="LKU163" s="9"/>
      <c r="LKV163" s="9"/>
      <c r="LKW163" s="9"/>
      <c r="LKX163" s="9"/>
      <c r="LKY163" s="9"/>
      <c r="LKZ163" s="9"/>
      <c r="LLA163" s="9"/>
      <c r="LLB163" s="9"/>
      <c r="LLC163" s="9"/>
      <c r="LLD163" s="9"/>
      <c r="LLE163" s="9"/>
      <c r="LLF163" s="9"/>
      <c r="LLG163" s="9"/>
      <c r="LLH163" s="9"/>
      <c r="LLI163" s="9"/>
      <c r="LLJ163" s="9"/>
      <c r="LLK163" s="9"/>
      <c r="LLL163" s="9"/>
      <c r="LLM163" s="9"/>
      <c r="LLN163" s="9"/>
      <c r="LLO163" s="9"/>
      <c r="LLP163" s="9"/>
      <c r="LLQ163" s="9"/>
      <c r="LLR163" s="9"/>
      <c r="LLS163" s="9"/>
      <c r="LLT163" s="9"/>
      <c r="LLU163" s="9"/>
      <c r="LLV163" s="9"/>
      <c r="LLW163" s="9"/>
      <c r="LLX163" s="9"/>
      <c r="LLY163" s="9"/>
      <c r="LLZ163" s="9"/>
      <c r="LMA163" s="9"/>
      <c r="LMB163" s="9"/>
      <c r="LMC163" s="9"/>
      <c r="LMD163" s="9"/>
      <c r="LME163" s="9"/>
      <c r="LMF163" s="9"/>
      <c r="LMG163" s="9"/>
      <c r="LMH163" s="9"/>
      <c r="LMI163" s="9"/>
      <c r="LMJ163" s="9"/>
      <c r="LMK163" s="9"/>
      <c r="LML163" s="9"/>
      <c r="LMM163" s="9"/>
      <c r="LMN163" s="9"/>
      <c r="LMO163" s="9"/>
      <c r="LMP163" s="9"/>
      <c r="LMQ163" s="9"/>
      <c r="LMR163" s="9"/>
      <c r="LMS163" s="9"/>
      <c r="LMT163" s="9"/>
      <c r="LMU163" s="9"/>
      <c r="LMV163" s="9"/>
      <c r="LMW163" s="9"/>
      <c r="LMX163" s="9"/>
      <c r="LMY163" s="9"/>
      <c r="LMZ163" s="9"/>
      <c r="LNA163" s="9"/>
      <c r="LNB163" s="9"/>
      <c r="LNC163" s="9"/>
      <c r="LND163" s="9"/>
      <c r="LNE163" s="9"/>
      <c r="LNF163" s="9"/>
      <c r="LNG163" s="9"/>
      <c r="LNH163" s="9"/>
      <c r="LNI163" s="9"/>
      <c r="LNJ163" s="9"/>
      <c r="LNK163" s="9"/>
      <c r="LNL163" s="9"/>
      <c r="LNM163" s="9"/>
      <c r="LNN163" s="9"/>
      <c r="LNO163" s="9"/>
      <c r="LNP163" s="9"/>
      <c r="LNQ163" s="9"/>
      <c r="LNR163" s="9"/>
      <c r="LNS163" s="9"/>
      <c r="LNT163" s="9"/>
      <c r="LNU163" s="9"/>
      <c r="LNV163" s="9"/>
      <c r="LNW163" s="9"/>
      <c r="LNX163" s="9"/>
      <c r="LNY163" s="9"/>
      <c r="LNZ163" s="9"/>
      <c r="LOA163" s="9"/>
      <c r="LOB163" s="9"/>
      <c r="LOC163" s="9"/>
      <c r="LOD163" s="9"/>
      <c r="LOE163" s="9"/>
      <c r="LOF163" s="9"/>
      <c r="LOG163" s="9"/>
      <c r="LOH163" s="9"/>
      <c r="LOI163" s="9"/>
      <c r="LOJ163" s="9"/>
      <c r="LOK163" s="9"/>
      <c r="LOL163" s="9"/>
      <c r="LOM163" s="9"/>
      <c r="LON163" s="9"/>
      <c r="LOO163" s="9"/>
      <c r="LOP163" s="9"/>
      <c r="LOQ163" s="9"/>
      <c r="LOR163" s="9"/>
      <c r="LOS163" s="9"/>
      <c r="LOT163" s="9"/>
      <c r="LOU163" s="9"/>
      <c r="LOV163" s="9"/>
      <c r="LOW163" s="9"/>
      <c r="LOX163" s="9"/>
      <c r="LOY163" s="9"/>
      <c r="LOZ163" s="9"/>
      <c r="LPA163" s="9"/>
      <c r="LPB163" s="9"/>
      <c r="LPC163" s="9"/>
      <c r="LPD163" s="9"/>
      <c r="LPE163" s="9"/>
      <c r="LPF163" s="9"/>
      <c r="LPG163" s="9"/>
      <c r="LPH163" s="9"/>
      <c r="LPI163" s="9"/>
      <c r="LPJ163" s="9"/>
      <c r="LPK163" s="9"/>
      <c r="LPL163" s="9"/>
      <c r="LPM163" s="9"/>
      <c r="LPN163" s="9"/>
      <c r="LPO163" s="9"/>
      <c r="LPP163" s="9"/>
      <c r="LPQ163" s="9"/>
      <c r="LPR163" s="9"/>
      <c r="LPS163" s="9"/>
      <c r="LPT163" s="9"/>
      <c r="LPU163" s="9"/>
      <c r="LPV163" s="9"/>
      <c r="LPW163" s="9"/>
      <c r="LPX163" s="9"/>
      <c r="LPY163" s="9"/>
      <c r="LPZ163" s="9"/>
      <c r="LQA163" s="9"/>
      <c r="LQB163" s="9"/>
      <c r="LQC163" s="9"/>
      <c r="LQD163" s="9"/>
      <c r="LQE163" s="9"/>
      <c r="LQF163" s="9"/>
      <c r="LQG163" s="9"/>
      <c r="LQH163" s="9"/>
      <c r="LQI163" s="9"/>
      <c r="LQJ163" s="9"/>
      <c r="LQK163" s="9"/>
      <c r="LQL163" s="9"/>
      <c r="LQM163" s="9"/>
      <c r="LQN163" s="9"/>
      <c r="LQO163" s="9"/>
      <c r="LQP163" s="9"/>
      <c r="LQQ163" s="9"/>
      <c r="LQR163" s="9"/>
      <c r="LQS163" s="9"/>
      <c r="LQT163" s="9"/>
      <c r="LQU163" s="9"/>
      <c r="LQV163" s="9"/>
      <c r="LQW163" s="9"/>
      <c r="LQX163" s="9"/>
      <c r="LQY163" s="9"/>
      <c r="LQZ163" s="9"/>
      <c r="LRA163" s="9"/>
      <c r="LRB163" s="9"/>
      <c r="LRC163" s="9"/>
      <c r="LRD163" s="9"/>
      <c r="LRE163" s="9"/>
      <c r="LRF163" s="9"/>
      <c r="LRG163" s="9"/>
      <c r="LRH163" s="9"/>
      <c r="LRI163" s="9"/>
      <c r="LRJ163" s="9"/>
      <c r="LRK163" s="9"/>
      <c r="LRL163" s="9"/>
      <c r="LRM163" s="9"/>
      <c r="LRN163" s="9"/>
      <c r="LRO163" s="9"/>
      <c r="LRP163" s="9"/>
      <c r="LRQ163" s="9"/>
      <c r="LRR163" s="9"/>
      <c r="LRS163" s="9"/>
      <c r="LRT163" s="9"/>
      <c r="LRU163" s="9"/>
      <c r="LRV163" s="9"/>
      <c r="LRW163" s="9"/>
      <c r="LRX163" s="9"/>
      <c r="LRY163" s="9"/>
      <c r="LRZ163" s="9"/>
      <c r="LSA163" s="9"/>
      <c r="LSB163" s="9"/>
      <c r="LSC163" s="9"/>
      <c r="LSD163" s="9"/>
      <c r="LSE163" s="9"/>
      <c r="LSF163" s="9"/>
      <c r="LSG163" s="9"/>
      <c r="LSH163" s="9"/>
      <c r="LSI163" s="9"/>
      <c r="LSJ163" s="9"/>
      <c r="LSK163" s="9"/>
      <c r="LSL163" s="9"/>
      <c r="LSM163" s="9"/>
      <c r="LSN163" s="9"/>
      <c r="LSO163" s="9"/>
      <c r="LSP163" s="9"/>
      <c r="LSQ163" s="9"/>
      <c r="LSR163" s="9"/>
      <c r="LSS163" s="9"/>
      <c r="LST163" s="9"/>
      <c r="LSU163" s="9"/>
      <c r="LSV163" s="9"/>
      <c r="LSW163" s="9"/>
      <c r="LSX163" s="9"/>
      <c r="LSY163" s="9"/>
      <c r="LSZ163" s="9"/>
      <c r="LTA163" s="9"/>
      <c r="LTB163" s="9"/>
      <c r="LTC163" s="9"/>
      <c r="LTD163" s="9"/>
      <c r="LTE163" s="9"/>
      <c r="LTF163" s="9"/>
      <c r="LTG163" s="9"/>
      <c r="LTH163" s="9"/>
      <c r="LTI163" s="9"/>
      <c r="LTJ163" s="9"/>
      <c r="LTK163" s="9"/>
      <c r="LTL163" s="9"/>
      <c r="LTM163" s="9"/>
      <c r="LTN163" s="9"/>
      <c r="LTO163" s="9"/>
      <c r="LTP163" s="9"/>
      <c r="LTQ163" s="9"/>
      <c r="LTR163" s="9"/>
      <c r="LTS163" s="9"/>
      <c r="LTT163" s="9"/>
      <c r="LTU163" s="9"/>
      <c r="LTV163" s="9"/>
      <c r="LTW163" s="9"/>
      <c r="LTX163" s="9"/>
      <c r="LTY163" s="9"/>
      <c r="LTZ163" s="9"/>
      <c r="LUA163" s="9"/>
      <c r="LUB163" s="9"/>
      <c r="LUC163" s="9"/>
      <c r="LUD163" s="9"/>
      <c r="LUE163" s="9"/>
      <c r="LUF163" s="9"/>
      <c r="LUG163" s="9"/>
      <c r="LUH163" s="9"/>
      <c r="LUI163" s="9"/>
      <c r="LUJ163" s="9"/>
      <c r="LUK163" s="9"/>
      <c r="LUL163" s="9"/>
      <c r="LUM163" s="9"/>
      <c r="LUN163" s="9"/>
      <c r="LUO163" s="9"/>
      <c r="LUP163" s="9"/>
      <c r="LUQ163" s="9"/>
      <c r="LUR163" s="9"/>
      <c r="LUS163" s="9"/>
      <c r="LUT163" s="9"/>
      <c r="LUU163" s="9"/>
      <c r="LUV163" s="9"/>
      <c r="LUW163" s="9"/>
      <c r="LUX163" s="9"/>
      <c r="LUY163" s="9"/>
      <c r="LUZ163" s="9"/>
      <c r="LVA163" s="9"/>
      <c r="LVB163" s="9"/>
      <c r="LVC163" s="9"/>
      <c r="LVD163" s="9"/>
      <c r="LVE163" s="9"/>
      <c r="LVF163" s="9"/>
      <c r="LVG163" s="9"/>
      <c r="LVH163" s="9"/>
      <c r="LVI163" s="9"/>
      <c r="LVJ163" s="9"/>
      <c r="LVK163" s="9"/>
      <c r="LVL163" s="9"/>
      <c r="LVM163" s="9"/>
      <c r="LVN163" s="9"/>
      <c r="LVO163" s="9"/>
      <c r="LVP163" s="9"/>
      <c r="LVQ163" s="9"/>
      <c r="LVR163" s="9"/>
      <c r="LVS163" s="9"/>
      <c r="LVT163" s="9"/>
      <c r="LVU163" s="9"/>
      <c r="LVV163" s="9"/>
      <c r="LVW163" s="9"/>
      <c r="LVX163" s="9"/>
      <c r="LVY163" s="9"/>
      <c r="LVZ163" s="9"/>
      <c r="LWA163" s="9"/>
      <c r="LWB163" s="9"/>
      <c r="LWC163" s="9"/>
      <c r="LWD163" s="9"/>
      <c r="LWE163" s="9"/>
      <c r="LWF163" s="9"/>
      <c r="LWG163" s="9"/>
      <c r="LWH163" s="9"/>
      <c r="LWI163" s="9"/>
      <c r="LWJ163" s="9"/>
      <c r="LWK163" s="9"/>
      <c r="LWL163" s="9"/>
      <c r="LWM163" s="9"/>
      <c r="LWN163" s="9"/>
      <c r="LWO163" s="9"/>
      <c r="LWP163" s="9"/>
      <c r="LWQ163" s="9"/>
      <c r="LWR163" s="9"/>
      <c r="LWS163" s="9"/>
      <c r="LWT163" s="9"/>
      <c r="LWU163" s="9"/>
      <c r="LWV163" s="9"/>
      <c r="LWW163" s="9"/>
      <c r="LWX163" s="9"/>
      <c r="LWY163" s="9"/>
      <c r="LWZ163" s="9"/>
      <c r="LXA163" s="9"/>
      <c r="LXB163" s="9"/>
      <c r="LXC163" s="9"/>
      <c r="LXD163" s="9"/>
      <c r="LXE163" s="9"/>
      <c r="LXF163" s="9"/>
      <c r="LXG163" s="9"/>
      <c r="LXH163" s="9"/>
      <c r="LXI163" s="9"/>
      <c r="LXJ163" s="9"/>
      <c r="LXK163" s="9"/>
      <c r="LXL163" s="9"/>
      <c r="LXM163" s="9"/>
      <c r="LXN163" s="9"/>
      <c r="LXO163" s="9"/>
      <c r="LXP163" s="9"/>
      <c r="LXQ163" s="9"/>
      <c r="LXR163" s="9"/>
      <c r="LXS163" s="9"/>
      <c r="LXT163" s="9"/>
      <c r="LXU163" s="9"/>
      <c r="LXV163" s="9"/>
      <c r="LXW163" s="9"/>
      <c r="LXX163" s="9"/>
      <c r="LXY163" s="9"/>
      <c r="LXZ163" s="9"/>
      <c r="LYA163" s="9"/>
      <c r="LYB163" s="9"/>
      <c r="LYC163" s="9"/>
      <c r="LYD163" s="9"/>
      <c r="LYE163" s="9"/>
      <c r="LYF163" s="9"/>
      <c r="LYG163" s="9"/>
      <c r="LYH163" s="9"/>
      <c r="LYI163" s="9"/>
      <c r="LYJ163" s="9"/>
      <c r="LYK163" s="9"/>
      <c r="LYL163" s="9"/>
      <c r="LYM163" s="9"/>
      <c r="LYN163" s="9"/>
      <c r="LYO163" s="9"/>
      <c r="LYP163" s="9"/>
      <c r="LYQ163" s="9"/>
      <c r="LYR163" s="9"/>
      <c r="LYS163" s="9"/>
      <c r="LYT163" s="9"/>
      <c r="LYU163" s="9"/>
      <c r="LYV163" s="9"/>
      <c r="LYW163" s="9"/>
      <c r="LYX163" s="9"/>
      <c r="LYY163" s="9"/>
      <c r="LYZ163" s="9"/>
      <c r="LZA163" s="9"/>
      <c r="LZB163" s="9"/>
      <c r="LZC163" s="9"/>
      <c r="LZD163" s="9"/>
      <c r="LZE163" s="9"/>
      <c r="LZF163" s="9"/>
      <c r="LZG163" s="9"/>
      <c r="LZH163" s="9"/>
      <c r="LZI163" s="9"/>
      <c r="LZJ163" s="9"/>
      <c r="LZK163" s="9"/>
      <c r="LZL163" s="9"/>
      <c r="LZM163" s="9"/>
      <c r="LZN163" s="9"/>
      <c r="LZO163" s="9"/>
      <c r="LZP163" s="9"/>
      <c r="LZQ163" s="9"/>
      <c r="LZR163" s="9"/>
      <c r="LZS163" s="9"/>
      <c r="LZT163" s="9"/>
      <c r="LZU163" s="9"/>
      <c r="LZV163" s="9"/>
      <c r="LZW163" s="9"/>
      <c r="LZX163" s="9"/>
      <c r="LZY163" s="9"/>
      <c r="LZZ163" s="9"/>
      <c r="MAA163" s="9"/>
      <c r="MAB163" s="9"/>
      <c r="MAC163" s="9"/>
      <c r="MAD163" s="9"/>
      <c r="MAE163" s="9"/>
      <c r="MAF163" s="9"/>
      <c r="MAG163" s="9"/>
      <c r="MAH163" s="9"/>
      <c r="MAI163" s="9"/>
      <c r="MAJ163" s="9"/>
      <c r="MAK163" s="9"/>
      <c r="MAL163" s="9"/>
      <c r="MAM163" s="9"/>
      <c r="MAN163" s="9"/>
      <c r="MAO163" s="9"/>
      <c r="MAP163" s="9"/>
      <c r="MAQ163" s="9"/>
      <c r="MAR163" s="9"/>
      <c r="MAS163" s="9"/>
      <c r="MAT163" s="9"/>
      <c r="MAU163" s="9"/>
      <c r="MAV163" s="9"/>
      <c r="MAW163" s="9"/>
      <c r="MAX163" s="9"/>
      <c r="MAY163" s="9"/>
      <c r="MAZ163" s="9"/>
      <c r="MBA163" s="9"/>
      <c r="MBB163" s="9"/>
      <c r="MBC163" s="9"/>
      <c r="MBD163" s="9"/>
      <c r="MBE163" s="9"/>
      <c r="MBF163" s="9"/>
      <c r="MBG163" s="9"/>
      <c r="MBH163" s="9"/>
      <c r="MBI163" s="9"/>
      <c r="MBJ163" s="9"/>
      <c r="MBK163" s="9"/>
      <c r="MBL163" s="9"/>
      <c r="MBM163" s="9"/>
      <c r="MBN163" s="9"/>
      <c r="MBO163" s="9"/>
      <c r="MBP163" s="9"/>
      <c r="MBQ163" s="9"/>
      <c r="MBR163" s="9"/>
      <c r="MBS163" s="9"/>
      <c r="MBT163" s="9"/>
      <c r="MBU163" s="9"/>
      <c r="MBV163" s="9"/>
      <c r="MBW163" s="9"/>
      <c r="MBX163" s="9"/>
      <c r="MBY163" s="9"/>
      <c r="MBZ163" s="9"/>
      <c r="MCA163" s="9"/>
      <c r="MCB163" s="9"/>
      <c r="MCC163" s="9"/>
      <c r="MCD163" s="9"/>
      <c r="MCE163" s="9"/>
      <c r="MCF163" s="9"/>
      <c r="MCG163" s="9"/>
      <c r="MCH163" s="9"/>
      <c r="MCI163" s="9"/>
      <c r="MCJ163" s="9"/>
      <c r="MCK163" s="9"/>
      <c r="MCL163" s="9"/>
      <c r="MCM163" s="9"/>
      <c r="MCN163" s="9"/>
      <c r="MCO163" s="9"/>
      <c r="MCP163" s="9"/>
      <c r="MCQ163" s="9"/>
      <c r="MCR163" s="9"/>
      <c r="MCS163" s="9"/>
      <c r="MCT163" s="9"/>
      <c r="MCU163" s="9"/>
      <c r="MCV163" s="9"/>
      <c r="MCW163" s="9"/>
      <c r="MCX163" s="9"/>
      <c r="MCY163" s="9"/>
      <c r="MCZ163" s="9"/>
      <c r="MDA163" s="9"/>
      <c r="MDB163" s="9"/>
      <c r="MDC163" s="9"/>
      <c r="MDD163" s="9"/>
      <c r="MDE163" s="9"/>
      <c r="MDF163" s="9"/>
      <c r="MDG163" s="9"/>
      <c r="MDH163" s="9"/>
      <c r="MDI163" s="9"/>
      <c r="MDJ163" s="9"/>
      <c r="MDK163" s="9"/>
      <c r="MDL163" s="9"/>
      <c r="MDM163" s="9"/>
      <c r="MDN163" s="9"/>
      <c r="MDO163" s="9"/>
      <c r="MDP163" s="9"/>
      <c r="MDQ163" s="9"/>
      <c r="MDR163" s="9"/>
      <c r="MDS163" s="9"/>
      <c r="MDT163" s="9"/>
      <c r="MDU163" s="9"/>
      <c r="MDV163" s="9"/>
      <c r="MDW163" s="9"/>
      <c r="MDX163" s="9"/>
      <c r="MDY163" s="9"/>
      <c r="MDZ163" s="9"/>
      <c r="MEA163" s="9"/>
      <c r="MEB163" s="9"/>
      <c r="MEC163" s="9"/>
      <c r="MED163" s="9"/>
      <c r="MEE163" s="9"/>
      <c r="MEF163" s="9"/>
      <c r="MEG163" s="9"/>
      <c r="MEH163" s="9"/>
      <c r="MEI163" s="9"/>
      <c r="MEJ163" s="9"/>
      <c r="MEK163" s="9"/>
      <c r="MEL163" s="9"/>
      <c r="MEM163" s="9"/>
      <c r="MEN163" s="9"/>
      <c r="MEO163" s="9"/>
      <c r="MEP163" s="9"/>
      <c r="MEQ163" s="9"/>
      <c r="MER163" s="9"/>
      <c r="MES163" s="9"/>
      <c r="MET163" s="9"/>
      <c r="MEU163" s="9"/>
      <c r="MEV163" s="9"/>
      <c r="MEW163" s="9"/>
      <c r="MEX163" s="9"/>
      <c r="MEY163" s="9"/>
      <c r="MEZ163" s="9"/>
      <c r="MFA163" s="9"/>
      <c r="MFB163" s="9"/>
      <c r="MFC163" s="9"/>
      <c r="MFD163" s="9"/>
      <c r="MFE163" s="9"/>
      <c r="MFF163" s="9"/>
      <c r="MFG163" s="9"/>
      <c r="MFH163" s="9"/>
      <c r="MFI163" s="9"/>
      <c r="MFJ163" s="9"/>
      <c r="MFK163" s="9"/>
      <c r="MFL163" s="9"/>
      <c r="MFM163" s="9"/>
      <c r="MFN163" s="9"/>
      <c r="MFO163" s="9"/>
      <c r="MFP163" s="9"/>
      <c r="MFQ163" s="9"/>
      <c r="MFR163" s="9"/>
      <c r="MFS163" s="9"/>
      <c r="MFT163" s="9"/>
      <c r="MFU163" s="9"/>
      <c r="MFV163" s="9"/>
      <c r="MFW163" s="9"/>
      <c r="MFX163" s="9"/>
      <c r="MFY163" s="9"/>
      <c r="MFZ163" s="9"/>
      <c r="MGA163" s="9"/>
      <c r="MGB163" s="9"/>
      <c r="MGC163" s="9"/>
      <c r="MGD163" s="9"/>
      <c r="MGE163" s="9"/>
      <c r="MGF163" s="9"/>
      <c r="MGG163" s="9"/>
      <c r="MGH163" s="9"/>
      <c r="MGI163" s="9"/>
      <c r="MGJ163" s="9"/>
      <c r="MGK163" s="9"/>
      <c r="MGL163" s="9"/>
      <c r="MGM163" s="9"/>
      <c r="MGN163" s="9"/>
      <c r="MGO163" s="9"/>
      <c r="MGP163" s="9"/>
      <c r="MGQ163" s="9"/>
      <c r="MGR163" s="9"/>
      <c r="MGS163" s="9"/>
      <c r="MGT163" s="9"/>
      <c r="MGU163" s="9"/>
      <c r="MGV163" s="9"/>
      <c r="MGW163" s="9"/>
      <c r="MGX163" s="9"/>
      <c r="MGY163" s="9"/>
      <c r="MGZ163" s="9"/>
      <c r="MHA163" s="9"/>
      <c r="MHB163" s="9"/>
      <c r="MHC163" s="9"/>
      <c r="MHD163" s="9"/>
      <c r="MHE163" s="9"/>
      <c r="MHF163" s="9"/>
      <c r="MHG163" s="9"/>
      <c r="MHH163" s="9"/>
      <c r="MHI163" s="9"/>
      <c r="MHJ163" s="9"/>
      <c r="MHK163" s="9"/>
      <c r="MHL163" s="9"/>
      <c r="MHM163" s="9"/>
      <c r="MHN163" s="9"/>
      <c r="MHO163" s="9"/>
      <c r="MHP163" s="9"/>
      <c r="MHQ163" s="9"/>
      <c r="MHR163" s="9"/>
      <c r="MHS163" s="9"/>
      <c r="MHT163" s="9"/>
      <c r="MHU163" s="9"/>
      <c r="MHV163" s="9"/>
      <c r="MHW163" s="9"/>
      <c r="MHX163" s="9"/>
      <c r="MHY163" s="9"/>
      <c r="MHZ163" s="9"/>
      <c r="MIA163" s="9"/>
      <c r="MIB163" s="9"/>
      <c r="MIC163" s="9"/>
      <c r="MID163" s="9"/>
      <c r="MIE163" s="9"/>
      <c r="MIF163" s="9"/>
      <c r="MIG163" s="9"/>
      <c r="MIH163" s="9"/>
      <c r="MII163" s="9"/>
      <c r="MIJ163" s="9"/>
      <c r="MIK163" s="9"/>
      <c r="MIL163" s="9"/>
      <c r="MIM163" s="9"/>
      <c r="MIN163" s="9"/>
      <c r="MIO163" s="9"/>
      <c r="MIP163" s="9"/>
      <c r="MIQ163" s="9"/>
      <c r="MIR163" s="9"/>
      <c r="MIS163" s="9"/>
      <c r="MIT163" s="9"/>
      <c r="MIU163" s="9"/>
      <c r="MIV163" s="9"/>
      <c r="MIW163" s="9"/>
      <c r="MIX163" s="9"/>
      <c r="MIY163" s="9"/>
      <c r="MIZ163" s="9"/>
      <c r="MJA163" s="9"/>
      <c r="MJB163" s="9"/>
      <c r="MJC163" s="9"/>
      <c r="MJD163" s="9"/>
      <c r="MJE163" s="9"/>
      <c r="MJF163" s="9"/>
      <c r="MJG163" s="9"/>
      <c r="MJH163" s="9"/>
      <c r="MJI163" s="9"/>
      <c r="MJJ163" s="9"/>
      <c r="MJK163" s="9"/>
      <c r="MJL163" s="9"/>
      <c r="MJM163" s="9"/>
      <c r="MJN163" s="9"/>
      <c r="MJO163" s="9"/>
      <c r="MJP163" s="9"/>
      <c r="MJQ163" s="9"/>
      <c r="MJR163" s="9"/>
      <c r="MJS163" s="9"/>
      <c r="MJT163" s="9"/>
      <c r="MJU163" s="9"/>
      <c r="MJV163" s="9"/>
      <c r="MJW163" s="9"/>
      <c r="MJX163" s="9"/>
      <c r="MJY163" s="9"/>
      <c r="MJZ163" s="9"/>
      <c r="MKA163" s="9"/>
      <c r="MKB163" s="9"/>
      <c r="MKC163" s="9"/>
      <c r="MKD163" s="9"/>
      <c r="MKE163" s="9"/>
      <c r="MKF163" s="9"/>
      <c r="MKG163" s="9"/>
      <c r="MKH163" s="9"/>
      <c r="MKI163" s="9"/>
      <c r="MKJ163" s="9"/>
      <c r="MKK163" s="9"/>
      <c r="MKL163" s="9"/>
      <c r="MKM163" s="9"/>
      <c r="MKN163" s="9"/>
      <c r="MKO163" s="9"/>
      <c r="MKP163" s="9"/>
      <c r="MKQ163" s="9"/>
      <c r="MKR163" s="9"/>
      <c r="MKS163" s="9"/>
      <c r="MKT163" s="9"/>
      <c r="MKU163" s="9"/>
      <c r="MKV163" s="9"/>
      <c r="MKW163" s="9"/>
      <c r="MKX163" s="9"/>
      <c r="MKY163" s="9"/>
      <c r="MKZ163" s="9"/>
      <c r="MLA163" s="9"/>
      <c r="MLB163" s="9"/>
      <c r="MLC163" s="9"/>
      <c r="MLD163" s="9"/>
      <c r="MLE163" s="9"/>
      <c r="MLF163" s="9"/>
      <c r="MLG163" s="9"/>
      <c r="MLH163" s="9"/>
      <c r="MLI163" s="9"/>
      <c r="MLJ163" s="9"/>
      <c r="MLK163" s="9"/>
      <c r="MLL163" s="9"/>
      <c r="MLM163" s="9"/>
      <c r="MLN163" s="9"/>
      <c r="MLO163" s="9"/>
      <c r="MLP163" s="9"/>
      <c r="MLQ163" s="9"/>
      <c r="MLR163" s="9"/>
      <c r="MLS163" s="9"/>
      <c r="MLT163" s="9"/>
      <c r="MLU163" s="9"/>
      <c r="MLV163" s="9"/>
      <c r="MLW163" s="9"/>
      <c r="MLX163" s="9"/>
      <c r="MLY163" s="9"/>
      <c r="MLZ163" s="9"/>
      <c r="MMA163" s="9"/>
      <c r="MMB163" s="9"/>
      <c r="MMC163" s="9"/>
      <c r="MMD163" s="9"/>
      <c r="MME163" s="9"/>
      <c r="MMF163" s="9"/>
      <c r="MMG163" s="9"/>
      <c r="MMH163" s="9"/>
      <c r="MMI163" s="9"/>
      <c r="MMJ163" s="9"/>
      <c r="MMK163" s="9"/>
      <c r="MML163" s="9"/>
      <c r="MMM163" s="9"/>
      <c r="MMN163" s="9"/>
      <c r="MMO163" s="9"/>
      <c r="MMP163" s="9"/>
      <c r="MMQ163" s="9"/>
      <c r="MMR163" s="9"/>
      <c r="MMS163" s="9"/>
      <c r="MMT163" s="9"/>
      <c r="MMU163" s="9"/>
      <c r="MMV163" s="9"/>
      <c r="MMW163" s="9"/>
      <c r="MMX163" s="9"/>
      <c r="MMY163" s="9"/>
      <c r="MMZ163" s="9"/>
      <c r="MNA163" s="9"/>
      <c r="MNB163" s="9"/>
      <c r="MNC163" s="9"/>
      <c r="MND163" s="9"/>
      <c r="MNE163" s="9"/>
      <c r="MNF163" s="9"/>
      <c r="MNG163" s="9"/>
      <c r="MNH163" s="9"/>
      <c r="MNI163" s="9"/>
      <c r="MNJ163" s="9"/>
      <c r="MNK163" s="9"/>
      <c r="MNL163" s="9"/>
      <c r="MNM163" s="9"/>
      <c r="MNN163" s="9"/>
      <c r="MNO163" s="9"/>
      <c r="MNP163" s="9"/>
      <c r="MNQ163" s="9"/>
      <c r="MNR163" s="9"/>
      <c r="MNS163" s="9"/>
      <c r="MNT163" s="9"/>
      <c r="MNU163" s="9"/>
      <c r="MNV163" s="9"/>
      <c r="MNW163" s="9"/>
      <c r="MNX163" s="9"/>
      <c r="MNY163" s="9"/>
      <c r="MNZ163" s="9"/>
      <c r="MOA163" s="9"/>
      <c r="MOB163" s="9"/>
      <c r="MOC163" s="9"/>
      <c r="MOD163" s="9"/>
      <c r="MOE163" s="9"/>
      <c r="MOF163" s="9"/>
      <c r="MOG163" s="9"/>
      <c r="MOH163" s="9"/>
      <c r="MOI163" s="9"/>
      <c r="MOJ163" s="9"/>
      <c r="MOK163" s="9"/>
      <c r="MOL163" s="9"/>
      <c r="MOM163" s="9"/>
      <c r="MON163" s="9"/>
      <c r="MOO163" s="9"/>
      <c r="MOP163" s="9"/>
      <c r="MOQ163" s="9"/>
      <c r="MOR163" s="9"/>
      <c r="MOS163" s="9"/>
      <c r="MOT163" s="9"/>
      <c r="MOU163" s="9"/>
      <c r="MOV163" s="9"/>
      <c r="MOW163" s="9"/>
      <c r="MOX163" s="9"/>
      <c r="MOY163" s="9"/>
      <c r="MOZ163" s="9"/>
      <c r="MPA163" s="9"/>
      <c r="MPB163" s="9"/>
      <c r="MPC163" s="9"/>
      <c r="MPD163" s="9"/>
      <c r="MPE163" s="9"/>
      <c r="MPF163" s="9"/>
      <c r="MPG163" s="9"/>
      <c r="MPH163" s="9"/>
      <c r="MPI163" s="9"/>
      <c r="MPJ163" s="9"/>
      <c r="MPK163" s="9"/>
      <c r="MPL163" s="9"/>
      <c r="MPM163" s="9"/>
      <c r="MPN163" s="9"/>
      <c r="MPO163" s="9"/>
      <c r="MPP163" s="9"/>
      <c r="MPQ163" s="9"/>
      <c r="MPR163" s="9"/>
      <c r="MPS163" s="9"/>
      <c r="MPT163" s="9"/>
      <c r="MPU163" s="9"/>
      <c r="MPV163" s="9"/>
      <c r="MPW163" s="9"/>
      <c r="MPX163" s="9"/>
      <c r="MPY163" s="9"/>
      <c r="MPZ163" s="9"/>
      <c r="MQA163" s="9"/>
      <c r="MQB163" s="9"/>
      <c r="MQC163" s="9"/>
      <c r="MQD163" s="9"/>
      <c r="MQE163" s="9"/>
      <c r="MQF163" s="9"/>
      <c r="MQG163" s="9"/>
      <c r="MQH163" s="9"/>
      <c r="MQI163" s="9"/>
      <c r="MQJ163" s="9"/>
      <c r="MQK163" s="9"/>
      <c r="MQL163" s="9"/>
      <c r="MQM163" s="9"/>
      <c r="MQN163" s="9"/>
      <c r="MQO163" s="9"/>
      <c r="MQP163" s="9"/>
      <c r="MQQ163" s="9"/>
      <c r="MQR163" s="9"/>
      <c r="MQS163" s="9"/>
      <c r="MQT163" s="9"/>
      <c r="MQU163" s="9"/>
      <c r="MQV163" s="9"/>
      <c r="MQW163" s="9"/>
      <c r="MQX163" s="9"/>
      <c r="MQY163" s="9"/>
      <c r="MQZ163" s="9"/>
      <c r="MRA163" s="9"/>
      <c r="MRB163" s="9"/>
      <c r="MRC163" s="9"/>
      <c r="MRD163" s="9"/>
      <c r="MRE163" s="9"/>
      <c r="MRF163" s="9"/>
      <c r="MRG163" s="9"/>
      <c r="MRH163" s="9"/>
      <c r="MRI163" s="9"/>
      <c r="MRJ163" s="9"/>
      <c r="MRK163" s="9"/>
      <c r="MRL163" s="9"/>
      <c r="MRM163" s="9"/>
      <c r="MRN163" s="9"/>
      <c r="MRO163" s="9"/>
      <c r="MRP163" s="9"/>
      <c r="MRQ163" s="9"/>
      <c r="MRR163" s="9"/>
      <c r="MRS163" s="9"/>
      <c r="MRT163" s="9"/>
      <c r="MRU163" s="9"/>
      <c r="MRV163" s="9"/>
      <c r="MRW163" s="9"/>
      <c r="MRX163" s="9"/>
      <c r="MRY163" s="9"/>
      <c r="MRZ163" s="9"/>
      <c r="MSA163" s="9"/>
      <c r="MSB163" s="9"/>
      <c r="MSC163" s="9"/>
      <c r="MSD163" s="9"/>
      <c r="MSE163" s="9"/>
      <c r="MSF163" s="9"/>
      <c r="MSG163" s="9"/>
      <c r="MSH163" s="9"/>
      <c r="MSI163" s="9"/>
      <c r="MSJ163" s="9"/>
      <c r="MSK163" s="9"/>
      <c r="MSL163" s="9"/>
      <c r="MSM163" s="9"/>
      <c r="MSN163" s="9"/>
      <c r="MSO163" s="9"/>
      <c r="MSP163" s="9"/>
      <c r="MSQ163" s="9"/>
      <c r="MSR163" s="9"/>
      <c r="MSS163" s="9"/>
      <c r="MST163" s="9"/>
      <c r="MSU163" s="9"/>
      <c r="MSV163" s="9"/>
      <c r="MSW163" s="9"/>
      <c r="MSX163" s="9"/>
      <c r="MSY163" s="9"/>
      <c r="MSZ163" s="9"/>
      <c r="MTA163" s="9"/>
      <c r="MTB163" s="9"/>
      <c r="MTC163" s="9"/>
      <c r="MTD163" s="9"/>
      <c r="MTE163" s="9"/>
      <c r="MTF163" s="9"/>
      <c r="MTG163" s="9"/>
      <c r="MTH163" s="9"/>
      <c r="MTI163" s="9"/>
      <c r="MTJ163" s="9"/>
      <c r="MTK163" s="9"/>
      <c r="MTL163" s="9"/>
      <c r="MTM163" s="9"/>
      <c r="MTN163" s="9"/>
      <c r="MTO163" s="9"/>
      <c r="MTP163" s="9"/>
      <c r="MTQ163" s="9"/>
      <c r="MTR163" s="9"/>
      <c r="MTS163" s="9"/>
      <c r="MTT163" s="9"/>
      <c r="MTU163" s="9"/>
      <c r="MTV163" s="9"/>
      <c r="MTW163" s="9"/>
      <c r="MTX163" s="9"/>
      <c r="MTY163" s="9"/>
      <c r="MTZ163" s="9"/>
      <c r="MUA163" s="9"/>
      <c r="MUB163" s="9"/>
      <c r="MUC163" s="9"/>
      <c r="MUD163" s="9"/>
      <c r="MUE163" s="9"/>
      <c r="MUF163" s="9"/>
      <c r="MUG163" s="9"/>
      <c r="MUH163" s="9"/>
      <c r="MUI163" s="9"/>
      <c r="MUJ163" s="9"/>
      <c r="MUK163" s="9"/>
      <c r="MUL163" s="9"/>
      <c r="MUM163" s="9"/>
      <c r="MUN163" s="9"/>
      <c r="MUO163" s="9"/>
      <c r="MUP163" s="9"/>
      <c r="MUQ163" s="9"/>
      <c r="MUR163" s="9"/>
      <c r="MUS163" s="9"/>
      <c r="MUT163" s="9"/>
      <c r="MUU163" s="9"/>
      <c r="MUV163" s="9"/>
      <c r="MUW163" s="9"/>
      <c r="MUX163" s="9"/>
      <c r="MUY163" s="9"/>
      <c r="MUZ163" s="9"/>
      <c r="MVA163" s="9"/>
      <c r="MVB163" s="9"/>
      <c r="MVC163" s="9"/>
      <c r="MVD163" s="9"/>
      <c r="MVE163" s="9"/>
      <c r="MVF163" s="9"/>
      <c r="MVG163" s="9"/>
      <c r="MVH163" s="9"/>
      <c r="MVI163" s="9"/>
      <c r="MVJ163" s="9"/>
      <c r="MVK163" s="9"/>
      <c r="MVL163" s="9"/>
      <c r="MVM163" s="9"/>
      <c r="MVN163" s="9"/>
      <c r="MVO163" s="9"/>
      <c r="MVP163" s="9"/>
      <c r="MVQ163" s="9"/>
      <c r="MVR163" s="9"/>
      <c r="MVS163" s="9"/>
      <c r="MVT163" s="9"/>
      <c r="MVU163" s="9"/>
      <c r="MVV163" s="9"/>
      <c r="MVW163" s="9"/>
      <c r="MVX163" s="9"/>
      <c r="MVY163" s="9"/>
      <c r="MVZ163" s="9"/>
      <c r="MWA163" s="9"/>
      <c r="MWB163" s="9"/>
      <c r="MWC163" s="9"/>
      <c r="MWD163" s="9"/>
      <c r="MWE163" s="9"/>
      <c r="MWF163" s="9"/>
      <c r="MWG163" s="9"/>
      <c r="MWH163" s="9"/>
      <c r="MWI163" s="9"/>
      <c r="MWJ163" s="9"/>
      <c r="MWK163" s="9"/>
      <c r="MWL163" s="9"/>
      <c r="MWM163" s="9"/>
      <c r="MWN163" s="9"/>
      <c r="MWO163" s="9"/>
      <c r="MWP163" s="9"/>
      <c r="MWQ163" s="9"/>
      <c r="MWR163" s="9"/>
      <c r="MWS163" s="9"/>
      <c r="MWT163" s="9"/>
      <c r="MWU163" s="9"/>
      <c r="MWV163" s="9"/>
      <c r="MWW163" s="9"/>
      <c r="MWX163" s="9"/>
      <c r="MWY163" s="9"/>
      <c r="MWZ163" s="9"/>
      <c r="MXA163" s="9"/>
      <c r="MXB163" s="9"/>
      <c r="MXC163" s="9"/>
      <c r="MXD163" s="9"/>
      <c r="MXE163" s="9"/>
      <c r="MXF163" s="9"/>
      <c r="MXG163" s="9"/>
      <c r="MXH163" s="9"/>
      <c r="MXI163" s="9"/>
      <c r="MXJ163" s="9"/>
      <c r="MXK163" s="9"/>
      <c r="MXL163" s="9"/>
      <c r="MXM163" s="9"/>
      <c r="MXN163" s="9"/>
      <c r="MXO163" s="9"/>
      <c r="MXP163" s="9"/>
      <c r="MXQ163" s="9"/>
      <c r="MXR163" s="9"/>
      <c r="MXS163" s="9"/>
      <c r="MXT163" s="9"/>
      <c r="MXU163" s="9"/>
      <c r="MXV163" s="9"/>
      <c r="MXW163" s="9"/>
      <c r="MXX163" s="9"/>
      <c r="MXY163" s="9"/>
      <c r="MXZ163" s="9"/>
      <c r="MYA163" s="9"/>
      <c r="MYB163" s="9"/>
      <c r="MYC163" s="9"/>
      <c r="MYD163" s="9"/>
      <c r="MYE163" s="9"/>
      <c r="MYF163" s="9"/>
      <c r="MYG163" s="9"/>
      <c r="MYH163" s="9"/>
      <c r="MYI163" s="9"/>
      <c r="MYJ163" s="9"/>
      <c r="MYK163" s="9"/>
      <c r="MYL163" s="9"/>
      <c r="MYM163" s="9"/>
      <c r="MYN163" s="9"/>
      <c r="MYO163" s="9"/>
      <c r="MYP163" s="9"/>
      <c r="MYQ163" s="9"/>
      <c r="MYR163" s="9"/>
      <c r="MYS163" s="9"/>
      <c r="MYT163" s="9"/>
      <c r="MYU163" s="9"/>
      <c r="MYV163" s="9"/>
      <c r="MYW163" s="9"/>
      <c r="MYX163" s="9"/>
      <c r="MYY163" s="9"/>
      <c r="MYZ163" s="9"/>
      <c r="MZA163" s="9"/>
      <c r="MZB163" s="9"/>
      <c r="MZC163" s="9"/>
      <c r="MZD163" s="9"/>
      <c r="MZE163" s="9"/>
      <c r="MZF163" s="9"/>
      <c r="MZG163" s="9"/>
      <c r="MZH163" s="9"/>
      <c r="MZI163" s="9"/>
      <c r="MZJ163" s="9"/>
      <c r="MZK163" s="9"/>
      <c r="MZL163" s="9"/>
      <c r="MZM163" s="9"/>
      <c r="MZN163" s="9"/>
      <c r="MZO163" s="9"/>
      <c r="MZP163" s="9"/>
      <c r="MZQ163" s="9"/>
      <c r="MZR163" s="9"/>
      <c r="MZS163" s="9"/>
      <c r="MZT163" s="9"/>
      <c r="MZU163" s="9"/>
      <c r="MZV163" s="9"/>
      <c r="MZW163" s="9"/>
      <c r="MZX163" s="9"/>
      <c r="MZY163" s="9"/>
      <c r="MZZ163" s="9"/>
      <c r="NAA163" s="9"/>
      <c r="NAB163" s="9"/>
      <c r="NAC163" s="9"/>
      <c r="NAD163" s="9"/>
      <c r="NAE163" s="9"/>
      <c r="NAF163" s="9"/>
      <c r="NAG163" s="9"/>
      <c r="NAH163" s="9"/>
      <c r="NAI163" s="9"/>
      <c r="NAJ163" s="9"/>
      <c r="NAK163" s="9"/>
      <c r="NAL163" s="9"/>
      <c r="NAM163" s="9"/>
      <c r="NAN163" s="9"/>
      <c r="NAO163" s="9"/>
      <c r="NAP163" s="9"/>
      <c r="NAQ163" s="9"/>
      <c r="NAR163" s="9"/>
      <c r="NAS163" s="9"/>
      <c r="NAT163" s="9"/>
      <c r="NAU163" s="9"/>
      <c r="NAV163" s="9"/>
      <c r="NAW163" s="9"/>
      <c r="NAX163" s="9"/>
      <c r="NAY163" s="9"/>
      <c r="NAZ163" s="9"/>
      <c r="NBA163" s="9"/>
      <c r="NBB163" s="9"/>
      <c r="NBC163" s="9"/>
      <c r="NBD163" s="9"/>
      <c r="NBE163" s="9"/>
      <c r="NBF163" s="9"/>
      <c r="NBG163" s="9"/>
      <c r="NBH163" s="9"/>
      <c r="NBI163" s="9"/>
      <c r="NBJ163" s="9"/>
      <c r="NBK163" s="9"/>
      <c r="NBL163" s="9"/>
      <c r="NBM163" s="9"/>
      <c r="NBN163" s="9"/>
      <c r="NBO163" s="9"/>
      <c r="NBP163" s="9"/>
      <c r="NBQ163" s="9"/>
      <c r="NBR163" s="9"/>
      <c r="NBS163" s="9"/>
      <c r="NBT163" s="9"/>
      <c r="NBU163" s="9"/>
      <c r="NBV163" s="9"/>
      <c r="NBW163" s="9"/>
      <c r="NBX163" s="9"/>
      <c r="NBY163" s="9"/>
      <c r="NBZ163" s="9"/>
      <c r="NCA163" s="9"/>
      <c r="NCB163" s="9"/>
      <c r="NCC163" s="9"/>
      <c r="NCD163" s="9"/>
      <c r="NCE163" s="9"/>
      <c r="NCF163" s="9"/>
      <c r="NCG163" s="9"/>
      <c r="NCH163" s="9"/>
      <c r="NCI163" s="9"/>
      <c r="NCJ163" s="9"/>
      <c r="NCK163" s="9"/>
      <c r="NCL163" s="9"/>
      <c r="NCM163" s="9"/>
      <c r="NCN163" s="9"/>
      <c r="NCO163" s="9"/>
      <c r="NCP163" s="9"/>
      <c r="NCQ163" s="9"/>
      <c r="NCR163" s="9"/>
      <c r="NCS163" s="9"/>
      <c r="NCT163" s="9"/>
      <c r="NCU163" s="9"/>
      <c r="NCV163" s="9"/>
      <c r="NCW163" s="9"/>
      <c r="NCX163" s="9"/>
      <c r="NCY163" s="9"/>
      <c r="NCZ163" s="9"/>
      <c r="NDA163" s="9"/>
      <c r="NDB163" s="9"/>
      <c r="NDC163" s="9"/>
      <c r="NDD163" s="9"/>
      <c r="NDE163" s="9"/>
      <c r="NDF163" s="9"/>
      <c r="NDG163" s="9"/>
      <c r="NDH163" s="9"/>
      <c r="NDI163" s="9"/>
      <c r="NDJ163" s="9"/>
      <c r="NDK163" s="9"/>
      <c r="NDL163" s="9"/>
      <c r="NDM163" s="9"/>
      <c r="NDN163" s="9"/>
      <c r="NDO163" s="9"/>
      <c r="NDP163" s="9"/>
      <c r="NDQ163" s="9"/>
      <c r="NDR163" s="9"/>
      <c r="NDS163" s="9"/>
      <c r="NDT163" s="9"/>
      <c r="NDU163" s="9"/>
      <c r="NDV163" s="9"/>
      <c r="NDW163" s="9"/>
      <c r="NDX163" s="9"/>
      <c r="NDY163" s="9"/>
      <c r="NDZ163" s="9"/>
      <c r="NEA163" s="9"/>
      <c r="NEB163" s="9"/>
      <c r="NEC163" s="9"/>
      <c r="NED163" s="9"/>
      <c r="NEE163" s="9"/>
      <c r="NEF163" s="9"/>
      <c r="NEG163" s="9"/>
      <c r="NEH163" s="9"/>
      <c r="NEI163" s="9"/>
      <c r="NEJ163" s="9"/>
      <c r="NEK163" s="9"/>
      <c r="NEL163" s="9"/>
      <c r="NEM163" s="9"/>
      <c r="NEN163" s="9"/>
      <c r="NEO163" s="9"/>
      <c r="NEP163" s="9"/>
      <c r="NEQ163" s="9"/>
      <c r="NER163" s="9"/>
      <c r="NES163" s="9"/>
      <c r="NET163" s="9"/>
      <c r="NEU163" s="9"/>
      <c r="NEV163" s="9"/>
      <c r="NEW163" s="9"/>
      <c r="NEX163" s="9"/>
      <c r="NEY163" s="9"/>
      <c r="NEZ163" s="9"/>
      <c r="NFA163" s="9"/>
      <c r="NFB163" s="9"/>
      <c r="NFC163" s="9"/>
      <c r="NFD163" s="9"/>
      <c r="NFE163" s="9"/>
      <c r="NFF163" s="9"/>
      <c r="NFG163" s="9"/>
      <c r="NFH163" s="9"/>
      <c r="NFI163" s="9"/>
      <c r="NFJ163" s="9"/>
      <c r="NFK163" s="9"/>
      <c r="NFL163" s="9"/>
      <c r="NFM163" s="9"/>
      <c r="NFN163" s="9"/>
      <c r="NFO163" s="9"/>
      <c r="NFP163" s="9"/>
      <c r="NFQ163" s="9"/>
      <c r="NFR163" s="9"/>
      <c r="NFS163" s="9"/>
      <c r="NFT163" s="9"/>
      <c r="NFU163" s="9"/>
      <c r="NFV163" s="9"/>
      <c r="NFW163" s="9"/>
      <c r="NFX163" s="9"/>
      <c r="NFY163" s="9"/>
      <c r="NFZ163" s="9"/>
      <c r="NGA163" s="9"/>
      <c r="NGB163" s="9"/>
      <c r="NGC163" s="9"/>
      <c r="NGD163" s="9"/>
      <c r="NGE163" s="9"/>
      <c r="NGF163" s="9"/>
      <c r="NGG163" s="9"/>
      <c r="NGH163" s="9"/>
      <c r="NGI163" s="9"/>
      <c r="NGJ163" s="9"/>
      <c r="NGK163" s="9"/>
      <c r="NGL163" s="9"/>
      <c r="NGM163" s="9"/>
      <c r="NGN163" s="9"/>
      <c r="NGO163" s="9"/>
      <c r="NGP163" s="9"/>
      <c r="NGQ163" s="9"/>
      <c r="NGR163" s="9"/>
      <c r="NGS163" s="9"/>
      <c r="NGT163" s="9"/>
      <c r="NGU163" s="9"/>
      <c r="NGV163" s="9"/>
      <c r="NGW163" s="9"/>
      <c r="NGX163" s="9"/>
      <c r="NGY163" s="9"/>
      <c r="NGZ163" s="9"/>
      <c r="NHA163" s="9"/>
      <c r="NHB163" s="9"/>
      <c r="NHC163" s="9"/>
      <c r="NHD163" s="9"/>
      <c r="NHE163" s="9"/>
      <c r="NHF163" s="9"/>
      <c r="NHG163" s="9"/>
      <c r="NHH163" s="9"/>
      <c r="NHI163" s="9"/>
      <c r="NHJ163" s="9"/>
      <c r="NHK163" s="9"/>
      <c r="NHL163" s="9"/>
      <c r="NHM163" s="9"/>
      <c r="NHN163" s="9"/>
      <c r="NHO163" s="9"/>
      <c r="NHP163" s="9"/>
      <c r="NHQ163" s="9"/>
      <c r="NHR163" s="9"/>
      <c r="NHS163" s="9"/>
      <c r="NHT163" s="9"/>
      <c r="NHU163" s="9"/>
      <c r="NHV163" s="9"/>
      <c r="NHW163" s="9"/>
      <c r="NHX163" s="9"/>
      <c r="NHY163" s="9"/>
      <c r="NHZ163" s="9"/>
      <c r="NIA163" s="9"/>
      <c r="NIB163" s="9"/>
      <c r="NIC163" s="9"/>
      <c r="NID163" s="9"/>
      <c r="NIE163" s="9"/>
      <c r="NIF163" s="9"/>
      <c r="NIG163" s="9"/>
      <c r="NIH163" s="9"/>
      <c r="NII163" s="9"/>
      <c r="NIJ163" s="9"/>
      <c r="NIK163" s="9"/>
      <c r="NIL163" s="9"/>
      <c r="NIM163" s="9"/>
      <c r="NIN163" s="9"/>
      <c r="NIO163" s="9"/>
      <c r="NIP163" s="9"/>
      <c r="NIQ163" s="9"/>
      <c r="NIR163" s="9"/>
      <c r="NIS163" s="9"/>
      <c r="NIT163" s="9"/>
      <c r="NIU163" s="9"/>
      <c r="NIV163" s="9"/>
      <c r="NIW163" s="9"/>
      <c r="NIX163" s="9"/>
      <c r="NIY163" s="9"/>
      <c r="NIZ163" s="9"/>
      <c r="NJA163" s="9"/>
      <c r="NJB163" s="9"/>
      <c r="NJC163" s="9"/>
      <c r="NJD163" s="9"/>
      <c r="NJE163" s="9"/>
      <c r="NJF163" s="9"/>
      <c r="NJG163" s="9"/>
      <c r="NJH163" s="9"/>
      <c r="NJI163" s="9"/>
      <c r="NJJ163" s="9"/>
      <c r="NJK163" s="9"/>
      <c r="NJL163" s="9"/>
      <c r="NJM163" s="9"/>
      <c r="NJN163" s="9"/>
      <c r="NJO163" s="9"/>
      <c r="NJP163" s="9"/>
      <c r="NJQ163" s="9"/>
      <c r="NJR163" s="9"/>
      <c r="NJS163" s="9"/>
      <c r="NJT163" s="9"/>
      <c r="NJU163" s="9"/>
      <c r="NJV163" s="9"/>
      <c r="NJW163" s="9"/>
      <c r="NJX163" s="9"/>
      <c r="NJY163" s="9"/>
      <c r="NJZ163" s="9"/>
      <c r="NKA163" s="9"/>
      <c r="NKB163" s="9"/>
      <c r="NKC163" s="9"/>
      <c r="NKD163" s="9"/>
      <c r="NKE163" s="9"/>
      <c r="NKF163" s="9"/>
      <c r="NKG163" s="9"/>
      <c r="NKH163" s="9"/>
      <c r="NKI163" s="9"/>
      <c r="NKJ163" s="9"/>
      <c r="NKK163" s="9"/>
      <c r="NKL163" s="9"/>
      <c r="NKM163" s="9"/>
      <c r="NKN163" s="9"/>
      <c r="NKO163" s="9"/>
      <c r="NKP163" s="9"/>
      <c r="NKQ163" s="9"/>
      <c r="NKR163" s="9"/>
      <c r="NKS163" s="9"/>
      <c r="NKT163" s="9"/>
      <c r="NKU163" s="9"/>
      <c r="NKV163" s="9"/>
      <c r="NKW163" s="9"/>
      <c r="NKX163" s="9"/>
      <c r="NKY163" s="9"/>
      <c r="NKZ163" s="9"/>
      <c r="NLA163" s="9"/>
      <c r="NLB163" s="9"/>
      <c r="NLC163" s="9"/>
      <c r="NLD163" s="9"/>
      <c r="NLE163" s="9"/>
      <c r="NLF163" s="9"/>
      <c r="NLG163" s="9"/>
      <c r="NLH163" s="9"/>
      <c r="NLI163" s="9"/>
      <c r="NLJ163" s="9"/>
      <c r="NLK163" s="9"/>
      <c r="NLL163" s="9"/>
      <c r="NLM163" s="9"/>
      <c r="NLN163" s="9"/>
      <c r="NLO163" s="9"/>
      <c r="NLP163" s="9"/>
      <c r="NLQ163" s="9"/>
      <c r="NLR163" s="9"/>
      <c r="NLS163" s="9"/>
      <c r="NLT163" s="9"/>
      <c r="NLU163" s="9"/>
      <c r="NLV163" s="9"/>
      <c r="NLW163" s="9"/>
      <c r="NLX163" s="9"/>
      <c r="NLY163" s="9"/>
      <c r="NLZ163" s="9"/>
      <c r="NMA163" s="9"/>
      <c r="NMB163" s="9"/>
      <c r="NMC163" s="9"/>
      <c r="NMD163" s="9"/>
      <c r="NME163" s="9"/>
      <c r="NMF163" s="9"/>
      <c r="NMG163" s="9"/>
      <c r="NMH163" s="9"/>
      <c r="NMI163" s="9"/>
      <c r="NMJ163" s="9"/>
      <c r="NMK163" s="9"/>
      <c r="NML163" s="9"/>
      <c r="NMM163" s="9"/>
      <c r="NMN163" s="9"/>
      <c r="NMO163" s="9"/>
      <c r="NMP163" s="9"/>
      <c r="NMQ163" s="9"/>
      <c r="NMR163" s="9"/>
      <c r="NMS163" s="9"/>
      <c r="NMT163" s="9"/>
      <c r="NMU163" s="9"/>
      <c r="NMV163" s="9"/>
      <c r="NMW163" s="9"/>
      <c r="NMX163" s="9"/>
      <c r="NMY163" s="9"/>
      <c r="NMZ163" s="9"/>
      <c r="NNA163" s="9"/>
      <c r="NNB163" s="9"/>
      <c r="NNC163" s="9"/>
      <c r="NND163" s="9"/>
      <c r="NNE163" s="9"/>
      <c r="NNF163" s="9"/>
      <c r="NNG163" s="9"/>
      <c r="NNH163" s="9"/>
      <c r="NNI163" s="9"/>
      <c r="NNJ163" s="9"/>
      <c r="NNK163" s="9"/>
      <c r="NNL163" s="9"/>
      <c r="NNM163" s="9"/>
      <c r="NNN163" s="9"/>
      <c r="NNO163" s="9"/>
      <c r="NNP163" s="9"/>
      <c r="NNQ163" s="9"/>
      <c r="NNR163" s="9"/>
      <c r="NNS163" s="9"/>
      <c r="NNT163" s="9"/>
      <c r="NNU163" s="9"/>
      <c r="NNV163" s="9"/>
      <c r="NNW163" s="9"/>
      <c r="NNX163" s="9"/>
      <c r="NNY163" s="9"/>
      <c r="NNZ163" s="9"/>
      <c r="NOA163" s="9"/>
      <c r="NOB163" s="9"/>
      <c r="NOC163" s="9"/>
      <c r="NOD163" s="9"/>
      <c r="NOE163" s="9"/>
      <c r="NOF163" s="9"/>
      <c r="NOG163" s="9"/>
      <c r="NOH163" s="9"/>
      <c r="NOI163" s="9"/>
      <c r="NOJ163" s="9"/>
      <c r="NOK163" s="9"/>
      <c r="NOL163" s="9"/>
      <c r="NOM163" s="9"/>
      <c r="NON163" s="9"/>
      <c r="NOO163" s="9"/>
      <c r="NOP163" s="9"/>
      <c r="NOQ163" s="9"/>
      <c r="NOR163" s="9"/>
      <c r="NOS163" s="9"/>
      <c r="NOT163" s="9"/>
      <c r="NOU163" s="9"/>
      <c r="NOV163" s="9"/>
      <c r="NOW163" s="9"/>
      <c r="NOX163" s="9"/>
      <c r="NOY163" s="9"/>
      <c r="NOZ163" s="9"/>
      <c r="NPA163" s="9"/>
      <c r="NPB163" s="9"/>
      <c r="NPC163" s="9"/>
      <c r="NPD163" s="9"/>
      <c r="NPE163" s="9"/>
      <c r="NPF163" s="9"/>
      <c r="NPG163" s="9"/>
      <c r="NPH163" s="9"/>
      <c r="NPI163" s="9"/>
      <c r="NPJ163" s="9"/>
      <c r="NPK163" s="9"/>
      <c r="NPL163" s="9"/>
      <c r="NPM163" s="9"/>
      <c r="NPN163" s="9"/>
      <c r="NPO163" s="9"/>
      <c r="NPP163" s="9"/>
      <c r="NPQ163" s="9"/>
      <c r="NPR163" s="9"/>
      <c r="NPS163" s="9"/>
      <c r="NPT163" s="9"/>
      <c r="NPU163" s="9"/>
      <c r="NPV163" s="9"/>
      <c r="NPW163" s="9"/>
      <c r="NPX163" s="9"/>
      <c r="NPY163" s="9"/>
      <c r="NPZ163" s="9"/>
      <c r="NQA163" s="9"/>
      <c r="NQB163" s="9"/>
      <c r="NQC163" s="9"/>
      <c r="NQD163" s="9"/>
      <c r="NQE163" s="9"/>
      <c r="NQF163" s="9"/>
      <c r="NQG163" s="9"/>
      <c r="NQH163" s="9"/>
      <c r="NQI163" s="9"/>
      <c r="NQJ163" s="9"/>
      <c r="NQK163" s="9"/>
      <c r="NQL163" s="9"/>
      <c r="NQM163" s="9"/>
      <c r="NQN163" s="9"/>
      <c r="NQO163" s="9"/>
      <c r="NQP163" s="9"/>
      <c r="NQQ163" s="9"/>
      <c r="NQR163" s="9"/>
      <c r="NQS163" s="9"/>
      <c r="NQT163" s="9"/>
      <c r="NQU163" s="9"/>
      <c r="NQV163" s="9"/>
      <c r="NQW163" s="9"/>
      <c r="NQX163" s="9"/>
      <c r="NQY163" s="9"/>
      <c r="NQZ163" s="9"/>
      <c r="NRA163" s="9"/>
      <c r="NRB163" s="9"/>
      <c r="NRC163" s="9"/>
      <c r="NRD163" s="9"/>
      <c r="NRE163" s="9"/>
      <c r="NRF163" s="9"/>
      <c r="NRG163" s="9"/>
      <c r="NRH163" s="9"/>
      <c r="NRI163" s="9"/>
      <c r="NRJ163" s="9"/>
      <c r="NRK163" s="9"/>
      <c r="NRL163" s="9"/>
      <c r="NRM163" s="9"/>
      <c r="NRN163" s="9"/>
      <c r="NRO163" s="9"/>
      <c r="NRP163" s="9"/>
      <c r="NRQ163" s="9"/>
      <c r="NRR163" s="9"/>
      <c r="NRS163" s="9"/>
      <c r="NRT163" s="9"/>
      <c r="NRU163" s="9"/>
      <c r="NRV163" s="9"/>
      <c r="NRW163" s="9"/>
      <c r="NRX163" s="9"/>
      <c r="NRY163" s="9"/>
      <c r="NRZ163" s="9"/>
      <c r="NSA163" s="9"/>
      <c r="NSB163" s="9"/>
      <c r="NSC163" s="9"/>
      <c r="NSD163" s="9"/>
      <c r="NSE163" s="9"/>
      <c r="NSF163" s="9"/>
      <c r="NSG163" s="9"/>
      <c r="NSH163" s="9"/>
      <c r="NSI163" s="9"/>
      <c r="NSJ163" s="9"/>
      <c r="NSK163" s="9"/>
      <c r="NSL163" s="9"/>
      <c r="NSM163" s="9"/>
      <c r="NSN163" s="9"/>
      <c r="NSO163" s="9"/>
      <c r="NSP163" s="9"/>
      <c r="NSQ163" s="9"/>
      <c r="NSR163" s="9"/>
      <c r="NSS163" s="9"/>
      <c r="NST163" s="9"/>
      <c r="NSU163" s="9"/>
      <c r="NSV163" s="9"/>
      <c r="NSW163" s="9"/>
      <c r="NSX163" s="9"/>
      <c r="NSY163" s="9"/>
      <c r="NSZ163" s="9"/>
      <c r="NTA163" s="9"/>
      <c r="NTB163" s="9"/>
      <c r="NTC163" s="9"/>
      <c r="NTD163" s="9"/>
      <c r="NTE163" s="9"/>
      <c r="NTF163" s="9"/>
      <c r="NTG163" s="9"/>
      <c r="NTH163" s="9"/>
      <c r="NTI163" s="9"/>
      <c r="NTJ163" s="9"/>
      <c r="NTK163" s="9"/>
      <c r="NTL163" s="9"/>
      <c r="NTM163" s="9"/>
      <c r="NTN163" s="9"/>
      <c r="NTO163" s="9"/>
      <c r="NTP163" s="9"/>
      <c r="NTQ163" s="9"/>
      <c r="NTR163" s="9"/>
      <c r="NTS163" s="9"/>
      <c r="NTT163" s="9"/>
      <c r="NTU163" s="9"/>
      <c r="NTV163" s="9"/>
      <c r="NTW163" s="9"/>
      <c r="NTX163" s="9"/>
      <c r="NTY163" s="9"/>
      <c r="NTZ163" s="9"/>
      <c r="NUA163" s="9"/>
      <c r="NUB163" s="9"/>
      <c r="NUC163" s="9"/>
      <c r="NUD163" s="9"/>
      <c r="NUE163" s="9"/>
      <c r="NUF163" s="9"/>
      <c r="NUG163" s="9"/>
      <c r="NUH163" s="9"/>
      <c r="NUI163" s="9"/>
      <c r="NUJ163" s="9"/>
      <c r="NUK163" s="9"/>
      <c r="NUL163" s="9"/>
      <c r="NUM163" s="9"/>
      <c r="NUN163" s="9"/>
      <c r="NUO163" s="9"/>
      <c r="NUP163" s="9"/>
      <c r="NUQ163" s="9"/>
      <c r="NUR163" s="9"/>
      <c r="NUS163" s="9"/>
      <c r="NUT163" s="9"/>
      <c r="NUU163" s="9"/>
      <c r="NUV163" s="9"/>
      <c r="NUW163" s="9"/>
      <c r="NUX163" s="9"/>
      <c r="NUY163" s="9"/>
      <c r="NUZ163" s="9"/>
      <c r="NVA163" s="9"/>
      <c r="NVB163" s="9"/>
      <c r="NVC163" s="9"/>
      <c r="NVD163" s="9"/>
      <c r="NVE163" s="9"/>
      <c r="NVF163" s="9"/>
      <c r="NVG163" s="9"/>
      <c r="NVH163" s="9"/>
      <c r="NVI163" s="9"/>
      <c r="NVJ163" s="9"/>
      <c r="NVK163" s="9"/>
      <c r="NVL163" s="9"/>
      <c r="NVM163" s="9"/>
      <c r="NVN163" s="9"/>
      <c r="NVO163" s="9"/>
      <c r="NVP163" s="9"/>
      <c r="NVQ163" s="9"/>
      <c r="NVR163" s="9"/>
      <c r="NVS163" s="9"/>
      <c r="NVT163" s="9"/>
      <c r="NVU163" s="9"/>
      <c r="NVV163" s="9"/>
      <c r="NVW163" s="9"/>
      <c r="NVX163" s="9"/>
      <c r="NVY163" s="9"/>
      <c r="NVZ163" s="9"/>
      <c r="NWA163" s="9"/>
      <c r="NWB163" s="9"/>
      <c r="NWC163" s="9"/>
      <c r="NWD163" s="9"/>
      <c r="NWE163" s="9"/>
      <c r="NWF163" s="9"/>
      <c r="NWG163" s="9"/>
      <c r="NWH163" s="9"/>
      <c r="NWI163" s="9"/>
      <c r="NWJ163" s="9"/>
      <c r="NWK163" s="9"/>
      <c r="NWL163" s="9"/>
      <c r="NWM163" s="9"/>
      <c r="NWN163" s="9"/>
      <c r="NWO163" s="9"/>
      <c r="NWP163" s="9"/>
      <c r="NWQ163" s="9"/>
      <c r="NWR163" s="9"/>
      <c r="NWS163" s="9"/>
      <c r="NWT163" s="9"/>
      <c r="NWU163" s="9"/>
      <c r="NWV163" s="9"/>
      <c r="NWW163" s="9"/>
      <c r="NWX163" s="9"/>
      <c r="NWY163" s="9"/>
      <c r="NWZ163" s="9"/>
      <c r="NXA163" s="9"/>
      <c r="NXB163" s="9"/>
      <c r="NXC163" s="9"/>
      <c r="NXD163" s="9"/>
      <c r="NXE163" s="9"/>
      <c r="NXF163" s="9"/>
      <c r="NXG163" s="9"/>
      <c r="NXH163" s="9"/>
      <c r="NXI163" s="9"/>
      <c r="NXJ163" s="9"/>
      <c r="NXK163" s="9"/>
      <c r="NXL163" s="9"/>
      <c r="NXM163" s="9"/>
      <c r="NXN163" s="9"/>
      <c r="NXO163" s="9"/>
      <c r="NXP163" s="9"/>
      <c r="NXQ163" s="9"/>
      <c r="NXR163" s="9"/>
      <c r="NXS163" s="9"/>
      <c r="NXT163" s="9"/>
      <c r="NXU163" s="9"/>
      <c r="NXV163" s="9"/>
      <c r="NXW163" s="9"/>
      <c r="NXX163" s="9"/>
      <c r="NXY163" s="9"/>
      <c r="NXZ163" s="9"/>
      <c r="NYA163" s="9"/>
      <c r="NYB163" s="9"/>
      <c r="NYC163" s="9"/>
      <c r="NYD163" s="9"/>
      <c r="NYE163" s="9"/>
      <c r="NYF163" s="9"/>
      <c r="NYG163" s="9"/>
      <c r="NYH163" s="9"/>
      <c r="NYI163" s="9"/>
      <c r="NYJ163" s="9"/>
      <c r="NYK163" s="9"/>
      <c r="NYL163" s="9"/>
      <c r="NYM163" s="9"/>
      <c r="NYN163" s="9"/>
      <c r="NYO163" s="9"/>
      <c r="NYP163" s="9"/>
      <c r="NYQ163" s="9"/>
      <c r="NYR163" s="9"/>
      <c r="NYS163" s="9"/>
      <c r="NYT163" s="9"/>
      <c r="NYU163" s="9"/>
      <c r="NYV163" s="9"/>
      <c r="NYW163" s="9"/>
      <c r="NYX163" s="9"/>
      <c r="NYY163" s="9"/>
      <c r="NYZ163" s="9"/>
      <c r="NZA163" s="9"/>
      <c r="NZB163" s="9"/>
      <c r="NZC163" s="9"/>
      <c r="NZD163" s="9"/>
      <c r="NZE163" s="9"/>
      <c r="NZF163" s="9"/>
      <c r="NZG163" s="9"/>
      <c r="NZH163" s="9"/>
      <c r="NZI163" s="9"/>
      <c r="NZJ163" s="9"/>
      <c r="NZK163" s="9"/>
      <c r="NZL163" s="9"/>
      <c r="NZM163" s="9"/>
      <c r="NZN163" s="9"/>
      <c r="NZO163" s="9"/>
      <c r="NZP163" s="9"/>
      <c r="NZQ163" s="9"/>
      <c r="NZR163" s="9"/>
      <c r="NZS163" s="9"/>
      <c r="NZT163" s="9"/>
      <c r="NZU163" s="9"/>
      <c r="NZV163" s="9"/>
      <c r="NZW163" s="9"/>
      <c r="NZX163" s="9"/>
      <c r="NZY163" s="9"/>
      <c r="NZZ163" s="9"/>
      <c r="OAA163" s="9"/>
      <c r="OAB163" s="9"/>
      <c r="OAC163" s="9"/>
      <c r="OAD163" s="9"/>
      <c r="OAE163" s="9"/>
      <c r="OAF163" s="9"/>
      <c r="OAG163" s="9"/>
      <c r="OAH163" s="9"/>
      <c r="OAI163" s="9"/>
      <c r="OAJ163" s="9"/>
      <c r="OAK163" s="9"/>
      <c r="OAL163" s="9"/>
      <c r="OAM163" s="9"/>
      <c r="OAN163" s="9"/>
      <c r="OAO163" s="9"/>
      <c r="OAP163" s="9"/>
      <c r="OAQ163" s="9"/>
      <c r="OAR163" s="9"/>
      <c r="OAS163" s="9"/>
      <c r="OAT163" s="9"/>
      <c r="OAU163" s="9"/>
      <c r="OAV163" s="9"/>
      <c r="OAW163" s="9"/>
      <c r="OAX163" s="9"/>
      <c r="OAY163" s="9"/>
      <c r="OAZ163" s="9"/>
      <c r="OBA163" s="9"/>
      <c r="OBB163" s="9"/>
      <c r="OBC163" s="9"/>
      <c r="OBD163" s="9"/>
      <c r="OBE163" s="9"/>
      <c r="OBF163" s="9"/>
      <c r="OBG163" s="9"/>
      <c r="OBH163" s="9"/>
      <c r="OBI163" s="9"/>
      <c r="OBJ163" s="9"/>
      <c r="OBK163" s="9"/>
      <c r="OBL163" s="9"/>
      <c r="OBM163" s="9"/>
      <c r="OBN163" s="9"/>
      <c r="OBO163" s="9"/>
      <c r="OBP163" s="9"/>
      <c r="OBQ163" s="9"/>
      <c r="OBR163" s="9"/>
      <c r="OBS163" s="9"/>
      <c r="OBT163" s="9"/>
      <c r="OBU163" s="9"/>
      <c r="OBV163" s="9"/>
      <c r="OBW163" s="9"/>
      <c r="OBX163" s="9"/>
      <c r="OBY163" s="9"/>
      <c r="OBZ163" s="9"/>
      <c r="OCA163" s="9"/>
      <c r="OCB163" s="9"/>
      <c r="OCC163" s="9"/>
      <c r="OCD163" s="9"/>
      <c r="OCE163" s="9"/>
      <c r="OCF163" s="9"/>
      <c r="OCG163" s="9"/>
      <c r="OCH163" s="9"/>
      <c r="OCI163" s="9"/>
      <c r="OCJ163" s="9"/>
      <c r="OCK163" s="9"/>
      <c r="OCL163" s="9"/>
      <c r="OCM163" s="9"/>
      <c r="OCN163" s="9"/>
      <c r="OCO163" s="9"/>
      <c r="OCP163" s="9"/>
      <c r="OCQ163" s="9"/>
      <c r="OCR163" s="9"/>
      <c r="OCS163" s="9"/>
      <c r="OCT163" s="9"/>
      <c r="OCU163" s="9"/>
      <c r="OCV163" s="9"/>
      <c r="OCW163" s="9"/>
      <c r="OCX163" s="9"/>
      <c r="OCY163" s="9"/>
      <c r="OCZ163" s="9"/>
      <c r="ODA163" s="9"/>
      <c r="ODB163" s="9"/>
      <c r="ODC163" s="9"/>
      <c r="ODD163" s="9"/>
      <c r="ODE163" s="9"/>
      <c r="ODF163" s="9"/>
      <c r="ODG163" s="9"/>
      <c r="ODH163" s="9"/>
      <c r="ODI163" s="9"/>
      <c r="ODJ163" s="9"/>
      <c r="ODK163" s="9"/>
      <c r="ODL163" s="9"/>
      <c r="ODM163" s="9"/>
      <c r="ODN163" s="9"/>
      <c r="ODO163" s="9"/>
      <c r="ODP163" s="9"/>
      <c r="ODQ163" s="9"/>
      <c r="ODR163" s="9"/>
      <c r="ODS163" s="9"/>
      <c r="ODT163" s="9"/>
      <c r="ODU163" s="9"/>
      <c r="ODV163" s="9"/>
      <c r="ODW163" s="9"/>
      <c r="ODX163" s="9"/>
      <c r="ODY163" s="9"/>
      <c r="ODZ163" s="9"/>
      <c r="OEA163" s="9"/>
      <c r="OEB163" s="9"/>
      <c r="OEC163" s="9"/>
      <c r="OED163" s="9"/>
      <c r="OEE163" s="9"/>
      <c r="OEF163" s="9"/>
      <c r="OEG163" s="9"/>
      <c r="OEH163" s="9"/>
      <c r="OEI163" s="9"/>
      <c r="OEJ163" s="9"/>
      <c r="OEK163" s="9"/>
      <c r="OEL163" s="9"/>
      <c r="OEM163" s="9"/>
      <c r="OEN163" s="9"/>
      <c r="OEO163" s="9"/>
      <c r="OEP163" s="9"/>
      <c r="OEQ163" s="9"/>
      <c r="OER163" s="9"/>
      <c r="OES163" s="9"/>
      <c r="OET163" s="9"/>
      <c r="OEU163" s="9"/>
      <c r="OEV163" s="9"/>
      <c r="OEW163" s="9"/>
      <c r="OEX163" s="9"/>
      <c r="OEY163" s="9"/>
      <c r="OEZ163" s="9"/>
      <c r="OFA163" s="9"/>
      <c r="OFB163" s="9"/>
      <c r="OFC163" s="9"/>
      <c r="OFD163" s="9"/>
      <c r="OFE163" s="9"/>
      <c r="OFF163" s="9"/>
      <c r="OFG163" s="9"/>
      <c r="OFH163" s="9"/>
      <c r="OFI163" s="9"/>
      <c r="OFJ163" s="9"/>
      <c r="OFK163" s="9"/>
      <c r="OFL163" s="9"/>
      <c r="OFM163" s="9"/>
      <c r="OFN163" s="9"/>
      <c r="OFO163" s="9"/>
      <c r="OFP163" s="9"/>
      <c r="OFQ163" s="9"/>
      <c r="OFR163" s="9"/>
      <c r="OFS163" s="9"/>
      <c r="OFT163" s="9"/>
      <c r="OFU163" s="9"/>
      <c r="OFV163" s="9"/>
      <c r="OFW163" s="9"/>
      <c r="OFX163" s="9"/>
      <c r="OFY163" s="9"/>
      <c r="OFZ163" s="9"/>
      <c r="OGA163" s="9"/>
      <c r="OGB163" s="9"/>
      <c r="OGC163" s="9"/>
      <c r="OGD163" s="9"/>
      <c r="OGE163" s="9"/>
      <c r="OGF163" s="9"/>
      <c r="OGG163" s="9"/>
      <c r="OGH163" s="9"/>
      <c r="OGI163" s="9"/>
      <c r="OGJ163" s="9"/>
      <c r="OGK163" s="9"/>
      <c r="OGL163" s="9"/>
      <c r="OGM163" s="9"/>
      <c r="OGN163" s="9"/>
      <c r="OGO163" s="9"/>
      <c r="OGP163" s="9"/>
      <c r="OGQ163" s="9"/>
      <c r="OGR163" s="9"/>
      <c r="OGS163" s="9"/>
      <c r="OGT163" s="9"/>
      <c r="OGU163" s="9"/>
      <c r="OGV163" s="9"/>
      <c r="OGW163" s="9"/>
      <c r="OGX163" s="9"/>
      <c r="OGY163" s="9"/>
      <c r="OGZ163" s="9"/>
      <c r="OHA163" s="9"/>
      <c r="OHB163" s="9"/>
      <c r="OHC163" s="9"/>
      <c r="OHD163" s="9"/>
      <c r="OHE163" s="9"/>
      <c r="OHF163" s="9"/>
      <c r="OHG163" s="9"/>
      <c r="OHH163" s="9"/>
      <c r="OHI163" s="9"/>
      <c r="OHJ163" s="9"/>
      <c r="OHK163" s="9"/>
      <c r="OHL163" s="9"/>
      <c r="OHM163" s="9"/>
      <c r="OHN163" s="9"/>
      <c r="OHO163" s="9"/>
      <c r="OHP163" s="9"/>
      <c r="OHQ163" s="9"/>
      <c r="OHR163" s="9"/>
      <c r="OHS163" s="9"/>
      <c r="OHT163" s="9"/>
      <c r="OHU163" s="9"/>
      <c r="OHV163" s="9"/>
      <c r="OHW163" s="9"/>
      <c r="OHX163" s="9"/>
      <c r="OHY163" s="9"/>
      <c r="OHZ163" s="9"/>
      <c r="OIA163" s="9"/>
      <c r="OIB163" s="9"/>
      <c r="OIC163" s="9"/>
      <c r="OID163" s="9"/>
      <c r="OIE163" s="9"/>
      <c r="OIF163" s="9"/>
      <c r="OIG163" s="9"/>
      <c r="OIH163" s="9"/>
      <c r="OII163" s="9"/>
      <c r="OIJ163" s="9"/>
      <c r="OIK163" s="9"/>
      <c r="OIL163" s="9"/>
      <c r="OIM163" s="9"/>
      <c r="OIN163" s="9"/>
      <c r="OIO163" s="9"/>
      <c r="OIP163" s="9"/>
      <c r="OIQ163" s="9"/>
      <c r="OIR163" s="9"/>
      <c r="OIS163" s="9"/>
      <c r="OIT163" s="9"/>
      <c r="OIU163" s="9"/>
      <c r="OIV163" s="9"/>
      <c r="OIW163" s="9"/>
      <c r="OIX163" s="9"/>
      <c r="OIY163" s="9"/>
      <c r="OIZ163" s="9"/>
      <c r="OJA163" s="9"/>
      <c r="OJB163" s="9"/>
      <c r="OJC163" s="9"/>
      <c r="OJD163" s="9"/>
      <c r="OJE163" s="9"/>
      <c r="OJF163" s="9"/>
      <c r="OJG163" s="9"/>
      <c r="OJH163" s="9"/>
      <c r="OJI163" s="9"/>
      <c r="OJJ163" s="9"/>
      <c r="OJK163" s="9"/>
      <c r="OJL163" s="9"/>
      <c r="OJM163" s="9"/>
      <c r="OJN163" s="9"/>
      <c r="OJO163" s="9"/>
      <c r="OJP163" s="9"/>
      <c r="OJQ163" s="9"/>
      <c r="OJR163" s="9"/>
      <c r="OJS163" s="9"/>
      <c r="OJT163" s="9"/>
      <c r="OJU163" s="9"/>
      <c r="OJV163" s="9"/>
      <c r="OJW163" s="9"/>
      <c r="OJX163" s="9"/>
      <c r="OJY163" s="9"/>
      <c r="OJZ163" s="9"/>
      <c r="OKA163" s="9"/>
      <c r="OKB163" s="9"/>
      <c r="OKC163" s="9"/>
      <c r="OKD163" s="9"/>
      <c r="OKE163" s="9"/>
      <c r="OKF163" s="9"/>
      <c r="OKG163" s="9"/>
      <c r="OKH163" s="9"/>
      <c r="OKI163" s="9"/>
      <c r="OKJ163" s="9"/>
      <c r="OKK163" s="9"/>
      <c r="OKL163" s="9"/>
      <c r="OKM163" s="9"/>
      <c r="OKN163" s="9"/>
      <c r="OKO163" s="9"/>
      <c r="OKP163" s="9"/>
      <c r="OKQ163" s="9"/>
      <c r="OKR163" s="9"/>
      <c r="OKS163" s="9"/>
      <c r="OKT163" s="9"/>
      <c r="OKU163" s="9"/>
      <c r="OKV163" s="9"/>
      <c r="OKW163" s="9"/>
      <c r="OKX163" s="9"/>
      <c r="OKY163" s="9"/>
      <c r="OKZ163" s="9"/>
      <c r="OLA163" s="9"/>
      <c r="OLB163" s="9"/>
      <c r="OLC163" s="9"/>
      <c r="OLD163" s="9"/>
      <c r="OLE163" s="9"/>
      <c r="OLF163" s="9"/>
      <c r="OLG163" s="9"/>
      <c r="OLH163" s="9"/>
      <c r="OLI163" s="9"/>
      <c r="OLJ163" s="9"/>
      <c r="OLK163" s="9"/>
      <c r="OLL163" s="9"/>
      <c r="OLM163" s="9"/>
      <c r="OLN163" s="9"/>
      <c r="OLO163" s="9"/>
      <c r="OLP163" s="9"/>
      <c r="OLQ163" s="9"/>
      <c r="OLR163" s="9"/>
      <c r="OLS163" s="9"/>
      <c r="OLT163" s="9"/>
      <c r="OLU163" s="9"/>
      <c r="OLV163" s="9"/>
      <c r="OLW163" s="9"/>
      <c r="OLX163" s="9"/>
      <c r="OLY163" s="9"/>
      <c r="OLZ163" s="9"/>
      <c r="OMA163" s="9"/>
      <c r="OMB163" s="9"/>
      <c r="OMC163" s="9"/>
      <c r="OMD163" s="9"/>
      <c r="OME163" s="9"/>
      <c r="OMF163" s="9"/>
      <c r="OMG163" s="9"/>
      <c r="OMH163" s="9"/>
      <c r="OMI163" s="9"/>
      <c r="OMJ163" s="9"/>
      <c r="OMK163" s="9"/>
      <c r="OML163" s="9"/>
      <c r="OMM163" s="9"/>
      <c r="OMN163" s="9"/>
      <c r="OMO163" s="9"/>
      <c r="OMP163" s="9"/>
      <c r="OMQ163" s="9"/>
      <c r="OMR163" s="9"/>
      <c r="OMS163" s="9"/>
      <c r="OMT163" s="9"/>
      <c r="OMU163" s="9"/>
      <c r="OMV163" s="9"/>
      <c r="OMW163" s="9"/>
      <c r="OMX163" s="9"/>
      <c r="OMY163" s="9"/>
      <c r="OMZ163" s="9"/>
      <c r="ONA163" s="9"/>
      <c r="ONB163" s="9"/>
      <c r="ONC163" s="9"/>
      <c r="OND163" s="9"/>
      <c r="ONE163" s="9"/>
      <c r="ONF163" s="9"/>
      <c r="ONG163" s="9"/>
      <c r="ONH163" s="9"/>
      <c r="ONI163" s="9"/>
      <c r="ONJ163" s="9"/>
      <c r="ONK163" s="9"/>
      <c r="ONL163" s="9"/>
      <c r="ONM163" s="9"/>
      <c r="ONN163" s="9"/>
      <c r="ONO163" s="9"/>
      <c r="ONP163" s="9"/>
      <c r="ONQ163" s="9"/>
      <c r="ONR163" s="9"/>
      <c r="ONS163" s="9"/>
      <c r="ONT163" s="9"/>
      <c r="ONU163" s="9"/>
      <c r="ONV163" s="9"/>
      <c r="ONW163" s="9"/>
      <c r="ONX163" s="9"/>
      <c r="ONY163" s="9"/>
      <c r="ONZ163" s="9"/>
      <c r="OOA163" s="9"/>
      <c r="OOB163" s="9"/>
      <c r="OOC163" s="9"/>
      <c r="OOD163" s="9"/>
      <c r="OOE163" s="9"/>
      <c r="OOF163" s="9"/>
      <c r="OOG163" s="9"/>
      <c r="OOH163" s="9"/>
      <c r="OOI163" s="9"/>
      <c r="OOJ163" s="9"/>
      <c r="OOK163" s="9"/>
      <c r="OOL163" s="9"/>
      <c r="OOM163" s="9"/>
      <c r="OON163" s="9"/>
      <c r="OOO163" s="9"/>
      <c r="OOP163" s="9"/>
      <c r="OOQ163" s="9"/>
      <c r="OOR163" s="9"/>
      <c r="OOS163" s="9"/>
      <c r="OOT163" s="9"/>
      <c r="OOU163" s="9"/>
      <c r="OOV163" s="9"/>
      <c r="OOW163" s="9"/>
      <c r="OOX163" s="9"/>
      <c r="OOY163" s="9"/>
      <c r="OOZ163" s="9"/>
      <c r="OPA163" s="9"/>
      <c r="OPB163" s="9"/>
      <c r="OPC163" s="9"/>
      <c r="OPD163" s="9"/>
      <c r="OPE163" s="9"/>
      <c r="OPF163" s="9"/>
      <c r="OPG163" s="9"/>
      <c r="OPH163" s="9"/>
      <c r="OPI163" s="9"/>
      <c r="OPJ163" s="9"/>
      <c r="OPK163" s="9"/>
      <c r="OPL163" s="9"/>
      <c r="OPM163" s="9"/>
      <c r="OPN163" s="9"/>
      <c r="OPO163" s="9"/>
      <c r="OPP163" s="9"/>
      <c r="OPQ163" s="9"/>
      <c r="OPR163" s="9"/>
      <c r="OPS163" s="9"/>
      <c r="OPT163" s="9"/>
      <c r="OPU163" s="9"/>
      <c r="OPV163" s="9"/>
      <c r="OPW163" s="9"/>
      <c r="OPX163" s="9"/>
      <c r="OPY163" s="9"/>
      <c r="OPZ163" s="9"/>
      <c r="OQA163" s="9"/>
      <c r="OQB163" s="9"/>
      <c r="OQC163" s="9"/>
      <c r="OQD163" s="9"/>
      <c r="OQE163" s="9"/>
      <c r="OQF163" s="9"/>
      <c r="OQG163" s="9"/>
      <c r="OQH163" s="9"/>
      <c r="OQI163" s="9"/>
      <c r="OQJ163" s="9"/>
      <c r="OQK163" s="9"/>
      <c r="OQL163" s="9"/>
      <c r="OQM163" s="9"/>
      <c r="OQN163" s="9"/>
      <c r="OQO163" s="9"/>
      <c r="OQP163" s="9"/>
      <c r="OQQ163" s="9"/>
      <c r="OQR163" s="9"/>
      <c r="OQS163" s="9"/>
      <c r="OQT163" s="9"/>
      <c r="OQU163" s="9"/>
      <c r="OQV163" s="9"/>
      <c r="OQW163" s="9"/>
      <c r="OQX163" s="9"/>
      <c r="OQY163" s="9"/>
      <c r="OQZ163" s="9"/>
      <c r="ORA163" s="9"/>
      <c r="ORB163" s="9"/>
      <c r="ORC163" s="9"/>
      <c r="ORD163" s="9"/>
      <c r="ORE163" s="9"/>
      <c r="ORF163" s="9"/>
      <c r="ORG163" s="9"/>
      <c r="ORH163" s="9"/>
      <c r="ORI163" s="9"/>
      <c r="ORJ163" s="9"/>
      <c r="ORK163" s="9"/>
      <c r="ORL163" s="9"/>
      <c r="ORM163" s="9"/>
      <c r="ORN163" s="9"/>
      <c r="ORO163" s="9"/>
      <c r="ORP163" s="9"/>
      <c r="ORQ163" s="9"/>
      <c r="ORR163" s="9"/>
      <c r="ORS163" s="9"/>
      <c r="ORT163" s="9"/>
      <c r="ORU163" s="9"/>
      <c r="ORV163" s="9"/>
      <c r="ORW163" s="9"/>
      <c r="ORX163" s="9"/>
      <c r="ORY163" s="9"/>
      <c r="ORZ163" s="9"/>
      <c r="OSA163" s="9"/>
      <c r="OSB163" s="9"/>
      <c r="OSC163" s="9"/>
      <c r="OSD163" s="9"/>
      <c r="OSE163" s="9"/>
      <c r="OSF163" s="9"/>
      <c r="OSG163" s="9"/>
      <c r="OSH163" s="9"/>
      <c r="OSI163" s="9"/>
      <c r="OSJ163" s="9"/>
      <c r="OSK163" s="9"/>
      <c r="OSL163" s="9"/>
      <c r="OSM163" s="9"/>
      <c r="OSN163" s="9"/>
      <c r="OSO163" s="9"/>
      <c r="OSP163" s="9"/>
      <c r="OSQ163" s="9"/>
      <c r="OSR163" s="9"/>
      <c r="OSS163" s="9"/>
      <c r="OST163" s="9"/>
      <c r="OSU163" s="9"/>
      <c r="OSV163" s="9"/>
      <c r="OSW163" s="9"/>
      <c r="OSX163" s="9"/>
      <c r="OSY163" s="9"/>
      <c r="OSZ163" s="9"/>
      <c r="OTA163" s="9"/>
      <c r="OTB163" s="9"/>
      <c r="OTC163" s="9"/>
      <c r="OTD163" s="9"/>
      <c r="OTE163" s="9"/>
      <c r="OTF163" s="9"/>
      <c r="OTG163" s="9"/>
      <c r="OTH163" s="9"/>
      <c r="OTI163" s="9"/>
      <c r="OTJ163" s="9"/>
      <c r="OTK163" s="9"/>
      <c r="OTL163" s="9"/>
      <c r="OTM163" s="9"/>
      <c r="OTN163" s="9"/>
      <c r="OTO163" s="9"/>
      <c r="OTP163" s="9"/>
      <c r="OTQ163" s="9"/>
      <c r="OTR163" s="9"/>
      <c r="OTS163" s="9"/>
      <c r="OTT163" s="9"/>
      <c r="OTU163" s="9"/>
      <c r="OTV163" s="9"/>
      <c r="OTW163" s="9"/>
      <c r="OTX163" s="9"/>
      <c r="OTY163" s="9"/>
      <c r="OTZ163" s="9"/>
      <c r="OUA163" s="9"/>
      <c r="OUB163" s="9"/>
      <c r="OUC163" s="9"/>
      <c r="OUD163" s="9"/>
      <c r="OUE163" s="9"/>
      <c r="OUF163" s="9"/>
      <c r="OUG163" s="9"/>
      <c r="OUH163" s="9"/>
      <c r="OUI163" s="9"/>
      <c r="OUJ163" s="9"/>
      <c r="OUK163" s="9"/>
      <c r="OUL163" s="9"/>
      <c r="OUM163" s="9"/>
      <c r="OUN163" s="9"/>
      <c r="OUO163" s="9"/>
      <c r="OUP163" s="9"/>
      <c r="OUQ163" s="9"/>
      <c r="OUR163" s="9"/>
      <c r="OUS163" s="9"/>
      <c r="OUT163" s="9"/>
      <c r="OUU163" s="9"/>
      <c r="OUV163" s="9"/>
      <c r="OUW163" s="9"/>
      <c r="OUX163" s="9"/>
      <c r="OUY163" s="9"/>
      <c r="OUZ163" s="9"/>
      <c r="OVA163" s="9"/>
      <c r="OVB163" s="9"/>
      <c r="OVC163" s="9"/>
      <c r="OVD163" s="9"/>
      <c r="OVE163" s="9"/>
      <c r="OVF163" s="9"/>
      <c r="OVG163" s="9"/>
      <c r="OVH163" s="9"/>
      <c r="OVI163" s="9"/>
      <c r="OVJ163" s="9"/>
      <c r="OVK163" s="9"/>
      <c r="OVL163" s="9"/>
      <c r="OVM163" s="9"/>
      <c r="OVN163" s="9"/>
      <c r="OVO163" s="9"/>
      <c r="OVP163" s="9"/>
      <c r="OVQ163" s="9"/>
      <c r="OVR163" s="9"/>
      <c r="OVS163" s="9"/>
      <c r="OVT163" s="9"/>
      <c r="OVU163" s="9"/>
      <c r="OVV163" s="9"/>
      <c r="OVW163" s="9"/>
      <c r="OVX163" s="9"/>
      <c r="OVY163" s="9"/>
      <c r="OVZ163" s="9"/>
      <c r="OWA163" s="9"/>
      <c r="OWB163" s="9"/>
      <c r="OWC163" s="9"/>
      <c r="OWD163" s="9"/>
      <c r="OWE163" s="9"/>
      <c r="OWF163" s="9"/>
      <c r="OWG163" s="9"/>
      <c r="OWH163" s="9"/>
      <c r="OWI163" s="9"/>
      <c r="OWJ163" s="9"/>
      <c r="OWK163" s="9"/>
      <c r="OWL163" s="9"/>
      <c r="OWM163" s="9"/>
      <c r="OWN163" s="9"/>
      <c r="OWO163" s="9"/>
      <c r="OWP163" s="9"/>
      <c r="OWQ163" s="9"/>
      <c r="OWR163" s="9"/>
      <c r="OWS163" s="9"/>
      <c r="OWT163" s="9"/>
      <c r="OWU163" s="9"/>
      <c r="OWV163" s="9"/>
      <c r="OWW163" s="9"/>
      <c r="OWX163" s="9"/>
      <c r="OWY163" s="9"/>
      <c r="OWZ163" s="9"/>
      <c r="OXA163" s="9"/>
      <c r="OXB163" s="9"/>
      <c r="OXC163" s="9"/>
      <c r="OXD163" s="9"/>
      <c r="OXE163" s="9"/>
      <c r="OXF163" s="9"/>
      <c r="OXG163" s="9"/>
      <c r="OXH163" s="9"/>
      <c r="OXI163" s="9"/>
      <c r="OXJ163" s="9"/>
      <c r="OXK163" s="9"/>
      <c r="OXL163" s="9"/>
      <c r="OXM163" s="9"/>
      <c r="OXN163" s="9"/>
      <c r="OXO163" s="9"/>
      <c r="OXP163" s="9"/>
      <c r="OXQ163" s="9"/>
      <c r="OXR163" s="9"/>
      <c r="OXS163" s="9"/>
      <c r="OXT163" s="9"/>
      <c r="OXU163" s="9"/>
      <c r="OXV163" s="9"/>
      <c r="OXW163" s="9"/>
      <c r="OXX163" s="9"/>
      <c r="OXY163" s="9"/>
      <c r="OXZ163" s="9"/>
      <c r="OYA163" s="9"/>
      <c r="OYB163" s="9"/>
      <c r="OYC163" s="9"/>
      <c r="OYD163" s="9"/>
      <c r="OYE163" s="9"/>
      <c r="OYF163" s="9"/>
      <c r="OYG163" s="9"/>
      <c r="OYH163" s="9"/>
      <c r="OYI163" s="9"/>
      <c r="OYJ163" s="9"/>
      <c r="OYK163" s="9"/>
      <c r="OYL163" s="9"/>
      <c r="OYM163" s="9"/>
      <c r="OYN163" s="9"/>
      <c r="OYO163" s="9"/>
      <c r="OYP163" s="9"/>
      <c r="OYQ163" s="9"/>
      <c r="OYR163" s="9"/>
      <c r="OYS163" s="9"/>
      <c r="OYT163" s="9"/>
      <c r="OYU163" s="9"/>
      <c r="OYV163" s="9"/>
      <c r="OYW163" s="9"/>
      <c r="OYX163" s="9"/>
      <c r="OYY163" s="9"/>
      <c r="OYZ163" s="9"/>
      <c r="OZA163" s="9"/>
      <c r="OZB163" s="9"/>
      <c r="OZC163" s="9"/>
      <c r="OZD163" s="9"/>
      <c r="OZE163" s="9"/>
      <c r="OZF163" s="9"/>
      <c r="OZG163" s="9"/>
      <c r="OZH163" s="9"/>
      <c r="OZI163" s="9"/>
      <c r="OZJ163" s="9"/>
      <c r="OZK163" s="9"/>
      <c r="OZL163" s="9"/>
      <c r="OZM163" s="9"/>
      <c r="OZN163" s="9"/>
      <c r="OZO163" s="9"/>
      <c r="OZP163" s="9"/>
      <c r="OZQ163" s="9"/>
      <c r="OZR163" s="9"/>
      <c r="OZS163" s="9"/>
      <c r="OZT163" s="9"/>
      <c r="OZU163" s="9"/>
      <c r="OZV163" s="9"/>
      <c r="OZW163" s="9"/>
      <c r="OZX163" s="9"/>
      <c r="OZY163" s="9"/>
      <c r="OZZ163" s="9"/>
      <c r="PAA163" s="9"/>
      <c r="PAB163" s="9"/>
      <c r="PAC163" s="9"/>
      <c r="PAD163" s="9"/>
      <c r="PAE163" s="9"/>
      <c r="PAF163" s="9"/>
      <c r="PAG163" s="9"/>
      <c r="PAH163" s="9"/>
      <c r="PAI163" s="9"/>
      <c r="PAJ163" s="9"/>
      <c r="PAK163" s="9"/>
      <c r="PAL163" s="9"/>
      <c r="PAM163" s="9"/>
      <c r="PAN163" s="9"/>
      <c r="PAO163" s="9"/>
      <c r="PAP163" s="9"/>
      <c r="PAQ163" s="9"/>
      <c r="PAR163" s="9"/>
      <c r="PAS163" s="9"/>
      <c r="PAT163" s="9"/>
      <c r="PAU163" s="9"/>
      <c r="PAV163" s="9"/>
      <c r="PAW163" s="9"/>
      <c r="PAX163" s="9"/>
      <c r="PAY163" s="9"/>
      <c r="PAZ163" s="9"/>
      <c r="PBA163" s="9"/>
      <c r="PBB163" s="9"/>
      <c r="PBC163" s="9"/>
      <c r="PBD163" s="9"/>
      <c r="PBE163" s="9"/>
      <c r="PBF163" s="9"/>
      <c r="PBG163" s="9"/>
      <c r="PBH163" s="9"/>
      <c r="PBI163" s="9"/>
      <c r="PBJ163" s="9"/>
      <c r="PBK163" s="9"/>
      <c r="PBL163" s="9"/>
      <c r="PBM163" s="9"/>
      <c r="PBN163" s="9"/>
      <c r="PBO163" s="9"/>
      <c r="PBP163" s="9"/>
      <c r="PBQ163" s="9"/>
      <c r="PBR163" s="9"/>
      <c r="PBS163" s="9"/>
      <c r="PBT163" s="9"/>
      <c r="PBU163" s="9"/>
      <c r="PBV163" s="9"/>
      <c r="PBW163" s="9"/>
      <c r="PBX163" s="9"/>
      <c r="PBY163" s="9"/>
      <c r="PBZ163" s="9"/>
      <c r="PCA163" s="9"/>
      <c r="PCB163" s="9"/>
      <c r="PCC163" s="9"/>
      <c r="PCD163" s="9"/>
      <c r="PCE163" s="9"/>
      <c r="PCF163" s="9"/>
      <c r="PCG163" s="9"/>
      <c r="PCH163" s="9"/>
      <c r="PCI163" s="9"/>
      <c r="PCJ163" s="9"/>
      <c r="PCK163" s="9"/>
      <c r="PCL163" s="9"/>
      <c r="PCM163" s="9"/>
      <c r="PCN163" s="9"/>
      <c r="PCO163" s="9"/>
      <c r="PCP163" s="9"/>
      <c r="PCQ163" s="9"/>
      <c r="PCR163" s="9"/>
      <c r="PCS163" s="9"/>
      <c r="PCT163" s="9"/>
      <c r="PCU163" s="9"/>
      <c r="PCV163" s="9"/>
      <c r="PCW163" s="9"/>
      <c r="PCX163" s="9"/>
      <c r="PCY163" s="9"/>
      <c r="PCZ163" s="9"/>
      <c r="PDA163" s="9"/>
      <c r="PDB163" s="9"/>
      <c r="PDC163" s="9"/>
      <c r="PDD163" s="9"/>
      <c r="PDE163" s="9"/>
      <c r="PDF163" s="9"/>
      <c r="PDG163" s="9"/>
      <c r="PDH163" s="9"/>
      <c r="PDI163" s="9"/>
      <c r="PDJ163" s="9"/>
      <c r="PDK163" s="9"/>
      <c r="PDL163" s="9"/>
      <c r="PDM163" s="9"/>
      <c r="PDN163" s="9"/>
      <c r="PDO163" s="9"/>
      <c r="PDP163" s="9"/>
      <c r="PDQ163" s="9"/>
      <c r="PDR163" s="9"/>
      <c r="PDS163" s="9"/>
      <c r="PDT163" s="9"/>
      <c r="PDU163" s="9"/>
      <c r="PDV163" s="9"/>
      <c r="PDW163" s="9"/>
      <c r="PDX163" s="9"/>
      <c r="PDY163" s="9"/>
      <c r="PDZ163" s="9"/>
      <c r="PEA163" s="9"/>
      <c r="PEB163" s="9"/>
      <c r="PEC163" s="9"/>
      <c r="PED163" s="9"/>
      <c r="PEE163" s="9"/>
      <c r="PEF163" s="9"/>
      <c r="PEG163" s="9"/>
      <c r="PEH163" s="9"/>
      <c r="PEI163" s="9"/>
      <c r="PEJ163" s="9"/>
      <c r="PEK163" s="9"/>
      <c r="PEL163" s="9"/>
      <c r="PEM163" s="9"/>
      <c r="PEN163" s="9"/>
      <c r="PEO163" s="9"/>
      <c r="PEP163" s="9"/>
      <c r="PEQ163" s="9"/>
      <c r="PER163" s="9"/>
      <c r="PES163" s="9"/>
      <c r="PET163" s="9"/>
      <c r="PEU163" s="9"/>
      <c r="PEV163" s="9"/>
      <c r="PEW163" s="9"/>
      <c r="PEX163" s="9"/>
      <c r="PEY163" s="9"/>
      <c r="PEZ163" s="9"/>
      <c r="PFA163" s="9"/>
      <c r="PFB163" s="9"/>
      <c r="PFC163" s="9"/>
      <c r="PFD163" s="9"/>
      <c r="PFE163" s="9"/>
      <c r="PFF163" s="9"/>
      <c r="PFG163" s="9"/>
      <c r="PFH163" s="9"/>
      <c r="PFI163" s="9"/>
      <c r="PFJ163" s="9"/>
      <c r="PFK163" s="9"/>
      <c r="PFL163" s="9"/>
      <c r="PFM163" s="9"/>
      <c r="PFN163" s="9"/>
      <c r="PFO163" s="9"/>
      <c r="PFP163" s="9"/>
      <c r="PFQ163" s="9"/>
      <c r="PFR163" s="9"/>
      <c r="PFS163" s="9"/>
      <c r="PFT163" s="9"/>
      <c r="PFU163" s="9"/>
      <c r="PFV163" s="9"/>
      <c r="PFW163" s="9"/>
      <c r="PFX163" s="9"/>
      <c r="PFY163" s="9"/>
      <c r="PFZ163" s="9"/>
      <c r="PGA163" s="9"/>
      <c r="PGB163" s="9"/>
      <c r="PGC163" s="9"/>
      <c r="PGD163" s="9"/>
      <c r="PGE163" s="9"/>
      <c r="PGF163" s="9"/>
      <c r="PGG163" s="9"/>
      <c r="PGH163" s="9"/>
      <c r="PGI163" s="9"/>
      <c r="PGJ163" s="9"/>
      <c r="PGK163" s="9"/>
      <c r="PGL163" s="9"/>
      <c r="PGM163" s="9"/>
      <c r="PGN163" s="9"/>
      <c r="PGO163" s="9"/>
      <c r="PGP163" s="9"/>
      <c r="PGQ163" s="9"/>
      <c r="PGR163" s="9"/>
      <c r="PGS163" s="9"/>
      <c r="PGT163" s="9"/>
      <c r="PGU163" s="9"/>
      <c r="PGV163" s="9"/>
      <c r="PGW163" s="9"/>
      <c r="PGX163" s="9"/>
      <c r="PGY163" s="9"/>
      <c r="PGZ163" s="9"/>
      <c r="PHA163" s="9"/>
      <c r="PHB163" s="9"/>
      <c r="PHC163" s="9"/>
      <c r="PHD163" s="9"/>
      <c r="PHE163" s="9"/>
      <c r="PHF163" s="9"/>
      <c r="PHG163" s="9"/>
      <c r="PHH163" s="9"/>
      <c r="PHI163" s="9"/>
      <c r="PHJ163" s="9"/>
      <c r="PHK163" s="9"/>
      <c r="PHL163" s="9"/>
      <c r="PHM163" s="9"/>
      <c r="PHN163" s="9"/>
      <c r="PHO163" s="9"/>
      <c r="PHP163" s="9"/>
      <c r="PHQ163" s="9"/>
      <c r="PHR163" s="9"/>
      <c r="PHS163" s="9"/>
      <c r="PHT163" s="9"/>
      <c r="PHU163" s="9"/>
      <c r="PHV163" s="9"/>
      <c r="PHW163" s="9"/>
      <c r="PHX163" s="9"/>
      <c r="PHY163" s="9"/>
      <c r="PHZ163" s="9"/>
      <c r="PIA163" s="9"/>
      <c r="PIB163" s="9"/>
      <c r="PIC163" s="9"/>
      <c r="PID163" s="9"/>
      <c r="PIE163" s="9"/>
      <c r="PIF163" s="9"/>
      <c r="PIG163" s="9"/>
      <c r="PIH163" s="9"/>
      <c r="PII163" s="9"/>
      <c r="PIJ163" s="9"/>
      <c r="PIK163" s="9"/>
      <c r="PIL163" s="9"/>
      <c r="PIM163" s="9"/>
      <c r="PIN163" s="9"/>
      <c r="PIO163" s="9"/>
      <c r="PIP163" s="9"/>
      <c r="PIQ163" s="9"/>
      <c r="PIR163" s="9"/>
      <c r="PIS163" s="9"/>
      <c r="PIT163" s="9"/>
      <c r="PIU163" s="9"/>
      <c r="PIV163" s="9"/>
      <c r="PIW163" s="9"/>
      <c r="PIX163" s="9"/>
      <c r="PIY163" s="9"/>
      <c r="PIZ163" s="9"/>
      <c r="PJA163" s="9"/>
      <c r="PJB163" s="9"/>
      <c r="PJC163" s="9"/>
      <c r="PJD163" s="9"/>
      <c r="PJE163" s="9"/>
      <c r="PJF163" s="9"/>
      <c r="PJG163" s="9"/>
      <c r="PJH163" s="9"/>
      <c r="PJI163" s="9"/>
      <c r="PJJ163" s="9"/>
      <c r="PJK163" s="9"/>
      <c r="PJL163" s="9"/>
      <c r="PJM163" s="9"/>
      <c r="PJN163" s="9"/>
      <c r="PJO163" s="9"/>
      <c r="PJP163" s="9"/>
      <c r="PJQ163" s="9"/>
      <c r="PJR163" s="9"/>
      <c r="PJS163" s="9"/>
      <c r="PJT163" s="9"/>
      <c r="PJU163" s="9"/>
      <c r="PJV163" s="9"/>
      <c r="PJW163" s="9"/>
      <c r="PJX163" s="9"/>
      <c r="PJY163" s="9"/>
      <c r="PJZ163" s="9"/>
      <c r="PKA163" s="9"/>
      <c r="PKB163" s="9"/>
      <c r="PKC163" s="9"/>
      <c r="PKD163" s="9"/>
      <c r="PKE163" s="9"/>
      <c r="PKF163" s="9"/>
      <c r="PKG163" s="9"/>
      <c r="PKH163" s="9"/>
      <c r="PKI163" s="9"/>
      <c r="PKJ163" s="9"/>
      <c r="PKK163" s="9"/>
      <c r="PKL163" s="9"/>
      <c r="PKM163" s="9"/>
      <c r="PKN163" s="9"/>
      <c r="PKO163" s="9"/>
      <c r="PKP163" s="9"/>
      <c r="PKQ163" s="9"/>
      <c r="PKR163" s="9"/>
      <c r="PKS163" s="9"/>
      <c r="PKT163" s="9"/>
      <c r="PKU163" s="9"/>
      <c r="PKV163" s="9"/>
      <c r="PKW163" s="9"/>
      <c r="PKX163" s="9"/>
      <c r="PKY163" s="9"/>
      <c r="PKZ163" s="9"/>
      <c r="PLA163" s="9"/>
      <c r="PLB163" s="9"/>
      <c r="PLC163" s="9"/>
      <c r="PLD163" s="9"/>
      <c r="PLE163" s="9"/>
      <c r="PLF163" s="9"/>
      <c r="PLG163" s="9"/>
      <c r="PLH163" s="9"/>
      <c r="PLI163" s="9"/>
      <c r="PLJ163" s="9"/>
      <c r="PLK163" s="9"/>
      <c r="PLL163" s="9"/>
      <c r="PLM163" s="9"/>
      <c r="PLN163" s="9"/>
      <c r="PLO163" s="9"/>
      <c r="PLP163" s="9"/>
      <c r="PLQ163" s="9"/>
      <c r="PLR163" s="9"/>
      <c r="PLS163" s="9"/>
      <c r="PLT163" s="9"/>
      <c r="PLU163" s="9"/>
      <c r="PLV163" s="9"/>
      <c r="PLW163" s="9"/>
      <c r="PLX163" s="9"/>
      <c r="PLY163" s="9"/>
      <c r="PLZ163" s="9"/>
      <c r="PMA163" s="9"/>
      <c r="PMB163" s="9"/>
      <c r="PMC163" s="9"/>
      <c r="PMD163" s="9"/>
      <c r="PME163" s="9"/>
      <c r="PMF163" s="9"/>
      <c r="PMG163" s="9"/>
      <c r="PMH163" s="9"/>
      <c r="PMI163" s="9"/>
      <c r="PMJ163" s="9"/>
      <c r="PMK163" s="9"/>
      <c r="PML163" s="9"/>
      <c r="PMM163" s="9"/>
      <c r="PMN163" s="9"/>
      <c r="PMO163" s="9"/>
      <c r="PMP163" s="9"/>
      <c r="PMQ163" s="9"/>
      <c r="PMR163" s="9"/>
      <c r="PMS163" s="9"/>
      <c r="PMT163" s="9"/>
      <c r="PMU163" s="9"/>
      <c r="PMV163" s="9"/>
      <c r="PMW163" s="9"/>
      <c r="PMX163" s="9"/>
      <c r="PMY163" s="9"/>
      <c r="PMZ163" s="9"/>
      <c r="PNA163" s="9"/>
      <c r="PNB163" s="9"/>
      <c r="PNC163" s="9"/>
      <c r="PND163" s="9"/>
      <c r="PNE163" s="9"/>
      <c r="PNF163" s="9"/>
      <c r="PNG163" s="9"/>
      <c r="PNH163" s="9"/>
      <c r="PNI163" s="9"/>
      <c r="PNJ163" s="9"/>
      <c r="PNK163" s="9"/>
      <c r="PNL163" s="9"/>
      <c r="PNM163" s="9"/>
      <c r="PNN163" s="9"/>
      <c r="PNO163" s="9"/>
      <c r="PNP163" s="9"/>
      <c r="PNQ163" s="9"/>
      <c r="PNR163" s="9"/>
      <c r="PNS163" s="9"/>
      <c r="PNT163" s="9"/>
      <c r="PNU163" s="9"/>
      <c r="PNV163" s="9"/>
      <c r="PNW163" s="9"/>
      <c r="PNX163" s="9"/>
      <c r="PNY163" s="9"/>
      <c r="PNZ163" s="9"/>
      <c r="POA163" s="9"/>
      <c r="POB163" s="9"/>
      <c r="POC163" s="9"/>
      <c r="POD163" s="9"/>
      <c r="POE163" s="9"/>
      <c r="POF163" s="9"/>
      <c r="POG163" s="9"/>
      <c r="POH163" s="9"/>
      <c r="POI163" s="9"/>
      <c r="POJ163" s="9"/>
      <c r="POK163" s="9"/>
      <c r="POL163" s="9"/>
      <c r="POM163" s="9"/>
      <c r="PON163" s="9"/>
      <c r="POO163" s="9"/>
      <c r="POP163" s="9"/>
      <c r="POQ163" s="9"/>
      <c r="POR163" s="9"/>
      <c r="POS163" s="9"/>
      <c r="POT163" s="9"/>
      <c r="POU163" s="9"/>
      <c r="POV163" s="9"/>
      <c r="POW163" s="9"/>
      <c r="POX163" s="9"/>
      <c r="POY163" s="9"/>
      <c r="POZ163" s="9"/>
      <c r="PPA163" s="9"/>
      <c r="PPB163" s="9"/>
      <c r="PPC163" s="9"/>
      <c r="PPD163" s="9"/>
      <c r="PPE163" s="9"/>
      <c r="PPF163" s="9"/>
      <c r="PPG163" s="9"/>
      <c r="PPH163" s="9"/>
      <c r="PPI163" s="9"/>
      <c r="PPJ163" s="9"/>
      <c r="PPK163" s="9"/>
      <c r="PPL163" s="9"/>
      <c r="PPM163" s="9"/>
      <c r="PPN163" s="9"/>
      <c r="PPO163" s="9"/>
      <c r="PPP163" s="9"/>
      <c r="PPQ163" s="9"/>
      <c r="PPR163" s="9"/>
      <c r="PPS163" s="9"/>
      <c r="PPT163" s="9"/>
      <c r="PPU163" s="9"/>
      <c r="PPV163" s="9"/>
      <c r="PPW163" s="9"/>
      <c r="PPX163" s="9"/>
      <c r="PPY163" s="9"/>
      <c r="PPZ163" s="9"/>
      <c r="PQA163" s="9"/>
      <c r="PQB163" s="9"/>
      <c r="PQC163" s="9"/>
      <c r="PQD163" s="9"/>
      <c r="PQE163" s="9"/>
      <c r="PQF163" s="9"/>
      <c r="PQG163" s="9"/>
      <c r="PQH163" s="9"/>
      <c r="PQI163" s="9"/>
      <c r="PQJ163" s="9"/>
      <c r="PQK163" s="9"/>
      <c r="PQL163" s="9"/>
      <c r="PQM163" s="9"/>
      <c r="PQN163" s="9"/>
      <c r="PQO163" s="9"/>
      <c r="PQP163" s="9"/>
      <c r="PQQ163" s="9"/>
      <c r="PQR163" s="9"/>
      <c r="PQS163" s="9"/>
      <c r="PQT163" s="9"/>
      <c r="PQU163" s="9"/>
      <c r="PQV163" s="9"/>
      <c r="PQW163" s="9"/>
      <c r="PQX163" s="9"/>
      <c r="PQY163" s="9"/>
      <c r="PQZ163" s="9"/>
      <c r="PRA163" s="9"/>
      <c r="PRB163" s="9"/>
      <c r="PRC163" s="9"/>
      <c r="PRD163" s="9"/>
      <c r="PRE163" s="9"/>
      <c r="PRF163" s="9"/>
      <c r="PRG163" s="9"/>
      <c r="PRH163" s="9"/>
      <c r="PRI163" s="9"/>
      <c r="PRJ163" s="9"/>
      <c r="PRK163" s="9"/>
      <c r="PRL163" s="9"/>
      <c r="PRM163" s="9"/>
      <c r="PRN163" s="9"/>
      <c r="PRO163" s="9"/>
      <c r="PRP163" s="9"/>
      <c r="PRQ163" s="9"/>
      <c r="PRR163" s="9"/>
      <c r="PRS163" s="9"/>
      <c r="PRT163" s="9"/>
      <c r="PRU163" s="9"/>
      <c r="PRV163" s="9"/>
      <c r="PRW163" s="9"/>
      <c r="PRX163" s="9"/>
      <c r="PRY163" s="9"/>
      <c r="PRZ163" s="9"/>
      <c r="PSA163" s="9"/>
      <c r="PSB163" s="9"/>
      <c r="PSC163" s="9"/>
      <c r="PSD163" s="9"/>
      <c r="PSE163" s="9"/>
      <c r="PSF163" s="9"/>
      <c r="PSG163" s="9"/>
      <c r="PSH163" s="9"/>
      <c r="PSI163" s="9"/>
      <c r="PSJ163" s="9"/>
      <c r="PSK163" s="9"/>
      <c r="PSL163" s="9"/>
      <c r="PSM163" s="9"/>
      <c r="PSN163" s="9"/>
      <c r="PSO163" s="9"/>
      <c r="PSP163" s="9"/>
      <c r="PSQ163" s="9"/>
      <c r="PSR163" s="9"/>
      <c r="PSS163" s="9"/>
      <c r="PST163" s="9"/>
      <c r="PSU163" s="9"/>
      <c r="PSV163" s="9"/>
      <c r="PSW163" s="9"/>
      <c r="PSX163" s="9"/>
      <c r="PSY163" s="9"/>
      <c r="PSZ163" s="9"/>
      <c r="PTA163" s="9"/>
      <c r="PTB163" s="9"/>
      <c r="PTC163" s="9"/>
      <c r="PTD163" s="9"/>
      <c r="PTE163" s="9"/>
      <c r="PTF163" s="9"/>
      <c r="PTG163" s="9"/>
      <c r="PTH163" s="9"/>
      <c r="PTI163" s="9"/>
      <c r="PTJ163" s="9"/>
      <c r="PTK163" s="9"/>
      <c r="PTL163" s="9"/>
      <c r="PTM163" s="9"/>
      <c r="PTN163" s="9"/>
      <c r="PTO163" s="9"/>
      <c r="PTP163" s="9"/>
      <c r="PTQ163" s="9"/>
      <c r="PTR163" s="9"/>
      <c r="PTS163" s="9"/>
      <c r="PTT163" s="9"/>
      <c r="PTU163" s="9"/>
      <c r="PTV163" s="9"/>
      <c r="PTW163" s="9"/>
      <c r="PTX163" s="9"/>
      <c r="PTY163" s="9"/>
      <c r="PTZ163" s="9"/>
      <c r="PUA163" s="9"/>
      <c r="PUB163" s="9"/>
      <c r="PUC163" s="9"/>
      <c r="PUD163" s="9"/>
      <c r="PUE163" s="9"/>
      <c r="PUF163" s="9"/>
      <c r="PUG163" s="9"/>
      <c r="PUH163" s="9"/>
      <c r="PUI163" s="9"/>
      <c r="PUJ163" s="9"/>
      <c r="PUK163" s="9"/>
      <c r="PUL163" s="9"/>
      <c r="PUM163" s="9"/>
      <c r="PUN163" s="9"/>
      <c r="PUO163" s="9"/>
      <c r="PUP163" s="9"/>
      <c r="PUQ163" s="9"/>
      <c r="PUR163" s="9"/>
      <c r="PUS163" s="9"/>
      <c r="PUT163" s="9"/>
      <c r="PUU163" s="9"/>
      <c r="PUV163" s="9"/>
      <c r="PUW163" s="9"/>
      <c r="PUX163" s="9"/>
      <c r="PUY163" s="9"/>
      <c r="PUZ163" s="9"/>
      <c r="PVA163" s="9"/>
      <c r="PVB163" s="9"/>
      <c r="PVC163" s="9"/>
      <c r="PVD163" s="9"/>
      <c r="PVE163" s="9"/>
      <c r="PVF163" s="9"/>
      <c r="PVG163" s="9"/>
      <c r="PVH163" s="9"/>
      <c r="PVI163" s="9"/>
      <c r="PVJ163" s="9"/>
      <c r="PVK163" s="9"/>
      <c r="PVL163" s="9"/>
      <c r="PVM163" s="9"/>
      <c r="PVN163" s="9"/>
      <c r="PVO163" s="9"/>
      <c r="PVP163" s="9"/>
      <c r="PVQ163" s="9"/>
      <c r="PVR163" s="9"/>
      <c r="PVS163" s="9"/>
      <c r="PVT163" s="9"/>
      <c r="PVU163" s="9"/>
      <c r="PVV163" s="9"/>
      <c r="PVW163" s="9"/>
      <c r="PVX163" s="9"/>
      <c r="PVY163" s="9"/>
      <c r="PVZ163" s="9"/>
      <c r="PWA163" s="9"/>
      <c r="PWB163" s="9"/>
      <c r="PWC163" s="9"/>
      <c r="PWD163" s="9"/>
      <c r="PWE163" s="9"/>
      <c r="PWF163" s="9"/>
      <c r="PWG163" s="9"/>
      <c r="PWH163" s="9"/>
      <c r="PWI163" s="9"/>
      <c r="PWJ163" s="9"/>
      <c r="PWK163" s="9"/>
      <c r="PWL163" s="9"/>
      <c r="PWM163" s="9"/>
      <c r="PWN163" s="9"/>
      <c r="PWO163" s="9"/>
      <c r="PWP163" s="9"/>
      <c r="PWQ163" s="9"/>
      <c r="PWR163" s="9"/>
      <c r="PWS163" s="9"/>
      <c r="PWT163" s="9"/>
      <c r="PWU163" s="9"/>
      <c r="PWV163" s="9"/>
      <c r="PWW163" s="9"/>
      <c r="PWX163" s="9"/>
      <c r="PWY163" s="9"/>
      <c r="PWZ163" s="9"/>
      <c r="PXA163" s="9"/>
      <c r="PXB163" s="9"/>
      <c r="PXC163" s="9"/>
      <c r="PXD163" s="9"/>
      <c r="PXE163" s="9"/>
      <c r="PXF163" s="9"/>
      <c r="PXG163" s="9"/>
      <c r="PXH163" s="9"/>
      <c r="PXI163" s="9"/>
      <c r="PXJ163" s="9"/>
      <c r="PXK163" s="9"/>
      <c r="PXL163" s="9"/>
      <c r="PXM163" s="9"/>
      <c r="PXN163" s="9"/>
      <c r="PXO163" s="9"/>
      <c r="PXP163" s="9"/>
      <c r="PXQ163" s="9"/>
      <c r="PXR163" s="9"/>
      <c r="PXS163" s="9"/>
      <c r="PXT163" s="9"/>
      <c r="PXU163" s="9"/>
      <c r="PXV163" s="9"/>
      <c r="PXW163" s="9"/>
      <c r="PXX163" s="9"/>
      <c r="PXY163" s="9"/>
      <c r="PXZ163" s="9"/>
      <c r="PYA163" s="9"/>
      <c r="PYB163" s="9"/>
      <c r="PYC163" s="9"/>
      <c r="PYD163" s="9"/>
      <c r="PYE163" s="9"/>
      <c r="PYF163" s="9"/>
      <c r="PYG163" s="9"/>
      <c r="PYH163" s="9"/>
      <c r="PYI163" s="9"/>
      <c r="PYJ163" s="9"/>
      <c r="PYK163" s="9"/>
      <c r="PYL163" s="9"/>
      <c r="PYM163" s="9"/>
      <c r="PYN163" s="9"/>
      <c r="PYO163" s="9"/>
      <c r="PYP163" s="9"/>
      <c r="PYQ163" s="9"/>
      <c r="PYR163" s="9"/>
      <c r="PYS163" s="9"/>
      <c r="PYT163" s="9"/>
      <c r="PYU163" s="9"/>
      <c r="PYV163" s="9"/>
      <c r="PYW163" s="9"/>
      <c r="PYX163" s="9"/>
      <c r="PYY163" s="9"/>
      <c r="PYZ163" s="9"/>
      <c r="PZA163" s="9"/>
      <c r="PZB163" s="9"/>
      <c r="PZC163" s="9"/>
      <c r="PZD163" s="9"/>
      <c r="PZE163" s="9"/>
      <c r="PZF163" s="9"/>
      <c r="PZG163" s="9"/>
      <c r="PZH163" s="9"/>
      <c r="PZI163" s="9"/>
      <c r="PZJ163" s="9"/>
      <c r="PZK163" s="9"/>
      <c r="PZL163" s="9"/>
      <c r="PZM163" s="9"/>
      <c r="PZN163" s="9"/>
      <c r="PZO163" s="9"/>
      <c r="PZP163" s="9"/>
      <c r="PZQ163" s="9"/>
      <c r="PZR163" s="9"/>
      <c r="PZS163" s="9"/>
      <c r="PZT163" s="9"/>
      <c r="PZU163" s="9"/>
      <c r="PZV163" s="9"/>
      <c r="PZW163" s="9"/>
      <c r="PZX163" s="9"/>
      <c r="PZY163" s="9"/>
      <c r="PZZ163" s="9"/>
      <c r="QAA163" s="9"/>
      <c r="QAB163" s="9"/>
      <c r="QAC163" s="9"/>
      <c r="QAD163" s="9"/>
      <c r="QAE163" s="9"/>
      <c r="QAF163" s="9"/>
      <c r="QAG163" s="9"/>
      <c r="QAH163" s="9"/>
      <c r="QAI163" s="9"/>
      <c r="QAJ163" s="9"/>
      <c r="QAK163" s="9"/>
      <c r="QAL163" s="9"/>
      <c r="QAM163" s="9"/>
      <c r="QAN163" s="9"/>
      <c r="QAO163" s="9"/>
      <c r="QAP163" s="9"/>
      <c r="QAQ163" s="9"/>
      <c r="QAR163" s="9"/>
      <c r="QAS163" s="9"/>
      <c r="QAT163" s="9"/>
      <c r="QAU163" s="9"/>
      <c r="QAV163" s="9"/>
      <c r="QAW163" s="9"/>
      <c r="QAX163" s="9"/>
      <c r="QAY163" s="9"/>
      <c r="QAZ163" s="9"/>
      <c r="QBA163" s="9"/>
      <c r="QBB163" s="9"/>
      <c r="QBC163" s="9"/>
      <c r="QBD163" s="9"/>
      <c r="QBE163" s="9"/>
      <c r="QBF163" s="9"/>
      <c r="QBG163" s="9"/>
      <c r="QBH163" s="9"/>
      <c r="QBI163" s="9"/>
      <c r="QBJ163" s="9"/>
      <c r="QBK163" s="9"/>
      <c r="QBL163" s="9"/>
      <c r="QBM163" s="9"/>
      <c r="QBN163" s="9"/>
      <c r="QBO163" s="9"/>
      <c r="QBP163" s="9"/>
      <c r="QBQ163" s="9"/>
      <c r="QBR163" s="9"/>
      <c r="QBS163" s="9"/>
      <c r="QBT163" s="9"/>
      <c r="QBU163" s="9"/>
      <c r="QBV163" s="9"/>
      <c r="QBW163" s="9"/>
      <c r="QBX163" s="9"/>
      <c r="QBY163" s="9"/>
      <c r="QBZ163" s="9"/>
      <c r="QCA163" s="9"/>
      <c r="QCB163" s="9"/>
      <c r="QCC163" s="9"/>
      <c r="QCD163" s="9"/>
      <c r="QCE163" s="9"/>
      <c r="QCF163" s="9"/>
      <c r="QCG163" s="9"/>
      <c r="QCH163" s="9"/>
      <c r="QCI163" s="9"/>
      <c r="QCJ163" s="9"/>
      <c r="QCK163" s="9"/>
      <c r="QCL163" s="9"/>
      <c r="QCM163" s="9"/>
      <c r="QCN163" s="9"/>
      <c r="QCO163" s="9"/>
      <c r="QCP163" s="9"/>
      <c r="QCQ163" s="9"/>
      <c r="QCR163" s="9"/>
      <c r="QCS163" s="9"/>
      <c r="QCT163" s="9"/>
      <c r="QCU163" s="9"/>
      <c r="QCV163" s="9"/>
      <c r="QCW163" s="9"/>
      <c r="QCX163" s="9"/>
      <c r="QCY163" s="9"/>
      <c r="QCZ163" s="9"/>
      <c r="QDA163" s="9"/>
      <c r="QDB163" s="9"/>
      <c r="QDC163" s="9"/>
      <c r="QDD163" s="9"/>
      <c r="QDE163" s="9"/>
      <c r="QDF163" s="9"/>
      <c r="QDG163" s="9"/>
      <c r="QDH163" s="9"/>
      <c r="QDI163" s="9"/>
      <c r="QDJ163" s="9"/>
      <c r="QDK163" s="9"/>
      <c r="QDL163" s="9"/>
      <c r="QDM163" s="9"/>
      <c r="QDN163" s="9"/>
      <c r="QDO163" s="9"/>
      <c r="QDP163" s="9"/>
      <c r="QDQ163" s="9"/>
      <c r="QDR163" s="9"/>
      <c r="QDS163" s="9"/>
      <c r="QDT163" s="9"/>
      <c r="QDU163" s="9"/>
      <c r="QDV163" s="9"/>
      <c r="QDW163" s="9"/>
      <c r="QDX163" s="9"/>
      <c r="QDY163" s="9"/>
      <c r="QDZ163" s="9"/>
      <c r="QEA163" s="9"/>
      <c r="QEB163" s="9"/>
      <c r="QEC163" s="9"/>
      <c r="QED163" s="9"/>
      <c r="QEE163" s="9"/>
      <c r="QEF163" s="9"/>
      <c r="QEG163" s="9"/>
      <c r="QEH163" s="9"/>
      <c r="QEI163" s="9"/>
      <c r="QEJ163" s="9"/>
      <c r="QEK163" s="9"/>
      <c r="QEL163" s="9"/>
      <c r="QEM163" s="9"/>
      <c r="QEN163" s="9"/>
      <c r="QEO163" s="9"/>
      <c r="QEP163" s="9"/>
      <c r="QEQ163" s="9"/>
      <c r="QER163" s="9"/>
      <c r="QES163" s="9"/>
      <c r="QET163" s="9"/>
      <c r="QEU163" s="9"/>
      <c r="QEV163" s="9"/>
      <c r="QEW163" s="9"/>
      <c r="QEX163" s="9"/>
      <c r="QEY163" s="9"/>
      <c r="QEZ163" s="9"/>
      <c r="QFA163" s="9"/>
      <c r="QFB163" s="9"/>
      <c r="QFC163" s="9"/>
      <c r="QFD163" s="9"/>
      <c r="QFE163" s="9"/>
      <c r="QFF163" s="9"/>
      <c r="QFG163" s="9"/>
      <c r="QFH163" s="9"/>
      <c r="QFI163" s="9"/>
      <c r="QFJ163" s="9"/>
      <c r="QFK163" s="9"/>
      <c r="QFL163" s="9"/>
      <c r="QFM163" s="9"/>
      <c r="QFN163" s="9"/>
      <c r="QFO163" s="9"/>
      <c r="QFP163" s="9"/>
      <c r="QFQ163" s="9"/>
      <c r="QFR163" s="9"/>
      <c r="QFS163" s="9"/>
      <c r="QFT163" s="9"/>
      <c r="QFU163" s="9"/>
      <c r="QFV163" s="9"/>
      <c r="QFW163" s="9"/>
      <c r="QFX163" s="9"/>
      <c r="QFY163" s="9"/>
      <c r="QFZ163" s="9"/>
      <c r="QGA163" s="9"/>
      <c r="QGB163" s="9"/>
      <c r="QGC163" s="9"/>
      <c r="QGD163" s="9"/>
      <c r="QGE163" s="9"/>
      <c r="QGF163" s="9"/>
      <c r="QGG163" s="9"/>
      <c r="QGH163" s="9"/>
      <c r="QGI163" s="9"/>
      <c r="QGJ163" s="9"/>
      <c r="QGK163" s="9"/>
      <c r="QGL163" s="9"/>
      <c r="QGM163" s="9"/>
      <c r="QGN163" s="9"/>
      <c r="QGO163" s="9"/>
      <c r="QGP163" s="9"/>
      <c r="QGQ163" s="9"/>
      <c r="QGR163" s="9"/>
      <c r="QGS163" s="9"/>
      <c r="QGT163" s="9"/>
      <c r="QGU163" s="9"/>
      <c r="QGV163" s="9"/>
      <c r="QGW163" s="9"/>
      <c r="QGX163" s="9"/>
      <c r="QGY163" s="9"/>
      <c r="QGZ163" s="9"/>
      <c r="QHA163" s="9"/>
      <c r="QHB163" s="9"/>
      <c r="QHC163" s="9"/>
      <c r="QHD163" s="9"/>
      <c r="QHE163" s="9"/>
      <c r="QHF163" s="9"/>
      <c r="QHG163" s="9"/>
      <c r="QHH163" s="9"/>
      <c r="QHI163" s="9"/>
      <c r="QHJ163" s="9"/>
      <c r="QHK163" s="9"/>
      <c r="QHL163" s="9"/>
      <c r="QHM163" s="9"/>
      <c r="QHN163" s="9"/>
      <c r="QHO163" s="9"/>
      <c r="QHP163" s="9"/>
      <c r="QHQ163" s="9"/>
      <c r="QHR163" s="9"/>
      <c r="QHS163" s="9"/>
      <c r="QHT163" s="9"/>
      <c r="QHU163" s="9"/>
      <c r="QHV163" s="9"/>
      <c r="QHW163" s="9"/>
      <c r="QHX163" s="9"/>
      <c r="QHY163" s="9"/>
      <c r="QHZ163" s="9"/>
      <c r="QIA163" s="9"/>
      <c r="QIB163" s="9"/>
      <c r="QIC163" s="9"/>
      <c r="QID163" s="9"/>
      <c r="QIE163" s="9"/>
      <c r="QIF163" s="9"/>
      <c r="QIG163" s="9"/>
      <c r="QIH163" s="9"/>
      <c r="QII163" s="9"/>
      <c r="QIJ163" s="9"/>
      <c r="QIK163" s="9"/>
      <c r="QIL163" s="9"/>
      <c r="QIM163" s="9"/>
      <c r="QIN163" s="9"/>
      <c r="QIO163" s="9"/>
      <c r="QIP163" s="9"/>
      <c r="QIQ163" s="9"/>
      <c r="QIR163" s="9"/>
      <c r="QIS163" s="9"/>
      <c r="QIT163" s="9"/>
      <c r="QIU163" s="9"/>
      <c r="QIV163" s="9"/>
      <c r="QIW163" s="9"/>
      <c r="QIX163" s="9"/>
      <c r="QIY163" s="9"/>
      <c r="QIZ163" s="9"/>
      <c r="QJA163" s="9"/>
      <c r="QJB163" s="9"/>
      <c r="QJC163" s="9"/>
      <c r="QJD163" s="9"/>
      <c r="QJE163" s="9"/>
      <c r="QJF163" s="9"/>
      <c r="QJG163" s="9"/>
      <c r="QJH163" s="9"/>
      <c r="QJI163" s="9"/>
      <c r="QJJ163" s="9"/>
      <c r="QJK163" s="9"/>
      <c r="QJL163" s="9"/>
      <c r="QJM163" s="9"/>
      <c r="QJN163" s="9"/>
      <c r="QJO163" s="9"/>
      <c r="QJP163" s="9"/>
      <c r="QJQ163" s="9"/>
      <c r="QJR163" s="9"/>
      <c r="QJS163" s="9"/>
      <c r="QJT163" s="9"/>
      <c r="QJU163" s="9"/>
      <c r="QJV163" s="9"/>
      <c r="QJW163" s="9"/>
      <c r="QJX163" s="9"/>
      <c r="QJY163" s="9"/>
      <c r="QJZ163" s="9"/>
      <c r="QKA163" s="9"/>
      <c r="QKB163" s="9"/>
      <c r="QKC163" s="9"/>
      <c r="QKD163" s="9"/>
      <c r="QKE163" s="9"/>
      <c r="QKF163" s="9"/>
      <c r="QKG163" s="9"/>
      <c r="QKH163" s="9"/>
      <c r="QKI163" s="9"/>
      <c r="QKJ163" s="9"/>
      <c r="QKK163" s="9"/>
      <c r="QKL163" s="9"/>
      <c r="QKM163" s="9"/>
      <c r="QKN163" s="9"/>
      <c r="QKO163" s="9"/>
      <c r="QKP163" s="9"/>
      <c r="QKQ163" s="9"/>
      <c r="QKR163" s="9"/>
      <c r="QKS163" s="9"/>
      <c r="QKT163" s="9"/>
      <c r="QKU163" s="9"/>
      <c r="QKV163" s="9"/>
      <c r="QKW163" s="9"/>
      <c r="QKX163" s="9"/>
      <c r="QKY163" s="9"/>
      <c r="QKZ163" s="9"/>
      <c r="QLA163" s="9"/>
      <c r="QLB163" s="9"/>
      <c r="QLC163" s="9"/>
      <c r="QLD163" s="9"/>
      <c r="QLE163" s="9"/>
      <c r="QLF163" s="9"/>
      <c r="QLG163" s="9"/>
      <c r="QLH163" s="9"/>
      <c r="QLI163" s="9"/>
      <c r="QLJ163" s="9"/>
      <c r="QLK163" s="9"/>
      <c r="QLL163" s="9"/>
      <c r="QLM163" s="9"/>
      <c r="QLN163" s="9"/>
      <c r="QLO163" s="9"/>
      <c r="QLP163" s="9"/>
      <c r="QLQ163" s="9"/>
      <c r="QLR163" s="9"/>
      <c r="QLS163" s="9"/>
      <c r="QLT163" s="9"/>
      <c r="QLU163" s="9"/>
      <c r="QLV163" s="9"/>
      <c r="QLW163" s="9"/>
      <c r="QLX163" s="9"/>
      <c r="QLY163" s="9"/>
      <c r="QLZ163" s="9"/>
      <c r="QMA163" s="9"/>
      <c r="QMB163" s="9"/>
      <c r="QMC163" s="9"/>
      <c r="QMD163" s="9"/>
      <c r="QME163" s="9"/>
      <c r="QMF163" s="9"/>
      <c r="QMG163" s="9"/>
      <c r="QMH163" s="9"/>
      <c r="QMI163" s="9"/>
      <c r="QMJ163" s="9"/>
      <c r="QMK163" s="9"/>
      <c r="QML163" s="9"/>
      <c r="QMM163" s="9"/>
      <c r="QMN163" s="9"/>
      <c r="QMO163" s="9"/>
      <c r="QMP163" s="9"/>
      <c r="QMQ163" s="9"/>
      <c r="QMR163" s="9"/>
      <c r="QMS163" s="9"/>
      <c r="QMT163" s="9"/>
      <c r="QMU163" s="9"/>
      <c r="QMV163" s="9"/>
      <c r="QMW163" s="9"/>
      <c r="QMX163" s="9"/>
      <c r="QMY163" s="9"/>
      <c r="QMZ163" s="9"/>
      <c r="QNA163" s="9"/>
      <c r="QNB163" s="9"/>
      <c r="QNC163" s="9"/>
      <c r="QND163" s="9"/>
      <c r="QNE163" s="9"/>
      <c r="QNF163" s="9"/>
      <c r="QNG163" s="9"/>
      <c r="QNH163" s="9"/>
      <c r="QNI163" s="9"/>
      <c r="QNJ163" s="9"/>
      <c r="QNK163" s="9"/>
      <c r="QNL163" s="9"/>
      <c r="QNM163" s="9"/>
      <c r="QNN163" s="9"/>
      <c r="QNO163" s="9"/>
      <c r="QNP163" s="9"/>
      <c r="QNQ163" s="9"/>
      <c r="QNR163" s="9"/>
      <c r="QNS163" s="9"/>
      <c r="QNT163" s="9"/>
      <c r="QNU163" s="9"/>
      <c r="QNV163" s="9"/>
      <c r="QNW163" s="9"/>
      <c r="QNX163" s="9"/>
      <c r="QNY163" s="9"/>
      <c r="QNZ163" s="9"/>
      <c r="QOA163" s="9"/>
      <c r="QOB163" s="9"/>
      <c r="QOC163" s="9"/>
      <c r="QOD163" s="9"/>
      <c r="QOE163" s="9"/>
      <c r="QOF163" s="9"/>
      <c r="QOG163" s="9"/>
      <c r="QOH163" s="9"/>
      <c r="QOI163" s="9"/>
      <c r="QOJ163" s="9"/>
      <c r="QOK163" s="9"/>
      <c r="QOL163" s="9"/>
      <c r="QOM163" s="9"/>
      <c r="QON163" s="9"/>
      <c r="QOO163" s="9"/>
      <c r="QOP163" s="9"/>
      <c r="QOQ163" s="9"/>
      <c r="QOR163" s="9"/>
      <c r="QOS163" s="9"/>
      <c r="QOT163" s="9"/>
      <c r="QOU163" s="9"/>
      <c r="QOV163" s="9"/>
      <c r="QOW163" s="9"/>
      <c r="QOX163" s="9"/>
      <c r="QOY163" s="9"/>
      <c r="QOZ163" s="9"/>
      <c r="QPA163" s="9"/>
      <c r="QPB163" s="9"/>
      <c r="QPC163" s="9"/>
      <c r="QPD163" s="9"/>
      <c r="QPE163" s="9"/>
      <c r="QPF163" s="9"/>
      <c r="QPG163" s="9"/>
      <c r="QPH163" s="9"/>
      <c r="QPI163" s="9"/>
      <c r="QPJ163" s="9"/>
      <c r="QPK163" s="9"/>
      <c r="QPL163" s="9"/>
      <c r="QPM163" s="9"/>
      <c r="QPN163" s="9"/>
      <c r="QPO163" s="9"/>
      <c r="QPP163" s="9"/>
      <c r="QPQ163" s="9"/>
      <c r="QPR163" s="9"/>
      <c r="QPS163" s="9"/>
      <c r="QPT163" s="9"/>
      <c r="QPU163" s="9"/>
      <c r="QPV163" s="9"/>
      <c r="QPW163" s="9"/>
      <c r="QPX163" s="9"/>
      <c r="QPY163" s="9"/>
      <c r="QPZ163" s="9"/>
      <c r="QQA163" s="9"/>
      <c r="QQB163" s="9"/>
      <c r="QQC163" s="9"/>
      <c r="QQD163" s="9"/>
      <c r="QQE163" s="9"/>
      <c r="QQF163" s="9"/>
      <c r="QQG163" s="9"/>
      <c r="QQH163" s="9"/>
      <c r="QQI163" s="9"/>
      <c r="QQJ163" s="9"/>
      <c r="QQK163" s="9"/>
      <c r="QQL163" s="9"/>
      <c r="QQM163" s="9"/>
      <c r="QQN163" s="9"/>
      <c r="QQO163" s="9"/>
      <c r="QQP163" s="9"/>
      <c r="QQQ163" s="9"/>
      <c r="QQR163" s="9"/>
      <c r="QQS163" s="9"/>
      <c r="QQT163" s="9"/>
      <c r="QQU163" s="9"/>
      <c r="QQV163" s="9"/>
      <c r="QQW163" s="9"/>
      <c r="QQX163" s="9"/>
      <c r="QQY163" s="9"/>
      <c r="QQZ163" s="9"/>
      <c r="QRA163" s="9"/>
      <c r="QRB163" s="9"/>
      <c r="QRC163" s="9"/>
      <c r="QRD163" s="9"/>
      <c r="QRE163" s="9"/>
      <c r="QRF163" s="9"/>
      <c r="QRG163" s="9"/>
      <c r="QRH163" s="9"/>
      <c r="QRI163" s="9"/>
      <c r="QRJ163" s="9"/>
      <c r="QRK163" s="9"/>
      <c r="QRL163" s="9"/>
      <c r="QRM163" s="9"/>
      <c r="QRN163" s="9"/>
      <c r="QRO163" s="9"/>
      <c r="QRP163" s="9"/>
      <c r="QRQ163" s="9"/>
      <c r="QRR163" s="9"/>
      <c r="QRS163" s="9"/>
      <c r="QRT163" s="9"/>
      <c r="QRU163" s="9"/>
      <c r="QRV163" s="9"/>
      <c r="QRW163" s="9"/>
      <c r="QRX163" s="9"/>
      <c r="QRY163" s="9"/>
      <c r="QRZ163" s="9"/>
      <c r="QSA163" s="9"/>
      <c r="QSB163" s="9"/>
      <c r="QSC163" s="9"/>
      <c r="QSD163" s="9"/>
      <c r="QSE163" s="9"/>
      <c r="QSF163" s="9"/>
      <c r="QSG163" s="9"/>
      <c r="QSH163" s="9"/>
      <c r="QSI163" s="9"/>
      <c r="QSJ163" s="9"/>
      <c r="QSK163" s="9"/>
      <c r="QSL163" s="9"/>
      <c r="QSM163" s="9"/>
      <c r="QSN163" s="9"/>
      <c r="QSO163" s="9"/>
      <c r="QSP163" s="9"/>
      <c r="QSQ163" s="9"/>
      <c r="QSR163" s="9"/>
      <c r="QSS163" s="9"/>
      <c r="QST163" s="9"/>
      <c r="QSU163" s="9"/>
      <c r="QSV163" s="9"/>
      <c r="QSW163" s="9"/>
      <c r="QSX163" s="9"/>
      <c r="QSY163" s="9"/>
      <c r="QSZ163" s="9"/>
      <c r="QTA163" s="9"/>
      <c r="QTB163" s="9"/>
      <c r="QTC163" s="9"/>
      <c r="QTD163" s="9"/>
      <c r="QTE163" s="9"/>
      <c r="QTF163" s="9"/>
      <c r="QTG163" s="9"/>
      <c r="QTH163" s="9"/>
      <c r="QTI163" s="9"/>
      <c r="QTJ163" s="9"/>
      <c r="QTK163" s="9"/>
      <c r="QTL163" s="9"/>
      <c r="QTM163" s="9"/>
      <c r="QTN163" s="9"/>
      <c r="QTO163" s="9"/>
      <c r="QTP163" s="9"/>
      <c r="QTQ163" s="9"/>
      <c r="QTR163" s="9"/>
      <c r="QTS163" s="9"/>
      <c r="QTT163" s="9"/>
      <c r="QTU163" s="9"/>
      <c r="QTV163" s="9"/>
      <c r="QTW163" s="9"/>
      <c r="QTX163" s="9"/>
      <c r="QTY163" s="9"/>
      <c r="QTZ163" s="9"/>
      <c r="QUA163" s="9"/>
      <c r="QUB163" s="9"/>
      <c r="QUC163" s="9"/>
      <c r="QUD163" s="9"/>
      <c r="QUE163" s="9"/>
      <c r="QUF163" s="9"/>
      <c r="QUG163" s="9"/>
      <c r="QUH163" s="9"/>
      <c r="QUI163" s="9"/>
      <c r="QUJ163" s="9"/>
      <c r="QUK163" s="9"/>
      <c r="QUL163" s="9"/>
      <c r="QUM163" s="9"/>
      <c r="QUN163" s="9"/>
      <c r="QUO163" s="9"/>
      <c r="QUP163" s="9"/>
      <c r="QUQ163" s="9"/>
      <c r="QUR163" s="9"/>
      <c r="QUS163" s="9"/>
      <c r="QUT163" s="9"/>
      <c r="QUU163" s="9"/>
      <c r="QUV163" s="9"/>
      <c r="QUW163" s="9"/>
      <c r="QUX163" s="9"/>
      <c r="QUY163" s="9"/>
      <c r="QUZ163" s="9"/>
      <c r="QVA163" s="9"/>
      <c r="QVB163" s="9"/>
      <c r="QVC163" s="9"/>
      <c r="QVD163" s="9"/>
      <c r="QVE163" s="9"/>
      <c r="QVF163" s="9"/>
      <c r="QVG163" s="9"/>
      <c r="QVH163" s="9"/>
      <c r="QVI163" s="9"/>
      <c r="QVJ163" s="9"/>
      <c r="QVK163" s="9"/>
      <c r="QVL163" s="9"/>
      <c r="QVM163" s="9"/>
      <c r="QVN163" s="9"/>
      <c r="QVO163" s="9"/>
      <c r="QVP163" s="9"/>
      <c r="QVQ163" s="9"/>
      <c r="QVR163" s="9"/>
      <c r="QVS163" s="9"/>
      <c r="QVT163" s="9"/>
      <c r="QVU163" s="9"/>
      <c r="QVV163" s="9"/>
      <c r="QVW163" s="9"/>
      <c r="QVX163" s="9"/>
      <c r="QVY163" s="9"/>
      <c r="QVZ163" s="9"/>
      <c r="QWA163" s="9"/>
      <c r="QWB163" s="9"/>
      <c r="QWC163" s="9"/>
      <c r="QWD163" s="9"/>
      <c r="QWE163" s="9"/>
      <c r="QWF163" s="9"/>
      <c r="QWG163" s="9"/>
      <c r="QWH163" s="9"/>
      <c r="QWI163" s="9"/>
      <c r="QWJ163" s="9"/>
      <c r="QWK163" s="9"/>
      <c r="QWL163" s="9"/>
      <c r="QWM163" s="9"/>
      <c r="QWN163" s="9"/>
      <c r="QWO163" s="9"/>
      <c r="QWP163" s="9"/>
      <c r="QWQ163" s="9"/>
      <c r="QWR163" s="9"/>
      <c r="QWS163" s="9"/>
      <c r="QWT163" s="9"/>
      <c r="QWU163" s="9"/>
      <c r="QWV163" s="9"/>
      <c r="QWW163" s="9"/>
      <c r="QWX163" s="9"/>
      <c r="QWY163" s="9"/>
      <c r="QWZ163" s="9"/>
      <c r="QXA163" s="9"/>
      <c r="QXB163" s="9"/>
      <c r="QXC163" s="9"/>
      <c r="QXD163" s="9"/>
      <c r="QXE163" s="9"/>
      <c r="QXF163" s="9"/>
      <c r="QXG163" s="9"/>
      <c r="QXH163" s="9"/>
      <c r="QXI163" s="9"/>
      <c r="QXJ163" s="9"/>
      <c r="QXK163" s="9"/>
      <c r="QXL163" s="9"/>
      <c r="QXM163" s="9"/>
      <c r="QXN163" s="9"/>
      <c r="QXO163" s="9"/>
      <c r="QXP163" s="9"/>
      <c r="QXQ163" s="9"/>
      <c r="QXR163" s="9"/>
      <c r="QXS163" s="9"/>
      <c r="QXT163" s="9"/>
      <c r="QXU163" s="9"/>
      <c r="QXV163" s="9"/>
      <c r="QXW163" s="9"/>
      <c r="QXX163" s="9"/>
      <c r="QXY163" s="9"/>
      <c r="QXZ163" s="9"/>
      <c r="QYA163" s="9"/>
      <c r="QYB163" s="9"/>
      <c r="QYC163" s="9"/>
      <c r="QYD163" s="9"/>
      <c r="QYE163" s="9"/>
      <c r="QYF163" s="9"/>
      <c r="QYG163" s="9"/>
      <c r="QYH163" s="9"/>
      <c r="QYI163" s="9"/>
      <c r="QYJ163" s="9"/>
      <c r="QYK163" s="9"/>
      <c r="QYL163" s="9"/>
      <c r="QYM163" s="9"/>
      <c r="QYN163" s="9"/>
      <c r="QYO163" s="9"/>
      <c r="QYP163" s="9"/>
      <c r="QYQ163" s="9"/>
      <c r="QYR163" s="9"/>
      <c r="QYS163" s="9"/>
      <c r="QYT163" s="9"/>
      <c r="QYU163" s="9"/>
      <c r="QYV163" s="9"/>
      <c r="QYW163" s="9"/>
      <c r="QYX163" s="9"/>
      <c r="QYY163" s="9"/>
      <c r="QYZ163" s="9"/>
      <c r="QZA163" s="9"/>
      <c r="QZB163" s="9"/>
      <c r="QZC163" s="9"/>
      <c r="QZD163" s="9"/>
      <c r="QZE163" s="9"/>
      <c r="QZF163" s="9"/>
      <c r="QZG163" s="9"/>
      <c r="QZH163" s="9"/>
      <c r="QZI163" s="9"/>
      <c r="QZJ163" s="9"/>
      <c r="QZK163" s="9"/>
      <c r="QZL163" s="9"/>
      <c r="QZM163" s="9"/>
      <c r="QZN163" s="9"/>
      <c r="QZO163" s="9"/>
      <c r="QZP163" s="9"/>
      <c r="QZQ163" s="9"/>
      <c r="QZR163" s="9"/>
      <c r="QZS163" s="9"/>
      <c r="QZT163" s="9"/>
      <c r="QZU163" s="9"/>
      <c r="QZV163" s="9"/>
      <c r="QZW163" s="9"/>
      <c r="QZX163" s="9"/>
      <c r="QZY163" s="9"/>
      <c r="QZZ163" s="9"/>
      <c r="RAA163" s="9"/>
      <c r="RAB163" s="9"/>
      <c r="RAC163" s="9"/>
      <c r="RAD163" s="9"/>
      <c r="RAE163" s="9"/>
      <c r="RAF163" s="9"/>
      <c r="RAG163" s="9"/>
      <c r="RAH163" s="9"/>
      <c r="RAI163" s="9"/>
      <c r="RAJ163" s="9"/>
      <c r="RAK163" s="9"/>
      <c r="RAL163" s="9"/>
      <c r="RAM163" s="9"/>
      <c r="RAN163" s="9"/>
      <c r="RAO163" s="9"/>
      <c r="RAP163" s="9"/>
      <c r="RAQ163" s="9"/>
      <c r="RAR163" s="9"/>
      <c r="RAS163" s="9"/>
      <c r="RAT163" s="9"/>
      <c r="RAU163" s="9"/>
      <c r="RAV163" s="9"/>
      <c r="RAW163" s="9"/>
      <c r="RAX163" s="9"/>
      <c r="RAY163" s="9"/>
      <c r="RAZ163" s="9"/>
      <c r="RBA163" s="9"/>
      <c r="RBB163" s="9"/>
      <c r="RBC163" s="9"/>
      <c r="RBD163" s="9"/>
      <c r="RBE163" s="9"/>
      <c r="RBF163" s="9"/>
      <c r="RBG163" s="9"/>
      <c r="RBH163" s="9"/>
      <c r="RBI163" s="9"/>
      <c r="RBJ163" s="9"/>
      <c r="RBK163" s="9"/>
      <c r="RBL163" s="9"/>
      <c r="RBM163" s="9"/>
      <c r="RBN163" s="9"/>
      <c r="RBO163" s="9"/>
      <c r="RBP163" s="9"/>
      <c r="RBQ163" s="9"/>
      <c r="RBR163" s="9"/>
      <c r="RBS163" s="9"/>
      <c r="RBT163" s="9"/>
      <c r="RBU163" s="9"/>
      <c r="RBV163" s="9"/>
      <c r="RBW163" s="9"/>
      <c r="RBX163" s="9"/>
      <c r="RBY163" s="9"/>
      <c r="RBZ163" s="9"/>
      <c r="RCA163" s="9"/>
      <c r="RCB163" s="9"/>
      <c r="RCC163" s="9"/>
      <c r="RCD163" s="9"/>
      <c r="RCE163" s="9"/>
      <c r="RCF163" s="9"/>
      <c r="RCG163" s="9"/>
      <c r="RCH163" s="9"/>
      <c r="RCI163" s="9"/>
      <c r="RCJ163" s="9"/>
      <c r="RCK163" s="9"/>
      <c r="RCL163" s="9"/>
      <c r="RCM163" s="9"/>
      <c r="RCN163" s="9"/>
      <c r="RCO163" s="9"/>
      <c r="RCP163" s="9"/>
      <c r="RCQ163" s="9"/>
      <c r="RCR163" s="9"/>
      <c r="RCS163" s="9"/>
      <c r="RCT163" s="9"/>
      <c r="RCU163" s="9"/>
      <c r="RCV163" s="9"/>
      <c r="RCW163" s="9"/>
      <c r="RCX163" s="9"/>
      <c r="RCY163" s="9"/>
      <c r="RCZ163" s="9"/>
      <c r="RDA163" s="9"/>
      <c r="RDB163" s="9"/>
      <c r="RDC163" s="9"/>
      <c r="RDD163" s="9"/>
      <c r="RDE163" s="9"/>
      <c r="RDF163" s="9"/>
      <c r="RDG163" s="9"/>
      <c r="RDH163" s="9"/>
      <c r="RDI163" s="9"/>
      <c r="RDJ163" s="9"/>
      <c r="RDK163" s="9"/>
      <c r="RDL163" s="9"/>
      <c r="RDM163" s="9"/>
      <c r="RDN163" s="9"/>
      <c r="RDO163" s="9"/>
      <c r="RDP163" s="9"/>
      <c r="RDQ163" s="9"/>
      <c r="RDR163" s="9"/>
      <c r="RDS163" s="9"/>
      <c r="RDT163" s="9"/>
      <c r="RDU163" s="9"/>
      <c r="RDV163" s="9"/>
      <c r="RDW163" s="9"/>
      <c r="RDX163" s="9"/>
      <c r="RDY163" s="9"/>
      <c r="RDZ163" s="9"/>
      <c r="REA163" s="9"/>
      <c r="REB163" s="9"/>
      <c r="REC163" s="9"/>
      <c r="RED163" s="9"/>
      <c r="REE163" s="9"/>
      <c r="REF163" s="9"/>
      <c r="REG163" s="9"/>
      <c r="REH163" s="9"/>
      <c r="REI163" s="9"/>
      <c r="REJ163" s="9"/>
      <c r="REK163" s="9"/>
      <c r="REL163" s="9"/>
      <c r="REM163" s="9"/>
      <c r="REN163" s="9"/>
      <c r="REO163" s="9"/>
      <c r="REP163" s="9"/>
      <c r="REQ163" s="9"/>
      <c r="RER163" s="9"/>
      <c r="RES163" s="9"/>
      <c r="RET163" s="9"/>
      <c r="REU163" s="9"/>
      <c r="REV163" s="9"/>
      <c r="REW163" s="9"/>
      <c r="REX163" s="9"/>
      <c r="REY163" s="9"/>
      <c r="REZ163" s="9"/>
      <c r="RFA163" s="9"/>
      <c r="RFB163" s="9"/>
      <c r="RFC163" s="9"/>
      <c r="RFD163" s="9"/>
      <c r="RFE163" s="9"/>
      <c r="RFF163" s="9"/>
      <c r="RFG163" s="9"/>
      <c r="RFH163" s="9"/>
      <c r="RFI163" s="9"/>
      <c r="RFJ163" s="9"/>
      <c r="RFK163" s="9"/>
      <c r="RFL163" s="9"/>
      <c r="RFM163" s="9"/>
      <c r="RFN163" s="9"/>
      <c r="RFO163" s="9"/>
      <c r="RFP163" s="9"/>
      <c r="RFQ163" s="9"/>
      <c r="RFR163" s="9"/>
      <c r="RFS163" s="9"/>
      <c r="RFT163" s="9"/>
      <c r="RFU163" s="9"/>
      <c r="RFV163" s="9"/>
      <c r="RFW163" s="9"/>
      <c r="RFX163" s="9"/>
      <c r="RFY163" s="9"/>
      <c r="RFZ163" s="9"/>
      <c r="RGA163" s="9"/>
      <c r="RGB163" s="9"/>
      <c r="RGC163" s="9"/>
      <c r="RGD163" s="9"/>
      <c r="RGE163" s="9"/>
      <c r="RGF163" s="9"/>
      <c r="RGG163" s="9"/>
      <c r="RGH163" s="9"/>
      <c r="RGI163" s="9"/>
      <c r="RGJ163" s="9"/>
      <c r="RGK163" s="9"/>
      <c r="RGL163" s="9"/>
      <c r="RGM163" s="9"/>
      <c r="RGN163" s="9"/>
      <c r="RGO163" s="9"/>
      <c r="RGP163" s="9"/>
      <c r="RGQ163" s="9"/>
      <c r="RGR163" s="9"/>
      <c r="RGS163" s="9"/>
      <c r="RGT163" s="9"/>
      <c r="RGU163" s="9"/>
      <c r="RGV163" s="9"/>
      <c r="RGW163" s="9"/>
      <c r="RGX163" s="9"/>
      <c r="RGY163" s="9"/>
      <c r="RGZ163" s="9"/>
      <c r="RHA163" s="9"/>
      <c r="RHB163" s="9"/>
      <c r="RHC163" s="9"/>
      <c r="RHD163" s="9"/>
      <c r="RHE163" s="9"/>
      <c r="RHF163" s="9"/>
      <c r="RHG163" s="9"/>
      <c r="RHH163" s="9"/>
      <c r="RHI163" s="9"/>
      <c r="RHJ163" s="9"/>
      <c r="RHK163" s="9"/>
      <c r="RHL163" s="9"/>
      <c r="RHM163" s="9"/>
      <c r="RHN163" s="9"/>
      <c r="RHO163" s="9"/>
      <c r="RHP163" s="9"/>
      <c r="RHQ163" s="9"/>
      <c r="RHR163" s="9"/>
      <c r="RHS163" s="9"/>
      <c r="RHT163" s="9"/>
      <c r="RHU163" s="9"/>
      <c r="RHV163" s="9"/>
      <c r="RHW163" s="9"/>
      <c r="RHX163" s="9"/>
      <c r="RHY163" s="9"/>
      <c r="RHZ163" s="9"/>
      <c r="RIA163" s="9"/>
      <c r="RIB163" s="9"/>
      <c r="RIC163" s="9"/>
      <c r="RID163" s="9"/>
      <c r="RIE163" s="9"/>
      <c r="RIF163" s="9"/>
      <c r="RIG163" s="9"/>
      <c r="RIH163" s="9"/>
      <c r="RII163" s="9"/>
      <c r="RIJ163" s="9"/>
      <c r="RIK163" s="9"/>
      <c r="RIL163" s="9"/>
      <c r="RIM163" s="9"/>
      <c r="RIN163" s="9"/>
      <c r="RIO163" s="9"/>
      <c r="RIP163" s="9"/>
      <c r="RIQ163" s="9"/>
      <c r="RIR163" s="9"/>
      <c r="RIS163" s="9"/>
      <c r="RIT163" s="9"/>
      <c r="RIU163" s="9"/>
      <c r="RIV163" s="9"/>
      <c r="RIW163" s="9"/>
      <c r="RIX163" s="9"/>
      <c r="RIY163" s="9"/>
      <c r="RIZ163" s="9"/>
      <c r="RJA163" s="9"/>
      <c r="RJB163" s="9"/>
      <c r="RJC163" s="9"/>
      <c r="RJD163" s="9"/>
      <c r="RJE163" s="9"/>
      <c r="RJF163" s="9"/>
      <c r="RJG163" s="9"/>
      <c r="RJH163" s="9"/>
      <c r="RJI163" s="9"/>
      <c r="RJJ163" s="9"/>
      <c r="RJK163" s="9"/>
      <c r="RJL163" s="9"/>
      <c r="RJM163" s="9"/>
      <c r="RJN163" s="9"/>
      <c r="RJO163" s="9"/>
      <c r="RJP163" s="9"/>
      <c r="RJQ163" s="9"/>
      <c r="RJR163" s="9"/>
      <c r="RJS163" s="9"/>
      <c r="RJT163" s="9"/>
      <c r="RJU163" s="9"/>
      <c r="RJV163" s="9"/>
      <c r="RJW163" s="9"/>
      <c r="RJX163" s="9"/>
      <c r="RJY163" s="9"/>
      <c r="RJZ163" s="9"/>
      <c r="RKA163" s="9"/>
      <c r="RKB163" s="9"/>
      <c r="RKC163" s="9"/>
      <c r="RKD163" s="9"/>
      <c r="RKE163" s="9"/>
      <c r="RKF163" s="9"/>
      <c r="RKG163" s="9"/>
      <c r="RKH163" s="9"/>
      <c r="RKI163" s="9"/>
      <c r="RKJ163" s="9"/>
      <c r="RKK163" s="9"/>
      <c r="RKL163" s="9"/>
      <c r="RKM163" s="9"/>
      <c r="RKN163" s="9"/>
      <c r="RKO163" s="9"/>
      <c r="RKP163" s="9"/>
      <c r="RKQ163" s="9"/>
      <c r="RKR163" s="9"/>
      <c r="RKS163" s="9"/>
      <c r="RKT163" s="9"/>
      <c r="RKU163" s="9"/>
      <c r="RKV163" s="9"/>
      <c r="RKW163" s="9"/>
      <c r="RKX163" s="9"/>
      <c r="RKY163" s="9"/>
      <c r="RKZ163" s="9"/>
      <c r="RLA163" s="9"/>
      <c r="RLB163" s="9"/>
      <c r="RLC163" s="9"/>
      <c r="RLD163" s="9"/>
      <c r="RLE163" s="9"/>
      <c r="RLF163" s="9"/>
      <c r="RLG163" s="9"/>
      <c r="RLH163" s="9"/>
      <c r="RLI163" s="9"/>
      <c r="RLJ163" s="9"/>
      <c r="RLK163" s="9"/>
      <c r="RLL163" s="9"/>
      <c r="RLM163" s="9"/>
      <c r="RLN163" s="9"/>
      <c r="RLO163" s="9"/>
      <c r="RLP163" s="9"/>
      <c r="RLQ163" s="9"/>
      <c r="RLR163" s="9"/>
      <c r="RLS163" s="9"/>
      <c r="RLT163" s="9"/>
      <c r="RLU163" s="9"/>
      <c r="RLV163" s="9"/>
      <c r="RLW163" s="9"/>
      <c r="RLX163" s="9"/>
      <c r="RLY163" s="9"/>
      <c r="RLZ163" s="9"/>
      <c r="RMA163" s="9"/>
      <c r="RMB163" s="9"/>
      <c r="RMC163" s="9"/>
      <c r="RMD163" s="9"/>
      <c r="RME163" s="9"/>
      <c r="RMF163" s="9"/>
      <c r="RMG163" s="9"/>
      <c r="RMH163" s="9"/>
      <c r="RMI163" s="9"/>
      <c r="RMJ163" s="9"/>
      <c r="RMK163" s="9"/>
      <c r="RML163" s="9"/>
      <c r="RMM163" s="9"/>
      <c r="RMN163" s="9"/>
      <c r="RMO163" s="9"/>
      <c r="RMP163" s="9"/>
      <c r="RMQ163" s="9"/>
      <c r="RMR163" s="9"/>
      <c r="RMS163" s="9"/>
      <c r="RMT163" s="9"/>
      <c r="RMU163" s="9"/>
      <c r="RMV163" s="9"/>
      <c r="RMW163" s="9"/>
      <c r="RMX163" s="9"/>
      <c r="RMY163" s="9"/>
      <c r="RMZ163" s="9"/>
      <c r="RNA163" s="9"/>
      <c r="RNB163" s="9"/>
      <c r="RNC163" s="9"/>
      <c r="RND163" s="9"/>
      <c r="RNE163" s="9"/>
      <c r="RNF163" s="9"/>
      <c r="RNG163" s="9"/>
      <c r="RNH163" s="9"/>
      <c r="RNI163" s="9"/>
      <c r="RNJ163" s="9"/>
      <c r="RNK163" s="9"/>
      <c r="RNL163" s="9"/>
      <c r="RNM163" s="9"/>
      <c r="RNN163" s="9"/>
      <c r="RNO163" s="9"/>
      <c r="RNP163" s="9"/>
      <c r="RNQ163" s="9"/>
      <c r="RNR163" s="9"/>
      <c r="RNS163" s="9"/>
      <c r="RNT163" s="9"/>
      <c r="RNU163" s="9"/>
      <c r="RNV163" s="9"/>
      <c r="RNW163" s="9"/>
      <c r="RNX163" s="9"/>
      <c r="RNY163" s="9"/>
      <c r="RNZ163" s="9"/>
      <c r="ROA163" s="9"/>
      <c r="ROB163" s="9"/>
      <c r="ROC163" s="9"/>
      <c r="ROD163" s="9"/>
      <c r="ROE163" s="9"/>
      <c r="ROF163" s="9"/>
      <c r="ROG163" s="9"/>
      <c r="ROH163" s="9"/>
      <c r="ROI163" s="9"/>
      <c r="ROJ163" s="9"/>
      <c r="ROK163" s="9"/>
      <c r="ROL163" s="9"/>
      <c r="ROM163" s="9"/>
      <c r="RON163" s="9"/>
      <c r="ROO163" s="9"/>
      <c r="ROP163" s="9"/>
      <c r="ROQ163" s="9"/>
      <c r="ROR163" s="9"/>
      <c r="ROS163" s="9"/>
      <c r="ROT163" s="9"/>
      <c r="ROU163" s="9"/>
      <c r="ROV163" s="9"/>
      <c r="ROW163" s="9"/>
      <c r="ROX163" s="9"/>
      <c r="ROY163" s="9"/>
      <c r="ROZ163" s="9"/>
      <c r="RPA163" s="9"/>
      <c r="RPB163" s="9"/>
      <c r="RPC163" s="9"/>
      <c r="RPD163" s="9"/>
      <c r="RPE163" s="9"/>
      <c r="RPF163" s="9"/>
      <c r="RPG163" s="9"/>
      <c r="RPH163" s="9"/>
      <c r="RPI163" s="9"/>
      <c r="RPJ163" s="9"/>
      <c r="RPK163" s="9"/>
      <c r="RPL163" s="9"/>
      <c r="RPM163" s="9"/>
      <c r="RPN163" s="9"/>
      <c r="RPO163" s="9"/>
      <c r="RPP163" s="9"/>
      <c r="RPQ163" s="9"/>
      <c r="RPR163" s="9"/>
      <c r="RPS163" s="9"/>
      <c r="RPT163" s="9"/>
      <c r="RPU163" s="9"/>
      <c r="RPV163" s="9"/>
      <c r="RPW163" s="9"/>
      <c r="RPX163" s="9"/>
      <c r="RPY163" s="9"/>
      <c r="RPZ163" s="9"/>
      <c r="RQA163" s="9"/>
      <c r="RQB163" s="9"/>
      <c r="RQC163" s="9"/>
      <c r="RQD163" s="9"/>
      <c r="RQE163" s="9"/>
      <c r="RQF163" s="9"/>
      <c r="RQG163" s="9"/>
      <c r="RQH163" s="9"/>
      <c r="RQI163" s="9"/>
      <c r="RQJ163" s="9"/>
      <c r="RQK163" s="9"/>
      <c r="RQL163" s="9"/>
      <c r="RQM163" s="9"/>
      <c r="RQN163" s="9"/>
      <c r="RQO163" s="9"/>
      <c r="RQP163" s="9"/>
      <c r="RQQ163" s="9"/>
      <c r="RQR163" s="9"/>
      <c r="RQS163" s="9"/>
      <c r="RQT163" s="9"/>
      <c r="RQU163" s="9"/>
      <c r="RQV163" s="9"/>
      <c r="RQW163" s="9"/>
      <c r="RQX163" s="9"/>
      <c r="RQY163" s="9"/>
      <c r="RQZ163" s="9"/>
      <c r="RRA163" s="9"/>
      <c r="RRB163" s="9"/>
      <c r="RRC163" s="9"/>
      <c r="RRD163" s="9"/>
      <c r="RRE163" s="9"/>
      <c r="RRF163" s="9"/>
      <c r="RRG163" s="9"/>
      <c r="RRH163" s="9"/>
      <c r="RRI163" s="9"/>
      <c r="RRJ163" s="9"/>
      <c r="RRK163" s="9"/>
      <c r="RRL163" s="9"/>
      <c r="RRM163" s="9"/>
      <c r="RRN163" s="9"/>
      <c r="RRO163" s="9"/>
      <c r="RRP163" s="9"/>
      <c r="RRQ163" s="9"/>
      <c r="RRR163" s="9"/>
      <c r="RRS163" s="9"/>
      <c r="RRT163" s="9"/>
      <c r="RRU163" s="9"/>
      <c r="RRV163" s="9"/>
      <c r="RRW163" s="9"/>
      <c r="RRX163" s="9"/>
      <c r="RRY163" s="9"/>
      <c r="RRZ163" s="9"/>
      <c r="RSA163" s="9"/>
      <c r="RSB163" s="9"/>
      <c r="RSC163" s="9"/>
      <c r="RSD163" s="9"/>
      <c r="RSE163" s="9"/>
      <c r="RSF163" s="9"/>
      <c r="RSG163" s="9"/>
      <c r="RSH163" s="9"/>
      <c r="RSI163" s="9"/>
      <c r="RSJ163" s="9"/>
      <c r="RSK163" s="9"/>
      <c r="RSL163" s="9"/>
      <c r="RSM163" s="9"/>
      <c r="RSN163" s="9"/>
      <c r="RSO163" s="9"/>
      <c r="RSP163" s="9"/>
      <c r="RSQ163" s="9"/>
      <c r="RSR163" s="9"/>
      <c r="RSS163" s="9"/>
      <c r="RST163" s="9"/>
      <c r="RSU163" s="9"/>
      <c r="RSV163" s="9"/>
      <c r="RSW163" s="9"/>
      <c r="RSX163" s="9"/>
      <c r="RSY163" s="9"/>
      <c r="RSZ163" s="9"/>
      <c r="RTA163" s="9"/>
      <c r="RTB163" s="9"/>
      <c r="RTC163" s="9"/>
      <c r="RTD163" s="9"/>
      <c r="RTE163" s="9"/>
      <c r="RTF163" s="9"/>
      <c r="RTG163" s="9"/>
      <c r="RTH163" s="9"/>
      <c r="RTI163" s="9"/>
      <c r="RTJ163" s="9"/>
      <c r="RTK163" s="9"/>
      <c r="RTL163" s="9"/>
      <c r="RTM163" s="9"/>
      <c r="RTN163" s="9"/>
      <c r="RTO163" s="9"/>
      <c r="RTP163" s="9"/>
      <c r="RTQ163" s="9"/>
      <c r="RTR163" s="9"/>
      <c r="RTS163" s="9"/>
      <c r="RTT163" s="9"/>
      <c r="RTU163" s="9"/>
      <c r="RTV163" s="9"/>
      <c r="RTW163" s="9"/>
      <c r="RTX163" s="9"/>
      <c r="RTY163" s="9"/>
      <c r="RTZ163" s="9"/>
      <c r="RUA163" s="9"/>
      <c r="RUB163" s="9"/>
      <c r="RUC163" s="9"/>
      <c r="RUD163" s="9"/>
      <c r="RUE163" s="9"/>
      <c r="RUF163" s="9"/>
      <c r="RUG163" s="9"/>
      <c r="RUH163" s="9"/>
      <c r="RUI163" s="9"/>
      <c r="RUJ163" s="9"/>
      <c r="RUK163" s="9"/>
      <c r="RUL163" s="9"/>
      <c r="RUM163" s="9"/>
      <c r="RUN163" s="9"/>
      <c r="RUO163" s="9"/>
      <c r="RUP163" s="9"/>
      <c r="RUQ163" s="9"/>
      <c r="RUR163" s="9"/>
      <c r="RUS163" s="9"/>
      <c r="RUT163" s="9"/>
      <c r="RUU163" s="9"/>
      <c r="RUV163" s="9"/>
      <c r="RUW163" s="9"/>
      <c r="RUX163" s="9"/>
      <c r="RUY163" s="9"/>
      <c r="RUZ163" s="9"/>
      <c r="RVA163" s="9"/>
      <c r="RVB163" s="9"/>
      <c r="RVC163" s="9"/>
      <c r="RVD163" s="9"/>
      <c r="RVE163" s="9"/>
      <c r="RVF163" s="9"/>
      <c r="RVG163" s="9"/>
      <c r="RVH163" s="9"/>
      <c r="RVI163" s="9"/>
      <c r="RVJ163" s="9"/>
      <c r="RVK163" s="9"/>
      <c r="RVL163" s="9"/>
      <c r="RVM163" s="9"/>
      <c r="RVN163" s="9"/>
      <c r="RVO163" s="9"/>
      <c r="RVP163" s="9"/>
      <c r="RVQ163" s="9"/>
      <c r="RVR163" s="9"/>
      <c r="RVS163" s="9"/>
      <c r="RVT163" s="9"/>
      <c r="RVU163" s="9"/>
      <c r="RVV163" s="9"/>
      <c r="RVW163" s="9"/>
      <c r="RVX163" s="9"/>
      <c r="RVY163" s="9"/>
      <c r="RVZ163" s="9"/>
      <c r="RWA163" s="9"/>
      <c r="RWB163" s="9"/>
      <c r="RWC163" s="9"/>
      <c r="RWD163" s="9"/>
      <c r="RWE163" s="9"/>
      <c r="RWF163" s="9"/>
      <c r="RWG163" s="9"/>
      <c r="RWH163" s="9"/>
      <c r="RWI163" s="9"/>
      <c r="RWJ163" s="9"/>
      <c r="RWK163" s="9"/>
      <c r="RWL163" s="9"/>
      <c r="RWM163" s="9"/>
      <c r="RWN163" s="9"/>
      <c r="RWO163" s="9"/>
      <c r="RWP163" s="9"/>
      <c r="RWQ163" s="9"/>
      <c r="RWR163" s="9"/>
      <c r="RWS163" s="9"/>
      <c r="RWT163" s="9"/>
      <c r="RWU163" s="9"/>
      <c r="RWV163" s="9"/>
      <c r="RWW163" s="9"/>
      <c r="RWX163" s="9"/>
      <c r="RWY163" s="9"/>
      <c r="RWZ163" s="9"/>
      <c r="RXA163" s="9"/>
      <c r="RXB163" s="9"/>
      <c r="RXC163" s="9"/>
      <c r="RXD163" s="9"/>
      <c r="RXE163" s="9"/>
      <c r="RXF163" s="9"/>
      <c r="RXG163" s="9"/>
      <c r="RXH163" s="9"/>
      <c r="RXI163" s="9"/>
      <c r="RXJ163" s="9"/>
      <c r="RXK163" s="9"/>
      <c r="RXL163" s="9"/>
      <c r="RXM163" s="9"/>
      <c r="RXN163" s="9"/>
      <c r="RXO163" s="9"/>
      <c r="RXP163" s="9"/>
      <c r="RXQ163" s="9"/>
      <c r="RXR163" s="9"/>
      <c r="RXS163" s="9"/>
      <c r="RXT163" s="9"/>
      <c r="RXU163" s="9"/>
      <c r="RXV163" s="9"/>
      <c r="RXW163" s="9"/>
      <c r="RXX163" s="9"/>
      <c r="RXY163" s="9"/>
      <c r="RXZ163" s="9"/>
      <c r="RYA163" s="9"/>
      <c r="RYB163" s="9"/>
      <c r="RYC163" s="9"/>
      <c r="RYD163" s="9"/>
      <c r="RYE163" s="9"/>
      <c r="RYF163" s="9"/>
      <c r="RYG163" s="9"/>
      <c r="RYH163" s="9"/>
      <c r="RYI163" s="9"/>
      <c r="RYJ163" s="9"/>
      <c r="RYK163" s="9"/>
      <c r="RYL163" s="9"/>
      <c r="RYM163" s="9"/>
      <c r="RYN163" s="9"/>
      <c r="RYO163" s="9"/>
      <c r="RYP163" s="9"/>
      <c r="RYQ163" s="9"/>
      <c r="RYR163" s="9"/>
      <c r="RYS163" s="9"/>
      <c r="RYT163" s="9"/>
      <c r="RYU163" s="9"/>
      <c r="RYV163" s="9"/>
      <c r="RYW163" s="9"/>
      <c r="RYX163" s="9"/>
      <c r="RYY163" s="9"/>
      <c r="RYZ163" s="9"/>
      <c r="RZA163" s="9"/>
      <c r="RZB163" s="9"/>
      <c r="RZC163" s="9"/>
      <c r="RZD163" s="9"/>
      <c r="RZE163" s="9"/>
      <c r="RZF163" s="9"/>
      <c r="RZG163" s="9"/>
      <c r="RZH163" s="9"/>
      <c r="RZI163" s="9"/>
      <c r="RZJ163" s="9"/>
      <c r="RZK163" s="9"/>
      <c r="RZL163" s="9"/>
      <c r="RZM163" s="9"/>
      <c r="RZN163" s="9"/>
      <c r="RZO163" s="9"/>
      <c r="RZP163" s="9"/>
      <c r="RZQ163" s="9"/>
      <c r="RZR163" s="9"/>
      <c r="RZS163" s="9"/>
      <c r="RZT163" s="9"/>
      <c r="RZU163" s="9"/>
      <c r="RZV163" s="9"/>
      <c r="RZW163" s="9"/>
      <c r="RZX163" s="9"/>
      <c r="RZY163" s="9"/>
      <c r="RZZ163" s="9"/>
      <c r="SAA163" s="9"/>
      <c r="SAB163" s="9"/>
      <c r="SAC163" s="9"/>
      <c r="SAD163" s="9"/>
      <c r="SAE163" s="9"/>
      <c r="SAF163" s="9"/>
      <c r="SAG163" s="9"/>
      <c r="SAH163" s="9"/>
      <c r="SAI163" s="9"/>
      <c r="SAJ163" s="9"/>
      <c r="SAK163" s="9"/>
      <c r="SAL163" s="9"/>
      <c r="SAM163" s="9"/>
      <c r="SAN163" s="9"/>
      <c r="SAO163" s="9"/>
      <c r="SAP163" s="9"/>
      <c r="SAQ163" s="9"/>
      <c r="SAR163" s="9"/>
      <c r="SAS163" s="9"/>
      <c r="SAT163" s="9"/>
      <c r="SAU163" s="9"/>
      <c r="SAV163" s="9"/>
      <c r="SAW163" s="9"/>
      <c r="SAX163" s="9"/>
      <c r="SAY163" s="9"/>
      <c r="SAZ163" s="9"/>
      <c r="SBA163" s="9"/>
      <c r="SBB163" s="9"/>
      <c r="SBC163" s="9"/>
      <c r="SBD163" s="9"/>
      <c r="SBE163" s="9"/>
      <c r="SBF163" s="9"/>
      <c r="SBG163" s="9"/>
      <c r="SBH163" s="9"/>
      <c r="SBI163" s="9"/>
      <c r="SBJ163" s="9"/>
      <c r="SBK163" s="9"/>
      <c r="SBL163" s="9"/>
      <c r="SBM163" s="9"/>
      <c r="SBN163" s="9"/>
      <c r="SBO163" s="9"/>
      <c r="SBP163" s="9"/>
      <c r="SBQ163" s="9"/>
      <c r="SBR163" s="9"/>
      <c r="SBS163" s="9"/>
      <c r="SBT163" s="9"/>
      <c r="SBU163" s="9"/>
      <c r="SBV163" s="9"/>
      <c r="SBW163" s="9"/>
      <c r="SBX163" s="9"/>
      <c r="SBY163" s="9"/>
      <c r="SBZ163" s="9"/>
      <c r="SCA163" s="9"/>
      <c r="SCB163" s="9"/>
      <c r="SCC163" s="9"/>
      <c r="SCD163" s="9"/>
      <c r="SCE163" s="9"/>
      <c r="SCF163" s="9"/>
      <c r="SCG163" s="9"/>
      <c r="SCH163" s="9"/>
      <c r="SCI163" s="9"/>
      <c r="SCJ163" s="9"/>
      <c r="SCK163" s="9"/>
      <c r="SCL163" s="9"/>
      <c r="SCM163" s="9"/>
      <c r="SCN163" s="9"/>
      <c r="SCO163" s="9"/>
      <c r="SCP163" s="9"/>
      <c r="SCQ163" s="9"/>
      <c r="SCR163" s="9"/>
      <c r="SCS163" s="9"/>
      <c r="SCT163" s="9"/>
      <c r="SCU163" s="9"/>
      <c r="SCV163" s="9"/>
      <c r="SCW163" s="9"/>
      <c r="SCX163" s="9"/>
      <c r="SCY163" s="9"/>
      <c r="SCZ163" s="9"/>
      <c r="SDA163" s="9"/>
      <c r="SDB163" s="9"/>
      <c r="SDC163" s="9"/>
      <c r="SDD163" s="9"/>
      <c r="SDE163" s="9"/>
      <c r="SDF163" s="9"/>
      <c r="SDG163" s="9"/>
      <c r="SDH163" s="9"/>
      <c r="SDI163" s="9"/>
      <c r="SDJ163" s="9"/>
      <c r="SDK163" s="9"/>
      <c r="SDL163" s="9"/>
      <c r="SDM163" s="9"/>
      <c r="SDN163" s="9"/>
      <c r="SDO163" s="9"/>
      <c r="SDP163" s="9"/>
      <c r="SDQ163" s="9"/>
      <c r="SDR163" s="9"/>
      <c r="SDS163" s="9"/>
      <c r="SDT163" s="9"/>
      <c r="SDU163" s="9"/>
      <c r="SDV163" s="9"/>
      <c r="SDW163" s="9"/>
      <c r="SDX163" s="9"/>
      <c r="SDY163" s="9"/>
      <c r="SDZ163" s="9"/>
      <c r="SEA163" s="9"/>
      <c r="SEB163" s="9"/>
      <c r="SEC163" s="9"/>
      <c r="SED163" s="9"/>
      <c r="SEE163" s="9"/>
      <c r="SEF163" s="9"/>
      <c r="SEG163" s="9"/>
      <c r="SEH163" s="9"/>
      <c r="SEI163" s="9"/>
      <c r="SEJ163" s="9"/>
      <c r="SEK163" s="9"/>
      <c r="SEL163" s="9"/>
      <c r="SEM163" s="9"/>
      <c r="SEN163" s="9"/>
      <c r="SEO163" s="9"/>
      <c r="SEP163" s="9"/>
      <c r="SEQ163" s="9"/>
      <c r="SER163" s="9"/>
      <c r="SES163" s="9"/>
      <c r="SET163" s="9"/>
      <c r="SEU163" s="9"/>
      <c r="SEV163" s="9"/>
      <c r="SEW163" s="9"/>
      <c r="SEX163" s="9"/>
      <c r="SEY163" s="9"/>
      <c r="SEZ163" s="9"/>
      <c r="SFA163" s="9"/>
      <c r="SFB163" s="9"/>
      <c r="SFC163" s="9"/>
      <c r="SFD163" s="9"/>
      <c r="SFE163" s="9"/>
      <c r="SFF163" s="9"/>
      <c r="SFG163" s="9"/>
      <c r="SFH163" s="9"/>
      <c r="SFI163" s="9"/>
      <c r="SFJ163" s="9"/>
      <c r="SFK163" s="9"/>
      <c r="SFL163" s="9"/>
      <c r="SFM163" s="9"/>
      <c r="SFN163" s="9"/>
      <c r="SFO163" s="9"/>
      <c r="SFP163" s="9"/>
      <c r="SFQ163" s="9"/>
      <c r="SFR163" s="9"/>
      <c r="SFS163" s="9"/>
      <c r="SFT163" s="9"/>
      <c r="SFU163" s="9"/>
      <c r="SFV163" s="9"/>
      <c r="SFW163" s="9"/>
      <c r="SFX163" s="9"/>
      <c r="SFY163" s="9"/>
      <c r="SFZ163" s="9"/>
      <c r="SGA163" s="9"/>
      <c r="SGB163" s="9"/>
      <c r="SGC163" s="9"/>
      <c r="SGD163" s="9"/>
      <c r="SGE163" s="9"/>
      <c r="SGF163" s="9"/>
      <c r="SGG163" s="9"/>
      <c r="SGH163" s="9"/>
      <c r="SGI163" s="9"/>
      <c r="SGJ163" s="9"/>
      <c r="SGK163" s="9"/>
      <c r="SGL163" s="9"/>
      <c r="SGM163" s="9"/>
      <c r="SGN163" s="9"/>
      <c r="SGO163" s="9"/>
      <c r="SGP163" s="9"/>
      <c r="SGQ163" s="9"/>
      <c r="SGR163" s="9"/>
      <c r="SGS163" s="9"/>
      <c r="SGT163" s="9"/>
      <c r="SGU163" s="9"/>
      <c r="SGV163" s="9"/>
      <c r="SGW163" s="9"/>
      <c r="SGX163" s="9"/>
      <c r="SGY163" s="9"/>
      <c r="SGZ163" s="9"/>
      <c r="SHA163" s="9"/>
      <c r="SHB163" s="9"/>
      <c r="SHC163" s="9"/>
      <c r="SHD163" s="9"/>
      <c r="SHE163" s="9"/>
      <c r="SHF163" s="9"/>
      <c r="SHG163" s="9"/>
      <c r="SHH163" s="9"/>
      <c r="SHI163" s="9"/>
      <c r="SHJ163" s="9"/>
      <c r="SHK163" s="9"/>
      <c r="SHL163" s="9"/>
      <c r="SHM163" s="9"/>
      <c r="SHN163" s="9"/>
      <c r="SHO163" s="9"/>
      <c r="SHP163" s="9"/>
      <c r="SHQ163" s="9"/>
      <c r="SHR163" s="9"/>
      <c r="SHS163" s="9"/>
      <c r="SHT163" s="9"/>
      <c r="SHU163" s="9"/>
      <c r="SHV163" s="9"/>
      <c r="SHW163" s="9"/>
      <c r="SHX163" s="9"/>
      <c r="SHY163" s="9"/>
      <c r="SHZ163" s="9"/>
      <c r="SIA163" s="9"/>
      <c r="SIB163" s="9"/>
      <c r="SIC163" s="9"/>
      <c r="SID163" s="9"/>
      <c r="SIE163" s="9"/>
      <c r="SIF163" s="9"/>
      <c r="SIG163" s="9"/>
      <c r="SIH163" s="9"/>
      <c r="SII163" s="9"/>
      <c r="SIJ163" s="9"/>
      <c r="SIK163" s="9"/>
      <c r="SIL163" s="9"/>
      <c r="SIM163" s="9"/>
      <c r="SIN163" s="9"/>
      <c r="SIO163" s="9"/>
      <c r="SIP163" s="9"/>
      <c r="SIQ163" s="9"/>
      <c r="SIR163" s="9"/>
      <c r="SIS163" s="9"/>
      <c r="SIT163" s="9"/>
      <c r="SIU163" s="9"/>
      <c r="SIV163" s="9"/>
      <c r="SIW163" s="9"/>
      <c r="SIX163" s="9"/>
      <c r="SIY163" s="9"/>
      <c r="SIZ163" s="9"/>
      <c r="SJA163" s="9"/>
      <c r="SJB163" s="9"/>
      <c r="SJC163" s="9"/>
      <c r="SJD163" s="9"/>
      <c r="SJE163" s="9"/>
      <c r="SJF163" s="9"/>
      <c r="SJG163" s="9"/>
      <c r="SJH163" s="9"/>
      <c r="SJI163" s="9"/>
      <c r="SJJ163" s="9"/>
      <c r="SJK163" s="9"/>
      <c r="SJL163" s="9"/>
      <c r="SJM163" s="9"/>
      <c r="SJN163" s="9"/>
      <c r="SJO163" s="9"/>
      <c r="SJP163" s="9"/>
      <c r="SJQ163" s="9"/>
      <c r="SJR163" s="9"/>
      <c r="SJS163" s="9"/>
      <c r="SJT163" s="9"/>
      <c r="SJU163" s="9"/>
      <c r="SJV163" s="9"/>
      <c r="SJW163" s="9"/>
      <c r="SJX163" s="9"/>
      <c r="SJY163" s="9"/>
      <c r="SJZ163" s="9"/>
      <c r="SKA163" s="9"/>
      <c r="SKB163" s="9"/>
      <c r="SKC163" s="9"/>
      <c r="SKD163" s="9"/>
      <c r="SKE163" s="9"/>
      <c r="SKF163" s="9"/>
      <c r="SKG163" s="9"/>
      <c r="SKH163" s="9"/>
      <c r="SKI163" s="9"/>
      <c r="SKJ163" s="9"/>
      <c r="SKK163" s="9"/>
      <c r="SKL163" s="9"/>
      <c r="SKM163" s="9"/>
      <c r="SKN163" s="9"/>
      <c r="SKO163" s="9"/>
      <c r="SKP163" s="9"/>
      <c r="SKQ163" s="9"/>
      <c r="SKR163" s="9"/>
      <c r="SKS163" s="9"/>
      <c r="SKT163" s="9"/>
      <c r="SKU163" s="9"/>
      <c r="SKV163" s="9"/>
      <c r="SKW163" s="9"/>
      <c r="SKX163" s="9"/>
      <c r="SKY163" s="9"/>
      <c r="SKZ163" s="9"/>
      <c r="SLA163" s="9"/>
      <c r="SLB163" s="9"/>
      <c r="SLC163" s="9"/>
      <c r="SLD163" s="9"/>
      <c r="SLE163" s="9"/>
      <c r="SLF163" s="9"/>
      <c r="SLG163" s="9"/>
      <c r="SLH163" s="9"/>
      <c r="SLI163" s="9"/>
      <c r="SLJ163" s="9"/>
      <c r="SLK163" s="9"/>
      <c r="SLL163" s="9"/>
      <c r="SLM163" s="9"/>
      <c r="SLN163" s="9"/>
      <c r="SLO163" s="9"/>
      <c r="SLP163" s="9"/>
      <c r="SLQ163" s="9"/>
      <c r="SLR163" s="9"/>
      <c r="SLS163" s="9"/>
      <c r="SLT163" s="9"/>
      <c r="SLU163" s="9"/>
      <c r="SLV163" s="9"/>
      <c r="SLW163" s="9"/>
      <c r="SLX163" s="9"/>
      <c r="SLY163" s="9"/>
      <c r="SLZ163" s="9"/>
      <c r="SMA163" s="9"/>
      <c r="SMB163" s="9"/>
      <c r="SMC163" s="9"/>
      <c r="SMD163" s="9"/>
      <c r="SME163" s="9"/>
      <c r="SMF163" s="9"/>
      <c r="SMG163" s="9"/>
      <c r="SMH163" s="9"/>
      <c r="SMI163" s="9"/>
      <c r="SMJ163" s="9"/>
      <c r="SMK163" s="9"/>
      <c r="SML163" s="9"/>
      <c r="SMM163" s="9"/>
      <c r="SMN163" s="9"/>
      <c r="SMO163" s="9"/>
      <c r="SMP163" s="9"/>
      <c r="SMQ163" s="9"/>
      <c r="SMR163" s="9"/>
      <c r="SMS163" s="9"/>
      <c r="SMT163" s="9"/>
      <c r="SMU163" s="9"/>
      <c r="SMV163" s="9"/>
      <c r="SMW163" s="9"/>
      <c r="SMX163" s="9"/>
      <c r="SMY163" s="9"/>
      <c r="SMZ163" s="9"/>
      <c r="SNA163" s="9"/>
      <c r="SNB163" s="9"/>
      <c r="SNC163" s="9"/>
      <c r="SND163" s="9"/>
      <c r="SNE163" s="9"/>
      <c r="SNF163" s="9"/>
      <c r="SNG163" s="9"/>
      <c r="SNH163" s="9"/>
      <c r="SNI163" s="9"/>
      <c r="SNJ163" s="9"/>
      <c r="SNK163" s="9"/>
      <c r="SNL163" s="9"/>
      <c r="SNM163" s="9"/>
      <c r="SNN163" s="9"/>
      <c r="SNO163" s="9"/>
      <c r="SNP163" s="9"/>
      <c r="SNQ163" s="9"/>
      <c r="SNR163" s="9"/>
      <c r="SNS163" s="9"/>
      <c r="SNT163" s="9"/>
      <c r="SNU163" s="9"/>
      <c r="SNV163" s="9"/>
      <c r="SNW163" s="9"/>
      <c r="SNX163" s="9"/>
      <c r="SNY163" s="9"/>
      <c r="SNZ163" s="9"/>
      <c r="SOA163" s="9"/>
      <c r="SOB163" s="9"/>
      <c r="SOC163" s="9"/>
      <c r="SOD163" s="9"/>
      <c r="SOE163" s="9"/>
      <c r="SOF163" s="9"/>
      <c r="SOG163" s="9"/>
      <c r="SOH163" s="9"/>
      <c r="SOI163" s="9"/>
      <c r="SOJ163" s="9"/>
      <c r="SOK163" s="9"/>
      <c r="SOL163" s="9"/>
      <c r="SOM163" s="9"/>
      <c r="SON163" s="9"/>
      <c r="SOO163" s="9"/>
      <c r="SOP163" s="9"/>
      <c r="SOQ163" s="9"/>
      <c r="SOR163" s="9"/>
      <c r="SOS163" s="9"/>
      <c r="SOT163" s="9"/>
      <c r="SOU163" s="9"/>
      <c r="SOV163" s="9"/>
      <c r="SOW163" s="9"/>
      <c r="SOX163" s="9"/>
      <c r="SOY163" s="9"/>
      <c r="SOZ163" s="9"/>
      <c r="SPA163" s="9"/>
      <c r="SPB163" s="9"/>
      <c r="SPC163" s="9"/>
      <c r="SPD163" s="9"/>
      <c r="SPE163" s="9"/>
      <c r="SPF163" s="9"/>
      <c r="SPG163" s="9"/>
      <c r="SPH163" s="9"/>
      <c r="SPI163" s="9"/>
      <c r="SPJ163" s="9"/>
      <c r="SPK163" s="9"/>
      <c r="SPL163" s="9"/>
      <c r="SPM163" s="9"/>
      <c r="SPN163" s="9"/>
      <c r="SPO163" s="9"/>
      <c r="SPP163" s="9"/>
      <c r="SPQ163" s="9"/>
      <c r="SPR163" s="9"/>
      <c r="SPS163" s="9"/>
      <c r="SPT163" s="9"/>
      <c r="SPU163" s="9"/>
      <c r="SPV163" s="9"/>
      <c r="SPW163" s="9"/>
      <c r="SPX163" s="9"/>
      <c r="SPY163" s="9"/>
      <c r="SPZ163" s="9"/>
      <c r="SQA163" s="9"/>
      <c r="SQB163" s="9"/>
      <c r="SQC163" s="9"/>
      <c r="SQD163" s="9"/>
      <c r="SQE163" s="9"/>
      <c r="SQF163" s="9"/>
      <c r="SQG163" s="9"/>
      <c r="SQH163" s="9"/>
      <c r="SQI163" s="9"/>
      <c r="SQJ163" s="9"/>
      <c r="SQK163" s="9"/>
      <c r="SQL163" s="9"/>
      <c r="SQM163" s="9"/>
      <c r="SQN163" s="9"/>
      <c r="SQO163" s="9"/>
      <c r="SQP163" s="9"/>
      <c r="SQQ163" s="9"/>
      <c r="SQR163" s="9"/>
      <c r="SQS163" s="9"/>
      <c r="SQT163" s="9"/>
      <c r="SQU163" s="9"/>
      <c r="SQV163" s="9"/>
      <c r="SQW163" s="9"/>
      <c r="SQX163" s="9"/>
      <c r="SQY163" s="9"/>
      <c r="SQZ163" s="9"/>
      <c r="SRA163" s="9"/>
      <c r="SRB163" s="9"/>
      <c r="SRC163" s="9"/>
      <c r="SRD163" s="9"/>
      <c r="SRE163" s="9"/>
      <c r="SRF163" s="9"/>
      <c r="SRG163" s="9"/>
      <c r="SRH163" s="9"/>
      <c r="SRI163" s="9"/>
      <c r="SRJ163" s="9"/>
      <c r="SRK163" s="9"/>
      <c r="SRL163" s="9"/>
      <c r="SRM163" s="9"/>
      <c r="SRN163" s="9"/>
      <c r="SRO163" s="9"/>
      <c r="SRP163" s="9"/>
      <c r="SRQ163" s="9"/>
      <c r="SRR163" s="9"/>
      <c r="SRS163" s="9"/>
      <c r="SRT163" s="9"/>
      <c r="SRU163" s="9"/>
      <c r="SRV163" s="9"/>
      <c r="SRW163" s="9"/>
      <c r="SRX163" s="9"/>
      <c r="SRY163" s="9"/>
      <c r="SRZ163" s="9"/>
      <c r="SSA163" s="9"/>
      <c r="SSB163" s="9"/>
      <c r="SSC163" s="9"/>
      <c r="SSD163" s="9"/>
      <c r="SSE163" s="9"/>
      <c r="SSF163" s="9"/>
      <c r="SSG163" s="9"/>
      <c r="SSH163" s="9"/>
      <c r="SSI163" s="9"/>
      <c r="SSJ163" s="9"/>
      <c r="SSK163" s="9"/>
      <c r="SSL163" s="9"/>
      <c r="SSM163" s="9"/>
      <c r="SSN163" s="9"/>
      <c r="SSO163" s="9"/>
      <c r="SSP163" s="9"/>
      <c r="SSQ163" s="9"/>
      <c r="SSR163" s="9"/>
      <c r="SSS163" s="9"/>
      <c r="SST163" s="9"/>
      <c r="SSU163" s="9"/>
      <c r="SSV163" s="9"/>
      <c r="SSW163" s="9"/>
      <c r="SSX163" s="9"/>
      <c r="SSY163" s="9"/>
      <c r="SSZ163" s="9"/>
      <c r="STA163" s="9"/>
      <c r="STB163" s="9"/>
      <c r="STC163" s="9"/>
      <c r="STD163" s="9"/>
      <c r="STE163" s="9"/>
      <c r="STF163" s="9"/>
      <c r="STG163" s="9"/>
      <c r="STH163" s="9"/>
      <c r="STI163" s="9"/>
      <c r="STJ163" s="9"/>
      <c r="STK163" s="9"/>
      <c r="STL163" s="9"/>
      <c r="STM163" s="9"/>
      <c r="STN163" s="9"/>
      <c r="STO163" s="9"/>
      <c r="STP163" s="9"/>
      <c r="STQ163" s="9"/>
      <c r="STR163" s="9"/>
      <c r="STS163" s="9"/>
      <c r="STT163" s="9"/>
      <c r="STU163" s="9"/>
      <c r="STV163" s="9"/>
      <c r="STW163" s="9"/>
      <c r="STX163" s="9"/>
      <c r="STY163" s="9"/>
      <c r="STZ163" s="9"/>
      <c r="SUA163" s="9"/>
      <c r="SUB163" s="9"/>
      <c r="SUC163" s="9"/>
      <c r="SUD163" s="9"/>
      <c r="SUE163" s="9"/>
      <c r="SUF163" s="9"/>
      <c r="SUG163" s="9"/>
      <c r="SUH163" s="9"/>
      <c r="SUI163" s="9"/>
      <c r="SUJ163" s="9"/>
      <c r="SUK163" s="9"/>
      <c r="SUL163" s="9"/>
      <c r="SUM163" s="9"/>
      <c r="SUN163" s="9"/>
      <c r="SUO163" s="9"/>
      <c r="SUP163" s="9"/>
      <c r="SUQ163" s="9"/>
      <c r="SUR163" s="9"/>
      <c r="SUS163" s="9"/>
      <c r="SUT163" s="9"/>
      <c r="SUU163" s="9"/>
      <c r="SUV163" s="9"/>
      <c r="SUW163" s="9"/>
      <c r="SUX163" s="9"/>
      <c r="SUY163" s="9"/>
      <c r="SUZ163" s="9"/>
      <c r="SVA163" s="9"/>
      <c r="SVB163" s="9"/>
      <c r="SVC163" s="9"/>
      <c r="SVD163" s="9"/>
      <c r="SVE163" s="9"/>
      <c r="SVF163" s="9"/>
      <c r="SVG163" s="9"/>
      <c r="SVH163" s="9"/>
      <c r="SVI163" s="9"/>
      <c r="SVJ163" s="9"/>
      <c r="SVK163" s="9"/>
      <c r="SVL163" s="9"/>
      <c r="SVM163" s="9"/>
      <c r="SVN163" s="9"/>
      <c r="SVO163" s="9"/>
      <c r="SVP163" s="9"/>
      <c r="SVQ163" s="9"/>
      <c r="SVR163" s="9"/>
      <c r="SVS163" s="9"/>
      <c r="SVT163" s="9"/>
      <c r="SVU163" s="9"/>
      <c r="SVV163" s="9"/>
      <c r="SVW163" s="9"/>
      <c r="SVX163" s="9"/>
      <c r="SVY163" s="9"/>
      <c r="SVZ163" s="9"/>
      <c r="SWA163" s="9"/>
      <c r="SWB163" s="9"/>
      <c r="SWC163" s="9"/>
      <c r="SWD163" s="9"/>
      <c r="SWE163" s="9"/>
      <c r="SWF163" s="9"/>
      <c r="SWG163" s="9"/>
      <c r="SWH163" s="9"/>
      <c r="SWI163" s="9"/>
      <c r="SWJ163" s="9"/>
      <c r="SWK163" s="9"/>
      <c r="SWL163" s="9"/>
      <c r="SWM163" s="9"/>
      <c r="SWN163" s="9"/>
      <c r="SWO163" s="9"/>
      <c r="SWP163" s="9"/>
      <c r="SWQ163" s="9"/>
      <c r="SWR163" s="9"/>
      <c r="SWS163" s="9"/>
      <c r="SWT163" s="9"/>
      <c r="SWU163" s="9"/>
      <c r="SWV163" s="9"/>
      <c r="SWW163" s="9"/>
      <c r="SWX163" s="9"/>
      <c r="SWY163" s="9"/>
      <c r="SWZ163" s="9"/>
      <c r="SXA163" s="9"/>
      <c r="SXB163" s="9"/>
      <c r="SXC163" s="9"/>
      <c r="SXD163" s="9"/>
      <c r="SXE163" s="9"/>
      <c r="SXF163" s="9"/>
      <c r="SXG163" s="9"/>
      <c r="SXH163" s="9"/>
      <c r="SXI163" s="9"/>
      <c r="SXJ163" s="9"/>
      <c r="SXK163" s="9"/>
      <c r="SXL163" s="9"/>
      <c r="SXM163" s="9"/>
      <c r="SXN163" s="9"/>
      <c r="SXO163" s="9"/>
      <c r="SXP163" s="9"/>
      <c r="SXQ163" s="9"/>
      <c r="SXR163" s="9"/>
      <c r="SXS163" s="9"/>
      <c r="SXT163" s="9"/>
      <c r="SXU163" s="9"/>
      <c r="SXV163" s="9"/>
      <c r="SXW163" s="9"/>
      <c r="SXX163" s="9"/>
      <c r="SXY163" s="9"/>
      <c r="SXZ163" s="9"/>
      <c r="SYA163" s="9"/>
      <c r="SYB163" s="9"/>
      <c r="SYC163" s="9"/>
      <c r="SYD163" s="9"/>
      <c r="SYE163" s="9"/>
      <c r="SYF163" s="9"/>
      <c r="SYG163" s="9"/>
      <c r="SYH163" s="9"/>
      <c r="SYI163" s="9"/>
      <c r="SYJ163" s="9"/>
      <c r="SYK163" s="9"/>
      <c r="SYL163" s="9"/>
      <c r="SYM163" s="9"/>
      <c r="SYN163" s="9"/>
      <c r="SYO163" s="9"/>
      <c r="SYP163" s="9"/>
      <c r="SYQ163" s="9"/>
      <c r="SYR163" s="9"/>
      <c r="SYS163" s="9"/>
      <c r="SYT163" s="9"/>
      <c r="SYU163" s="9"/>
      <c r="SYV163" s="9"/>
      <c r="SYW163" s="9"/>
      <c r="SYX163" s="9"/>
      <c r="SYY163" s="9"/>
      <c r="SYZ163" s="9"/>
      <c r="SZA163" s="9"/>
      <c r="SZB163" s="9"/>
      <c r="SZC163" s="9"/>
      <c r="SZD163" s="9"/>
      <c r="SZE163" s="9"/>
      <c r="SZF163" s="9"/>
      <c r="SZG163" s="9"/>
      <c r="SZH163" s="9"/>
      <c r="SZI163" s="9"/>
      <c r="SZJ163" s="9"/>
      <c r="SZK163" s="9"/>
      <c r="SZL163" s="9"/>
      <c r="SZM163" s="9"/>
      <c r="SZN163" s="9"/>
      <c r="SZO163" s="9"/>
      <c r="SZP163" s="9"/>
      <c r="SZQ163" s="9"/>
      <c r="SZR163" s="9"/>
      <c r="SZS163" s="9"/>
      <c r="SZT163" s="9"/>
      <c r="SZU163" s="9"/>
      <c r="SZV163" s="9"/>
      <c r="SZW163" s="9"/>
      <c r="SZX163" s="9"/>
      <c r="SZY163" s="9"/>
      <c r="SZZ163" s="9"/>
      <c r="TAA163" s="9"/>
      <c r="TAB163" s="9"/>
      <c r="TAC163" s="9"/>
      <c r="TAD163" s="9"/>
      <c r="TAE163" s="9"/>
      <c r="TAF163" s="9"/>
      <c r="TAG163" s="9"/>
      <c r="TAH163" s="9"/>
      <c r="TAI163" s="9"/>
      <c r="TAJ163" s="9"/>
      <c r="TAK163" s="9"/>
      <c r="TAL163" s="9"/>
      <c r="TAM163" s="9"/>
      <c r="TAN163" s="9"/>
      <c r="TAO163" s="9"/>
      <c r="TAP163" s="9"/>
      <c r="TAQ163" s="9"/>
      <c r="TAR163" s="9"/>
      <c r="TAS163" s="9"/>
      <c r="TAT163" s="9"/>
      <c r="TAU163" s="9"/>
      <c r="TAV163" s="9"/>
      <c r="TAW163" s="9"/>
      <c r="TAX163" s="9"/>
      <c r="TAY163" s="9"/>
      <c r="TAZ163" s="9"/>
      <c r="TBA163" s="9"/>
      <c r="TBB163" s="9"/>
      <c r="TBC163" s="9"/>
      <c r="TBD163" s="9"/>
      <c r="TBE163" s="9"/>
      <c r="TBF163" s="9"/>
      <c r="TBG163" s="9"/>
      <c r="TBH163" s="9"/>
      <c r="TBI163" s="9"/>
      <c r="TBJ163" s="9"/>
      <c r="TBK163" s="9"/>
      <c r="TBL163" s="9"/>
      <c r="TBM163" s="9"/>
      <c r="TBN163" s="9"/>
      <c r="TBO163" s="9"/>
      <c r="TBP163" s="9"/>
      <c r="TBQ163" s="9"/>
      <c r="TBR163" s="9"/>
      <c r="TBS163" s="9"/>
      <c r="TBT163" s="9"/>
      <c r="TBU163" s="9"/>
      <c r="TBV163" s="9"/>
      <c r="TBW163" s="9"/>
      <c r="TBX163" s="9"/>
      <c r="TBY163" s="9"/>
      <c r="TBZ163" s="9"/>
      <c r="TCA163" s="9"/>
      <c r="TCB163" s="9"/>
      <c r="TCC163" s="9"/>
      <c r="TCD163" s="9"/>
      <c r="TCE163" s="9"/>
      <c r="TCF163" s="9"/>
      <c r="TCG163" s="9"/>
      <c r="TCH163" s="9"/>
      <c r="TCI163" s="9"/>
      <c r="TCJ163" s="9"/>
      <c r="TCK163" s="9"/>
      <c r="TCL163" s="9"/>
      <c r="TCM163" s="9"/>
      <c r="TCN163" s="9"/>
      <c r="TCO163" s="9"/>
      <c r="TCP163" s="9"/>
      <c r="TCQ163" s="9"/>
      <c r="TCR163" s="9"/>
      <c r="TCS163" s="9"/>
      <c r="TCT163" s="9"/>
      <c r="TCU163" s="9"/>
      <c r="TCV163" s="9"/>
      <c r="TCW163" s="9"/>
      <c r="TCX163" s="9"/>
      <c r="TCY163" s="9"/>
      <c r="TCZ163" s="9"/>
      <c r="TDA163" s="9"/>
      <c r="TDB163" s="9"/>
      <c r="TDC163" s="9"/>
      <c r="TDD163" s="9"/>
      <c r="TDE163" s="9"/>
      <c r="TDF163" s="9"/>
      <c r="TDG163" s="9"/>
      <c r="TDH163" s="9"/>
      <c r="TDI163" s="9"/>
      <c r="TDJ163" s="9"/>
      <c r="TDK163" s="9"/>
      <c r="TDL163" s="9"/>
      <c r="TDM163" s="9"/>
      <c r="TDN163" s="9"/>
      <c r="TDO163" s="9"/>
      <c r="TDP163" s="9"/>
      <c r="TDQ163" s="9"/>
      <c r="TDR163" s="9"/>
      <c r="TDS163" s="9"/>
      <c r="TDT163" s="9"/>
      <c r="TDU163" s="9"/>
      <c r="TDV163" s="9"/>
      <c r="TDW163" s="9"/>
      <c r="TDX163" s="9"/>
      <c r="TDY163" s="9"/>
      <c r="TDZ163" s="9"/>
      <c r="TEA163" s="9"/>
      <c r="TEB163" s="9"/>
      <c r="TEC163" s="9"/>
      <c r="TED163" s="9"/>
      <c r="TEE163" s="9"/>
      <c r="TEF163" s="9"/>
      <c r="TEG163" s="9"/>
      <c r="TEH163" s="9"/>
      <c r="TEI163" s="9"/>
      <c r="TEJ163" s="9"/>
      <c r="TEK163" s="9"/>
      <c r="TEL163" s="9"/>
      <c r="TEM163" s="9"/>
      <c r="TEN163" s="9"/>
      <c r="TEO163" s="9"/>
      <c r="TEP163" s="9"/>
      <c r="TEQ163" s="9"/>
      <c r="TER163" s="9"/>
      <c r="TES163" s="9"/>
      <c r="TET163" s="9"/>
      <c r="TEU163" s="9"/>
      <c r="TEV163" s="9"/>
      <c r="TEW163" s="9"/>
      <c r="TEX163" s="9"/>
      <c r="TEY163" s="9"/>
      <c r="TEZ163" s="9"/>
      <c r="TFA163" s="9"/>
      <c r="TFB163" s="9"/>
      <c r="TFC163" s="9"/>
      <c r="TFD163" s="9"/>
      <c r="TFE163" s="9"/>
      <c r="TFF163" s="9"/>
      <c r="TFG163" s="9"/>
      <c r="TFH163" s="9"/>
      <c r="TFI163" s="9"/>
      <c r="TFJ163" s="9"/>
      <c r="TFK163" s="9"/>
      <c r="TFL163" s="9"/>
      <c r="TFM163" s="9"/>
      <c r="TFN163" s="9"/>
      <c r="TFO163" s="9"/>
      <c r="TFP163" s="9"/>
      <c r="TFQ163" s="9"/>
      <c r="TFR163" s="9"/>
      <c r="TFS163" s="9"/>
      <c r="TFT163" s="9"/>
      <c r="TFU163" s="9"/>
      <c r="TFV163" s="9"/>
      <c r="TFW163" s="9"/>
      <c r="TFX163" s="9"/>
      <c r="TFY163" s="9"/>
      <c r="TFZ163" s="9"/>
      <c r="TGA163" s="9"/>
      <c r="TGB163" s="9"/>
      <c r="TGC163" s="9"/>
      <c r="TGD163" s="9"/>
      <c r="TGE163" s="9"/>
      <c r="TGF163" s="9"/>
      <c r="TGG163" s="9"/>
      <c r="TGH163" s="9"/>
      <c r="TGI163" s="9"/>
      <c r="TGJ163" s="9"/>
      <c r="TGK163" s="9"/>
      <c r="TGL163" s="9"/>
      <c r="TGM163" s="9"/>
      <c r="TGN163" s="9"/>
      <c r="TGO163" s="9"/>
      <c r="TGP163" s="9"/>
      <c r="TGQ163" s="9"/>
      <c r="TGR163" s="9"/>
      <c r="TGS163" s="9"/>
      <c r="TGT163" s="9"/>
      <c r="TGU163" s="9"/>
      <c r="TGV163" s="9"/>
      <c r="TGW163" s="9"/>
      <c r="TGX163" s="9"/>
      <c r="TGY163" s="9"/>
      <c r="TGZ163" s="9"/>
      <c r="THA163" s="9"/>
      <c r="THB163" s="9"/>
      <c r="THC163" s="9"/>
      <c r="THD163" s="9"/>
      <c r="THE163" s="9"/>
      <c r="THF163" s="9"/>
      <c r="THG163" s="9"/>
      <c r="THH163" s="9"/>
      <c r="THI163" s="9"/>
      <c r="THJ163" s="9"/>
      <c r="THK163" s="9"/>
      <c r="THL163" s="9"/>
      <c r="THM163" s="9"/>
      <c r="THN163" s="9"/>
      <c r="THO163" s="9"/>
      <c r="THP163" s="9"/>
      <c r="THQ163" s="9"/>
      <c r="THR163" s="9"/>
      <c r="THS163" s="9"/>
      <c r="THT163" s="9"/>
      <c r="THU163" s="9"/>
      <c r="THV163" s="9"/>
      <c r="THW163" s="9"/>
      <c r="THX163" s="9"/>
      <c r="THY163" s="9"/>
      <c r="THZ163" s="9"/>
      <c r="TIA163" s="9"/>
      <c r="TIB163" s="9"/>
      <c r="TIC163" s="9"/>
      <c r="TID163" s="9"/>
      <c r="TIE163" s="9"/>
      <c r="TIF163" s="9"/>
      <c r="TIG163" s="9"/>
      <c r="TIH163" s="9"/>
      <c r="TII163" s="9"/>
      <c r="TIJ163" s="9"/>
      <c r="TIK163" s="9"/>
      <c r="TIL163" s="9"/>
      <c r="TIM163" s="9"/>
      <c r="TIN163" s="9"/>
      <c r="TIO163" s="9"/>
      <c r="TIP163" s="9"/>
      <c r="TIQ163" s="9"/>
      <c r="TIR163" s="9"/>
      <c r="TIS163" s="9"/>
      <c r="TIT163" s="9"/>
      <c r="TIU163" s="9"/>
      <c r="TIV163" s="9"/>
      <c r="TIW163" s="9"/>
      <c r="TIX163" s="9"/>
      <c r="TIY163" s="9"/>
      <c r="TIZ163" s="9"/>
      <c r="TJA163" s="9"/>
      <c r="TJB163" s="9"/>
      <c r="TJC163" s="9"/>
      <c r="TJD163" s="9"/>
      <c r="TJE163" s="9"/>
      <c r="TJF163" s="9"/>
      <c r="TJG163" s="9"/>
      <c r="TJH163" s="9"/>
      <c r="TJI163" s="9"/>
      <c r="TJJ163" s="9"/>
      <c r="TJK163" s="9"/>
      <c r="TJL163" s="9"/>
      <c r="TJM163" s="9"/>
      <c r="TJN163" s="9"/>
      <c r="TJO163" s="9"/>
      <c r="TJP163" s="9"/>
      <c r="TJQ163" s="9"/>
      <c r="TJR163" s="9"/>
      <c r="TJS163" s="9"/>
      <c r="TJT163" s="9"/>
      <c r="TJU163" s="9"/>
      <c r="TJV163" s="9"/>
      <c r="TJW163" s="9"/>
      <c r="TJX163" s="9"/>
      <c r="TJY163" s="9"/>
      <c r="TJZ163" s="9"/>
      <c r="TKA163" s="9"/>
      <c r="TKB163" s="9"/>
      <c r="TKC163" s="9"/>
      <c r="TKD163" s="9"/>
      <c r="TKE163" s="9"/>
      <c r="TKF163" s="9"/>
      <c r="TKG163" s="9"/>
      <c r="TKH163" s="9"/>
      <c r="TKI163" s="9"/>
      <c r="TKJ163" s="9"/>
      <c r="TKK163" s="9"/>
      <c r="TKL163" s="9"/>
      <c r="TKM163" s="9"/>
      <c r="TKN163" s="9"/>
      <c r="TKO163" s="9"/>
      <c r="TKP163" s="9"/>
      <c r="TKQ163" s="9"/>
      <c r="TKR163" s="9"/>
      <c r="TKS163" s="9"/>
      <c r="TKT163" s="9"/>
      <c r="TKU163" s="9"/>
      <c r="TKV163" s="9"/>
      <c r="TKW163" s="9"/>
      <c r="TKX163" s="9"/>
      <c r="TKY163" s="9"/>
      <c r="TKZ163" s="9"/>
      <c r="TLA163" s="9"/>
      <c r="TLB163" s="9"/>
      <c r="TLC163" s="9"/>
      <c r="TLD163" s="9"/>
      <c r="TLE163" s="9"/>
      <c r="TLF163" s="9"/>
      <c r="TLG163" s="9"/>
      <c r="TLH163" s="9"/>
      <c r="TLI163" s="9"/>
      <c r="TLJ163" s="9"/>
      <c r="TLK163" s="9"/>
      <c r="TLL163" s="9"/>
      <c r="TLM163" s="9"/>
      <c r="TLN163" s="9"/>
      <c r="TLO163" s="9"/>
      <c r="TLP163" s="9"/>
      <c r="TLQ163" s="9"/>
      <c r="TLR163" s="9"/>
      <c r="TLS163" s="9"/>
      <c r="TLT163" s="9"/>
      <c r="TLU163" s="9"/>
      <c r="TLV163" s="9"/>
      <c r="TLW163" s="9"/>
      <c r="TLX163" s="9"/>
      <c r="TLY163" s="9"/>
      <c r="TLZ163" s="9"/>
      <c r="TMA163" s="9"/>
      <c r="TMB163" s="9"/>
      <c r="TMC163" s="9"/>
      <c r="TMD163" s="9"/>
      <c r="TME163" s="9"/>
      <c r="TMF163" s="9"/>
      <c r="TMG163" s="9"/>
      <c r="TMH163" s="9"/>
      <c r="TMI163" s="9"/>
      <c r="TMJ163" s="9"/>
      <c r="TMK163" s="9"/>
      <c r="TML163" s="9"/>
      <c r="TMM163" s="9"/>
      <c r="TMN163" s="9"/>
      <c r="TMO163" s="9"/>
      <c r="TMP163" s="9"/>
      <c r="TMQ163" s="9"/>
      <c r="TMR163" s="9"/>
      <c r="TMS163" s="9"/>
      <c r="TMT163" s="9"/>
      <c r="TMU163" s="9"/>
      <c r="TMV163" s="9"/>
      <c r="TMW163" s="9"/>
      <c r="TMX163" s="9"/>
      <c r="TMY163" s="9"/>
      <c r="TMZ163" s="9"/>
      <c r="TNA163" s="9"/>
      <c r="TNB163" s="9"/>
      <c r="TNC163" s="9"/>
      <c r="TND163" s="9"/>
      <c r="TNE163" s="9"/>
      <c r="TNF163" s="9"/>
      <c r="TNG163" s="9"/>
      <c r="TNH163" s="9"/>
      <c r="TNI163" s="9"/>
      <c r="TNJ163" s="9"/>
      <c r="TNK163" s="9"/>
      <c r="TNL163" s="9"/>
      <c r="TNM163" s="9"/>
      <c r="TNN163" s="9"/>
      <c r="TNO163" s="9"/>
      <c r="TNP163" s="9"/>
      <c r="TNQ163" s="9"/>
      <c r="TNR163" s="9"/>
      <c r="TNS163" s="9"/>
      <c r="TNT163" s="9"/>
      <c r="TNU163" s="9"/>
      <c r="TNV163" s="9"/>
      <c r="TNW163" s="9"/>
      <c r="TNX163" s="9"/>
      <c r="TNY163" s="9"/>
      <c r="TNZ163" s="9"/>
      <c r="TOA163" s="9"/>
      <c r="TOB163" s="9"/>
      <c r="TOC163" s="9"/>
      <c r="TOD163" s="9"/>
      <c r="TOE163" s="9"/>
      <c r="TOF163" s="9"/>
      <c r="TOG163" s="9"/>
      <c r="TOH163" s="9"/>
      <c r="TOI163" s="9"/>
      <c r="TOJ163" s="9"/>
      <c r="TOK163" s="9"/>
      <c r="TOL163" s="9"/>
      <c r="TOM163" s="9"/>
      <c r="TON163" s="9"/>
      <c r="TOO163" s="9"/>
      <c r="TOP163" s="9"/>
      <c r="TOQ163" s="9"/>
      <c r="TOR163" s="9"/>
      <c r="TOS163" s="9"/>
      <c r="TOT163" s="9"/>
      <c r="TOU163" s="9"/>
      <c r="TOV163" s="9"/>
      <c r="TOW163" s="9"/>
      <c r="TOX163" s="9"/>
      <c r="TOY163" s="9"/>
      <c r="TOZ163" s="9"/>
      <c r="TPA163" s="9"/>
      <c r="TPB163" s="9"/>
      <c r="TPC163" s="9"/>
      <c r="TPD163" s="9"/>
      <c r="TPE163" s="9"/>
      <c r="TPF163" s="9"/>
      <c r="TPG163" s="9"/>
      <c r="TPH163" s="9"/>
      <c r="TPI163" s="9"/>
      <c r="TPJ163" s="9"/>
      <c r="TPK163" s="9"/>
      <c r="TPL163" s="9"/>
      <c r="TPM163" s="9"/>
      <c r="TPN163" s="9"/>
      <c r="TPO163" s="9"/>
      <c r="TPP163" s="9"/>
      <c r="TPQ163" s="9"/>
      <c r="TPR163" s="9"/>
      <c r="TPS163" s="9"/>
      <c r="TPT163" s="9"/>
      <c r="TPU163" s="9"/>
      <c r="TPV163" s="9"/>
      <c r="TPW163" s="9"/>
      <c r="TPX163" s="9"/>
      <c r="TPY163" s="9"/>
      <c r="TPZ163" s="9"/>
      <c r="TQA163" s="9"/>
      <c r="TQB163" s="9"/>
      <c r="TQC163" s="9"/>
      <c r="TQD163" s="9"/>
      <c r="TQE163" s="9"/>
      <c r="TQF163" s="9"/>
      <c r="TQG163" s="9"/>
      <c r="TQH163" s="9"/>
      <c r="TQI163" s="9"/>
      <c r="TQJ163" s="9"/>
      <c r="TQK163" s="9"/>
      <c r="TQL163" s="9"/>
      <c r="TQM163" s="9"/>
      <c r="TQN163" s="9"/>
      <c r="TQO163" s="9"/>
      <c r="TQP163" s="9"/>
      <c r="TQQ163" s="9"/>
      <c r="TQR163" s="9"/>
      <c r="TQS163" s="9"/>
      <c r="TQT163" s="9"/>
      <c r="TQU163" s="9"/>
      <c r="TQV163" s="9"/>
      <c r="TQW163" s="9"/>
      <c r="TQX163" s="9"/>
      <c r="TQY163" s="9"/>
      <c r="TQZ163" s="9"/>
      <c r="TRA163" s="9"/>
      <c r="TRB163" s="9"/>
      <c r="TRC163" s="9"/>
      <c r="TRD163" s="9"/>
      <c r="TRE163" s="9"/>
      <c r="TRF163" s="9"/>
      <c r="TRG163" s="9"/>
      <c r="TRH163" s="9"/>
      <c r="TRI163" s="9"/>
      <c r="TRJ163" s="9"/>
      <c r="TRK163" s="9"/>
      <c r="TRL163" s="9"/>
      <c r="TRM163" s="9"/>
      <c r="TRN163" s="9"/>
      <c r="TRO163" s="9"/>
      <c r="TRP163" s="9"/>
      <c r="TRQ163" s="9"/>
      <c r="TRR163" s="9"/>
      <c r="TRS163" s="9"/>
      <c r="TRT163" s="9"/>
      <c r="TRU163" s="9"/>
      <c r="TRV163" s="9"/>
      <c r="TRW163" s="9"/>
      <c r="TRX163" s="9"/>
      <c r="TRY163" s="9"/>
      <c r="TRZ163" s="9"/>
      <c r="TSA163" s="9"/>
      <c r="TSB163" s="9"/>
      <c r="TSC163" s="9"/>
      <c r="TSD163" s="9"/>
      <c r="TSE163" s="9"/>
      <c r="TSF163" s="9"/>
      <c r="TSG163" s="9"/>
      <c r="TSH163" s="9"/>
      <c r="TSI163" s="9"/>
      <c r="TSJ163" s="9"/>
      <c r="TSK163" s="9"/>
      <c r="TSL163" s="9"/>
      <c r="TSM163" s="9"/>
      <c r="TSN163" s="9"/>
      <c r="TSO163" s="9"/>
      <c r="TSP163" s="9"/>
      <c r="TSQ163" s="9"/>
      <c r="TSR163" s="9"/>
      <c r="TSS163" s="9"/>
      <c r="TST163" s="9"/>
      <c r="TSU163" s="9"/>
      <c r="TSV163" s="9"/>
      <c r="TSW163" s="9"/>
      <c r="TSX163" s="9"/>
      <c r="TSY163" s="9"/>
      <c r="TSZ163" s="9"/>
      <c r="TTA163" s="9"/>
      <c r="TTB163" s="9"/>
      <c r="TTC163" s="9"/>
      <c r="TTD163" s="9"/>
      <c r="TTE163" s="9"/>
      <c r="TTF163" s="9"/>
      <c r="TTG163" s="9"/>
      <c r="TTH163" s="9"/>
      <c r="TTI163" s="9"/>
      <c r="TTJ163" s="9"/>
      <c r="TTK163" s="9"/>
      <c r="TTL163" s="9"/>
      <c r="TTM163" s="9"/>
      <c r="TTN163" s="9"/>
      <c r="TTO163" s="9"/>
      <c r="TTP163" s="9"/>
      <c r="TTQ163" s="9"/>
      <c r="TTR163" s="9"/>
      <c r="TTS163" s="9"/>
      <c r="TTT163" s="9"/>
      <c r="TTU163" s="9"/>
      <c r="TTV163" s="9"/>
      <c r="TTW163" s="9"/>
      <c r="TTX163" s="9"/>
      <c r="TTY163" s="9"/>
      <c r="TTZ163" s="9"/>
      <c r="TUA163" s="9"/>
      <c r="TUB163" s="9"/>
      <c r="TUC163" s="9"/>
      <c r="TUD163" s="9"/>
      <c r="TUE163" s="9"/>
      <c r="TUF163" s="9"/>
      <c r="TUG163" s="9"/>
      <c r="TUH163" s="9"/>
      <c r="TUI163" s="9"/>
      <c r="TUJ163" s="9"/>
      <c r="TUK163" s="9"/>
      <c r="TUL163" s="9"/>
      <c r="TUM163" s="9"/>
      <c r="TUN163" s="9"/>
      <c r="TUO163" s="9"/>
      <c r="TUP163" s="9"/>
      <c r="TUQ163" s="9"/>
      <c r="TUR163" s="9"/>
      <c r="TUS163" s="9"/>
      <c r="TUT163" s="9"/>
      <c r="TUU163" s="9"/>
      <c r="TUV163" s="9"/>
      <c r="TUW163" s="9"/>
      <c r="TUX163" s="9"/>
      <c r="TUY163" s="9"/>
      <c r="TUZ163" s="9"/>
      <c r="TVA163" s="9"/>
      <c r="TVB163" s="9"/>
      <c r="TVC163" s="9"/>
      <c r="TVD163" s="9"/>
      <c r="TVE163" s="9"/>
      <c r="TVF163" s="9"/>
      <c r="TVG163" s="9"/>
      <c r="TVH163" s="9"/>
      <c r="TVI163" s="9"/>
      <c r="TVJ163" s="9"/>
      <c r="TVK163" s="9"/>
      <c r="TVL163" s="9"/>
      <c r="TVM163" s="9"/>
      <c r="TVN163" s="9"/>
      <c r="TVO163" s="9"/>
      <c r="TVP163" s="9"/>
      <c r="TVQ163" s="9"/>
      <c r="TVR163" s="9"/>
      <c r="TVS163" s="9"/>
      <c r="TVT163" s="9"/>
      <c r="TVU163" s="9"/>
      <c r="TVV163" s="9"/>
      <c r="TVW163" s="9"/>
      <c r="TVX163" s="9"/>
      <c r="TVY163" s="9"/>
      <c r="TVZ163" s="9"/>
      <c r="TWA163" s="9"/>
      <c r="TWB163" s="9"/>
      <c r="TWC163" s="9"/>
      <c r="TWD163" s="9"/>
      <c r="TWE163" s="9"/>
      <c r="TWF163" s="9"/>
      <c r="TWG163" s="9"/>
      <c r="TWH163" s="9"/>
      <c r="TWI163" s="9"/>
      <c r="TWJ163" s="9"/>
      <c r="TWK163" s="9"/>
      <c r="TWL163" s="9"/>
      <c r="TWM163" s="9"/>
      <c r="TWN163" s="9"/>
      <c r="TWO163" s="9"/>
      <c r="TWP163" s="9"/>
      <c r="TWQ163" s="9"/>
      <c r="TWR163" s="9"/>
      <c r="TWS163" s="9"/>
      <c r="TWT163" s="9"/>
      <c r="TWU163" s="9"/>
      <c r="TWV163" s="9"/>
      <c r="TWW163" s="9"/>
      <c r="TWX163" s="9"/>
      <c r="TWY163" s="9"/>
      <c r="TWZ163" s="9"/>
      <c r="TXA163" s="9"/>
      <c r="TXB163" s="9"/>
      <c r="TXC163" s="9"/>
      <c r="TXD163" s="9"/>
      <c r="TXE163" s="9"/>
      <c r="TXF163" s="9"/>
      <c r="TXG163" s="9"/>
      <c r="TXH163" s="9"/>
      <c r="TXI163" s="9"/>
      <c r="TXJ163" s="9"/>
      <c r="TXK163" s="9"/>
      <c r="TXL163" s="9"/>
      <c r="TXM163" s="9"/>
      <c r="TXN163" s="9"/>
      <c r="TXO163" s="9"/>
      <c r="TXP163" s="9"/>
      <c r="TXQ163" s="9"/>
      <c r="TXR163" s="9"/>
      <c r="TXS163" s="9"/>
      <c r="TXT163" s="9"/>
      <c r="TXU163" s="9"/>
      <c r="TXV163" s="9"/>
      <c r="TXW163" s="9"/>
      <c r="TXX163" s="9"/>
      <c r="TXY163" s="9"/>
      <c r="TXZ163" s="9"/>
      <c r="TYA163" s="9"/>
      <c r="TYB163" s="9"/>
      <c r="TYC163" s="9"/>
      <c r="TYD163" s="9"/>
      <c r="TYE163" s="9"/>
      <c r="TYF163" s="9"/>
      <c r="TYG163" s="9"/>
      <c r="TYH163" s="9"/>
      <c r="TYI163" s="9"/>
      <c r="TYJ163" s="9"/>
      <c r="TYK163" s="9"/>
      <c r="TYL163" s="9"/>
      <c r="TYM163" s="9"/>
      <c r="TYN163" s="9"/>
      <c r="TYO163" s="9"/>
      <c r="TYP163" s="9"/>
      <c r="TYQ163" s="9"/>
      <c r="TYR163" s="9"/>
      <c r="TYS163" s="9"/>
      <c r="TYT163" s="9"/>
      <c r="TYU163" s="9"/>
      <c r="TYV163" s="9"/>
      <c r="TYW163" s="9"/>
      <c r="TYX163" s="9"/>
      <c r="TYY163" s="9"/>
      <c r="TYZ163" s="9"/>
      <c r="TZA163" s="9"/>
      <c r="TZB163" s="9"/>
      <c r="TZC163" s="9"/>
      <c r="TZD163" s="9"/>
      <c r="TZE163" s="9"/>
      <c r="TZF163" s="9"/>
      <c r="TZG163" s="9"/>
      <c r="TZH163" s="9"/>
      <c r="TZI163" s="9"/>
      <c r="TZJ163" s="9"/>
      <c r="TZK163" s="9"/>
      <c r="TZL163" s="9"/>
      <c r="TZM163" s="9"/>
      <c r="TZN163" s="9"/>
      <c r="TZO163" s="9"/>
      <c r="TZP163" s="9"/>
      <c r="TZQ163" s="9"/>
      <c r="TZR163" s="9"/>
      <c r="TZS163" s="9"/>
      <c r="TZT163" s="9"/>
      <c r="TZU163" s="9"/>
      <c r="TZV163" s="9"/>
      <c r="TZW163" s="9"/>
      <c r="TZX163" s="9"/>
      <c r="TZY163" s="9"/>
      <c r="TZZ163" s="9"/>
      <c r="UAA163" s="9"/>
      <c r="UAB163" s="9"/>
      <c r="UAC163" s="9"/>
      <c r="UAD163" s="9"/>
      <c r="UAE163" s="9"/>
      <c r="UAF163" s="9"/>
      <c r="UAG163" s="9"/>
      <c r="UAH163" s="9"/>
      <c r="UAI163" s="9"/>
      <c r="UAJ163" s="9"/>
      <c r="UAK163" s="9"/>
      <c r="UAL163" s="9"/>
      <c r="UAM163" s="9"/>
      <c r="UAN163" s="9"/>
      <c r="UAO163" s="9"/>
      <c r="UAP163" s="9"/>
      <c r="UAQ163" s="9"/>
      <c r="UAR163" s="9"/>
      <c r="UAS163" s="9"/>
      <c r="UAT163" s="9"/>
      <c r="UAU163" s="9"/>
      <c r="UAV163" s="9"/>
      <c r="UAW163" s="9"/>
      <c r="UAX163" s="9"/>
      <c r="UAY163" s="9"/>
      <c r="UAZ163" s="9"/>
      <c r="UBA163" s="9"/>
      <c r="UBB163" s="9"/>
      <c r="UBC163" s="9"/>
      <c r="UBD163" s="9"/>
      <c r="UBE163" s="9"/>
      <c r="UBF163" s="9"/>
      <c r="UBG163" s="9"/>
      <c r="UBH163" s="9"/>
      <c r="UBI163" s="9"/>
      <c r="UBJ163" s="9"/>
      <c r="UBK163" s="9"/>
      <c r="UBL163" s="9"/>
      <c r="UBM163" s="9"/>
      <c r="UBN163" s="9"/>
      <c r="UBO163" s="9"/>
      <c r="UBP163" s="9"/>
      <c r="UBQ163" s="9"/>
      <c r="UBR163" s="9"/>
      <c r="UBS163" s="9"/>
      <c r="UBT163" s="9"/>
      <c r="UBU163" s="9"/>
      <c r="UBV163" s="9"/>
      <c r="UBW163" s="9"/>
      <c r="UBX163" s="9"/>
      <c r="UBY163" s="9"/>
      <c r="UBZ163" s="9"/>
      <c r="UCA163" s="9"/>
      <c r="UCB163" s="9"/>
      <c r="UCC163" s="9"/>
      <c r="UCD163" s="9"/>
      <c r="UCE163" s="9"/>
      <c r="UCF163" s="9"/>
      <c r="UCG163" s="9"/>
      <c r="UCH163" s="9"/>
      <c r="UCI163" s="9"/>
      <c r="UCJ163" s="9"/>
      <c r="UCK163" s="9"/>
      <c r="UCL163" s="9"/>
      <c r="UCM163" s="9"/>
      <c r="UCN163" s="9"/>
      <c r="UCO163" s="9"/>
      <c r="UCP163" s="9"/>
      <c r="UCQ163" s="9"/>
      <c r="UCR163" s="9"/>
      <c r="UCS163" s="9"/>
      <c r="UCT163" s="9"/>
      <c r="UCU163" s="9"/>
      <c r="UCV163" s="9"/>
      <c r="UCW163" s="9"/>
      <c r="UCX163" s="9"/>
      <c r="UCY163" s="9"/>
      <c r="UCZ163" s="9"/>
      <c r="UDA163" s="9"/>
      <c r="UDB163" s="9"/>
      <c r="UDC163" s="9"/>
      <c r="UDD163" s="9"/>
      <c r="UDE163" s="9"/>
      <c r="UDF163" s="9"/>
      <c r="UDG163" s="9"/>
      <c r="UDH163" s="9"/>
      <c r="UDI163" s="9"/>
      <c r="UDJ163" s="9"/>
      <c r="UDK163" s="9"/>
      <c r="UDL163" s="9"/>
      <c r="UDM163" s="9"/>
      <c r="UDN163" s="9"/>
      <c r="UDO163" s="9"/>
      <c r="UDP163" s="9"/>
      <c r="UDQ163" s="9"/>
      <c r="UDR163" s="9"/>
      <c r="UDS163" s="9"/>
      <c r="UDT163" s="9"/>
      <c r="UDU163" s="9"/>
      <c r="UDV163" s="9"/>
      <c r="UDW163" s="9"/>
      <c r="UDX163" s="9"/>
      <c r="UDY163" s="9"/>
      <c r="UDZ163" s="9"/>
      <c r="UEA163" s="9"/>
      <c r="UEB163" s="9"/>
      <c r="UEC163" s="9"/>
      <c r="UED163" s="9"/>
      <c r="UEE163" s="9"/>
      <c r="UEF163" s="9"/>
      <c r="UEG163" s="9"/>
      <c r="UEH163" s="9"/>
      <c r="UEI163" s="9"/>
      <c r="UEJ163" s="9"/>
      <c r="UEK163" s="9"/>
      <c r="UEL163" s="9"/>
      <c r="UEM163" s="9"/>
      <c r="UEN163" s="9"/>
      <c r="UEO163" s="9"/>
      <c r="UEP163" s="9"/>
      <c r="UEQ163" s="9"/>
      <c r="UER163" s="9"/>
      <c r="UES163" s="9"/>
      <c r="UET163" s="9"/>
      <c r="UEU163" s="9"/>
      <c r="UEV163" s="9"/>
      <c r="UEW163" s="9"/>
      <c r="UEX163" s="9"/>
      <c r="UEY163" s="9"/>
      <c r="UEZ163" s="9"/>
      <c r="UFA163" s="9"/>
      <c r="UFB163" s="9"/>
      <c r="UFC163" s="9"/>
      <c r="UFD163" s="9"/>
      <c r="UFE163" s="9"/>
      <c r="UFF163" s="9"/>
      <c r="UFG163" s="9"/>
      <c r="UFH163" s="9"/>
      <c r="UFI163" s="9"/>
      <c r="UFJ163" s="9"/>
      <c r="UFK163" s="9"/>
      <c r="UFL163" s="9"/>
      <c r="UFM163" s="9"/>
      <c r="UFN163" s="9"/>
      <c r="UFO163" s="9"/>
      <c r="UFP163" s="9"/>
      <c r="UFQ163" s="9"/>
      <c r="UFR163" s="9"/>
      <c r="UFS163" s="9"/>
      <c r="UFT163" s="9"/>
      <c r="UFU163" s="9"/>
      <c r="UFV163" s="9"/>
      <c r="UFW163" s="9"/>
      <c r="UFX163" s="9"/>
      <c r="UFY163" s="9"/>
      <c r="UFZ163" s="9"/>
      <c r="UGA163" s="9"/>
      <c r="UGB163" s="9"/>
      <c r="UGC163" s="9"/>
      <c r="UGD163" s="9"/>
      <c r="UGE163" s="9"/>
      <c r="UGF163" s="9"/>
      <c r="UGG163" s="9"/>
      <c r="UGH163" s="9"/>
      <c r="UGI163" s="9"/>
      <c r="UGJ163" s="9"/>
      <c r="UGK163" s="9"/>
      <c r="UGL163" s="9"/>
      <c r="UGM163" s="9"/>
      <c r="UGN163" s="9"/>
      <c r="UGO163" s="9"/>
      <c r="UGP163" s="9"/>
      <c r="UGQ163" s="9"/>
      <c r="UGR163" s="9"/>
      <c r="UGS163" s="9"/>
      <c r="UGT163" s="9"/>
      <c r="UGU163" s="9"/>
      <c r="UGV163" s="9"/>
      <c r="UGW163" s="9"/>
      <c r="UGX163" s="9"/>
      <c r="UGY163" s="9"/>
      <c r="UGZ163" s="9"/>
      <c r="UHA163" s="9"/>
      <c r="UHB163" s="9"/>
      <c r="UHC163" s="9"/>
      <c r="UHD163" s="9"/>
      <c r="UHE163" s="9"/>
      <c r="UHF163" s="9"/>
      <c r="UHG163" s="9"/>
      <c r="UHH163" s="9"/>
      <c r="UHI163" s="9"/>
      <c r="UHJ163" s="9"/>
      <c r="UHK163" s="9"/>
      <c r="UHL163" s="9"/>
      <c r="UHM163" s="9"/>
      <c r="UHN163" s="9"/>
      <c r="UHO163" s="9"/>
      <c r="UHP163" s="9"/>
      <c r="UHQ163" s="9"/>
      <c r="UHR163" s="9"/>
      <c r="UHS163" s="9"/>
      <c r="UHT163" s="9"/>
      <c r="UHU163" s="9"/>
      <c r="UHV163" s="9"/>
      <c r="UHW163" s="9"/>
      <c r="UHX163" s="9"/>
      <c r="UHY163" s="9"/>
      <c r="UHZ163" s="9"/>
      <c r="UIA163" s="9"/>
      <c r="UIB163" s="9"/>
      <c r="UIC163" s="9"/>
      <c r="UID163" s="9"/>
      <c r="UIE163" s="9"/>
      <c r="UIF163" s="9"/>
      <c r="UIG163" s="9"/>
      <c r="UIH163" s="9"/>
      <c r="UII163" s="9"/>
      <c r="UIJ163" s="9"/>
      <c r="UIK163" s="9"/>
      <c r="UIL163" s="9"/>
      <c r="UIM163" s="9"/>
      <c r="UIN163" s="9"/>
      <c r="UIO163" s="9"/>
      <c r="UIP163" s="9"/>
      <c r="UIQ163" s="9"/>
      <c r="UIR163" s="9"/>
      <c r="UIS163" s="9"/>
      <c r="UIT163" s="9"/>
      <c r="UIU163" s="9"/>
      <c r="UIV163" s="9"/>
      <c r="UIW163" s="9"/>
      <c r="UIX163" s="9"/>
      <c r="UIY163" s="9"/>
      <c r="UIZ163" s="9"/>
      <c r="UJA163" s="9"/>
      <c r="UJB163" s="9"/>
      <c r="UJC163" s="9"/>
      <c r="UJD163" s="9"/>
      <c r="UJE163" s="9"/>
      <c r="UJF163" s="9"/>
      <c r="UJG163" s="9"/>
      <c r="UJH163" s="9"/>
      <c r="UJI163" s="9"/>
      <c r="UJJ163" s="9"/>
      <c r="UJK163" s="9"/>
      <c r="UJL163" s="9"/>
      <c r="UJM163" s="9"/>
      <c r="UJN163" s="9"/>
      <c r="UJO163" s="9"/>
      <c r="UJP163" s="9"/>
      <c r="UJQ163" s="9"/>
      <c r="UJR163" s="9"/>
      <c r="UJS163" s="9"/>
      <c r="UJT163" s="9"/>
      <c r="UJU163" s="9"/>
      <c r="UJV163" s="9"/>
      <c r="UJW163" s="9"/>
      <c r="UJX163" s="9"/>
      <c r="UJY163" s="9"/>
      <c r="UJZ163" s="9"/>
      <c r="UKA163" s="9"/>
      <c r="UKB163" s="9"/>
      <c r="UKC163" s="9"/>
      <c r="UKD163" s="9"/>
      <c r="UKE163" s="9"/>
      <c r="UKF163" s="9"/>
      <c r="UKG163" s="9"/>
      <c r="UKH163" s="9"/>
      <c r="UKI163" s="9"/>
      <c r="UKJ163" s="9"/>
      <c r="UKK163" s="9"/>
      <c r="UKL163" s="9"/>
      <c r="UKM163" s="9"/>
      <c r="UKN163" s="9"/>
      <c r="UKO163" s="9"/>
      <c r="UKP163" s="9"/>
      <c r="UKQ163" s="9"/>
      <c r="UKR163" s="9"/>
      <c r="UKS163" s="9"/>
      <c r="UKT163" s="9"/>
      <c r="UKU163" s="9"/>
      <c r="UKV163" s="9"/>
      <c r="UKW163" s="9"/>
      <c r="UKX163" s="9"/>
      <c r="UKY163" s="9"/>
      <c r="UKZ163" s="9"/>
      <c r="ULA163" s="9"/>
      <c r="ULB163" s="9"/>
      <c r="ULC163" s="9"/>
      <c r="ULD163" s="9"/>
      <c r="ULE163" s="9"/>
      <c r="ULF163" s="9"/>
      <c r="ULG163" s="9"/>
      <c r="ULH163" s="9"/>
      <c r="ULI163" s="9"/>
      <c r="ULJ163" s="9"/>
      <c r="ULK163" s="9"/>
      <c r="ULL163" s="9"/>
      <c r="ULM163" s="9"/>
      <c r="ULN163" s="9"/>
      <c r="ULO163" s="9"/>
      <c r="ULP163" s="9"/>
      <c r="ULQ163" s="9"/>
      <c r="ULR163" s="9"/>
      <c r="ULS163" s="9"/>
      <c r="ULT163" s="9"/>
      <c r="ULU163" s="9"/>
      <c r="ULV163" s="9"/>
      <c r="ULW163" s="9"/>
      <c r="ULX163" s="9"/>
      <c r="ULY163" s="9"/>
      <c r="ULZ163" s="9"/>
      <c r="UMA163" s="9"/>
      <c r="UMB163" s="9"/>
      <c r="UMC163" s="9"/>
      <c r="UMD163" s="9"/>
      <c r="UME163" s="9"/>
      <c r="UMF163" s="9"/>
      <c r="UMG163" s="9"/>
      <c r="UMH163" s="9"/>
      <c r="UMI163" s="9"/>
      <c r="UMJ163" s="9"/>
      <c r="UMK163" s="9"/>
      <c r="UML163" s="9"/>
      <c r="UMM163" s="9"/>
      <c r="UMN163" s="9"/>
      <c r="UMO163" s="9"/>
      <c r="UMP163" s="9"/>
      <c r="UMQ163" s="9"/>
      <c r="UMR163" s="9"/>
      <c r="UMS163" s="9"/>
      <c r="UMT163" s="9"/>
      <c r="UMU163" s="9"/>
      <c r="UMV163" s="9"/>
      <c r="UMW163" s="9"/>
      <c r="UMX163" s="9"/>
      <c r="UMY163" s="9"/>
      <c r="UMZ163" s="9"/>
      <c r="UNA163" s="9"/>
      <c r="UNB163" s="9"/>
      <c r="UNC163" s="9"/>
      <c r="UND163" s="9"/>
      <c r="UNE163" s="9"/>
      <c r="UNF163" s="9"/>
      <c r="UNG163" s="9"/>
      <c r="UNH163" s="9"/>
      <c r="UNI163" s="9"/>
      <c r="UNJ163" s="9"/>
      <c r="UNK163" s="9"/>
      <c r="UNL163" s="9"/>
      <c r="UNM163" s="9"/>
      <c r="UNN163" s="9"/>
      <c r="UNO163" s="9"/>
      <c r="UNP163" s="9"/>
      <c r="UNQ163" s="9"/>
      <c r="UNR163" s="9"/>
      <c r="UNS163" s="9"/>
      <c r="UNT163" s="9"/>
      <c r="UNU163" s="9"/>
      <c r="UNV163" s="9"/>
      <c r="UNW163" s="9"/>
      <c r="UNX163" s="9"/>
      <c r="UNY163" s="9"/>
      <c r="UNZ163" s="9"/>
      <c r="UOA163" s="9"/>
      <c r="UOB163" s="9"/>
      <c r="UOC163" s="9"/>
      <c r="UOD163" s="9"/>
      <c r="UOE163" s="9"/>
      <c r="UOF163" s="9"/>
      <c r="UOG163" s="9"/>
      <c r="UOH163" s="9"/>
      <c r="UOI163" s="9"/>
      <c r="UOJ163" s="9"/>
      <c r="UOK163" s="9"/>
      <c r="UOL163" s="9"/>
      <c r="UOM163" s="9"/>
      <c r="UON163" s="9"/>
      <c r="UOO163" s="9"/>
      <c r="UOP163" s="9"/>
      <c r="UOQ163" s="9"/>
      <c r="UOR163" s="9"/>
      <c r="UOS163" s="9"/>
      <c r="UOT163" s="9"/>
      <c r="UOU163" s="9"/>
      <c r="UOV163" s="9"/>
      <c r="UOW163" s="9"/>
      <c r="UOX163" s="9"/>
      <c r="UOY163" s="9"/>
      <c r="UOZ163" s="9"/>
      <c r="UPA163" s="9"/>
      <c r="UPB163" s="9"/>
      <c r="UPC163" s="9"/>
      <c r="UPD163" s="9"/>
      <c r="UPE163" s="9"/>
      <c r="UPF163" s="9"/>
      <c r="UPG163" s="9"/>
      <c r="UPH163" s="9"/>
      <c r="UPI163" s="9"/>
      <c r="UPJ163" s="9"/>
      <c r="UPK163" s="9"/>
      <c r="UPL163" s="9"/>
      <c r="UPM163" s="9"/>
      <c r="UPN163" s="9"/>
      <c r="UPO163" s="9"/>
      <c r="UPP163" s="9"/>
      <c r="UPQ163" s="9"/>
      <c r="UPR163" s="9"/>
      <c r="UPS163" s="9"/>
      <c r="UPT163" s="9"/>
      <c r="UPU163" s="9"/>
      <c r="UPV163" s="9"/>
      <c r="UPW163" s="9"/>
      <c r="UPX163" s="9"/>
      <c r="UPY163" s="9"/>
      <c r="UPZ163" s="9"/>
      <c r="UQA163" s="9"/>
      <c r="UQB163" s="9"/>
      <c r="UQC163" s="9"/>
      <c r="UQD163" s="9"/>
      <c r="UQE163" s="9"/>
      <c r="UQF163" s="9"/>
      <c r="UQG163" s="9"/>
      <c r="UQH163" s="9"/>
      <c r="UQI163" s="9"/>
      <c r="UQJ163" s="9"/>
      <c r="UQK163" s="9"/>
      <c r="UQL163" s="9"/>
      <c r="UQM163" s="9"/>
      <c r="UQN163" s="9"/>
      <c r="UQO163" s="9"/>
      <c r="UQP163" s="9"/>
      <c r="UQQ163" s="9"/>
      <c r="UQR163" s="9"/>
      <c r="UQS163" s="9"/>
      <c r="UQT163" s="9"/>
      <c r="UQU163" s="9"/>
      <c r="UQV163" s="9"/>
      <c r="UQW163" s="9"/>
      <c r="UQX163" s="9"/>
      <c r="UQY163" s="9"/>
      <c r="UQZ163" s="9"/>
      <c r="URA163" s="9"/>
      <c r="URB163" s="9"/>
      <c r="URC163" s="9"/>
      <c r="URD163" s="9"/>
      <c r="URE163" s="9"/>
      <c r="URF163" s="9"/>
      <c r="URG163" s="9"/>
      <c r="URH163" s="9"/>
      <c r="URI163" s="9"/>
      <c r="URJ163" s="9"/>
      <c r="URK163" s="9"/>
      <c r="URL163" s="9"/>
      <c r="URM163" s="9"/>
      <c r="URN163" s="9"/>
      <c r="URO163" s="9"/>
      <c r="URP163" s="9"/>
      <c r="URQ163" s="9"/>
      <c r="URR163" s="9"/>
      <c r="URS163" s="9"/>
      <c r="URT163" s="9"/>
      <c r="URU163" s="9"/>
      <c r="URV163" s="9"/>
      <c r="URW163" s="9"/>
      <c r="URX163" s="9"/>
      <c r="URY163" s="9"/>
      <c r="URZ163" s="9"/>
      <c r="USA163" s="9"/>
      <c r="USB163" s="9"/>
      <c r="USC163" s="9"/>
      <c r="USD163" s="9"/>
      <c r="USE163" s="9"/>
      <c r="USF163" s="9"/>
      <c r="USG163" s="9"/>
      <c r="USH163" s="9"/>
      <c r="USI163" s="9"/>
      <c r="USJ163" s="9"/>
      <c r="USK163" s="9"/>
      <c r="USL163" s="9"/>
      <c r="USM163" s="9"/>
      <c r="USN163" s="9"/>
      <c r="USO163" s="9"/>
      <c r="USP163" s="9"/>
      <c r="USQ163" s="9"/>
      <c r="USR163" s="9"/>
      <c r="USS163" s="9"/>
      <c r="UST163" s="9"/>
      <c r="USU163" s="9"/>
      <c r="USV163" s="9"/>
      <c r="USW163" s="9"/>
      <c r="USX163" s="9"/>
      <c r="USY163" s="9"/>
      <c r="USZ163" s="9"/>
      <c r="UTA163" s="9"/>
      <c r="UTB163" s="9"/>
      <c r="UTC163" s="9"/>
      <c r="UTD163" s="9"/>
      <c r="UTE163" s="9"/>
      <c r="UTF163" s="9"/>
      <c r="UTG163" s="9"/>
      <c r="UTH163" s="9"/>
      <c r="UTI163" s="9"/>
      <c r="UTJ163" s="9"/>
      <c r="UTK163" s="9"/>
      <c r="UTL163" s="9"/>
      <c r="UTM163" s="9"/>
      <c r="UTN163" s="9"/>
      <c r="UTO163" s="9"/>
      <c r="UTP163" s="9"/>
      <c r="UTQ163" s="9"/>
      <c r="UTR163" s="9"/>
      <c r="UTS163" s="9"/>
      <c r="UTT163" s="9"/>
      <c r="UTU163" s="9"/>
      <c r="UTV163" s="9"/>
      <c r="UTW163" s="9"/>
      <c r="UTX163" s="9"/>
      <c r="UTY163" s="9"/>
      <c r="UTZ163" s="9"/>
      <c r="UUA163" s="9"/>
      <c r="UUB163" s="9"/>
      <c r="UUC163" s="9"/>
      <c r="UUD163" s="9"/>
      <c r="UUE163" s="9"/>
      <c r="UUF163" s="9"/>
      <c r="UUG163" s="9"/>
      <c r="UUH163" s="9"/>
      <c r="UUI163" s="9"/>
      <c r="UUJ163" s="9"/>
      <c r="UUK163" s="9"/>
      <c r="UUL163" s="9"/>
      <c r="UUM163" s="9"/>
      <c r="UUN163" s="9"/>
      <c r="UUO163" s="9"/>
      <c r="UUP163" s="9"/>
      <c r="UUQ163" s="9"/>
      <c r="UUR163" s="9"/>
      <c r="UUS163" s="9"/>
      <c r="UUT163" s="9"/>
      <c r="UUU163" s="9"/>
      <c r="UUV163" s="9"/>
      <c r="UUW163" s="9"/>
      <c r="UUX163" s="9"/>
      <c r="UUY163" s="9"/>
      <c r="UUZ163" s="9"/>
      <c r="UVA163" s="9"/>
      <c r="UVB163" s="9"/>
      <c r="UVC163" s="9"/>
      <c r="UVD163" s="9"/>
      <c r="UVE163" s="9"/>
      <c r="UVF163" s="9"/>
      <c r="UVG163" s="9"/>
      <c r="UVH163" s="9"/>
      <c r="UVI163" s="9"/>
      <c r="UVJ163" s="9"/>
      <c r="UVK163" s="9"/>
      <c r="UVL163" s="9"/>
      <c r="UVM163" s="9"/>
      <c r="UVN163" s="9"/>
      <c r="UVO163" s="9"/>
      <c r="UVP163" s="9"/>
      <c r="UVQ163" s="9"/>
      <c r="UVR163" s="9"/>
      <c r="UVS163" s="9"/>
      <c r="UVT163" s="9"/>
      <c r="UVU163" s="9"/>
      <c r="UVV163" s="9"/>
      <c r="UVW163" s="9"/>
      <c r="UVX163" s="9"/>
      <c r="UVY163" s="9"/>
      <c r="UVZ163" s="9"/>
      <c r="UWA163" s="9"/>
      <c r="UWB163" s="9"/>
      <c r="UWC163" s="9"/>
      <c r="UWD163" s="9"/>
      <c r="UWE163" s="9"/>
      <c r="UWF163" s="9"/>
      <c r="UWG163" s="9"/>
      <c r="UWH163" s="9"/>
      <c r="UWI163" s="9"/>
      <c r="UWJ163" s="9"/>
      <c r="UWK163" s="9"/>
      <c r="UWL163" s="9"/>
      <c r="UWM163" s="9"/>
      <c r="UWN163" s="9"/>
      <c r="UWO163" s="9"/>
      <c r="UWP163" s="9"/>
      <c r="UWQ163" s="9"/>
      <c r="UWR163" s="9"/>
      <c r="UWS163" s="9"/>
      <c r="UWT163" s="9"/>
      <c r="UWU163" s="9"/>
      <c r="UWV163" s="9"/>
      <c r="UWW163" s="9"/>
      <c r="UWX163" s="9"/>
      <c r="UWY163" s="9"/>
      <c r="UWZ163" s="9"/>
      <c r="UXA163" s="9"/>
      <c r="UXB163" s="9"/>
      <c r="UXC163" s="9"/>
      <c r="UXD163" s="9"/>
      <c r="UXE163" s="9"/>
      <c r="UXF163" s="9"/>
      <c r="UXG163" s="9"/>
      <c r="UXH163" s="9"/>
      <c r="UXI163" s="9"/>
      <c r="UXJ163" s="9"/>
      <c r="UXK163" s="9"/>
      <c r="UXL163" s="9"/>
      <c r="UXM163" s="9"/>
      <c r="UXN163" s="9"/>
      <c r="UXO163" s="9"/>
      <c r="UXP163" s="9"/>
      <c r="UXQ163" s="9"/>
      <c r="UXR163" s="9"/>
      <c r="UXS163" s="9"/>
      <c r="UXT163" s="9"/>
      <c r="UXU163" s="9"/>
      <c r="UXV163" s="9"/>
      <c r="UXW163" s="9"/>
      <c r="UXX163" s="9"/>
      <c r="UXY163" s="9"/>
      <c r="UXZ163" s="9"/>
      <c r="UYA163" s="9"/>
      <c r="UYB163" s="9"/>
      <c r="UYC163" s="9"/>
      <c r="UYD163" s="9"/>
      <c r="UYE163" s="9"/>
      <c r="UYF163" s="9"/>
      <c r="UYG163" s="9"/>
      <c r="UYH163" s="9"/>
      <c r="UYI163" s="9"/>
      <c r="UYJ163" s="9"/>
      <c r="UYK163" s="9"/>
      <c r="UYL163" s="9"/>
      <c r="UYM163" s="9"/>
      <c r="UYN163" s="9"/>
      <c r="UYO163" s="9"/>
      <c r="UYP163" s="9"/>
      <c r="UYQ163" s="9"/>
      <c r="UYR163" s="9"/>
      <c r="UYS163" s="9"/>
      <c r="UYT163" s="9"/>
      <c r="UYU163" s="9"/>
      <c r="UYV163" s="9"/>
      <c r="UYW163" s="9"/>
      <c r="UYX163" s="9"/>
      <c r="UYY163" s="9"/>
      <c r="UYZ163" s="9"/>
      <c r="UZA163" s="9"/>
      <c r="UZB163" s="9"/>
      <c r="UZC163" s="9"/>
      <c r="UZD163" s="9"/>
      <c r="UZE163" s="9"/>
      <c r="UZF163" s="9"/>
      <c r="UZG163" s="9"/>
      <c r="UZH163" s="9"/>
      <c r="UZI163" s="9"/>
      <c r="UZJ163" s="9"/>
      <c r="UZK163" s="9"/>
      <c r="UZL163" s="9"/>
      <c r="UZM163" s="9"/>
      <c r="UZN163" s="9"/>
      <c r="UZO163" s="9"/>
      <c r="UZP163" s="9"/>
      <c r="UZQ163" s="9"/>
      <c r="UZR163" s="9"/>
      <c r="UZS163" s="9"/>
      <c r="UZT163" s="9"/>
      <c r="UZU163" s="9"/>
      <c r="UZV163" s="9"/>
      <c r="UZW163" s="9"/>
      <c r="UZX163" s="9"/>
      <c r="UZY163" s="9"/>
      <c r="UZZ163" s="9"/>
      <c r="VAA163" s="9"/>
      <c r="VAB163" s="9"/>
      <c r="VAC163" s="9"/>
      <c r="VAD163" s="9"/>
      <c r="VAE163" s="9"/>
      <c r="VAF163" s="9"/>
      <c r="VAG163" s="9"/>
      <c r="VAH163" s="9"/>
      <c r="VAI163" s="9"/>
      <c r="VAJ163" s="9"/>
      <c r="VAK163" s="9"/>
      <c r="VAL163" s="9"/>
      <c r="VAM163" s="9"/>
      <c r="VAN163" s="9"/>
      <c r="VAO163" s="9"/>
      <c r="VAP163" s="9"/>
      <c r="VAQ163" s="9"/>
      <c r="VAR163" s="9"/>
      <c r="VAS163" s="9"/>
      <c r="VAT163" s="9"/>
      <c r="VAU163" s="9"/>
      <c r="VAV163" s="9"/>
      <c r="VAW163" s="9"/>
      <c r="VAX163" s="9"/>
      <c r="VAY163" s="9"/>
      <c r="VAZ163" s="9"/>
      <c r="VBA163" s="9"/>
      <c r="VBB163" s="9"/>
      <c r="VBC163" s="9"/>
      <c r="VBD163" s="9"/>
      <c r="VBE163" s="9"/>
      <c r="VBF163" s="9"/>
      <c r="VBG163" s="9"/>
      <c r="VBH163" s="9"/>
      <c r="VBI163" s="9"/>
      <c r="VBJ163" s="9"/>
      <c r="VBK163" s="9"/>
      <c r="VBL163" s="9"/>
      <c r="VBM163" s="9"/>
      <c r="VBN163" s="9"/>
      <c r="VBO163" s="9"/>
      <c r="VBP163" s="9"/>
      <c r="VBQ163" s="9"/>
      <c r="VBR163" s="9"/>
      <c r="VBS163" s="9"/>
      <c r="VBT163" s="9"/>
      <c r="VBU163" s="9"/>
      <c r="VBV163" s="9"/>
      <c r="VBW163" s="9"/>
      <c r="VBX163" s="9"/>
      <c r="VBY163" s="9"/>
      <c r="VBZ163" s="9"/>
      <c r="VCA163" s="9"/>
      <c r="VCB163" s="9"/>
      <c r="VCC163" s="9"/>
      <c r="VCD163" s="9"/>
      <c r="VCE163" s="9"/>
      <c r="VCF163" s="9"/>
      <c r="VCG163" s="9"/>
      <c r="VCH163" s="9"/>
      <c r="VCI163" s="9"/>
      <c r="VCJ163" s="9"/>
      <c r="VCK163" s="9"/>
      <c r="VCL163" s="9"/>
      <c r="VCM163" s="9"/>
      <c r="VCN163" s="9"/>
      <c r="VCO163" s="9"/>
      <c r="VCP163" s="9"/>
      <c r="VCQ163" s="9"/>
      <c r="VCR163" s="9"/>
      <c r="VCS163" s="9"/>
      <c r="VCT163" s="9"/>
      <c r="VCU163" s="9"/>
      <c r="VCV163" s="9"/>
      <c r="VCW163" s="9"/>
      <c r="VCX163" s="9"/>
      <c r="VCY163" s="9"/>
      <c r="VCZ163" s="9"/>
      <c r="VDA163" s="9"/>
      <c r="VDB163" s="9"/>
      <c r="VDC163" s="9"/>
      <c r="VDD163" s="9"/>
      <c r="VDE163" s="9"/>
      <c r="VDF163" s="9"/>
      <c r="VDG163" s="9"/>
      <c r="VDH163" s="9"/>
      <c r="VDI163" s="9"/>
      <c r="VDJ163" s="9"/>
      <c r="VDK163" s="9"/>
      <c r="VDL163" s="9"/>
      <c r="VDM163" s="9"/>
      <c r="VDN163" s="9"/>
      <c r="VDO163" s="9"/>
      <c r="VDP163" s="9"/>
      <c r="VDQ163" s="9"/>
      <c r="VDR163" s="9"/>
      <c r="VDS163" s="9"/>
      <c r="VDT163" s="9"/>
      <c r="VDU163" s="9"/>
      <c r="VDV163" s="9"/>
      <c r="VDW163" s="9"/>
      <c r="VDX163" s="9"/>
      <c r="VDY163" s="9"/>
      <c r="VDZ163" s="9"/>
      <c r="VEA163" s="9"/>
      <c r="VEB163" s="9"/>
      <c r="VEC163" s="9"/>
      <c r="VED163" s="9"/>
      <c r="VEE163" s="9"/>
      <c r="VEF163" s="9"/>
      <c r="VEG163" s="9"/>
      <c r="VEH163" s="9"/>
      <c r="VEI163" s="9"/>
      <c r="VEJ163" s="9"/>
      <c r="VEK163" s="9"/>
      <c r="VEL163" s="9"/>
      <c r="VEM163" s="9"/>
      <c r="VEN163" s="9"/>
      <c r="VEO163" s="9"/>
      <c r="VEP163" s="9"/>
      <c r="VEQ163" s="9"/>
      <c r="VER163" s="9"/>
      <c r="VES163" s="9"/>
      <c r="VET163" s="9"/>
      <c r="VEU163" s="9"/>
      <c r="VEV163" s="9"/>
      <c r="VEW163" s="9"/>
      <c r="VEX163" s="9"/>
      <c r="VEY163" s="9"/>
      <c r="VEZ163" s="9"/>
      <c r="VFA163" s="9"/>
      <c r="VFB163" s="9"/>
      <c r="VFC163" s="9"/>
      <c r="VFD163" s="9"/>
      <c r="VFE163" s="9"/>
      <c r="VFF163" s="9"/>
      <c r="VFG163" s="9"/>
      <c r="VFH163" s="9"/>
      <c r="VFI163" s="9"/>
      <c r="VFJ163" s="9"/>
      <c r="VFK163" s="9"/>
      <c r="VFL163" s="9"/>
      <c r="VFM163" s="9"/>
      <c r="VFN163" s="9"/>
      <c r="VFO163" s="9"/>
      <c r="VFP163" s="9"/>
      <c r="VFQ163" s="9"/>
      <c r="VFR163" s="9"/>
      <c r="VFS163" s="9"/>
      <c r="VFT163" s="9"/>
      <c r="VFU163" s="9"/>
      <c r="VFV163" s="9"/>
      <c r="VFW163" s="9"/>
      <c r="VFX163" s="9"/>
      <c r="VFY163" s="9"/>
      <c r="VFZ163" s="9"/>
      <c r="VGA163" s="9"/>
      <c r="VGB163" s="9"/>
      <c r="VGC163" s="9"/>
      <c r="VGD163" s="9"/>
      <c r="VGE163" s="9"/>
      <c r="VGF163" s="9"/>
      <c r="VGG163" s="9"/>
      <c r="VGH163" s="9"/>
      <c r="VGI163" s="9"/>
      <c r="VGJ163" s="9"/>
      <c r="VGK163" s="9"/>
      <c r="VGL163" s="9"/>
      <c r="VGM163" s="9"/>
      <c r="VGN163" s="9"/>
      <c r="VGO163" s="9"/>
      <c r="VGP163" s="9"/>
      <c r="VGQ163" s="9"/>
      <c r="VGR163" s="9"/>
      <c r="VGS163" s="9"/>
      <c r="VGT163" s="9"/>
      <c r="VGU163" s="9"/>
      <c r="VGV163" s="9"/>
      <c r="VGW163" s="9"/>
      <c r="VGX163" s="9"/>
      <c r="VGY163" s="9"/>
      <c r="VGZ163" s="9"/>
      <c r="VHA163" s="9"/>
      <c r="VHB163" s="9"/>
      <c r="VHC163" s="9"/>
      <c r="VHD163" s="9"/>
      <c r="VHE163" s="9"/>
      <c r="VHF163" s="9"/>
      <c r="VHG163" s="9"/>
      <c r="VHH163" s="9"/>
      <c r="VHI163" s="9"/>
      <c r="VHJ163" s="9"/>
      <c r="VHK163" s="9"/>
      <c r="VHL163" s="9"/>
      <c r="VHM163" s="9"/>
      <c r="VHN163" s="9"/>
      <c r="VHO163" s="9"/>
      <c r="VHP163" s="9"/>
      <c r="VHQ163" s="9"/>
      <c r="VHR163" s="9"/>
      <c r="VHS163" s="9"/>
      <c r="VHT163" s="9"/>
      <c r="VHU163" s="9"/>
      <c r="VHV163" s="9"/>
      <c r="VHW163" s="9"/>
      <c r="VHX163" s="9"/>
      <c r="VHY163" s="9"/>
      <c r="VHZ163" s="9"/>
      <c r="VIA163" s="9"/>
      <c r="VIB163" s="9"/>
      <c r="VIC163" s="9"/>
      <c r="VID163" s="9"/>
      <c r="VIE163" s="9"/>
      <c r="VIF163" s="9"/>
      <c r="VIG163" s="9"/>
      <c r="VIH163" s="9"/>
      <c r="VII163" s="9"/>
      <c r="VIJ163" s="9"/>
      <c r="VIK163" s="9"/>
      <c r="VIL163" s="9"/>
      <c r="VIM163" s="9"/>
      <c r="VIN163" s="9"/>
      <c r="VIO163" s="9"/>
      <c r="VIP163" s="9"/>
      <c r="VIQ163" s="9"/>
      <c r="VIR163" s="9"/>
      <c r="VIS163" s="9"/>
      <c r="VIT163" s="9"/>
      <c r="VIU163" s="9"/>
      <c r="VIV163" s="9"/>
      <c r="VIW163" s="9"/>
      <c r="VIX163" s="9"/>
      <c r="VIY163" s="9"/>
      <c r="VIZ163" s="9"/>
      <c r="VJA163" s="9"/>
      <c r="VJB163" s="9"/>
      <c r="VJC163" s="9"/>
      <c r="VJD163" s="9"/>
      <c r="VJE163" s="9"/>
      <c r="VJF163" s="9"/>
      <c r="VJG163" s="9"/>
      <c r="VJH163" s="9"/>
      <c r="VJI163" s="9"/>
      <c r="VJJ163" s="9"/>
      <c r="VJK163" s="9"/>
      <c r="VJL163" s="9"/>
      <c r="VJM163" s="9"/>
      <c r="VJN163" s="9"/>
      <c r="VJO163" s="9"/>
      <c r="VJP163" s="9"/>
      <c r="VJQ163" s="9"/>
      <c r="VJR163" s="9"/>
      <c r="VJS163" s="9"/>
      <c r="VJT163" s="9"/>
      <c r="VJU163" s="9"/>
      <c r="VJV163" s="9"/>
      <c r="VJW163" s="9"/>
      <c r="VJX163" s="9"/>
      <c r="VJY163" s="9"/>
      <c r="VJZ163" s="9"/>
      <c r="VKA163" s="9"/>
      <c r="VKB163" s="9"/>
      <c r="VKC163" s="9"/>
      <c r="VKD163" s="9"/>
      <c r="VKE163" s="9"/>
      <c r="VKF163" s="9"/>
      <c r="VKG163" s="9"/>
      <c r="VKH163" s="9"/>
      <c r="VKI163" s="9"/>
      <c r="VKJ163" s="9"/>
      <c r="VKK163" s="9"/>
      <c r="VKL163" s="9"/>
      <c r="VKM163" s="9"/>
      <c r="VKN163" s="9"/>
      <c r="VKO163" s="9"/>
      <c r="VKP163" s="9"/>
      <c r="VKQ163" s="9"/>
      <c r="VKR163" s="9"/>
      <c r="VKS163" s="9"/>
      <c r="VKT163" s="9"/>
      <c r="VKU163" s="9"/>
      <c r="VKV163" s="9"/>
      <c r="VKW163" s="9"/>
      <c r="VKX163" s="9"/>
      <c r="VKY163" s="9"/>
      <c r="VKZ163" s="9"/>
      <c r="VLA163" s="9"/>
      <c r="VLB163" s="9"/>
      <c r="VLC163" s="9"/>
      <c r="VLD163" s="9"/>
      <c r="VLE163" s="9"/>
      <c r="VLF163" s="9"/>
      <c r="VLG163" s="9"/>
      <c r="VLH163" s="9"/>
      <c r="VLI163" s="9"/>
      <c r="VLJ163" s="9"/>
      <c r="VLK163" s="9"/>
      <c r="VLL163" s="9"/>
      <c r="VLM163" s="9"/>
      <c r="VLN163" s="9"/>
      <c r="VLO163" s="9"/>
      <c r="VLP163" s="9"/>
      <c r="VLQ163" s="9"/>
      <c r="VLR163" s="9"/>
      <c r="VLS163" s="9"/>
      <c r="VLT163" s="9"/>
      <c r="VLU163" s="9"/>
      <c r="VLV163" s="9"/>
      <c r="VLW163" s="9"/>
      <c r="VLX163" s="9"/>
      <c r="VLY163" s="9"/>
      <c r="VLZ163" s="9"/>
      <c r="VMA163" s="9"/>
      <c r="VMB163" s="9"/>
      <c r="VMC163" s="9"/>
      <c r="VMD163" s="9"/>
      <c r="VME163" s="9"/>
      <c r="VMF163" s="9"/>
      <c r="VMG163" s="9"/>
      <c r="VMH163" s="9"/>
      <c r="VMI163" s="9"/>
      <c r="VMJ163" s="9"/>
      <c r="VMK163" s="9"/>
      <c r="VML163" s="9"/>
      <c r="VMM163" s="9"/>
      <c r="VMN163" s="9"/>
      <c r="VMO163" s="9"/>
      <c r="VMP163" s="9"/>
      <c r="VMQ163" s="9"/>
      <c r="VMR163" s="9"/>
      <c r="VMS163" s="9"/>
      <c r="VMT163" s="9"/>
      <c r="VMU163" s="9"/>
      <c r="VMV163" s="9"/>
      <c r="VMW163" s="9"/>
      <c r="VMX163" s="9"/>
      <c r="VMY163" s="9"/>
      <c r="VMZ163" s="9"/>
      <c r="VNA163" s="9"/>
      <c r="VNB163" s="9"/>
      <c r="VNC163" s="9"/>
      <c r="VND163" s="9"/>
      <c r="VNE163" s="9"/>
      <c r="VNF163" s="9"/>
      <c r="VNG163" s="9"/>
      <c r="VNH163" s="9"/>
      <c r="VNI163" s="9"/>
      <c r="VNJ163" s="9"/>
      <c r="VNK163" s="9"/>
      <c r="VNL163" s="9"/>
      <c r="VNM163" s="9"/>
      <c r="VNN163" s="9"/>
      <c r="VNO163" s="9"/>
      <c r="VNP163" s="9"/>
      <c r="VNQ163" s="9"/>
      <c r="VNR163" s="9"/>
      <c r="VNS163" s="9"/>
      <c r="VNT163" s="9"/>
      <c r="VNU163" s="9"/>
      <c r="VNV163" s="9"/>
      <c r="VNW163" s="9"/>
      <c r="VNX163" s="9"/>
      <c r="VNY163" s="9"/>
      <c r="VNZ163" s="9"/>
      <c r="VOA163" s="9"/>
      <c r="VOB163" s="9"/>
      <c r="VOC163" s="9"/>
      <c r="VOD163" s="9"/>
      <c r="VOE163" s="9"/>
      <c r="VOF163" s="9"/>
      <c r="VOG163" s="9"/>
      <c r="VOH163" s="9"/>
      <c r="VOI163" s="9"/>
      <c r="VOJ163" s="9"/>
      <c r="VOK163" s="9"/>
      <c r="VOL163" s="9"/>
      <c r="VOM163" s="9"/>
      <c r="VON163" s="9"/>
      <c r="VOO163" s="9"/>
      <c r="VOP163" s="9"/>
      <c r="VOQ163" s="9"/>
      <c r="VOR163" s="9"/>
      <c r="VOS163" s="9"/>
      <c r="VOT163" s="9"/>
      <c r="VOU163" s="9"/>
      <c r="VOV163" s="9"/>
      <c r="VOW163" s="9"/>
      <c r="VOX163" s="9"/>
      <c r="VOY163" s="9"/>
      <c r="VOZ163" s="9"/>
      <c r="VPA163" s="9"/>
      <c r="VPB163" s="9"/>
      <c r="VPC163" s="9"/>
      <c r="VPD163" s="9"/>
      <c r="VPE163" s="9"/>
      <c r="VPF163" s="9"/>
      <c r="VPG163" s="9"/>
      <c r="VPH163" s="9"/>
      <c r="VPI163" s="9"/>
      <c r="VPJ163" s="9"/>
      <c r="VPK163" s="9"/>
      <c r="VPL163" s="9"/>
      <c r="VPM163" s="9"/>
      <c r="VPN163" s="9"/>
      <c r="VPO163" s="9"/>
      <c r="VPP163" s="9"/>
      <c r="VPQ163" s="9"/>
      <c r="VPR163" s="9"/>
      <c r="VPS163" s="9"/>
      <c r="VPT163" s="9"/>
      <c r="VPU163" s="9"/>
      <c r="VPV163" s="9"/>
      <c r="VPW163" s="9"/>
      <c r="VPX163" s="9"/>
      <c r="VPY163" s="9"/>
      <c r="VPZ163" s="9"/>
      <c r="VQA163" s="9"/>
      <c r="VQB163" s="9"/>
      <c r="VQC163" s="9"/>
      <c r="VQD163" s="9"/>
      <c r="VQE163" s="9"/>
      <c r="VQF163" s="9"/>
      <c r="VQG163" s="9"/>
      <c r="VQH163" s="9"/>
      <c r="VQI163" s="9"/>
      <c r="VQJ163" s="9"/>
      <c r="VQK163" s="9"/>
      <c r="VQL163" s="9"/>
      <c r="VQM163" s="9"/>
      <c r="VQN163" s="9"/>
      <c r="VQO163" s="9"/>
      <c r="VQP163" s="9"/>
      <c r="VQQ163" s="9"/>
      <c r="VQR163" s="9"/>
      <c r="VQS163" s="9"/>
      <c r="VQT163" s="9"/>
      <c r="VQU163" s="9"/>
      <c r="VQV163" s="9"/>
      <c r="VQW163" s="9"/>
      <c r="VQX163" s="9"/>
      <c r="VQY163" s="9"/>
      <c r="VQZ163" s="9"/>
      <c r="VRA163" s="9"/>
      <c r="VRB163" s="9"/>
      <c r="VRC163" s="9"/>
      <c r="VRD163" s="9"/>
      <c r="VRE163" s="9"/>
      <c r="VRF163" s="9"/>
      <c r="VRG163" s="9"/>
      <c r="VRH163" s="9"/>
      <c r="VRI163" s="9"/>
      <c r="VRJ163" s="9"/>
      <c r="VRK163" s="9"/>
      <c r="VRL163" s="9"/>
      <c r="VRM163" s="9"/>
      <c r="VRN163" s="9"/>
      <c r="VRO163" s="9"/>
      <c r="VRP163" s="9"/>
      <c r="VRQ163" s="9"/>
      <c r="VRR163" s="9"/>
      <c r="VRS163" s="9"/>
      <c r="VRT163" s="9"/>
      <c r="VRU163" s="9"/>
      <c r="VRV163" s="9"/>
      <c r="VRW163" s="9"/>
      <c r="VRX163" s="9"/>
      <c r="VRY163" s="9"/>
      <c r="VRZ163" s="9"/>
      <c r="VSA163" s="9"/>
      <c r="VSB163" s="9"/>
      <c r="VSC163" s="9"/>
      <c r="VSD163" s="9"/>
      <c r="VSE163" s="9"/>
      <c r="VSF163" s="9"/>
      <c r="VSG163" s="9"/>
      <c r="VSH163" s="9"/>
      <c r="VSI163" s="9"/>
      <c r="VSJ163" s="9"/>
      <c r="VSK163" s="9"/>
      <c r="VSL163" s="9"/>
      <c r="VSM163" s="9"/>
      <c r="VSN163" s="9"/>
      <c r="VSO163" s="9"/>
      <c r="VSP163" s="9"/>
      <c r="VSQ163" s="9"/>
      <c r="VSR163" s="9"/>
      <c r="VSS163" s="9"/>
      <c r="VST163" s="9"/>
      <c r="VSU163" s="9"/>
      <c r="VSV163" s="9"/>
      <c r="VSW163" s="9"/>
      <c r="VSX163" s="9"/>
      <c r="VSY163" s="9"/>
      <c r="VSZ163" s="9"/>
      <c r="VTA163" s="9"/>
      <c r="VTB163" s="9"/>
      <c r="VTC163" s="9"/>
      <c r="VTD163" s="9"/>
      <c r="VTE163" s="9"/>
      <c r="VTF163" s="9"/>
      <c r="VTG163" s="9"/>
      <c r="VTH163" s="9"/>
      <c r="VTI163" s="9"/>
      <c r="VTJ163" s="9"/>
      <c r="VTK163" s="9"/>
      <c r="VTL163" s="9"/>
      <c r="VTM163" s="9"/>
      <c r="VTN163" s="9"/>
      <c r="VTO163" s="9"/>
      <c r="VTP163" s="9"/>
      <c r="VTQ163" s="9"/>
      <c r="VTR163" s="9"/>
      <c r="VTS163" s="9"/>
      <c r="VTT163" s="9"/>
      <c r="VTU163" s="9"/>
      <c r="VTV163" s="9"/>
      <c r="VTW163" s="9"/>
      <c r="VTX163" s="9"/>
      <c r="VTY163" s="9"/>
      <c r="VTZ163" s="9"/>
      <c r="VUA163" s="9"/>
      <c r="VUB163" s="9"/>
      <c r="VUC163" s="9"/>
      <c r="VUD163" s="9"/>
      <c r="VUE163" s="9"/>
      <c r="VUF163" s="9"/>
      <c r="VUG163" s="9"/>
      <c r="VUH163" s="9"/>
      <c r="VUI163" s="9"/>
      <c r="VUJ163" s="9"/>
      <c r="VUK163" s="9"/>
      <c r="VUL163" s="9"/>
      <c r="VUM163" s="9"/>
      <c r="VUN163" s="9"/>
      <c r="VUO163" s="9"/>
      <c r="VUP163" s="9"/>
      <c r="VUQ163" s="9"/>
      <c r="VUR163" s="9"/>
      <c r="VUS163" s="9"/>
      <c r="VUT163" s="9"/>
      <c r="VUU163" s="9"/>
      <c r="VUV163" s="9"/>
      <c r="VUW163" s="9"/>
      <c r="VUX163" s="9"/>
      <c r="VUY163" s="9"/>
      <c r="VUZ163" s="9"/>
      <c r="VVA163" s="9"/>
      <c r="VVB163" s="9"/>
      <c r="VVC163" s="9"/>
      <c r="VVD163" s="9"/>
      <c r="VVE163" s="9"/>
      <c r="VVF163" s="9"/>
      <c r="VVG163" s="9"/>
      <c r="VVH163" s="9"/>
      <c r="VVI163" s="9"/>
      <c r="VVJ163" s="9"/>
      <c r="VVK163" s="9"/>
      <c r="VVL163" s="9"/>
      <c r="VVM163" s="9"/>
      <c r="VVN163" s="9"/>
      <c r="VVO163" s="9"/>
      <c r="VVP163" s="9"/>
      <c r="VVQ163" s="9"/>
      <c r="VVR163" s="9"/>
      <c r="VVS163" s="9"/>
      <c r="VVT163" s="9"/>
      <c r="VVU163" s="9"/>
      <c r="VVV163" s="9"/>
      <c r="VVW163" s="9"/>
      <c r="VVX163" s="9"/>
      <c r="VVY163" s="9"/>
      <c r="VVZ163" s="9"/>
      <c r="VWA163" s="9"/>
      <c r="VWB163" s="9"/>
      <c r="VWC163" s="9"/>
      <c r="VWD163" s="9"/>
      <c r="VWE163" s="9"/>
      <c r="VWF163" s="9"/>
      <c r="VWG163" s="9"/>
      <c r="VWH163" s="9"/>
      <c r="VWI163" s="9"/>
      <c r="VWJ163" s="9"/>
      <c r="VWK163" s="9"/>
      <c r="VWL163" s="9"/>
      <c r="VWM163" s="9"/>
      <c r="VWN163" s="9"/>
      <c r="VWO163" s="9"/>
      <c r="VWP163" s="9"/>
      <c r="VWQ163" s="9"/>
      <c r="VWR163" s="9"/>
      <c r="VWS163" s="9"/>
      <c r="VWT163" s="9"/>
      <c r="VWU163" s="9"/>
      <c r="VWV163" s="9"/>
      <c r="VWW163" s="9"/>
      <c r="VWX163" s="9"/>
      <c r="VWY163" s="9"/>
      <c r="VWZ163" s="9"/>
      <c r="VXA163" s="9"/>
      <c r="VXB163" s="9"/>
      <c r="VXC163" s="9"/>
      <c r="VXD163" s="9"/>
      <c r="VXE163" s="9"/>
      <c r="VXF163" s="9"/>
      <c r="VXG163" s="9"/>
      <c r="VXH163" s="9"/>
      <c r="VXI163" s="9"/>
      <c r="VXJ163" s="9"/>
      <c r="VXK163" s="9"/>
      <c r="VXL163" s="9"/>
      <c r="VXM163" s="9"/>
      <c r="VXN163" s="9"/>
      <c r="VXO163" s="9"/>
      <c r="VXP163" s="9"/>
      <c r="VXQ163" s="9"/>
      <c r="VXR163" s="9"/>
      <c r="VXS163" s="9"/>
      <c r="VXT163" s="9"/>
      <c r="VXU163" s="9"/>
      <c r="VXV163" s="9"/>
      <c r="VXW163" s="9"/>
      <c r="VXX163" s="9"/>
      <c r="VXY163" s="9"/>
      <c r="VXZ163" s="9"/>
      <c r="VYA163" s="9"/>
      <c r="VYB163" s="9"/>
      <c r="VYC163" s="9"/>
      <c r="VYD163" s="9"/>
      <c r="VYE163" s="9"/>
      <c r="VYF163" s="9"/>
      <c r="VYG163" s="9"/>
      <c r="VYH163" s="9"/>
      <c r="VYI163" s="9"/>
      <c r="VYJ163" s="9"/>
      <c r="VYK163" s="9"/>
      <c r="VYL163" s="9"/>
      <c r="VYM163" s="9"/>
      <c r="VYN163" s="9"/>
      <c r="VYO163" s="9"/>
      <c r="VYP163" s="9"/>
      <c r="VYQ163" s="9"/>
      <c r="VYR163" s="9"/>
      <c r="VYS163" s="9"/>
      <c r="VYT163" s="9"/>
      <c r="VYU163" s="9"/>
      <c r="VYV163" s="9"/>
      <c r="VYW163" s="9"/>
      <c r="VYX163" s="9"/>
      <c r="VYY163" s="9"/>
      <c r="VYZ163" s="9"/>
      <c r="VZA163" s="9"/>
      <c r="VZB163" s="9"/>
      <c r="VZC163" s="9"/>
      <c r="VZD163" s="9"/>
      <c r="VZE163" s="9"/>
      <c r="VZF163" s="9"/>
      <c r="VZG163" s="9"/>
      <c r="VZH163" s="9"/>
      <c r="VZI163" s="9"/>
      <c r="VZJ163" s="9"/>
      <c r="VZK163" s="9"/>
      <c r="VZL163" s="9"/>
      <c r="VZM163" s="9"/>
      <c r="VZN163" s="9"/>
      <c r="VZO163" s="9"/>
      <c r="VZP163" s="9"/>
      <c r="VZQ163" s="9"/>
      <c r="VZR163" s="9"/>
      <c r="VZS163" s="9"/>
      <c r="VZT163" s="9"/>
      <c r="VZU163" s="9"/>
      <c r="VZV163" s="9"/>
      <c r="VZW163" s="9"/>
      <c r="VZX163" s="9"/>
      <c r="VZY163" s="9"/>
      <c r="VZZ163" s="9"/>
      <c r="WAA163" s="9"/>
      <c r="WAB163" s="9"/>
      <c r="WAC163" s="9"/>
      <c r="WAD163" s="9"/>
      <c r="WAE163" s="9"/>
      <c r="WAF163" s="9"/>
      <c r="WAG163" s="9"/>
      <c r="WAH163" s="9"/>
      <c r="WAI163" s="9"/>
      <c r="WAJ163" s="9"/>
      <c r="WAK163" s="9"/>
      <c r="WAL163" s="9"/>
      <c r="WAM163" s="9"/>
      <c r="WAN163" s="9"/>
      <c r="WAO163" s="9"/>
      <c r="WAP163" s="9"/>
      <c r="WAQ163" s="9"/>
      <c r="WAR163" s="9"/>
      <c r="WAS163" s="9"/>
      <c r="WAT163" s="9"/>
      <c r="WAU163" s="9"/>
      <c r="WAV163" s="9"/>
      <c r="WAW163" s="9"/>
      <c r="WAX163" s="9"/>
      <c r="WAY163" s="9"/>
      <c r="WAZ163" s="9"/>
      <c r="WBA163" s="9"/>
      <c r="WBB163" s="9"/>
      <c r="WBC163" s="9"/>
      <c r="WBD163" s="9"/>
      <c r="WBE163" s="9"/>
      <c r="WBF163" s="9"/>
      <c r="WBG163" s="9"/>
      <c r="WBH163" s="9"/>
      <c r="WBI163" s="9"/>
      <c r="WBJ163" s="9"/>
      <c r="WBK163" s="9"/>
      <c r="WBL163" s="9"/>
      <c r="WBM163" s="9"/>
      <c r="WBN163" s="9"/>
      <c r="WBO163" s="9"/>
      <c r="WBP163" s="9"/>
      <c r="WBQ163" s="9"/>
      <c r="WBR163" s="9"/>
      <c r="WBS163" s="9"/>
      <c r="WBT163" s="9"/>
      <c r="WBU163" s="9"/>
      <c r="WBV163" s="9"/>
      <c r="WBW163" s="9"/>
      <c r="WBX163" s="9"/>
      <c r="WBY163" s="9"/>
      <c r="WBZ163" s="9"/>
      <c r="WCA163" s="9"/>
      <c r="WCB163" s="9"/>
      <c r="WCC163" s="9"/>
      <c r="WCD163" s="9"/>
      <c r="WCE163" s="9"/>
      <c r="WCF163" s="9"/>
      <c r="WCG163" s="9"/>
      <c r="WCH163" s="9"/>
      <c r="WCI163" s="9"/>
      <c r="WCJ163" s="9"/>
      <c r="WCK163" s="9"/>
      <c r="WCL163" s="9"/>
      <c r="WCM163" s="9"/>
      <c r="WCN163" s="9"/>
      <c r="WCO163" s="9"/>
      <c r="WCP163" s="9"/>
      <c r="WCQ163" s="9"/>
      <c r="WCR163" s="9"/>
      <c r="WCS163" s="9"/>
      <c r="WCT163" s="9"/>
      <c r="WCU163" s="9"/>
      <c r="WCV163" s="9"/>
      <c r="WCW163" s="9"/>
      <c r="WCX163" s="9"/>
      <c r="WCY163" s="9"/>
      <c r="WCZ163" s="9"/>
      <c r="WDA163" s="9"/>
      <c r="WDB163" s="9"/>
      <c r="WDC163" s="9"/>
      <c r="WDD163" s="9"/>
      <c r="WDE163" s="9"/>
      <c r="WDF163" s="9"/>
      <c r="WDG163" s="9"/>
      <c r="WDH163" s="9"/>
      <c r="WDI163" s="9"/>
      <c r="WDJ163" s="9"/>
      <c r="WDK163" s="9"/>
      <c r="WDL163" s="9"/>
      <c r="WDM163" s="9"/>
      <c r="WDN163" s="9"/>
      <c r="WDO163" s="9"/>
      <c r="WDP163" s="9"/>
      <c r="WDQ163" s="9"/>
      <c r="WDR163" s="9"/>
      <c r="WDS163" s="9"/>
      <c r="WDT163" s="9"/>
      <c r="WDU163" s="9"/>
      <c r="WDV163" s="9"/>
      <c r="WDW163" s="9"/>
      <c r="WDX163" s="9"/>
      <c r="WDY163" s="9"/>
      <c r="WDZ163" s="9"/>
      <c r="WEA163" s="9"/>
      <c r="WEB163" s="9"/>
      <c r="WEC163" s="9"/>
      <c r="WED163" s="9"/>
      <c r="WEE163" s="9"/>
      <c r="WEF163" s="9"/>
      <c r="WEG163" s="9"/>
      <c r="WEH163" s="9"/>
      <c r="WEI163" s="9"/>
      <c r="WEJ163" s="9"/>
      <c r="WEK163" s="9"/>
      <c r="WEL163" s="9"/>
      <c r="WEM163" s="9"/>
      <c r="WEN163" s="9"/>
      <c r="WEO163" s="9"/>
      <c r="WEP163" s="9"/>
      <c r="WEQ163" s="9"/>
      <c r="WER163" s="9"/>
      <c r="WES163" s="9"/>
      <c r="WET163" s="9"/>
      <c r="WEU163" s="9"/>
      <c r="WEV163" s="9"/>
      <c r="WEW163" s="9"/>
      <c r="WEX163" s="9"/>
      <c r="WEY163" s="9"/>
      <c r="WEZ163" s="9"/>
      <c r="WFA163" s="9"/>
      <c r="WFB163" s="9"/>
      <c r="WFC163" s="9"/>
      <c r="WFD163" s="9"/>
      <c r="WFE163" s="9"/>
      <c r="WFF163" s="9"/>
      <c r="WFG163" s="9"/>
      <c r="WFH163" s="9"/>
      <c r="WFI163" s="9"/>
      <c r="WFJ163" s="9"/>
      <c r="WFK163" s="9"/>
      <c r="WFL163" s="9"/>
      <c r="WFM163" s="9"/>
      <c r="WFN163" s="9"/>
      <c r="WFO163" s="9"/>
      <c r="WFP163" s="9"/>
      <c r="WFQ163" s="9"/>
      <c r="WFR163" s="9"/>
      <c r="WFS163" s="9"/>
      <c r="WFT163" s="9"/>
      <c r="WFU163" s="9"/>
      <c r="WFV163" s="9"/>
      <c r="WFW163" s="9"/>
      <c r="WFX163" s="9"/>
      <c r="WFY163" s="9"/>
      <c r="WFZ163" s="9"/>
      <c r="WGA163" s="9"/>
      <c r="WGB163" s="9"/>
      <c r="WGC163" s="9"/>
      <c r="WGD163" s="9"/>
      <c r="WGE163" s="9"/>
      <c r="WGF163" s="9"/>
      <c r="WGG163" s="9"/>
      <c r="WGH163" s="9"/>
      <c r="WGI163" s="9"/>
      <c r="WGJ163" s="9"/>
      <c r="WGK163" s="9"/>
      <c r="WGL163" s="9"/>
      <c r="WGM163" s="9"/>
      <c r="WGN163" s="9"/>
      <c r="WGO163" s="9"/>
      <c r="WGP163" s="9"/>
      <c r="WGQ163" s="9"/>
      <c r="WGR163" s="9"/>
      <c r="WGS163" s="9"/>
      <c r="WGT163" s="9"/>
      <c r="WGU163" s="9"/>
      <c r="WGV163" s="9"/>
      <c r="WGW163" s="9"/>
      <c r="WGX163" s="9"/>
      <c r="WGY163" s="9"/>
      <c r="WGZ163" s="9"/>
      <c r="WHA163" s="9"/>
      <c r="WHB163" s="9"/>
      <c r="WHC163" s="9"/>
      <c r="WHD163" s="9"/>
      <c r="WHE163" s="9"/>
      <c r="WHF163" s="9"/>
      <c r="WHG163" s="9"/>
      <c r="WHH163" s="9"/>
      <c r="WHI163" s="9"/>
      <c r="WHJ163" s="9"/>
      <c r="WHK163" s="9"/>
      <c r="WHL163" s="9"/>
      <c r="WHM163" s="9"/>
      <c r="WHN163" s="9"/>
      <c r="WHO163" s="9"/>
      <c r="WHP163" s="9"/>
      <c r="WHQ163" s="9"/>
      <c r="WHR163" s="9"/>
      <c r="WHS163" s="9"/>
      <c r="WHT163" s="9"/>
      <c r="WHU163" s="9"/>
      <c r="WHV163" s="9"/>
      <c r="WHW163" s="9"/>
      <c r="WHX163" s="9"/>
      <c r="WHY163" s="9"/>
      <c r="WHZ163" s="9"/>
      <c r="WIA163" s="9"/>
      <c r="WIB163" s="9"/>
      <c r="WIC163" s="9"/>
      <c r="WID163" s="9"/>
      <c r="WIE163" s="9"/>
      <c r="WIF163" s="9"/>
      <c r="WIG163" s="9"/>
      <c r="WIH163" s="9"/>
      <c r="WII163" s="9"/>
      <c r="WIJ163" s="9"/>
      <c r="WIK163" s="9"/>
      <c r="WIL163" s="9"/>
      <c r="WIM163" s="9"/>
      <c r="WIN163" s="9"/>
      <c r="WIO163" s="9"/>
      <c r="WIP163" s="9"/>
      <c r="WIQ163" s="9"/>
      <c r="WIR163" s="9"/>
      <c r="WIS163" s="9"/>
      <c r="WIT163" s="9"/>
      <c r="WIU163" s="9"/>
      <c r="WIV163" s="9"/>
      <c r="WIW163" s="9"/>
      <c r="WIX163" s="9"/>
      <c r="WIY163" s="9"/>
      <c r="WIZ163" s="9"/>
      <c r="WJA163" s="9"/>
      <c r="WJB163" s="9"/>
      <c r="WJC163" s="9"/>
      <c r="WJD163" s="9"/>
      <c r="WJE163" s="9"/>
      <c r="WJF163" s="9"/>
      <c r="WJG163" s="9"/>
      <c r="WJH163" s="9"/>
      <c r="WJI163" s="9"/>
      <c r="WJJ163" s="9"/>
      <c r="WJK163" s="9"/>
      <c r="WJL163" s="9"/>
      <c r="WJM163" s="9"/>
      <c r="WJN163" s="9"/>
      <c r="WJO163" s="9"/>
      <c r="WJP163" s="9"/>
      <c r="WJQ163" s="9"/>
      <c r="WJR163" s="9"/>
      <c r="WJS163" s="9"/>
      <c r="WJT163" s="9"/>
      <c r="WJU163" s="9"/>
      <c r="WJV163" s="9"/>
      <c r="WJW163" s="9"/>
      <c r="WJX163" s="9"/>
      <c r="WJY163" s="9"/>
      <c r="WJZ163" s="9"/>
      <c r="WKA163" s="9"/>
      <c r="WKB163" s="9"/>
      <c r="WKC163" s="9"/>
      <c r="WKD163" s="9"/>
      <c r="WKE163" s="9"/>
      <c r="WKF163" s="9"/>
      <c r="WKG163" s="9"/>
      <c r="WKH163" s="9"/>
      <c r="WKI163" s="9"/>
      <c r="WKJ163" s="9"/>
      <c r="WKK163" s="9"/>
      <c r="WKL163" s="9"/>
      <c r="WKM163" s="9"/>
      <c r="WKN163" s="9"/>
      <c r="WKO163" s="9"/>
      <c r="WKP163" s="9"/>
      <c r="WKQ163" s="9"/>
      <c r="WKR163" s="9"/>
      <c r="WKS163" s="9"/>
      <c r="WKT163" s="9"/>
      <c r="WKU163" s="9"/>
      <c r="WKV163" s="9"/>
      <c r="WKW163" s="9"/>
      <c r="WKX163" s="9"/>
      <c r="WKY163" s="9"/>
      <c r="WKZ163" s="9"/>
      <c r="WLA163" s="9"/>
      <c r="WLB163" s="9"/>
      <c r="WLC163" s="9"/>
      <c r="WLD163" s="9"/>
      <c r="WLE163" s="9"/>
      <c r="WLF163" s="9"/>
      <c r="WLG163" s="9"/>
      <c r="WLH163" s="9"/>
      <c r="WLI163" s="9"/>
      <c r="WLJ163" s="9"/>
      <c r="WLK163" s="9"/>
      <c r="WLL163" s="9"/>
      <c r="WLM163" s="9"/>
      <c r="WLN163" s="9"/>
      <c r="WLO163" s="9"/>
      <c r="WLP163" s="9"/>
      <c r="WLQ163" s="9"/>
      <c r="WLR163" s="9"/>
      <c r="WLS163" s="9"/>
      <c r="WLT163" s="9"/>
      <c r="WLU163" s="9"/>
      <c r="WLV163" s="9"/>
      <c r="WLW163" s="9"/>
      <c r="WLX163" s="9"/>
      <c r="WLY163" s="9"/>
      <c r="WLZ163" s="9"/>
      <c r="WMA163" s="9"/>
      <c r="WMB163" s="9"/>
      <c r="WMC163" s="9"/>
      <c r="WMD163" s="9"/>
      <c r="WME163" s="9"/>
      <c r="WMF163" s="9"/>
      <c r="WMG163" s="9"/>
      <c r="WMH163" s="9"/>
      <c r="WMI163" s="9"/>
      <c r="WMJ163" s="9"/>
      <c r="WMK163" s="9"/>
      <c r="WML163" s="9"/>
      <c r="WMM163" s="9"/>
      <c r="WMN163" s="9"/>
      <c r="WMO163" s="9"/>
      <c r="WMP163" s="9"/>
      <c r="WMQ163" s="9"/>
      <c r="WMR163" s="9"/>
      <c r="WMS163" s="9"/>
      <c r="WMT163" s="9"/>
      <c r="WMU163" s="9"/>
      <c r="WMV163" s="9"/>
      <c r="WMW163" s="9"/>
      <c r="WMX163" s="9"/>
      <c r="WMY163" s="9"/>
      <c r="WMZ163" s="9"/>
      <c r="WNA163" s="9"/>
      <c r="WNB163" s="9"/>
      <c r="WNC163" s="9"/>
      <c r="WND163" s="9"/>
      <c r="WNE163" s="9"/>
      <c r="WNF163" s="9"/>
      <c r="WNG163" s="9"/>
      <c r="WNH163" s="9"/>
      <c r="WNI163" s="9"/>
      <c r="WNJ163" s="9"/>
      <c r="WNK163" s="9"/>
      <c r="WNL163" s="9"/>
      <c r="WNM163" s="9"/>
      <c r="WNN163" s="9"/>
      <c r="WNO163" s="9"/>
      <c r="WNP163" s="9"/>
      <c r="WNQ163" s="9"/>
      <c r="WNR163" s="9"/>
      <c r="WNS163" s="9"/>
      <c r="WNT163" s="9"/>
      <c r="WNU163" s="9"/>
      <c r="WNV163" s="9"/>
      <c r="WNW163" s="9"/>
      <c r="WNX163" s="9"/>
      <c r="WNY163" s="9"/>
      <c r="WNZ163" s="9"/>
      <c r="WOA163" s="9"/>
      <c r="WOB163" s="9"/>
      <c r="WOC163" s="9"/>
      <c r="WOD163" s="9"/>
      <c r="WOE163" s="9"/>
      <c r="WOF163" s="9"/>
      <c r="WOG163" s="9"/>
      <c r="WOH163" s="9"/>
      <c r="WOI163" s="9"/>
      <c r="WOJ163" s="9"/>
      <c r="WOK163" s="9"/>
      <c r="WOL163" s="9"/>
      <c r="WOM163" s="9"/>
      <c r="WON163" s="9"/>
      <c r="WOO163" s="9"/>
      <c r="WOP163" s="9"/>
      <c r="WOQ163" s="9"/>
      <c r="WOR163" s="9"/>
      <c r="WOS163" s="9"/>
      <c r="WOT163" s="9"/>
      <c r="WOU163" s="9"/>
      <c r="WOV163" s="9"/>
      <c r="WOW163" s="9"/>
      <c r="WOX163" s="9"/>
      <c r="WOY163" s="9"/>
      <c r="WOZ163" s="9"/>
      <c r="WPA163" s="9"/>
      <c r="WPB163" s="9"/>
      <c r="WPC163" s="9"/>
      <c r="WPD163" s="9"/>
      <c r="WPE163" s="9"/>
      <c r="WPF163" s="9"/>
      <c r="WPG163" s="9"/>
      <c r="WPH163" s="9"/>
      <c r="WPI163" s="9"/>
      <c r="WPJ163" s="9"/>
      <c r="WPK163" s="9"/>
      <c r="WPL163" s="9"/>
      <c r="WPM163" s="9"/>
      <c r="WPN163" s="9"/>
      <c r="WPO163" s="9"/>
      <c r="WPP163" s="9"/>
      <c r="WPQ163" s="9"/>
      <c r="WPR163" s="9"/>
      <c r="WPS163" s="9"/>
      <c r="WPT163" s="9"/>
      <c r="WPU163" s="9"/>
      <c r="WPV163" s="9"/>
      <c r="WPW163" s="9"/>
      <c r="WPX163" s="9"/>
      <c r="WPY163" s="9"/>
      <c r="WPZ163" s="9"/>
      <c r="WQA163" s="9"/>
      <c r="WQB163" s="9"/>
      <c r="WQC163" s="9"/>
      <c r="WQD163" s="9"/>
      <c r="WQE163" s="9"/>
      <c r="WQF163" s="9"/>
      <c r="WQG163" s="9"/>
      <c r="WQH163" s="9"/>
      <c r="WQI163" s="9"/>
      <c r="WQJ163" s="9"/>
      <c r="WQK163" s="9"/>
      <c r="WQL163" s="9"/>
      <c r="WQM163" s="9"/>
      <c r="WQN163" s="9"/>
      <c r="WQO163" s="9"/>
      <c r="WQP163" s="9"/>
      <c r="WQQ163" s="9"/>
      <c r="WQR163" s="9"/>
      <c r="WQS163" s="9"/>
      <c r="WQT163" s="9"/>
      <c r="WQU163" s="9"/>
      <c r="WQV163" s="9"/>
      <c r="WQW163" s="9"/>
      <c r="WQX163" s="9"/>
      <c r="WQY163" s="9"/>
      <c r="WQZ163" s="9"/>
      <c r="WRA163" s="9"/>
      <c r="WRB163" s="9"/>
      <c r="WRC163" s="9"/>
      <c r="WRD163" s="9"/>
      <c r="WRE163" s="9"/>
      <c r="WRF163" s="9"/>
      <c r="WRG163" s="9"/>
      <c r="WRH163" s="9"/>
      <c r="WRI163" s="9"/>
      <c r="WRJ163" s="9"/>
      <c r="WRK163" s="9"/>
      <c r="WRL163" s="9"/>
      <c r="WRM163" s="9"/>
      <c r="WRN163" s="9"/>
      <c r="WRO163" s="9"/>
      <c r="WRP163" s="9"/>
      <c r="WRQ163" s="9"/>
      <c r="WRR163" s="9"/>
      <c r="WRS163" s="9"/>
      <c r="WRT163" s="9"/>
      <c r="WRU163" s="9"/>
      <c r="WRV163" s="9"/>
      <c r="WRW163" s="9"/>
      <c r="WRX163" s="9"/>
      <c r="WRY163" s="9"/>
      <c r="WRZ163" s="9"/>
      <c r="WSA163" s="9"/>
      <c r="WSB163" s="9"/>
      <c r="WSC163" s="9"/>
      <c r="WSD163" s="9"/>
      <c r="WSE163" s="9"/>
      <c r="WSF163" s="9"/>
      <c r="WSG163" s="9"/>
      <c r="WSH163" s="9"/>
      <c r="WSI163" s="9"/>
      <c r="WSJ163" s="9"/>
      <c r="WSK163" s="9"/>
      <c r="WSL163" s="9"/>
      <c r="WSM163" s="9"/>
      <c r="WSN163" s="9"/>
      <c r="WSO163" s="9"/>
      <c r="WSP163" s="9"/>
      <c r="WSQ163" s="9"/>
      <c r="WSR163" s="9"/>
      <c r="WSS163" s="9"/>
      <c r="WST163" s="9"/>
      <c r="WSU163" s="9"/>
      <c r="WSV163" s="9"/>
      <c r="WSW163" s="9"/>
      <c r="WSX163" s="9"/>
      <c r="WSY163" s="9"/>
      <c r="WSZ163" s="9"/>
      <c r="WTA163" s="9"/>
      <c r="WTB163" s="9"/>
      <c r="WTC163" s="9"/>
      <c r="WTD163" s="9"/>
      <c r="WTE163" s="9"/>
      <c r="WTF163" s="9"/>
      <c r="WTG163" s="9"/>
      <c r="WTH163" s="9"/>
      <c r="WTI163" s="9"/>
      <c r="WTJ163" s="9"/>
      <c r="WTK163" s="9"/>
      <c r="WTL163" s="9"/>
      <c r="WTM163" s="9"/>
      <c r="WTN163" s="9"/>
      <c r="WTO163" s="9"/>
      <c r="WTP163" s="9"/>
      <c r="WTQ163" s="9"/>
      <c r="WTR163" s="9"/>
      <c r="WTS163" s="9"/>
      <c r="WTT163" s="9"/>
      <c r="WTU163" s="9"/>
      <c r="WTV163" s="9"/>
      <c r="WTW163" s="9"/>
      <c r="WTX163" s="9"/>
      <c r="WTY163" s="9"/>
      <c r="WTZ163" s="9"/>
      <c r="WUA163" s="9"/>
      <c r="WUB163" s="9"/>
      <c r="WUC163" s="9"/>
      <c r="WUD163" s="9"/>
      <c r="WUE163" s="9"/>
      <c r="WUF163" s="9"/>
      <c r="WUG163" s="9"/>
      <c r="WUH163" s="9"/>
      <c r="WUI163" s="9"/>
      <c r="WUJ163" s="9"/>
      <c r="WUK163" s="9"/>
      <c r="WUL163" s="9"/>
      <c r="WUM163" s="9"/>
      <c r="WUN163" s="9"/>
      <c r="WUO163" s="9"/>
      <c r="WUP163" s="9"/>
      <c r="WUQ163" s="9"/>
      <c r="WUR163" s="9"/>
      <c r="WUS163" s="9"/>
      <c r="WUT163" s="9"/>
      <c r="WUU163" s="9"/>
      <c r="WUV163" s="9"/>
      <c r="WUW163" s="9"/>
      <c r="WUX163" s="9"/>
      <c r="WUY163" s="9"/>
      <c r="WUZ163" s="9"/>
      <c r="WVA163" s="9"/>
      <c r="WVB163" s="9"/>
      <c r="WVC163" s="9"/>
      <c r="WVD163" s="9"/>
      <c r="WVE163" s="9"/>
      <c r="WVF163" s="9"/>
      <c r="WVG163" s="9"/>
      <c r="WVH163" s="9"/>
      <c r="WVI163" s="9"/>
      <c r="WVJ163" s="9"/>
      <c r="WVK163" s="9"/>
      <c r="WVL163" s="9"/>
      <c r="WVM163" s="9"/>
      <c r="WVN163" s="9"/>
      <c r="WVO163" s="9"/>
      <c r="WVP163" s="9"/>
      <c r="WVQ163" s="9"/>
      <c r="WVR163" s="9"/>
      <c r="WVS163" s="9"/>
      <c r="WVT163" s="9"/>
      <c r="WVU163" s="9"/>
      <c r="WVV163" s="9"/>
      <c r="WVW163" s="9"/>
      <c r="WVX163" s="9"/>
      <c r="WVY163" s="9"/>
      <c r="WVZ163" s="9"/>
      <c r="WWA163" s="9"/>
      <c r="WWB163" s="9"/>
      <c r="WWC163" s="9"/>
      <c r="WWD163" s="9"/>
      <c r="WWE163" s="9"/>
      <c r="WWF163" s="9"/>
      <c r="WWG163" s="9"/>
      <c r="WWH163" s="9"/>
      <c r="WWI163" s="9"/>
      <c r="WWJ163" s="9"/>
      <c r="WWK163" s="9"/>
      <c r="WWL163" s="9"/>
      <c r="WWM163" s="9"/>
      <c r="WWN163" s="9"/>
      <c r="WWO163" s="9"/>
      <c r="WWP163" s="9"/>
      <c r="WWQ163" s="9"/>
      <c r="WWR163" s="9"/>
      <c r="WWS163" s="9"/>
      <c r="WWT163" s="9"/>
      <c r="WWU163" s="9"/>
      <c r="WWV163" s="9"/>
      <c r="WWW163" s="9"/>
      <c r="WWX163" s="9"/>
      <c r="WWY163" s="9"/>
      <c r="WWZ163" s="9"/>
      <c r="WXA163" s="9"/>
      <c r="WXB163" s="9"/>
      <c r="WXC163" s="9"/>
      <c r="WXD163" s="9"/>
      <c r="WXE163" s="9"/>
      <c r="WXF163" s="9"/>
      <c r="WXG163" s="9"/>
      <c r="WXH163" s="9"/>
      <c r="WXI163" s="9"/>
      <c r="WXJ163" s="9"/>
      <c r="WXK163" s="9"/>
      <c r="WXL163" s="9"/>
      <c r="WXM163" s="9"/>
      <c r="WXN163" s="9"/>
      <c r="WXO163" s="9"/>
      <c r="WXP163" s="9"/>
      <c r="WXQ163" s="9"/>
      <c r="WXR163" s="9"/>
      <c r="WXS163" s="9"/>
      <c r="WXT163" s="9"/>
      <c r="WXU163" s="9"/>
      <c r="WXV163" s="9"/>
      <c r="WXW163" s="9"/>
      <c r="WXX163" s="9"/>
      <c r="WXY163" s="9"/>
      <c r="WXZ163" s="9"/>
      <c r="WYA163" s="9"/>
      <c r="WYB163" s="9"/>
      <c r="WYC163" s="9"/>
      <c r="WYD163" s="9"/>
      <c r="WYE163" s="9"/>
      <c r="WYF163" s="9"/>
      <c r="WYG163" s="9"/>
      <c r="WYH163" s="9"/>
      <c r="WYI163" s="9"/>
      <c r="WYJ163" s="9"/>
      <c r="WYK163" s="9"/>
      <c r="WYL163" s="9"/>
      <c r="WYM163" s="9"/>
      <c r="WYN163" s="9"/>
      <c r="WYO163" s="9"/>
      <c r="WYP163" s="9"/>
      <c r="WYQ163" s="9"/>
      <c r="WYR163" s="9"/>
      <c r="WYS163" s="9"/>
      <c r="WYT163" s="9"/>
      <c r="WYU163" s="9"/>
      <c r="WYV163" s="9"/>
      <c r="WYW163" s="9"/>
      <c r="WYX163" s="9"/>
      <c r="WYY163" s="9"/>
      <c r="WYZ163" s="9"/>
      <c r="WZA163" s="9"/>
      <c r="WZB163" s="9"/>
      <c r="WZC163" s="9"/>
      <c r="WZD163" s="9"/>
      <c r="WZE163" s="9"/>
      <c r="WZF163" s="9"/>
      <c r="WZG163" s="9"/>
      <c r="WZH163" s="9"/>
      <c r="WZI163" s="9"/>
      <c r="WZJ163" s="9"/>
      <c r="WZK163" s="9"/>
      <c r="WZL163" s="9"/>
      <c r="WZM163" s="9"/>
      <c r="WZN163" s="9"/>
      <c r="WZO163" s="9"/>
      <c r="WZP163" s="9"/>
      <c r="WZQ163" s="9"/>
      <c r="WZR163" s="9"/>
      <c r="WZS163" s="9"/>
      <c r="WZT163" s="9"/>
      <c r="WZU163" s="9"/>
      <c r="WZV163" s="9"/>
      <c r="WZW163" s="9"/>
      <c r="WZX163" s="9"/>
      <c r="WZY163" s="9"/>
      <c r="WZZ163" s="9"/>
      <c r="XAA163" s="9"/>
      <c r="XAB163" s="9"/>
      <c r="XAC163" s="9"/>
      <c r="XAD163" s="9"/>
      <c r="XAE163" s="9"/>
      <c r="XAF163" s="9"/>
      <c r="XAG163" s="9"/>
      <c r="XAH163" s="9"/>
      <c r="XAI163" s="9"/>
      <c r="XAJ163" s="9"/>
      <c r="XAK163" s="9"/>
      <c r="XAL163" s="9"/>
      <c r="XAM163" s="9"/>
      <c r="XAN163" s="9"/>
      <c r="XAO163" s="9"/>
      <c r="XAP163" s="9"/>
      <c r="XAQ163" s="9"/>
      <c r="XAR163" s="9"/>
      <c r="XAS163" s="9"/>
      <c r="XAT163" s="9"/>
      <c r="XAU163" s="9"/>
      <c r="XAV163" s="9"/>
      <c r="XAW163" s="9"/>
      <c r="XAX163" s="9"/>
      <c r="XAY163" s="9"/>
      <c r="XAZ163" s="9"/>
      <c r="XBA163" s="9"/>
      <c r="XBB163" s="9"/>
      <c r="XBC163" s="9"/>
      <c r="XBD163" s="9"/>
      <c r="XBE163" s="9"/>
      <c r="XBF163" s="9"/>
      <c r="XBG163" s="9"/>
      <c r="XBH163" s="9"/>
      <c r="XBI163" s="9"/>
      <c r="XBJ163" s="9"/>
      <c r="XBK163" s="9"/>
      <c r="XBL163" s="9"/>
      <c r="XBM163" s="9"/>
      <c r="XBN163" s="9"/>
      <c r="XBO163" s="9"/>
      <c r="XBP163" s="9"/>
      <c r="XBQ163" s="9"/>
      <c r="XBR163" s="9"/>
      <c r="XBS163" s="9"/>
      <c r="XBT163" s="9"/>
      <c r="XBU163" s="9"/>
      <c r="XBV163" s="9"/>
      <c r="XBW163" s="9"/>
      <c r="XBX163" s="9"/>
      <c r="XBY163" s="9"/>
      <c r="XBZ163" s="9"/>
      <c r="XCA163" s="9"/>
      <c r="XCB163" s="9"/>
      <c r="XCC163" s="9"/>
      <c r="XCD163" s="9"/>
      <c r="XCE163" s="9"/>
      <c r="XCF163" s="9"/>
      <c r="XCG163" s="9"/>
      <c r="XCH163" s="9"/>
      <c r="XCI163" s="9"/>
      <c r="XCJ163" s="9"/>
      <c r="XCK163" s="9"/>
      <c r="XCL163" s="9"/>
      <c r="XCM163" s="9"/>
      <c r="XCN163" s="9"/>
      <c r="XCO163" s="9"/>
      <c r="XCP163" s="9"/>
      <c r="XCQ163" s="9"/>
      <c r="XCR163" s="9"/>
      <c r="XCS163" s="9"/>
      <c r="XCT163" s="9"/>
      <c r="XCU163" s="9"/>
      <c r="XCV163" s="9"/>
      <c r="XCW163" s="9"/>
      <c r="XCX163" s="9"/>
      <c r="XCY163" s="9"/>
      <c r="XCZ163" s="9"/>
      <c r="XDA163" s="9"/>
      <c r="XDB163" s="9"/>
      <c r="XDC163" s="9"/>
      <c r="XDD163" s="9"/>
      <c r="XDE163" s="9"/>
      <c r="XDF163" s="9"/>
      <c r="XDG163" s="9"/>
      <c r="XDH163" s="9"/>
      <c r="XDI163" s="9"/>
      <c r="XDJ163" s="9"/>
      <c r="XDK163" s="9"/>
      <c r="XDL163" s="9"/>
      <c r="XDM163" s="9"/>
      <c r="XDN163" s="9"/>
      <c r="XDO163" s="9"/>
      <c r="XDP163" s="9"/>
      <c r="XDQ163" s="9"/>
      <c r="XDR163" s="9"/>
      <c r="XDS163" s="9"/>
      <c r="XDT163" s="9"/>
      <c r="XDU163" s="9"/>
      <c r="XDV163" s="9"/>
      <c r="XDW163" s="9"/>
      <c r="XDX163" s="9"/>
      <c r="XDY163" s="9"/>
      <c r="XDZ163" s="9"/>
      <c r="XEA163" s="9"/>
      <c r="XEB163" s="9"/>
      <c r="XEC163" s="9"/>
      <c r="XED163" s="9"/>
      <c r="XEE163" s="9"/>
      <c r="XEF163" s="9"/>
      <c r="XEG163" s="9"/>
      <c r="XEH163" s="9"/>
      <c r="XEI163" s="9"/>
      <c r="XEJ163" s="9"/>
      <c r="XEK163" s="9"/>
      <c r="XEL163" s="9"/>
      <c r="XEM163" s="9"/>
      <c r="XEN163" s="9"/>
      <c r="XEO163" s="9"/>
      <c r="XEP163" s="9"/>
      <c r="XEQ163" s="9"/>
      <c r="XER163" s="9"/>
      <c r="XES163" s="9"/>
      <c r="XET163" s="9"/>
    </row>
    <row r="164" s="8" customFormat="1" ht="16" customHeight="1" spans="1:16374">
      <c r="A164" s="31">
        <v>162</v>
      </c>
      <c r="B164" s="31" t="s">
        <v>466</v>
      </c>
      <c r="C164" s="159">
        <v>182983</v>
      </c>
      <c r="D164" s="47" t="s">
        <v>517</v>
      </c>
      <c r="E164" s="159" t="s">
        <v>518</v>
      </c>
      <c r="F164" s="47" t="s">
        <v>502</v>
      </c>
      <c r="G164" s="39" t="s">
        <v>381</v>
      </c>
      <c r="H164" s="38" t="s">
        <v>402</v>
      </c>
      <c r="I164" s="152" t="s">
        <v>431</v>
      </c>
      <c r="J164" s="138">
        <v>168</v>
      </c>
      <c r="K164" s="39" t="s">
        <v>503</v>
      </c>
      <c r="L164" s="41" t="s">
        <v>244</v>
      </c>
      <c r="M164" s="74" t="s">
        <v>406</v>
      </c>
      <c r="N164" s="74" t="s">
        <v>471</v>
      </c>
      <c r="O164" s="75"/>
      <c r="P164" s="163" t="s">
        <v>246</v>
      </c>
      <c r="Q164" s="171" t="s">
        <v>504</v>
      </c>
      <c r="R164" s="163">
        <v>15928622774</v>
      </c>
      <c r="S164" s="38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  <c r="ANH164" s="9"/>
      <c r="ANI164" s="9"/>
      <c r="ANJ164" s="9"/>
      <c r="ANK164" s="9"/>
      <c r="ANL164" s="9"/>
      <c r="ANM164" s="9"/>
      <c r="ANN164" s="9"/>
      <c r="ANO164" s="9"/>
      <c r="ANP164" s="9"/>
      <c r="ANQ164" s="9"/>
      <c r="ANR164" s="9"/>
      <c r="ANS164" s="9"/>
      <c r="ANT164" s="9"/>
      <c r="ANU164" s="9"/>
      <c r="ANV164" s="9"/>
      <c r="ANW164" s="9"/>
      <c r="ANX164" s="9"/>
      <c r="ANY164" s="9"/>
      <c r="ANZ164" s="9"/>
      <c r="AOA164" s="9"/>
      <c r="AOB164" s="9"/>
      <c r="AOC164" s="9"/>
      <c r="AOD164" s="9"/>
      <c r="AOE164" s="9"/>
      <c r="AOF164" s="9"/>
      <c r="AOG164" s="9"/>
      <c r="AOH164" s="9"/>
      <c r="AOI164" s="9"/>
      <c r="AOJ164" s="9"/>
      <c r="AOK164" s="9"/>
      <c r="AOL164" s="9"/>
      <c r="AOM164" s="9"/>
      <c r="AON164" s="9"/>
      <c r="AOO164" s="9"/>
      <c r="AOP164" s="9"/>
      <c r="AOQ164" s="9"/>
      <c r="AOR164" s="9"/>
      <c r="AOS164" s="9"/>
      <c r="AOT164" s="9"/>
      <c r="AOU164" s="9"/>
      <c r="AOV164" s="9"/>
      <c r="AOW164" s="9"/>
      <c r="AOX164" s="9"/>
      <c r="AOY164" s="9"/>
      <c r="AOZ164" s="9"/>
      <c r="APA164" s="9"/>
      <c r="APB164" s="9"/>
      <c r="APC164" s="9"/>
      <c r="APD164" s="9"/>
      <c r="APE164" s="9"/>
      <c r="APF164" s="9"/>
      <c r="APG164" s="9"/>
      <c r="APH164" s="9"/>
      <c r="API164" s="9"/>
      <c r="APJ164" s="9"/>
      <c r="APK164" s="9"/>
      <c r="APL164" s="9"/>
      <c r="APM164" s="9"/>
      <c r="APN164" s="9"/>
      <c r="APO164" s="9"/>
      <c r="APP164" s="9"/>
      <c r="APQ164" s="9"/>
      <c r="APR164" s="9"/>
      <c r="APS164" s="9"/>
      <c r="APT164" s="9"/>
      <c r="APU164" s="9"/>
      <c r="APV164" s="9"/>
      <c r="APW164" s="9"/>
      <c r="APX164" s="9"/>
      <c r="APY164" s="9"/>
      <c r="APZ164" s="9"/>
      <c r="AQA164" s="9"/>
      <c r="AQB164" s="9"/>
      <c r="AQC164" s="9"/>
      <c r="AQD164" s="9"/>
      <c r="AQE164" s="9"/>
      <c r="AQF164" s="9"/>
      <c r="AQG164" s="9"/>
      <c r="AQH164" s="9"/>
      <c r="AQI164" s="9"/>
      <c r="AQJ164" s="9"/>
      <c r="AQK164" s="9"/>
      <c r="AQL164" s="9"/>
      <c r="AQM164" s="9"/>
      <c r="AQN164" s="9"/>
      <c r="AQO164" s="9"/>
      <c r="AQP164" s="9"/>
      <c r="AQQ164" s="9"/>
      <c r="AQR164" s="9"/>
      <c r="AQS164" s="9"/>
      <c r="AQT164" s="9"/>
      <c r="AQU164" s="9"/>
      <c r="AQV164" s="9"/>
      <c r="AQW164" s="9"/>
      <c r="AQX164" s="9"/>
      <c r="AQY164" s="9"/>
      <c r="AQZ164" s="9"/>
      <c r="ARA164" s="9"/>
      <c r="ARB164" s="9"/>
      <c r="ARC164" s="9"/>
      <c r="ARD164" s="9"/>
      <c r="ARE164" s="9"/>
      <c r="ARF164" s="9"/>
      <c r="ARG164" s="9"/>
      <c r="ARH164" s="9"/>
      <c r="ARI164" s="9"/>
      <c r="ARJ164" s="9"/>
      <c r="ARK164" s="9"/>
      <c r="ARL164" s="9"/>
      <c r="ARM164" s="9"/>
      <c r="ARN164" s="9"/>
      <c r="ARO164" s="9"/>
      <c r="ARP164" s="9"/>
      <c r="ARQ164" s="9"/>
      <c r="ARR164" s="9"/>
      <c r="ARS164" s="9"/>
      <c r="ART164" s="9"/>
      <c r="ARU164" s="9"/>
      <c r="ARV164" s="9"/>
      <c r="ARW164" s="9"/>
      <c r="ARX164" s="9"/>
      <c r="ARY164" s="9"/>
      <c r="ARZ164" s="9"/>
      <c r="ASA164" s="9"/>
      <c r="ASB164" s="9"/>
      <c r="ASC164" s="9"/>
      <c r="ASD164" s="9"/>
      <c r="ASE164" s="9"/>
      <c r="ASF164" s="9"/>
      <c r="ASG164" s="9"/>
      <c r="ASH164" s="9"/>
      <c r="ASI164" s="9"/>
      <c r="ASJ164" s="9"/>
      <c r="ASK164" s="9"/>
      <c r="ASL164" s="9"/>
      <c r="ASM164" s="9"/>
      <c r="ASN164" s="9"/>
      <c r="ASO164" s="9"/>
      <c r="ASP164" s="9"/>
      <c r="ASQ164" s="9"/>
      <c r="ASR164" s="9"/>
      <c r="ASS164" s="9"/>
      <c r="AST164" s="9"/>
      <c r="ASU164" s="9"/>
      <c r="ASV164" s="9"/>
      <c r="ASW164" s="9"/>
      <c r="ASX164" s="9"/>
      <c r="ASY164" s="9"/>
      <c r="ASZ164" s="9"/>
      <c r="ATA164" s="9"/>
      <c r="ATB164" s="9"/>
      <c r="ATC164" s="9"/>
      <c r="ATD164" s="9"/>
      <c r="ATE164" s="9"/>
      <c r="ATF164" s="9"/>
      <c r="ATG164" s="9"/>
      <c r="ATH164" s="9"/>
      <c r="ATI164" s="9"/>
      <c r="ATJ164" s="9"/>
      <c r="ATK164" s="9"/>
      <c r="ATL164" s="9"/>
      <c r="ATM164" s="9"/>
      <c r="ATN164" s="9"/>
      <c r="ATO164" s="9"/>
      <c r="ATP164" s="9"/>
      <c r="ATQ164" s="9"/>
      <c r="ATR164" s="9"/>
      <c r="ATS164" s="9"/>
      <c r="ATT164" s="9"/>
      <c r="ATU164" s="9"/>
      <c r="ATV164" s="9"/>
      <c r="ATW164" s="9"/>
      <c r="ATX164" s="9"/>
      <c r="ATY164" s="9"/>
      <c r="ATZ164" s="9"/>
      <c r="AUA164" s="9"/>
      <c r="AUB164" s="9"/>
      <c r="AUC164" s="9"/>
      <c r="AUD164" s="9"/>
      <c r="AUE164" s="9"/>
      <c r="AUF164" s="9"/>
      <c r="AUG164" s="9"/>
      <c r="AUH164" s="9"/>
      <c r="AUI164" s="9"/>
      <c r="AUJ164" s="9"/>
      <c r="AUK164" s="9"/>
      <c r="AUL164" s="9"/>
      <c r="AUM164" s="9"/>
      <c r="AUN164" s="9"/>
      <c r="AUO164" s="9"/>
      <c r="AUP164" s="9"/>
      <c r="AUQ164" s="9"/>
      <c r="AUR164" s="9"/>
      <c r="AUS164" s="9"/>
      <c r="AUT164" s="9"/>
      <c r="AUU164" s="9"/>
      <c r="AUV164" s="9"/>
      <c r="AUW164" s="9"/>
      <c r="AUX164" s="9"/>
      <c r="AUY164" s="9"/>
      <c r="AUZ164" s="9"/>
      <c r="AVA164" s="9"/>
      <c r="AVB164" s="9"/>
      <c r="AVC164" s="9"/>
      <c r="AVD164" s="9"/>
      <c r="AVE164" s="9"/>
      <c r="AVF164" s="9"/>
      <c r="AVG164" s="9"/>
      <c r="AVH164" s="9"/>
      <c r="AVI164" s="9"/>
      <c r="AVJ164" s="9"/>
      <c r="AVK164" s="9"/>
      <c r="AVL164" s="9"/>
      <c r="AVM164" s="9"/>
      <c r="AVN164" s="9"/>
      <c r="AVO164" s="9"/>
      <c r="AVP164" s="9"/>
      <c r="AVQ164" s="9"/>
      <c r="AVR164" s="9"/>
      <c r="AVS164" s="9"/>
      <c r="AVT164" s="9"/>
      <c r="AVU164" s="9"/>
      <c r="AVV164" s="9"/>
      <c r="AVW164" s="9"/>
      <c r="AVX164" s="9"/>
      <c r="AVY164" s="9"/>
      <c r="AVZ164" s="9"/>
      <c r="AWA164" s="9"/>
      <c r="AWB164" s="9"/>
      <c r="AWC164" s="9"/>
      <c r="AWD164" s="9"/>
      <c r="AWE164" s="9"/>
      <c r="AWF164" s="9"/>
      <c r="AWG164" s="9"/>
      <c r="AWH164" s="9"/>
      <c r="AWI164" s="9"/>
      <c r="AWJ164" s="9"/>
      <c r="AWK164" s="9"/>
      <c r="AWL164" s="9"/>
      <c r="AWM164" s="9"/>
      <c r="AWN164" s="9"/>
      <c r="AWO164" s="9"/>
      <c r="AWP164" s="9"/>
      <c r="AWQ164" s="9"/>
      <c r="AWR164" s="9"/>
      <c r="AWS164" s="9"/>
      <c r="AWT164" s="9"/>
      <c r="AWU164" s="9"/>
      <c r="AWV164" s="9"/>
      <c r="AWW164" s="9"/>
      <c r="AWX164" s="9"/>
      <c r="AWY164" s="9"/>
      <c r="AWZ164" s="9"/>
      <c r="AXA164" s="9"/>
      <c r="AXB164" s="9"/>
      <c r="AXC164" s="9"/>
      <c r="AXD164" s="9"/>
      <c r="AXE164" s="9"/>
      <c r="AXF164" s="9"/>
      <c r="AXG164" s="9"/>
      <c r="AXH164" s="9"/>
      <c r="AXI164" s="9"/>
      <c r="AXJ164" s="9"/>
      <c r="AXK164" s="9"/>
      <c r="AXL164" s="9"/>
      <c r="AXM164" s="9"/>
      <c r="AXN164" s="9"/>
      <c r="AXO164" s="9"/>
      <c r="AXP164" s="9"/>
      <c r="AXQ164" s="9"/>
      <c r="AXR164" s="9"/>
      <c r="AXS164" s="9"/>
      <c r="AXT164" s="9"/>
      <c r="AXU164" s="9"/>
      <c r="AXV164" s="9"/>
      <c r="AXW164" s="9"/>
      <c r="AXX164" s="9"/>
      <c r="AXY164" s="9"/>
      <c r="AXZ164" s="9"/>
      <c r="AYA164" s="9"/>
      <c r="AYB164" s="9"/>
      <c r="AYC164" s="9"/>
      <c r="AYD164" s="9"/>
      <c r="AYE164" s="9"/>
      <c r="AYF164" s="9"/>
      <c r="AYG164" s="9"/>
      <c r="AYH164" s="9"/>
      <c r="AYI164" s="9"/>
      <c r="AYJ164" s="9"/>
      <c r="AYK164" s="9"/>
      <c r="AYL164" s="9"/>
      <c r="AYM164" s="9"/>
      <c r="AYN164" s="9"/>
      <c r="AYO164" s="9"/>
      <c r="AYP164" s="9"/>
      <c r="AYQ164" s="9"/>
      <c r="AYR164" s="9"/>
      <c r="AYS164" s="9"/>
      <c r="AYT164" s="9"/>
      <c r="AYU164" s="9"/>
      <c r="AYV164" s="9"/>
      <c r="AYW164" s="9"/>
      <c r="AYX164" s="9"/>
      <c r="AYY164" s="9"/>
      <c r="AYZ164" s="9"/>
      <c r="AZA164" s="9"/>
      <c r="AZB164" s="9"/>
      <c r="AZC164" s="9"/>
      <c r="AZD164" s="9"/>
      <c r="AZE164" s="9"/>
      <c r="AZF164" s="9"/>
      <c r="AZG164" s="9"/>
      <c r="AZH164" s="9"/>
      <c r="AZI164" s="9"/>
      <c r="AZJ164" s="9"/>
      <c r="AZK164" s="9"/>
      <c r="AZL164" s="9"/>
      <c r="AZM164" s="9"/>
      <c r="AZN164" s="9"/>
      <c r="AZO164" s="9"/>
      <c r="AZP164" s="9"/>
      <c r="AZQ164" s="9"/>
      <c r="AZR164" s="9"/>
      <c r="AZS164" s="9"/>
      <c r="AZT164" s="9"/>
      <c r="AZU164" s="9"/>
      <c r="AZV164" s="9"/>
      <c r="AZW164" s="9"/>
      <c r="AZX164" s="9"/>
      <c r="AZY164" s="9"/>
      <c r="AZZ164" s="9"/>
      <c r="BAA164" s="9"/>
      <c r="BAB164" s="9"/>
      <c r="BAC164" s="9"/>
      <c r="BAD164" s="9"/>
      <c r="BAE164" s="9"/>
      <c r="BAF164" s="9"/>
      <c r="BAG164" s="9"/>
      <c r="BAH164" s="9"/>
      <c r="BAI164" s="9"/>
      <c r="BAJ164" s="9"/>
      <c r="BAK164" s="9"/>
      <c r="BAL164" s="9"/>
      <c r="BAM164" s="9"/>
      <c r="BAN164" s="9"/>
      <c r="BAO164" s="9"/>
      <c r="BAP164" s="9"/>
      <c r="BAQ164" s="9"/>
      <c r="BAR164" s="9"/>
      <c r="BAS164" s="9"/>
      <c r="BAT164" s="9"/>
      <c r="BAU164" s="9"/>
      <c r="BAV164" s="9"/>
      <c r="BAW164" s="9"/>
      <c r="BAX164" s="9"/>
      <c r="BAY164" s="9"/>
      <c r="BAZ164" s="9"/>
      <c r="BBA164" s="9"/>
      <c r="BBB164" s="9"/>
      <c r="BBC164" s="9"/>
      <c r="BBD164" s="9"/>
      <c r="BBE164" s="9"/>
      <c r="BBF164" s="9"/>
      <c r="BBG164" s="9"/>
      <c r="BBH164" s="9"/>
      <c r="BBI164" s="9"/>
      <c r="BBJ164" s="9"/>
      <c r="BBK164" s="9"/>
      <c r="BBL164" s="9"/>
      <c r="BBM164" s="9"/>
      <c r="BBN164" s="9"/>
      <c r="BBO164" s="9"/>
      <c r="BBP164" s="9"/>
      <c r="BBQ164" s="9"/>
      <c r="BBR164" s="9"/>
      <c r="BBS164" s="9"/>
      <c r="BBT164" s="9"/>
      <c r="BBU164" s="9"/>
      <c r="BBV164" s="9"/>
      <c r="BBW164" s="9"/>
      <c r="BBX164" s="9"/>
      <c r="BBY164" s="9"/>
      <c r="BBZ164" s="9"/>
      <c r="BCA164" s="9"/>
      <c r="BCB164" s="9"/>
      <c r="BCC164" s="9"/>
      <c r="BCD164" s="9"/>
      <c r="BCE164" s="9"/>
      <c r="BCF164" s="9"/>
      <c r="BCG164" s="9"/>
      <c r="BCH164" s="9"/>
      <c r="BCI164" s="9"/>
      <c r="BCJ164" s="9"/>
      <c r="BCK164" s="9"/>
      <c r="BCL164" s="9"/>
      <c r="BCM164" s="9"/>
      <c r="BCN164" s="9"/>
      <c r="BCO164" s="9"/>
      <c r="BCP164" s="9"/>
      <c r="BCQ164" s="9"/>
      <c r="BCR164" s="9"/>
      <c r="BCS164" s="9"/>
      <c r="BCT164" s="9"/>
      <c r="BCU164" s="9"/>
      <c r="BCV164" s="9"/>
      <c r="BCW164" s="9"/>
      <c r="BCX164" s="9"/>
      <c r="BCY164" s="9"/>
      <c r="BCZ164" s="9"/>
      <c r="BDA164" s="9"/>
      <c r="BDB164" s="9"/>
      <c r="BDC164" s="9"/>
      <c r="BDD164" s="9"/>
      <c r="BDE164" s="9"/>
      <c r="BDF164" s="9"/>
      <c r="BDG164" s="9"/>
      <c r="BDH164" s="9"/>
      <c r="BDI164" s="9"/>
      <c r="BDJ164" s="9"/>
      <c r="BDK164" s="9"/>
      <c r="BDL164" s="9"/>
      <c r="BDM164" s="9"/>
      <c r="BDN164" s="9"/>
      <c r="BDO164" s="9"/>
      <c r="BDP164" s="9"/>
      <c r="BDQ164" s="9"/>
      <c r="BDR164" s="9"/>
      <c r="BDS164" s="9"/>
      <c r="BDT164" s="9"/>
      <c r="BDU164" s="9"/>
      <c r="BDV164" s="9"/>
      <c r="BDW164" s="9"/>
      <c r="BDX164" s="9"/>
      <c r="BDY164" s="9"/>
      <c r="BDZ164" s="9"/>
      <c r="BEA164" s="9"/>
      <c r="BEB164" s="9"/>
      <c r="BEC164" s="9"/>
      <c r="BED164" s="9"/>
      <c r="BEE164" s="9"/>
      <c r="BEF164" s="9"/>
      <c r="BEG164" s="9"/>
      <c r="BEH164" s="9"/>
      <c r="BEI164" s="9"/>
      <c r="BEJ164" s="9"/>
      <c r="BEK164" s="9"/>
      <c r="BEL164" s="9"/>
      <c r="BEM164" s="9"/>
      <c r="BEN164" s="9"/>
      <c r="BEO164" s="9"/>
      <c r="BEP164" s="9"/>
      <c r="BEQ164" s="9"/>
      <c r="BER164" s="9"/>
      <c r="BES164" s="9"/>
      <c r="BET164" s="9"/>
      <c r="BEU164" s="9"/>
      <c r="BEV164" s="9"/>
      <c r="BEW164" s="9"/>
      <c r="BEX164" s="9"/>
      <c r="BEY164" s="9"/>
      <c r="BEZ164" s="9"/>
      <c r="BFA164" s="9"/>
      <c r="BFB164" s="9"/>
      <c r="BFC164" s="9"/>
      <c r="BFD164" s="9"/>
      <c r="BFE164" s="9"/>
      <c r="BFF164" s="9"/>
      <c r="BFG164" s="9"/>
      <c r="BFH164" s="9"/>
      <c r="BFI164" s="9"/>
      <c r="BFJ164" s="9"/>
      <c r="BFK164" s="9"/>
      <c r="BFL164" s="9"/>
      <c r="BFM164" s="9"/>
      <c r="BFN164" s="9"/>
      <c r="BFO164" s="9"/>
      <c r="BFP164" s="9"/>
      <c r="BFQ164" s="9"/>
      <c r="BFR164" s="9"/>
      <c r="BFS164" s="9"/>
      <c r="BFT164" s="9"/>
      <c r="BFU164" s="9"/>
      <c r="BFV164" s="9"/>
      <c r="BFW164" s="9"/>
      <c r="BFX164" s="9"/>
      <c r="BFY164" s="9"/>
      <c r="BFZ164" s="9"/>
      <c r="BGA164" s="9"/>
      <c r="BGB164" s="9"/>
      <c r="BGC164" s="9"/>
      <c r="BGD164" s="9"/>
      <c r="BGE164" s="9"/>
      <c r="BGF164" s="9"/>
      <c r="BGG164" s="9"/>
      <c r="BGH164" s="9"/>
      <c r="BGI164" s="9"/>
      <c r="BGJ164" s="9"/>
      <c r="BGK164" s="9"/>
      <c r="BGL164" s="9"/>
      <c r="BGM164" s="9"/>
      <c r="BGN164" s="9"/>
      <c r="BGO164" s="9"/>
      <c r="BGP164" s="9"/>
      <c r="BGQ164" s="9"/>
      <c r="BGR164" s="9"/>
      <c r="BGS164" s="9"/>
      <c r="BGT164" s="9"/>
      <c r="BGU164" s="9"/>
      <c r="BGV164" s="9"/>
      <c r="BGW164" s="9"/>
      <c r="BGX164" s="9"/>
      <c r="BGY164" s="9"/>
      <c r="BGZ164" s="9"/>
      <c r="BHA164" s="9"/>
      <c r="BHB164" s="9"/>
      <c r="BHC164" s="9"/>
      <c r="BHD164" s="9"/>
      <c r="BHE164" s="9"/>
      <c r="BHF164" s="9"/>
      <c r="BHG164" s="9"/>
      <c r="BHH164" s="9"/>
      <c r="BHI164" s="9"/>
      <c r="BHJ164" s="9"/>
      <c r="BHK164" s="9"/>
      <c r="BHL164" s="9"/>
      <c r="BHM164" s="9"/>
      <c r="BHN164" s="9"/>
      <c r="BHO164" s="9"/>
      <c r="BHP164" s="9"/>
      <c r="BHQ164" s="9"/>
      <c r="BHR164" s="9"/>
      <c r="BHS164" s="9"/>
      <c r="BHT164" s="9"/>
      <c r="BHU164" s="9"/>
      <c r="BHV164" s="9"/>
      <c r="BHW164" s="9"/>
      <c r="BHX164" s="9"/>
      <c r="BHY164" s="9"/>
      <c r="BHZ164" s="9"/>
      <c r="BIA164" s="9"/>
      <c r="BIB164" s="9"/>
      <c r="BIC164" s="9"/>
      <c r="BID164" s="9"/>
      <c r="BIE164" s="9"/>
      <c r="BIF164" s="9"/>
      <c r="BIG164" s="9"/>
      <c r="BIH164" s="9"/>
      <c r="BII164" s="9"/>
      <c r="BIJ164" s="9"/>
      <c r="BIK164" s="9"/>
      <c r="BIL164" s="9"/>
      <c r="BIM164" s="9"/>
      <c r="BIN164" s="9"/>
      <c r="BIO164" s="9"/>
      <c r="BIP164" s="9"/>
      <c r="BIQ164" s="9"/>
      <c r="BIR164" s="9"/>
      <c r="BIS164" s="9"/>
      <c r="BIT164" s="9"/>
      <c r="BIU164" s="9"/>
      <c r="BIV164" s="9"/>
      <c r="BIW164" s="9"/>
      <c r="BIX164" s="9"/>
      <c r="BIY164" s="9"/>
      <c r="BIZ164" s="9"/>
      <c r="BJA164" s="9"/>
      <c r="BJB164" s="9"/>
      <c r="BJC164" s="9"/>
      <c r="BJD164" s="9"/>
      <c r="BJE164" s="9"/>
      <c r="BJF164" s="9"/>
      <c r="BJG164" s="9"/>
      <c r="BJH164" s="9"/>
      <c r="BJI164" s="9"/>
      <c r="BJJ164" s="9"/>
      <c r="BJK164" s="9"/>
      <c r="BJL164" s="9"/>
      <c r="BJM164" s="9"/>
      <c r="BJN164" s="9"/>
      <c r="BJO164" s="9"/>
      <c r="BJP164" s="9"/>
      <c r="BJQ164" s="9"/>
      <c r="BJR164" s="9"/>
      <c r="BJS164" s="9"/>
      <c r="BJT164" s="9"/>
      <c r="BJU164" s="9"/>
      <c r="BJV164" s="9"/>
      <c r="BJW164" s="9"/>
      <c r="BJX164" s="9"/>
      <c r="BJY164" s="9"/>
      <c r="BJZ164" s="9"/>
      <c r="BKA164" s="9"/>
      <c r="BKB164" s="9"/>
      <c r="BKC164" s="9"/>
      <c r="BKD164" s="9"/>
      <c r="BKE164" s="9"/>
      <c r="BKF164" s="9"/>
      <c r="BKG164" s="9"/>
      <c r="BKH164" s="9"/>
      <c r="BKI164" s="9"/>
      <c r="BKJ164" s="9"/>
      <c r="BKK164" s="9"/>
      <c r="BKL164" s="9"/>
      <c r="BKM164" s="9"/>
      <c r="BKN164" s="9"/>
      <c r="BKO164" s="9"/>
      <c r="BKP164" s="9"/>
      <c r="BKQ164" s="9"/>
      <c r="BKR164" s="9"/>
      <c r="BKS164" s="9"/>
      <c r="BKT164" s="9"/>
      <c r="BKU164" s="9"/>
      <c r="BKV164" s="9"/>
      <c r="BKW164" s="9"/>
      <c r="BKX164" s="9"/>
      <c r="BKY164" s="9"/>
      <c r="BKZ164" s="9"/>
      <c r="BLA164" s="9"/>
      <c r="BLB164" s="9"/>
      <c r="BLC164" s="9"/>
      <c r="BLD164" s="9"/>
      <c r="BLE164" s="9"/>
      <c r="BLF164" s="9"/>
      <c r="BLG164" s="9"/>
      <c r="BLH164" s="9"/>
      <c r="BLI164" s="9"/>
      <c r="BLJ164" s="9"/>
      <c r="BLK164" s="9"/>
      <c r="BLL164" s="9"/>
      <c r="BLM164" s="9"/>
      <c r="BLN164" s="9"/>
      <c r="BLO164" s="9"/>
      <c r="BLP164" s="9"/>
      <c r="BLQ164" s="9"/>
      <c r="BLR164" s="9"/>
      <c r="BLS164" s="9"/>
      <c r="BLT164" s="9"/>
      <c r="BLU164" s="9"/>
      <c r="BLV164" s="9"/>
      <c r="BLW164" s="9"/>
      <c r="BLX164" s="9"/>
      <c r="BLY164" s="9"/>
      <c r="BLZ164" s="9"/>
      <c r="BMA164" s="9"/>
      <c r="BMB164" s="9"/>
      <c r="BMC164" s="9"/>
      <c r="BMD164" s="9"/>
      <c r="BME164" s="9"/>
      <c r="BMF164" s="9"/>
      <c r="BMG164" s="9"/>
      <c r="BMH164" s="9"/>
      <c r="BMI164" s="9"/>
      <c r="BMJ164" s="9"/>
      <c r="BMK164" s="9"/>
      <c r="BML164" s="9"/>
      <c r="BMM164" s="9"/>
      <c r="BMN164" s="9"/>
      <c r="BMO164" s="9"/>
      <c r="BMP164" s="9"/>
      <c r="BMQ164" s="9"/>
      <c r="BMR164" s="9"/>
      <c r="BMS164" s="9"/>
      <c r="BMT164" s="9"/>
      <c r="BMU164" s="9"/>
      <c r="BMV164" s="9"/>
      <c r="BMW164" s="9"/>
      <c r="BMX164" s="9"/>
      <c r="BMY164" s="9"/>
      <c r="BMZ164" s="9"/>
      <c r="BNA164" s="9"/>
      <c r="BNB164" s="9"/>
      <c r="BNC164" s="9"/>
      <c r="BND164" s="9"/>
      <c r="BNE164" s="9"/>
      <c r="BNF164" s="9"/>
      <c r="BNG164" s="9"/>
      <c r="BNH164" s="9"/>
      <c r="BNI164" s="9"/>
      <c r="BNJ164" s="9"/>
      <c r="BNK164" s="9"/>
      <c r="BNL164" s="9"/>
      <c r="BNM164" s="9"/>
      <c r="BNN164" s="9"/>
      <c r="BNO164" s="9"/>
      <c r="BNP164" s="9"/>
      <c r="BNQ164" s="9"/>
      <c r="BNR164" s="9"/>
      <c r="BNS164" s="9"/>
      <c r="BNT164" s="9"/>
      <c r="BNU164" s="9"/>
      <c r="BNV164" s="9"/>
      <c r="BNW164" s="9"/>
      <c r="BNX164" s="9"/>
      <c r="BNY164" s="9"/>
      <c r="BNZ164" s="9"/>
      <c r="BOA164" s="9"/>
      <c r="BOB164" s="9"/>
      <c r="BOC164" s="9"/>
      <c r="BOD164" s="9"/>
      <c r="BOE164" s="9"/>
      <c r="BOF164" s="9"/>
      <c r="BOG164" s="9"/>
      <c r="BOH164" s="9"/>
      <c r="BOI164" s="9"/>
      <c r="BOJ164" s="9"/>
      <c r="BOK164" s="9"/>
      <c r="BOL164" s="9"/>
      <c r="BOM164" s="9"/>
      <c r="BON164" s="9"/>
      <c r="BOO164" s="9"/>
      <c r="BOP164" s="9"/>
      <c r="BOQ164" s="9"/>
      <c r="BOR164" s="9"/>
      <c r="BOS164" s="9"/>
      <c r="BOT164" s="9"/>
      <c r="BOU164" s="9"/>
      <c r="BOV164" s="9"/>
      <c r="BOW164" s="9"/>
      <c r="BOX164" s="9"/>
      <c r="BOY164" s="9"/>
      <c r="BOZ164" s="9"/>
      <c r="BPA164" s="9"/>
      <c r="BPB164" s="9"/>
      <c r="BPC164" s="9"/>
      <c r="BPD164" s="9"/>
      <c r="BPE164" s="9"/>
      <c r="BPF164" s="9"/>
      <c r="BPG164" s="9"/>
      <c r="BPH164" s="9"/>
      <c r="BPI164" s="9"/>
      <c r="BPJ164" s="9"/>
      <c r="BPK164" s="9"/>
      <c r="BPL164" s="9"/>
      <c r="BPM164" s="9"/>
      <c r="BPN164" s="9"/>
      <c r="BPO164" s="9"/>
      <c r="BPP164" s="9"/>
      <c r="BPQ164" s="9"/>
      <c r="BPR164" s="9"/>
      <c r="BPS164" s="9"/>
      <c r="BPT164" s="9"/>
      <c r="BPU164" s="9"/>
      <c r="BPV164" s="9"/>
      <c r="BPW164" s="9"/>
      <c r="BPX164" s="9"/>
      <c r="BPY164" s="9"/>
      <c r="BPZ164" s="9"/>
      <c r="BQA164" s="9"/>
      <c r="BQB164" s="9"/>
      <c r="BQC164" s="9"/>
      <c r="BQD164" s="9"/>
      <c r="BQE164" s="9"/>
      <c r="BQF164" s="9"/>
      <c r="BQG164" s="9"/>
      <c r="BQH164" s="9"/>
      <c r="BQI164" s="9"/>
      <c r="BQJ164" s="9"/>
      <c r="BQK164" s="9"/>
      <c r="BQL164" s="9"/>
      <c r="BQM164" s="9"/>
      <c r="BQN164" s="9"/>
      <c r="BQO164" s="9"/>
      <c r="BQP164" s="9"/>
      <c r="BQQ164" s="9"/>
      <c r="BQR164" s="9"/>
      <c r="BQS164" s="9"/>
      <c r="BQT164" s="9"/>
      <c r="BQU164" s="9"/>
      <c r="BQV164" s="9"/>
      <c r="BQW164" s="9"/>
      <c r="BQX164" s="9"/>
      <c r="BQY164" s="9"/>
      <c r="BQZ164" s="9"/>
      <c r="BRA164" s="9"/>
      <c r="BRB164" s="9"/>
      <c r="BRC164" s="9"/>
      <c r="BRD164" s="9"/>
      <c r="BRE164" s="9"/>
      <c r="BRF164" s="9"/>
      <c r="BRG164" s="9"/>
      <c r="BRH164" s="9"/>
      <c r="BRI164" s="9"/>
      <c r="BRJ164" s="9"/>
      <c r="BRK164" s="9"/>
      <c r="BRL164" s="9"/>
      <c r="BRM164" s="9"/>
      <c r="BRN164" s="9"/>
      <c r="BRO164" s="9"/>
      <c r="BRP164" s="9"/>
      <c r="BRQ164" s="9"/>
      <c r="BRR164" s="9"/>
      <c r="BRS164" s="9"/>
      <c r="BRT164" s="9"/>
      <c r="BRU164" s="9"/>
      <c r="BRV164" s="9"/>
      <c r="BRW164" s="9"/>
      <c r="BRX164" s="9"/>
      <c r="BRY164" s="9"/>
      <c r="BRZ164" s="9"/>
      <c r="BSA164" s="9"/>
      <c r="BSB164" s="9"/>
      <c r="BSC164" s="9"/>
      <c r="BSD164" s="9"/>
      <c r="BSE164" s="9"/>
      <c r="BSF164" s="9"/>
      <c r="BSG164" s="9"/>
      <c r="BSH164" s="9"/>
      <c r="BSI164" s="9"/>
      <c r="BSJ164" s="9"/>
      <c r="BSK164" s="9"/>
      <c r="BSL164" s="9"/>
      <c r="BSM164" s="9"/>
      <c r="BSN164" s="9"/>
      <c r="BSO164" s="9"/>
      <c r="BSP164" s="9"/>
      <c r="BSQ164" s="9"/>
      <c r="BSR164" s="9"/>
      <c r="BSS164" s="9"/>
      <c r="BST164" s="9"/>
      <c r="BSU164" s="9"/>
      <c r="BSV164" s="9"/>
      <c r="BSW164" s="9"/>
      <c r="BSX164" s="9"/>
      <c r="BSY164" s="9"/>
      <c r="BSZ164" s="9"/>
      <c r="BTA164" s="9"/>
      <c r="BTB164" s="9"/>
      <c r="BTC164" s="9"/>
      <c r="BTD164" s="9"/>
      <c r="BTE164" s="9"/>
      <c r="BTF164" s="9"/>
      <c r="BTG164" s="9"/>
      <c r="BTH164" s="9"/>
      <c r="BTI164" s="9"/>
      <c r="BTJ164" s="9"/>
      <c r="BTK164" s="9"/>
      <c r="BTL164" s="9"/>
      <c r="BTM164" s="9"/>
      <c r="BTN164" s="9"/>
      <c r="BTO164" s="9"/>
      <c r="BTP164" s="9"/>
      <c r="BTQ164" s="9"/>
      <c r="BTR164" s="9"/>
      <c r="BTS164" s="9"/>
      <c r="BTT164" s="9"/>
      <c r="BTU164" s="9"/>
      <c r="BTV164" s="9"/>
      <c r="BTW164" s="9"/>
      <c r="BTX164" s="9"/>
      <c r="BTY164" s="9"/>
      <c r="BTZ164" s="9"/>
      <c r="BUA164" s="9"/>
      <c r="BUB164" s="9"/>
      <c r="BUC164" s="9"/>
      <c r="BUD164" s="9"/>
      <c r="BUE164" s="9"/>
      <c r="BUF164" s="9"/>
      <c r="BUG164" s="9"/>
      <c r="BUH164" s="9"/>
      <c r="BUI164" s="9"/>
      <c r="BUJ164" s="9"/>
      <c r="BUK164" s="9"/>
      <c r="BUL164" s="9"/>
      <c r="BUM164" s="9"/>
      <c r="BUN164" s="9"/>
      <c r="BUO164" s="9"/>
      <c r="BUP164" s="9"/>
      <c r="BUQ164" s="9"/>
      <c r="BUR164" s="9"/>
      <c r="BUS164" s="9"/>
      <c r="BUT164" s="9"/>
      <c r="BUU164" s="9"/>
      <c r="BUV164" s="9"/>
      <c r="BUW164" s="9"/>
      <c r="BUX164" s="9"/>
      <c r="BUY164" s="9"/>
      <c r="BUZ164" s="9"/>
      <c r="BVA164" s="9"/>
      <c r="BVB164" s="9"/>
      <c r="BVC164" s="9"/>
      <c r="BVD164" s="9"/>
      <c r="BVE164" s="9"/>
      <c r="BVF164" s="9"/>
      <c r="BVG164" s="9"/>
      <c r="BVH164" s="9"/>
      <c r="BVI164" s="9"/>
      <c r="BVJ164" s="9"/>
      <c r="BVK164" s="9"/>
      <c r="BVL164" s="9"/>
      <c r="BVM164" s="9"/>
      <c r="BVN164" s="9"/>
      <c r="BVO164" s="9"/>
      <c r="BVP164" s="9"/>
      <c r="BVQ164" s="9"/>
      <c r="BVR164" s="9"/>
      <c r="BVS164" s="9"/>
      <c r="BVT164" s="9"/>
      <c r="BVU164" s="9"/>
      <c r="BVV164" s="9"/>
      <c r="BVW164" s="9"/>
      <c r="BVX164" s="9"/>
      <c r="BVY164" s="9"/>
      <c r="BVZ164" s="9"/>
      <c r="BWA164" s="9"/>
      <c r="BWB164" s="9"/>
      <c r="BWC164" s="9"/>
      <c r="BWD164" s="9"/>
      <c r="BWE164" s="9"/>
      <c r="BWF164" s="9"/>
      <c r="BWG164" s="9"/>
      <c r="BWH164" s="9"/>
      <c r="BWI164" s="9"/>
      <c r="BWJ164" s="9"/>
      <c r="BWK164" s="9"/>
      <c r="BWL164" s="9"/>
      <c r="BWM164" s="9"/>
      <c r="BWN164" s="9"/>
      <c r="BWO164" s="9"/>
      <c r="BWP164" s="9"/>
      <c r="BWQ164" s="9"/>
      <c r="BWR164" s="9"/>
      <c r="BWS164" s="9"/>
      <c r="BWT164" s="9"/>
      <c r="BWU164" s="9"/>
      <c r="BWV164" s="9"/>
      <c r="BWW164" s="9"/>
      <c r="BWX164" s="9"/>
      <c r="BWY164" s="9"/>
      <c r="BWZ164" s="9"/>
      <c r="BXA164" s="9"/>
      <c r="BXB164" s="9"/>
      <c r="BXC164" s="9"/>
      <c r="BXD164" s="9"/>
      <c r="BXE164" s="9"/>
      <c r="BXF164" s="9"/>
      <c r="BXG164" s="9"/>
      <c r="BXH164" s="9"/>
      <c r="BXI164" s="9"/>
      <c r="BXJ164" s="9"/>
      <c r="BXK164" s="9"/>
      <c r="BXL164" s="9"/>
      <c r="BXM164" s="9"/>
      <c r="BXN164" s="9"/>
      <c r="BXO164" s="9"/>
      <c r="BXP164" s="9"/>
      <c r="BXQ164" s="9"/>
      <c r="BXR164" s="9"/>
      <c r="BXS164" s="9"/>
      <c r="BXT164" s="9"/>
      <c r="BXU164" s="9"/>
      <c r="BXV164" s="9"/>
      <c r="BXW164" s="9"/>
      <c r="BXX164" s="9"/>
      <c r="BXY164" s="9"/>
      <c r="BXZ164" s="9"/>
      <c r="BYA164" s="9"/>
      <c r="BYB164" s="9"/>
      <c r="BYC164" s="9"/>
      <c r="BYD164" s="9"/>
      <c r="BYE164" s="9"/>
      <c r="BYF164" s="9"/>
      <c r="BYG164" s="9"/>
      <c r="BYH164" s="9"/>
      <c r="BYI164" s="9"/>
      <c r="BYJ164" s="9"/>
      <c r="BYK164" s="9"/>
      <c r="BYL164" s="9"/>
      <c r="BYM164" s="9"/>
      <c r="BYN164" s="9"/>
      <c r="BYO164" s="9"/>
      <c r="BYP164" s="9"/>
      <c r="BYQ164" s="9"/>
      <c r="BYR164" s="9"/>
      <c r="BYS164" s="9"/>
      <c r="BYT164" s="9"/>
      <c r="BYU164" s="9"/>
      <c r="BYV164" s="9"/>
      <c r="BYW164" s="9"/>
      <c r="BYX164" s="9"/>
      <c r="BYY164" s="9"/>
      <c r="BYZ164" s="9"/>
      <c r="BZA164" s="9"/>
      <c r="BZB164" s="9"/>
      <c r="BZC164" s="9"/>
      <c r="BZD164" s="9"/>
      <c r="BZE164" s="9"/>
      <c r="BZF164" s="9"/>
      <c r="BZG164" s="9"/>
      <c r="BZH164" s="9"/>
      <c r="BZI164" s="9"/>
      <c r="BZJ164" s="9"/>
      <c r="BZK164" s="9"/>
      <c r="BZL164" s="9"/>
      <c r="BZM164" s="9"/>
      <c r="BZN164" s="9"/>
      <c r="BZO164" s="9"/>
      <c r="BZP164" s="9"/>
      <c r="BZQ164" s="9"/>
      <c r="BZR164" s="9"/>
      <c r="BZS164" s="9"/>
      <c r="BZT164" s="9"/>
      <c r="BZU164" s="9"/>
      <c r="BZV164" s="9"/>
      <c r="BZW164" s="9"/>
      <c r="BZX164" s="9"/>
      <c r="BZY164" s="9"/>
      <c r="BZZ164" s="9"/>
      <c r="CAA164" s="9"/>
      <c r="CAB164" s="9"/>
      <c r="CAC164" s="9"/>
      <c r="CAD164" s="9"/>
      <c r="CAE164" s="9"/>
      <c r="CAF164" s="9"/>
      <c r="CAG164" s="9"/>
      <c r="CAH164" s="9"/>
      <c r="CAI164" s="9"/>
      <c r="CAJ164" s="9"/>
      <c r="CAK164" s="9"/>
      <c r="CAL164" s="9"/>
      <c r="CAM164" s="9"/>
      <c r="CAN164" s="9"/>
      <c r="CAO164" s="9"/>
      <c r="CAP164" s="9"/>
      <c r="CAQ164" s="9"/>
      <c r="CAR164" s="9"/>
      <c r="CAS164" s="9"/>
      <c r="CAT164" s="9"/>
      <c r="CAU164" s="9"/>
      <c r="CAV164" s="9"/>
      <c r="CAW164" s="9"/>
      <c r="CAX164" s="9"/>
      <c r="CAY164" s="9"/>
      <c r="CAZ164" s="9"/>
      <c r="CBA164" s="9"/>
      <c r="CBB164" s="9"/>
      <c r="CBC164" s="9"/>
      <c r="CBD164" s="9"/>
      <c r="CBE164" s="9"/>
      <c r="CBF164" s="9"/>
      <c r="CBG164" s="9"/>
      <c r="CBH164" s="9"/>
      <c r="CBI164" s="9"/>
      <c r="CBJ164" s="9"/>
      <c r="CBK164" s="9"/>
      <c r="CBL164" s="9"/>
      <c r="CBM164" s="9"/>
      <c r="CBN164" s="9"/>
      <c r="CBO164" s="9"/>
      <c r="CBP164" s="9"/>
      <c r="CBQ164" s="9"/>
      <c r="CBR164" s="9"/>
      <c r="CBS164" s="9"/>
      <c r="CBT164" s="9"/>
      <c r="CBU164" s="9"/>
      <c r="CBV164" s="9"/>
      <c r="CBW164" s="9"/>
      <c r="CBX164" s="9"/>
      <c r="CBY164" s="9"/>
      <c r="CBZ164" s="9"/>
      <c r="CCA164" s="9"/>
      <c r="CCB164" s="9"/>
      <c r="CCC164" s="9"/>
      <c r="CCD164" s="9"/>
      <c r="CCE164" s="9"/>
      <c r="CCF164" s="9"/>
      <c r="CCG164" s="9"/>
      <c r="CCH164" s="9"/>
      <c r="CCI164" s="9"/>
      <c r="CCJ164" s="9"/>
      <c r="CCK164" s="9"/>
      <c r="CCL164" s="9"/>
      <c r="CCM164" s="9"/>
      <c r="CCN164" s="9"/>
      <c r="CCO164" s="9"/>
      <c r="CCP164" s="9"/>
      <c r="CCQ164" s="9"/>
      <c r="CCR164" s="9"/>
      <c r="CCS164" s="9"/>
      <c r="CCT164" s="9"/>
      <c r="CCU164" s="9"/>
      <c r="CCV164" s="9"/>
      <c r="CCW164" s="9"/>
      <c r="CCX164" s="9"/>
      <c r="CCY164" s="9"/>
      <c r="CCZ164" s="9"/>
      <c r="CDA164" s="9"/>
      <c r="CDB164" s="9"/>
      <c r="CDC164" s="9"/>
      <c r="CDD164" s="9"/>
      <c r="CDE164" s="9"/>
      <c r="CDF164" s="9"/>
      <c r="CDG164" s="9"/>
      <c r="CDH164" s="9"/>
      <c r="CDI164" s="9"/>
      <c r="CDJ164" s="9"/>
      <c r="CDK164" s="9"/>
      <c r="CDL164" s="9"/>
      <c r="CDM164" s="9"/>
      <c r="CDN164" s="9"/>
      <c r="CDO164" s="9"/>
      <c r="CDP164" s="9"/>
      <c r="CDQ164" s="9"/>
      <c r="CDR164" s="9"/>
      <c r="CDS164" s="9"/>
      <c r="CDT164" s="9"/>
      <c r="CDU164" s="9"/>
      <c r="CDV164" s="9"/>
      <c r="CDW164" s="9"/>
      <c r="CDX164" s="9"/>
      <c r="CDY164" s="9"/>
      <c r="CDZ164" s="9"/>
      <c r="CEA164" s="9"/>
      <c r="CEB164" s="9"/>
      <c r="CEC164" s="9"/>
      <c r="CED164" s="9"/>
      <c r="CEE164" s="9"/>
      <c r="CEF164" s="9"/>
      <c r="CEG164" s="9"/>
      <c r="CEH164" s="9"/>
      <c r="CEI164" s="9"/>
      <c r="CEJ164" s="9"/>
      <c r="CEK164" s="9"/>
      <c r="CEL164" s="9"/>
      <c r="CEM164" s="9"/>
      <c r="CEN164" s="9"/>
      <c r="CEO164" s="9"/>
      <c r="CEP164" s="9"/>
      <c r="CEQ164" s="9"/>
      <c r="CER164" s="9"/>
      <c r="CES164" s="9"/>
      <c r="CET164" s="9"/>
      <c r="CEU164" s="9"/>
      <c r="CEV164" s="9"/>
      <c r="CEW164" s="9"/>
      <c r="CEX164" s="9"/>
      <c r="CEY164" s="9"/>
      <c r="CEZ164" s="9"/>
      <c r="CFA164" s="9"/>
      <c r="CFB164" s="9"/>
      <c r="CFC164" s="9"/>
      <c r="CFD164" s="9"/>
      <c r="CFE164" s="9"/>
      <c r="CFF164" s="9"/>
      <c r="CFG164" s="9"/>
      <c r="CFH164" s="9"/>
      <c r="CFI164" s="9"/>
      <c r="CFJ164" s="9"/>
      <c r="CFK164" s="9"/>
      <c r="CFL164" s="9"/>
      <c r="CFM164" s="9"/>
      <c r="CFN164" s="9"/>
      <c r="CFO164" s="9"/>
      <c r="CFP164" s="9"/>
      <c r="CFQ164" s="9"/>
      <c r="CFR164" s="9"/>
      <c r="CFS164" s="9"/>
      <c r="CFT164" s="9"/>
      <c r="CFU164" s="9"/>
      <c r="CFV164" s="9"/>
      <c r="CFW164" s="9"/>
      <c r="CFX164" s="9"/>
      <c r="CFY164" s="9"/>
      <c r="CFZ164" s="9"/>
      <c r="CGA164" s="9"/>
      <c r="CGB164" s="9"/>
      <c r="CGC164" s="9"/>
      <c r="CGD164" s="9"/>
      <c r="CGE164" s="9"/>
      <c r="CGF164" s="9"/>
      <c r="CGG164" s="9"/>
      <c r="CGH164" s="9"/>
      <c r="CGI164" s="9"/>
      <c r="CGJ164" s="9"/>
      <c r="CGK164" s="9"/>
      <c r="CGL164" s="9"/>
      <c r="CGM164" s="9"/>
      <c r="CGN164" s="9"/>
      <c r="CGO164" s="9"/>
      <c r="CGP164" s="9"/>
      <c r="CGQ164" s="9"/>
      <c r="CGR164" s="9"/>
      <c r="CGS164" s="9"/>
      <c r="CGT164" s="9"/>
      <c r="CGU164" s="9"/>
      <c r="CGV164" s="9"/>
      <c r="CGW164" s="9"/>
      <c r="CGX164" s="9"/>
      <c r="CGY164" s="9"/>
      <c r="CGZ164" s="9"/>
      <c r="CHA164" s="9"/>
      <c r="CHB164" s="9"/>
      <c r="CHC164" s="9"/>
      <c r="CHD164" s="9"/>
      <c r="CHE164" s="9"/>
      <c r="CHF164" s="9"/>
      <c r="CHG164" s="9"/>
      <c r="CHH164" s="9"/>
      <c r="CHI164" s="9"/>
      <c r="CHJ164" s="9"/>
      <c r="CHK164" s="9"/>
      <c r="CHL164" s="9"/>
      <c r="CHM164" s="9"/>
      <c r="CHN164" s="9"/>
      <c r="CHO164" s="9"/>
      <c r="CHP164" s="9"/>
      <c r="CHQ164" s="9"/>
      <c r="CHR164" s="9"/>
      <c r="CHS164" s="9"/>
      <c r="CHT164" s="9"/>
      <c r="CHU164" s="9"/>
      <c r="CHV164" s="9"/>
      <c r="CHW164" s="9"/>
      <c r="CHX164" s="9"/>
      <c r="CHY164" s="9"/>
      <c r="CHZ164" s="9"/>
      <c r="CIA164" s="9"/>
      <c r="CIB164" s="9"/>
      <c r="CIC164" s="9"/>
      <c r="CID164" s="9"/>
      <c r="CIE164" s="9"/>
      <c r="CIF164" s="9"/>
      <c r="CIG164" s="9"/>
      <c r="CIH164" s="9"/>
      <c r="CII164" s="9"/>
      <c r="CIJ164" s="9"/>
      <c r="CIK164" s="9"/>
      <c r="CIL164" s="9"/>
      <c r="CIM164" s="9"/>
      <c r="CIN164" s="9"/>
      <c r="CIO164" s="9"/>
      <c r="CIP164" s="9"/>
      <c r="CIQ164" s="9"/>
      <c r="CIR164" s="9"/>
      <c r="CIS164" s="9"/>
      <c r="CIT164" s="9"/>
      <c r="CIU164" s="9"/>
      <c r="CIV164" s="9"/>
      <c r="CIW164" s="9"/>
      <c r="CIX164" s="9"/>
      <c r="CIY164" s="9"/>
      <c r="CIZ164" s="9"/>
      <c r="CJA164" s="9"/>
      <c r="CJB164" s="9"/>
      <c r="CJC164" s="9"/>
      <c r="CJD164" s="9"/>
      <c r="CJE164" s="9"/>
      <c r="CJF164" s="9"/>
      <c r="CJG164" s="9"/>
      <c r="CJH164" s="9"/>
      <c r="CJI164" s="9"/>
      <c r="CJJ164" s="9"/>
      <c r="CJK164" s="9"/>
      <c r="CJL164" s="9"/>
      <c r="CJM164" s="9"/>
      <c r="CJN164" s="9"/>
      <c r="CJO164" s="9"/>
      <c r="CJP164" s="9"/>
      <c r="CJQ164" s="9"/>
      <c r="CJR164" s="9"/>
      <c r="CJS164" s="9"/>
      <c r="CJT164" s="9"/>
      <c r="CJU164" s="9"/>
      <c r="CJV164" s="9"/>
      <c r="CJW164" s="9"/>
      <c r="CJX164" s="9"/>
      <c r="CJY164" s="9"/>
      <c r="CJZ164" s="9"/>
      <c r="CKA164" s="9"/>
      <c r="CKB164" s="9"/>
      <c r="CKC164" s="9"/>
      <c r="CKD164" s="9"/>
      <c r="CKE164" s="9"/>
      <c r="CKF164" s="9"/>
      <c r="CKG164" s="9"/>
      <c r="CKH164" s="9"/>
      <c r="CKI164" s="9"/>
      <c r="CKJ164" s="9"/>
      <c r="CKK164" s="9"/>
      <c r="CKL164" s="9"/>
      <c r="CKM164" s="9"/>
      <c r="CKN164" s="9"/>
      <c r="CKO164" s="9"/>
      <c r="CKP164" s="9"/>
      <c r="CKQ164" s="9"/>
      <c r="CKR164" s="9"/>
      <c r="CKS164" s="9"/>
      <c r="CKT164" s="9"/>
      <c r="CKU164" s="9"/>
      <c r="CKV164" s="9"/>
      <c r="CKW164" s="9"/>
      <c r="CKX164" s="9"/>
      <c r="CKY164" s="9"/>
      <c r="CKZ164" s="9"/>
      <c r="CLA164" s="9"/>
      <c r="CLB164" s="9"/>
      <c r="CLC164" s="9"/>
      <c r="CLD164" s="9"/>
      <c r="CLE164" s="9"/>
      <c r="CLF164" s="9"/>
      <c r="CLG164" s="9"/>
      <c r="CLH164" s="9"/>
      <c r="CLI164" s="9"/>
      <c r="CLJ164" s="9"/>
      <c r="CLK164" s="9"/>
      <c r="CLL164" s="9"/>
      <c r="CLM164" s="9"/>
      <c r="CLN164" s="9"/>
      <c r="CLO164" s="9"/>
      <c r="CLP164" s="9"/>
      <c r="CLQ164" s="9"/>
      <c r="CLR164" s="9"/>
      <c r="CLS164" s="9"/>
      <c r="CLT164" s="9"/>
      <c r="CLU164" s="9"/>
      <c r="CLV164" s="9"/>
      <c r="CLW164" s="9"/>
      <c r="CLX164" s="9"/>
      <c r="CLY164" s="9"/>
      <c r="CLZ164" s="9"/>
      <c r="CMA164" s="9"/>
      <c r="CMB164" s="9"/>
      <c r="CMC164" s="9"/>
      <c r="CMD164" s="9"/>
      <c r="CME164" s="9"/>
      <c r="CMF164" s="9"/>
      <c r="CMG164" s="9"/>
      <c r="CMH164" s="9"/>
      <c r="CMI164" s="9"/>
      <c r="CMJ164" s="9"/>
      <c r="CMK164" s="9"/>
      <c r="CML164" s="9"/>
      <c r="CMM164" s="9"/>
      <c r="CMN164" s="9"/>
      <c r="CMO164" s="9"/>
      <c r="CMP164" s="9"/>
      <c r="CMQ164" s="9"/>
      <c r="CMR164" s="9"/>
      <c r="CMS164" s="9"/>
      <c r="CMT164" s="9"/>
      <c r="CMU164" s="9"/>
      <c r="CMV164" s="9"/>
      <c r="CMW164" s="9"/>
      <c r="CMX164" s="9"/>
      <c r="CMY164" s="9"/>
      <c r="CMZ164" s="9"/>
      <c r="CNA164" s="9"/>
      <c r="CNB164" s="9"/>
      <c r="CNC164" s="9"/>
      <c r="CND164" s="9"/>
      <c r="CNE164" s="9"/>
      <c r="CNF164" s="9"/>
      <c r="CNG164" s="9"/>
      <c r="CNH164" s="9"/>
      <c r="CNI164" s="9"/>
      <c r="CNJ164" s="9"/>
      <c r="CNK164" s="9"/>
      <c r="CNL164" s="9"/>
      <c r="CNM164" s="9"/>
      <c r="CNN164" s="9"/>
      <c r="CNO164" s="9"/>
      <c r="CNP164" s="9"/>
      <c r="CNQ164" s="9"/>
      <c r="CNR164" s="9"/>
      <c r="CNS164" s="9"/>
      <c r="CNT164" s="9"/>
      <c r="CNU164" s="9"/>
      <c r="CNV164" s="9"/>
      <c r="CNW164" s="9"/>
      <c r="CNX164" s="9"/>
      <c r="CNY164" s="9"/>
      <c r="CNZ164" s="9"/>
      <c r="COA164" s="9"/>
      <c r="COB164" s="9"/>
      <c r="COC164" s="9"/>
      <c r="COD164" s="9"/>
      <c r="COE164" s="9"/>
      <c r="COF164" s="9"/>
      <c r="COG164" s="9"/>
      <c r="COH164" s="9"/>
      <c r="COI164" s="9"/>
      <c r="COJ164" s="9"/>
      <c r="COK164" s="9"/>
      <c r="COL164" s="9"/>
      <c r="COM164" s="9"/>
      <c r="CON164" s="9"/>
      <c r="COO164" s="9"/>
      <c r="COP164" s="9"/>
      <c r="COQ164" s="9"/>
      <c r="COR164" s="9"/>
      <c r="COS164" s="9"/>
      <c r="COT164" s="9"/>
      <c r="COU164" s="9"/>
      <c r="COV164" s="9"/>
      <c r="COW164" s="9"/>
      <c r="COX164" s="9"/>
      <c r="COY164" s="9"/>
      <c r="COZ164" s="9"/>
      <c r="CPA164" s="9"/>
      <c r="CPB164" s="9"/>
      <c r="CPC164" s="9"/>
      <c r="CPD164" s="9"/>
      <c r="CPE164" s="9"/>
      <c r="CPF164" s="9"/>
      <c r="CPG164" s="9"/>
      <c r="CPH164" s="9"/>
      <c r="CPI164" s="9"/>
      <c r="CPJ164" s="9"/>
      <c r="CPK164" s="9"/>
      <c r="CPL164" s="9"/>
      <c r="CPM164" s="9"/>
      <c r="CPN164" s="9"/>
      <c r="CPO164" s="9"/>
      <c r="CPP164" s="9"/>
      <c r="CPQ164" s="9"/>
      <c r="CPR164" s="9"/>
      <c r="CPS164" s="9"/>
      <c r="CPT164" s="9"/>
      <c r="CPU164" s="9"/>
      <c r="CPV164" s="9"/>
      <c r="CPW164" s="9"/>
      <c r="CPX164" s="9"/>
      <c r="CPY164" s="9"/>
      <c r="CPZ164" s="9"/>
      <c r="CQA164" s="9"/>
      <c r="CQB164" s="9"/>
      <c r="CQC164" s="9"/>
      <c r="CQD164" s="9"/>
      <c r="CQE164" s="9"/>
      <c r="CQF164" s="9"/>
      <c r="CQG164" s="9"/>
      <c r="CQH164" s="9"/>
      <c r="CQI164" s="9"/>
      <c r="CQJ164" s="9"/>
      <c r="CQK164" s="9"/>
      <c r="CQL164" s="9"/>
      <c r="CQM164" s="9"/>
      <c r="CQN164" s="9"/>
      <c r="CQO164" s="9"/>
      <c r="CQP164" s="9"/>
      <c r="CQQ164" s="9"/>
      <c r="CQR164" s="9"/>
      <c r="CQS164" s="9"/>
      <c r="CQT164" s="9"/>
      <c r="CQU164" s="9"/>
      <c r="CQV164" s="9"/>
      <c r="CQW164" s="9"/>
      <c r="CQX164" s="9"/>
      <c r="CQY164" s="9"/>
      <c r="CQZ164" s="9"/>
      <c r="CRA164" s="9"/>
      <c r="CRB164" s="9"/>
      <c r="CRC164" s="9"/>
      <c r="CRD164" s="9"/>
      <c r="CRE164" s="9"/>
      <c r="CRF164" s="9"/>
      <c r="CRG164" s="9"/>
      <c r="CRH164" s="9"/>
      <c r="CRI164" s="9"/>
      <c r="CRJ164" s="9"/>
      <c r="CRK164" s="9"/>
      <c r="CRL164" s="9"/>
      <c r="CRM164" s="9"/>
      <c r="CRN164" s="9"/>
      <c r="CRO164" s="9"/>
      <c r="CRP164" s="9"/>
      <c r="CRQ164" s="9"/>
      <c r="CRR164" s="9"/>
      <c r="CRS164" s="9"/>
      <c r="CRT164" s="9"/>
      <c r="CRU164" s="9"/>
      <c r="CRV164" s="9"/>
      <c r="CRW164" s="9"/>
      <c r="CRX164" s="9"/>
      <c r="CRY164" s="9"/>
      <c r="CRZ164" s="9"/>
      <c r="CSA164" s="9"/>
      <c r="CSB164" s="9"/>
      <c r="CSC164" s="9"/>
      <c r="CSD164" s="9"/>
      <c r="CSE164" s="9"/>
      <c r="CSF164" s="9"/>
      <c r="CSG164" s="9"/>
      <c r="CSH164" s="9"/>
      <c r="CSI164" s="9"/>
      <c r="CSJ164" s="9"/>
      <c r="CSK164" s="9"/>
      <c r="CSL164" s="9"/>
      <c r="CSM164" s="9"/>
      <c r="CSN164" s="9"/>
      <c r="CSO164" s="9"/>
      <c r="CSP164" s="9"/>
      <c r="CSQ164" s="9"/>
      <c r="CSR164" s="9"/>
      <c r="CSS164" s="9"/>
      <c r="CST164" s="9"/>
      <c r="CSU164" s="9"/>
      <c r="CSV164" s="9"/>
      <c r="CSW164" s="9"/>
      <c r="CSX164" s="9"/>
      <c r="CSY164" s="9"/>
      <c r="CSZ164" s="9"/>
      <c r="CTA164" s="9"/>
      <c r="CTB164" s="9"/>
      <c r="CTC164" s="9"/>
      <c r="CTD164" s="9"/>
      <c r="CTE164" s="9"/>
      <c r="CTF164" s="9"/>
      <c r="CTG164" s="9"/>
      <c r="CTH164" s="9"/>
      <c r="CTI164" s="9"/>
      <c r="CTJ164" s="9"/>
      <c r="CTK164" s="9"/>
      <c r="CTL164" s="9"/>
      <c r="CTM164" s="9"/>
      <c r="CTN164" s="9"/>
      <c r="CTO164" s="9"/>
      <c r="CTP164" s="9"/>
      <c r="CTQ164" s="9"/>
      <c r="CTR164" s="9"/>
      <c r="CTS164" s="9"/>
      <c r="CTT164" s="9"/>
      <c r="CTU164" s="9"/>
      <c r="CTV164" s="9"/>
      <c r="CTW164" s="9"/>
      <c r="CTX164" s="9"/>
      <c r="CTY164" s="9"/>
      <c r="CTZ164" s="9"/>
      <c r="CUA164" s="9"/>
      <c r="CUB164" s="9"/>
      <c r="CUC164" s="9"/>
      <c r="CUD164" s="9"/>
      <c r="CUE164" s="9"/>
      <c r="CUF164" s="9"/>
      <c r="CUG164" s="9"/>
      <c r="CUH164" s="9"/>
      <c r="CUI164" s="9"/>
      <c r="CUJ164" s="9"/>
      <c r="CUK164" s="9"/>
      <c r="CUL164" s="9"/>
      <c r="CUM164" s="9"/>
      <c r="CUN164" s="9"/>
      <c r="CUO164" s="9"/>
      <c r="CUP164" s="9"/>
      <c r="CUQ164" s="9"/>
      <c r="CUR164" s="9"/>
      <c r="CUS164" s="9"/>
      <c r="CUT164" s="9"/>
      <c r="CUU164" s="9"/>
      <c r="CUV164" s="9"/>
      <c r="CUW164" s="9"/>
      <c r="CUX164" s="9"/>
      <c r="CUY164" s="9"/>
      <c r="CUZ164" s="9"/>
      <c r="CVA164" s="9"/>
      <c r="CVB164" s="9"/>
      <c r="CVC164" s="9"/>
      <c r="CVD164" s="9"/>
      <c r="CVE164" s="9"/>
      <c r="CVF164" s="9"/>
      <c r="CVG164" s="9"/>
      <c r="CVH164" s="9"/>
      <c r="CVI164" s="9"/>
      <c r="CVJ164" s="9"/>
      <c r="CVK164" s="9"/>
      <c r="CVL164" s="9"/>
      <c r="CVM164" s="9"/>
      <c r="CVN164" s="9"/>
      <c r="CVO164" s="9"/>
      <c r="CVP164" s="9"/>
      <c r="CVQ164" s="9"/>
      <c r="CVR164" s="9"/>
      <c r="CVS164" s="9"/>
      <c r="CVT164" s="9"/>
      <c r="CVU164" s="9"/>
      <c r="CVV164" s="9"/>
      <c r="CVW164" s="9"/>
      <c r="CVX164" s="9"/>
      <c r="CVY164" s="9"/>
      <c r="CVZ164" s="9"/>
      <c r="CWA164" s="9"/>
      <c r="CWB164" s="9"/>
      <c r="CWC164" s="9"/>
      <c r="CWD164" s="9"/>
      <c r="CWE164" s="9"/>
      <c r="CWF164" s="9"/>
      <c r="CWG164" s="9"/>
      <c r="CWH164" s="9"/>
      <c r="CWI164" s="9"/>
      <c r="CWJ164" s="9"/>
      <c r="CWK164" s="9"/>
      <c r="CWL164" s="9"/>
      <c r="CWM164" s="9"/>
      <c r="CWN164" s="9"/>
      <c r="CWO164" s="9"/>
      <c r="CWP164" s="9"/>
      <c r="CWQ164" s="9"/>
      <c r="CWR164" s="9"/>
      <c r="CWS164" s="9"/>
      <c r="CWT164" s="9"/>
      <c r="CWU164" s="9"/>
      <c r="CWV164" s="9"/>
      <c r="CWW164" s="9"/>
      <c r="CWX164" s="9"/>
      <c r="CWY164" s="9"/>
      <c r="CWZ164" s="9"/>
      <c r="CXA164" s="9"/>
      <c r="CXB164" s="9"/>
      <c r="CXC164" s="9"/>
      <c r="CXD164" s="9"/>
      <c r="CXE164" s="9"/>
      <c r="CXF164" s="9"/>
      <c r="CXG164" s="9"/>
      <c r="CXH164" s="9"/>
      <c r="CXI164" s="9"/>
      <c r="CXJ164" s="9"/>
      <c r="CXK164" s="9"/>
      <c r="CXL164" s="9"/>
      <c r="CXM164" s="9"/>
      <c r="CXN164" s="9"/>
      <c r="CXO164" s="9"/>
      <c r="CXP164" s="9"/>
      <c r="CXQ164" s="9"/>
      <c r="CXR164" s="9"/>
      <c r="CXS164" s="9"/>
      <c r="CXT164" s="9"/>
      <c r="CXU164" s="9"/>
      <c r="CXV164" s="9"/>
      <c r="CXW164" s="9"/>
      <c r="CXX164" s="9"/>
      <c r="CXY164" s="9"/>
      <c r="CXZ164" s="9"/>
      <c r="CYA164" s="9"/>
      <c r="CYB164" s="9"/>
      <c r="CYC164" s="9"/>
      <c r="CYD164" s="9"/>
      <c r="CYE164" s="9"/>
      <c r="CYF164" s="9"/>
      <c r="CYG164" s="9"/>
      <c r="CYH164" s="9"/>
      <c r="CYI164" s="9"/>
      <c r="CYJ164" s="9"/>
      <c r="CYK164" s="9"/>
      <c r="CYL164" s="9"/>
      <c r="CYM164" s="9"/>
      <c r="CYN164" s="9"/>
      <c r="CYO164" s="9"/>
      <c r="CYP164" s="9"/>
      <c r="CYQ164" s="9"/>
      <c r="CYR164" s="9"/>
      <c r="CYS164" s="9"/>
      <c r="CYT164" s="9"/>
      <c r="CYU164" s="9"/>
      <c r="CYV164" s="9"/>
      <c r="CYW164" s="9"/>
      <c r="CYX164" s="9"/>
      <c r="CYY164" s="9"/>
      <c r="CYZ164" s="9"/>
      <c r="CZA164" s="9"/>
      <c r="CZB164" s="9"/>
      <c r="CZC164" s="9"/>
      <c r="CZD164" s="9"/>
      <c r="CZE164" s="9"/>
      <c r="CZF164" s="9"/>
      <c r="CZG164" s="9"/>
      <c r="CZH164" s="9"/>
      <c r="CZI164" s="9"/>
      <c r="CZJ164" s="9"/>
      <c r="CZK164" s="9"/>
      <c r="CZL164" s="9"/>
      <c r="CZM164" s="9"/>
      <c r="CZN164" s="9"/>
      <c r="CZO164" s="9"/>
      <c r="CZP164" s="9"/>
      <c r="CZQ164" s="9"/>
      <c r="CZR164" s="9"/>
      <c r="CZS164" s="9"/>
      <c r="CZT164" s="9"/>
      <c r="CZU164" s="9"/>
      <c r="CZV164" s="9"/>
      <c r="CZW164" s="9"/>
      <c r="CZX164" s="9"/>
      <c r="CZY164" s="9"/>
      <c r="CZZ164" s="9"/>
      <c r="DAA164" s="9"/>
      <c r="DAB164" s="9"/>
      <c r="DAC164" s="9"/>
      <c r="DAD164" s="9"/>
      <c r="DAE164" s="9"/>
      <c r="DAF164" s="9"/>
      <c r="DAG164" s="9"/>
      <c r="DAH164" s="9"/>
      <c r="DAI164" s="9"/>
      <c r="DAJ164" s="9"/>
      <c r="DAK164" s="9"/>
      <c r="DAL164" s="9"/>
      <c r="DAM164" s="9"/>
      <c r="DAN164" s="9"/>
      <c r="DAO164" s="9"/>
      <c r="DAP164" s="9"/>
      <c r="DAQ164" s="9"/>
      <c r="DAR164" s="9"/>
      <c r="DAS164" s="9"/>
      <c r="DAT164" s="9"/>
      <c r="DAU164" s="9"/>
      <c r="DAV164" s="9"/>
      <c r="DAW164" s="9"/>
      <c r="DAX164" s="9"/>
      <c r="DAY164" s="9"/>
      <c r="DAZ164" s="9"/>
      <c r="DBA164" s="9"/>
      <c r="DBB164" s="9"/>
      <c r="DBC164" s="9"/>
      <c r="DBD164" s="9"/>
      <c r="DBE164" s="9"/>
      <c r="DBF164" s="9"/>
      <c r="DBG164" s="9"/>
      <c r="DBH164" s="9"/>
      <c r="DBI164" s="9"/>
      <c r="DBJ164" s="9"/>
      <c r="DBK164" s="9"/>
      <c r="DBL164" s="9"/>
      <c r="DBM164" s="9"/>
      <c r="DBN164" s="9"/>
      <c r="DBO164" s="9"/>
      <c r="DBP164" s="9"/>
      <c r="DBQ164" s="9"/>
      <c r="DBR164" s="9"/>
      <c r="DBS164" s="9"/>
      <c r="DBT164" s="9"/>
      <c r="DBU164" s="9"/>
      <c r="DBV164" s="9"/>
      <c r="DBW164" s="9"/>
      <c r="DBX164" s="9"/>
      <c r="DBY164" s="9"/>
      <c r="DBZ164" s="9"/>
      <c r="DCA164" s="9"/>
      <c r="DCB164" s="9"/>
      <c r="DCC164" s="9"/>
      <c r="DCD164" s="9"/>
      <c r="DCE164" s="9"/>
      <c r="DCF164" s="9"/>
      <c r="DCG164" s="9"/>
      <c r="DCH164" s="9"/>
      <c r="DCI164" s="9"/>
      <c r="DCJ164" s="9"/>
      <c r="DCK164" s="9"/>
      <c r="DCL164" s="9"/>
      <c r="DCM164" s="9"/>
      <c r="DCN164" s="9"/>
      <c r="DCO164" s="9"/>
      <c r="DCP164" s="9"/>
      <c r="DCQ164" s="9"/>
      <c r="DCR164" s="9"/>
      <c r="DCS164" s="9"/>
      <c r="DCT164" s="9"/>
      <c r="DCU164" s="9"/>
      <c r="DCV164" s="9"/>
      <c r="DCW164" s="9"/>
      <c r="DCX164" s="9"/>
      <c r="DCY164" s="9"/>
      <c r="DCZ164" s="9"/>
      <c r="DDA164" s="9"/>
      <c r="DDB164" s="9"/>
      <c r="DDC164" s="9"/>
      <c r="DDD164" s="9"/>
      <c r="DDE164" s="9"/>
      <c r="DDF164" s="9"/>
      <c r="DDG164" s="9"/>
      <c r="DDH164" s="9"/>
      <c r="DDI164" s="9"/>
      <c r="DDJ164" s="9"/>
      <c r="DDK164" s="9"/>
      <c r="DDL164" s="9"/>
      <c r="DDM164" s="9"/>
      <c r="DDN164" s="9"/>
      <c r="DDO164" s="9"/>
      <c r="DDP164" s="9"/>
      <c r="DDQ164" s="9"/>
      <c r="DDR164" s="9"/>
      <c r="DDS164" s="9"/>
      <c r="DDT164" s="9"/>
      <c r="DDU164" s="9"/>
      <c r="DDV164" s="9"/>
      <c r="DDW164" s="9"/>
      <c r="DDX164" s="9"/>
      <c r="DDY164" s="9"/>
      <c r="DDZ164" s="9"/>
      <c r="DEA164" s="9"/>
      <c r="DEB164" s="9"/>
      <c r="DEC164" s="9"/>
      <c r="DED164" s="9"/>
      <c r="DEE164" s="9"/>
      <c r="DEF164" s="9"/>
      <c r="DEG164" s="9"/>
      <c r="DEH164" s="9"/>
      <c r="DEI164" s="9"/>
      <c r="DEJ164" s="9"/>
      <c r="DEK164" s="9"/>
      <c r="DEL164" s="9"/>
      <c r="DEM164" s="9"/>
      <c r="DEN164" s="9"/>
      <c r="DEO164" s="9"/>
      <c r="DEP164" s="9"/>
      <c r="DEQ164" s="9"/>
      <c r="DER164" s="9"/>
      <c r="DES164" s="9"/>
      <c r="DET164" s="9"/>
      <c r="DEU164" s="9"/>
      <c r="DEV164" s="9"/>
      <c r="DEW164" s="9"/>
      <c r="DEX164" s="9"/>
      <c r="DEY164" s="9"/>
      <c r="DEZ164" s="9"/>
      <c r="DFA164" s="9"/>
      <c r="DFB164" s="9"/>
      <c r="DFC164" s="9"/>
      <c r="DFD164" s="9"/>
      <c r="DFE164" s="9"/>
      <c r="DFF164" s="9"/>
      <c r="DFG164" s="9"/>
      <c r="DFH164" s="9"/>
      <c r="DFI164" s="9"/>
      <c r="DFJ164" s="9"/>
      <c r="DFK164" s="9"/>
      <c r="DFL164" s="9"/>
      <c r="DFM164" s="9"/>
      <c r="DFN164" s="9"/>
      <c r="DFO164" s="9"/>
      <c r="DFP164" s="9"/>
      <c r="DFQ164" s="9"/>
      <c r="DFR164" s="9"/>
      <c r="DFS164" s="9"/>
      <c r="DFT164" s="9"/>
      <c r="DFU164" s="9"/>
      <c r="DFV164" s="9"/>
      <c r="DFW164" s="9"/>
      <c r="DFX164" s="9"/>
      <c r="DFY164" s="9"/>
      <c r="DFZ164" s="9"/>
      <c r="DGA164" s="9"/>
      <c r="DGB164" s="9"/>
      <c r="DGC164" s="9"/>
      <c r="DGD164" s="9"/>
      <c r="DGE164" s="9"/>
      <c r="DGF164" s="9"/>
      <c r="DGG164" s="9"/>
      <c r="DGH164" s="9"/>
      <c r="DGI164" s="9"/>
      <c r="DGJ164" s="9"/>
      <c r="DGK164" s="9"/>
      <c r="DGL164" s="9"/>
      <c r="DGM164" s="9"/>
      <c r="DGN164" s="9"/>
      <c r="DGO164" s="9"/>
      <c r="DGP164" s="9"/>
      <c r="DGQ164" s="9"/>
      <c r="DGR164" s="9"/>
      <c r="DGS164" s="9"/>
      <c r="DGT164" s="9"/>
      <c r="DGU164" s="9"/>
      <c r="DGV164" s="9"/>
      <c r="DGW164" s="9"/>
      <c r="DGX164" s="9"/>
      <c r="DGY164" s="9"/>
      <c r="DGZ164" s="9"/>
      <c r="DHA164" s="9"/>
      <c r="DHB164" s="9"/>
      <c r="DHC164" s="9"/>
      <c r="DHD164" s="9"/>
      <c r="DHE164" s="9"/>
      <c r="DHF164" s="9"/>
      <c r="DHG164" s="9"/>
      <c r="DHH164" s="9"/>
      <c r="DHI164" s="9"/>
      <c r="DHJ164" s="9"/>
      <c r="DHK164" s="9"/>
      <c r="DHL164" s="9"/>
      <c r="DHM164" s="9"/>
      <c r="DHN164" s="9"/>
      <c r="DHO164" s="9"/>
      <c r="DHP164" s="9"/>
      <c r="DHQ164" s="9"/>
      <c r="DHR164" s="9"/>
      <c r="DHS164" s="9"/>
      <c r="DHT164" s="9"/>
      <c r="DHU164" s="9"/>
      <c r="DHV164" s="9"/>
      <c r="DHW164" s="9"/>
      <c r="DHX164" s="9"/>
      <c r="DHY164" s="9"/>
      <c r="DHZ164" s="9"/>
      <c r="DIA164" s="9"/>
      <c r="DIB164" s="9"/>
      <c r="DIC164" s="9"/>
      <c r="DID164" s="9"/>
      <c r="DIE164" s="9"/>
      <c r="DIF164" s="9"/>
      <c r="DIG164" s="9"/>
      <c r="DIH164" s="9"/>
      <c r="DII164" s="9"/>
      <c r="DIJ164" s="9"/>
      <c r="DIK164" s="9"/>
      <c r="DIL164" s="9"/>
      <c r="DIM164" s="9"/>
      <c r="DIN164" s="9"/>
      <c r="DIO164" s="9"/>
      <c r="DIP164" s="9"/>
      <c r="DIQ164" s="9"/>
      <c r="DIR164" s="9"/>
      <c r="DIS164" s="9"/>
      <c r="DIT164" s="9"/>
      <c r="DIU164" s="9"/>
      <c r="DIV164" s="9"/>
      <c r="DIW164" s="9"/>
      <c r="DIX164" s="9"/>
      <c r="DIY164" s="9"/>
      <c r="DIZ164" s="9"/>
      <c r="DJA164" s="9"/>
      <c r="DJB164" s="9"/>
      <c r="DJC164" s="9"/>
      <c r="DJD164" s="9"/>
      <c r="DJE164" s="9"/>
      <c r="DJF164" s="9"/>
      <c r="DJG164" s="9"/>
      <c r="DJH164" s="9"/>
      <c r="DJI164" s="9"/>
      <c r="DJJ164" s="9"/>
      <c r="DJK164" s="9"/>
      <c r="DJL164" s="9"/>
      <c r="DJM164" s="9"/>
      <c r="DJN164" s="9"/>
      <c r="DJO164" s="9"/>
      <c r="DJP164" s="9"/>
      <c r="DJQ164" s="9"/>
      <c r="DJR164" s="9"/>
      <c r="DJS164" s="9"/>
      <c r="DJT164" s="9"/>
      <c r="DJU164" s="9"/>
      <c r="DJV164" s="9"/>
      <c r="DJW164" s="9"/>
      <c r="DJX164" s="9"/>
      <c r="DJY164" s="9"/>
      <c r="DJZ164" s="9"/>
      <c r="DKA164" s="9"/>
      <c r="DKB164" s="9"/>
      <c r="DKC164" s="9"/>
      <c r="DKD164" s="9"/>
      <c r="DKE164" s="9"/>
      <c r="DKF164" s="9"/>
      <c r="DKG164" s="9"/>
      <c r="DKH164" s="9"/>
      <c r="DKI164" s="9"/>
      <c r="DKJ164" s="9"/>
      <c r="DKK164" s="9"/>
      <c r="DKL164" s="9"/>
      <c r="DKM164" s="9"/>
      <c r="DKN164" s="9"/>
      <c r="DKO164" s="9"/>
      <c r="DKP164" s="9"/>
      <c r="DKQ164" s="9"/>
      <c r="DKR164" s="9"/>
      <c r="DKS164" s="9"/>
      <c r="DKT164" s="9"/>
      <c r="DKU164" s="9"/>
      <c r="DKV164" s="9"/>
      <c r="DKW164" s="9"/>
      <c r="DKX164" s="9"/>
      <c r="DKY164" s="9"/>
      <c r="DKZ164" s="9"/>
      <c r="DLA164" s="9"/>
      <c r="DLB164" s="9"/>
      <c r="DLC164" s="9"/>
      <c r="DLD164" s="9"/>
      <c r="DLE164" s="9"/>
      <c r="DLF164" s="9"/>
      <c r="DLG164" s="9"/>
      <c r="DLH164" s="9"/>
      <c r="DLI164" s="9"/>
      <c r="DLJ164" s="9"/>
      <c r="DLK164" s="9"/>
      <c r="DLL164" s="9"/>
      <c r="DLM164" s="9"/>
      <c r="DLN164" s="9"/>
      <c r="DLO164" s="9"/>
      <c r="DLP164" s="9"/>
      <c r="DLQ164" s="9"/>
      <c r="DLR164" s="9"/>
      <c r="DLS164" s="9"/>
      <c r="DLT164" s="9"/>
      <c r="DLU164" s="9"/>
      <c r="DLV164" s="9"/>
      <c r="DLW164" s="9"/>
      <c r="DLX164" s="9"/>
      <c r="DLY164" s="9"/>
      <c r="DLZ164" s="9"/>
      <c r="DMA164" s="9"/>
      <c r="DMB164" s="9"/>
      <c r="DMC164" s="9"/>
      <c r="DMD164" s="9"/>
      <c r="DME164" s="9"/>
      <c r="DMF164" s="9"/>
      <c r="DMG164" s="9"/>
      <c r="DMH164" s="9"/>
      <c r="DMI164" s="9"/>
      <c r="DMJ164" s="9"/>
      <c r="DMK164" s="9"/>
      <c r="DML164" s="9"/>
      <c r="DMM164" s="9"/>
      <c r="DMN164" s="9"/>
      <c r="DMO164" s="9"/>
      <c r="DMP164" s="9"/>
      <c r="DMQ164" s="9"/>
      <c r="DMR164" s="9"/>
      <c r="DMS164" s="9"/>
      <c r="DMT164" s="9"/>
      <c r="DMU164" s="9"/>
      <c r="DMV164" s="9"/>
      <c r="DMW164" s="9"/>
      <c r="DMX164" s="9"/>
      <c r="DMY164" s="9"/>
      <c r="DMZ164" s="9"/>
      <c r="DNA164" s="9"/>
      <c r="DNB164" s="9"/>
      <c r="DNC164" s="9"/>
      <c r="DND164" s="9"/>
      <c r="DNE164" s="9"/>
      <c r="DNF164" s="9"/>
      <c r="DNG164" s="9"/>
      <c r="DNH164" s="9"/>
      <c r="DNI164" s="9"/>
      <c r="DNJ164" s="9"/>
      <c r="DNK164" s="9"/>
      <c r="DNL164" s="9"/>
      <c r="DNM164" s="9"/>
      <c r="DNN164" s="9"/>
      <c r="DNO164" s="9"/>
      <c r="DNP164" s="9"/>
      <c r="DNQ164" s="9"/>
      <c r="DNR164" s="9"/>
      <c r="DNS164" s="9"/>
      <c r="DNT164" s="9"/>
      <c r="DNU164" s="9"/>
      <c r="DNV164" s="9"/>
      <c r="DNW164" s="9"/>
      <c r="DNX164" s="9"/>
      <c r="DNY164" s="9"/>
      <c r="DNZ164" s="9"/>
      <c r="DOA164" s="9"/>
      <c r="DOB164" s="9"/>
      <c r="DOC164" s="9"/>
      <c r="DOD164" s="9"/>
      <c r="DOE164" s="9"/>
      <c r="DOF164" s="9"/>
      <c r="DOG164" s="9"/>
      <c r="DOH164" s="9"/>
      <c r="DOI164" s="9"/>
      <c r="DOJ164" s="9"/>
      <c r="DOK164" s="9"/>
      <c r="DOL164" s="9"/>
      <c r="DOM164" s="9"/>
      <c r="DON164" s="9"/>
      <c r="DOO164" s="9"/>
      <c r="DOP164" s="9"/>
      <c r="DOQ164" s="9"/>
      <c r="DOR164" s="9"/>
      <c r="DOS164" s="9"/>
      <c r="DOT164" s="9"/>
      <c r="DOU164" s="9"/>
      <c r="DOV164" s="9"/>
      <c r="DOW164" s="9"/>
      <c r="DOX164" s="9"/>
      <c r="DOY164" s="9"/>
      <c r="DOZ164" s="9"/>
      <c r="DPA164" s="9"/>
      <c r="DPB164" s="9"/>
      <c r="DPC164" s="9"/>
      <c r="DPD164" s="9"/>
      <c r="DPE164" s="9"/>
      <c r="DPF164" s="9"/>
      <c r="DPG164" s="9"/>
      <c r="DPH164" s="9"/>
      <c r="DPI164" s="9"/>
      <c r="DPJ164" s="9"/>
      <c r="DPK164" s="9"/>
      <c r="DPL164" s="9"/>
      <c r="DPM164" s="9"/>
      <c r="DPN164" s="9"/>
      <c r="DPO164" s="9"/>
      <c r="DPP164" s="9"/>
      <c r="DPQ164" s="9"/>
      <c r="DPR164" s="9"/>
      <c r="DPS164" s="9"/>
      <c r="DPT164" s="9"/>
      <c r="DPU164" s="9"/>
      <c r="DPV164" s="9"/>
      <c r="DPW164" s="9"/>
      <c r="DPX164" s="9"/>
      <c r="DPY164" s="9"/>
      <c r="DPZ164" s="9"/>
      <c r="DQA164" s="9"/>
      <c r="DQB164" s="9"/>
      <c r="DQC164" s="9"/>
      <c r="DQD164" s="9"/>
      <c r="DQE164" s="9"/>
      <c r="DQF164" s="9"/>
      <c r="DQG164" s="9"/>
      <c r="DQH164" s="9"/>
      <c r="DQI164" s="9"/>
      <c r="DQJ164" s="9"/>
      <c r="DQK164" s="9"/>
      <c r="DQL164" s="9"/>
      <c r="DQM164" s="9"/>
      <c r="DQN164" s="9"/>
      <c r="DQO164" s="9"/>
      <c r="DQP164" s="9"/>
      <c r="DQQ164" s="9"/>
      <c r="DQR164" s="9"/>
      <c r="DQS164" s="9"/>
      <c r="DQT164" s="9"/>
      <c r="DQU164" s="9"/>
      <c r="DQV164" s="9"/>
      <c r="DQW164" s="9"/>
      <c r="DQX164" s="9"/>
      <c r="DQY164" s="9"/>
      <c r="DQZ164" s="9"/>
      <c r="DRA164" s="9"/>
      <c r="DRB164" s="9"/>
      <c r="DRC164" s="9"/>
      <c r="DRD164" s="9"/>
      <c r="DRE164" s="9"/>
      <c r="DRF164" s="9"/>
      <c r="DRG164" s="9"/>
      <c r="DRH164" s="9"/>
      <c r="DRI164" s="9"/>
      <c r="DRJ164" s="9"/>
      <c r="DRK164" s="9"/>
      <c r="DRL164" s="9"/>
      <c r="DRM164" s="9"/>
      <c r="DRN164" s="9"/>
      <c r="DRO164" s="9"/>
      <c r="DRP164" s="9"/>
      <c r="DRQ164" s="9"/>
      <c r="DRR164" s="9"/>
      <c r="DRS164" s="9"/>
      <c r="DRT164" s="9"/>
      <c r="DRU164" s="9"/>
      <c r="DRV164" s="9"/>
      <c r="DRW164" s="9"/>
      <c r="DRX164" s="9"/>
      <c r="DRY164" s="9"/>
      <c r="DRZ164" s="9"/>
      <c r="DSA164" s="9"/>
      <c r="DSB164" s="9"/>
      <c r="DSC164" s="9"/>
      <c r="DSD164" s="9"/>
      <c r="DSE164" s="9"/>
      <c r="DSF164" s="9"/>
      <c r="DSG164" s="9"/>
      <c r="DSH164" s="9"/>
      <c r="DSI164" s="9"/>
      <c r="DSJ164" s="9"/>
      <c r="DSK164" s="9"/>
      <c r="DSL164" s="9"/>
      <c r="DSM164" s="9"/>
      <c r="DSN164" s="9"/>
      <c r="DSO164" s="9"/>
      <c r="DSP164" s="9"/>
      <c r="DSQ164" s="9"/>
      <c r="DSR164" s="9"/>
      <c r="DSS164" s="9"/>
      <c r="DST164" s="9"/>
      <c r="DSU164" s="9"/>
      <c r="DSV164" s="9"/>
      <c r="DSW164" s="9"/>
      <c r="DSX164" s="9"/>
      <c r="DSY164" s="9"/>
      <c r="DSZ164" s="9"/>
      <c r="DTA164" s="9"/>
      <c r="DTB164" s="9"/>
      <c r="DTC164" s="9"/>
      <c r="DTD164" s="9"/>
      <c r="DTE164" s="9"/>
      <c r="DTF164" s="9"/>
      <c r="DTG164" s="9"/>
      <c r="DTH164" s="9"/>
      <c r="DTI164" s="9"/>
      <c r="DTJ164" s="9"/>
      <c r="DTK164" s="9"/>
      <c r="DTL164" s="9"/>
      <c r="DTM164" s="9"/>
      <c r="DTN164" s="9"/>
      <c r="DTO164" s="9"/>
      <c r="DTP164" s="9"/>
      <c r="DTQ164" s="9"/>
      <c r="DTR164" s="9"/>
      <c r="DTS164" s="9"/>
      <c r="DTT164" s="9"/>
      <c r="DTU164" s="9"/>
      <c r="DTV164" s="9"/>
      <c r="DTW164" s="9"/>
      <c r="DTX164" s="9"/>
      <c r="DTY164" s="9"/>
      <c r="DTZ164" s="9"/>
      <c r="DUA164" s="9"/>
      <c r="DUB164" s="9"/>
      <c r="DUC164" s="9"/>
      <c r="DUD164" s="9"/>
      <c r="DUE164" s="9"/>
      <c r="DUF164" s="9"/>
      <c r="DUG164" s="9"/>
      <c r="DUH164" s="9"/>
      <c r="DUI164" s="9"/>
      <c r="DUJ164" s="9"/>
      <c r="DUK164" s="9"/>
      <c r="DUL164" s="9"/>
      <c r="DUM164" s="9"/>
      <c r="DUN164" s="9"/>
      <c r="DUO164" s="9"/>
      <c r="DUP164" s="9"/>
      <c r="DUQ164" s="9"/>
      <c r="DUR164" s="9"/>
      <c r="DUS164" s="9"/>
      <c r="DUT164" s="9"/>
      <c r="DUU164" s="9"/>
      <c r="DUV164" s="9"/>
      <c r="DUW164" s="9"/>
      <c r="DUX164" s="9"/>
      <c r="DUY164" s="9"/>
      <c r="DUZ164" s="9"/>
      <c r="DVA164" s="9"/>
      <c r="DVB164" s="9"/>
      <c r="DVC164" s="9"/>
      <c r="DVD164" s="9"/>
      <c r="DVE164" s="9"/>
      <c r="DVF164" s="9"/>
      <c r="DVG164" s="9"/>
      <c r="DVH164" s="9"/>
      <c r="DVI164" s="9"/>
      <c r="DVJ164" s="9"/>
      <c r="DVK164" s="9"/>
      <c r="DVL164" s="9"/>
      <c r="DVM164" s="9"/>
      <c r="DVN164" s="9"/>
      <c r="DVO164" s="9"/>
      <c r="DVP164" s="9"/>
      <c r="DVQ164" s="9"/>
      <c r="DVR164" s="9"/>
      <c r="DVS164" s="9"/>
      <c r="DVT164" s="9"/>
      <c r="DVU164" s="9"/>
      <c r="DVV164" s="9"/>
      <c r="DVW164" s="9"/>
      <c r="DVX164" s="9"/>
      <c r="DVY164" s="9"/>
      <c r="DVZ164" s="9"/>
      <c r="DWA164" s="9"/>
      <c r="DWB164" s="9"/>
      <c r="DWC164" s="9"/>
      <c r="DWD164" s="9"/>
      <c r="DWE164" s="9"/>
      <c r="DWF164" s="9"/>
      <c r="DWG164" s="9"/>
      <c r="DWH164" s="9"/>
      <c r="DWI164" s="9"/>
      <c r="DWJ164" s="9"/>
      <c r="DWK164" s="9"/>
      <c r="DWL164" s="9"/>
      <c r="DWM164" s="9"/>
      <c r="DWN164" s="9"/>
      <c r="DWO164" s="9"/>
      <c r="DWP164" s="9"/>
      <c r="DWQ164" s="9"/>
      <c r="DWR164" s="9"/>
      <c r="DWS164" s="9"/>
      <c r="DWT164" s="9"/>
      <c r="DWU164" s="9"/>
      <c r="DWV164" s="9"/>
      <c r="DWW164" s="9"/>
      <c r="DWX164" s="9"/>
      <c r="DWY164" s="9"/>
      <c r="DWZ164" s="9"/>
      <c r="DXA164" s="9"/>
      <c r="DXB164" s="9"/>
      <c r="DXC164" s="9"/>
      <c r="DXD164" s="9"/>
      <c r="DXE164" s="9"/>
      <c r="DXF164" s="9"/>
      <c r="DXG164" s="9"/>
      <c r="DXH164" s="9"/>
      <c r="DXI164" s="9"/>
      <c r="DXJ164" s="9"/>
      <c r="DXK164" s="9"/>
      <c r="DXL164" s="9"/>
      <c r="DXM164" s="9"/>
      <c r="DXN164" s="9"/>
      <c r="DXO164" s="9"/>
      <c r="DXP164" s="9"/>
      <c r="DXQ164" s="9"/>
      <c r="DXR164" s="9"/>
      <c r="DXS164" s="9"/>
      <c r="DXT164" s="9"/>
      <c r="DXU164" s="9"/>
      <c r="DXV164" s="9"/>
      <c r="DXW164" s="9"/>
      <c r="DXX164" s="9"/>
      <c r="DXY164" s="9"/>
      <c r="DXZ164" s="9"/>
      <c r="DYA164" s="9"/>
      <c r="DYB164" s="9"/>
      <c r="DYC164" s="9"/>
      <c r="DYD164" s="9"/>
      <c r="DYE164" s="9"/>
      <c r="DYF164" s="9"/>
      <c r="DYG164" s="9"/>
      <c r="DYH164" s="9"/>
      <c r="DYI164" s="9"/>
      <c r="DYJ164" s="9"/>
      <c r="DYK164" s="9"/>
      <c r="DYL164" s="9"/>
      <c r="DYM164" s="9"/>
      <c r="DYN164" s="9"/>
      <c r="DYO164" s="9"/>
      <c r="DYP164" s="9"/>
      <c r="DYQ164" s="9"/>
      <c r="DYR164" s="9"/>
      <c r="DYS164" s="9"/>
      <c r="DYT164" s="9"/>
      <c r="DYU164" s="9"/>
      <c r="DYV164" s="9"/>
      <c r="DYW164" s="9"/>
      <c r="DYX164" s="9"/>
      <c r="DYY164" s="9"/>
      <c r="DYZ164" s="9"/>
      <c r="DZA164" s="9"/>
      <c r="DZB164" s="9"/>
      <c r="DZC164" s="9"/>
      <c r="DZD164" s="9"/>
      <c r="DZE164" s="9"/>
      <c r="DZF164" s="9"/>
      <c r="DZG164" s="9"/>
      <c r="DZH164" s="9"/>
      <c r="DZI164" s="9"/>
      <c r="DZJ164" s="9"/>
      <c r="DZK164" s="9"/>
      <c r="DZL164" s="9"/>
      <c r="DZM164" s="9"/>
      <c r="DZN164" s="9"/>
      <c r="DZO164" s="9"/>
      <c r="DZP164" s="9"/>
      <c r="DZQ164" s="9"/>
      <c r="DZR164" s="9"/>
      <c r="DZS164" s="9"/>
      <c r="DZT164" s="9"/>
      <c r="DZU164" s="9"/>
      <c r="DZV164" s="9"/>
      <c r="DZW164" s="9"/>
      <c r="DZX164" s="9"/>
      <c r="DZY164" s="9"/>
      <c r="DZZ164" s="9"/>
      <c r="EAA164" s="9"/>
      <c r="EAB164" s="9"/>
      <c r="EAC164" s="9"/>
      <c r="EAD164" s="9"/>
      <c r="EAE164" s="9"/>
      <c r="EAF164" s="9"/>
      <c r="EAG164" s="9"/>
      <c r="EAH164" s="9"/>
      <c r="EAI164" s="9"/>
      <c r="EAJ164" s="9"/>
      <c r="EAK164" s="9"/>
      <c r="EAL164" s="9"/>
      <c r="EAM164" s="9"/>
      <c r="EAN164" s="9"/>
      <c r="EAO164" s="9"/>
      <c r="EAP164" s="9"/>
      <c r="EAQ164" s="9"/>
      <c r="EAR164" s="9"/>
      <c r="EAS164" s="9"/>
      <c r="EAT164" s="9"/>
      <c r="EAU164" s="9"/>
      <c r="EAV164" s="9"/>
      <c r="EAW164" s="9"/>
      <c r="EAX164" s="9"/>
      <c r="EAY164" s="9"/>
      <c r="EAZ164" s="9"/>
      <c r="EBA164" s="9"/>
      <c r="EBB164" s="9"/>
      <c r="EBC164" s="9"/>
      <c r="EBD164" s="9"/>
      <c r="EBE164" s="9"/>
      <c r="EBF164" s="9"/>
      <c r="EBG164" s="9"/>
      <c r="EBH164" s="9"/>
      <c r="EBI164" s="9"/>
      <c r="EBJ164" s="9"/>
      <c r="EBK164" s="9"/>
      <c r="EBL164" s="9"/>
      <c r="EBM164" s="9"/>
      <c r="EBN164" s="9"/>
      <c r="EBO164" s="9"/>
      <c r="EBP164" s="9"/>
      <c r="EBQ164" s="9"/>
      <c r="EBR164" s="9"/>
      <c r="EBS164" s="9"/>
      <c r="EBT164" s="9"/>
      <c r="EBU164" s="9"/>
      <c r="EBV164" s="9"/>
      <c r="EBW164" s="9"/>
      <c r="EBX164" s="9"/>
      <c r="EBY164" s="9"/>
      <c r="EBZ164" s="9"/>
      <c r="ECA164" s="9"/>
      <c r="ECB164" s="9"/>
      <c r="ECC164" s="9"/>
      <c r="ECD164" s="9"/>
      <c r="ECE164" s="9"/>
      <c r="ECF164" s="9"/>
      <c r="ECG164" s="9"/>
      <c r="ECH164" s="9"/>
      <c r="ECI164" s="9"/>
      <c r="ECJ164" s="9"/>
      <c r="ECK164" s="9"/>
      <c r="ECL164" s="9"/>
      <c r="ECM164" s="9"/>
      <c r="ECN164" s="9"/>
      <c r="ECO164" s="9"/>
      <c r="ECP164" s="9"/>
      <c r="ECQ164" s="9"/>
      <c r="ECR164" s="9"/>
      <c r="ECS164" s="9"/>
      <c r="ECT164" s="9"/>
      <c r="ECU164" s="9"/>
      <c r="ECV164" s="9"/>
      <c r="ECW164" s="9"/>
      <c r="ECX164" s="9"/>
      <c r="ECY164" s="9"/>
      <c r="ECZ164" s="9"/>
      <c r="EDA164" s="9"/>
      <c r="EDB164" s="9"/>
      <c r="EDC164" s="9"/>
      <c r="EDD164" s="9"/>
      <c r="EDE164" s="9"/>
      <c r="EDF164" s="9"/>
      <c r="EDG164" s="9"/>
      <c r="EDH164" s="9"/>
      <c r="EDI164" s="9"/>
      <c r="EDJ164" s="9"/>
      <c r="EDK164" s="9"/>
      <c r="EDL164" s="9"/>
      <c r="EDM164" s="9"/>
      <c r="EDN164" s="9"/>
      <c r="EDO164" s="9"/>
      <c r="EDP164" s="9"/>
      <c r="EDQ164" s="9"/>
      <c r="EDR164" s="9"/>
      <c r="EDS164" s="9"/>
      <c r="EDT164" s="9"/>
      <c r="EDU164" s="9"/>
      <c r="EDV164" s="9"/>
      <c r="EDW164" s="9"/>
      <c r="EDX164" s="9"/>
      <c r="EDY164" s="9"/>
      <c r="EDZ164" s="9"/>
      <c r="EEA164" s="9"/>
      <c r="EEB164" s="9"/>
      <c r="EEC164" s="9"/>
      <c r="EED164" s="9"/>
      <c r="EEE164" s="9"/>
      <c r="EEF164" s="9"/>
      <c r="EEG164" s="9"/>
      <c r="EEH164" s="9"/>
      <c r="EEI164" s="9"/>
      <c r="EEJ164" s="9"/>
      <c r="EEK164" s="9"/>
      <c r="EEL164" s="9"/>
      <c r="EEM164" s="9"/>
      <c r="EEN164" s="9"/>
      <c r="EEO164" s="9"/>
      <c r="EEP164" s="9"/>
      <c r="EEQ164" s="9"/>
      <c r="EER164" s="9"/>
      <c r="EES164" s="9"/>
      <c r="EET164" s="9"/>
      <c r="EEU164" s="9"/>
      <c r="EEV164" s="9"/>
      <c r="EEW164" s="9"/>
      <c r="EEX164" s="9"/>
      <c r="EEY164" s="9"/>
      <c r="EEZ164" s="9"/>
      <c r="EFA164" s="9"/>
      <c r="EFB164" s="9"/>
      <c r="EFC164" s="9"/>
      <c r="EFD164" s="9"/>
      <c r="EFE164" s="9"/>
      <c r="EFF164" s="9"/>
      <c r="EFG164" s="9"/>
      <c r="EFH164" s="9"/>
      <c r="EFI164" s="9"/>
      <c r="EFJ164" s="9"/>
      <c r="EFK164" s="9"/>
      <c r="EFL164" s="9"/>
      <c r="EFM164" s="9"/>
      <c r="EFN164" s="9"/>
      <c r="EFO164" s="9"/>
      <c r="EFP164" s="9"/>
      <c r="EFQ164" s="9"/>
      <c r="EFR164" s="9"/>
      <c r="EFS164" s="9"/>
      <c r="EFT164" s="9"/>
      <c r="EFU164" s="9"/>
      <c r="EFV164" s="9"/>
      <c r="EFW164" s="9"/>
      <c r="EFX164" s="9"/>
      <c r="EFY164" s="9"/>
      <c r="EFZ164" s="9"/>
      <c r="EGA164" s="9"/>
      <c r="EGB164" s="9"/>
      <c r="EGC164" s="9"/>
      <c r="EGD164" s="9"/>
      <c r="EGE164" s="9"/>
      <c r="EGF164" s="9"/>
      <c r="EGG164" s="9"/>
      <c r="EGH164" s="9"/>
      <c r="EGI164" s="9"/>
      <c r="EGJ164" s="9"/>
      <c r="EGK164" s="9"/>
      <c r="EGL164" s="9"/>
      <c r="EGM164" s="9"/>
      <c r="EGN164" s="9"/>
      <c r="EGO164" s="9"/>
      <c r="EGP164" s="9"/>
      <c r="EGQ164" s="9"/>
      <c r="EGR164" s="9"/>
      <c r="EGS164" s="9"/>
      <c r="EGT164" s="9"/>
      <c r="EGU164" s="9"/>
      <c r="EGV164" s="9"/>
      <c r="EGW164" s="9"/>
      <c r="EGX164" s="9"/>
      <c r="EGY164" s="9"/>
      <c r="EGZ164" s="9"/>
      <c r="EHA164" s="9"/>
      <c r="EHB164" s="9"/>
      <c r="EHC164" s="9"/>
      <c r="EHD164" s="9"/>
      <c r="EHE164" s="9"/>
      <c r="EHF164" s="9"/>
      <c r="EHG164" s="9"/>
      <c r="EHH164" s="9"/>
      <c r="EHI164" s="9"/>
      <c r="EHJ164" s="9"/>
      <c r="EHK164" s="9"/>
      <c r="EHL164" s="9"/>
      <c r="EHM164" s="9"/>
      <c r="EHN164" s="9"/>
      <c r="EHO164" s="9"/>
      <c r="EHP164" s="9"/>
      <c r="EHQ164" s="9"/>
      <c r="EHR164" s="9"/>
      <c r="EHS164" s="9"/>
      <c r="EHT164" s="9"/>
      <c r="EHU164" s="9"/>
      <c r="EHV164" s="9"/>
      <c r="EHW164" s="9"/>
      <c r="EHX164" s="9"/>
      <c r="EHY164" s="9"/>
      <c r="EHZ164" s="9"/>
      <c r="EIA164" s="9"/>
      <c r="EIB164" s="9"/>
      <c r="EIC164" s="9"/>
      <c r="EID164" s="9"/>
      <c r="EIE164" s="9"/>
      <c r="EIF164" s="9"/>
      <c r="EIG164" s="9"/>
      <c r="EIH164" s="9"/>
      <c r="EII164" s="9"/>
      <c r="EIJ164" s="9"/>
      <c r="EIK164" s="9"/>
      <c r="EIL164" s="9"/>
      <c r="EIM164" s="9"/>
      <c r="EIN164" s="9"/>
      <c r="EIO164" s="9"/>
      <c r="EIP164" s="9"/>
      <c r="EIQ164" s="9"/>
      <c r="EIR164" s="9"/>
      <c r="EIS164" s="9"/>
      <c r="EIT164" s="9"/>
      <c r="EIU164" s="9"/>
      <c r="EIV164" s="9"/>
      <c r="EIW164" s="9"/>
      <c r="EIX164" s="9"/>
      <c r="EIY164" s="9"/>
      <c r="EIZ164" s="9"/>
      <c r="EJA164" s="9"/>
      <c r="EJB164" s="9"/>
      <c r="EJC164" s="9"/>
      <c r="EJD164" s="9"/>
      <c r="EJE164" s="9"/>
      <c r="EJF164" s="9"/>
      <c r="EJG164" s="9"/>
      <c r="EJH164" s="9"/>
      <c r="EJI164" s="9"/>
      <c r="EJJ164" s="9"/>
      <c r="EJK164" s="9"/>
      <c r="EJL164" s="9"/>
      <c r="EJM164" s="9"/>
      <c r="EJN164" s="9"/>
      <c r="EJO164" s="9"/>
      <c r="EJP164" s="9"/>
      <c r="EJQ164" s="9"/>
      <c r="EJR164" s="9"/>
      <c r="EJS164" s="9"/>
      <c r="EJT164" s="9"/>
      <c r="EJU164" s="9"/>
      <c r="EJV164" s="9"/>
      <c r="EJW164" s="9"/>
      <c r="EJX164" s="9"/>
      <c r="EJY164" s="9"/>
      <c r="EJZ164" s="9"/>
      <c r="EKA164" s="9"/>
      <c r="EKB164" s="9"/>
      <c r="EKC164" s="9"/>
      <c r="EKD164" s="9"/>
      <c r="EKE164" s="9"/>
      <c r="EKF164" s="9"/>
      <c r="EKG164" s="9"/>
      <c r="EKH164" s="9"/>
      <c r="EKI164" s="9"/>
      <c r="EKJ164" s="9"/>
      <c r="EKK164" s="9"/>
      <c r="EKL164" s="9"/>
      <c r="EKM164" s="9"/>
      <c r="EKN164" s="9"/>
      <c r="EKO164" s="9"/>
      <c r="EKP164" s="9"/>
      <c r="EKQ164" s="9"/>
      <c r="EKR164" s="9"/>
      <c r="EKS164" s="9"/>
      <c r="EKT164" s="9"/>
      <c r="EKU164" s="9"/>
      <c r="EKV164" s="9"/>
      <c r="EKW164" s="9"/>
      <c r="EKX164" s="9"/>
      <c r="EKY164" s="9"/>
      <c r="EKZ164" s="9"/>
      <c r="ELA164" s="9"/>
      <c r="ELB164" s="9"/>
      <c r="ELC164" s="9"/>
      <c r="ELD164" s="9"/>
      <c r="ELE164" s="9"/>
      <c r="ELF164" s="9"/>
      <c r="ELG164" s="9"/>
      <c r="ELH164" s="9"/>
      <c r="ELI164" s="9"/>
      <c r="ELJ164" s="9"/>
      <c r="ELK164" s="9"/>
      <c r="ELL164" s="9"/>
      <c r="ELM164" s="9"/>
      <c r="ELN164" s="9"/>
      <c r="ELO164" s="9"/>
      <c r="ELP164" s="9"/>
      <c r="ELQ164" s="9"/>
      <c r="ELR164" s="9"/>
      <c r="ELS164" s="9"/>
      <c r="ELT164" s="9"/>
      <c r="ELU164" s="9"/>
      <c r="ELV164" s="9"/>
      <c r="ELW164" s="9"/>
      <c r="ELX164" s="9"/>
      <c r="ELY164" s="9"/>
      <c r="ELZ164" s="9"/>
      <c r="EMA164" s="9"/>
      <c r="EMB164" s="9"/>
      <c r="EMC164" s="9"/>
      <c r="EMD164" s="9"/>
      <c r="EME164" s="9"/>
      <c r="EMF164" s="9"/>
      <c r="EMG164" s="9"/>
      <c r="EMH164" s="9"/>
      <c r="EMI164" s="9"/>
      <c r="EMJ164" s="9"/>
      <c r="EMK164" s="9"/>
      <c r="EML164" s="9"/>
      <c r="EMM164" s="9"/>
      <c r="EMN164" s="9"/>
      <c r="EMO164" s="9"/>
      <c r="EMP164" s="9"/>
      <c r="EMQ164" s="9"/>
      <c r="EMR164" s="9"/>
      <c r="EMS164" s="9"/>
      <c r="EMT164" s="9"/>
      <c r="EMU164" s="9"/>
      <c r="EMV164" s="9"/>
      <c r="EMW164" s="9"/>
      <c r="EMX164" s="9"/>
      <c r="EMY164" s="9"/>
      <c r="EMZ164" s="9"/>
      <c r="ENA164" s="9"/>
      <c r="ENB164" s="9"/>
      <c r="ENC164" s="9"/>
      <c r="END164" s="9"/>
      <c r="ENE164" s="9"/>
      <c r="ENF164" s="9"/>
      <c r="ENG164" s="9"/>
      <c r="ENH164" s="9"/>
      <c r="ENI164" s="9"/>
      <c r="ENJ164" s="9"/>
      <c r="ENK164" s="9"/>
      <c r="ENL164" s="9"/>
      <c r="ENM164" s="9"/>
      <c r="ENN164" s="9"/>
      <c r="ENO164" s="9"/>
      <c r="ENP164" s="9"/>
      <c r="ENQ164" s="9"/>
      <c r="ENR164" s="9"/>
      <c r="ENS164" s="9"/>
      <c r="ENT164" s="9"/>
      <c r="ENU164" s="9"/>
      <c r="ENV164" s="9"/>
      <c r="ENW164" s="9"/>
      <c r="ENX164" s="9"/>
      <c r="ENY164" s="9"/>
      <c r="ENZ164" s="9"/>
      <c r="EOA164" s="9"/>
      <c r="EOB164" s="9"/>
      <c r="EOC164" s="9"/>
      <c r="EOD164" s="9"/>
      <c r="EOE164" s="9"/>
      <c r="EOF164" s="9"/>
      <c r="EOG164" s="9"/>
      <c r="EOH164" s="9"/>
      <c r="EOI164" s="9"/>
      <c r="EOJ164" s="9"/>
      <c r="EOK164" s="9"/>
      <c r="EOL164" s="9"/>
      <c r="EOM164" s="9"/>
      <c r="EON164" s="9"/>
      <c r="EOO164" s="9"/>
      <c r="EOP164" s="9"/>
      <c r="EOQ164" s="9"/>
      <c r="EOR164" s="9"/>
      <c r="EOS164" s="9"/>
      <c r="EOT164" s="9"/>
      <c r="EOU164" s="9"/>
      <c r="EOV164" s="9"/>
      <c r="EOW164" s="9"/>
      <c r="EOX164" s="9"/>
      <c r="EOY164" s="9"/>
      <c r="EOZ164" s="9"/>
      <c r="EPA164" s="9"/>
      <c r="EPB164" s="9"/>
      <c r="EPC164" s="9"/>
      <c r="EPD164" s="9"/>
      <c r="EPE164" s="9"/>
      <c r="EPF164" s="9"/>
      <c r="EPG164" s="9"/>
      <c r="EPH164" s="9"/>
      <c r="EPI164" s="9"/>
      <c r="EPJ164" s="9"/>
      <c r="EPK164" s="9"/>
      <c r="EPL164" s="9"/>
      <c r="EPM164" s="9"/>
      <c r="EPN164" s="9"/>
      <c r="EPO164" s="9"/>
      <c r="EPP164" s="9"/>
      <c r="EPQ164" s="9"/>
      <c r="EPR164" s="9"/>
      <c r="EPS164" s="9"/>
      <c r="EPT164" s="9"/>
      <c r="EPU164" s="9"/>
      <c r="EPV164" s="9"/>
      <c r="EPW164" s="9"/>
      <c r="EPX164" s="9"/>
      <c r="EPY164" s="9"/>
      <c r="EPZ164" s="9"/>
      <c r="EQA164" s="9"/>
      <c r="EQB164" s="9"/>
      <c r="EQC164" s="9"/>
      <c r="EQD164" s="9"/>
      <c r="EQE164" s="9"/>
      <c r="EQF164" s="9"/>
      <c r="EQG164" s="9"/>
      <c r="EQH164" s="9"/>
      <c r="EQI164" s="9"/>
      <c r="EQJ164" s="9"/>
      <c r="EQK164" s="9"/>
      <c r="EQL164" s="9"/>
      <c r="EQM164" s="9"/>
      <c r="EQN164" s="9"/>
      <c r="EQO164" s="9"/>
      <c r="EQP164" s="9"/>
      <c r="EQQ164" s="9"/>
      <c r="EQR164" s="9"/>
      <c r="EQS164" s="9"/>
      <c r="EQT164" s="9"/>
      <c r="EQU164" s="9"/>
      <c r="EQV164" s="9"/>
      <c r="EQW164" s="9"/>
      <c r="EQX164" s="9"/>
      <c r="EQY164" s="9"/>
      <c r="EQZ164" s="9"/>
      <c r="ERA164" s="9"/>
      <c r="ERB164" s="9"/>
      <c r="ERC164" s="9"/>
      <c r="ERD164" s="9"/>
      <c r="ERE164" s="9"/>
      <c r="ERF164" s="9"/>
      <c r="ERG164" s="9"/>
      <c r="ERH164" s="9"/>
      <c r="ERI164" s="9"/>
      <c r="ERJ164" s="9"/>
      <c r="ERK164" s="9"/>
      <c r="ERL164" s="9"/>
      <c r="ERM164" s="9"/>
      <c r="ERN164" s="9"/>
      <c r="ERO164" s="9"/>
      <c r="ERP164" s="9"/>
      <c r="ERQ164" s="9"/>
      <c r="ERR164" s="9"/>
      <c r="ERS164" s="9"/>
      <c r="ERT164" s="9"/>
      <c r="ERU164" s="9"/>
      <c r="ERV164" s="9"/>
      <c r="ERW164" s="9"/>
      <c r="ERX164" s="9"/>
      <c r="ERY164" s="9"/>
      <c r="ERZ164" s="9"/>
      <c r="ESA164" s="9"/>
      <c r="ESB164" s="9"/>
      <c r="ESC164" s="9"/>
      <c r="ESD164" s="9"/>
      <c r="ESE164" s="9"/>
      <c r="ESF164" s="9"/>
      <c r="ESG164" s="9"/>
      <c r="ESH164" s="9"/>
      <c r="ESI164" s="9"/>
      <c r="ESJ164" s="9"/>
      <c r="ESK164" s="9"/>
      <c r="ESL164" s="9"/>
      <c r="ESM164" s="9"/>
      <c r="ESN164" s="9"/>
      <c r="ESO164" s="9"/>
      <c r="ESP164" s="9"/>
      <c r="ESQ164" s="9"/>
      <c r="ESR164" s="9"/>
      <c r="ESS164" s="9"/>
      <c r="EST164" s="9"/>
      <c r="ESU164" s="9"/>
      <c r="ESV164" s="9"/>
      <c r="ESW164" s="9"/>
      <c r="ESX164" s="9"/>
      <c r="ESY164" s="9"/>
      <c r="ESZ164" s="9"/>
      <c r="ETA164" s="9"/>
      <c r="ETB164" s="9"/>
      <c r="ETC164" s="9"/>
      <c r="ETD164" s="9"/>
      <c r="ETE164" s="9"/>
      <c r="ETF164" s="9"/>
      <c r="ETG164" s="9"/>
      <c r="ETH164" s="9"/>
      <c r="ETI164" s="9"/>
      <c r="ETJ164" s="9"/>
      <c r="ETK164" s="9"/>
      <c r="ETL164" s="9"/>
      <c r="ETM164" s="9"/>
      <c r="ETN164" s="9"/>
      <c r="ETO164" s="9"/>
      <c r="ETP164" s="9"/>
      <c r="ETQ164" s="9"/>
      <c r="ETR164" s="9"/>
      <c r="ETS164" s="9"/>
      <c r="ETT164" s="9"/>
      <c r="ETU164" s="9"/>
      <c r="ETV164" s="9"/>
      <c r="ETW164" s="9"/>
      <c r="ETX164" s="9"/>
      <c r="ETY164" s="9"/>
      <c r="ETZ164" s="9"/>
      <c r="EUA164" s="9"/>
      <c r="EUB164" s="9"/>
      <c r="EUC164" s="9"/>
      <c r="EUD164" s="9"/>
      <c r="EUE164" s="9"/>
      <c r="EUF164" s="9"/>
      <c r="EUG164" s="9"/>
      <c r="EUH164" s="9"/>
      <c r="EUI164" s="9"/>
      <c r="EUJ164" s="9"/>
      <c r="EUK164" s="9"/>
      <c r="EUL164" s="9"/>
      <c r="EUM164" s="9"/>
      <c r="EUN164" s="9"/>
      <c r="EUO164" s="9"/>
      <c r="EUP164" s="9"/>
      <c r="EUQ164" s="9"/>
      <c r="EUR164" s="9"/>
      <c r="EUS164" s="9"/>
      <c r="EUT164" s="9"/>
      <c r="EUU164" s="9"/>
      <c r="EUV164" s="9"/>
      <c r="EUW164" s="9"/>
      <c r="EUX164" s="9"/>
      <c r="EUY164" s="9"/>
      <c r="EUZ164" s="9"/>
      <c r="EVA164" s="9"/>
      <c r="EVB164" s="9"/>
      <c r="EVC164" s="9"/>
      <c r="EVD164" s="9"/>
      <c r="EVE164" s="9"/>
      <c r="EVF164" s="9"/>
      <c r="EVG164" s="9"/>
      <c r="EVH164" s="9"/>
      <c r="EVI164" s="9"/>
      <c r="EVJ164" s="9"/>
      <c r="EVK164" s="9"/>
      <c r="EVL164" s="9"/>
      <c r="EVM164" s="9"/>
      <c r="EVN164" s="9"/>
      <c r="EVO164" s="9"/>
      <c r="EVP164" s="9"/>
      <c r="EVQ164" s="9"/>
      <c r="EVR164" s="9"/>
      <c r="EVS164" s="9"/>
      <c r="EVT164" s="9"/>
      <c r="EVU164" s="9"/>
      <c r="EVV164" s="9"/>
      <c r="EVW164" s="9"/>
      <c r="EVX164" s="9"/>
      <c r="EVY164" s="9"/>
      <c r="EVZ164" s="9"/>
      <c r="EWA164" s="9"/>
      <c r="EWB164" s="9"/>
      <c r="EWC164" s="9"/>
      <c r="EWD164" s="9"/>
      <c r="EWE164" s="9"/>
      <c r="EWF164" s="9"/>
      <c r="EWG164" s="9"/>
      <c r="EWH164" s="9"/>
      <c r="EWI164" s="9"/>
      <c r="EWJ164" s="9"/>
      <c r="EWK164" s="9"/>
      <c r="EWL164" s="9"/>
      <c r="EWM164" s="9"/>
      <c r="EWN164" s="9"/>
      <c r="EWO164" s="9"/>
      <c r="EWP164" s="9"/>
      <c r="EWQ164" s="9"/>
      <c r="EWR164" s="9"/>
      <c r="EWS164" s="9"/>
      <c r="EWT164" s="9"/>
      <c r="EWU164" s="9"/>
      <c r="EWV164" s="9"/>
      <c r="EWW164" s="9"/>
      <c r="EWX164" s="9"/>
      <c r="EWY164" s="9"/>
      <c r="EWZ164" s="9"/>
      <c r="EXA164" s="9"/>
      <c r="EXB164" s="9"/>
      <c r="EXC164" s="9"/>
      <c r="EXD164" s="9"/>
      <c r="EXE164" s="9"/>
      <c r="EXF164" s="9"/>
      <c r="EXG164" s="9"/>
      <c r="EXH164" s="9"/>
      <c r="EXI164" s="9"/>
      <c r="EXJ164" s="9"/>
      <c r="EXK164" s="9"/>
      <c r="EXL164" s="9"/>
      <c r="EXM164" s="9"/>
      <c r="EXN164" s="9"/>
      <c r="EXO164" s="9"/>
      <c r="EXP164" s="9"/>
      <c r="EXQ164" s="9"/>
      <c r="EXR164" s="9"/>
      <c r="EXS164" s="9"/>
      <c r="EXT164" s="9"/>
      <c r="EXU164" s="9"/>
      <c r="EXV164" s="9"/>
      <c r="EXW164" s="9"/>
      <c r="EXX164" s="9"/>
      <c r="EXY164" s="9"/>
      <c r="EXZ164" s="9"/>
      <c r="EYA164" s="9"/>
      <c r="EYB164" s="9"/>
      <c r="EYC164" s="9"/>
      <c r="EYD164" s="9"/>
      <c r="EYE164" s="9"/>
      <c r="EYF164" s="9"/>
      <c r="EYG164" s="9"/>
      <c r="EYH164" s="9"/>
      <c r="EYI164" s="9"/>
      <c r="EYJ164" s="9"/>
      <c r="EYK164" s="9"/>
      <c r="EYL164" s="9"/>
      <c r="EYM164" s="9"/>
      <c r="EYN164" s="9"/>
      <c r="EYO164" s="9"/>
      <c r="EYP164" s="9"/>
      <c r="EYQ164" s="9"/>
      <c r="EYR164" s="9"/>
      <c r="EYS164" s="9"/>
      <c r="EYT164" s="9"/>
      <c r="EYU164" s="9"/>
      <c r="EYV164" s="9"/>
      <c r="EYW164" s="9"/>
      <c r="EYX164" s="9"/>
      <c r="EYY164" s="9"/>
      <c r="EYZ164" s="9"/>
      <c r="EZA164" s="9"/>
      <c r="EZB164" s="9"/>
      <c r="EZC164" s="9"/>
      <c r="EZD164" s="9"/>
      <c r="EZE164" s="9"/>
      <c r="EZF164" s="9"/>
      <c r="EZG164" s="9"/>
      <c r="EZH164" s="9"/>
      <c r="EZI164" s="9"/>
      <c r="EZJ164" s="9"/>
      <c r="EZK164" s="9"/>
      <c r="EZL164" s="9"/>
      <c r="EZM164" s="9"/>
      <c r="EZN164" s="9"/>
      <c r="EZO164" s="9"/>
      <c r="EZP164" s="9"/>
      <c r="EZQ164" s="9"/>
      <c r="EZR164" s="9"/>
      <c r="EZS164" s="9"/>
      <c r="EZT164" s="9"/>
      <c r="EZU164" s="9"/>
      <c r="EZV164" s="9"/>
      <c r="EZW164" s="9"/>
      <c r="EZX164" s="9"/>
      <c r="EZY164" s="9"/>
      <c r="EZZ164" s="9"/>
      <c r="FAA164" s="9"/>
      <c r="FAB164" s="9"/>
      <c r="FAC164" s="9"/>
      <c r="FAD164" s="9"/>
      <c r="FAE164" s="9"/>
      <c r="FAF164" s="9"/>
      <c r="FAG164" s="9"/>
      <c r="FAH164" s="9"/>
      <c r="FAI164" s="9"/>
      <c r="FAJ164" s="9"/>
      <c r="FAK164" s="9"/>
      <c r="FAL164" s="9"/>
      <c r="FAM164" s="9"/>
      <c r="FAN164" s="9"/>
      <c r="FAO164" s="9"/>
      <c r="FAP164" s="9"/>
      <c r="FAQ164" s="9"/>
      <c r="FAR164" s="9"/>
      <c r="FAS164" s="9"/>
      <c r="FAT164" s="9"/>
      <c r="FAU164" s="9"/>
      <c r="FAV164" s="9"/>
      <c r="FAW164" s="9"/>
      <c r="FAX164" s="9"/>
      <c r="FAY164" s="9"/>
      <c r="FAZ164" s="9"/>
      <c r="FBA164" s="9"/>
      <c r="FBB164" s="9"/>
      <c r="FBC164" s="9"/>
      <c r="FBD164" s="9"/>
      <c r="FBE164" s="9"/>
      <c r="FBF164" s="9"/>
      <c r="FBG164" s="9"/>
      <c r="FBH164" s="9"/>
      <c r="FBI164" s="9"/>
      <c r="FBJ164" s="9"/>
      <c r="FBK164" s="9"/>
      <c r="FBL164" s="9"/>
      <c r="FBM164" s="9"/>
      <c r="FBN164" s="9"/>
      <c r="FBO164" s="9"/>
      <c r="FBP164" s="9"/>
      <c r="FBQ164" s="9"/>
      <c r="FBR164" s="9"/>
      <c r="FBS164" s="9"/>
      <c r="FBT164" s="9"/>
      <c r="FBU164" s="9"/>
      <c r="FBV164" s="9"/>
      <c r="FBW164" s="9"/>
      <c r="FBX164" s="9"/>
      <c r="FBY164" s="9"/>
      <c r="FBZ164" s="9"/>
      <c r="FCA164" s="9"/>
      <c r="FCB164" s="9"/>
      <c r="FCC164" s="9"/>
      <c r="FCD164" s="9"/>
      <c r="FCE164" s="9"/>
      <c r="FCF164" s="9"/>
      <c r="FCG164" s="9"/>
      <c r="FCH164" s="9"/>
      <c r="FCI164" s="9"/>
      <c r="FCJ164" s="9"/>
      <c r="FCK164" s="9"/>
      <c r="FCL164" s="9"/>
      <c r="FCM164" s="9"/>
      <c r="FCN164" s="9"/>
      <c r="FCO164" s="9"/>
      <c r="FCP164" s="9"/>
      <c r="FCQ164" s="9"/>
      <c r="FCR164" s="9"/>
      <c r="FCS164" s="9"/>
      <c r="FCT164" s="9"/>
      <c r="FCU164" s="9"/>
      <c r="FCV164" s="9"/>
      <c r="FCW164" s="9"/>
      <c r="FCX164" s="9"/>
      <c r="FCY164" s="9"/>
      <c r="FCZ164" s="9"/>
      <c r="FDA164" s="9"/>
      <c r="FDB164" s="9"/>
      <c r="FDC164" s="9"/>
      <c r="FDD164" s="9"/>
      <c r="FDE164" s="9"/>
      <c r="FDF164" s="9"/>
      <c r="FDG164" s="9"/>
      <c r="FDH164" s="9"/>
      <c r="FDI164" s="9"/>
      <c r="FDJ164" s="9"/>
      <c r="FDK164" s="9"/>
      <c r="FDL164" s="9"/>
      <c r="FDM164" s="9"/>
      <c r="FDN164" s="9"/>
      <c r="FDO164" s="9"/>
      <c r="FDP164" s="9"/>
      <c r="FDQ164" s="9"/>
      <c r="FDR164" s="9"/>
      <c r="FDS164" s="9"/>
      <c r="FDT164" s="9"/>
      <c r="FDU164" s="9"/>
      <c r="FDV164" s="9"/>
      <c r="FDW164" s="9"/>
      <c r="FDX164" s="9"/>
      <c r="FDY164" s="9"/>
      <c r="FDZ164" s="9"/>
      <c r="FEA164" s="9"/>
      <c r="FEB164" s="9"/>
      <c r="FEC164" s="9"/>
      <c r="FED164" s="9"/>
      <c r="FEE164" s="9"/>
      <c r="FEF164" s="9"/>
      <c r="FEG164" s="9"/>
      <c r="FEH164" s="9"/>
      <c r="FEI164" s="9"/>
      <c r="FEJ164" s="9"/>
      <c r="FEK164" s="9"/>
      <c r="FEL164" s="9"/>
      <c r="FEM164" s="9"/>
      <c r="FEN164" s="9"/>
      <c r="FEO164" s="9"/>
      <c r="FEP164" s="9"/>
      <c r="FEQ164" s="9"/>
      <c r="FER164" s="9"/>
      <c r="FES164" s="9"/>
      <c r="FET164" s="9"/>
      <c r="FEU164" s="9"/>
      <c r="FEV164" s="9"/>
      <c r="FEW164" s="9"/>
      <c r="FEX164" s="9"/>
      <c r="FEY164" s="9"/>
      <c r="FEZ164" s="9"/>
      <c r="FFA164" s="9"/>
      <c r="FFB164" s="9"/>
      <c r="FFC164" s="9"/>
      <c r="FFD164" s="9"/>
      <c r="FFE164" s="9"/>
      <c r="FFF164" s="9"/>
      <c r="FFG164" s="9"/>
      <c r="FFH164" s="9"/>
      <c r="FFI164" s="9"/>
      <c r="FFJ164" s="9"/>
      <c r="FFK164" s="9"/>
      <c r="FFL164" s="9"/>
      <c r="FFM164" s="9"/>
      <c r="FFN164" s="9"/>
      <c r="FFO164" s="9"/>
      <c r="FFP164" s="9"/>
      <c r="FFQ164" s="9"/>
      <c r="FFR164" s="9"/>
      <c r="FFS164" s="9"/>
      <c r="FFT164" s="9"/>
      <c r="FFU164" s="9"/>
      <c r="FFV164" s="9"/>
      <c r="FFW164" s="9"/>
      <c r="FFX164" s="9"/>
      <c r="FFY164" s="9"/>
      <c r="FFZ164" s="9"/>
      <c r="FGA164" s="9"/>
      <c r="FGB164" s="9"/>
      <c r="FGC164" s="9"/>
      <c r="FGD164" s="9"/>
      <c r="FGE164" s="9"/>
      <c r="FGF164" s="9"/>
      <c r="FGG164" s="9"/>
      <c r="FGH164" s="9"/>
      <c r="FGI164" s="9"/>
      <c r="FGJ164" s="9"/>
      <c r="FGK164" s="9"/>
      <c r="FGL164" s="9"/>
      <c r="FGM164" s="9"/>
      <c r="FGN164" s="9"/>
      <c r="FGO164" s="9"/>
      <c r="FGP164" s="9"/>
      <c r="FGQ164" s="9"/>
      <c r="FGR164" s="9"/>
      <c r="FGS164" s="9"/>
      <c r="FGT164" s="9"/>
      <c r="FGU164" s="9"/>
      <c r="FGV164" s="9"/>
      <c r="FGW164" s="9"/>
      <c r="FGX164" s="9"/>
      <c r="FGY164" s="9"/>
      <c r="FGZ164" s="9"/>
      <c r="FHA164" s="9"/>
      <c r="FHB164" s="9"/>
      <c r="FHC164" s="9"/>
      <c r="FHD164" s="9"/>
      <c r="FHE164" s="9"/>
      <c r="FHF164" s="9"/>
      <c r="FHG164" s="9"/>
      <c r="FHH164" s="9"/>
      <c r="FHI164" s="9"/>
      <c r="FHJ164" s="9"/>
      <c r="FHK164" s="9"/>
      <c r="FHL164" s="9"/>
      <c r="FHM164" s="9"/>
      <c r="FHN164" s="9"/>
      <c r="FHO164" s="9"/>
      <c r="FHP164" s="9"/>
      <c r="FHQ164" s="9"/>
      <c r="FHR164" s="9"/>
      <c r="FHS164" s="9"/>
      <c r="FHT164" s="9"/>
      <c r="FHU164" s="9"/>
      <c r="FHV164" s="9"/>
      <c r="FHW164" s="9"/>
      <c r="FHX164" s="9"/>
      <c r="FHY164" s="9"/>
      <c r="FHZ164" s="9"/>
      <c r="FIA164" s="9"/>
      <c r="FIB164" s="9"/>
      <c r="FIC164" s="9"/>
      <c r="FID164" s="9"/>
      <c r="FIE164" s="9"/>
      <c r="FIF164" s="9"/>
      <c r="FIG164" s="9"/>
      <c r="FIH164" s="9"/>
      <c r="FII164" s="9"/>
      <c r="FIJ164" s="9"/>
      <c r="FIK164" s="9"/>
      <c r="FIL164" s="9"/>
      <c r="FIM164" s="9"/>
      <c r="FIN164" s="9"/>
      <c r="FIO164" s="9"/>
      <c r="FIP164" s="9"/>
      <c r="FIQ164" s="9"/>
      <c r="FIR164" s="9"/>
      <c r="FIS164" s="9"/>
      <c r="FIT164" s="9"/>
      <c r="FIU164" s="9"/>
      <c r="FIV164" s="9"/>
      <c r="FIW164" s="9"/>
      <c r="FIX164" s="9"/>
      <c r="FIY164" s="9"/>
      <c r="FIZ164" s="9"/>
      <c r="FJA164" s="9"/>
      <c r="FJB164" s="9"/>
      <c r="FJC164" s="9"/>
      <c r="FJD164" s="9"/>
      <c r="FJE164" s="9"/>
      <c r="FJF164" s="9"/>
      <c r="FJG164" s="9"/>
      <c r="FJH164" s="9"/>
      <c r="FJI164" s="9"/>
      <c r="FJJ164" s="9"/>
      <c r="FJK164" s="9"/>
      <c r="FJL164" s="9"/>
      <c r="FJM164" s="9"/>
      <c r="FJN164" s="9"/>
      <c r="FJO164" s="9"/>
      <c r="FJP164" s="9"/>
      <c r="FJQ164" s="9"/>
      <c r="FJR164" s="9"/>
      <c r="FJS164" s="9"/>
      <c r="FJT164" s="9"/>
      <c r="FJU164" s="9"/>
      <c r="FJV164" s="9"/>
      <c r="FJW164" s="9"/>
      <c r="FJX164" s="9"/>
      <c r="FJY164" s="9"/>
      <c r="FJZ164" s="9"/>
      <c r="FKA164" s="9"/>
      <c r="FKB164" s="9"/>
      <c r="FKC164" s="9"/>
      <c r="FKD164" s="9"/>
      <c r="FKE164" s="9"/>
      <c r="FKF164" s="9"/>
      <c r="FKG164" s="9"/>
      <c r="FKH164" s="9"/>
      <c r="FKI164" s="9"/>
      <c r="FKJ164" s="9"/>
      <c r="FKK164" s="9"/>
      <c r="FKL164" s="9"/>
      <c r="FKM164" s="9"/>
      <c r="FKN164" s="9"/>
      <c r="FKO164" s="9"/>
      <c r="FKP164" s="9"/>
      <c r="FKQ164" s="9"/>
      <c r="FKR164" s="9"/>
      <c r="FKS164" s="9"/>
      <c r="FKT164" s="9"/>
      <c r="FKU164" s="9"/>
      <c r="FKV164" s="9"/>
      <c r="FKW164" s="9"/>
      <c r="FKX164" s="9"/>
      <c r="FKY164" s="9"/>
      <c r="FKZ164" s="9"/>
      <c r="FLA164" s="9"/>
      <c r="FLB164" s="9"/>
      <c r="FLC164" s="9"/>
      <c r="FLD164" s="9"/>
      <c r="FLE164" s="9"/>
      <c r="FLF164" s="9"/>
      <c r="FLG164" s="9"/>
      <c r="FLH164" s="9"/>
      <c r="FLI164" s="9"/>
      <c r="FLJ164" s="9"/>
      <c r="FLK164" s="9"/>
      <c r="FLL164" s="9"/>
      <c r="FLM164" s="9"/>
      <c r="FLN164" s="9"/>
      <c r="FLO164" s="9"/>
      <c r="FLP164" s="9"/>
      <c r="FLQ164" s="9"/>
      <c r="FLR164" s="9"/>
      <c r="FLS164" s="9"/>
      <c r="FLT164" s="9"/>
      <c r="FLU164" s="9"/>
      <c r="FLV164" s="9"/>
      <c r="FLW164" s="9"/>
      <c r="FLX164" s="9"/>
      <c r="FLY164" s="9"/>
      <c r="FLZ164" s="9"/>
      <c r="FMA164" s="9"/>
      <c r="FMB164" s="9"/>
      <c r="FMC164" s="9"/>
      <c r="FMD164" s="9"/>
      <c r="FME164" s="9"/>
      <c r="FMF164" s="9"/>
      <c r="FMG164" s="9"/>
      <c r="FMH164" s="9"/>
      <c r="FMI164" s="9"/>
      <c r="FMJ164" s="9"/>
      <c r="FMK164" s="9"/>
      <c r="FML164" s="9"/>
      <c r="FMM164" s="9"/>
      <c r="FMN164" s="9"/>
      <c r="FMO164" s="9"/>
      <c r="FMP164" s="9"/>
      <c r="FMQ164" s="9"/>
      <c r="FMR164" s="9"/>
      <c r="FMS164" s="9"/>
      <c r="FMT164" s="9"/>
      <c r="FMU164" s="9"/>
      <c r="FMV164" s="9"/>
      <c r="FMW164" s="9"/>
      <c r="FMX164" s="9"/>
      <c r="FMY164" s="9"/>
      <c r="FMZ164" s="9"/>
      <c r="FNA164" s="9"/>
      <c r="FNB164" s="9"/>
      <c r="FNC164" s="9"/>
      <c r="FND164" s="9"/>
      <c r="FNE164" s="9"/>
      <c r="FNF164" s="9"/>
      <c r="FNG164" s="9"/>
      <c r="FNH164" s="9"/>
      <c r="FNI164" s="9"/>
      <c r="FNJ164" s="9"/>
      <c r="FNK164" s="9"/>
      <c r="FNL164" s="9"/>
      <c r="FNM164" s="9"/>
      <c r="FNN164" s="9"/>
      <c r="FNO164" s="9"/>
      <c r="FNP164" s="9"/>
      <c r="FNQ164" s="9"/>
      <c r="FNR164" s="9"/>
      <c r="FNS164" s="9"/>
      <c r="FNT164" s="9"/>
      <c r="FNU164" s="9"/>
      <c r="FNV164" s="9"/>
      <c r="FNW164" s="9"/>
      <c r="FNX164" s="9"/>
      <c r="FNY164" s="9"/>
      <c r="FNZ164" s="9"/>
      <c r="FOA164" s="9"/>
      <c r="FOB164" s="9"/>
      <c r="FOC164" s="9"/>
      <c r="FOD164" s="9"/>
      <c r="FOE164" s="9"/>
      <c r="FOF164" s="9"/>
      <c r="FOG164" s="9"/>
      <c r="FOH164" s="9"/>
      <c r="FOI164" s="9"/>
      <c r="FOJ164" s="9"/>
      <c r="FOK164" s="9"/>
      <c r="FOL164" s="9"/>
      <c r="FOM164" s="9"/>
      <c r="FON164" s="9"/>
      <c r="FOO164" s="9"/>
      <c r="FOP164" s="9"/>
      <c r="FOQ164" s="9"/>
      <c r="FOR164" s="9"/>
      <c r="FOS164" s="9"/>
      <c r="FOT164" s="9"/>
      <c r="FOU164" s="9"/>
      <c r="FOV164" s="9"/>
      <c r="FOW164" s="9"/>
      <c r="FOX164" s="9"/>
      <c r="FOY164" s="9"/>
      <c r="FOZ164" s="9"/>
      <c r="FPA164" s="9"/>
      <c r="FPB164" s="9"/>
      <c r="FPC164" s="9"/>
      <c r="FPD164" s="9"/>
      <c r="FPE164" s="9"/>
      <c r="FPF164" s="9"/>
      <c r="FPG164" s="9"/>
      <c r="FPH164" s="9"/>
      <c r="FPI164" s="9"/>
      <c r="FPJ164" s="9"/>
      <c r="FPK164" s="9"/>
      <c r="FPL164" s="9"/>
      <c r="FPM164" s="9"/>
      <c r="FPN164" s="9"/>
      <c r="FPO164" s="9"/>
      <c r="FPP164" s="9"/>
      <c r="FPQ164" s="9"/>
      <c r="FPR164" s="9"/>
      <c r="FPS164" s="9"/>
      <c r="FPT164" s="9"/>
      <c r="FPU164" s="9"/>
      <c r="FPV164" s="9"/>
      <c r="FPW164" s="9"/>
      <c r="FPX164" s="9"/>
      <c r="FPY164" s="9"/>
      <c r="FPZ164" s="9"/>
      <c r="FQA164" s="9"/>
      <c r="FQB164" s="9"/>
      <c r="FQC164" s="9"/>
      <c r="FQD164" s="9"/>
      <c r="FQE164" s="9"/>
      <c r="FQF164" s="9"/>
      <c r="FQG164" s="9"/>
      <c r="FQH164" s="9"/>
      <c r="FQI164" s="9"/>
      <c r="FQJ164" s="9"/>
      <c r="FQK164" s="9"/>
      <c r="FQL164" s="9"/>
      <c r="FQM164" s="9"/>
      <c r="FQN164" s="9"/>
      <c r="FQO164" s="9"/>
      <c r="FQP164" s="9"/>
      <c r="FQQ164" s="9"/>
      <c r="FQR164" s="9"/>
      <c r="FQS164" s="9"/>
      <c r="FQT164" s="9"/>
      <c r="FQU164" s="9"/>
      <c r="FQV164" s="9"/>
      <c r="FQW164" s="9"/>
      <c r="FQX164" s="9"/>
      <c r="FQY164" s="9"/>
      <c r="FQZ164" s="9"/>
      <c r="FRA164" s="9"/>
      <c r="FRB164" s="9"/>
      <c r="FRC164" s="9"/>
      <c r="FRD164" s="9"/>
      <c r="FRE164" s="9"/>
      <c r="FRF164" s="9"/>
      <c r="FRG164" s="9"/>
      <c r="FRH164" s="9"/>
      <c r="FRI164" s="9"/>
      <c r="FRJ164" s="9"/>
      <c r="FRK164" s="9"/>
      <c r="FRL164" s="9"/>
      <c r="FRM164" s="9"/>
      <c r="FRN164" s="9"/>
      <c r="FRO164" s="9"/>
      <c r="FRP164" s="9"/>
      <c r="FRQ164" s="9"/>
      <c r="FRR164" s="9"/>
      <c r="FRS164" s="9"/>
      <c r="FRT164" s="9"/>
      <c r="FRU164" s="9"/>
      <c r="FRV164" s="9"/>
      <c r="FRW164" s="9"/>
      <c r="FRX164" s="9"/>
      <c r="FRY164" s="9"/>
      <c r="FRZ164" s="9"/>
      <c r="FSA164" s="9"/>
      <c r="FSB164" s="9"/>
      <c r="FSC164" s="9"/>
      <c r="FSD164" s="9"/>
      <c r="FSE164" s="9"/>
      <c r="FSF164" s="9"/>
      <c r="FSG164" s="9"/>
      <c r="FSH164" s="9"/>
      <c r="FSI164" s="9"/>
      <c r="FSJ164" s="9"/>
      <c r="FSK164" s="9"/>
      <c r="FSL164" s="9"/>
      <c r="FSM164" s="9"/>
      <c r="FSN164" s="9"/>
      <c r="FSO164" s="9"/>
      <c r="FSP164" s="9"/>
      <c r="FSQ164" s="9"/>
      <c r="FSR164" s="9"/>
      <c r="FSS164" s="9"/>
      <c r="FST164" s="9"/>
      <c r="FSU164" s="9"/>
      <c r="FSV164" s="9"/>
      <c r="FSW164" s="9"/>
      <c r="FSX164" s="9"/>
      <c r="FSY164" s="9"/>
      <c r="FSZ164" s="9"/>
      <c r="FTA164" s="9"/>
      <c r="FTB164" s="9"/>
      <c r="FTC164" s="9"/>
      <c r="FTD164" s="9"/>
      <c r="FTE164" s="9"/>
      <c r="FTF164" s="9"/>
      <c r="FTG164" s="9"/>
      <c r="FTH164" s="9"/>
      <c r="FTI164" s="9"/>
      <c r="FTJ164" s="9"/>
      <c r="FTK164" s="9"/>
      <c r="FTL164" s="9"/>
      <c r="FTM164" s="9"/>
      <c r="FTN164" s="9"/>
      <c r="FTO164" s="9"/>
      <c r="FTP164" s="9"/>
      <c r="FTQ164" s="9"/>
      <c r="FTR164" s="9"/>
      <c r="FTS164" s="9"/>
      <c r="FTT164" s="9"/>
      <c r="FTU164" s="9"/>
      <c r="FTV164" s="9"/>
      <c r="FTW164" s="9"/>
      <c r="FTX164" s="9"/>
      <c r="FTY164" s="9"/>
      <c r="FTZ164" s="9"/>
      <c r="FUA164" s="9"/>
      <c r="FUB164" s="9"/>
      <c r="FUC164" s="9"/>
      <c r="FUD164" s="9"/>
      <c r="FUE164" s="9"/>
      <c r="FUF164" s="9"/>
      <c r="FUG164" s="9"/>
      <c r="FUH164" s="9"/>
      <c r="FUI164" s="9"/>
      <c r="FUJ164" s="9"/>
      <c r="FUK164" s="9"/>
      <c r="FUL164" s="9"/>
      <c r="FUM164" s="9"/>
      <c r="FUN164" s="9"/>
      <c r="FUO164" s="9"/>
      <c r="FUP164" s="9"/>
      <c r="FUQ164" s="9"/>
      <c r="FUR164" s="9"/>
      <c r="FUS164" s="9"/>
      <c r="FUT164" s="9"/>
      <c r="FUU164" s="9"/>
      <c r="FUV164" s="9"/>
      <c r="FUW164" s="9"/>
      <c r="FUX164" s="9"/>
      <c r="FUY164" s="9"/>
      <c r="FUZ164" s="9"/>
      <c r="FVA164" s="9"/>
      <c r="FVB164" s="9"/>
      <c r="FVC164" s="9"/>
      <c r="FVD164" s="9"/>
      <c r="FVE164" s="9"/>
      <c r="FVF164" s="9"/>
      <c r="FVG164" s="9"/>
      <c r="FVH164" s="9"/>
      <c r="FVI164" s="9"/>
      <c r="FVJ164" s="9"/>
      <c r="FVK164" s="9"/>
      <c r="FVL164" s="9"/>
      <c r="FVM164" s="9"/>
      <c r="FVN164" s="9"/>
      <c r="FVO164" s="9"/>
      <c r="FVP164" s="9"/>
      <c r="FVQ164" s="9"/>
      <c r="FVR164" s="9"/>
      <c r="FVS164" s="9"/>
      <c r="FVT164" s="9"/>
      <c r="FVU164" s="9"/>
      <c r="FVV164" s="9"/>
      <c r="FVW164" s="9"/>
      <c r="FVX164" s="9"/>
      <c r="FVY164" s="9"/>
      <c r="FVZ164" s="9"/>
      <c r="FWA164" s="9"/>
      <c r="FWB164" s="9"/>
      <c r="FWC164" s="9"/>
      <c r="FWD164" s="9"/>
      <c r="FWE164" s="9"/>
      <c r="FWF164" s="9"/>
      <c r="FWG164" s="9"/>
      <c r="FWH164" s="9"/>
      <c r="FWI164" s="9"/>
      <c r="FWJ164" s="9"/>
      <c r="FWK164" s="9"/>
      <c r="FWL164" s="9"/>
      <c r="FWM164" s="9"/>
      <c r="FWN164" s="9"/>
      <c r="FWO164" s="9"/>
      <c r="FWP164" s="9"/>
      <c r="FWQ164" s="9"/>
      <c r="FWR164" s="9"/>
      <c r="FWS164" s="9"/>
      <c r="FWT164" s="9"/>
      <c r="FWU164" s="9"/>
      <c r="FWV164" s="9"/>
      <c r="FWW164" s="9"/>
      <c r="FWX164" s="9"/>
      <c r="FWY164" s="9"/>
      <c r="FWZ164" s="9"/>
      <c r="FXA164" s="9"/>
      <c r="FXB164" s="9"/>
      <c r="FXC164" s="9"/>
      <c r="FXD164" s="9"/>
      <c r="FXE164" s="9"/>
      <c r="FXF164" s="9"/>
      <c r="FXG164" s="9"/>
      <c r="FXH164" s="9"/>
      <c r="FXI164" s="9"/>
      <c r="FXJ164" s="9"/>
      <c r="FXK164" s="9"/>
      <c r="FXL164" s="9"/>
      <c r="FXM164" s="9"/>
      <c r="FXN164" s="9"/>
      <c r="FXO164" s="9"/>
      <c r="FXP164" s="9"/>
      <c r="FXQ164" s="9"/>
      <c r="FXR164" s="9"/>
      <c r="FXS164" s="9"/>
      <c r="FXT164" s="9"/>
      <c r="FXU164" s="9"/>
      <c r="FXV164" s="9"/>
      <c r="FXW164" s="9"/>
      <c r="FXX164" s="9"/>
      <c r="FXY164" s="9"/>
      <c r="FXZ164" s="9"/>
      <c r="FYA164" s="9"/>
      <c r="FYB164" s="9"/>
      <c r="FYC164" s="9"/>
      <c r="FYD164" s="9"/>
      <c r="FYE164" s="9"/>
      <c r="FYF164" s="9"/>
      <c r="FYG164" s="9"/>
      <c r="FYH164" s="9"/>
      <c r="FYI164" s="9"/>
      <c r="FYJ164" s="9"/>
      <c r="FYK164" s="9"/>
      <c r="FYL164" s="9"/>
      <c r="FYM164" s="9"/>
      <c r="FYN164" s="9"/>
      <c r="FYO164" s="9"/>
      <c r="FYP164" s="9"/>
      <c r="FYQ164" s="9"/>
      <c r="FYR164" s="9"/>
      <c r="FYS164" s="9"/>
      <c r="FYT164" s="9"/>
      <c r="FYU164" s="9"/>
      <c r="FYV164" s="9"/>
      <c r="FYW164" s="9"/>
      <c r="FYX164" s="9"/>
      <c r="FYY164" s="9"/>
      <c r="FYZ164" s="9"/>
      <c r="FZA164" s="9"/>
      <c r="FZB164" s="9"/>
      <c r="FZC164" s="9"/>
      <c r="FZD164" s="9"/>
      <c r="FZE164" s="9"/>
      <c r="FZF164" s="9"/>
      <c r="FZG164" s="9"/>
      <c r="FZH164" s="9"/>
      <c r="FZI164" s="9"/>
      <c r="FZJ164" s="9"/>
      <c r="FZK164" s="9"/>
      <c r="FZL164" s="9"/>
      <c r="FZM164" s="9"/>
      <c r="FZN164" s="9"/>
      <c r="FZO164" s="9"/>
      <c r="FZP164" s="9"/>
      <c r="FZQ164" s="9"/>
      <c r="FZR164" s="9"/>
      <c r="FZS164" s="9"/>
      <c r="FZT164" s="9"/>
      <c r="FZU164" s="9"/>
      <c r="FZV164" s="9"/>
      <c r="FZW164" s="9"/>
      <c r="FZX164" s="9"/>
      <c r="FZY164" s="9"/>
      <c r="FZZ164" s="9"/>
      <c r="GAA164" s="9"/>
      <c r="GAB164" s="9"/>
      <c r="GAC164" s="9"/>
      <c r="GAD164" s="9"/>
      <c r="GAE164" s="9"/>
      <c r="GAF164" s="9"/>
      <c r="GAG164" s="9"/>
      <c r="GAH164" s="9"/>
      <c r="GAI164" s="9"/>
      <c r="GAJ164" s="9"/>
      <c r="GAK164" s="9"/>
      <c r="GAL164" s="9"/>
      <c r="GAM164" s="9"/>
      <c r="GAN164" s="9"/>
      <c r="GAO164" s="9"/>
      <c r="GAP164" s="9"/>
      <c r="GAQ164" s="9"/>
      <c r="GAR164" s="9"/>
      <c r="GAS164" s="9"/>
      <c r="GAT164" s="9"/>
      <c r="GAU164" s="9"/>
      <c r="GAV164" s="9"/>
      <c r="GAW164" s="9"/>
      <c r="GAX164" s="9"/>
      <c r="GAY164" s="9"/>
      <c r="GAZ164" s="9"/>
      <c r="GBA164" s="9"/>
      <c r="GBB164" s="9"/>
      <c r="GBC164" s="9"/>
      <c r="GBD164" s="9"/>
      <c r="GBE164" s="9"/>
      <c r="GBF164" s="9"/>
      <c r="GBG164" s="9"/>
      <c r="GBH164" s="9"/>
      <c r="GBI164" s="9"/>
      <c r="GBJ164" s="9"/>
      <c r="GBK164" s="9"/>
      <c r="GBL164" s="9"/>
      <c r="GBM164" s="9"/>
      <c r="GBN164" s="9"/>
      <c r="GBO164" s="9"/>
      <c r="GBP164" s="9"/>
      <c r="GBQ164" s="9"/>
      <c r="GBR164" s="9"/>
      <c r="GBS164" s="9"/>
      <c r="GBT164" s="9"/>
      <c r="GBU164" s="9"/>
      <c r="GBV164" s="9"/>
      <c r="GBW164" s="9"/>
      <c r="GBX164" s="9"/>
      <c r="GBY164" s="9"/>
      <c r="GBZ164" s="9"/>
      <c r="GCA164" s="9"/>
      <c r="GCB164" s="9"/>
      <c r="GCC164" s="9"/>
      <c r="GCD164" s="9"/>
      <c r="GCE164" s="9"/>
      <c r="GCF164" s="9"/>
      <c r="GCG164" s="9"/>
      <c r="GCH164" s="9"/>
      <c r="GCI164" s="9"/>
      <c r="GCJ164" s="9"/>
      <c r="GCK164" s="9"/>
      <c r="GCL164" s="9"/>
      <c r="GCM164" s="9"/>
      <c r="GCN164" s="9"/>
      <c r="GCO164" s="9"/>
      <c r="GCP164" s="9"/>
      <c r="GCQ164" s="9"/>
      <c r="GCR164" s="9"/>
      <c r="GCS164" s="9"/>
      <c r="GCT164" s="9"/>
      <c r="GCU164" s="9"/>
      <c r="GCV164" s="9"/>
      <c r="GCW164" s="9"/>
      <c r="GCX164" s="9"/>
      <c r="GCY164" s="9"/>
      <c r="GCZ164" s="9"/>
      <c r="GDA164" s="9"/>
      <c r="GDB164" s="9"/>
      <c r="GDC164" s="9"/>
      <c r="GDD164" s="9"/>
      <c r="GDE164" s="9"/>
      <c r="GDF164" s="9"/>
      <c r="GDG164" s="9"/>
      <c r="GDH164" s="9"/>
      <c r="GDI164" s="9"/>
      <c r="GDJ164" s="9"/>
      <c r="GDK164" s="9"/>
      <c r="GDL164" s="9"/>
      <c r="GDM164" s="9"/>
      <c r="GDN164" s="9"/>
      <c r="GDO164" s="9"/>
      <c r="GDP164" s="9"/>
      <c r="GDQ164" s="9"/>
      <c r="GDR164" s="9"/>
      <c r="GDS164" s="9"/>
      <c r="GDT164" s="9"/>
      <c r="GDU164" s="9"/>
      <c r="GDV164" s="9"/>
      <c r="GDW164" s="9"/>
      <c r="GDX164" s="9"/>
      <c r="GDY164" s="9"/>
      <c r="GDZ164" s="9"/>
      <c r="GEA164" s="9"/>
      <c r="GEB164" s="9"/>
      <c r="GEC164" s="9"/>
      <c r="GED164" s="9"/>
      <c r="GEE164" s="9"/>
      <c r="GEF164" s="9"/>
      <c r="GEG164" s="9"/>
      <c r="GEH164" s="9"/>
      <c r="GEI164" s="9"/>
      <c r="GEJ164" s="9"/>
      <c r="GEK164" s="9"/>
      <c r="GEL164" s="9"/>
      <c r="GEM164" s="9"/>
      <c r="GEN164" s="9"/>
      <c r="GEO164" s="9"/>
      <c r="GEP164" s="9"/>
      <c r="GEQ164" s="9"/>
      <c r="GER164" s="9"/>
      <c r="GES164" s="9"/>
      <c r="GET164" s="9"/>
      <c r="GEU164" s="9"/>
      <c r="GEV164" s="9"/>
      <c r="GEW164" s="9"/>
      <c r="GEX164" s="9"/>
      <c r="GEY164" s="9"/>
      <c r="GEZ164" s="9"/>
      <c r="GFA164" s="9"/>
      <c r="GFB164" s="9"/>
      <c r="GFC164" s="9"/>
      <c r="GFD164" s="9"/>
      <c r="GFE164" s="9"/>
      <c r="GFF164" s="9"/>
      <c r="GFG164" s="9"/>
      <c r="GFH164" s="9"/>
      <c r="GFI164" s="9"/>
      <c r="GFJ164" s="9"/>
      <c r="GFK164" s="9"/>
      <c r="GFL164" s="9"/>
      <c r="GFM164" s="9"/>
      <c r="GFN164" s="9"/>
      <c r="GFO164" s="9"/>
      <c r="GFP164" s="9"/>
      <c r="GFQ164" s="9"/>
      <c r="GFR164" s="9"/>
      <c r="GFS164" s="9"/>
      <c r="GFT164" s="9"/>
      <c r="GFU164" s="9"/>
      <c r="GFV164" s="9"/>
      <c r="GFW164" s="9"/>
      <c r="GFX164" s="9"/>
      <c r="GFY164" s="9"/>
      <c r="GFZ164" s="9"/>
      <c r="GGA164" s="9"/>
      <c r="GGB164" s="9"/>
      <c r="GGC164" s="9"/>
      <c r="GGD164" s="9"/>
      <c r="GGE164" s="9"/>
      <c r="GGF164" s="9"/>
      <c r="GGG164" s="9"/>
      <c r="GGH164" s="9"/>
      <c r="GGI164" s="9"/>
      <c r="GGJ164" s="9"/>
      <c r="GGK164" s="9"/>
      <c r="GGL164" s="9"/>
      <c r="GGM164" s="9"/>
      <c r="GGN164" s="9"/>
      <c r="GGO164" s="9"/>
      <c r="GGP164" s="9"/>
      <c r="GGQ164" s="9"/>
      <c r="GGR164" s="9"/>
      <c r="GGS164" s="9"/>
      <c r="GGT164" s="9"/>
      <c r="GGU164" s="9"/>
      <c r="GGV164" s="9"/>
      <c r="GGW164" s="9"/>
      <c r="GGX164" s="9"/>
      <c r="GGY164" s="9"/>
      <c r="GGZ164" s="9"/>
      <c r="GHA164" s="9"/>
      <c r="GHB164" s="9"/>
      <c r="GHC164" s="9"/>
      <c r="GHD164" s="9"/>
      <c r="GHE164" s="9"/>
      <c r="GHF164" s="9"/>
      <c r="GHG164" s="9"/>
      <c r="GHH164" s="9"/>
      <c r="GHI164" s="9"/>
      <c r="GHJ164" s="9"/>
      <c r="GHK164" s="9"/>
      <c r="GHL164" s="9"/>
      <c r="GHM164" s="9"/>
      <c r="GHN164" s="9"/>
      <c r="GHO164" s="9"/>
      <c r="GHP164" s="9"/>
      <c r="GHQ164" s="9"/>
      <c r="GHR164" s="9"/>
      <c r="GHS164" s="9"/>
      <c r="GHT164" s="9"/>
      <c r="GHU164" s="9"/>
      <c r="GHV164" s="9"/>
      <c r="GHW164" s="9"/>
      <c r="GHX164" s="9"/>
      <c r="GHY164" s="9"/>
      <c r="GHZ164" s="9"/>
      <c r="GIA164" s="9"/>
      <c r="GIB164" s="9"/>
      <c r="GIC164" s="9"/>
      <c r="GID164" s="9"/>
      <c r="GIE164" s="9"/>
      <c r="GIF164" s="9"/>
      <c r="GIG164" s="9"/>
      <c r="GIH164" s="9"/>
      <c r="GII164" s="9"/>
      <c r="GIJ164" s="9"/>
      <c r="GIK164" s="9"/>
      <c r="GIL164" s="9"/>
      <c r="GIM164" s="9"/>
      <c r="GIN164" s="9"/>
      <c r="GIO164" s="9"/>
      <c r="GIP164" s="9"/>
      <c r="GIQ164" s="9"/>
      <c r="GIR164" s="9"/>
      <c r="GIS164" s="9"/>
      <c r="GIT164" s="9"/>
      <c r="GIU164" s="9"/>
      <c r="GIV164" s="9"/>
      <c r="GIW164" s="9"/>
      <c r="GIX164" s="9"/>
      <c r="GIY164" s="9"/>
      <c r="GIZ164" s="9"/>
      <c r="GJA164" s="9"/>
      <c r="GJB164" s="9"/>
      <c r="GJC164" s="9"/>
      <c r="GJD164" s="9"/>
      <c r="GJE164" s="9"/>
      <c r="GJF164" s="9"/>
      <c r="GJG164" s="9"/>
      <c r="GJH164" s="9"/>
      <c r="GJI164" s="9"/>
      <c r="GJJ164" s="9"/>
      <c r="GJK164" s="9"/>
      <c r="GJL164" s="9"/>
      <c r="GJM164" s="9"/>
      <c r="GJN164" s="9"/>
      <c r="GJO164" s="9"/>
      <c r="GJP164" s="9"/>
      <c r="GJQ164" s="9"/>
      <c r="GJR164" s="9"/>
      <c r="GJS164" s="9"/>
      <c r="GJT164" s="9"/>
      <c r="GJU164" s="9"/>
      <c r="GJV164" s="9"/>
      <c r="GJW164" s="9"/>
      <c r="GJX164" s="9"/>
      <c r="GJY164" s="9"/>
      <c r="GJZ164" s="9"/>
      <c r="GKA164" s="9"/>
      <c r="GKB164" s="9"/>
      <c r="GKC164" s="9"/>
      <c r="GKD164" s="9"/>
      <c r="GKE164" s="9"/>
      <c r="GKF164" s="9"/>
      <c r="GKG164" s="9"/>
      <c r="GKH164" s="9"/>
      <c r="GKI164" s="9"/>
      <c r="GKJ164" s="9"/>
      <c r="GKK164" s="9"/>
      <c r="GKL164" s="9"/>
      <c r="GKM164" s="9"/>
      <c r="GKN164" s="9"/>
      <c r="GKO164" s="9"/>
      <c r="GKP164" s="9"/>
      <c r="GKQ164" s="9"/>
      <c r="GKR164" s="9"/>
      <c r="GKS164" s="9"/>
      <c r="GKT164" s="9"/>
      <c r="GKU164" s="9"/>
      <c r="GKV164" s="9"/>
      <c r="GKW164" s="9"/>
      <c r="GKX164" s="9"/>
      <c r="GKY164" s="9"/>
      <c r="GKZ164" s="9"/>
      <c r="GLA164" s="9"/>
      <c r="GLB164" s="9"/>
      <c r="GLC164" s="9"/>
      <c r="GLD164" s="9"/>
      <c r="GLE164" s="9"/>
      <c r="GLF164" s="9"/>
      <c r="GLG164" s="9"/>
      <c r="GLH164" s="9"/>
      <c r="GLI164" s="9"/>
      <c r="GLJ164" s="9"/>
      <c r="GLK164" s="9"/>
      <c r="GLL164" s="9"/>
      <c r="GLM164" s="9"/>
      <c r="GLN164" s="9"/>
      <c r="GLO164" s="9"/>
      <c r="GLP164" s="9"/>
      <c r="GLQ164" s="9"/>
      <c r="GLR164" s="9"/>
      <c r="GLS164" s="9"/>
      <c r="GLT164" s="9"/>
      <c r="GLU164" s="9"/>
      <c r="GLV164" s="9"/>
      <c r="GLW164" s="9"/>
      <c r="GLX164" s="9"/>
      <c r="GLY164" s="9"/>
      <c r="GLZ164" s="9"/>
      <c r="GMA164" s="9"/>
      <c r="GMB164" s="9"/>
      <c r="GMC164" s="9"/>
      <c r="GMD164" s="9"/>
      <c r="GME164" s="9"/>
      <c r="GMF164" s="9"/>
      <c r="GMG164" s="9"/>
      <c r="GMH164" s="9"/>
      <c r="GMI164" s="9"/>
      <c r="GMJ164" s="9"/>
      <c r="GMK164" s="9"/>
      <c r="GML164" s="9"/>
      <c r="GMM164" s="9"/>
      <c r="GMN164" s="9"/>
      <c r="GMO164" s="9"/>
      <c r="GMP164" s="9"/>
      <c r="GMQ164" s="9"/>
      <c r="GMR164" s="9"/>
      <c r="GMS164" s="9"/>
      <c r="GMT164" s="9"/>
      <c r="GMU164" s="9"/>
      <c r="GMV164" s="9"/>
      <c r="GMW164" s="9"/>
      <c r="GMX164" s="9"/>
      <c r="GMY164" s="9"/>
      <c r="GMZ164" s="9"/>
      <c r="GNA164" s="9"/>
      <c r="GNB164" s="9"/>
      <c r="GNC164" s="9"/>
      <c r="GND164" s="9"/>
      <c r="GNE164" s="9"/>
      <c r="GNF164" s="9"/>
      <c r="GNG164" s="9"/>
      <c r="GNH164" s="9"/>
      <c r="GNI164" s="9"/>
      <c r="GNJ164" s="9"/>
      <c r="GNK164" s="9"/>
      <c r="GNL164" s="9"/>
      <c r="GNM164" s="9"/>
      <c r="GNN164" s="9"/>
      <c r="GNO164" s="9"/>
      <c r="GNP164" s="9"/>
      <c r="GNQ164" s="9"/>
      <c r="GNR164" s="9"/>
      <c r="GNS164" s="9"/>
      <c r="GNT164" s="9"/>
      <c r="GNU164" s="9"/>
      <c r="GNV164" s="9"/>
      <c r="GNW164" s="9"/>
      <c r="GNX164" s="9"/>
      <c r="GNY164" s="9"/>
      <c r="GNZ164" s="9"/>
      <c r="GOA164" s="9"/>
      <c r="GOB164" s="9"/>
      <c r="GOC164" s="9"/>
      <c r="GOD164" s="9"/>
      <c r="GOE164" s="9"/>
      <c r="GOF164" s="9"/>
      <c r="GOG164" s="9"/>
      <c r="GOH164" s="9"/>
      <c r="GOI164" s="9"/>
      <c r="GOJ164" s="9"/>
      <c r="GOK164" s="9"/>
      <c r="GOL164" s="9"/>
      <c r="GOM164" s="9"/>
      <c r="GON164" s="9"/>
      <c r="GOO164" s="9"/>
      <c r="GOP164" s="9"/>
      <c r="GOQ164" s="9"/>
      <c r="GOR164" s="9"/>
      <c r="GOS164" s="9"/>
      <c r="GOT164" s="9"/>
      <c r="GOU164" s="9"/>
      <c r="GOV164" s="9"/>
      <c r="GOW164" s="9"/>
      <c r="GOX164" s="9"/>
      <c r="GOY164" s="9"/>
      <c r="GOZ164" s="9"/>
      <c r="GPA164" s="9"/>
      <c r="GPB164" s="9"/>
      <c r="GPC164" s="9"/>
      <c r="GPD164" s="9"/>
      <c r="GPE164" s="9"/>
      <c r="GPF164" s="9"/>
      <c r="GPG164" s="9"/>
      <c r="GPH164" s="9"/>
      <c r="GPI164" s="9"/>
      <c r="GPJ164" s="9"/>
      <c r="GPK164" s="9"/>
      <c r="GPL164" s="9"/>
      <c r="GPM164" s="9"/>
      <c r="GPN164" s="9"/>
      <c r="GPO164" s="9"/>
      <c r="GPP164" s="9"/>
      <c r="GPQ164" s="9"/>
      <c r="GPR164" s="9"/>
      <c r="GPS164" s="9"/>
      <c r="GPT164" s="9"/>
      <c r="GPU164" s="9"/>
      <c r="GPV164" s="9"/>
      <c r="GPW164" s="9"/>
      <c r="GPX164" s="9"/>
      <c r="GPY164" s="9"/>
      <c r="GPZ164" s="9"/>
      <c r="GQA164" s="9"/>
      <c r="GQB164" s="9"/>
      <c r="GQC164" s="9"/>
      <c r="GQD164" s="9"/>
      <c r="GQE164" s="9"/>
      <c r="GQF164" s="9"/>
      <c r="GQG164" s="9"/>
      <c r="GQH164" s="9"/>
      <c r="GQI164" s="9"/>
      <c r="GQJ164" s="9"/>
      <c r="GQK164" s="9"/>
      <c r="GQL164" s="9"/>
      <c r="GQM164" s="9"/>
      <c r="GQN164" s="9"/>
      <c r="GQO164" s="9"/>
      <c r="GQP164" s="9"/>
      <c r="GQQ164" s="9"/>
      <c r="GQR164" s="9"/>
      <c r="GQS164" s="9"/>
      <c r="GQT164" s="9"/>
      <c r="GQU164" s="9"/>
      <c r="GQV164" s="9"/>
      <c r="GQW164" s="9"/>
      <c r="GQX164" s="9"/>
      <c r="GQY164" s="9"/>
      <c r="GQZ164" s="9"/>
      <c r="GRA164" s="9"/>
      <c r="GRB164" s="9"/>
      <c r="GRC164" s="9"/>
      <c r="GRD164" s="9"/>
      <c r="GRE164" s="9"/>
      <c r="GRF164" s="9"/>
      <c r="GRG164" s="9"/>
      <c r="GRH164" s="9"/>
      <c r="GRI164" s="9"/>
      <c r="GRJ164" s="9"/>
      <c r="GRK164" s="9"/>
      <c r="GRL164" s="9"/>
      <c r="GRM164" s="9"/>
      <c r="GRN164" s="9"/>
      <c r="GRO164" s="9"/>
      <c r="GRP164" s="9"/>
      <c r="GRQ164" s="9"/>
      <c r="GRR164" s="9"/>
      <c r="GRS164" s="9"/>
      <c r="GRT164" s="9"/>
      <c r="GRU164" s="9"/>
      <c r="GRV164" s="9"/>
      <c r="GRW164" s="9"/>
      <c r="GRX164" s="9"/>
      <c r="GRY164" s="9"/>
      <c r="GRZ164" s="9"/>
      <c r="GSA164" s="9"/>
      <c r="GSB164" s="9"/>
      <c r="GSC164" s="9"/>
      <c r="GSD164" s="9"/>
      <c r="GSE164" s="9"/>
      <c r="GSF164" s="9"/>
      <c r="GSG164" s="9"/>
      <c r="GSH164" s="9"/>
      <c r="GSI164" s="9"/>
      <c r="GSJ164" s="9"/>
      <c r="GSK164" s="9"/>
      <c r="GSL164" s="9"/>
      <c r="GSM164" s="9"/>
      <c r="GSN164" s="9"/>
      <c r="GSO164" s="9"/>
      <c r="GSP164" s="9"/>
      <c r="GSQ164" s="9"/>
      <c r="GSR164" s="9"/>
      <c r="GSS164" s="9"/>
      <c r="GST164" s="9"/>
      <c r="GSU164" s="9"/>
      <c r="GSV164" s="9"/>
      <c r="GSW164" s="9"/>
      <c r="GSX164" s="9"/>
      <c r="GSY164" s="9"/>
      <c r="GSZ164" s="9"/>
      <c r="GTA164" s="9"/>
      <c r="GTB164" s="9"/>
      <c r="GTC164" s="9"/>
      <c r="GTD164" s="9"/>
      <c r="GTE164" s="9"/>
      <c r="GTF164" s="9"/>
      <c r="GTG164" s="9"/>
      <c r="GTH164" s="9"/>
      <c r="GTI164" s="9"/>
      <c r="GTJ164" s="9"/>
      <c r="GTK164" s="9"/>
      <c r="GTL164" s="9"/>
      <c r="GTM164" s="9"/>
      <c r="GTN164" s="9"/>
      <c r="GTO164" s="9"/>
      <c r="GTP164" s="9"/>
      <c r="GTQ164" s="9"/>
      <c r="GTR164" s="9"/>
      <c r="GTS164" s="9"/>
      <c r="GTT164" s="9"/>
      <c r="GTU164" s="9"/>
      <c r="GTV164" s="9"/>
      <c r="GTW164" s="9"/>
      <c r="GTX164" s="9"/>
      <c r="GTY164" s="9"/>
      <c r="GTZ164" s="9"/>
      <c r="GUA164" s="9"/>
      <c r="GUB164" s="9"/>
      <c r="GUC164" s="9"/>
      <c r="GUD164" s="9"/>
      <c r="GUE164" s="9"/>
      <c r="GUF164" s="9"/>
      <c r="GUG164" s="9"/>
      <c r="GUH164" s="9"/>
      <c r="GUI164" s="9"/>
      <c r="GUJ164" s="9"/>
      <c r="GUK164" s="9"/>
      <c r="GUL164" s="9"/>
      <c r="GUM164" s="9"/>
      <c r="GUN164" s="9"/>
      <c r="GUO164" s="9"/>
      <c r="GUP164" s="9"/>
      <c r="GUQ164" s="9"/>
      <c r="GUR164" s="9"/>
      <c r="GUS164" s="9"/>
      <c r="GUT164" s="9"/>
      <c r="GUU164" s="9"/>
      <c r="GUV164" s="9"/>
      <c r="GUW164" s="9"/>
      <c r="GUX164" s="9"/>
      <c r="GUY164" s="9"/>
      <c r="GUZ164" s="9"/>
      <c r="GVA164" s="9"/>
      <c r="GVB164" s="9"/>
      <c r="GVC164" s="9"/>
      <c r="GVD164" s="9"/>
      <c r="GVE164" s="9"/>
      <c r="GVF164" s="9"/>
      <c r="GVG164" s="9"/>
      <c r="GVH164" s="9"/>
      <c r="GVI164" s="9"/>
      <c r="GVJ164" s="9"/>
      <c r="GVK164" s="9"/>
      <c r="GVL164" s="9"/>
      <c r="GVM164" s="9"/>
      <c r="GVN164" s="9"/>
      <c r="GVO164" s="9"/>
      <c r="GVP164" s="9"/>
      <c r="GVQ164" s="9"/>
      <c r="GVR164" s="9"/>
      <c r="GVS164" s="9"/>
      <c r="GVT164" s="9"/>
      <c r="GVU164" s="9"/>
      <c r="GVV164" s="9"/>
      <c r="GVW164" s="9"/>
      <c r="GVX164" s="9"/>
      <c r="GVY164" s="9"/>
      <c r="GVZ164" s="9"/>
      <c r="GWA164" s="9"/>
      <c r="GWB164" s="9"/>
      <c r="GWC164" s="9"/>
      <c r="GWD164" s="9"/>
      <c r="GWE164" s="9"/>
      <c r="GWF164" s="9"/>
      <c r="GWG164" s="9"/>
      <c r="GWH164" s="9"/>
      <c r="GWI164" s="9"/>
      <c r="GWJ164" s="9"/>
      <c r="GWK164" s="9"/>
      <c r="GWL164" s="9"/>
      <c r="GWM164" s="9"/>
      <c r="GWN164" s="9"/>
      <c r="GWO164" s="9"/>
      <c r="GWP164" s="9"/>
      <c r="GWQ164" s="9"/>
      <c r="GWR164" s="9"/>
      <c r="GWS164" s="9"/>
      <c r="GWT164" s="9"/>
      <c r="GWU164" s="9"/>
      <c r="GWV164" s="9"/>
      <c r="GWW164" s="9"/>
      <c r="GWX164" s="9"/>
      <c r="GWY164" s="9"/>
      <c r="GWZ164" s="9"/>
      <c r="GXA164" s="9"/>
      <c r="GXB164" s="9"/>
      <c r="GXC164" s="9"/>
      <c r="GXD164" s="9"/>
      <c r="GXE164" s="9"/>
      <c r="GXF164" s="9"/>
      <c r="GXG164" s="9"/>
      <c r="GXH164" s="9"/>
      <c r="GXI164" s="9"/>
      <c r="GXJ164" s="9"/>
      <c r="GXK164" s="9"/>
      <c r="GXL164" s="9"/>
      <c r="GXM164" s="9"/>
      <c r="GXN164" s="9"/>
      <c r="GXO164" s="9"/>
      <c r="GXP164" s="9"/>
      <c r="GXQ164" s="9"/>
      <c r="GXR164" s="9"/>
      <c r="GXS164" s="9"/>
      <c r="GXT164" s="9"/>
      <c r="GXU164" s="9"/>
      <c r="GXV164" s="9"/>
      <c r="GXW164" s="9"/>
      <c r="GXX164" s="9"/>
      <c r="GXY164" s="9"/>
      <c r="GXZ164" s="9"/>
      <c r="GYA164" s="9"/>
      <c r="GYB164" s="9"/>
      <c r="GYC164" s="9"/>
      <c r="GYD164" s="9"/>
      <c r="GYE164" s="9"/>
      <c r="GYF164" s="9"/>
      <c r="GYG164" s="9"/>
      <c r="GYH164" s="9"/>
      <c r="GYI164" s="9"/>
      <c r="GYJ164" s="9"/>
      <c r="GYK164" s="9"/>
      <c r="GYL164" s="9"/>
      <c r="GYM164" s="9"/>
      <c r="GYN164" s="9"/>
      <c r="GYO164" s="9"/>
      <c r="GYP164" s="9"/>
      <c r="GYQ164" s="9"/>
      <c r="GYR164" s="9"/>
      <c r="GYS164" s="9"/>
      <c r="GYT164" s="9"/>
      <c r="GYU164" s="9"/>
      <c r="GYV164" s="9"/>
      <c r="GYW164" s="9"/>
      <c r="GYX164" s="9"/>
      <c r="GYY164" s="9"/>
      <c r="GYZ164" s="9"/>
      <c r="GZA164" s="9"/>
      <c r="GZB164" s="9"/>
      <c r="GZC164" s="9"/>
      <c r="GZD164" s="9"/>
      <c r="GZE164" s="9"/>
      <c r="GZF164" s="9"/>
      <c r="GZG164" s="9"/>
      <c r="GZH164" s="9"/>
      <c r="GZI164" s="9"/>
      <c r="GZJ164" s="9"/>
      <c r="GZK164" s="9"/>
      <c r="GZL164" s="9"/>
      <c r="GZM164" s="9"/>
      <c r="GZN164" s="9"/>
      <c r="GZO164" s="9"/>
      <c r="GZP164" s="9"/>
      <c r="GZQ164" s="9"/>
      <c r="GZR164" s="9"/>
      <c r="GZS164" s="9"/>
      <c r="GZT164" s="9"/>
      <c r="GZU164" s="9"/>
      <c r="GZV164" s="9"/>
      <c r="GZW164" s="9"/>
      <c r="GZX164" s="9"/>
      <c r="GZY164" s="9"/>
      <c r="GZZ164" s="9"/>
      <c r="HAA164" s="9"/>
      <c r="HAB164" s="9"/>
      <c r="HAC164" s="9"/>
      <c r="HAD164" s="9"/>
      <c r="HAE164" s="9"/>
      <c r="HAF164" s="9"/>
      <c r="HAG164" s="9"/>
      <c r="HAH164" s="9"/>
      <c r="HAI164" s="9"/>
      <c r="HAJ164" s="9"/>
      <c r="HAK164" s="9"/>
      <c r="HAL164" s="9"/>
      <c r="HAM164" s="9"/>
      <c r="HAN164" s="9"/>
      <c r="HAO164" s="9"/>
      <c r="HAP164" s="9"/>
      <c r="HAQ164" s="9"/>
      <c r="HAR164" s="9"/>
      <c r="HAS164" s="9"/>
      <c r="HAT164" s="9"/>
      <c r="HAU164" s="9"/>
      <c r="HAV164" s="9"/>
      <c r="HAW164" s="9"/>
      <c r="HAX164" s="9"/>
      <c r="HAY164" s="9"/>
      <c r="HAZ164" s="9"/>
      <c r="HBA164" s="9"/>
      <c r="HBB164" s="9"/>
      <c r="HBC164" s="9"/>
      <c r="HBD164" s="9"/>
      <c r="HBE164" s="9"/>
      <c r="HBF164" s="9"/>
      <c r="HBG164" s="9"/>
      <c r="HBH164" s="9"/>
      <c r="HBI164" s="9"/>
      <c r="HBJ164" s="9"/>
      <c r="HBK164" s="9"/>
      <c r="HBL164" s="9"/>
      <c r="HBM164" s="9"/>
      <c r="HBN164" s="9"/>
      <c r="HBO164" s="9"/>
      <c r="HBP164" s="9"/>
      <c r="HBQ164" s="9"/>
      <c r="HBR164" s="9"/>
      <c r="HBS164" s="9"/>
      <c r="HBT164" s="9"/>
      <c r="HBU164" s="9"/>
      <c r="HBV164" s="9"/>
      <c r="HBW164" s="9"/>
      <c r="HBX164" s="9"/>
      <c r="HBY164" s="9"/>
      <c r="HBZ164" s="9"/>
      <c r="HCA164" s="9"/>
      <c r="HCB164" s="9"/>
      <c r="HCC164" s="9"/>
      <c r="HCD164" s="9"/>
      <c r="HCE164" s="9"/>
      <c r="HCF164" s="9"/>
      <c r="HCG164" s="9"/>
      <c r="HCH164" s="9"/>
      <c r="HCI164" s="9"/>
      <c r="HCJ164" s="9"/>
      <c r="HCK164" s="9"/>
      <c r="HCL164" s="9"/>
      <c r="HCM164" s="9"/>
      <c r="HCN164" s="9"/>
      <c r="HCO164" s="9"/>
      <c r="HCP164" s="9"/>
      <c r="HCQ164" s="9"/>
      <c r="HCR164" s="9"/>
      <c r="HCS164" s="9"/>
      <c r="HCT164" s="9"/>
      <c r="HCU164" s="9"/>
      <c r="HCV164" s="9"/>
      <c r="HCW164" s="9"/>
      <c r="HCX164" s="9"/>
      <c r="HCY164" s="9"/>
      <c r="HCZ164" s="9"/>
      <c r="HDA164" s="9"/>
      <c r="HDB164" s="9"/>
      <c r="HDC164" s="9"/>
      <c r="HDD164" s="9"/>
      <c r="HDE164" s="9"/>
      <c r="HDF164" s="9"/>
      <c r="HDG164" s="9"/>
      <c r="HDH164" s="9"/>
      <c r="HDI164" s="9"/>
      <c r="HDJ164" s="9"/>
      <c r="HDK164" s="9"/>
      <c r="HDL164" s="9"/>
      <c r="HDM164" s="9"/>
      <c r="HDN164" s="9"/>
      <c r="HDO164" s="9"/>
      <c r="HDP164" s="9"/>
      <c r="HDQ164" s="9"/>
      <c r="HDR164" s="9"/>
      <c r="HDS164" s="9"/>
      <c r="HDT164" s="9"/>
      <c r="HDU164" s="9"/>
      <c r="HDV164" s="9"/>
      <c r="HDW164" s="9"/>
      <c r="HDX164" s="9"/>
      <c r="HDY164" s="9"/>
      <c r="HDZ164" s="9"/>
      <c r="HEA164" s="9"/>
      <c r="HEB164" s="9"/>
      <c r="HEC164" s="9"/>
      <c r="HED164" s="9"/>
      <c r="HEE164" s="9"/>
      <c r="HEF164" s="9"/>
      <c r="HEG164" s="9"/>
      <c r="HEH164" s="9"/>
      <c r="HEI164" s="9"/>
      <c r="HEJ164" s="9"/>
      <c r="HEK164" s="9"/>
      <c r="HEL164" s="9"/>
      <c r="HEM164" s="9"/>
      <c r="HEN164" s="9"/>
      <c r="HEO164" s="9"/>
      <c r="HEP164" s="9"/>
      <c r="HEQ164" s="9"/>
      <c r="HER164" s="9"/>
      <c r="HES164" s="9"/>
      <c r="HET164" s="9"/>
      <c r="HEU164" s="9"/>
      <c r="HEV164" s="9"/>
      <c r="HEW164" s="9"/>
      <c r="HEX164" s="9"/>
      <c r="HEY164" s="9"/>
      <c r="HEZ164" s="9"/>
      <c r="HFA164" s="9"/>
      <c r="HFB164" s="9"/>
      <c r="HFC164" s="9"/>
      <c r="HFD164" s="9"/>
      <c r="HFE164" s="9"/>
      <c r="HFF164" s="9"/>
      <c r="HFG164" s="9"/>
      <c r="HFH164" s="9"/>
      <c r="HFI164" s="9"/>
      <c r="HFJ164" s="9"/>
      <c r="HFK164" s="9"/>
      <c r="HFL164" s="9"/>
      <c r="HFM164" s="9"/>
      <c r="HFN164" s="9"/>
      <c r="HFO164" s="9"/>
      <c r="HFP164" s="9"/>
      <c r="HFQ164" s="9"/>
      <c r="HFR164" s="9"/>
      <c r="HFS164" s="9"/>
      <c r="HFT164" s="9"/>
      <c r="HFU164" s="9"/>
      <c r="HFV164" s="9"/>
      <c r="HFW164" s="9"/>
      <c r="HFX164" s="9"/>
      <c r="HFY164" s="9"/>
      <c r="HFZ164" s="9"/>
      <c r="HGA164" s="9"/>
      <c r="HGB164" s="9"/>
      <c r="HGC164" s="9"/>
      <c r="HGD164" s="9"/>
      <c r="HGE164" s="9"/>
      <c r="HGF164" s="9"/>
      <c r="HGG164" s="9"/>
      <c r="HGH164" s="9"/>
      <c r="HGI164" s="9"/>
      <c r="HGJ164" s="9"/>
      <c r="HGK164" s="9"/>
      <c r="HGL164" s="9"/>
      <c r="HGM164" s="9"/>
      <c r="HGN164" s="9"/>
      <c r="HGO164" s="9"/>
      <c r="HGP164" s="9"/>
      <c r="HGQ164" s="9"/>
      <c r="HGR164" s="9"/>
      <c r="HGS164" s="9"/>
      <c r="HGT164" s="9"/>
      <c r="HGU164" s="9"/>
      <c r="HGV164" s="9"/>
      <c r="HGW164" s="9"/>
      <c r="HGX164" s="9"/>
      <c r="HGY164" s="9"/>
      <c r="HGZ164" s="9"/>
      <c r="HHA164" s="9"/>
      <c r="HHB164" s="9"/>
      <c r="HHC164" s="9"/>
      <c r="HHD164" s="9"/>
      <c r="HHE164" s="9"/>
      <c r="HHF164" s="9"/>
      <c r="HHG164" s="9"/>
      <c r="HHH164" s="9"/>
      <c r="HHI164" s="9"/>
      <c r="HHJ164" s="9"/>
      <c r="HHK164" s="9"/>
      <c r="HHL164" s="9"/>
      <c r="HHM164" s="9"/>
      <c r="HHN164" s="9"/>
      <c r="HHO164" s="9"/>
      <c r="HHP164" s="9"/>
      <c r="HHQ164" s="9"/>
      <c r="HHR164" s="9"/>
      <c r="HHS164" s="9"/>
      <c r="HHT164" s="9"/>
      <c r="HHU164" s="9"/>
      <c r="HHV164" s="9"/>
      <c r="HHW164" s="9"/>
      <c r="HHX164" s="9"/>
      <c r="HHY164" s="9"/>
      <c r="HHZ164" s="9"/>
      <c r="HIA164" s="9"/>
      <c r="HIB164" s="9"/>
      <c r="HIC164" s="9"/>
      <c r="HID164" s="9"/>
      <c r="HIE164" s="9"/>
      <c r="HIF164" s="9"/>
      <c r="HIG164" s="9"/>
      <c r="HIH164" s="9"/>
      <c r="HII164" s="9"/>
      <c r="HIJ164" s="9"/>
      <c r="HIK164" s="9"/>
      <c r="HIL164" s="9"/>
      <c r="HIM164" s="9"/>
      <c r="HIN164" s="9"/>
      <c r="HIO164" s="9"/>
      <c r="HIP164" s="9"/>
      <c r="HIQ164" s="9"/>
      <c r="HIR164" s="9"/>
      <c r="HIS164" s="9"/>
      <c r="HIT164" s="9"/>
      <c r="HIU164" s="9"/>
      <c r="HIV164" s="9"/>
      <c r="HIW164" s="9"/>
      <c r="HIX164" s="9"/>
      <c r="HIY164" s="9"/>
      <c r="HIZ164" s="9"/>
      <c r="HJA164" s="9"/>
      <c r="HJB164" s="9"/>
      <c r="HJC164" s="9"/>
      <c r="HJD164" s="9"/>
      <c r="HJE164" s="9"/>
      <c r="HJF164" s="9"/>
      <c r="HJG164" s="9"/>
      <c r="HJH164" s="9"/>
      <c r="HJI164" s="9"/>
      <c r="HJJ164" s="9"/>
      <c r="HJK164" s="9"/>
      <c r="HJL164" s="9"/>
      <c r="HJM164" s="9"/>
      <c r="HJN164" s="9"/>
      <c r="HJO164" s="9"/>
      <c r="HJP164" s="9"/>
      <c r="HJQ164" s="9"/>
      <c r="HJR164" s="9"/>
      <c r="HJS164" s="9"/>
      <c r="HJT164" s="9"/>
      <c r="HJU164" s="9"/>
      <c r="HJV164" s="9"/>
      <c r="HJW164" s="9"/>
      <c r="HJX164" s="9"/>
      <c r="HJY164" s="9"/>
      <c r="HJZ164" s="9"/>
      <c r="HKA164" s="9"/>
      <c r="HKB164" s="9"/>
      <c r="HKC164" s="9"/>
      <c r="HKD164" s="9"/>
      <c r="HKE164" s="9"/>
      <c r="HKF164" s="9"/>
      <c r="HKG164" s="9"/>
      <c r="HKH164" s="9"/>
      <c r="HKI164" s="9"/>
      <c r="HKJ164" s="9"/>
      <c r="HKK164" s="9"/>
      <c r="HKL164" s="9"/>
      <c r="HKM164" s="9"/>
      <c r="HKN164" s="9"/>
      <c r="HKO164" s="9"/>
      <c r="HKP164" s="9"/>
      <c r="HKQ164" s="9"/>
      <c r="HKR164" s="9"/>
      <c r="HKS164" s="9"/>
      <c r="HKT164" s="9"/>
      <c r="HKU164" s="9"/>
      <c r="HKV164" s="9"/>
      <c r="HKW164" s="9"/>
      <c r="HKX164" s="9"/>
      <c r="HKY164" s="9"/>
      <c r="HKZ164" s="9"/>
      <c r="HLA164" s="9"/>
      <c r="HLB164" s="9"/>
      <c r="HLC164" s="9"/>
      <c r="HLD164" s="9"/>
      <c r="HLE164" s="9"/>
      <c r="HLF164" s="9"/>
      <c r="HLG164" s="9"/>
      <c r="HLH164" s="9"/>
      <c r="HLI164" s="9"/>
      <c r="HLJ164" s="9"/>
      <c r="HLK164" s="9"/>
      <c r="HLL164" s="9"/>
      <c r="HLM164" s="9"/>
      <c r="HLN164" s="9"/>
      <c r="HLO164" s="9"/>
      <c r="HLP164" s="9"/>
      <c r="HLQ164" s="9"/>
      <c r="HLR164" s="9"/>
      <c r="HLS164" s="9"/>
      <c r="HLT164" s="9"/>
      <c r="HLU164" s="9"/>
      <c r="HLV164" s="9"/>
      <c r="HLW164" s="9"/>
      <c r="HLX164" s="9"/>
      <c r="HLY164" s="9"/>
      <c r="HLZ164" s="9"/>
      <c r="HMA164" s="9"/>
      <c r="HMB164" s="9"/>
      <c r="HMC164" s="9"/>
      <c r="HMD164" s="9"/>
      <c r="HME164" s="9"/>
      <c r="HMF164" s="9"/>
      <c r="HMG164" s="9"/>
      <c r="HMH164" s="9"/>
      <c r="HMI164" s="9"/>
      <c r="HMJ164" s="9"/>
      <c r="HMK164" s="9"/>
      <c r="HML164" s="9"/>
      <c r="HMM164" s="9"/>
      <c r="HMN164" s="9"/>
      <c r="HMO164" s="9"/>
      <c r="HMP164" s="9"/>
      <c r="HMQ164" s="9"/>
      <c r="HMR164" s="9"/>
      <c r="HMS164" s="9"/>
      <c r="HMT164" s="9"/>
      <c r="HMU164" s="9"/>
      <c r="HMV164" s="9"/>
      <c r="HMW164" s="9"/>
      <c r="HMX164" s="9"/>
      <c r="HMY164" s="9"/>
      <c r="HMZ164" s="9"/>
      <c r="HNA164" s="9"/>
      <c r="HNB164" s="9"/>
      <c r="HNC164" s="9"/>
      <c r="HND164" s="9"/>
      <c r="HNE164" s="9"/>
      <c r="HNF164" s="9"/>
      <c r="HNG164" s="9"/>
      <c r="HNH164" s="9"/>
      <c r="HNI164" s="9"/>
      <c r="HNJ164" s="9"/>
      <c r="HNK164" s="9"/>
      <c r="HNL164" s="9"/>
      <c r="HNM164" s="9"/>
      <c r="HNN164" s="9"/>
      <c r="HNO164" s="9"/>
      <c r="HNP164" s="9"/>
      <c r="HNQ164" s="9"/>
      <c r="HNR164" s="9"/>
      <c r="HNS164" s="9"/>
      <c r="HNT164" s="9"/>
      <c r="HNU164" s="9"/>
      <c r="HNV164" s="9"/>
      <c r="HNW164" s="9"/>
      <c r="HNX164" s="9"/>
      <c r="HNY164" s="9"/>
      <c r="HNZ164" s="9"/>
      <c r="HOA164" s="9"/>
      <c r="HOB164" s="9"/>
      <c r="HOC164" s="9"/>
      <c r="HOD164" s="9"/>
      <c r="HOE164" s="9"/>
      <c r="HOF164" s="9"/>
      <c r="HOG164" s="9"/>
      <c r="HOH164" s="9"/>
      <c r="HOI164" s="9"/>
      <c r="HOJ164" s="9"/>
      <c r="HOK164" s="9"/>
      <c r="HOL164" s="9"/>
      <c r="HOM164" s="9"/>
      <c r="HON164" s="9"/>
      <c r="HOO164" s="9"/>
      <c r="HOP164" s="9"/>
      <c r="HOQ164" s="9"/>
      <c r="HOR164" s="9"/>
      <c r="HOS164" s="9"/>
      <c r="HOT164" s="9"/>
      <c r="HOU164" s="9"/>
      <c r="HOV164" s="9"/>
      <c r="HOW164" s="9"/>
      <c r="HOX164" s="9"/>
      <c r="HOY164" s="9"/>
      <c r="HOZ164" s="9"/>
      <c r="HPA164" s="9"/>
      <c r="HPB164" s="9"/>
      <c r="HPC164" s="9"/>
      <c r="HPD164" s="9"/>
      <c r="HPE164" s="9"/>
      <c r="HPF164" s="9"/>
      <c r="HPG164" s="9"/>
      <c r="HPH164" s="9"/>
      <c r="HPI164" s="9"/>
      <c r="HPJ164" s="9"/>
      <c r="HPK164" s="9"/>
      <c r="HPL164" s="9"/>
      <c r="HPM164" s="9"/>
      <c r="HPN164" s="9"/>
      <c r="HPO164" s="9"/>
      <c r="HPP164" s="9"/>
      <c r="HPQ164" s="9"/>
      <c r="HPR164" s="9"/>
      <c r="HPS164" s="9"/>
      <c r="HPT164" s="9"/>
      <c r="HPU164" s="9"/>
      <c r="HPV164" s="9"/>
      <c r="HPW164" s="9"/>
      <c r="HPX164" s="9"/>
      <c r="HPY164" s="9"/>
      <c r="HPZ164" s="9"/>
      <c r="HQA164" s="9"/>
      <c r="HQB164" s="9"/>
      <c r="HQC164" s="9"/>
      <c r="HQD164" s="9"/>
      <c r="HQE164" s="9"/>
      <c r="HQF164" s="9"/>
      <c r="HQG164" s="9"/>
      <c r="HQH164" s="9"/>
      <c r="HQI164" s="9"/>
      <c r="HQJ164" s="9"/>
      <c r="HQK164" s="9"/>
      <c r="HQL164" s="9"/>
      <c r="HQM164" s="9"/>
      <c r="HQN164" s="9"/>
      <c r="HQO164" s="9"/>
      <c r="HQP164" s="9"/>
      <c r="HQQ164" s="9"/>
      <c r="HQR164" s="9"/>
      <c r="HQS164" s="9"/>
      <c r="HQT164" s="9"/>
      <c r="HQU164" s="9"/>
      <c r="HQV164" s="9"/>
      <c r="HQW164" s="9"/>
      <c r="HQX164" s="9"/>
      <c r="HQY164" s="9"/>
      <c r="HQZ164" s="9"/>
      <c r="HRA164" s="9"/>
      <c r="HRB164" s="9"/>
      <c r="HRC164" s="9"/>
      <c r="HRD164" s="9"/>
      <c r="HRE164" s="9"/>
      <c r="HRF164" s="9"/>
      <c r="HRG164" s="9"/>
      <c r="HRH164" s="9"/>
      <c r="HRI164" s="9"/>
      <c r="HRJ164" s="9"/>
      <c r="HRK164" s="9"/>
      <c r="HRL164" s="9"/>
      <c r="HRM164" s="9"/>
      <c r="HRN164" s="9"/>
      <c r="HRO164" s="9"/>
      <c r="HRP164" s="9"/>
      <c r="HRQ164" s="9"/>
      <c r="HRR164" s="9"/>
      <c r="HRS164" s="9"/>
      <c r="HRT164" s="9"/>
      <c r="HRU164" s="9"/>
      <c r="HRV164" s="9"/>
      <c r="HRW164" s="9"/>
      <c r="HRX164" s="9"/>
      <c r="HRY164" s="9"/>
      <c r="HRZ164" s="9"/>
      <c r="HSA164" s="9"/>
      <c r="HSB164" s="9"/>
      <c r="HSC164" s="9"/>
      <c r="HSD164" s="9"/>
      <c r="HSE164" s="9"/>
      <c r="HSF164" s="9"/>
      <c r="HSG164" s="9"/>
      <c r="HSH164" s="9"/>
      <c r="HSI164" s="9"/>
      <c r="HSJ164" s="9"/>
      <c r="HSK164" s="9"/>
      <c r="HSL164" s="9"/>
      <c r="HSM164" s="9"/>
      <c r="HSN164" s="9"/>
      <c r="HSO164" s="9"/>
      <c r="HSP164" s="9"/>
      <c r="HSQ164" s="9"/>
      <c r="HSR164" s="9"/>
      <c r="HSS164" s="9"/>
      <c r="HST164" s="9"/>
      <c r="HSU164" s="9"/>
      <c r="HSV164" s="9"/>
      <c r="HSW164" s="9"/>
      <c r="HSX164" s="9"/>
      <c r="HSY164" s="9"/>
      <c r="HSZ164" s="9"/>
      <c r="HTA164" s="9"/>
      <c r="HTB164" s="9"/>
      <c r="HTC164" s="9"/>
      <c r="HTD164" s="9"/>
      <c r="HTE164" s="9"/>
      <c r="HTF164" s="9"/>
      <c r="HTG164" s="9"/>
      <c r="HTH164" s="9"/>
      <c r="HTI164" s="9"/>
      <c r="HTJ164" s="9"/>
      <c r="HTK164" s="9"/>
      <c r="HTL164" s="9"/>
      <c r="HTM164" s="9"/>
      <c r="HTN164" s="9"/>
      <c r="HTO164" s="9"/>
      <c r="HTP164" s="9"/>
      <c r="HTQ164" s="9"/>
      <c r="HTR164" s="9"/>
      <c r="HTS164" s="9"/>
      <c r="HTT164" s="9"/>
      <c r="HTU164" s="9"/>
      <c r="HTV164" s="9"/>
      <c r="HTW164" s="9"/>
      <c r="HTX164" s="9"/>
      <c r="HTY164" s="9"/>
      <c r="HTZ164" s="9"/>
      <c r="HUA164" s="9"/>
      <c r="HUB164" s="9"/>
      <c r="HUC164" s="9"/>
      <c r="HUD164" s="9"/>
      <c r="HUE164" s="9"/>
      <c r="HUF164" s="9"/>
      <c r="HUG164" s="9"/>
      <c r="HUH164" s="9"/>
      <c r="HUI164" s="9"/>
      <c r="HUJ164" s="9"/>
      <c r="HUK164" s="9"/>
      <c r="HUL164" s="9"/>
      <c r="HUM164" s="9"/>
      <c r="HUN164" s="9"/>
      <c r="HUO164" s="9"/>
      <c r="HUP164" s="9"/>
      <c r="HUQ164" s="9"/>
      <c r="HUR164" s="9"/>
      <c r="HUS164" s="9"/>
      <c r="HUT164" s="9"/>
      <c r="HUU164" s="9"/>
      <c r="HUV164" s="9"/>
      <c r="HUW164" s="9"/>
      <c r="HUX164" s="9"/>
      <c r="HUY164" s="9"/>
      <c r="HUZ164" s="9"/>
      <c r="HVA164" s="9"/>
      <c r="HVB164" s="9"/>
      <c r="HVC164" s="9"/>
      <c r="HVD164" s="9"/>
      <c r="HVE164" s="9"/>
      <c r="HVF164" s="9"/>
      <c r="HVG164" s="9"/>
      <c r="HVH164" s="9"/>
      <c r="HVI164" s="9"/>
      <c r="HVJ164" s="9"/>
      <c r="HVK164" s="9"/>
      <c r="HVL164" s="9"/>
      <c r="HVM164" s="9"/>
      <c r="HVN164" s="9"/>
      <c r="HVO164" s="9"/>
      <c r="HVP164" s="9"/>
      <c r="HVQ164" s="9"/>
      <c r="HVR164" s="9"/>
      <c r="HVS164" s="9"/>
      <c r="HVT164" s="9"/>
      <c r="HVU164" s="9"/>
      <c r="HVV164" s="9"/>
      <c r="HVW164" s="9"/>
      <c r="HVX164" s="9"/>
      <c r="HVY164" s="9"/>
      <c r="HVZ164" s="9"/>
      <c r="HWA164" s="9"/>
      <c r="HWB164" s="9"/>
      <c r="HWC164" s="9"/>
      <c r="HWD164" s="9"/>
      <c r="HWE164" s="9"/>
      <c r="HWF164" s="9"/>
      <c r="HWG164" s="9"/>
      <c r="HWH164" s="9"/>
      <c r="HWI164" s="9"/>
      <c r="HWJ164" s="9"/>
      <c r="HWK164" s="9"/>
      <c r="HWL164" s="9"/>
      <c r="HWM164" s="9"/>
      <c r="HWN164" s="9"/>
      <c r="HWO164" s="9"/>
      <c r="HWP164" s="9"/>
      <c r="HWQ164" s="9"/>
      <c r="HWR164" s="9"/>
      <c r="HWS164" s="9"/>
      <c r="HWT164" s="9"/>
      <c r="HWU164" s="9"/>
      <c r="HWV164" s="9"/>
      <c r="HWW164" s="9"/>
      <c r="HWX164" s="9"/>
      <c r="HWY164" s="9"/>
      <c r="HWZ164" s="9"/>
      <c r="HXA164" s="9"/>
      <c r="HXB164" s="9"/>
      <c r="HXC164" s="9"/>
      <c r="HXD164" s="9"/>
      <c r="HXE164" s="9"/>
      <c r="HXF164" s="9"/>
      <c r="HXG164" s="9"/>
      <c r="HXH164" s="9"/>
      <c r="HXI164" s="9"/>
      <c r="HXJ164" s="9"/>
      <c r="HXK164" s="9"/>
      <c r="HXL164" s="9"/>
      <c r="HXM164" s="9"/>
      <c r="HXN164" s="9"/>
      <c r="HXO164" s="9"/>
      <c r="HXP164" s="9"/>
      <c r="HXQ164" s="9"/>
      <c r="HXR164" s="9"/>
      <c r="HXS164" s="9"/>
      <c r="HXT164" s="9"/>
      <c r="HXU164" s="9"/>
      <c r="HXV164" s="9"/>
      <c r="HXW164" s="9"/>
      <c r="HXX164" s="9"/>
      <c r="HXY164" s="9"/>
      <c r="HXZ164" s="9"/>
      <c r="HYA164" s="9"/>
      <c r="HYB164" s="9"/>
      <c r="HYC164" s="9"/>
      <c r="HYD164" s="9"/>
      <c r="HYE164" s="9"/>
      <c r="HYF164" s="9"/>
      <c r="HYG164" s="9"/>
      <c r="HYH164" s="9"/>
      <c r="HYI164" s="9"/>
      <c r="HYJ164" s="9"/>
      <c r="HYK164" s="9"/>
      <c r="HYL164" s="9"/>
      <c r="HYM164" s="9"/>
      <c r="HYN164" s="9"/>
      <c r="HYO164" s="9"/>
      <c r="HYP164" s="9"/>
      <c r="HYQ164" s="9"/>
      <c r="HYR164" s="9"/>
      <c r="HYS164" s="9"/>
      <c r="HYT164" s="9"/>
      <c r="HYU164" s="9"/>
      <c r="HYV164" s="9"/>
      <c r="HYW164" s="9"/>
      <c r="HYX164" s="9"/>
      <c r="HYY164" s="9"/>
      <c r="HYZ164" s="9"/>
      <c r="HZA164" s="9"/>
      <c r="HZB164" s="9"/>
      <c r="HZC164" s="9"/>
      <c r="HZD164" s="9"/>
      <c r="HZE164" s="9"/>
      <c r="HZF164" s="9"/>
      <c r="HZG164" s="9"/>
      <c r="HZH164" s="9"/>
      <c r="HZI164" s="9"/>
      <c r="HZJ164" s="9"/>
      <c r="HZK164" s="9"/>
      <c r="HZL164" s="9"/>
      <c r="HZM164" s="9"/>
      <c r="HZN164" s="9"/>
      <c r="HZO164" s="9"/>
      <c r="HZP164" s="9"/>
      <c r="HZQ164" s="9"/>
      <c r="HZR164" s="9"/>
      <c r="HZS164" s="9"/>
      <c r="HZT164" s="9"/>
      <c r="HZU164" s="9"/>
      <c r="HZV164" s="9"/>
      <c r="HZW164" s="9"/>
      <c r="HZX164" s="9"/>
      <c r="HZY164" s="9"/>
      <c r="HZZ164" s="9"/>
      <c r="IAA164" s="9"/>
      <c r="IAB164" s="9"/>
      <c r="IAC164" s="9"/>
      <c r="IAD164" s="9"/>
      <c r="IAE164" s="9"/>
      <c r="IAF164" s="9"/>
      <c r="IAG164" s="9"/>
      <c r="IAH164" s="9"/>
      <c r="IAI164" s="9"/>
      <c r="IAJ164" s="9"/>
      <c r="IAK164" s="9"/>
      <c r="IAL164" s="9"/>
      <c r="IAM164" s="9"/>
      <c r="IAN164" s="9"/>
      <c r="IAO164" s="9"/>
      <c r="IAP164" s="9"/>
      <c r="IAQ164" s="9"/>
      <c r="IAR164" s="9"/>
      <c r="IAS164" s="9"/>
      <c r="IAT164" s="9"/>
      <c r="IAU164" s="9"/>
      <c r="IAV164" s="9"/>
      <c r="IAW164" s="9"/>
      <c r="IAX164" s="9"/>
      <c r="IAY164" s="9"/>
      <c r="IAZ164" s="9"/>
      <c r="IBA164" s="9"/>
      <c r="IBB164" s="9"/>
      <c r="IBC164" s="9"/>
      <c r="IBD164" s="9"/>
      <c r="IBE164" s="9"/>
      <c r="IBF164" s="9"/>
      <c r="IBG164" s="9"/>
      <c r="IBH164" s="9"/>
      <c r="IBI164" s="9"/>
      <c r="IBJ164" s="9"/>
      <c r="IBK164" s="9"/>
      <c r="IBL164" s="9"/>
      <c r="IBM164" s="9"/>
      <c r="IBN164" s="9"/>
      <c r="IBO164" s="9"/>
      <c r="IBP164" s="9"/>
      <c r="IBQ164" s="9"/>
      <c r="IBR164" s="9"/>
      <c r="IBS164" s="9"/>
      <c r="IBT164" s="9"/>
      <c r="IBU164" s="9"/>
      <c r="IBV164" s="9"/>
      <c r="IBW164" s="9"/>
      <c r="IBX164" s="9"/>
      <c r="IBY164" s="9"/>
      <c r="IBZ164" s="9"/>
      <c r="ICA164" s="9"/>
      <c r="ICB164" s="9"/>
      <c r="ICC164" s="9"/>
      <c r="ICD164" s="9"/>
      <c r="ICE164" s="9"/>
      <c r="ICF164" s="9"/>
      <c r="ICG164" s="9"/>
      <c r="ICH164" s="9"/>
      <c r="ICI164" s="9"/>
      <c r="ICJ164" s="9"/>
      <c r="ICK164" s="9"/>
      <c r="ICL164" s="9"/>
      <c r="ICM164" s="9"/>
      <c r="ICN164" s="9"/>
      <c r="ICO164" s="9"/>
      <c r="ICP164" s="9"/>
      <c r="ICQ164" s="9"/>
      <c r="ICR164" s="9"/>
      <c r="ICS164" s="9"/>
      <c r="ICT164" s="9"/>
      <c r="ICU164" s="9"/>
      <c r="ICV164" s="9"/>
      <c r="ICW164" s="9"/>
      <c r="ICX164" s="9"/>
      <c r="ICY164" s="9"/>
      <c r="ICZ164" s="9"/>
      <c r="IDA164" s="9"/>
      <c r="IDB164" s="9"/>
      <c r="IDC164" s="9"/>
      <c r="IDD164" s="9"/>
      <c r="IDE164" s="9"/>
      <c r="IDF164" s="9"/>
      <c r="IDG164" s="9"/>
      <c r="IDH164" s="9"/>
      <c r="IDI164" s="9"/>
      <c r="IDJ164" s="9"/>
      <c r="IDK164" s="9"/>
      <c r="IDL164" s="9"/>
      <c r="IDM164" s="9"/>
      <c r="IDN164" s="9"/>
      <c r="IDO164" s="9"/>
      <c r="IDP164" s="9"/>
      <c r="IDQ164" s="9"/>
      <c r="IDR164" s="9"/>
      <c r="IDS164" s="9"/>
      <c r="IDT164" s="9"/>
      <c r="IDU164" s="9"/>
      <c r="IDV164" s="9"/>
      <c r="IDW164" s="9"/>
      <c r="IDX164" s="9"/>
      <c r="IDY164" s="9"/>
      <c r="IDZ164" s="9"/>
      <c r="IEA164" s="9"/>
      <c r="IEB164" s="9"/>
      <c r="IEC164" s="9"/>
      <c r="IED164" s="9"/>
      <c r="IEE164" s="9"/>
      <c r="IEF164" s="9"/>
      <c r="IEG164" s="9"/>
      <c r="IEH164" s="9"/>
      <c r="IEI164" s="9"/>
      <c r="IEJ164" s="9"/>
      <c r="IEK164" s="9"/>
      <c r="IEL164" s="9"/>
      <c r="IEM164" s="9"/>
      <c r="IEN164" s="9"/>
      <c r="IEO164" s="9"/>
      <c r="IEP164" s="9"/>
      <c r="IEQ164" s="9"/>
      <c r="IER164" s="9"/>
      <c r="IES164" s="9"/>
      <c r="IET164" s="9"/>
      <c r="IEU164" s="9"/>
      <c r="IEV164" s="9"/>
      <c r="IEW164" s="9"/>
      <c r="IEX164" s="9"/>
      <c r="IEY164" s="9"/>
      <c r="IEZ164" s="9"/>
      <c r="IFA164" s="9"/>
      <c r="IFB164" s="9"/>
      <c r="IFC164" s="9"/>
      <c r="IFD164" s="9"/>
      <c r="IFE164" s="9"/>
      <c r="IFF164" s="9"/>
      <c r="IFG164" s="9"/>
      <c r="IFH164" s="9"/>
      <c r="IFI164" s="9"/>
      <c r="IFJ164" s="9"/>
      <c r="IFK164" s="9"/>
      <c r="IFL164" s="9"/>
      <c r="IFM164" s="9"/>
      <c r="IFN164" s="9"/>
      <c r="IFO164" s="9"/>
      <c r="IFP164" s="9"/>
      <c r="IFQ164" s="9"/>
      <c r="IFR164" s="9"/>
      <c r="IFS164" s="9"/>
      <c r="IFT164" s="9"/>
      <c r="IFU164" s="9"/>
      <c r="IFV164" s="9"/>
      <c r="IFW164" s="9"/>
      <c r="IFX164" s="9"/>
      <c r="IFY164" s="9"/>
      <c r="IFZ164" s="9"/>
      <c r="IGA164" s="9"/>
      <c r="IGB164" s="9"/>
      <c r="IGC164" s="9"/>
      <c r="IGD164" s="9"/>
      <c r="IGE164" s="9"/>
      <c r="IGF164" s="9"/>
      <c r="IGG164" s="9"/>
      <c r="IGH164" s="9"/>
      <c r="IGI164" s="9"/>
      <c r="IGJ164" s="9"/>
      <c r="IGK164" s="9"/>
      <c r="IGL164" s="9"/>
      <c r="IGM164" s="9"/>
      <c r="IGN164" s="9"/>
      <c r="IGO164" s="9"/>
      <c r="IGP164" s="9"/>
      <c r="IGQ164" s="9"/>
      <c r="IGR164" s="9"/>
      <c r="IGS164" s="9"/>
      <c r="IGT164" s="9"/>
      <c r="IGU164" s="9"/>
      <c r="IGV164" s="9"/>
      <c r="IGW164" s="9"/>
      <c r="IGX164" s="9"/>
      <c r="IGY164" s="9"/>
      <c r="IGZ164" s="9"/>
      <c r="IHA164" s="9"/>
      <c r="IHB164" s="9"/>
      <c r="IHC164" s="9"/>
      <c r="IHD164" s="9"/>
      <c r="IHE164" s="9"/>
      <c r="IHF164" s="9"/>
      <c r="IHG164" s="9"/>
      <c r="IHH164" s="9"/>
      <c r="IHI164" s="9"/>
      <c r="IHJ164" s="9"/>
      <c r="IHK164" s="9"/>
      <c r="IHL164" s="9"/>
      <c r="IHM164" s="9"/>
      <c r="IHN164" s="9"/>
      <c r="IHO164" s="9"/>
      <c r="IHP164" s="9"/>
      <c r="IHQ164" s="9"/>
      <c r="IHR164" s="9"/>
      <c r="IHS164" s="9"/>
      <c r="IHT164" s="9"/>
      <c r="IHU164" s="9"/>
      <c r="IHV164" s="9"/>
      <c r="IHW164" s="9"/>
      <c r="IHX164" s="9"/>
      <c r="IHY164" s="9"/>
      <c r="IHZ164" s="9"/>
      <c r="IIA164" s="9"/>
      <c r="IIB164" s="9"/>
      <c r="IIC164" s="9"/>
      <c r="IID164" s="9"/>
      <c r="IIE164" s="9"/>
      <c r="IIF164" s="9"/>
      <c r="IIG164" s="9"/>
      <c r="IIH164" s="9"/>
      <c r="III164" s="9"/>
      <c r="IIJ164" s="9"/>
      <c r="IIK164" s="9"/>
      <c r="IIL164" s="9"/>
      <c r="IIM164" s="9"/>
      <c r="IIN164" s="9"/>
      <c r="IIO164" s="9"/>
      <c r="IIP164" s="9"/>
      <c r="IIQ164" s="9"/>
      <c r="IIR164" s="9"/>
      <c r="IIS164" s="9"/>
      <c r="IIT164" s="9"/>
      <c r="IIU164" s="9"/>
      <c r="IIV164" s="9"/>
      <c r="IIW164" s="9"/>
      <c r="IIX164" s="9"/>
      <c r="IIY164" s="9"/>
      <c r="IIZ164" s="9"/>
      <c r="IJA164" s="9"/>
      <c r="IJB164" s="9"/>
      <c r="IJC164" s="9"/>
      <c r="IJD164" s="9"/>
      <c r="IJE164" s="9"/>
      <c r="IJF164" s="9"/>
      <c r="IJG164" s="9"/>
      <c r="IJH164" s="9"/>
      <c r="IJI164" s="9"/>
      <c r="IJJ164" s="9"/>
      <c r="IJK164" s="9"/>
      <c r="IJL164" s="9"/>
      <c r="IJM164" s="9"/>
      <c r="IJN164" s="9"/>
      <c r="IJO164" s="9"/>
      <c r="IJP164" s="9"/>
      <c r="IJQ164" s="9"/>
      <c r="IJR164" s="9"/>
      <c r="IJS164" s="9"/>
      <c r="IJT164" s="9"/>
      <c r="IJU164" s="9"/>
      <c r="IJV164" s="9"/>
      <c r="IJW164" s="9"/>
      <c r="IJX164" s="9"/>
      <c r="IJY164" s="9"/>
      <c r="IJZ164" s="9"/>
      <c r="IKA164" s="9"/>
      <c r="IKB164" s="9"/>
      <c r="IKC164" s="9"/>
      <c r="IKD164" s="9"/>
      <c r="IKE164" s="9"/>
      <c r="IKF164" s="9"/>
      <c r="IKG164" s="9"/>
      <c r="IKH164" s="9"/>
      <c r="IKI164" s="9"/>
      <c r="IKJ164" s="9"/>
      <c r="IKK164" s="9"/>
      <c r="IKL164" s="9"/>
      <c r="IKM164" s="9"/>
      <c r="IKN164" s="9"/>
      <c r="IKO164" s="9"/>
      <c r="IKP164" s="9"/>
      <c r="IKQ164" s="9"/>
      <c r="IKR164" s="9"/>
      <c r="IKS164" s="9"/>
      <c r="IKT164" s="9"/>
      <c r="IKU164" s="9"/>
      <c r="IKV164" s="9"/>
      <c r="IKW164" s="9"/>
      <c r="IKX164" s="9"/>
      <c r="IKY164" s="9"/>
      <c r="IKZ164" s="9"/>
      <c r="ILA164" s="9"/>
      <c r="ILB164" s="9"/>
      <c r="ILC164" s="9"/>
      <c r="ILD164" s="9"/>
      <c r="ILE164" s="9"/>
      <c r="ILF164" s="9"/>
      <c r="ILG164" s="9"/>
      <c r="ILH164" s="9"/>
      <c r="ILI164" s="9"/>
      <c r="ILJ164" s="9"/>
      <c r="ILK164" s="9"/>
      <c r="ILL164" s="9"/>
      <c r="ILM164" s="9"/>
      <c r="ILN164" s="9"/>
      <c r="ILO164" s="9"/>
      <c r="ILP164" s="9"/>
      <c r="ILQ164" s="9"/>
      <c r="ILR164" s="9"/>
      <c r="ILS164" s="9"/>
      <c r="ILT164" s="9"/>
      <c r="ILU164" s="9"/>
      <c r="ILV164" s="9"/>
      <c r="ILW164" s="9"/>
      <c r="ILX164" s="9"/>
      <c r="ILY164" s="9"/>
      <c r="ILZ164" s="9"/>
      <c r="IMA164" s="9"/>
      <c r="IMB164" s="9"/>
      <c r="IMC164" s="9"/>
      <c r="IMD164" s="9"/>
      <c r="IME164" s="9"/>
      <c r="IMF164" s="9"/>
      <c r="IMG164" s="9"/>
      <c r="IMH164" s="9"/>
      <c r="IMI164" s="9"/>
      <c r="IMJ164" s="9"/>
      <c r="IMK164" s="9"/>
      <c r="IML164" s="9"/>
      <c r="IMM164" s="9"/>
      <c r="IMN164" s="9"/>
      <c r="IMO164" s="9"/>
      <c r="IMP164" s="9"/>
      <c r="IMQ164" s="9"/>
      <c r="IMR164" s="9"/>
      <c r="IMS164" s="9"/>
      <c r="IMT164" s="9"/>
      <c r="IMU164" s="9"/>
      <c r="IMV164" s="9"/>
      <c r="IMW164" s="9"/>
      <c r="IMX164" s="9"/>
      <c r="IMY164" s="9"/>
      <c r="IMZ164" s="9"/>
      <c r="INA164" s="9"/>
      <c r="INB164" s="9"/>
      <c r="INC164" s="9"/>
      <c r="IND164" s="9"/>
      <c r="INE164" s="9"/>
      <c r="INF164" s="9"/>
      <c r="ING164" s="9"/>
      <c r="INH164" s="9"/>
      <c r="INI164" s="9"/>
      <c r="INJ164" s="9"/>
      <c r="INK164" s="9"/>
      <c r="INL164" s="9"/>
      <c r="INM164" s="9"/>
      <c r="INN164" s="9"/>
      <c r="INO164" s="9"/>
      <c r="INP164" s="9"/>
      <c r="INQ164" s="9"/>
      <c r="INR164" s="9"/>
      <c r="INS164" s="9"/>
      <c r="INT164" s="9"/>
      <c r="INU164" s="9"/>
      <c r="INV164" s="9"/>
      <c r="INW164" s="9"/>
      <c r="INX164" s="9"/>
      <c r="INY164" s="9"/>
      <c r="INZ164" s="9"/>
      <c r="IOA164" s="9"/>
      <c r="IOB164" s="9"/>
      <c r="IOC164" s="9"/>
      <c r="IOD164" s="9"/>
      <c r="IOE164" s="9"/>
      <c r="IOF164" s="9"/>
      <c r="IOG164" s="9"/>
      <c r="IOH164" s="9"/>
      <c r="IOI164" s="9"/>
      <c r="IOJ164" s="9"/>
      <c r="IOK164" s="9"/>
      <c r="IOL164" s="9"/>
      <c r="IOM164" s="9"/>
      <c r="ION164" s="9"/>
      <c r="IOO164" s="9"/>
      <c r="IOP164" s="9"/>
      <c r="IOQ164" s="9"/>
      <c r="IOR164" s="9"/>
      <c r="IOS164" s="9"/>
      <c r="IOT164" s="9"/>
      <c r="IOU164" s="9"/>
      <c r="IOV164" s="9"/>
      <c r="IOW164" s="9"/>
      <c r="IOX164" s="9"/>
      <c r="IOY164" s="9"/>
      <c r="IOZ164" s="9"/>
      <c r="IPA164" s="9"/>
      <c r="IPB164" s="9"/>
      <c r="IPC164" s="9"/>
      <c r="IPD164" s="9"/>
      <c r="IPE164" s="9"/>
      <c r="IPF164" s="9"/>
      <c r="IPG164" s="9"/>
      <c r="IPH164" s="9"/>
      <c r="IPI164" s="9"/>
      <c r="IPJ164" s="9"/>
      <c r="IPK164" s="9"/>
      <c r="IPL164" s="9"/>
      <c r="IPM164" s="9"/>
      <c r="IPN164" s="9"/>
      <c r="IPO164" s="9"/>
      <c r="IPP164" s="9"/>
      <c r="IPQ164" s="9"/>
      <c r="IPR164" s="9"/>
      <c r="IPS164" s="9"/>
      <c r="IPT164" s="9"/>
      <c r="IPU164" s="9"/>
      <c r="IPV164" s="9"/>
      <c r="IPW164" s="9"/>
      <c r="IPX164" s="9"/>
      <c r="IPY164" s="9"/>
      <c r="IPZ164" s="9"/>
      <c r="IQA164" s="9"/>
      <c r="IQB164" s="9"/>
      <c r="IQC164" s="9"/>
      <c r="IQD164" s="9"/>
      <c r="IQE164" s="9"/>
      <c r="IQF164" s="9"/>
      <c r="IQG164" s="9"/>
      <c r="IQH164" s="9"/>
      <c r="IQI164" s="9"/>
      <c r="IQJ164" s="9"/>
      <c r="IQK164" s="9"/>
      <c r="IQL164" s="9"/>
      <c r="IQM164" s="9"/>
      <c r="IQN164" s="9"/>
      <c r="IQO164" s="9"/>
      <c r="IQP164" s="9"/>
      <c r="IQQ164" s="9"/>
      <c r="IQR164" s="9"/>
      <c r="IQS164" s="9"/>
      <c r="IQT164" s="9"/>
      <c r="IQU164" s="9"/>
      <c r="IQV164" s="9"/>
      <c r="IQW164" s="9"/>
      <c r="IQX164" s="9"/>
      <c r="IQY164" s="9"/>
      <c r="IQZ164" s="9"/>
      <c r="IRA164" s="9"/>
      <c r="IRB164" s="9"/>
      <c r="IRC164" s="9"/>
      <c r="IRD164" s="9"/>
      <c r="IRE164" s="9"/>
      <c r="IRF164" s="9"/>
      <c r="IRG164" s="9"/>
      <c r="IRH164" s="9"/>
      <c r="IRI164" s="9"/>
      <c r="IRJ164" s="9"/>
      <c r="IRK164" s="9"/>
      <c r="IRL164" s="9"/>
      <c r="IRM164" s="9"/>
      <c r="IRN164" s="9"/>
      <c r="IRO164" s="9"/>
      <c r="IRP164" s="9"/>
      <c r="IRQ164" s="9"/>
      <c r="IRR164" s="9"/>
      <c r="IRS164" s="9"/>
      <c r="IRT164" s="9"/>
      <c r="IRU164" s="9"/>
      <c r="IRV164" s="9"/>
      <c r="IRW164" s="9"/>
      <c r="IRX164" s="9"/>
      <c r="IRY164" s="9"/>
      <c r="IRZ164" s="9"/>
      <c r="ISA164" s="9"/>
      <c r="ISB164" s="9"/>
      <c r="ISC164" s="9"/>
      <c r="ISD164" s="9"/>
      <c r="ISE164" s="9"/>
      <c r="ISF164" s="9"/>
      <c r="ISG164" s="9"/>
      <c r="ISH164" s="9"/>
      <c r="ISI164" s="9"/>
      <c r="ISJ164" s="9"/>
      <c r="ISK164" s="9"/>
      <c r="ISL164" s="9"/>
      <c r="ISM164" s="9"/>
      <c r="ISN164" s="9"/>
      <c r="ISO164" s="9"/>
      <c r="ISP164" s="9"/>
      <c r="ISQ164" s="9"/>
      <c r="ISR164" s="9"/>
      <c r="ISS164" s="9"/>
      <c r="IST164" s="9"/>
      <c r="ISU164" s="9"/>
      <c r="ISV164" s="9"/>
      <c r="ISW164" s="9"/>
      <c r="ISX164" s="9"/>
      <c r="ISY164" s="9"/>
      <c r="ISZ164" s="9"/>
      <c r="ITA164" s="9"/>
      <c r="ITB164" s="9"/>
      <c r="ITC164" s="9"/>
      <c r="ITD164" s="9"/>
      <c r="ITE164" s="9"/>
      <c r="ITF164" s="9"/>
      <c r="ITG164" s="9"/>
      <c r="ITH164" s="9"/>
      <c r="ITI164" s="9"/>
      <c r="ITJ164" s="9"/>
      <c r="ITK164" s="9"/>
      <c r="ITL164" s="9"/>
      <c r="ITM164" s="9"/>
      <c r="ITN164" s="9"/>
      <c r="ITO164" s="9"/>
      <c r="ITP164" s="9"/>
      <c r="ITQ164" s="9"/>
      <c r="ITR164" s="9"/>
      <c r="ITS164" s="9"/>
      <c r="ITT164" s="9"/>
      <c r="ITU164" s="9"/>
      <c r="ITV164" s="9"/>
      <c r="ITW164" s="9"/>
      <c r="ITX164" s="9"/>
      <c r="ITY164" s="9"/>
      <c r="ITZ164" s="9"/>
      <c r="IUA164" s="9"/>
      <c r="IUB164" s="9"/>
      <c r="IUC164" s="9"/>
      <c r="IUD164" s="9"/>
      <c r="IUE164" s="9"/>
      <c r="IUF164" s="9"/>
      <c r="IUG164" s="9"/>
      <c r="IUH164" s="9"/>
      <c r="IUI164" s="9"/>
      <c r="IUJ164" s="9"/>
      <c r="IUK164" s="9"/>
      <c r="IUL164" s="9"/>
      <c r="IUM164" s="9"/>
      <c r="IUN164" s="9"/>
      <c r="IUO164" s="9"/>
      <c r="IUP164" s="9"/>
      <c r="IUQ164" s="9"/>
      <c r="IUR164" s="9"/>
      <c r="IUS164" s="9"/>
      <c r="IUT164" s="9"/>
      <c r="IUU164" s="9"/>
      <c r="IUV164" s="9"/>
      <c r="IUW164" s="9"/>
      <c r="IUX164" s="9"/>
      <c r="IUY164" s="9"/>
      <c r="IUZ164" s="9"/>
      <c r="IVA164" s="9"/>
      <c r="IVB164" s="9"/>
      <c r="IVC164" s="9"/>
      <c r="IVD164" s="9"/>
      <c r="IVE164" s="9"/>
      <c r="IVF164" s="9"/>
      <c r="IVG164" s="9"/>
      <c r="IVH164" s="9"/>
      <c r="IVI164" s="9"/>
      <c r="IVJ164" s="9"/>
      <c r="IVK164" s="9"/>
      <c r="IVL164" s="9"/>
      <c r="IVM164" s="9"/>
      <c r="IVN164" s="9"/>
      <c r="IVO164" s="9"/>
      <c r="IVP164" s="9"/>
      <c r="IVQ164" s="9"/>
      <c r="IVR164" s="9"/>
      <c r="IVS164" s="9"/>
      <c r="IVT164" s="9"/>
      <c r="IVU164" s="9"/>
      <c r="IVV164" s="9"/>
      <c r="IVW164" s="9"/>
      <c r="IVX164" s="9"/>
      <c r="IVY164" s="9"/>
      <c r="IVZ164" s="9"/>
      <c r="IWA164" s="9"/>
      <c r="IWB164" s="9"/>
      <c r="IWC164" s="9"/>
      <c r="IWD164" s="9"/>
      <c r="IWE164" s="9"/>
      <c r="IWF164" s="9"/>
      <c r="IWG164" s="9"/>
      <c r="IWH164" s="9"/>
      <c r="IWI164" s="9"/>
      <c r="IWJ164" s="9"/>
      <c r="IWK164" s="9"/>
      <c r="IWL164" s="9"/>
      <c r="IWM164" s="9"/>
      <c r="IWN164" s="9"/>
      <c r="IWO164" s="9"/>
      <c r="IWP164" s="9"/>
      <c r="IWQ164" s="9"/>
      <c r="IWR164" s="9"/>
      <c r="IWS164" s="9"/>
      <c r="IWT164" s="9"/>
      <c r="IWU164" s="9"/>
      <c r="IWV164" s="9"/>
      <c r="IWW164" s="9"/>
      <c r="IWX164" s="9"/>
      <c r="IWY164" s="9"/>
      <c r="IWZ164" s="9"/>
      <c r="IXA164" s="9"/>
      <c r="IXB164" s="9"/>
      <c r="IXC164" s="9"/>
      <c r="IXD164" s="9"/>
      <c r="IXE164" s="9"/>
      <c r="IXF164" s="9"/>
      <c r="IXG164" s="9"/>
      <c r="IXH164" s="9"/>
      <c r="IXI164" s="9"/>
      <c r="IXJ164" s="9"/>
      <c r="IXK164" s="9"/>
      <c r="IXL164" s="9"/>
      <c r="IXM164" s="9"/>
      <c r="IXN164" s="9"/>
      <c r="IXO164" s="9"/>
      <c r="IXP164" s="9"/>
      <c r="IXQ164" s="9"/>
      <c r="IXR164" s="9"/>
      <c r="IXS164" s="9"/>
      <c r="IXT164" s="9"/>
      <c r="IXU164" s="9"/>
      <c r="IXV164" s="9"/>
      <c r="IXW164" s="9"/>
      <c r="IXX164" s="9"/>
      <c r="IXY164" s="9"/>
      <c r="IXZ164" s="9"/>
      <c r="IYA164" s="9"/>
      <c r="IYB164" s="9"/>
      <c r="IYC164" s="9"/>
      <c r="IYD164" s="9"/>
      <c r="IYE164" s="9"/>
      <c r="IYF164" s="9"/>
      <c r="IYG164" s="9"/>
      <c r="IYH164" s="9"/>
      <c r="IYI164" s="9"/>
      <c r="IYJ164" s="9"/>
      <c r="IYK164" s="9"/>
      <c r="IYL164" s="9"/>
      <c r="IYM164" s="9"/>
      <c r="IYN164" s="9"/>
      <c r="IYO164" s="9"/>
      <c r="IYP164" s="9"/>
      <c r="IYQ164" s="9"/>
      <c r="IYR164" s="9"/>
      <c r="IYS164" s="9"/>
      <c r="IYT164" s="9"/>
      <c r="IYU164" s="9"/>
      <c r="IYV164" s="9"/>
      <c r="IYW164" s="9"/>
      <c r="IYX164" s="9"/>
      <c r="IYY164" s="9"/>
      <c r="IYZ164" s="9"/>
      <c r="IZA164" s="9"/>
      <c r="IZB164" s="9"/>
      <c r="IZC164" s="9"/>
      <c r="IZD164" s="9"/>
      <c r="IZE164" s="9"/>
      <c r="IZF164" s="9"/>
      <c r="IZG164" s="9"/>
      <c r="IZH164" s="9"/>
      <c r="IZI164" s="9"/>
      <c r="IZJ164" s="9"/>
      <c r="IZK164" s="9"/>
      <c r="IZL164" s="9"/>
      <c r="IZM164" s="9"/>
      <c r="IZN164" s="9"/>
      <c r="IZO164" s="9"/>
      <c r="IZP164" s="9"/>
      <c r="IZQ164" s="9"/>
      <c r="IZR164" s="9"/>
      <c r="IZS164" s="9"/>
      <c r="IZT164" s="9"/>
      <c r="IZU164" s="9"/>
      <c r="IZV164" s="9"/>
      <c r="IZW164" s="9"/>
      <c r="IZX164" s="9"/>
      <c r="IZY164" s="9"/>
      <c r="IZZ164" s="9"/>
      <c r="JAA164" s="9"/>
      <c r="JAB164" s="9"/>
      <c r="JAC164" s="9"/>
      <c r="JAD164" s="9"/>
      <c r="JAE164" s="9"/>
      <c r="JAF164" s="9"/>
      <c r="JAG164" s="9"/>
      <c r="JAH164" s="9"/>
      <c r="JAI164" s="9"/>
      <c r="JAJ164" s="9"/>
      <c r="JAK164" s="9"/>
      <c r="JAL164" s="9"/>
      <c r="JAM164" s="9"/>
      <c r="JAN164" s="9"/>
      <c r="JAO164" s="9"/>
      <c r="JAP164" s="9"/>
      <c r="JAQ164" s="9"/>
      <c r="JAR164" s="9"/>
      <c r="JAS164" s="9"/>
      <c r="JAT164" s="9"/>
      <c r="JAU164" s="9"/>
      <c r="JAV164" s="9"/>
      <c r="JAW164" s="9"/>
      <c r="JAX164" s="9"/>
      <c r="JAY164" s="9"/>
      <c r="JAZ164" s="9"/>
      <c r="JBA164" s="9"/>
      <c r="JBB164" s="9"/>
      <c r="JBC164" s="9"/>
      <c r="JBD164" s="9"/>
      <c r="JBE164" s="9"/>
      <c r="JBF164" s="9"/>
      <c r="JBG164" s="9"/>
      <c r="JBH164" s="9"/>
      <c r="JBI164" s="9"/>
      <c r="JBJ164" s="9"/>
      <c r="JBK164" s="9"/>
      <c r="JBL164" s="9"/>
      <c r="JBM164" s="9"/>
      <c r="JBN164" s="9"/>
      <c r="JBO164" s="9"/>
      <c r="JBP164" s="9"/>
      <c r="JBQ164" s="9"/>
      <c r="JBR164" s="9"/>
      <c r="JBS164" s="9"/>
      <c r="JBT164" s="9"/>
      <c r="JBU164" s="9"/>
      <c r="JBV164" s="9"/>
      <c r="JBW164" s="9"/>
      <c r="JBX164" s="9"/>
      <c r="JBY164" s="9"/>
      <c r="JBZ164" s="9"/>
      <c r="JCA164" s="9"/>
      <c r="JCB164" s="9"/>
      <c r="JCC164" s="9"/>
      <c r="JCD164" s="9"/>
      <c r="JCE164" s="9"/>
      <c r="JCF164" s="9"/>
      <c r="JCG164" s="9"/>
      <c r="JCH164" s="9"/>
      <c r="JCI164" s="9"/>
      <c r="JCJ164" s="9"/>
      <c r="JCK164" s="9"/>
      <c r="JCL164" s="9"/>
      <c r="JCM164" s="9"/>
      <c r="JCN164" s="9"/>
      <c r="JCO164" s="9"/>
      <c r="JCP164" s="9"/>
      <c r="JCQ164" s="9"/>
      <c r="JCR164" s="9"/>
      <c r="JCS164" s="9"/>
      <c r="JCT164" s="9"/>
      <c r="JCU164" s="9"/>
      <c r="JCV164" s="9"/>
      <c r="JCW164" s="9"/>
      <c r="JCX164" s="9"/>
      <c r="JCY164" s="9"/>
      <c r="JCZ164" s="9"/>
      <c r="JDA164" s="9"/>
      <c r="JDB164" s="9"/>
      <c r="JDC164" s="9"/>
      <c r="JDD164" s="9"/>
      <c r="JDE164" s="9"/>
      <c r="JDF164" s="9"/>
      <c r="JDG164" s="9"/>
      <c r="JDH164" s="9"/>
      <c r="JDI164" s="9"/>
      <c r="JDJ164" s="9"/>
      <c r="JDK164" s="9"/>
      <c r="JDL164" s="9"/>
      <c r="JDM164" s="9"/>
      <c r="JDN164" s="9"/>
      <c r="JDO164" s="9"/>
      <c r="JDP164" s="9"/>
      <c r="JDQ164" s="9"/>
      <c r="JDR164" s="9"/>
      <c r="JDS164" s="9"/>
      <c r="JDT164" s="9"/>
      <c r="JDU164" s="9"/>
      <c r="JDV164" s="9"/>
      <c r="JDW164" s="9"/>
      <c r="JDX164" s="9"/>
      <c r="JDY164" s="9"/>
      <c r="JDZ164" s="9"/>
      <c r="JEA164" s="9"/>
      <c r="JEB164" s="9"/>
      <c r="JEC164" s="9"/>
      <c r="JED164" s="9"/>
      <c r="JEE164" s="9"/>
      <c r="JEF164" s="9"/>
      <c r="JEG164" s="9"/>
      <c r="JEH164" s="9"/>
      <c r="JEI164" s="9"/>
      <c r="JEJ164" s="9"/>
      <c r="JEK164" s="9"/>
      <c r="JEL164" s="9"/>
      <c r="JEM164" s="9"/>
      <c r="JEN164" s="9"/>
      <c r="JEO164" s="9"/>
      <c r="JEP164" s="9"/>
      <c r="JEQ164" s="9"/>
      <c r="JER164" s="9"/>
      <c r="JES164" s="9"/>
      <c r="JET164" s="9"/>
      <c r="JEU164" s="9"/>
      <c r="JEV164" s="9"/>
      <c r="JEW164" s="9"/>
      <c r="JEX164" s="9"/>
      <c r="JEY164" s="9"/>
      <c r="JEZ164" s="9"/>
      <c r="JFA164" s="9"/>
      <c r="JFB164" s="9"/>
      <c r="JFC164" s="9"/>
      <c r="JFD164" s="9"/>
      <c r="JFE164" s="9"/>
      <c r="JFF164" s="9"/>
      <c r="JFG164" s="9"/>
      <c r="JFH164" s="9"/>
      <c r="JFI164" s="9"/>
      <c r="JFJ164" s="9"/>
      <c r="JFK164" s="9"/>
      <c r="JFL164" s="9"/>
      <c r="JFM164" s="9"/>
      <c r="JFN164" s="9"/>
      <c r="JFO164" s="9"/>
      <c r="JFP164" s="9"/>
      <c r="JFQ164" s="9"/>
      <c r="JFR164" s="9"/>
      <c r="JFS164" s="9"/>
      <c r="JFT164" s="9"/>
      <c r="JFU164" s="9"/>
      <c r="JFV164" s="9"/>
      <c r="JFW164" s="9"/>
      <c r="JFX164" s="9"/>
      <c r="JFY164" s="9"/>
      <c r="JFZ164" s="9"/>
      <c r="JGA164" s="9"/>
      <c r="JGB164" s="9"/>
      <c r="JGC164" s="9"/>
      <c r="JGD164" s="9"/>
      <c r="JGE164" s="9"/>
      <c r="JGF164" s="9"/>
      <c r="JGG164" s="9"/>
      <c r="JGH164" s="9"/>
      <c r="JGI164" s="9"/>
      <c r="JGJ164" s="9"/>
      <c r="JGK164" s="9"/>
      <c r="JGL164" s="9"/>
      <c r="JGM164" s="9"/>
      <c r="JGN164" s="9"/>
      <c r="JGO164" s="9"/>
      <c r="JGP164" s="9"/>
      <c r="JGQ164" s="9"/>
      <c r="JGR164" s="9"/>
      <c r="JGS164" s="9"/>
      <c r="JGT164" s="9"/>
      <c r="JGU164" s="9"/>
      <c r="JGV164" s="9"/>
      <c r="JGW164" s="9"/>
      <c r="JGX164" s="9"/>
      <c r="JGY164" s="9"/>
      <c r="JGZ164" s="9"/>
      <c r="JHA164" s="9"/>
      <c r="JHB164" s="9"/>
      <c r="JHC164" s="9"/>
      <c r="JHD164" s="9"/>
      <c r="JHE164" s="9"/>
      <c r="JHF164" s="9"/>
      <c r="JHG164" s="9"/>
      <c r="JHH164" s="9"/>
      <c r="JHI164" s="9"/>
      <c r="JHJ164" s="9"/>
      <c r="JHK164" s="9"/>
      <c r="JHL164" s="9"/>
      <c r="JHM164" s="9"/>
      <c r="JHN164" s="9"/>
      <c r="JHO164" s="9"/>
      <c r="JHP164" s="9"/>
      <c r="JHQ164" s="9"/>
      <c r="JHR164" s="9"/>
      <c r="JHS164" s="9"/>
      <c r="JHT164" s="9"/>
      <c r="JHU164" s="9"/>
      <c r="JHV164" s="9"/>
      <c r="JHW164" s="9"/>
      <c r="JHX164" s="9"/>
      <c r="JHY164" s="9"/>
      <c r="JHZ164" s="9"/>
      <c r="JIA164" s="9"/>
      <c r="JIB164" s="9"/>
      <c r="JIC164" s="9"/>
      <c r="JID164" s="9"/>
      <c r="JIE164" s="9"/>
      <c r="JIF164" s="9"/>
      <c r="JIG164" s="9"/>
      <c r="JIH164" s="9"/>
      <c r="JII164" s="9"/>
      <c r="JIJ164" s="9"/>
      <c r="JIK164" s="9"/>
      <c r="JIL164" s="9"/>
      <c r="JIM164" s="9"/>
      <c r="JIN164" s="9"/>
      <c r="JIO164" s="9"/>
      <c r="JIP164" s="9"/>
      <c r="JIQ164" s="9"/>
      <c r="JIR164" s="9"/>
      <c r="JIS164" s="9"/>
      <c r="JIT164" s="9"/>
      <c r="JIU164" s="9"/>
      <c r="JIV164" s="9"/>
      <c r="JIW164" s="9"/>
      <c r="JIX164" s="9"/>
      <c r="JIY164" s="9"/>
      <c r="JIZ164" s="9"/>
      <c r="JJA164" s="9"/>
      <c r="JJB164" s="9"/>
      <c r="JJC164" s="9"/>
      <c r="JJD164" s="9"/>
      <c r="JJE164" s="9"/>
      <c r="JJF164" s="9"/>
      <c r="JJG164" s="9"/>
      <c r="JJH164" s="9"/>
      <c r="JJI164" s="9"/>
      <c r="JJJ164" s="9"/>
      <c r="JJK164" s="9"/>
      <c r="JJL164" s="9"/>
      <c r="JJM164" s="9"/>
      <c r="JJN164" s="9"/>
      <c r="JJO164" s="9"/>
      <c r="JJP164" s="9"/>
      <c r="JJQ164" s="9"/>
      <c r="JJR164" s="9"/>
      <c r="JJS164" s="9"/>
      <c r="JJT164" s="9"/>
      <c r="JJU164" s="9"/>
      <c r="JJV164" s="9"/>
      <c r="JJW164" s="9"/>
      <c r="JJX164" s="9"/>
      <c r="JJY164" s="9"/>
      <c r="JJZ164" s="9"/>
      <c r="JKA164" s="9"/>
      <c r="JKB164" s="9"/>
      <c r="JKC164" s="9"/>
      <c r="JKD164" s="9"/>
      <c r="JKE164" s="9"/>
      <c r="JKF164" s="9"/>
      <c r="JKG164" s="9"/>
      <c r="JKH164" s="9"/>
      <c r="JKI164" s="9"/>
      <c r="JKJ164" s="9"/>
      <c r="JKK164" s="9"/>
      <c r="JKL164" s="9"/>
      <c r="JKM164" s="9"/>
      <c r="JKN164" s="9"/>
      <c r="JKO164" s="9"/>
      <c r="JKP164" s="9"/>
      <c r="JKQ164" s="9"/>
      <c r="JKR164" s="9"/>
      <c r="JKS164" s="9"/>
      <c r="JKT164" s="9"/>
      <c r="JKU164" s="9"/>
      <c r="JKV164" s="9"/>
      <c r="JKW164" s="9"/>
      <c r="JKX164" s="9"/>
      <c r="JKY164" s="9"/>
      <c r="JKZ164" s="9"/>
      <c r="JLA164" s="9"/>
      <c r="JLB164" s="9"/>
      <c r="JLC164" s="9"/>
      <c r="JLD164" s="9"/>
      <c r="JLE164" s="9"/>
      <c r="JLF164" s="9"/>
      <c r="JLG164" s="9"/>
      <c r="JLH164" s="9"/>
      <c r="JLI164" s="9"/>
      <c r="JLJ164" s="9"/>
      <c r="JLK164" s="9"/>
      <c r="JLL164" s="9"/>
      <c r="JLM164" s="9"/>
      <c r="JLN164" s="9"/>
      <c r="JLO164" s="9"/>
      <c r="JLP164" s="9"/>
      <c r="JLQ164" s="9"/>
      <c r="JLR164" s="9"/>
      <c r="JLS164" s="9"/>
      <c r="JLT164" s="9"/>
      <c r="JLU164" s="9"/>
      <c r="JLV164" s="9"/>
      <c r="JLW164" s="9"/>
      <c r="JLX164" s="9"/>
      <c r="JLY164" s="9"/>
      <c r="JLZ164" s="9"/>
      <c r="JMA164" s="9"/>
      <c r="JMB164" s="9"/>
      <c r="JMC164" s="9"/>
      <c r="JMD164" s="9"/>
      <c r="JME164" s="9"/>
      <c r="JMF164" s="9"/>
      <c r="JMG164" s="9"/>
      <c r="JMH164" s="9"/>
      <c r="JMI164" s="9"/>
      <c r="JMJ164" s="9"/>
      <c r="JMK164" s="9"/>
      <c r="JML164" s="9"/>
      <c r="JMM164" s="9"/>
      <c r="JMN164" s="9"/>
      <c r="JMO164" s="9"/>
      <c r="JMP164" s="9"/>
      <c r="JMQ164" s="9"/>
      <c r="JMR164" s="9"/>
      <c r="JMS164" s="9"/>
      <c r="JMT164" s="9"/>
      <c r="JMU164" s="9"/>
      <c r="JMV164" s="9"/>
      <c r="JMW164" s="9"/>
      <c r="JMX164" s="9"/>
      <c r="JMY164" s="9"/>
      <c r="JMZ164" s="9"/>
      <c r="JNA164" s="9"/>
      <c r="JNB164" s="9"/>
      <c r="JNC164" s="9"/>
      <c r="JND164" s="9"/>
      <c r="JNE164" s="9"/>
      <c r="JNF164" s="9"/>
      <c r="JNG164" s="9"/>
      <c r="JNH164" s="9"/>
      <c r="JNI164" s="9"/>
      <c r="JNJ164" s="9"/>
      <c r="JNK164" s="9"/>
      <c r="JNL164" s="9"/>
      <c r="JNM164" s="9"/>
      <c r="JNN164" s="9"/>
      <c r="JNO164" s="9"/>
      <c r="JNP164" s="9"/>
      <c r="JNQ164" s="9"/>
      <c r="JNR164" s="9"/>
      <c r="JNS164" s="9"/>
      <c r="JNT164" s="9"/>
      <c r="JNU164" s="9"/>
      <c r="JNV164" s="9"/>
      <c r="JNW164" s="9"/>
      <c r="JNX164" s="9"/>
      <c r="JNY164" s="9"/>
      <c r="JNZ164" s="9"/>
      <c r="JOA164" s="9"/>
      <c r="JOB164" s="9"/>
      <c r="JOC164" s="9"/>
      <c r="JOD164" s="9"/>
      <c r="JOE164" s="9"/>
      <c r="JOF164" s="9"/>
      <c r="JOG164" s="9"/>
      <c r="JOH164" s="9"/>
      <c r="JOI164" s="9"/>
      <c r="JOJ164" s="9"/>
      <c r="JOK164" s="9"/>
      <c r="JOL164" s="9"/>
      <c r="JOM164" s="9"/>
      <c r="JON164" s="9"/>
      <c r="JOO164" s="9"/>
      <c r="JOP164" s="9"/>
      <c r="JOQ164" s="9"/>
      <c r="JOR164" s="9"/>
      <c r="JOS164" s="9"/>
      <c r="JOT164" s="9"/>
      <c r="JOU164" s="9"/>
      <c r="JOV164" s="9"/>
      <c r="JOW164" s="9"/>
      <c r="JOX164" s="9"/>
      <c r="JOY164" s="9"/>
      <c r="JOZ164" s="9"/>
      <c r="JPA164" s="9"/>
      <c r="JPB164" s="9"/>
      <c r="JPC164" s="9"/>
      <c r="JPD164" s="9"/>
      <c r="JPE164" s="9"/>
      <c r="JPF164" s="9"/>
      <c r="JPG164" s="9"/>
      <c r="JPH164" s="9"/>
      <c r="JPI164" s="9"/>
      <c r="JPJ164" s="9"/>
      <c r="JPK164" s="9"/>
      <c r="JPL164" s="9"/>
      <c r="JPM164" s="9"/>
      <c r="JPN164" s="9"/>
      <c r="JPO164" s="9"/>
      <c r="JPP164" s="9"/>
      <c r="JPQ164" s="9"/>
      <c r="JPR164" s="9"/>
      <c r="JPS164" s="9"/>
      <c r="JPT164" s="9"/>
      <c r="JPU164" s="9"/>
      <c r="JPV164" s="9"/>
      <c r="JPW164" s="9"/>
      <c r="JPX164" s="9"/>
      <c r="JPY164" s="9"/>
      <c r="JPZ164" s="9"/>
      <c r="JQA164" s="9"/>
      <c r="JQB164" s="9"/>
      <c r="JQC164" s="9"/>
      <c r="JQD164" s="9"/>
      <c r="JQE164" s="9"/>
      <c r="JQF164" s="9"/>
      <c r="JQG164" s="9"/>
      <c r="JQH164" s="9"/>
      <c r="JQI164" s="9"/>
      <c r="JQJ164" s="9"/>
      <c r="JQK164" s="9"/>
      <c r="JQL164" s="9"/>
      <c r="JQM164" s="9"/>
      <c r="JQN164" s="9"/>
      <c r="JQO164" s="9"/>
      <c r="JQP164" s="9"/>
      <c r="JQQ164" s="9"/>
      <c r="JQR164" s="9"/>
      <c r="JQS164" s="9"/>
      <c r="JQT164" s="9"/>
      <c r="JQU164" s="9"/>
      <c r="JQV164" s="9"/>
      <c r="JQW164" s="9"/>
      <c r="JQX164" s="9"/>
      <c r="JQY164" s="9"/>
      <c r="JQZ164" s="9"/>
      <c r="JRA164" s="9"/>
      <c r="JRB164" s="9"/>
      <c r="JRC164" s="9"/>
      <c r="JRD164" s="9"/>
      <c r="JRE164" s="9"/>
      <c r="JRF164" s="9"/>
      <c r="JRG164" s="9"/>
      <c r="JRH164" s="9"/>
      <c r="JRI164" s="9"/>
      <c r="JRJ164" s="9"/>
      <c r="JRK164" s="9"/>
      <c r="JRL164" s="9"/>
      <c r="JRM164" s="9"/>
      <c r="JRN164" s="9"/>
      <c r="JRO164" s="9"/>
      <c r="JRP164" s="9"/>
      <c r="JRQ164" s="9"/>
      <c r="JRR164" s="9"/>
      <c r="JRS164" s="9"/>
      <c r="JRT164" s="9"/>
      <c r="JRU164" s="9"/>
      <c r="JRV164" s="9"/>
      <c r="JRW164" s="9"/>
      <c r="JRX164" s="9"/>
      <c r="JRY164" s="9"/>
      <c r="JRZ164" s="9"/>
      <c r="JSA164" s="9"/>
      <c r="JSB164" s="9"/>
      <c r="JSC164" s="9"/>
      <c r="JSD164" s="9"/>
      <c r="JSE164" s="9"/>
      <c r="JSF164" s="9"/>
      <c r="JSG164" s="9"/>
      <c r="JSH164" s="9"/>
      <c r="JSI164" s="9"/>
      <c r="JSJ164" s="9"/>
      <c r="JSK164" s="9"/>
      <c r="JSL164" s="9"/>
      <c r="JSM164" s="9"/>
      <c r="JSN164" s="9"/>
      <c r="JSO164" s="9"/>
      <c r="JSP164" s="9"/>
      <c r="JSQ164" s="9"/>
      <c r="JSR164" s="9"/>
      <c r="JSS164" s="9"/>
      <c r="JST164" s="9"/>
      <c r="JSU164" s="9"/>
      <c r="JSV164" s="9"/>
      <c r="JSW164" s="9"/>
      <c r="JSX164" s="9"/>
      <c r="JSY164" s="9"/>
      <c r="JSZ164" s="9"/>
      <c r="JTA164" s="9"/>
      <c r="JTB164" s="9"/>
      <c r="JTC164" s="9"/>
      <c r="JTD164" s="9"/>
      <c r="JTE164" s="9"/>
      <c r="JTF164" s="9"/>
      <c r="JTG164" s="9"/>
      <c r="JTH164" s="9"/>
      <c r="JTI164" s="9"/>
      <c r="JTJ164" s="9"/>
      <c r="JTK164" s="9"/>
      <c r="JTL164" s="9"/>
      <c r="JTM164" s="9"/>
      <c r="JTN164" s="9"/>
      <c r="JTO164" s="9"/>
      <c r="JTP164" s="9"/>
      <c r="JTQ164" s="9"/>
      <c r="JTR164" s="9"/>
      <c r="JTS164" s="9"/>
      <c r="JTT164" s="9"/>
      <c r="JTU164" s="9"/>
      <c r="JTV164" s="9"/>
      <c r="JTW164" s="9"/>
      <c r="JTX164" s="9"/>
      <c r="JTY164" s="9"/>
      <c r="JTZ164" s="9"/>
      <c r="JUA164" s="9"/>
      <c r="JUB164" s="9"/>
      <c r="JUC164" s="9"/>
      <c r="JUD164" s="9"/>
      <c r="JUE164" s="9"/>
      <c r="JUF164" s="9"/>
      <c r="JUG164" s="9"/>
      <c r="JUH164" s="9"/>
      <c r="JUI164" s="9"/>
      <c r="JUJ164" s="9"/>
      <c r="JUK164" s="9"/>
      <c r="JUL164" s="9"/>
      <c r="JUM164" s="9"/>
      <c r="JUN164" s="9"/>
      <c r="JUO164" s="9"/>
      <c r="JUP164" s="9"/>
      <c r="JUQ164" s="9"/>
      <c r="JUR164" s="9"/>
      <c r="JUS164" s="9"/>
      <c r="JUT164" s="9"/>
      <c r="JUU164" s="9"/>
      <c r="JUV164" s="9"/>
      <c r="JUW164" s="9"/>
      <c r="JUX164" s="9"/>
      <c r="JUY164" s="9"/>
      <c r="JUZ164" s="9"/>
      <c r="JVA164" s="9"/>
      <c r="JVB164" s="9"/>
      <c r="JVC164" s="9"/>
      <c r="JVD164" s="9"/>
      <c r="JVE164" s="9"/>
      <c r="JVF164" s="9"/>
      <c r="JVG164" s="9"/>
      <c r="JVH164" s="9"/>
      <c r="JVI164" s="9"/>
      <c r="JVJ164" s="9"/>
      <c r="JVK164" s="9"/>
      <c r="JVL164" s="9"/>
      <c r="JVM164" s="9"/>
      <c r="JVN164" s="9"/>
      <c r="JVO164" s="9"/>
      <c r="JVP164" s="9"/>
      <c r="JVQ164" s="9"/>
      <c r="JVR164" s="9"/>
      <c r="JVS164" s="9"/>
      <c r="JVT164" s="9"/>
      <c r="JVU164" s="9"/>
      <c r="JVV164" s="9"/>
      <c r="JVW164" s="9"/>
      <c r="JVX164" s="9"/>
      <c r="JVY164" s="9"/>
      <c r="JVZ164" s="9"/>
      <c r="JWA164" s="9"/>
      <c r="JWB164" s="9"/>
      <c r="JWC164" s="9"/>
      <c r="JWD164" s="9"/>
      <c r="JWE164" s="9"/>
      <c r="JWF164" s="9"/>
      <c r="JWG164" s="9"/>
      <c r="JWH164" s="9"/>
      <c r="JWI164" s="9"/>
      <c r="JWJ164" s="9"/>
      <c r="JWK164" s="9"/>
      <c r="JWL164" s="9"/>
      <c r="JWM164" s="9"/>
      <c r="JWN164" s="9"/>
      <c r="JWO164" s="9"/>
      <c r="JWP164" s="9"/>
      <c r="JWQ164" s="9"/>
      <c r="JWR164" s="9"/>
      <c r="JWS164" s="9"/>
      <c r="JWT164" s="9"/>
      <c r="JWU164" s="9"/>
      <c r="JWV164" s="9"/>
      <c r="JWW164" s="9"/>
      <c r="JWX164" s="9"/>
      <c r="JWY164" s="9"/>
      <c r="JWZ164" s="9"/>
      <c r="JXA164" s="9"/>
      <c r="JXB164" s="9"/>
      <c r="JXC164" s="9"/>
      <c r="JXD164" s="9"/>
      <c r="JXE164" s="9"/>
      <c r="JXF164" s="9"/>
      <c r="JXG164" s="9"/>
      <c r="JXH164" s="9"/>
      <c r="JXI164" s="9"/>
      <c r="JXJ164" s="9"/>
      <c r="JXK164" s="9"/>
      <c r="JXL164" s="9"/>
      <c r="JXM164" s="9"/>
      <c r="JXN164" s="9"/>
      <c r="JXO164" s="9"/>
      <c r="JXP164" s="9"/>
      <c r="JXQ164" s="9"/>
      <c r="JXR164" s="9"/>
      <c r="JXS164" s="9"/>
      <c r="JXT164" s="9"/>
      <c r="JXU164" s="9"/>
      <c r="JXV164" s="9"/>
      <c r="JXW164" s="9"/>
      <c r="JXX164" s="9"/>
      <c r="JXY164" s="9"/>
      <c r="JXZ164" s="9"/>
      <c r="JYA164" s="9"/>
      <c r="JYB164" s="9"/>
      <c r="JYC164" s="9"/>
      <c r="JYD164" s="9"/>
      <c r="JYE164" s="9"/>
      <c r="JYF164" s="9"/>
      <c r="JYG164" s="9"/>
      <c r="JYH164" s="9"/>
      <c r="JYI164" s="9"/>
      <c r="JYJ164" s="9"/>
      <c r="JYK164" s="9"/>
      <c r="JYL164" s="9"/>
      <c r="JYM164" s="9"/>
      <c r="JYN164" s="9"/>
      <c r="JYO164" s="9"/>
      <c r="JYP164" s="9"/>
      <c r="JYQ164" s="9"/>
      <c r="JYR164" s="9"/>
      <c r="JYS164" s="9"/>
      <c r="JYT164" s="9"/>
      <c r="JYU164" s="9"/>
      <c r="JYV164" s="9"/>
      <c r="JYW164" s="9"/>
      <c r="JYX164" s="9"/>
      <c r="JYY164" s="9"/>
      <c r="JYZ164" s="9"/>
      <c r="JZA164" s="9"/>
      <c r="JZB164" s="9"/>
      <c r="JZC164" s="9"/>
      <c r="JZD164" s="9"/>
      <c r="JZE164" s="9"/>
      <c r="JZF164" s="9"/>
      <c r="JZG164" s="9"/>
      <c r="JZH164" s="9"/>
      <c r="JZI164" s="9"/>
      <c r="JZJ164" s="9"/>
      <c r="JZK164" s="9"/>
      <c r="JZL164" s="9"/>
      <c r="JZM164" s="9"/>
      <c r="JZN164" s="9"/>
      <c r="JZO164" s="9"/>
      <c r="JZP164" s="9"/>
      <c r="JZQ164" s="9"/>
      <c r="JZR164" s="9"/>
      <c r="JZS164" s="9"/>
      <c r="JZT164" s="9"/>
      <c r="JZU164" s="9"/>
      <c r="JZV164" s="9"/>
      <c r="JZW164" s="9"/>
      <c r="JZX164" s="9"/>
      <c r="JZY164" s="9"/>
      <c r="JZZ164" s="9"/>
      <c r="KAA164" s="9"/>
      <c r="KAB164" s="9"/>
      <c r="KAC164" s="9"/>
      <c r="KAD164" s="9"/>
      <c r="KAE164" s="9"/>
      <c r="KAF164" s="9"/>
      <c r="KAG164" s="9"/>
      <c r="KAH164" s="9"/>
      <c r="KAI164" s="9"/>
      <c r="KAJ164" s="9"/>
      <c r="KAK164" s="9"/>
      <c r="KAL164" s="9"/>
      <c r="KAM164" s="9"/>
      <c r="KAN164" s="9"/>
      <c r="KAO164" s="9"/>
      <c r="KAP164" s="9"/>
      <c r="KAQ164" s="9"/>
      <c r="KAR164" s="9"/>
      <c r="KAS164" s="9"/>
      <c r="KAT164" s="9"/>
      <c r="KAU164" s="9"/>
      <c r="KAV164" s="9"/>
      <c r="KAW164" s="9"/>
      <c r="KAX164" s="9"/>
      <c r="KAY164" s="9"/>
      <c r="KAZ164" s="9"/>
      <c r="KBA164" s="9"/>
      <c r="KBB164" s="9"/>
      <c r="KBC164" s="9"/>
      <c r="KBD164" s="9"/>
      <c r="KBE164" s="9"/>
      <c r="KBF164" s="9"/>
      <c r="KBG164" s="9"/>
      <c r="KBH164" s="9"/>
      <c r="KBI164" s="9"/>
      <c r="KBJ164" s="9"/>
      <c r="KBK164" s="9"/>
      <c r="KBL164" s="9"/>
      <c r="KBM164" s="9"/>
      <c r="KBN164" s="9"/>
      <c r="KBO164" s="9"/>
      <c r="KBP164" s="9"/>
      <c r="KBQ164" s="9"/>
      <c r="KBR164" s="9"/>
      <c r="KBS164" s="9"/>
      <c r="KBT164" s="9"/>
      <c r="KBU164" s="9"/>
      <c r="KBV164" s="9"/>
      <c r="KBW164" s="9"/>
      <c r="KBX164" s="9"/>
      <c r="KBY164" s="9"/>
      <c r="KBZ164" s="9"/>
      <c r="KCA164" s="9"/>
      <c r="KCB164" s="9"/>
      <c r="KCC164" s="9"/>
      <c r="KCD164" s="9"/>
      <c r="KCE164" s="9"/>
      <c r="KCF164" s="9"/>
      <c r="KCG164" s="9"/>
      <c r="KCH164" s="9"/>
      <c r="KCI164" s="9"/>
      <c r="KCJ164" s="9"/>
      <c r="KCK164" s="9"/>
      <c r="KCL164" s="9"/>
      <c r="KCM164" s="9"/>
      <c r="KCN164" s="9"/>
      <c r="KCO164" s="9"/>
      <c r="KCP164" s="9"/>
      <c r="KCQ164" s="9"/>
      <c r="KCR164" s="9"/>
      <c r="KCS164" s="9"/>
      <c r="KCT164" s="9"/>
      <c r="KCU164" s="9"/>
      <c r="KCV164" s="9"/>
      <c r="KCW164" s="9"/>
      <c r="KCX164" s="9"/>
      <c r="KCY164" s="9"/>
      <c r="KCZ164" s="9"/>
      <c r="KDA164" s="9"/>
      <c r="KDB164" s="9"/>
      <c r="KDC164" s="9"/>
      <c r="KDD164" s="9"/>
      <c r="KDE164" s="9"/>
      <c r="KDF164" s="9"/>
      <c r="KDG164" s="9"/>
      <c r="KDH164" s="9"/>
      <c r="KDI164" s="9"/>
      <c r="KDJ164" s="9"/>
      <c r="KDK164" s="9"/>
      <c r="KDL164" s="9"/>
      <c r="KDM164" s="9"/>
      <c r="KDN164" s="9"/>
      <c r="KDO164" s="9"/>
      <c r="KDP164" s="9"/>
      <c r="KDQ164" s="9"/>
      <c r="KDR164" s="9"/>
      <c r="KDS164" s="9"/>
      <c r="KDT164" s="9"/>
      <c r="KDU164" s="9"/>
      <c r="KDV164" s="9"/>
      <c r="KDW164" s="9"/>
      <c r="KDX164" s="9"/>
      <c r="KDY164" s="9"/>
      <c r="KDZ164" s="9"/>
      <c r="KEA164" s="9"/>
      <c r="KEB164" s="9"/>
      <c r="KEC164" s="9"/>
      <c r="KED164" s="9"/>
      <c r="KEE164" s="9"/>
      <c r="KEF164" s="9"/>
      <c r="KEG164" s="9"/>
      <c r="KEH164" s="9"/>
      <c r="KEI164" s="9"/>
      <c r="KEJ164" s="9"/>
      <c r="KEK164" s="9"/>
      <c r="KEL164" s="9"/>
      <c r="KEM164" s="9"/>
      <c r="KEN164" s="9"/>
      <c r="KEO164" s="9"/>
      <c r="KEP164" s="9"/>
      <c r="KEQ164" s="9"/>
      <c r="KER164" s="9"/>
      <c r="KES164" s="9"/>
      <c r="KET164" s="9"/>
      <c r="KEU164" s="9"/>
      <c r="KEV164" s="9"/>
      <c r="KEW164" s="9"/>
      <c r="KEX164" s="9"/>
      <c r="KEY164" s="9"/>
      <c r="KEZ164" s="9"/>
      <c r="KFA164" s="9"/>
      <c r="KFB164" s="9"/>
      <c r="KFC164" s="9"/>
      <c r="KFD164" s="9"/>
      <c r="KFE164" s="9"/>
      <c r="KFF164" s="9"/>
      <c r="KFG164" s="9"/>
      <c r="KFH164" s="9"/>
      <c r="KFI164" s="9"/>
      <c r="KFJ164" s="9"/>
      <c r="KFK164" s="9"/>
      <c r="KFL164" s="9"/>
      <c r="KFM164" s="9"/>
      <c r="KFN164" s="9"/>
      <c r="KFO164" s="9"/>
      <c r="KFP164" s="9"/>
      <c r="KFQ164" s="9"/>
      <c r="KFR164" s="9"/>
      <c r="KFS164" s="9"/>
      <c r="KFT164" s="9"/>
      <c r="KFU164" s="9"/>
      <c r="KFV164" s="9"/>
      <c r="KFW164" s="9"/>
      <c r="KFX164" s="9"/>
      <c r="KFY164" s="9"/>
      <c r="KFZ164" s="9"/>
      <c r="KGA164" s="9"/>
      <c r="KGB164" s="9"/>
      <c r="KGC164" s="9"/>
      <c r="KGD164" s="9"/>
      <c r="KGE164" s="9"/>
      <c r="KGF164" s="9"/>
      <c r="KGG164" s="9"/>
      <c r="KGH164" s="9"/>
      <c r="KGI164" s="9"/>
      <c r="KGJ164" s="9"/>
      <c r="KGK164" s="9"/>
      <c r="KGL164" s="9"/>
      <c r="KGM164" s="9"/>
      <c r="KGN164" s="9"/>
      <c r="KGO164" s="9"/>
      <c r="KGP164" s="9"/>
      <c r="KGQ164" s="9"/>
      <c r="KGR164" s="9"/>
      <c r="KGS164" s="9"/>
      <c r="KGT164" s="9"/>
      <c r="KGU164" s="9"/>
      <c r="KGV164" s="9"/>
      <c r="KGW164" s="9"/>
      <c r="KGX164" s="9"/>
      <c r="KGY164" s="9"/>
      <c r="KGZ164" s="9"/>
      <c r="KHA164" s="9"/>
      <c r="KHB164" s="9"/>
      <c r="KHC164" s="9"/>
      <c r="KHD164" s="9"/>
      <c r="KHE164" s="9"/>
      <c r="KHF164" s="9"/>
      <c r="KHG164" s="9"/>
      <c r="KHH164" s="9"/>
      <c r="KHI164" s="9"/>
      <c r="KHJ164" s="9"/>
      <c r="KHK164" s="9"/>
      <c r="KHL164" s="9"/>
      <c r="KHM164" s="9"/>
      <c r="KHN164" s="9"/>
      <c r="KHO164" s="9"/>
      <c r="KHP164" s="9"/>
      <c r="KHQ164" s="9"/>
      <c r="KHR164" s="9"/>
      <c r="KHS164" s="9"/>
      <c r="KHT164" s="9"/>
      <c r="KHU164" s="9"/>
      <c r="KHV164" s="9"/>
      <c r="KHW164" s="9"/>
      <c r="KHX164" s="9"/>
      <c r="KHY164" s="9"/>
      <c r="KHZ164" s="9"/>
      <c r="KIA164" s="9"/>
      <c r="KIB164" s="9"/>
      <c r="KIC164" s="9"/>
      <c r="KID164" s="9"/>
      <c r="KIE164" s="9"/>
      <c r="KIF164" s="9"/>
      <c r="KIG164" s="9"/>
      <c r="KIH164" s="9"/>
      <c r="KII164" s="9"/>
      <c r="KIJ164" s="9"/>
      <c r="KIK164" s="9"/>
      <c r="KIL164" s="9"/>
      <c r="KIM164" s="9"/>
      <c r="KIN164" s="9"/>
      <c r="KIO164" s="9"/>
      <c r="KIP164" s="9"/>
      <c r="KIQ164" s="9"/>
      <c r="KIR164" s="9"/>
      <c r="KIS164" s="9"/>
      <c r="KIT164" s="9"/>
      <c r="KIU164" s="9"/>
      <c r="KIV164" s="9"/>
      <c r="KIW164" s="9"/>
      <c r="KIX164" s="9"/>
      <c r="KIY164" s="9"/>
      <c r="KIZ164" s="9"/>
      <c r="KJA164" s="9"/>
      <c r="KJB164" s="9"/>
      <c r="KJC164" s="9"/>
      <c r="KJD164" s="9"/>
      <c r="KJE164" s="9"/>
      <c r="KJF164" s="9"/>
      <c r="KJG164" s="9"/>
      <c r="KJH164" s="9"/>
      <c r="KJI164" s="9"/>
      <c r="KJJ164" s="9"/>
      <c r="KJK164" s="9"/>
      <c r="KJL164" s="9"/>
      <c r="KJM164" s="9"/>
      <c r="KJN164" s="9"/>
      <c r="KJO164" s="9"/>
      <c r="KJP164" s="9"/>
      <c r="KJQ164" s="9"/>
      <c r="KJR164" s="9"/>
      <c r="KJS164" s="9"/>
      <c r="KJT164" s="9"/>
      <c r="KJU164" s="9"/>
      <c r="KJV164" s="9"/>
      <c r="KJW164" s="9"/>
      <c r="KJX164" s="9"/>
      <c r="KJY164" s="9"/>
      <c r="KJZ164" s="9"/>
      <c r="KKA164" s="9"/>
      <c r="KKB164" s="9"/>
      <c r="KKC164" s="9"/>
      <c r="KKD164" s="9"/>
      <c r="KKE164" s="9"/>
      <c r="KKF164" s="9"/>
      <c r="KKG164" s="9"/>
      <c r="KKH164" s="9"/>
      <c r="KKI164" s="9"/>
      <c r="KKJ164" s="9"/>
      <c r="KKK164" s="9"/>
      <c r="KKL164" s="9"/>
      <c r="KKM164" s="9"/>
      <c r="KKN164" s="9"/>
      <c r="KKO164" s="9"/>
      <c r="KKP164" s="9"/>
      <c r="KKQ164" s="9"/>
      <c r="KKR164" s="9"/>
      <c r="KKS164" s="9"/>
      <c r="KKT164" s="9"/>
      <c r="KKU164" s="9"/>
      <c r="KKV164" s="9"/>
      <c r="KKW164" s="9"/>
      <c r="KKX164" s="9"/>
      <c r="KKY164" s="9"/>
      <c r="KKZ164" s="9"/>
      <c r="KLA164" s="9"/>
      <c r="KLB164" s="9"/>
      <c r="KLC164" s="9"/>
      <c r="KLD164" s="9"/>
      <c r="KLE164" s="9"/>
      <c r="KLF164" s="9"/>
      <c r="KLG164" s="9"/>
      <c r="KLH164" s="9"/>
      <c r="KLI164" s="9"/>
      <c r="KLJ164" s="9"/>
      <c r="KLK164" s="9"/>
      <c r="KLL164" s="9"/>
      <c r="KLM164" s="9"/>
      <c r="KLN164" s="9"/>
      <c r="KLO164" s="9"/>
      <c r="KLP164" s="9"/>
      <c r="KLQ164" s="9"/>
      <c r="KLR164" s="9"/>
      <c r="KLS164" s="9"/>
      <c r="KLT164" s="9"/>
      <c r="KLU164" s="9"/>
      <c r="KLV164" s="9"/>
      <c r="KLW164" s="9"/>
      <c r="KLX164" s="9"/>
      <c r="KLY164" s="9"/>
      <c r="KLZ164" s="9"/>
      <c r="KMA164" s="9"/>
      <c r="KMB164" s="9"/>
      <c r="KMC164" s="9"/>
      <c r="KMD164" s="9"/>
      <c r="KME164" s="9"/>
      <c r="KMF164" s="9"/>
      <c r="KMG164" s="9"/>
      <c r="KMH164" s="9"/>
      <c r="KMI164" s="9"/>
      <c r="KMJ164" s="9"/>
      <c r="KMK164" s="9"/>
      <c r="KML164" s="9"/>
      <c r="KMM164" s="9"/>
      <c r="KMN164" s="9"/>
      <c r="KMO164" s="9"/>
      <c r="KMP164" s="9"/>
      <c r="KMQ164" s="9"/>
      <c r="KMR164" s="9"/>
      <c r="KMS164" s="9"/>
      <c r="KMT164" s="9"/>
      <c r="KMU164" s="9"/>
      <c r="KMV164" s="9"/>
      <c r="KMW164" s="9"/>
      <c r="KMX164" s="9"/>
      <c r="KMY164" s="9"/>
      <c r="KMZ164" s="9"/>
      <c r="KNA164" s="9"/>
      <c r="KNB164" s="9"/>
      <c r="KNC164" s="9"/>
      <c r="KND164" s="9"/>
      <c r="KNE164" s="9"/>
      <c r="KNF164" s="9"/>
      <c r="KNG164" s="9"/>
      <c r="KNH164" s="9"/>
      <c r="KNI164" s="9"/>
      <c r="KNJ164" s="9"/>
      <c r="KNK164" s="9"/>
      <c r="KNL164" s="9"/>
      <c r="KNM164" s="9"/>
      <c r="KNN164" s="9"/>
      <c r="KNO164" s="9"/>
      <c r="KNP164" s="9"/>
      <c r="KNQ164" s="9"/>
      <c r="KNR164" s="9"/>
      <c r="KNS164" s="9"/>
      <c r="KNT164" s="9"/>
      <c r="KNU164" s="9"/>
      <c r="KNV164" s="9"/>
      <c r="KNW164" s="9"/>
      <c r="KNX164" s="9"/>
      <c r="KNY164" s="9"/>
      <c r="KNZ164" s="9"/>
      <c r="KOA164" s="9"/>
      <c r="KOB164" s="9"/>
      <c r="KOC164" s="9"/>
      <c r="KOD164" s="9"/>
      <c r="KOE164" s="9"/>
      <c r="KOF164" s="9"/>
      <c r="KOG164" s="9"/>
      <c r="KOH164" s="9"/>
      <c r="KOI164" s="9"/>
      <c r="KOJ164" s="9"/>
      <c r="KOK164" s="9"/>
      <c r="KOL164" s="9"/>
      <c r="KOM164" s="9"/>
      <c r="KON164" s="9"/>
      <c r="KOO164" s="9"/>
      <c r="KOP164" s="9"/>
      <c r="KOQ164" s="9"/>
      <c r="KOR164" s="9"/>
      <c r="KOS164" s="9"/>
      <c r="KOT164" s="9"/>
      <c r="KOU164" s="9"/>
      <c r="KOV164" s="9"/>
      <c r="KOW164" s="9"/>
      <c r="KOX164" s="9"/>
      <c r="KOY164" s="9"/>
      <c r="KOZ164" s="9"/>
      <c r="KPA164" s="9"/>
      <c r="KPB164" s="9"/>
      <c r="KPC164" s="9"/>
      <c r="KPD164" s="9"/>
      <c r="KPE164" s="9"/>
      <c r="KPF164" s="9"/>
      <c r="KPG164" s="9"/>
      <c r="KPH164" s="9"/>
      <c r="KPI164" s="9"/>
      <c r="KPJ164" s="9"/>
      <c r="KPK164" s="9"/>
      <c r="KPL164" s="9"/>
      <c r="KPM164" s="9"/>
      <c r="KPN164" s="9"/>
      <c r="KPO164" s="9"/>
      <c r="KPP164" s="9"/>
      <c r="KPQ164" s="9"/>
      <c r="KPR164" s="9"/>
      <c r="KPS164" s="9"/>
      <c r="KPT164" s="9"/>
      <c r="KPU164" s="9"/>
      <c r="KPV164" s="9"/>
      <c r="KPW164" s="9"/>
      <c r="KPX164" s="9"/>
      <c r="KPY164" s="9"/>
      <c r="KPZ164" s="9"/>
      <c r="KQA164" s="9"/>
      <c r="KQB164" s="9"/>
      <c r="KQC164" s="9"/>
      <c r="KQD164" s="9"/>
      <c r="KQE164" s="9"/>
      <c r="KQF164" s="9"/>
      <c r="KQG164" s="9"/>
      <c r="KQH164" s="9"/>
      <c r="KQI164" s="9"/>
      <c r="KQJ164" s="9"/>
      <c r="KQK164" s="9"/>
      <c r="KQL164" s="9"/>
      <c r="KQM164" s="9"/>
      <c r="KQN164" s="9"/>
      <c r="KQO164" s="9"/>
      <c r="KQP164" s="9"/>
      <c r="KQQ164" s="9"/>
      <c r="KQR164" s="9"/>
      <c r="KQS164" s="9"/>
      <c r="KQT164" s="9"/>
      <c r="KQU164" s="9"/>
      <c r="KQV164" s="9"/>
      <c r="KQW164" s="9"/>
      <c r="KQX164" s="9"/>
      <c r="KQY164" s="9"/>
      <c r="KQZ164" s="9"/>
      <c r="KRA164" s="9"/>
      <c r="KRB164" s="9"/>
      <c r="KRC164" s="9"/>
      <c r="KRD164" s="9"/>
      <c r="KRE164" s="9"/>
      <c r="KRF164" s="9"/>
      <c r="KRG164" s="9"/>
      <c r="KRH164" s="9"/>
      <c r="KRI164" s="9"/>
      <c r="KRJ164" s="9"/>
      <c r="KRK164" s="9"/>
      <c r="KRL164" s="9"/>
      <c r="KRM164" s="9"/>
      <c r="KRN164" s="9"/>
      <c r="KRO164" s="9"/>
      <c r="KRP164" s="9"/>
      <c r="KRQ164" s="9"/>
      <c r="KRR164" s="9"/>
      <c r="KRS164" s="9"/>
      <c r="KRT164" s="9"/>
      <c r="KRU164" s="9"/>
      <c r="KRV164" s="9"/>
      <c r="KRW164" s="9"/>
      <c r="KRX164" s="9"/>
      <c r="KRY164" s="9"/>
      <c r="KRZ164" s="9"/>
      <c r="KSA164" s="9"/>
      <c r="KSB164" s="9"/>
      <c r="KSC164" s="9"/>
      <c r="KSD164" s="9"/>
      <c r="KSE164" s="9"/>
      <c r="KSF164" s="9"/>
      <c r="KSG164" s="9"/>
      <c r="KSH164" s="9"/>
      <c r="KSI164" s="9"/>
      <c r="KSJ164" s="9"/>
      <c r="KSK164" s="9"/>
      <c r="KSL164" s="9"/>
      <c r="KSM164" s="9"/>
      <c r="KSN164" s="9"/>
      <c r="KSO164" s="9"/>
      <c r="KSP164" s="9"/>
      <c r="KSQ164" s="9"/>
      <c r="KSR164" s="9"/>
      <c r="KSS164" s="9"/>
      <c r="KST164" s="9"/>
      <c r="KSU164" s="9"/>
      <c r="KSV164" s="9"/>
      <c r="KSW164" s="9"/>
      <c r="KSX164" s="9"/>
      <c r="KSY164" s="9"/>
      <c r="KSZ164" s="9"/>
      <c r="KTA164" s="9"/>
      <c r="KTB164" s="9"/>
      <c r="KTC164" s="9"/>
      <c r="KTD164" s="9"/>
      <c r="KTE164" s="9"/>
      <c r="KTF164" s="9"/>
      <c r="KTG164" s="9"/>
      <c r="KTH164" s="9"/>
      <c r="KTI164" s="9"/>
      <c r="KTJ164" s="9"/>
      <c r="KTK164" s="9"/>
      <c r="KTL164" s="9"/>
      <c r="KTM164" s="9"/>
      <c r="KTN164" s="9"/>
      <c r="KTO164" s="9"/>
      <c r="KTP164" s="9"/>
      <c r="KTQ164" s="9"/>
      <c r="KTR164" s="9"/>
      <c r="KTS164" s="9"/>
      <c r="KTT164" s="9"/>
      <c r="KTU164" s="9"/>
      <c r="KTV164" s="9"/>
      <c r="KTW164" s="9"/>
      <c r="KTX164" s="9"/>
      <c r="KTY164" s="9"/>
      <c r="KTZ164" s="9"/>
      <c r="KUA164" s="9"/>
      <c r="KUB164" s="9"/>
      <c r="KUC164" s="9"/>
      <c r="KUD164" s="9"/>
      <c r="KUE164" s="9"/>
      <c r="KUF164" s="9"/>
      <c r="KUG164" s="9"/>
      <c r="KUH164" s="9"/>
      <c r="KUI164" s="9"/>
      <c r="KUJ164" s="9"/>
      <c r="KUK164" s="9"/>
      <c r="KUL164" s="9"/>
      <c r="KUM164" s="9"/>
      <c r="KUN164" s="9"/>
      <c r="KUO164" s="9"/>
      <c r="KUP164" s="9"/>
      <c r="KUQ164" s="9"/>
      <c r="KUR164" s="9"/>
      <c r="KUS164" s="9"/>
      <c r="KUT164" s="9"/>
      <c r="KUU164" s="9"/>
      <c r="KUV164" s="9"/>
      <c r="KUW164" s="9"/>
      <c r="KUX164" s="9"/>
      <c r="KUY164" s="9"/>
      <c r="KUZ164" s="9"/>
      <c r="KVA164" s="9"/>
      <c r="KVB164" s="9"/>
      <c r="KVC164" s="9"/>
      <c r="KVD164" s="9"/>
      <c r="KVE164" s="9"/>
      <c r="KVF164" s="9"/>
      <c r="KVG164" s="9"/>
      <c r="KVH164" s="9"/>
      <c r="KVI164" s="9"/>
      <c r="KVJ164" s="9"/>
      <c r="KVK164" s="9"/>
      <c r="KVL164" s="9"/>
      <c r="KVM164" s="9"/>
      <c r="KVN164" s="9"/>
      <c r="KVO164" s="9"/>
      <c r="KVP164" s="9"/>
      <c r="KVQ164" s="9"/>
      <c r="KVR164" s="9"/>
      <c r="KVS164" s="9"/>
      <c r="KVT164" s="9"/>
      <c r="KVU164" s="9"/>
      <c r="KVV164" s="9"/>
      <c r="KVW164" s="9"/>
      <c r="KVX164" s="9"/>
      <c r="KVY164" s="9"/>
      <c r="KVZ164" s="9"/>
      <c r="KWA164" s="9"/>
      <c r="KWB164" s="9"/>
      <c r="KWC164" s="9"/>
      <c r="KWD164" s="9"/>
      <c r="KWE164" s="9"/>
      <c r="KWF164" s="9"/>
      <c r="KWG164" s="9"/>
      <c r="KWH164" s="9"/>
      <c r="KWI164" s="9"/>
      <c r="KWJ164" s="9"/>
      <c r="KWK164" s="9"/>
      <c r="KWL164" s="9"/>
      <c r="KWM164" s="9"/>
      <c r="KWN164" s="9"/>
      <c r="KWO164" s="9"/>
      <c r="KWP164" s="9"/>
      <c r="KWQ164" s="9"/>
      <c r="KWR164" s="9"/>
      <c r="KWS164" s="9"/>
      <c r="KWT164" s="9"/>
      <c r="KWU164" s="9"/>
      <c r="KWV164" s="9"/>
      <c r="KWW164" s="9"/>
      <c r="KWX164" s="9"/>
      <c r="KWY164" s="9"/>
      <c r="KWZ164" s="9"/>
      <c r="KXA164" s="9"/>
      <c r="KXB164" s="9"/>
      <c r="KXC164" s="9"/>
      <c r="KXD164" s="9"/>
      <c r="KXE164" s="9"/>
      <c r="KXF164" s="9"/>
      <c r="KXG164" s="9"/>
      <c r="KXH164" s="9"/>
      <c r="KXI164" s="9"/>
      <c r="KXJ164" s="9"/>
      <c r="KXK164" s="9"/>
      <c r="KXL164" s="9"/>
      <c r="KXM164" s="9"/>
      <c r="KXN164" s="9"/>
      <c r="KXO164" s="9"/>
      <c r="KXP164" s="9"/>
      <c r="KXQ164" s="9"/>
      <c r="KXR164" s="9"/>
      <c r="KXS164" s="9"/>
      <c r="KXT164" s="9"/>
      <c r="KXU164" s="9"/>
      <c r="KXV164" s="9"/>
      <c r="KXW164" s="9"/>
      <c r="KXX164" s="9"/>
      <c r="KXY164" s="9"/>
      <c r="KXZ164" s="9"/>
      <c r="KYA164" s="9"/>
      <c r="KYB164" s="9"/>
      <c r="KYC164" s="9"/>
      <c r="KYD164" s="9"/>
      <c r="KYE164" s="9"/>
      <c r="KYF164" s="9"/>
      <c r="KYG164" s="9"/>
      <c r="KYH164" s="9"/>
      <c r="KYI164" s="9"/>
      <c r="KYJ164" s="9"/>
      <c r="KYK164" s="9"/>
      <c r="KYL164" s="9"/>
      <c r="KYM164" s="9"/>
      <c r="KYN164" s="9"/>
      <c r="KYO164" s="9"/>
      <c r="KYP164" s="9"/>
      <c r="KYQ164" s="9"/>
      <c r="KYR164" s="9"/>
      <c r="KYS164" s="9"/>
      <c r="KYT164" s="9"/>
      <c r="KYU164" s="9"/>
      <c r="KYV164" s="9"/>
      <c r="KYW164" s="9"/>
      <c r="KYX164" s="9"/>
      <c r="KYY164" s="9"/>
      <c r="KYZ164" s="9"/>
      <c r="KZA164" s="9"/>
      <c r="KZB164" s="9"/>
      <c r="KZC164" s="9"/>
      <c r="KZD164" s="9"/>
      <c r="KZE164" s="9"/>
      <c r="KZF164" s="9"/>
      <c r="KZG164" s="9"/>
      <c r="KZH164" s="9"/>
      <c r="KZI164" s="9"/>
      <c r="KZJ164" s="9"/>
      <c r="KZK164" s="9"/>
      <c r="KZL164" s="9"/>
      <c r="KZM164" s="9"/>
      <c r="KZN164" s="9"/>
      <c r="KZO164" s="9"/>
      <c r="KZP164" s="9"/>
      <c r="KZQ164" s="9"/>
      <c r="KZR164" s="9"/>
      <c r="KZS164" s="9"/>
      <c r="KZT164" s="9"/>
      <c r="KZU164" s="9"/>
      <c r="KZV164" s="9"/>
      <c r="KZW164" s="9"/>
      <c r="KZX164" s="9"/>
      <c r="KZY164" s="9"/>
      <c r="KZZ164" s="9"/>
      <c r="LAA164" s="9"/>
      <c r="LAB164" s="9"/>
      <c r="LAC164" s="9"/>
      <c r="LAD164" s="9"/>
      <c r="LAE164" s="9"/>
      <c r="LAF164" s="9"/>
      <c r="LAG164" s="9"/>
      <c r="LAH164" s="9"/>
      <c r="LAI164" s="9"/>
      <c r="LAJ164" s="9"/>
      <c r="LAK164" s="9"/>
      <c r="LAL164" s="9"/>
      <c r="LAM164" s="9"/>
      <c r="LAN164" s="9"/>
      <c r="LAO164" s="9"/>
      <c r="LAP164" s="9"/>
      <c r="LAQ164" s="9"/>
      <c r="LAR164" s="9"/>
      <c r="LAS164" s="9"/>
      <c r="LAT164" s="9"/>
      <c r="LAU164" s="9"/>
      <c r="LAV164" s="9"/>
      <c r="LAW164" s="9"/>
      <c r="LAX164" s="9"/>
      <c r="LAY164" s="9"/>
      <c r="LAZ164" s="9"/>
      <c r="LBA164" s="9"/>
      <c r="LBB164" s="9"/>
      <c r="LBC164" s="9"/>
      <c r="LBD164" s="9"/>
      <c r="LBE164" s="9"/>
      <c r="LBF164" s="9"/>
      <c r="LBG164" s="9"/>
      <c r="LBH164" s="9"/>
      <c r="LBI164" s="9"/>
      <c r="LBJ164" s="9"/>
      <c r="LBK164" s="9"/>
      <c r="LBL164" s="9"/>
      <c r="LBM164" s="9"/>
      <c r="LBN164" s="9"/>
      <c r="LBO164" s="9"/>
      <c r="LBP164" s="9"/>
      <c r="LBQ164" s="9"/>
      <c r="LBR164" s="9"/>
      <c r="LBS164" s="9"/>
      <c r="LBT164" s="9"/>
      <c r="LBU164" s="9"/>
      <c r="LBV164" s="9"/>
      <c r="LBW164" s="9"/>
      <c r="LBX164" s="9"/>
      <c r="LBY164" s="9"/>
      <c r="LBZ164" s="9"/>
      <c r="LCA164" s="9"/>
      <c r="LCB164" s="9"/>
      <c r="LCC164" s="9"/>
      <c r="LCD164" s="9"/>
      <c r="LCE164" s="9"/>
      <c r="LCF164" s="9"/>
      <c r="LCG164" s="9"/>
      <c r="LCH164" s="9"/>
      <c r="LCI164" s="9"/>
      <c r="LCJ164" s="9"/>
      <c r="LCK164" s="9"/>
      <c r="LCL164" s="9"/>
      <c r="LCM164" s="9"/>
      <c r="LCN164" s="9"/>
      <c r="LCO164" s="9"/>
      <c r="LCP164" s="9"/>
      <c r="LCQ164" s="9"/>
      <c r="LCR164" s="9"/>
      <c r="LCS164" s="9"/>
      <c r="LCT164" s="9"/>
      <c r="LCU164" s="9"/>
      <c r="LCV164" s="9"/>
      <c r="LCW164" s="9"/>
      <c r="LCX164" s="9"/>
      <c r="LCY164" s="9"/>
      <c r="LCZ164" s="9"/>
      <c r="LDA164" s="9"/>
      <c r="LDB164" s="9"/>
      <c r="LDC164" s="9"/>
      <c r="LDD164" s="9"/>
      <c r="LDE164" s="9"/>
      <c r="LDF164" s="9"/>
      <c r="LDG164" s="9"/>
      <c r="LDH164" s="9"/>
      <c r="LDI164" s="9"/>
      <c r="LDJ164" s="9"/>
      <c r="LDK164" s="9"/>
      <c r="LDL164" s="9"/>
      <c r="LDM164" s="9"/>
      <c r="LDN164" s="9"/>
      <c r="LDO164" s="9"/>
      <c r="LDP164" s="9"/>
      <c r="LDQ164" s="9"/>
      <c r="LDR164" s="9"/>
      <c r="LDS164" s="9"/>
      <c r="LDT164" s="9"/>
      <c r="LDU164" s="9"/>
      <c r="LDV164" s="9"/>
      <c r="LDW164" s="9"/>
      <c r="LDX164" s="9"/>
      <c r="LDY164" s="9"/>
      <c r="LDZ164" s="9"/>
      <c r="LEA164" s="9"/>
      <c r="LEB164" s="9"/>
      <c r="LEC164" s="9"/>
      <c r="LED164" s="9"/>
      <c r="LEE164" s="9"/>
      <c r="LEF164" s="9"/>
      <c r="LEG164" s="9"/>
      <c r="LEH164" s="9"/>
      <c r="LEI164" s="9"/>
      <c r="LEJ164" s="9"/>
      <c r="LEK164" s="9"/>
      <c r="LEL164" s="9"/>
      <c r="LEM164" s="9"/>
      <c r="LEN164" s="9"/>
      <c r="LEO164" s="9"/>
      <c r="LEP164" s="9"/>
      <c r="LEQ164" s="9"/>
      <c r="LER164" s="9"/>
      <c r="LES164" s="9"/>
      <c r="LET164" s="9"/>
      <c r="LEU164" s="9"/>
      <c r="LEV164" s="9"/>
      <c r="LEW164" s="9"/>
      <c r="LEX164" s="9"/>
      <c r="LEY164" s="9"/>
      <c r="LEZ164" s="9"/>
      <c r="LFA164" s="9"/>
      <c r="LFB164" s="9"/>
      <c r="LFC164" s="9"/>
      <c r="LFD164" s="9"/>
      <c r="LFE164" s="9"/>
      <c r="LFF164" s="9"/>
      <c r="LFG164" s="9"/>
      <c r="LFH164" s="9"/>
      <c r="LFI164" s="9"/>
      <c r="LFJ164" s="9"/>
      <c r="LFK164" s="9"/>
      <c r="LFL164" s="9"/>
      <c r="LFM164" s="9"/>
      <c r="LFN164" s="9"/>
      <c r="LFO164" s="9"/>
      <c r="LFP164" s="9"/>
      <c r="LFQ164" s="9"/>
      <c r="LFR164" s="9"/>
      <c r="LFS164" s="9"/>
      <c r="LFT164" s="9"/>
      <c r="LFU164" s="9"/>
      <c r="LFV164" s="9"/>
      <c r="LFW164" s="9"/>
      <c r="LFX164" s="9"/>
      <c r="LFY164" s="9"/>
      <c r="LFZ164" s="9"/>
      <c r="LGA164" s="9"/>
      <c r="LGB164" s="9"/>
      <c r="LGC164" s="9"/>
      <c r="LGD164" s="9"/>
      <c r="LGE164" s="9"/>
      <c r="LGF164" s="9"/>
      <c r="LGG164" s="9"/>
      <c r="LGH164" s="9"/>
      <c r="LGI164" s="9"/>
      <c r="LGJ164" s="9"/>
      <c r="LGK164" s="9"/>
      <c r="LGL164" s="9"/>
      <c r="LGM164" s="9"/>
      <c r="LGN164" s="9"/>
      <c r="LGO164" s="9"/>
      <c r="LGP164" s="9"/>
      <c r="LGQ164" s="9"/>
      <c r="LGR164" s="9"/>
      <c r="LGS164" s="9"/>
      <c r="LGT164" s="9"/>
      <c r="LGU164" s="9"/>
      <c r="LGV164" s="9"/>
      <c r="LGW164" s="9"/>
      <c r="LGX164" s="9"/>
      <c r="LGY164" s="9"/>
      <c r="LGZ164" s="9"/>
      <c r="LHA164" s="9"/>
      <c r="LHB164" s="9"/>
      <c r="LHC164" s="9"/>
      <c r="LHD164" s="9"/>
      <c r="LHE164" s="9"/>
      <c r="LHF164" s="9"/>
      <c r="LHG164" s="9"/>
      <c r="LHH164" s="9"/>
      <c r="LHI164" s="9"/>
      <c r="LHJ164" s="9"/>
      <c r="LHK164" s="9"/>
      <c r="LHL164" s="9"/>
      <c r="LHM164" s="9"/>
      <c r="LHN164" s="9"/>
      <c r="LHO164" s="9"/>
      <c r="LHP164" s="9"/>
      <c r="LHQ164" s="9"/>
      <c r="LHR164" s="9"/>
      <c r="LHS164" s="9"/>
      <c r="LHT164" s="9"/>
      <c r="LHU164" s="9"/>
      <c r="LHV164" s="9"/>
      <c r="LHW164" s="9"/>
      <c r="LHX164" s="9"/>
      <c r="LHY164" s="9"/>
      <c r="LHZ164" s="9"/>
      <c r="LIA164" s="9"/>
      <c r="LIB164" s="9"/>
      <c r="LIC164" s="9"/>
      <c r="LID164" s="9"/>
      <c r="LIE164" s="9"/>
      <c r="LIF164" s="9"/>
      <c r="LIG164" s="9"/>
      <c r="LIH164" s="9"/>
      <c r="LII164" s="9"/>
      <c r="LIJ164" s="9"/>
      <c r="LIK164" s="9"/>
      <c r="LIL164" s="9"/>
      <c r="LIM164" s="9"/>
      <c r="LIN164" s="9"/>
      <c r="LIO164" s="9"/>
      <c r="LIP164" s="9"/>
      <c r="LIQ164" s="9"/>
      <c r="LIR164" s="9"/>
      <c r="LIS164" s="9"/>
      <c r="LIT164" s="9"/>
      <c r="LIU164" s="9"/>
      <c r="LIV164" s="9"/>
      <c r="LIW164" s="9"/>
      <c r="LIX164" s="9"/>
      <c r="LIY164" s="9"/>
      <c r="LIZ164" s="9"/>
      <c r="LJA164" s="9"/>
      <c r="LJB164" s="9"/>
      <c r="LJC164" s="9"/>
      <c r="LJD164" s="9"/>
      <c r="LJE164" s="9"/>
      <c r="LJF164" s="9"/>
      <c r="LJG164" s="9"/>
      <c r="LJH164" s="9"/>
      <c r="LJI164" s="9"/>
      <c r="LJJ164" s="9"/>
      <c r="LJK164" s="9"/>
      <c r="LJL164" s="9"/>
      <c r="LJM164" s="9"/>
      <c r="LJN164" s="9"/>
      <c r="LJO164" s="9"/>
      <c r="LJP164" s="9"/>
      <c r="LJQ164" s="9"/>
      <c r="LJR164" s="9"/>
      <c r="LJS164" s="9"/>
      <c r="LJT164" s="9"/>
      <c r="LJU164" s="9"/>
      <c r="LJV164" s="9"/>
      <c r="LJW164" s="9"/>
      <c r="LJX164" s="9"/>
      <c r="LJY164" s="9"/>
      <c r="LJZ164" s="9"/>
      <c r="LKA164" s="9"/>
      <c r="LKB164" s="9"/>
      <c r="LKC164" s="9"/>
      <c r="LKD164" s="9"/>
      <c r="LKE164" s="9"/>
      <c r="LKF164" s="9"/>
      <c r="LKG164" s="9"/>
      <c r="LKH164" s="9"/>
      <c r="LKI164" s="9"/>
      <c r="LKJ164" s="9"/>
      <c r="LKK164" s="9"/>
      <c r="LKL164" s="9"/>
      <c r="LKM164" s="9"/>
      <c r="LKN164" s="9"/>
      <c r="LKO164" s="9"/>
      <c r="LKP164" s="9"/>
      <c r="LKQ164" s="9"/>
      <c r="LKR164" s="9"/>
      <c r="LKS164" s="9"/>
      <c r="LKT164" s="9"/>
      <c r="LKU164" s="9"/>
      <c r="LKV164" s="9"/>
      <c r="LKW164" s="9"/>
      <c r="LKX164" s="9"/>
      <c r="LKY164" s="9"/>
      <c r="LKZ164" s="9"/>
      <c r="LLA164" s="9"/>
      <c r="LLB164" s="9"/>
      <c r="LLC164" s="9"/>
      <c r="LLD164" s="9"/>
      <c r="LLE164" s="9"/>
      <c r="LLF164" s="9"/>
      <c r="LLG164" s="9"/>
      <c r="LLH164" s="9"/>
      <c r="LLI164" s="9"/>
      <c r="LLJ164" s="9"/>
      <c r="LLK164" s="9"/>
      <c r="LLL164" s="9"/>
      <c r="LLM164" s="9"/>
      <c r="LLN164" s="9"/>
      <c r="LLO164" s="9"/>
      <c r="LLP164" s="9"/>
      <c r="LLQ164" s="9"/>
      <c r="LLR164" s="9"/>
      <c r="LLS164" s="9"/>
      <c r="LLT164" s="9"/>
      <c r="LLU164" s="9"/>
      <c r="LLV164" s="9"/>
      <c r="LLW164" s="9"/>
      <c r="LLX164" s="9"/>
      <c r="LLY164" s="9"/>
      <c r="LLZ164" s="9"/>
      <c r="LMA164" s="9"/>
      <c r="LMB164" s="9"/>
      <c r="LMC164" s="9"/>
      <c r="LMD164" s="9"/>
      <c r="LME164" s="9"/>
      <c r="LMF164" s="9"/>
      <c r="LMG164" s="9"/>
      <c r="LMH164" s="9"/>
      <c r="LMI164" s="9"/>
      <c r="LMJ164" s="9"/>
      <c r="LMK164" s="9"/>
      <c r="LML164" s="9"/>
      <c r="LMM164" s="9"/>
      <c r="LMN164" s="9"/>
      <c r="LMO164" s="9"/>
      <c r="LMP164" s="9"/>
      <c r="LMQ164" s="9"/>
      <c r="LMR164" s="9"/>
      <c r="LMS164" s="9"/>
      <c r="LMT164" s="9"/>
      <c r="LMU164" s="9"/>
      <c r="LMV164" s="9"/>
      <c r="LMW164" s="9"/>
      <c r="LMX164" s="9"/>
      <c r="LMY164" s="9"/>
      <c r="LMZ164" s="9"/>
      <c r="LNA164" s="9"/>
      <c r="LNB164" s="9"/>
      <c r="LNC164" s="9"/>
      <c r="LND164" s="9"/>
      <c r="LNE164" s="9"/>
      <c r="LNF164" s="9"/>
      <c r="LNG164" s="9"/>
      <c r="LNH164" s="9"/>
      <c r="LNI164" s="9"/>
      <c r="LNJ164" s="9"/>
      <c r="LNK164" s="9"/>
      <c r="LNL164" s="9"/>
      <c r="LNM164" s="9"/>
      <c r="LNN164" s="9"/>
      <c r="LNO164" s="9"/>
      <c r="LNP164" s="9"/>
      <c r="LNQ164" s="9"/>
      <c r="LNR164" s="9"/>
      <c r="LNS164" s="9"/>
      <c r="LNT164" s="9"/>
      <c r="LNU164" s="9"/>
      <c r="LNV164" s="9"/>
      <c r="LNW164" s="9"/>
      <c r="LNX164" s="9"/>
      <c r="LNY164" s="9"/>
      <c r="LNZ164" s="9"/>
      <c r="LOA164" s="9"/>
      <c r="LOB164" s="9"/>
      <c r="LOC164" s="9"/>
      <c r="LOD164" s="9"/>
      <c r="LOE164" s="9"/>
      <c r="LOF164" s="9"/>
      <c r="LOG164" s="9"/>
      <c r="LOH164" s="9"/>
      <c r="LOI164" s="9"/>
      <c r="LOJ164" s="9"/>
      <c r="LOK164" s="9"/>
      <c r="LOL164" s="9"/>
      <c r="LOM164" s="9"/>
      <c r="LON164" s="9"/>
      <c r="LOO164" s="9"/>
      <c r="LOP164" s="9"/>
      <c r="LOQ164" s="9"/>
      <c r="LOR164" s="9"/>
      <c r="LOS164" s="9"/>
      <c r="LOT164" s="9"/>
      <c r="LOU164" s="9"/>
      <c r="LOV164" s="9"/>
      <c r="LOW164" s="9"/>
      <c r="LOX164" s="9"/>
      <c r="LOY164" s="9"/>
      <c r="LOZ164" s="9"/>
      <c r="LPA164" s="9"/>
      <c r="LPB164" s="9"/>
      <c r="LPC164" s="9"/>
      <c r="LPD164" s="9"/>
      <c r="LPE164" s="9"/>
      <c r="LPF164" s="9"/>
      <c r="LPG164" s="9"/>
      <c r="LPH164" s="9"/>
      <c r="LPI164" s="9"/>
      <c r="LPJ164" s="9"/>
      <c r="LPK164" s="9"/>
      <c r="LPL164" s="9"/>
      <c r="LPM164" s="9"/>
      <c r="LPN164" s="9"/>
      <c r="LPO164" s="9"/>
      <c r="LPP164" s="9"/>
      <c r="LPQ164" s="9"/>
      <c r="LPR164" s="9"/>
      <c r="LPS164" s="9"/>
      <c r="LPT164" s="9"/>
      <c r="LPU164" s="9"/>
      <c r="LPV164" s="9"/>
      <c r="LPW164" s="9"/>
      <c r="LPX164" s="9"/>
      <c r="LPY164" s="9"/>
      <c r="LPZ164" s="9"/>
      <c r="LQA164" s="9"/>
      <c r="LQB164" s="9"/>
      <c r="LQC164" s="9"/>
      <c r="LQD164" s="9"/>
      <c r="LQE164" s="9"/>
      <c r="LQF164" s="9"/>
      <c r="LQG164" s="9"/>
      <c r="LQH164" s="9"/>
      <c r="LQI164" s="9"/>
      <c r="LQJ164" s="9"/>
      <c r="LQK164" s="9"/>
      <c r="LQL164" s="9"/>
      <c r="LQM164" s="9"/>
      <c r="LQN164" s="9"/>
      <c r="LQO164" s="9"/>
      <c r="LQP164" s="9"/>
      <c r="LQQ164" s="9"/>
      <c r="LQR164" s="9"/>
      <c r="LQS164" s="9"/>
      <c r="LQT164" s="9"/>
      <c r="LQU164" s="9"/>
      <c r="LQV164" s="9"/>
      <c r="LQW164" s="9"/>
      <c r="LQX164" s="9"/>
      <c r="LQY164" s="9"/>
      <c r="LQZ164" s="9"/>
      <c r="LRA164" s="9"/>
      <c r="LRB164" s="9"/>
      <c r="LRC164" s="9"/>
      <c r="LRD164" s="9"/>
      <c r="LRE164" s="9"/>
      <c r="LRF164" s="9"/>
      <c r="LRG164" s="9"/>
      <c r="LRH164" s="9"/>
      <c r="LRI164" s="9"/>
      <c r="LRJ164" s="9"/>
      <c r="LRK164" s="9"/>
      <c r="LRL164" s="9"/>
      <c r="LRM164" s="9"/>
      <c r="LRN164" s="9"/>
      <c r="LRO164" s="9"/>
      <c r="LRP164" s="9"/>
      <c r="LRQ164" s="9"/>
      <c r="LRR164" s="9"/>
      <c r="LRS164" s="9"/>
      <c r="LRT164" s="9"/>
      <c r="LRU164" s="9"/>
      <c r="LRV164" s="9"/>
      <c r="LRW164" s="9"/>
      <c r="LRX164" s="9"/>
      <c r="LRY164" s="9"/>
      <c r="LRZ164" s="9"/>
      <c r="LSA164" s="9"/>
      <c r="LSB164" s="9"/>
      <c r="LSC164" s="9"/>
      <c r="LSD164" s="9"/>
      <c r="LSE164" s="9"/>
      <c r="LSF164" s="9"/>
      <c r="LSG164" s="9"/>
      <c r="LSH164" s="9"/>
      <c r="LSI164" s="9"/>
      <c r="LSJ164" s="9"/>
      <c r="LSK164" s="9"/>
      <c r="LSL164" s="9"/>
      <c r="LSM164" s="9"/>
      <c r="LSN164" s="9"/>
      <c r="LSO164" s="9"/>
      <c r="LSP164" s="9"/>
      <c r="LSQ164" s="9"/>
      <c r="LSR164" s="9"/>
      <c r="LSS164" s="9"/>
      <c r="LST164" s="9"/>
      <c r="LSU164" s="9"/>
      <c r="LSV164" s="9"/>
      <c r="LSW164" s="9"/>
      <c r="LSX164" s="9"/>
      <c r="LSY164" s="9"/>
      <c r="LSZ164" s="9"/>
      <c r="LTA164" s="9"/>
      <c r="LTB164" s="9"/>
      <c r="LTC164" s="9"/>
      <c r="LTD164" s="9"/>
      <c r="LTE164" s="9"/>
      <c r="LTF164" s="9"/>
      <c r="LTG164" s="9"/>
      <c r="LTH164" s="9"/>
      <c r="LTI164" s="9"/>
      <c r="LTJ164" s="9"/>
      <c r="LTK164" s="9"/>
      <c r="LTL164" s="9"/>
      <c r="LTM164" s="9"/>
      <c r="LTN164" s="9"/>
      <c r="LTO164" s="9"/>
      <c r="LTP164" s="9"/>
      <c r="LTQ164" s="9"/>
      <c r="LTR164" s="9"/>
      <c r="LTS164" s="9"/>
      <c r="LTT164" s="9"/>
      <c r="LTU164" s="9"/>
      <c r="LTV164" s="9"/>
      <c r="LTW164" s="9"/>
      <c r="LTX164" s="9"/>
      <c r="LTY164" s="9"/>
      <c r="LTZ164" s="9"/>
      <c r="LUA164" s="9"/>
      <c r="LUB164" s="9"/>
      <c r="LUC164" s="9"/>
      <c r="LUD164" s="9"/>
      <c r="LUE164" s="9"/>
      <c r="LUF164" s="9"/>
      <c r="LUG164" s="9"/>
      <c r="LUH164" s="9"/>
      <c r="LUI164" s="9"/>
      <c r="LUJ164" s="9"/>
      <c r="LUK164" s="9"/>
      <c r="LUL164" s="9"/>
      <c r="LUM164" s="9"/>
      <c r="LUN164" s="9"/>
      <c r="LUO164" s="9"/>
      <c r="LUP164" s="9"/>
      <c r="LUQ164" s="9"/>
      <c r="LUR164" s="9"/>
      <c r="LUS164" s="9"/>
      <c r="LUT164" s="9"/>
      <c r="LUU164" s="9"/>
      <c r="LUV164" s="9"/>
      <c r="LUW164" s="9"/>
      <c r="LUX164" s="9"/>
      <c r="LUY164" s="9"/>
      <c r="LUZ164" s="9"/>
      <c r="LVA164" s="9"/>
      <c r="LVB164" s="9"/>
      <c r="LVC164" s="9"/>
      <c r="LVD164" s="9"/>
      <c r="LVE164" s="9"/>
      <c r="LVF164" s="9"/>
      <c r="LVG164" s="9"/>
      <c r="LVH164" s="9"/>
      <c r="LVI164" s="9"/>
      <c r="LVJ164" s="9"/>
      <c r="LVK164" s="9"/>
      <c r="LVL164" s="9"/>
      <c r="LVM164" s="9"/>
      <c r="LVN164" s="9"/>
      <c r="LVO164" s="9"/>
      <c r="LVP164" s="9"/>
      <c r="LVQ164" s="9"/>
      <c r="LVR164" s="9"/>
      <c r="LVS164" s="9"/>
      <c r="LVT164" s="9"/>
      <c r="LVU164" s="9"/>
      <c r="LVV164" s="9"/>
      <c r="LVW164" s="9"/>
      <c r="LVX164" s="9"/>
      <c r="LVY164" s="9"/>
      <c r="LVZ164" s="9"/>
      <c r="LWA164" s="9"/>
      <c r="LWB164" s="9"/>
      <c r="LWC164" s="9"/>
      <c r="LWD164" s="9"/>
      <c r="LWE164" s="9"/>
      <c r="LWF164" s="9"/>
      <c r="LWG164" s="9"/>
      <c r="LWH164" s="9"/>
      <c r="LWI164" s="9"/>
      <c r="LWJ164" s="9"/>
      <c r="LWK164" s="9"/>
      <c r="LWL164" s="9"/>
      <c r="LWM164" s="9"/>
      <c r="LWN164" s="9"/>
      <c r="LWO164" s="9"/>
      <c r="LWP164" s="9"/>
      <c r="LWQ164" s="9"/>
      <c r="LWR164" s="9"/>
      <c r="LWS164" s="9"/>
      <c r="LWT164" s="9"/>
      <c r="LWU164" s="9"/>
      <c r="LWV164" s="9"/>
      <c r="LWW164" s="9"/>
      <c r="LWX164" s="9"/>
      <c r="LWY164" s="9"/>
      <c r="LWZ164" s="9"/>
      <c r="LXA164" s="9"/>
      <c r="LXB164" s="9"/>
      <c r="LXC164" s="9"/>
      <c r="LXD164" s="9"/>
      <c r="LXE164" s="9"/>
      <c r="LXF164" s="9"/>
      <c r="LXG164" s="9"/>
      <c r="LXH164" s="9"/>
      <c r="LXI164" s="9"/>
      <c r="LXJ164" s="9"/>
      <c r="LXK164" s="9"/>
      <c r="LXL164" s="9"/>
      <c r="LXM164" s="9"/>
      <c r="LXN164" s="9"/>
      <c r="LXO164" s="9"/>
      <c r="LXP164" s="9"/>
      <c r="LXQ164" s="9"/>
      <c r="LXR164" s="9"/>
      <c r="LXS164" s="9"/>
      <c r="LXT164" s="9"/>
      <c r="LXU164" s="9"/>
      <c r="LXV164" s="9"/>
      <c r="LXW164" s="9"/>
      <c r="LXX164" s="9"/>
      <c r="LXY164" s="9"/>
      <c r="LXZ164" s="9"/>
      <c r="LYA164" s="9"/>
      <c r="LYB164" s="9"/>
      <c r="LYC164" s="9"/>
      <c r="LYD164" s="9"/>
      <c r="LYE164" s="9"/>
      <c r="LYF164" s="9"/>
      <c r="LYG164" s="9"/>
      <c r="LYH164" s="9"/>
      <c r="LYI164" s="9"/>
      <c r="LYJ164" s="9"/>
      <c r="LYK164" s="9"/>
      <c r="LYL164" s="9"/>
      <c r="LYM164" s="9"/>
      <c r="LYN164" s="9"/>
      <c r="LYO164" s="9"/>
      <c r="LYP164" s="9"/>
      <c r="LYQ164" s="9"/>
      <c r="LYR164" s="9"/>
      <c r="LYS164" s="9"/>
      <c r="LYT164" s="9"/>
      <c r="LYU164" s="9"/>
      <c r="LYV164" s="9"/>
      <c r="LYW164" s="9"/>
      <c r="LYX164" s="9"/>
      <c r="LYY164" s="9"/>
      <c r="LYZ164" s="9"/>
      <c r="LZA164" s="9"/>
      <c r="LZB164" s="9"/>
      <c r="LZC164" s="9"/>
      <c r="LZD164" s="9"/>
      <c r="LZE164" s="9"/>
      <c r="LZF164" s="9"/>
      <c r="LZG164" s="9"/>
      <c r="LZH164" s="9"/>
      <c r="LZI164" s="9"/>
      <c r="LZJ164" s="9"/>
      <c r="LZK164" s="9"/>
      <c r="LZL164" s="9"/>
      <c r="LZM164" s="9"/>
      <c r="LZN164" s="9"/>
      <c r="LZO164" s="9"/>
      <c r="LZP164" s="9"/>
      <c r="LZQ164" s="9"/>
      <c r="LZR164" s="9"/>
      <c r="LZS164" s="9"/>
      <c r="LZT164" s="9"/>
      <c r="LZU164" s="9"/>
      <c r="LZV164" s="9"/>
      <c r="LZW164" s="9"/>
      <c r="LZX164" s="9"/>
      <c r="LZY164" s="9"/>
      <c r="LZZ164" s="9"/>
      <c r="MAA164" s="9"/>
      <c r="MAB164" s="9"/>
      <c r="MAC164" s="9"/>
      <c r="MAD164" s="9"/>
      <c r="MAE164" s="9"/>
      <c r="MAF164" s="9"/>
      <c r="MAG164" s="9"/>
      <c r="MAH164" s="9"/>
      <c r="MAI164" s="9"/>
      <c r="MAJ164" s="9"/>
      <c r="MAK164" s="9"/>
      <c r="MAL164" s="9"/>
      <c r="MAM164" s="9"/>
      <c r="MAN164" s="9"/>
      <c r="MAO164" s="9"/>
      <c r="MAP164" s="9"/>
      <c r="MAQ164" s="9"/>
      <c r="MAR164" s="9"/>
      <c r="MAS164" s="9"/>
      <c r="MAT164" s="9"/>
      <c r="MAU164" s="9"/>
      <c r="MAV164" s="9"/>
      <c r="MAW164" s="9"/>
      <c r="MAX164" s="9"/>
      <c r="MAY164" s="9"/>
      <c r="MAZ164" s="9"/>
      <c r="MBA164" s="9"/>
      <c r="MBB164" s="9"/>
      <c r="MBC164" s="9"/>
      <c r="MBD164" s="9"/>
      <c r="MBE164" s="9"/>
      <c r="MBF164" s="9"/>
      <c r="MBG164" s="9"/>
      <c r="MBH164" s="9"/>
      <c r="MBI164" s="9"/>
      <c r="MBJ164" s="9"/>
      <c r="MBK164" s="9"/>
      <c r="MBL164" s="9"/>
      <c r="MBM164" s="9"/>
      <c r="MBN164" s="9"/>
      <c r="MBO164" s="9"/>
      <c r="MBP164" s="9"/>
      <c r="MBQ164" s="9"/>
      <c r="MBR164" s="9"/>
      <c r="MBS164" s="9"/>
      <c r="MBT164" s="9"/>
      <c r="MBU164" s="9"/>
      <c r="MBV164" s="9"/>
      <c r="MBW164" s="9"/>
      <c r="MBX164" s="9"/>
      <c r="MBY164" s="9"/>
      <c r="MBZ164" s="9"/>
      <c r="MCA164" s="9"/>
      <c r="MCB164" s="9"/>
      <c r="MCC164" s="9"/>
      <c r="MCD164" s="9"/>
      <c r="MCE164" s="9"/>
      <c r="MCF164" s="9"/>
      <c r="MCG164" s="9"/>
      <c r="MCH164" s="9"/>
      <c r="MCI164" s="9"/>
      <c r="MCJ164" s="9"/>
      <c r="MCK164" s="9"/>
      <c r="MCL164" s="9"/>
      <c r="MCM164" s="9"/>
      <c r="MCN164" s="9"/>
      <c r="MCO164" s="9"/>
      <c r="MCP164" s="9"/>
      <c r="MCQ164" s="9"/>
      <c r="MCR164" s="9"/>
      <c r="MCS164" s="9"/>
      <c r="MCT164" s="9"/>
      <c r="MCU164" s="9"/>
      <c r="MCV164" s="9"/>
      <c r="MCW164" s="9"/>
      <c r="MCX164" s="9"/>
      <c r="MCY164" s="9"/>
      <c r="MCZ164" s="9"/>
      <c r="MDA164" s="9"/>
      <c r="MDB164" s="9"/>
      <c r="MDC164" s="9"/>
      <c r="MDD164" s="9"/>
      <c r="MDE164" s="9"/>
      <c r="MDF164" s="9"/>
      <c r="MDG164" s="9"/>
      <c r="MDH164" s="9"/>
      <c r="MDI164" s="9"/>
      <c r="MDJ164" s="9"/>
      <c r="MDK164" s="9"/>
      <c r="MDL164" s="9"/>
      <c r="MDM164" s="9"/>
      <c r="MDN164" s="9"/>
      <c r="MDO164" s="9"/>
      <c r="MDP164" s="9"/>
      <c r="MDQ164" s="9"/>
      <c r="MDR164" s="9"/>
      <c r="MDS164" s="9"/>
      <c r="MDT164" s="9"/>
      <c r="MDU164" s="9"/>
      <c r="MDV164" s="9"/>
      <c r="MDW164" s="9"/>
      <c r="MDX164" s="9"/>
      <c r="MDY164" s="9"/>
      <c r="MDZ164" s="9"/>
      <c r="MEA164" s="9"/>
      <c r="MEB164" s="9"/>
      <c r="MEC164" s="9"/>
      <c r="MED164" s="9"/>
      <c r="MEE164" s="9"/>
      <c r="MEF164" s="9"/>
      <c r="MEG164" s="9"/>
      <c r="MEH164" s="9"/>
      <c r="MEI164" s="9"/>
      <c r="MEJ164" s="9"/>
      <c r="MEK164" s="9"/>
      <c r="MEL164" s="9"/>
      <c r="MEM164" s="9"/>
      <c r="MEN164" s="9"/>
      <c r="MEO164" s="9"/>
      <c r="MEP164" s="9"/>
      <c r="MEQ164" s="9"/>
      <c r="MER164" s="9"/>
      <c r="MES164" s="9"/>
      <c r="MET164" s="9"/>
      <c r="MEU164" s="9"/>
      <c r="MEV164" s="9"/>
      <c r="MEW164" s="9"/>
      <c r="MEX164" s="9"/>
      <c r="MEY164" s="9"/>
      <c r="MEZ164" s="9"/>
      <c r="MFA164" s="9"/>
      <c r="MFB164" s="9"/>
      <c r="MFC164" s="9"/>
      <c r="MFD164" s="9"/>
      <c r="MFE164" s="9"/>
      <c r="MFF164" s="9"/>
      <c r="MFG164" s="9"/>
      <c r="MFH164" s="9"/>
      <c r="MFI164" s="9"/>
      <c r="MFJ164" s="9"/>
      <c r="MFK164" s="9"/>
      <c r="MFL164" s="9"/>
      <c r="MFM164" s="9"/>
      <c r="MFN164" s="9"/>
      <c r="MFO164" s="9"/>
      <c r="MFP164" s="9"/>
      <c r="MFQ164" s="9"/>
      <c r="MFR164" s="9"/>
      <c r="MFS164" s="9"/>
      <c r="MFT164" s="9"/>
      <c r="MFU164" s="9"/>
      <c r="MFV164" s="9"/>
      <c r="MFW164" s="9"/>
      <c r="MFX164" s="9"/>
      <c r="MFY164" s="9"/>
      <c r="MFZ164" s="9"/>
      <c r="MGA164" s="9"/>
      <c r="MGB164" s="9"/>
      <c r="MGC164" s="9"/>
      <c r="MGD164" s="9"/>
      <c r="MGE164" s="9"/>
      <c r="MGF164" s="9"/>
      <c r="MGG164" s="9"/>
      <c r="MGH164" s="9"/>
      <c r="MGI164" s="9"/>
      <c r="MGJ164" s="9"/>
      <c r="MGK164" s="9"/>
      <c r="MGL164" s="9"/>
      <c r="MGM164" s="9"/>
      <c r="MGN164" s="9"/>
      <c r="MGO164" s="9"/>
      <c r="MGP164" s="9"/>
      <c r="MGQ164" s="9"/>
      <c r="MGR164" s="9"/>
      <c r="MGS164" s="9"/>
      <c r="MGT164" s="9"/>
      <c r="MGU164" s="9"/>
      <c r="MGV164" s="9"/>
      <c r="MGW164" s="9"/>
      <c r="MGX164" s="9"/>
      <c r="MGY164" s="9"/>
      <c r="MGZ164" s="9"/>
      <c r="MHA164" s="9"/>
      <c r="MHB164" s="9"/>
      <c r="MHC164" s="9"/>
      <c r="MHD164" s="9"/>
      <c r="MHE164" s="9"/>
      <c r="MHF164" s="9"/>
      <c r="MHG164" s="9"/>
      <c r="MHH164" s="9"/>
      <c r="MHI164" s="9"/>
      <c r="MHJ164" s="9"/>
      <c r="MHK164" s="9"/>
      <c r="MHL164" s="9"/>
      <c r="MHM164" s="9"/>
      <c r="MHN164" s="9"/>
      <c r="MHO164" s="9"/>
      <c r="MHP164" s="9"/>
      <c r="MHQ164" s="9"/>
      <c r="MHR164" s="9"/>
      <c r="MHS164" s="9"/>
      <c r="MHT164" s="9"/>
      <c r="MHU164" s="9"/>
      <c r="MHV164" s="9"/>
      <c r="MHW164" s="9"/>
      <c r="MHX164" s="9"/>
      <c r="MHY164" s="9"/>
      <c r="MHZ164" s="9"/>
      <c r="MIA164" s="9"/>
      <c r="MIB164" s="9"/>
      <c r="MIC164" s="9"/>
      <c r="MID164" s="9"/>
      <c r="MIE164" s="9"/>
      <c r="MIF164" s="9"/>
      <c r="MIG164" s="9"/>
      <c r="MIH164" s="9"/>
      <c r="MII164" s="9"/>
      <c r="MIJ164" s="9"/>
      <c r="MIK164" s="9"/>
      <c r="MIL164" s="9"/>
      <c r="MIM164" s="9"/>
      <c r="MIN164" s="9"/>
      <c r="MIO164" s="9"/>
      <c r="MIP164" s="9"/>
      <c r="MIQ164" s="9"/>
      <c r="MIR164" s="9"/>
      <c r="MIS164" s="9"/>
      <c r="MIT164" s="9"/>
      <c r="MIU164" s="9"/>
      <c r="MIV164" s="9"/>
      <c r="MIW164" s="9"/>
      <c r="MIX164" s="9"/>
      <c r="MIY164" s="9"/>
      <c r="MIZ164" s="9"/>
      <c r="MJA164" s="9"/>
      <c r="MJB164" s="9"/>
      <c r="MJC164" s="9"/>
      <c r="MJD164" s="9"/>
      <c r="MJE164" s="9"/>
      <c r="MJF164" s="9"/>
      <c r="MJG164" s="9"/>
      <c r="MJH164" s="9"/>
      <c r="MJI164" s="9"/>
      <c r="MJJ164" s="9"/>
      <c r="MJK164" s="9"/>
      <c r="MJL164" s="9"/>
      <c r="MJM164" s="9"/>
      <c r="MJN164" s="9"/>
      <c r="MJO164" s="9"/>
      <c r="MJP164" s="9"/>
      <c r="MJQ164" s="9"/>
      <c r="MJR164" s="9"/>
      <c r="MJS164" s="9"/>
      <c r="MJT164" s="9"/>
      <c r="MJU164" s="9"/>
      <c r="MJV164" s="9"/>
      <c r="MJW164" s="9"/>
      <c r="MJX164" s="9"/>
      <c r="MJY164" s="9"/>
      <c r="MJZ164" s="9"/>
      <c r="MKA164" s="9"/>
      <c r="MKB164" s="9"/>
      <c r="MKC164" s="9"/>
      <c r="MKD164" s="9"/>
      <c r="MKE164" s="9"/>
      <c r="MKF164" s="9"/>
      <c r="MKG164" s="9"/>
      <c r="MKH164" s="9"/>
      <c r="MKI164" s="9"/>
      <c r="MKJ164" s="9"/>
      <c r="MKK164" s="9"/>
      <c r="MKL164" s="9"/>
      <c r="MKM164" s="9"/>
      <c r="MKN164" s="9"/>
      <c r="MKO164" s="9"/>
      <c r="MKP164" s="9"/>
      <c r="MKQ164" s="9"/>
      <c r="MKR164" s="9"/>
      <c r="MKS164" s="9"/>
      <c r="MKT164" s="9"/>
      <c r="MKU164" s="9"/>
      <c r="MKV164" s="9"/>
      <c r="MKW164" s="9"/>
      <c r="MKX164" s="9"/>
      <c r="MKY164" s="9"/>
      <c r="MKZ164" s="9"/>
      <c r="MLA164" s="9"/>
      <c r="MLB164" s="9"/>
      <c r="MLC164" s="9"/>
      <c r="MLD164" s="9"/>
      <c r="MLE164" s="9"/>
      <c r="MLF164" s="9"/>
      <c r="MLG164" s="9"/>
      <c r="MLH164" s="9"/>
      <c r="MLI164" s="9"/>
      <c r="MLJ164" s="9"/>
      <c r="MLK164" s="9"/>
      <c r="MLL164" s="9"/>
      <c r="MLM164" s="9"/>
      <c r="MLN164" s="9"/>
      <c r="MLO164" s="9"/>
      <c r="MLP164" s="9"/>
      <c r="MLQ164" s="9"/>
      <c r="MLR164" s="9"/>
      <c r="MLS164" s="9"/>
      <c r="MLT164" s="9"/>
      <c r="MLU164" s="9"/>
      <c r="MLV164" s="9"/>
      <c r="MLW164" s="9"/>
      <c r="MLX164" s="9"/>
      <c r="MLY164" s="9"/>
      <c r="MLZ164" s="9"/>
      <c r="MMA164" s="9"/>
      <c r="MMB164" s="9"/>
      <c r="MMC164" s="9"/>
      <c r="MMD164" s="9"/>
      <c r="MME164" s="9"/>
      <c r="MMF164" s="9"/>
      <c r="MMG164" s="9"/>
      <c r="MMH164" s="9"/>
      <c r="MMI164" s="9"/>
      <c r="MMJ164" s="9"/>
      <c r="MMK164" s="9"/>
      <c r="MML164" s="9"/>
      <c r="MMM164" s="9"/>
      <c r="MMN164" s="9"/>
      <c r="MMO164" s="9"/>
      <c r="MMP164" s="9"/>
      <c r="MMQ164" s="9"/>
      <c r="MMR164" s="9"/>
      <c r="MMS164" s="9"/>
      <c r="MMT164" s="9"/>
      <c r="MMU164" s="9"/>
      <c r="MMV164" s="9"/>
      <c r="MMW164" s="9"/>
      <c r="MMX164" s="9"/>
      <c r="MMY164" s="9"/>
      <c r="MMZ164" s="9"/>
      <c r="MNA164" s="9"/>
      <c r="MNB164" s="9"/>
      <c r="MNC164" s="9"/>
      <c r="MND164" s="9"/>
      <c r="MNE164" s="9"/>
      <c r="MNF164" s="9"/>
      <c r="MNG164" s="9"/>
      <c r="MNH164" s="9"/>
      <c r="MNI164" s="9"/>
      <c r="MNJ164" s="9"/>
      <c r="MNK164" s="9"/>
      <c r="MNL164" s="9"/>
      <c r="MNM164" s="9"/>
      <c r="MNN164" s="9"/>
      <c r="MNO164" s="9"/>
      <c r="MNP164" s="9"/>
      <c r="MNQ164" s="9"/>
      <c r="MNR164" s="9"/>
      <c r="MNS164" s="9"/>
      <c r="MNT164" s="9"/>
      <c r="MNU164" s="9"/>
      <c r="MNV164" s="9"/>
      <c r="MNW164" s="9"/>
      <c r="MNX164" s="9"/>
      <c r="MNY164" s="9"/>
      <c r="MNZ164" s="9"/>
      <c r="MOA164" s="9"/>
      <c r="MOB164" s="9"/>
      <c r="MOC164" s="9"/>
      <c r="MOD164" s="9"/>
      <c r="MOE164" s="9"/>
      <c r="MOF164" s="9"/>
      <c r="MOG164" s="9"/>
      <c r="MOH164" s="9"/>
      <c r="MOI164" s="9"/>
      <c r="MOJ164" s="9"/>
      <c r="MOK164" s="9"/>
      <c r="MOL164" s="9"/>
      <c r="MOM164" s="9"/>
      <c r="MON164" s="9"/>
      <c r="MOO164" s="9"/>
      <c r="MOP164" s="9"/>
      <c r="MOQ164" s="9"/>
      <c r="MOR164" s="9"/>
      <c r="MOS164" s="9"/>
      <c r="MOT164" s="9"/>
      <c r="MOU164" s="9"/>
      <c r="MOV164" s="9"/>
      <c r="MOW164" s="9"/>
      <c r="MOX164" s="9"/>
      <c r="MOY164" s="9"/>
      <c r="MOZ164" s="9"/>
      <c r="MPA164" s="9"/>
      <c r="MPB164" s="9"/>
      <c r="MPC164" s="9"/>
      <c r="MPD164" s="9"/>
      <c r="MPE164" s="9"/>
      <c r="MPF164" s="9"/>
      <c r="MPG164" s="9"/>
      <c r="MPH164" s="9"/>
      <c r="MPI164" s="9"/>
      <c r="MPJ164" s="9"/>
      <c r="MPK164" s="9"/>
      <c r="MPL164" s="9"/>
      <c r="MPM164" s="9"/>
      <c r="MPN164" s="9"/>
      <c r="MPO164" s="9"/>
      <c r="MPP164" s="9"/>
      <c r="MPQ164" s="9"/>
      <c r="MPR164" s="9"/>
      <c r="MPS164" s="9"/>
      <c r="MPT164" s="9"/>
      <c r="MPU164" s="9"/>
      <c r="MPV164" s="9"/>
      <c r="MPW164" s="9"/>
      <c r="MPX164" s="9"/>
      <c r="MPY164" s="9"/>
      <c r="MPZ164" s="9"/>
      <c r="MQA164" s="9"/>
      <c r="MQB164" s="9"/>
      <c r="MQC164" s="9"/>
      <c r="MQD164" s="9"/>
      <c r="MQE164" s="9"/>
      <c r="MQF164" s="9"/>
      <c r="MQG164" s="9"/>
      <c r="MQH164" s="9"/>
      <c r="MQI164" s="9"/>
      <c r="MQJ164" s="9"/>
      <c r="MQK164" s="9"/>
      <c r="MQL164" s="9"/>
      <c r="MQM164" s="9"/>
      <c r="MQN164" s="9"/>
      <c r="MQO164" s="9"/>
      <c r="MQP164" s="9"/>
      <c r="MQQ164" s="9"/>
      <c r="MQR164" s="9"/>
      <c r="MQS164" s="9"/>
      <c r="MQT164" s="9"/>
      <c r="MQU164" s="9"/>
      <c r="MQV164" s="9"/>
      <c r="MQW164" s="9"/>
      <c r="MQX164" s="9"/>
      <c r="MQY164" s="9"/>
      <c r="MQZ164" s="9"/>
      <c r="MRA164" s="9"/>
      <c r="MRB164" s="9"/>
      <c r="MRC164" s="9"/>
      <c r="MRD164" s="9"/>
      <c r="MRE164" s="9"/>
      <c r="MRF164" s="9"/>
      <c r="MRG164" s="9"/>
      <c r="MRH164" s="9"/>
      <c r="MRI164" s="9"/>
      <c r="MRJ164" s="9"/>
      <c r="MRK164" s="9"/>
      <c r="MRL164" s="9"/>
      <c r="MRM164" s="9"/>
      <c r="MRN164" s="9"/>
      <c r="MRO164" s="9"/>
      <c r="MRP164" s="9"/>
      <c r="MRQ164" s="9"/>
      <c r="MRR164" s="9"/>
      <c r="MRS164" s="9"/>
      <c r="MRT164" s="9"/>
      <c r="MRU164" s="9"/>
      <c r="MRV164" s="9"/>
      <c r="MRW164" s="9"/>
      <c r="MRX164" s="9"/>
      <c r="MRY164" s="9"/>
      <c r="MRZ164" s="9"/>
      <c r="MSA164" s="9"/>
      <c r="MSB164" s="9"/>
      <c r="MSC164" s="9"/>
      <c r="MSD164" s="9"/>
      <c r="MSE164" s="9"/>
      <c r="MSF164" s="9"/>
      <c r="MSG164" s="9"/>
      <c r="MSH164" s="9"/>
      <c r="MSI164" s="9"/>
      <c r="MSJ164" s="9"/>
      <c r="MSK164" s="9"/>
      <c r="MSL164" s="9"/>
      <c r="MSM164" s="9"/>
      <c r="MSN164" s="9"/>
      <c r="MSO164" s="9"/>
      <c r="MSP164" s="9"/>
      <c r="MSQ164" s="9"/>
      <c r="MSR164" s="9"/>
      <c r="MSS164" s="9"/>
      <c r="MST164" s="9"/>
      <c r="MSU164" s="9"/>
      <c r="MSV164" s="9"/>
      <c r="MSW164" s="9"/>
      <c r="MSX164" s="9"/>
      <c r="MSY164" s="9"/>
      <c r="MSZ164" s="9"/>
      <c r="MTA164" s="9"/>
      <c r="MTB164" s="9"/>
      <c r="MTC164" s="9"/>
      <c r="MTD164" s="9"/>
      <c r="MTE164" s="9"/>
      <c r="MTF164" s="9"/>
      <c r="MTG164" s="9"/>
      <c r="MTH164" s="9"/>
      <c r="MTI164" s="9"/>
      <c r="MTJ164" s="9"/>
      <c r="MTK164" s="9"/>
      <c r="MTL164" s="9"/>
      <c r="MTM164" s="9"/>
      <c r="MTN164" s="9"/>
      <c r="MTO164" s="9"/>
      <c r="MTP164" s="9"/>
      <c r="MTQ164" s="9"/>
      <c r="MTR164" s="9"/>
      <c r="MTS164" s="9"/>
      <c r="MTT164" s="9"/>
      <c r="MTU164" s="9"/>
      <c r="MTV164" s="9"/>
      <c r="MTW164" s="9"/>
      <c r="MTX164" s="9"/>
      <c r="MTY164" s="9"/>
      <c r="MTZ164" s="9"/>
      <c r="MUA164" s="9"/>
      <c r="MUB164" s="9"/>
      <c r="MUC164" s="9"/>
      <c r="MUD164" s="9"/>
      <c r="MUE164" s="9"/>
      <c r="MUF164" s="9"/>
      <c r="MUG164" s="9"/>
      <c r="MUH164" s="9"/>
      <c r="MUI164" s="9"/>
      <c r="MUJ164" s="9"/>
      <c r="MUK164" s="9"/>
      <c r="MUL164" s="9"/>
      <c r="MUM164" s="9"/>
      <c r="MUN164" s="9"/>
      <c r="MUO164" s="9"/>
      <c r="MUP164" s="9"/>
      <c r="MUQ164" s="9"/>
      <c r="MUR164" s="9"/>
      <c r="MUS164" s="9"/>
      <c r="MUT164" s="9"/>
      <c r="MUU164" s="9"/>
      <c r="MUV164" s="9"/>
      <c r="MUW164" s="9"/>
      <c r="MUX164" s="9"/>
      <c r="MUY164" s="9"/>
      <c r="MUZ164" s="9"/>
      <c r="MVA164" s="9"/>
      <c r="MVB164" s="9"/>
      <c r="MVC164" s="9"/>
      <c r="MVD164" s="9"/>
      <c r="MVE164" s="9"/>
      <c r="MVF164" s="9"/>
      <c r="MVG164" s="9"/>
      <c r="MVH164" s="9"/>
      <c r="MVI164" s="9"/>
      <c r="MVJ164" s="9"/>
      <c r="MVK164" s="9"/>
      <c r="MVL164" s="9"/>
      <c r="MVM164" s="9"/>
      <c r="MVN164" s="9"/>
      <c r="MVO164" s="9"/>
      <c r="MVP164" s="9"/>
      <c r="MVQ164" s="9"/>
      <c r="MVR164" s="9"/>
      <c r="MVS164" s="9"/>
      <c r="MVT164" s="9"/>
      <c r="MVU164" s="9"/>
      <c r="MVV164" s="9"/>
      <c r="MVW164" s="9"/>
      <c r="MVX164" s="9"/>
      <c r="MVY164" s="9"/>
      <c r="MVZ164" s="9"/>
      <c r="MWA164" s="9"/>
      <c r="MWB164" s="9"/>
      <c r="MWC164" s="9"/>
      <c r="MWD164" s="9"/>
      <c r="MWE164" s="9"/>
      <c r="MWF164" s="9"/>
      <c r="MWG164" s="9"/>
      <c r="MWH164" s="9"/>
      <c r="MWI164" s="9"/>
      <c r="MWJ164" s="9"/>
      <c r="MWK164" s="9"/>
      <c r="MWL164" s="9"/>
      <c r="MWM164" s="9"/>
      <c r="MWN164" s="9"/>
      <c r="MWO164" s="9"/>
      <c r="MWP164" s="9"/>
      <c r="MWQ164" s="9"/>
      <c r="MWR164" s="9"/>
      <c r="MWS164" s="9"/>
      <c r="MWT164" s="9"/>
      <c r="MWU164" s="9"/>
      <c r="MWV164" s="9"/>
      <c r="MWW164" s="9"/>
      <c r="MWX164" s="9"/>
      <c r="MWY164" s="9"/>
      <c r="MWZ164" s="9"/>
      <c r="MXA164" s="9"/>
      <c r="MXB164" s="9"/>
      <c r="MXC164" s="9"/>
      <c r="MXD164" s="9"/>
      <c r="MXE164" s="9"/>
      <c r="MXF164" s="9"/>
      <c r="MXG164" s="9"/>
      <c r="MXH164" s="9"/>
      <c r="MXI164" s="9"/>
      <c r="MXJ164" s="9"/>
      <c r="MXK164" s="9"/>
      <c r="MXL164" s="9"/>
      <c r="MXM164" s="9"/>
      <c r="MXN164" s="9"/>
      <c r="MXO164" s="9"/>
      <c r="MXP164" s="9"/>
      <c r="MXQ164" s="9"/>
      <c r="MXR164" s="9"/>
      <c r="MXS164" s="9"/>
      <c r="MXT164" s="9"/>
      <c r="MXU164" s="9"/>
      <c r="MXV164" s="9"/>
      <c r="MXW164" s="9"/>
      <c r="MXX164" s="9"/>
      <c r="MXY164" s="9"/>
      <c r="MXZ164" s="9"/>
      <c r="MYA164" s="9"/>
      <c r="MYB164" s="9"/>
      <c r="MYC164" s="9"/>
      <c r="MYD164" s="9"/>
      <c r="MYE164" s="9"/>
      <c r="MYF164" s="9"/>
      <c r="MYG164" s="9"/>
      <c r="MYH164" s="9"/>
      <c r="MYI164" s="9"/>
      <c r="MYJ164" s="9"/>
      <c r="MYK164" s="9"/>
      <c r="MYL164" s="9"/>
      <c r="MYM164" s="9"/>
      <c r="MYN164" s="9"/>
      <c r="MYO164" s="9"/>
      <c r="MYP164" s="9"/>
      <c r="MYQ164" s="9"/>
      <c r="MYR164" s="9"/>
      <c r="MYS164" s="9"/>
      <c r="MYT164" s="9"/>
      <c r="MYU164" s="9"/>
      <c r="MYV164" s="9"/>
      <c r="MYW164" s="9"/>
      <c r="MYX164" s="9"/>
      <c r="MYY164" s="9"/>
      <c r="MYZ164" s="9"/>
      <c r="MZA164" s="9"/>
      <c r="MZB164" s="9"/>
      <c r="MZC164" s="9"/>
      <c r="MZD164" s="9"/>
      <c r="MZE164" s="9"/>
      <c r="MZF164" s="9"/>
      <c r="MZG164" s="9"/>
      <c r="MZH164" s="9"/>
      <c r="MZI164" s="9"/>
      <c r="MZJ164" s="9"/>
      <c r="MZK164" s="9"/>
      <c r="MZL164" s="9"/>
      <c r="MZM164" s="9"/>
      <c r="MZN164" s="9"/>
      <c r="MZO164" s="9"/>
      <c r="MZP164" s="9"/>
      <c r="MZQ164" s="9"/>
      <c r="MZR164" s="9"/>
      <c r="MZS164" s="9"/>
      <c r="MZT164" s="9"/>
      <c r="MZU164" s="9"/>
      <c r="MZV164" s="9"/>
      <c r="MZW164" s="9"/>
      <c r="MZX164" s="9"/>
      <c r="MZY164" s="9"/>
      <c r="MZZ164" s="9"/>
      <c r="NAA164" s="9"/>
      <c r="NAB164" s="9"/>
      <c r="NAC164" s="9"/>
      <c r="NAD164" s="9"/>
      <c r="NAE164" s="9"/>
      <c r="NAF164" s="9"/>
      <c r="NAG164" s="9"/>
      <c r="NAH164" s="9"/>
      <c r="NAI164" s="9"/>
      <c r="NAJ164" s="9"/>
      <c r="NAK164" s="9"/>
      <c r="NAL164" s="9"/>
      <c r="NAM164" s="9"/>
      <c r="NAN164" s="9"/>
      <c r="NAO164" s="9"/>
      <c r="NAP164" s="9"/>
      <c r="NAQ164" s="9"/>
      <c r="NAR164" s="9"/>
      <c r="NAS164" s="9"/>
      <c r="NAT164" s="9"/>
      <c r="NAU164" s="9"/>
      <c r="NAV164" s="9"/>
      <c r="NAW164" s="9"/>
      <c r="NAX164" s="9"/>
      <c r="NAY164" s="9"/>
      <c r="NAZ164" s="9"/>
      <c r="NBA164" s="9"/>
      <c r="NBB164" s="9"/>
      <c r="NBC164" s="9"/>
      <c r="NBD164" s="9"/>
      <c r="NBE164" s="9"/>
      <c r="NBF164" s="9"/>
      <c r="NBG164" s="9"/>
      <c r="NBH164" s="9"/>
      <c r="NBI164" s="9"/>
      <c r="NBJ164" s="9"/>
      <c r="NBK164" s="9"/>
      <c r="NBL164" s="9"/>
      <c r="NBM164" s="9"/>
      <c r="NBN164" s="9"/>
      <c r="NBO164" s="9"/>
      <c r="NBP164" s="9"/>
      <c r="NBQ164" s="9"/>
      <c r="NBR164" s="9"/>
      <c r="NBS164" s="9"/>
      <c r="NBT164" s="9"/>
      <c r="NBU164" s="9"/>
      <c r="NBV164" s="9"/>
      <c r="NBW164" s="9"/>
      <c r="NBX164" s="9"/>
      <c r="NBY164" s="9"/>
      <c r="NBZ164" s="9"/>
      <c r="NCA164" s="9"/>
      <c r="NCB164" s="9"/>
      <c r="NCC164" s="9"/>
      <c r="NCD164" s="9"/>
      <c r="NCE164" s="9"/>
      <c r="NCF164" s="9"/>
      <c r="NCG164" s="9"/>
      <c r="NCH164" s="9"/>
      <c r="NCI164" s="9"/>
      <c r="NCJ164" s="9"/>
      <c r="NCK164" s="9"/>
      <c r="NCL164" s="9"/>
      <c r="NCM164" s="9"/>
      <c r="NCN164" s="9"/>
      <c r="NCO164" s="9"/>
      <c r="NCP164" s="9"/>
      <c r="NCQ164" s="9"/>
      <c r="NCR164" s="9"/>
      <c r="NCS164" s="9"/>
      <c r="NCT164" s="9"/>
      <c r="NCU164" s="9"/>
      <c r="NCV164" s="9"/>
      <c r="NCW164" s="9"/>
      <c r="NCX164" s="9"/>
      <c r="NCY164" s="9"/>
      <c r="NCZ164" s="9"/>
      <c r="NDA164" s="9"/>
      <c r="NDB164" s="9"/>
      <c r="NDC164" s="9"/>
      <c r="NDD164" s="9"/>
      <c r="NDE164" s="9"/>
      <c r="NDF164" s="9"/>
      <c r="NDG164" s="9"/>
      <c r="NDH164" s="9"/>
      <c r="NDI164" s="9"/>
      <c r="NDJ164" s="9"/>
      <c r="NDK164" s="9"/>
      <c r="NDL164" s="9"/>
      <c r="NDM164" s="9"/>
      <c r="NDN164" s="9"/>
      <c r="NDO164" s="9"/>
      <c r="NDP164" s="9"/>
      <c r="NDQ164" s="9"/>
      <c r="NDR164" s="9"/>
      <c r="NDS164" s="9"/>
      <c r="NDT164" s="9"/>
      <c r="NDU164" s="9"/>
      <c r="NDV164" s="9"/>
      <c r="NDW164" s="9"/>
      <c r="NDX164" s="9"/>
      <c r="NDY164" s="9"/>
      <c r="NDZ164" s="9"/>
      <c r="NEA164" s="9"/>
      <c r="NEB164" s="9"/>
      <c r="NEC164" s="9"/>
      <c r="NED164" s="9"/>
      <c r="NEE164" s="9"/>
      <c r="NEF164" s="9"/>
      <c r="NEG164" s="9"/>
      <c r="NEH164" s="9"/>
      <c r="NEI164" s="9"/>
      <c r="NEJ164" s="9"/>
      <c r="NEK164" s="9"/>
      <c r="NEL164" s="9"/>
      <c r="NEM164" s="9"/>
      <c r="NEN164" s="9"/>
      <c r="NEO164" s="9"/>
      <c r="NEP164" s="9"/>
      <c r="NEQ164" s="9"/>
      <c r="NER164" s="9"/>
      <c r="NES164" s="9"/>
      <c r="NET164" s="9"/>
      <c r="NEU164" s="9"/>
      <c r="NEV164" s="9"/>
      <c r="NEW164" s="9"/>
      <c r="NEX164" s="9"/>
      <c r="NEY164" s="9"/>
      <c r="NEZ164" s="9"/>
      <c r="NFA164" s="9"/>
      <c r="NFB164" s="9"/>
      <c r="NFC164" s="9"/>
      <c r="NFD164" s="9"/>
      <c r="NFE164" s="9"/>
      <c r="NFF164" s="9"/>
      <c r="NFG164" s="9"/>
      <c r="NFH164" s="9"/>
      <c r="NFI164" s="9"/>
      <c r="NFJ164" s="9"/>
      <c r="NFK164" s="9"/>
      <c r="NFL164" s="9"/>
      <c r="NFM164" s="9"/>
      <c r="NFN164" s="9"/>
      <c r="NFO164" s="9"/>
      <c r="NFP164" s="9"/>
      <c r="NFQ164" s="9"/>
      <c r="NFR164" s="9"/>
      <c r="NFS164" s="9"/>
      <c r="NFT164" s="9"/>
      <c r="NFU164" s="9"/>
      <c r="NFV164" s="9"/>
      <c r="NFW164" s="9"/>
      <c r="NFX164" s="9"/>
      <c r="NFY164" s="9"/>
      <c r="NFZ164" s="9"/>
      <c r="NGA164" s="9"/>
      <c r="NGB164" s="9"/>
      <c r="NGC164" s="9"/>
      <c r="NGD164" s="9"/>
      <c r="NGE164" s="9"/>
      <c r="NGF164" s="9"/>
      <c r="NGG164" s="9"/>
      <c r="NGH164" s="9"/>
      <c r="NGI164" s="9"/>
      <c r="NGJ164" s="9"/>
      <c r="NGK164" s="9"/>
      <c r="NGL164" s="9"/>
      <c r="NGM164" s="9"/>
      <c r="NGN164" s="9"/>
      <c r="NGO164" s="9"/>
      <c r="NGP164" s="9"/>
      <c r="NGQ164" s="9"/>
      <c r="NGR164" s="9"/>
      <c r="NGS164" s="9"/>
      <c r="NGT164" s="9"/>
      <c r="NGU164" s="9"/>
      <c r="NGV164" s="9"/>
      <c r="NGW164" s="9"/>
      <c r="NGX164" s="9"/>
      <c r="NGY164" s="9"/>
      <c r="NGZ164" s="9"/>
      <c r="NHA164" s="9"/>
      <c r="NHB164" s="9"/>
      <c r="NHC164" s="9"/>
      <c r="NHD164" s="9"/>
      <c r="NHE164" s="9"/>
      <c r="NHF164" s="9"/>
      <c r="NHG164" s="9"/>
      <c r="NHH164" s="9"/>
      <c r="NHI164" s="9"/>
      <c r="NHJ164" s="9"/>
      <c r="NHK164" s="9"/>
      <c r="NHL164" s="9"/>
      <c r="NHM164" s="9"/>
      <c r="NHN164" s="9"/>
      <c r="NHO164" s="9"/>
      <c r="NHP164" s="9"/>
      <c r="NHQ164" s="9"/>
      <c r="NHR164" s="9"/>
      <c r="NHS164" s="9"/>
      <c r="NHT164" s="9"/>
      <c r="NHU164" s="9"/>
      <c r="NHV164" s="9"/>
      <c r="NHW164" s="9"/>
      <c r="NHX164" s="9"/>
      <c r="NHY164" s="9"/>
      <c r="NHZ164" s="9"/>
      <c r="NIA164" s="9"/>
      <c r="NIB164" s="9"/>
      <c r="NIC164" s="9"/>
      <c r="NID164" s="9"/>
      <c r="NIE164" s="9"/>
      <c r="NIF164" s="9"/>
      <c r="NIG164" s="9"/>
      <c r="NIH164" s="9"/>
      <c r="NII164" s="9"/>
      <c r="NIJ164" s="9"/>
      <c r="NIK164" s="9"/>
      <c r="NIL164" s="9"/>
      <c r="NIM164" s="9"/>
      <c r="NIN164" s="9"/>
      <c r="NIO164" s="9"/>
      <c r="NIP164" s="9"/>
      <c r="NIQ164" s="9"/>
      <c r="NIR164" s="9"/>
      <c r="NIS164" s="9"/>
      <c r="NIT164" s="9"/>
      <c r="NIU164" s="9"/>
      <c r="NIV164" s="9"/>
      <c r="NIW164" s="9"/>
      <c r="NIX164" s="9"/>
      <c r="NIY164" s="9"/>
      <c r="NIZ164" s="9"/>
      <c r="NJA164" s="9"/>
      <c r="NJB164" s="9"/>
      <c r="NJC164" s="9"/>
      <c r="NJD164" s="9"/>
      <c r="NJE164" s="9"/>
      <c r="NJF164" s="9"/>
      <c r="NJG164" s="9"/>
      <c r="NJH164" s="9"/>
      <c r="NJI164" s="9"/>
      <c r="NJJ164" s="9"/>
      <c r="NJK164" s="9"/>
      <c r="NJL164" s="9"/>
      <c r="NJM164" s="9"/>
      <c r="NJN164" s="9"/>
      <c r="NJO164" s="9"/>
      <c r="NJP164" s="9"/>
      <c r="NJQ164" s="9"/>
      <c r="NJR164" s="9"/>
      <c r="NJS164" s="9"/>
      <c r="NJT164" s="9"/>
      <c r="NJU164" s="9"/>
      <c r="NJV164" s="9"/>
      <c r="NJW164" s="9"/>
      <c r="NJX164" s="9"/>
      <c r="NJY164" s="9"/>
      <c r="NJZ164" s="9"/>
      <c r="NKA164" s="9"/>
      <c r="NKB164" s="9"/>
      <c r="NKC164" s="9"/>
      <c r="NKD164" s="9"/>
      <c r="NKE164" s="9"/>
      <c r="NKF164" s="9"/>
      <c r="NKG164" s="9"/>
      <c r="NKH164" s="9"/>
      <c r="NKI164" s="9"/>
      <c r="NKJ164" s="9"/>
      <c r="NKK164" s="9"/>
      <c r="NKL164" s="9"/>
      <c r="NKM164" s="9"/>
      <c r="NKN164" s="9"/>
      <c r="NKO164" s="9"/>
      <c r="NKP164" s="9"/>
      <c r="NKQ164" s="9"/>
      <c r="NKR164" s="9"/>
      <c r="NKS164" s="9"/>
      <c r="NKT164" s="9"/>
      <c r="NKU164" s="9"/>
      <c r="NKV164" s="9"/>
      <c r="NKW164" s="9"/>
      <c r="NKX164" s="9"/>
      <c r="NKY164" s="9"/>
      <c r="NKZ164" s="9"/>
      <c r="NLA164" s="9"/>
      <c r="NLB164" s="9"/>
      <c r="NLC164" s="9"/>
      <c r="NLD164" s="9"/>
      <c r="NLE164" s="9"/>
      <c r="NLF164" s="9"/>
      <c r="NLG164" s="9"/>
      <c r="NLH164" s="9"/>
      <c r="NLI164" s="9"/>
      <c r="NLJ164" s="9"/>
      <c r="NLK164" s="9"/>
      <c r="NLL164" s="9"/>
      <c r="NLM164" s="9"/>
      <c r="NLN164" s="9"/>
      <c r="NLO164" s="9"/>
      <c r="NLP164" s="9"/>
      <c r="NLQ164" s="9"/>
      <c r="NLR164" s="9"/>
      <c r="NLS164" s="9"/>
      <c r="NLT164" s="9"/>
      <c r="NLU164" s="9"/>
      <c r="NLV164" s="9"/>
      <c r="NLW164" s="9"/>
      <c r="NLX164" s="9"/>
      <c r="NLY164" s="9"/>
      <c r="NLZ164" s="9"/>
      <c r="NMA164" s="9"/>
      <c r="NMB164" s="9"/>
      <c r="NMC164" s="9"/>
      <c r="NMD164" s="9"/>
      <c r="NME164" s="9"/>
      <c r="NMF164" s="9"/>
      <c r="NMG164" s="9"/>
      <c r="NMH164" s="9"/>
      <c r="NMI164" s="9"/>
      <c r="NMJ164" s="9"/>
      <c r="NMK164" s="9"/>
      <c r="NML164" s="9"/>
      <c r="NMM164" s="9"/>
      <c r="NMN164" s="9"/>
      <c r="NMO164" s="9"/>
      <c r="NMP164" s="9"/>
      <c r="NMQ164" s="9"/>
      <c r="NMR164" s="9"/>
      <c r="NMS164" s="9"/>
      <c r="NMT164" s="9"/>
      <c r="NMU164" s="9"/>
      <c r="NMV164" s="9"/>
      <c r="NMW164" s="9"/>
      <c r="NMX164" s="9"/>
      <c r="NMY164" s="9"/>
      <c r="NMZ164" s="9"/>
      <c r="NNA164" s="9"/>
      <c r="NNB164" s="9"/>
      <c r="NNC164" s="9"/>
      <c r="NND164" s="9"/>
      <c r="NNE164" s="9"/>
      <c r="NNF164" s="9"/>
      <c r="NNG164" s="9"/>
      <c r="NNH164" s="9"/>
      <c r="NNI164" s="9"/>
      <c r="NNJ164" s="9"/>
      <c r="NNK164" s="9"/>
      <c r="NNL164" s="9"/>
      <c r="NNM164" s="9"/>
      <c r="NNN164" s="9"/>
      <c r="NNO164" s="9"/>
      <c r="NNP164" s="9"/>
      <c r="NNQ164" s="9"/>
      <c r="NNR164" s="9"/>
      <c r="NNS164" s="9"/>
      <c r="NNT164" s="9"/>
      <c r="NNU164" s="9"/>
      <c r="NNV164" s="9"/>
      <c r="NNW164" s="9"/>
      <c r="NNX164" s="9"/>
      <c r="NNY164" s="9"/>
      <c r="NNZ164" s="9"/>
      <c r="NOA164" s="9"/>
      <c r="NOB164" s="9"/>
      <c r="NOC164" s="9"/>
      <c r="NOD164" s="9"/>
      <c r="NOE164" s="9"/>
      <c r="NOF164" s="9"/>
      <c r="NOG164" s="9"/>
      <c r="NOH164" s="9"/>
      <c r="NOI164" s="9"/>
      <c r="NOJ164" s="9"/>
      <c r="NOK164" s="9"/>
      <c r="NOL164" s="9"/>
      <c r="NOM164" s="9"/>
      <c r="NON164" s="9"/>
      <c r="NOO164" s="9"/>
      <c r="NOP164" s="9"/>
      <c r="NOQ164" s="9"/>
      <c r="NOR164" s="9"/>
      <c r="NOS164" s="9"/>
      <c r="NOT164" s="9"/>
      <c r="NOU164" s="9"/>
      <c r="NOV164" s="9"/>
      <c r="NOW164" s="9"/>
      <c r="NOX164" s="9"/>
      <c r="NOY164" s="9"/>
      <c r="NOZ164" s="9"/>
      <c r="NPA164" s="9"/>
      <c r="NPB164" s="9"/>
      <c r="NPC164" s="9"/>
      <c r="NPD164" s="9"/>
      <c r="NPE164" s="9"/>
      <c r="NPF164" s="9"/>
      <c r="NPG164" s="9"/>
      <c r="NPH164" s="9"/>
      <c r="NPI164" s="9"/>
      <c r="NPJ164" s="9"/>
      <c r="NPK164" s="9"/>
      <c r="NPL164" s="9"/>
      <c r="NPM164" s="9"/>
      <c r="NPN164" s="9"/>
      <c r="NPO164" s="9"/>
      <c r="NPP164" s="9"/>
      <c r="NPQ164" s="9"/>
      <c r="NPR164" s="9"/>
      <c r="NPS164" s="9"/>
      <c r="NPT164" s="9"/>
      <c r="NPU164" s="9"/>
      <c r="NPV164" s="9"/>
      <c r="NPW164" s="9"/>
      <c r="NPX164" s="9"/>
      <c r="NPY164" s="9"/>
      <c r="NPZ164" s="9"/>
      <c r="NQA164" s="9"/>
      <c r="NQB164" s="9"/>
      <c r="NQC164" s="9"/>
      <c r="NQD164" s="9"/>
      <c r="NQE164" s="9"/>
      <c r="NQF164" s="9"/>
      <c r="NQG164" s="9"/>
      <c r="NQH164" s="9"/>
      <c r="NQI164" s="9"/>
      <c r="NQJ164" s="9"/>
      <c r="NQK164" s="9"/>
      <c r="NQL164" s="9"/>
      <c r="NQM164" s="9"/>
      <c r="NQN164" s="9"/>
      <c r="NQO164" s="9"/>
      <c r="NQP164" s="9"/>
      <c r="NQQ164" s="9"/>
      <c r="NQR164" s="9"/>
      <c r="NQS164" s="9"/>
      <c r="NQT164" s="9"/>
      <c r="NQU164" s="9"/>
      <c r="NQV164" s="9"/>
      <c r="NQW164" s="9"/>
      <c r="NQX164" s="9"/>
      <c r="NQY164" s="9"/>
      <c r="NQZ164" s="9"/>
      <c r="NRA164" s="9"/>
      <c r="NRB164" s="9"/>
      <c r="NRC164" s="9"/>
      <c r="NRD164" s="9"/>
      <c r="NRE164" s="9"/>
      <c r="NRF164" s="9"/>
      <c r="NRG164" s="9"/>
      <c r="NRH164" s="9"/>
      <c r="NRI164" s="9"/>
      <c r="NRJ164" s="9"/>
      <c r="NRK164" s="9"/>
      <c r="NRL164" s="9"/>
      <c r="NRM164" s="9"/>
      <c r="NRN164" s="9"/>
      <c r="NRO164" s="9"/>
      <c r="NRP164" s="9"/>
      <c r="NRQ164" s="9"/>
      <c r="NRR164" s="9"/>
      <c r="NRS164" s="9"/>
      <c r="NRT164" s="9"/>
      <c r="NRU164" s="9"/>
      <c r="NRV164" s="9"/>
      <c r="NRW164" s="9"/>
      <c r="NRX164" s="9"/>
      <c r="NRY164" s="9"/>
      <c r="NRZ164" s="9"/>
      <c r="NSA164" s="9"/>
      <c r="NSB164" s="9"/>
      <c r="NSC164" s="9"/>
      <c r="NSD164" s="9"/>
      <c r="NSE164" s="9"/>
      <c r="NSF164" s="9"/>
      <c r="NSG164" s="9"/>
      <c r="NSH164" s="9"/>
      <c r="NSI164" s="9"/>
      <c r="NSJ164" s="9"/>
      <c r="NSK164" s="9"/>
      <c r="NSL164" s="9"/>
      <c r="NSM164" s="9"/>
      <c r="NSN164" s="9"/>
      <c r="NSO164" s="9"/>
      <c r="NSP164" s="9"/>
      <c r="NSQ164" s="9"/>
      <c r="NSR164" s="9"/>
      <c r="NSS164" s="9"/>
      <c r="NST164" s="9"/>
      <c r="NSU164" s="9"/>
      <c r="NSV164" s="9"/>
      <c r="NSW164" s="9"/>
      <c r="NSX164" s="9"/>
      <c r="NSY164" s="9"/>
      <c r="NSZ164" s="9"/>
      <c r="NTA164" s="9"/>
      <c r="NTB164" s="9"/>
      <c r="NTC164" s="9"/>
      <c r="NTD164" s="9"/>
      <c r="NTE164" s="9"/>
      <c r="NTF164" s="9"/>
      <c r="NTG164" s="9"/>
      <c r="NTH164" s="9"/>
      <c r="NTI164" s="9"/>
      <c r="NTJ164" s="9"/>
      <c r="NTK164" s="9"/>
      <c r="NTL164" s="9"/>
      <c r="NTM164" s="9"/>
      <c r="NTN164" s="9"/>
      <c r="NTO164" s="9"/>
      <c r="NTP164" s="9"/>
      <c r="NTQ164" s="9"/>
      <c r="NTR164" s="9"/>
      <c r="NTS164" s="9"/>
      <c r="NTT164" s="9"/>
      <c r="NTU164" s="9"/>
      <c r="NTV164" s="9"/>
      <c r="NTW164" s="9"/>
      <c r="NTX164" s="9"/>
      <c r="NTY164" s="9"/>
      <c r="NTZ164" s="9"/>
      <c r="NUA164" s="9"/>
      <c r="NUB164" s="9"/>
      <c r="NUC164" s="9"/>
      <c r="NUD164" s="9"/>
      <c r="NUE164" s="9"/>
      <c r="NUF164" s="9"/>
      <c r="NUG164" s="9"/>
      <c r="NUH164" s="9"/>
      <c r="NUI164" s="9"/>
      <c r="NUJ164" s="9"/>
      <c r="NUK164" s="9"/>
      <c r="NUL164" s="9"/>
      <c r="NUM164" s="9"/>
      <c r="NUN164" s="9"/>
      <c r="NUO164" s="9"/>
      <c r="NUP164" s="9"/>
      <c r="NUQ164" s="9"/>
      <c r="NUR164" s="9"/>
      <c r="NUS164" s="9"/>
      <c r="NUT164" s="9"/>
      <c r="NUU164" s="9"/>
      <c r="NUV164" s="9"/>
      <c r="NUW164" s="9"/>
      <c r="NUX164" s="9"/>
      <c r="NUY164" s="9"/>
      <c r="NUZ164" s="9"/>
      <c r="NVA164" s="9"/>
      <c r="NVB164" s="9"/>
      <c r="NVC164" s="9"/>
      <c r="NVD164" s="9"/>
      <c r="NVE164" s="9"/>
      <c r="NVF164" s="9"/>
      <c r="NVG164" s="9"/>
      <c r="NVH164" s="9"/>
      <c r="NVI164" s="9"/>
      <c r="NVJ164" s="9"/>
      <c r="NVK164" s="9"/>
      <c r="NVL164" s="9"/>
      <c r="NVM164" s="9"/>
      <c r="NVN164" s="9"/>
      <c r="NVO164" s="9"/>
      <c r="NVP164" s="9"/>
      <c r="NVQ164" s="9"/>
      <c r="NVR164" s="9"/>
      <c r="NVS164" s="9"/>
      <c r="NVT164" s="9"/>
      <c r="NVU164" s="9"/>
      <c r="NVV164" s="9"/>
      <c r="NVW164" s="9"/>
      <c r="NVX164" s="9"/>
      <c r="NVY164" s="9"/>
      <c r="NVZ164" s="9"/>
      <c r="NWA164" s="9"/>
      <c r="NWB164" s="9"/>
      <c r="NWC164" s="9"/>
      <c r="NWD164" s="9"/>
      <c r="NWE164" s="9"/>
      <c r="NWF164" s="9"/>
      <c r="NWG164" s="9"/>
      <c r="NWH164" s="9"/>
      <c r="NWI164" s="9"/>
      <c r="NWJ164" s="9"/>
      <c r="NWK164" s="9"/>
      <c r="NWL164" s="9"/>
      <c r="NWM164" s="9"/>
      <c r="NWN164" s="9"/>
      <c r="NWO164" s="9"/>
      <c r="NWP164" s="9"/>
      <c r="NWQ164" s="9"/>
      <c r="NWR164" s="9"/>
      <c r="NWS164" s="9"/>
      <c r="NWT164" s="9"/>
      <c r="NWU164" s="9"/>
      <c r="NWV164" s="9"/>
      <c r="NWW164" s="9"/>
      <c r="NWX164" s="9"/>
      <c r="NWY164" s="9"/>
      <c r="NWZ164" s="9"/>
      <c r="NXA164" s="9"/>
      <c r="NXB164" s="9"/>
      <c r="NXC164" s="9"/>
      <c r="NXD164" s="9"/>
      <c r="NXE164" s="9"/>
      <c r="NXF164" s="9"/>
      <c r="NXG164" s="9"/>
      <c r="NXH164" s="9"/>
      <c r="NXI164" s="9"/>
      <c r="NXJ164" s="9"/>
      <c r="NXK164" s="9"/>
      <c r="NXL164" s="9"/>
      <c r="NXM164" s="9"/>
      <c r="NXN164" s="9"/>
      <c r="NXO164" s="9"/>
      <c r="NXP164" s="9"/>
      <c r="NXQ164" s="9"/>
      <c r="NXR164" s="9"/>
      <c r="NXS164" s="9"/>
      <c r="NXT164" s="9"/>
      <c r="NXU164" s="9"/>
      <c r="NXV164" s="9"/>
      <c r="NXW164" s="9"/>
      <c r="NXX164" s="9"/>
      <c r="NXY164" s="9"/>
      <c r="NXZ164" s="9"/>
      <c r="NYA164" s="9"/>
      <c r="NYB164" s="9"/>
      <c r="NYC164" s="9"/>
      <c r="NYD164" s="9"/>
      <c r="NYE164" s="9"/>
      <c r="NYF164" s="9"/>
      <c r="NYG164" s="9"/>
      <c r="NYH164" s="9"/>
      <c r="NYI164" s="9"/>
      <c r="NYJ164" s="9"/>
      <c r="NYK164" s="9"/>
      <c r="NYL164" s="9"/>
      <c r="NYM164" s="9"/>
      <c r="NYN164" s="9"/>
      <c r="NYO164" s="9"/>
      <c r="NYP164" s="9"/>
      <c r="NYQ164" s="9"/>
      <c r="NYR164" s="9"/>
      <c r="NYS164" s="9"/>
      <c r="NYT164" s="9"/>
      <c r="NYU164" s="9"/>
      <c r="NYV164" s="9"/>
      <c r="NYW164" s="9"/>
      <c r="NYX164" s="9"/>
      <c r="NYY164" s="9"/>
      <c r="NYZ164" s="9"/>
      <c r="NZA164" s="9"/>
      <c r="NZB164" s="9"/>
      <c r="NZC164" s="9"/>
      <c r="NZD164" s="9"/>
      <c r="NZE164" s="9"/>
      <c r="NZF164" s="9"/>
      <c r="NZG164" s="9"/>
      <c r="NZH164" s="9"/>
      <c r="NZI164" s="9"/>
      <c r="NZJ164" s="9"/>
      <c r="NZK164" s="9"/>
      <c r="NZL164" s="9"/>
      <c r="NZM164" s="9"/>
      <c r="NZN164" s="9"/>
      <c r="NZO164" s="9"/>
      <c r="NZP164" s="9"/>
      <c r="NZQ164" s="9"/>
      <c r="NZR164" s="9"/>
      <c r="NZS164" s="9"/>
      <c r="NZT164" s="9"/>
      <c r="NZU164" s="9"/>
      <c r="NZV164" s="9"/>
      <c r="NZW164" s="9"/>
      <c r="NZX164" s="9"/>
      <c r="NZY164" s="9"/>
      <c r="NZZ164" s="9"/>
      <c r="OAA164" s="9"/>
      <c r="OAB164" s="9"/>
      <c r="OAC164" s="9"/>
      <c r="OAD164" s="9"/>
      <c r="OAE164" s="9"/>
      <c r="OAF164" s="9"/>
      <c r="OAG164" s="9"/>
      <c r="OAH164" s="9"/>
      <c r="OAI164" s="9"/>
      <c r="OAJ164" s="9"/>
      <c r="OAK164" s="9"/>
      <c r="OAL164" s="9"/>
      <c r="OAM164" s="9"/>
      <c r="OAN164" s="9"/>
      <c r="OAO164" s="9"/>
      <c r="OAP164" s="9"/>
      <c r="OAQ164" s="9"/>
      <c r="OAR164" s="9"/>
      <c r="OAS164" s="9"/>
      <c r="OAT164" s="9"/>
      <c r="OAU164" s="9"/>
      <c r="OAV164" s="9"/>
      <c r="OAW164" s="9"/>
      <c r="OAX164" s="9"/>
      <c r="OAY164" s="9"/>
      <c r="OAZ164" s="9"/>
      <c r="OBA164" s="9"/>
      <c r="OBB164" s="9"/>
      <c r="OBC164" s="9"/>
      <c r="OBD164" s="9"/>
      <c r="OBE164" s="9"/>
      <c r="OBF164" s="9"/>
      <c r="OBG164" s="9"/>
      <c r="OBH164" s="9"/>
      <c r="OBI164" s="9"/>
      <c r="OBJ164" s="9"/>
      <c r="OBK164" s="9"/>
      <c r="OBL164" s="9"/>
      <c r="OBM164" s="9"/>
      <c r="OBN164" s="9"/>
      <c r="OBO164" s="9"/>
      <c r="OBP164" s="9"/>
      <c r="OBQ164" s="9"/>
      <c r="OBR164" s="9"/>
      <c r="OBS164" s="9"/>
      <c r="OBT164" s="9"/>
      <c r="OBU164" s="9"/>
      <c r="OBV164" s="9"/>
      <c r="OBW164" s="9"/>
      <c r="OBX164" s="9"/>
      <c r="OBY164" s="9"/>
      <c r="OBZ164" s="9"/>
      <c r="OCA164" s="9"/>
      <c r="OCB164" s="9"/>
      <c r="OCC164" s="9"/>
      <c r="OCD164" s="9"/>
      <c r="OCE164" s="9"/>
      <c r="OCF164" s="9"/>
      <c r="OCG164" s="9"/>
      <c r="OCH164" s="9"/>
      <c r="OCI164" s="9"/>
      <c r="OCJ164" s="9"/>
      <c r="OCK164" s="9"/>
      <c r="OCL164" s="9"/>
      <c r="OCM164" s="9"/>
      <c r="OCN164" s="9"/>
      <c r="OCO164" s="9"/>
      <c r="OCP164" s="9"/>
      <c r="OCQ164" s="9"/>
      <c r="OCR164" s="9"/>
      <c r="OCS164" s="9"/>
      <c r="OCT164" s="9"/>
      <c r="OCU164" s="9"/>
      <c r="OCV164" s="9"/>
      <c r="OCW164" s="9"/>
      <c r="OCX164" s="9"/>
      <c r="OCY164" s="9"/>
      <c r="OCZ164" s="9"/>
      <c r="ODA164" s="9"/>
      <c r="ODB164" s="9"/>
      <c r="ODC164" s="9"/>
      <c r="ODD164" s="9"/>
      <c r="ODE164" s="9"/>
      <c r="ODF164" s="9"/>
      <c r="ODG164" s="9"/>
      <c r="ODH164" s="9"/>
      <c r="ODI164" s="9"/>
      <c r="ODJ164" s="9"/>
      <c r="ODK164" s="9"/>
      <c r="ODL164" s="9"/>
      <c r="ODM164" s="9"/>
      <c r="ODN164" s="9"/>
      <c r="ODO164" s="9"/>
      <c r="ODP164" s="9"/>
      <c r="ODQ164" s="9"/>
      <c r="ODR164" s="9"/>
      <c r="ODS164" s="9"/>
      <c r="ODT164" s="9"/>
      <c r="ODU164" s="9"/>
      <c r="ODV164" s="9"/>
      <c r="ODW164" s="9"/>
      <c r="ODX164" s="9"/>
      <c r="ODY164" s="9"/>
      <c r="ODZ164" s="9"/>
      <c r="OEA164" s="9"/>
      <c r="OEB164" s="9"/>
      <c r="OEC164" s="9"/>
      <c r="OED164" s="9"/>
      <c r="OEE164" s="9"/>
      <c r="OEF164" s="9"/>
      <c r="OEG164" s="9"/>
      <c r="OEH164" s="9"/>
      <c r="OEI164" s="9"/>
      <c r="OEJ164" s="9"/>
      <c r="OEK164" s="9"/>
      <c r="OEL164" s="9"/>
      <c r="OEM164" s="9"/>
      <c r="OEN164" s="9"/>
      <c r="OEO164" s="9"/>
      <c r="OEP164" s="9"/>
      <c r="OEQ164" s="9"/>
      <c r="OER164" s="9"/>
      <c r="OES164" s="9"/>
      <c r="OET164" s="9"/>
      <c r="OEU164" s="9"/>
      <c r="OEV164" s="9"/>
      <c r="OEW164" s="9"/>
      <c r="OEX164" s="9"/>
      <c r="OEY164" s="9"/>
      <c r="OEZ164" s="9"/>
      <c r="OFA164" s="9"/>
      <c r="OFB164" s="9"/>
      <c r="OFC164" s="9"/>
      <c r="OFD164" s="9"/>
      <c r="OFE164" s="9"/>
      <c r="OFF164" s="9"/>
      <c r="OFG164" s="9"/>
      <c r="OFH164" s="9"/>
      <c r="OFI164" s="9"/>
      <c r="OFJ164" s="9"/>
      <c r="OFK164" s="9"/>
      <c r="OFL164" s="9"/>
      <c r="OFM164" s="9"/>
      <c r="OFN164" s="9"/>
      <c r="OFO164" s="9"/>
      <c r="OFP164" s="9"/>
      <c r="OFQ164" s="9"/>
      <c r="OFR164" s="9"/>
      <c r="OFS164" s="9"/>
      <c r="OFT164" s="9"/>
      <c r="OFU164" s="9"/>
      <c r="OFV164" s="9"/>
      <c r="OFW164" s="9"/>
      <c r="OFX164" s="9"/>
      <c r="OFY164" s="9"/>
      <c r="OFZ164" s="9"/>
      <c r="OGA164" s="9"/>
      <c r="OGB164" s="9"/>
      <c r="OGC164" s="9"/>
      <c r="OGD164" s="9"/>
      <c r="OGE164" s="9"/>
      <c r="OGF164" s="9"/>
      <c r="OGG164" s="9"/>
      <c r="OGH164" s="9"/>
      <c r="OGI164" s="9"/>
      <c r="OGJ164" s="9"/>
      <c r="OGK164" s="9"/>
      <c r="OGL164" s="9"/>
      <c r="OGM164" s="9"/>
      <c r="OGN164" s="9"/>
      <c r="OGO164" s="9"/>
      <c r="OGP164" s="9"/>
      <c r="OGQ164" s="9"/>
      <c r="OGR164" s="9"/>
      <c r="OGS164" s="9"/>
      <c r="OGT164" s="9"/>
      <c r="OGU164" s="9"/>
      <c r="OGV164" s="9"/>
      <c r="OGW164" s="9"/>
      <c r="OGX164" s="9"/>
      <c r="OGY164" s="9"/>
      <c r="OGZ164" s="9"/>
      <c r="OHA164" s="9"/>
      <c r="OHB164" s="9"/>
      <c r="OHC164" s="9"/>
      <c r="OHD164" s="9"/>
      <c r="OHE164" s="9"/>
      <c r="OHF164" s="9"/>
      <c r="OHG164" s="9"/>
      <c r="OHH164" s="9"/>
      <c r="OHI164" s="9"/>
      <c r="OHJ164" s="9"/>
      <c r="OHK164" s="9"/>
      <c r="OHL164" s="9"/>
      <c r="OHM164" s="9"/>
      <c r="OHN164" s="9"/>
      <c r="OHO164" s="9"/>
      <c r="OHP164" s="9"/>
      <c r="OHQ164" s="9"/>
      <c r="OHR164" s="9"/>
      <c r="OHS164" s="9"/>
      <c r="OHT164" s="9"/>
      <c r="OHU164" s="9"/>
      <c r="OHV164" s="9"/>
      <c r="OHW164" s="9"/>
      <c r="OHX164" s="9"/>
      <c r="OHY164" s="9"/>
      <c r="OHZ164" s="9"/>
      <c r="OIA164" s="9"/>
      <c r="OIB164" s="9"/>
      <c r="OIC164" s="9"/>
      <c r="OID164" s="9"/>
      <c r="OIE164" s="9"/>
      <c r="OIF164" s="9"/>
      <c r="OIG164" s="9"/>
      <c r="OIH164" s="9"/>
      <c r="OII164" s="9"/>
      <c r="OIJ164" s="9"/>
      <c r="OIK164" s="9"/>
      <c r="OIL164" s="9"/>
      <c r="OIM164" s="9"/>
      <c r="OIN164" s="9"/>
      <c r="OIO164" s="9"/>
      <c r="OIP164" s="9"/>
      <c r="OIQ164" s="9"/>
      <c r="OIR164" s="9"/>
      <c r="OIS164" s="9"/>
      <c r="OIT164" s="9"/>
      <c r="OIU164" s="9"/>
      <c r="OIV164" s="9"/>
      <c r="OIW164" s="9"/>
      <c r="OIX164" s="9"/>
      <c r="OIY164" s="9"/>
      <c r="OIZ164" s="9"/>
      <c r="OJA164" s="9"/>
      <c r="OJB164" s="9"/>
      <c r="OJC164" s="9"/>
      <c r="OJD164" s="9"/>
      <c r="OJE164" s="9"/>
      <c r="OJF164" s="9"/>
      <c r="OJG164" s="9"/>
      <c r="OJH164" s="9"/>
      <c r="OJI164" s="9"/>
      <c r="OJJ164" s="9"/>
      <c r="OJK164" s="9"/>
      <c r="OJL164" s="9"/>
      <c r="OJM164" s="9"/>
      <c r="OJN164" s="9"/>
      <c r="OJO164" s="9"/>
      <c r="OJP164" s="9"/>
      <c r="OJQ164" s="9"/>
      <c r="OJR164" s="9"/>
      <c r="OJS164" s="9"/>
      <c r="OJT164" s="9"/>
      <c r="OJU164" s="9"/>
      <c r="OJV164" s="9"/>
      <c r="OJW164" s="9"/>
      <c r="OJX164" s="9"/>
      <c r="OJY164" s="9"/>
      <c r="OJZ164" s="9"/>
      <c r="OKA164" s="9"/>
      <c r="OKB164" s="9"/>
      <c r="OKC164" s="9"/>
      <c r="OKD164" s="9"/>
      <c r="OKE164" s="9"/>
      <c r="OKF164" s="9"/>
      <c r="OKG164" s="9"/>
      <c r="OKH164" s="9"/>
      <c r="OKI164" s="9"/>
      <c r="OKJ164" s="9"/>
      <c r="OKK164" s="9"/>
      <c r="OKL164" s="9"/>
      <c r="OKM164" s="9"/>
      <c r="OKN164" s="9"/>
      <c r="OKO164" s="9"/>
      <c r="OKP164" s="9"/>
      <c r="OKQ164" s="9"/>
      <c r="OKR164" s="9"/>
      <c r="OKS164" s="9"/>
      <c r="OKT164" s="9"/>
      <c r="OKU164" s="9"/>
      <c r="OKV164" s="9"/>
      <c r="OKW164" s="9"/>
      <c r="OKX164" s="9"/>
      <c r="OKY164" s="9"/>
      <c r="OKZ164" s="9"/>
      <c r="OLA164" s="9"/>
      <c r="OLB164" s="9"/>
      <c r="OLC164" s="9"/>
      <c r="OLD164" s="9"/>
      <c r="OLE164" s="9"/>
      <c r="OLF164" s="9"/>
      <c r="OLG164" s="9"/>
      <c r="OLH164" s="9"/>
      <c r="OLI164" s="9"/>
      <c r="OLJ164" s="9"/>
      <c r="OLK164" s="9"/>
      <c r="OLL164" s="9"/>
      <c r="OLM164" s="9"/>
      <c r="OLN164" s="9"/>
      <c r="OLO164" s="9"/>
      <c r="OLP164" s="9"/>
      <c r="OLQ164" s="9"/>
      <c r="OLR164" s="9"/>
      <c r="OLS164" s="9"/>
      <c r="OLT164" s="9"/>
      <c r="OLU164" s="9"/>
      <c r="OLV164" s="9"/>
      <c r="OLW164" s="9"/>
      <c r="OLX164" s="9"/>
      <c r="OLY164" s="9"/>
      <c r="OLZ164" s="9"/>
      <c r="OMA164" s="9"/>
      <c r="OMB164" s="9"/>
      <c r="OMC164" s="9"/>
      <c r="OMD164" s="9"/>
      <c r="OME164" s="9"/>
      <c r="OMF164" s="9"/>
      <c r="OMG164" s="9"/>
      <c r="OMH164" s="9"/>
      <c r="OMI164" s="9"/>
      <c r="OMJ164" s="9"/>
      <c r="OMK164" s="9"/>
      <c r="OML164" s="9"/>
      <c r="OMM164" s="9"/>
      <c r="OMN164" s="9"/>
      <c r="OMO164" s="9"/>
      <c r="OMP164" s="9"/>
      <c r="OMQ164" s="9"/>
      <c r="OMR164" s="9"/>
      <c r="OMS164" s="9"/>
      <c r="OMT164" s="9"/>
      <c r="OMU164" s="9"/>
      <c r="OMV164" s="9"/>
      <c r="OMW164" s="9"/>
      <c r="OMX164" s="9"/>
      <c r="OMY164" s="9"/>
      <c r="OMZ164" s="9"/>
      <c r="ONA164" s="9"/>
      <c r="ONB164" s="9"/>
      <c r="ONC164" s="9"/>
      <c r="OND164" s="9"/>
      <c r="ONE164" s="9"/>
      <c r="ONF164" s="9"/>
      <c r="ONG164" s="9"/>
      <c r="ONH164" s="9"/>
      <c r="ONI164" s="9"/>
      <c r="ONJ164" s="9"/>
      <c r="ONK164" s="9"/>
      <c r="ONL164" s="9"/>
      <c r="ONM164" s="9"/>
      <c r="ONN164" s="9"/>
      <c r="ONO164" s="9"/>
      <c r="ONP164" s="9"/>
      <c r="ONQ164" s="9"/>
      <c r="ONR164" s="9"/>
      <c r="ONS164" s="9"/>
      <c r="ONT164" s="9"/>
      <c r="ONU164" s="9"/>
      <c r="ONV164" s="9"/>
      <c r="ONW164" s="9"/>
      <c r="ONX164" s="9"/>
      <c r="ONY164" s="9"/>
      <c r="ONZ164" s="9"/>
      <c r="OOA164" s="9"/>
      <c r="OOB164" s="9"/>
      <c r="OOC164" s="9"/>
      <c r="OOD164" s="9"/>
      <c r="OOE164" s="9"/>
      <c r="OOF164" s="9"/>
      <c r="OOG164" s="9"/>
      <c r="OOH164" s="9"/>
      <c r="OOI164" s="9"/>
      <c r="OOJ164" s="9"/>
      <c r="OOK164" s="9"/>
      <c r="OOL164" s="9"/>
      <c r="OOM164" s="9"/>
      <c r="OON164" s="9"/>
      <c r="OOO164" s="9"/>
      <c r="OOP164" s="9"/>
      <c r="OOQ164" s="9"/>
      <c r="OOR164" s="9"/>
      <c r="OOS164" s="9"/>
      <c r="OOT164" s="9"/>
      <c r="OOU164" s="9"/>
      <c r="OOV164" s="9"/>
      <c r="OOW164" s="9"/>
      <c r="OOX164" s="9"/>
      <c r="OOY164" s="9"/>
      <c r="OOZ164" s="9"/>
      <c r="OPA164" s="9"/>
      <c r="OPB164" s="9"/>
      <c r="OPC164" s="9"/>
      <c r="OPD164" s="9"/>
      <c r="OPE164" s="9"/>
      <c r="OPF164" s="9"/>
      <c r="OPG164" s="9"/>
      <c r="OPH164" s="9"/>
      <c r="OPI164" s="9"/>
      <c r="OPJ164" s="9"/>
      <c r="OPK164" s="9"/>
      <c r="OPL164" s="9"/>
      <c r="OPM164" s="9"/>
      <c r="OPN164" s="9"/>
      <c r="OPO164" s="9"/>
      <c r="OPP164" s="9"/>
      <c r="OPQ164" s="9"/>
      <c r="OPR164" s="9"/>
      <c r="OPS164" s="9"/>
      <c r="OPT164" s="9"/>
      <c r="OPU164" s="9"/>
      <c r="OPV164" s="9"/>
      <c r="OPW164" s="9"/>
      <c r="OPX164" s="9"/>
      <c r="OPY164" s="9"/>
      <c r="OPZ164" s="9"/>
      <c r="OQA164" s="9"/>
      <c r="OQB164" s="9"/>
      <c r="OQC164" s="9"/>
      <c r="OQD164" s="9"/>
      <c r="OQE164" s="9"/>
      <c r="OQF164" s="9"/>
      <c r="OQG164" s="9"/>
      <c r="OQH164" s="9"/>
      <c r="OQI164" s="9"/>
      <c r="OQJ164" s="9"/>
      <c r="OQK164" s="9"/>
      <c r="OQL164" s="9"/>
      <c r="OQM164" s="9"/>
      <c r="OQN164" s="9"/>
      <c r="OQO164" s="9"/>
      <c r="OQP164" s="9"/>
      <c r="OQQ164" s="9"/>
      <c r="OQR164" s="9"/>
      <c r="OQS164" s="9"/>
      <c r="OQT164" s="9"/>
      <c r="OQU164" s="9"/>
      <c r="OQV164" s="9"/>
      <c r="OQW164" s="9"/>
      <c r="OQX164" s="9"/>
      <c r="OQY164" s="9"/>
      <c r="OQZ164" s="9"/>
      <c r="ORA164" s="9"/>
      <c r="ORB164" s="9"/>
      <c r="ORC164" s="9"/>
      <c r="ORD164" s="9"/>
      <c r="ORE164" s="9"/>
      <c r="ORF164" s="9"/>
      <c r="ORG164" s="9"/>
      <c r="ORH164" s="9"/>
      <c r="ORI164" s="9"/>
      <c r="ORJ164" s="9"/>
      <c r="ORK164" s="9"/>
      <c r="ORL164" s="9"/>
      <c r="ORM164" s="9"/>
      <c r="ORN164" s="9"/>
      <c r="ORO164" s="9"/>
      <c r="ORP164" s="9"/>
      <c r="ORQ164" s="9"/>
      <c r="ORR164" s="9"/>
      <c r="ORS164" s="9"/>
      <c r="ORT164" s="9"/>
      <c r="ORU164" s="9"/>
      <c r="ORV164" s="9"/>
      <c r="ORW164" s="9"/>
      <c r="ORX164" s="9"/>
      <c r="ORY164" s="9"/>
      <c r="ORZ164" s="9"/>
      <c r="OSA164" s="9"/>
      <c r="OSB164" s="9"/>
      <c r="OSC164" s="9"/>
      <c r="OSD164" s="9"/>
      <c r="OSE164" s="9"/>
      <c r="OSF164" s="9"/>
      <c r="OSG164" s="9"/>
      <c r="OSH164" s="9"/>
      <c r="OSI164" s="9"/>
      <c r="OSJ164" s="9"/>
      <c r="OSK164" s="9"/>
      <c r="OSL164" s="9"/>
      <c r="OSM164" s="9"/>
      <c r="OSN164" s="9"/>
      <c r="OSO164" s="9"/>
      <c r="OSP164" s="9"/>
      <c r="OSQ164" s="9"/>
      <c r="OSR164" s="9"/>
      <c r="OSS164" s="9"/>
      <c r="OST164" s="9"/>
      <c r="OSU164" s="9"/>
      <c r="OSV164" s="9"/>
      <c r="OSW164" s="9"/>
      <c r="OSX164" s="9"/>
      <c r="OSY164" s="9"/>
      <c r="OSZ164" s="9"/>
      <c r="OTA164" s="9"/>
      <c r="OTB164" s="9"/>
      <c r="OTC164" s="9"/>
      <c r="OTD164" s="9"/>
      <c r="OTE164" s="9"/>
      <c r="OTF164" s="9"/>
      <c r="OTG164" s="9"/>
      <c r="OTH164" s="9"/>
      <c r="OTI164" s="9"/>
      <c r="OTJ164" s="9"/>
      <c r="OTK164" s="9"/>
      <c r="OTL164" s="9"/>
      <c r="OTM164" s="9"/>
      <c r="OTN164" s="9"/>
      <c r="OTO164" s="9"/>
      <c r="OTP164" s="9"/>
      <c r="OTQ164" s="9"/>
      <c r="OTR164" s="9"/>
      <c r="OTS164" s="9"/>
      <c r="OTT164" s="9"/>
      <c r="OTU164" s="9"/>
      <c r="OTV164" s="9"/>
      <c r="OTW164" s="9"/>
      <c r="OTX164" s="9"/>
      <c r="OTY164" s="9"/>
      <c r="OTZ164" s="9"/>
      <c r="OUA164" s="9"/>
      <c r="OUB164" s="9"/>
      <c r="OUC164" s="9"/>
      <c r="OUD164" s="9"/>
      <c r="OUE164" s="9"/>
      <c r="OUF164" s="9"/>
      <c r="OUG164" s="9"/>
      <c r="OUH164" s="9"/>
      <c r="OUI164" s="9"/>
      <c r="OUJ164" s="9"/>
      <c r="OUK164" s="9"/>
      <c r="OUL164" s="9"/>
      <c r="OUM164" s="9"/>
      <c r="OUN164" s="9"/>
      <c r="OUO164" s="9"/>
      <c r="OUP164" s="9"/>
      <c r="OUQ164" s="9"/>
      <c r="OUR164" s="9"/>
      <c r="OUS164" s="9"/>
      <c r="OUT164" s="9"/>
      <c r="OUU164" s="9"/>
      <c r="OUV164" s="9"/>
      <c r="OUW164" s="9"/>
      <c r="OUX164" s="9"/>
      <c r="OUY164" s="9"/>
      <c r="OUZ164" s="9"/>
      <c r="OVA164" s="9"/>
      <c r="OVB164" s="9"/>
      <c r="OVC164" s="9"/>
      <c r="OVD164" s="9"/>
      <c r="OVE164" s="9"/>
      <c r="OVF164" s="9"/>
      <c r="OVG164" s="9"/>
      <c r="OVH164" s="9"/>
      <c r="OVI164" s="9"/>
      <c r="OVJ164" s="9"/>
      <c r="OVK164" s="9"/>
      <c r="OVL164" s="9"/>
      <c r="OVM164" s="9"/>
      <c r="OVN164" s="9"/>
      <c r="OVO164" s="9"/>
      <c r="OVP164" s="9"/>
      <c r="OVQ164" s="9"/>
      <c r="OVR164" s="9"/>
      <c r="OVS164" s="9"/>
      <c r="OVT164" s="9"/>
      <c r="OVU164" s="9"/>
      <c r="OVV164" s="9"/>
      <c r="OVW164" s="9"/>
      <c r="OVX164" s="9"/>
      <c r="OVY164" s="9"/>
      <c r="OVZ164" s="9"/>
      <c r="OWA164" s="9"/>
      <c r="OWB164" s="9"/>
      <c r="OWC164" s="9"/>
      <c r="OWD164" s="9"/>
      <c r="OWE164" s="9"/>
      <c r="OWF164" s="9"/>
      <c r="OWG164" s="9"/>
      <c r="OWH164" s="9"/>
      <c r="OWI164" s="9"/>
      <c r="OWJ164" s="9"/>
      <c r="OWK164" s="9"/>
      <c r="OWL164" s="9"/>
      <c r="OWM164" s="9"/>
      <c r="OWN164" s="9"/>
      <c r="OWO164" s="9"/>
      <c r="OWP164" s="9"/>
      <c r="OWQ164" s="9"/>
      <c r="OWR164" s="9"/>
      <c r="OWS164" s="9"/>
      <c r="OWT164" s="9"/>
      <c r="OWU164" s="9"/>
      <c r="OWV164" s="9"/>
      <c r="OWW164" s="9"/>
      <c r="OWX164" s="9"/>
      <c r="OWY164" s="9"/>
      <c r="OWZ164" s="9"/>
      <c r="OXA164" s="9"/>
      <c r="OXB164" s="9"/>
      <c r="OXC164" s="9"/>
      <c r="OXD164" s="9"/>
      <c r="OXE164" s="9"/>
      <c r="OXF164" s="9"/>
      <c r="OXG164" s="9"/>
      <c r="OXH164" s="9"/>
      <c r="OXI164" s="9"/>
      <c r="OXJ164" s="9"/>
      <c r="OXK164" s="9"/>
      <c r="OXL164" s="9"/>
      <c r="OXM164" s="9"/>
      <c r="OXN164" s="9"/>
      <c r="OXO164" s="9"/>
      <c r="OXP164" s="9"/>
      <c r="OXQ164" s="9"/>
      <c r="OXR164" s="9"/>
      <c r="OXS164" s="9"/>
      <c r="OXT164" s="9"/>
      <c r="OXU164" s="9"/>
      <c r="OXV164" s="9"/>
      <c r="OXW164" s="9"/>
      <c r="OXX164" s="9"/>
      <c r="OXY164" s="9"/>
      <c r="OXZ164" s="9"/>
      <c r="OYA164" s="9"/>
      <c r="OYB164" s="9"/>
      <c r="OYC164" s="9"/>
      <c r="OYD164" s="9"/>
      <c r="OYE164" s="9"/>
      <c r="OYF164" s="9"/>
      <c r="OYG164" s="9"/>
      <c r="OYH164" s="9"/>
      <c r="OYI164" s="9"/>
      <c r="OYJ164" s="9"/>
      <c r="OYK164" s="9"/>
      <c r="OYL164" s="9"/>
      <c r="OYM164" s="9"/>
      <c r="OYN164" s="9"/>
      <c r="OYO164" s="9"/>
      <c r="OYP164" s="9"/>
      <c r="OYQ164" s="9"/>
      <c r="OYR164" s="9"/>
      <c r="OYS164" s="9"/>
      <c r="OYT164" s="9"/>
      <c r="OYU164" s="9"/>
      <c r="OYV164" s="9"/>
      <c r="OYW164" s="9"/>
      <c r="OYX164" s="9"/>
      <c r="OYY164" s="9"/>
      <c r="OYZ164" s="9"/>
      <c r="OZA164" s="9"/>
      <c r="OZB164" s="9"/>
      <c r="OZC164" s="9"/>
      <c r="OZD164" s="9"/>
      <c r="OZE164" s="9"/>
      <c r="OZF164" s="9"/>
      <c r="OZG164" s="9"/>
      <c r="OZH164" s="9"/>
      <c r="OZI164" s="9"/>
      <c r="OZJ164" s="9"/>
      <c r="OZK164" s="9"/>
      <c r="OZL164" s="9"/>
      <c r="OZM164" s="9"/>
      <c r="OZN164" s="9"/>
      <c r="OZO164" s="9"/>
      <c r="OZP164" s="9"/>
      <c r="OZQ164" s="9"/>
      <c r="OZR164" s="9"/>
      <c r="OZS164" s="9"/>
      <c r="OZT164" s="9"/>
      <c r="OZU164" s="9"/>
      <c r="OZV164" s="9"/>
      <c r="OZW164" s="9"/>
      <c r="OZX164" s="9"/>
      <c r="OZY164" s="9"/>
      <c r="OZZ164" s="9"/>
      <c r="PAA164" s="9"/>
      <c r="PAB164" s="9"/>
      <c r="PAC164" s="9"/>
      <c r="PAD164" s="9"/>
      <c r="PAE164" s="9"/>
      <c r="PAF164" s="9"/>
      <c r="PAG164" s="9"/>
      <c r="PAH164" s="9"/>
      <c r="PAI164" s="9"/>
      <c r="PAJ164" s="9"/>
      <c r="PAK164" s="9"/>
      <c r="PAL164" s="9"/>
      <c r="PAM164" s="9"/>
      <c r="PAN164" s="9"/>
      <c r="PAO164" s="9"/>
      <c r="PAP164" s="9"/>
      <c r="PAQ164" s="9"/>
      <c r="PAR164" s="9"/>
      <c r="PAS164" s="9"/>
      <c r="PAT164" s="9"/>
      <c r="PAU164" s="9"/>
      <c r="PAV164" s="9"/>
      <c r="PAW164" s="9"/>
      <c r="PAX164" s="9"/>
      <c r="PAY164" s="9"/>
      <c r="PAZ164" s="9"/>
      <c r="PBA164" s="9"/>
      <c r="PBB164" s="9"/>
      <c r="PBC164" s="9"/>
      <c r="PBD164" s="9"/>
      <c r="PBE164" s="9"/>
      <c r="PBF164" s="9"/>
      <c r="PBG164" s="9"/>
      <c r="PBH164" s="9"/>
      <c r="PBI164" s="9"/>
      <c r="PBJ164" s="9"/>
      <c r="PBK164" s="9"/>
      <c r="PBL164" s="9"/>
      <c r="PBM164" s="9"/>
      <c r="PBN164" s="9"/>
      <c r="PBO164" s="9"/>
      <c r="PBP164" s="9"/>
      <c r="PBQ164" s="9"/>
      <c r="PBR164" s="9"/>
      <c r="PBS164" s="9"/>
      <c r="PBT164" s="9"/>
      <c r="PBU164" s="9"/>
      <c r="PBV164" s="9"/>
      <c r="PBW164" s="9"/>
      <c r="PBX164" s="9"/>
      <c r="PBY164" s="9"/>
      <c r="PBZ164" s="9"/>
      <c r="PCA164" s="9"/>
      <c r="PCB164" s="9"/>
      <c r="PCC164" s="9"/>
      <c r="PCD164" s="9"/>
      <c r="PCE164" s="9"/>
      <c r="PCF164" s="9"/>
      <c r="PCG164" s="9"/>
      <c r="PCH164" s="9"/>
      <c r="PCI164" s="9"/>
      <c r="PCJ164" s="9"/>
      <c r="PCK164" s="9"/>
      <c r="PCL164" s="9"/>
      <c r="PCM164" s="9"/>
      <c r="PCN164" s="9"/>
      <c r="PCO164" s="9"/>
      <c r="PCP164" s="9"/>
      <c r="PCQ164" s="9"/>
      <c r="PCR164" s="9"/>
      <c r="PCS164" s="9"/>
      <c r="PCT164" s="9"/>
      <c r="PCU164" s="9"/>
      <c r="PCV164" s="9"/>
      <c r="PCW164" s="9"/>
      <c r="PCX164" s="9"/>
      <c r="PCY164" s="9"/>
      <c r="PCZ164" s="9"/>
      <c r="PDA164" s="9"/>
      <c r="PDB164" s="9"/>
      <c r="PDC164" s="9"/>
      <c r="PDD164" s="9"/>
      <c r="PDE164" s="9"/>
      <c r="PDF164" s="9"/>
      <c r="PDG164" s="9"/>
      <c r="PDH164" s="9"/>
      <c r="PDI164" s="9"/>
      <c r="PDJ164" s="9"/>
      <c r="PDK164" s="9"/>
      <c r="PDL164" s="9"/>
      <c r="PDM164" s="9"/>
      <c r="PDN164" s="9"/>
      <c r="PDO164" s="9"/>
      <c r="PDP164" s="9"/>
      <c r="PDQ164" s="9"/>
      <c r="PDR164" s="9"/>
      <c r="PDS164" s="9"/>
      <c r="PDT164" s="9"/>
      <c r="PDU164" s="9"/>
      <c r="PDV164" s="9"/>
      <c r="PDW164" s="9"/>
      <c r="PDX164" s="9"/>
      <c r="PDY164" s="9"/>
      <c r="PDZ164" s="9"/>
      <c r="PEA164" s="9"/>
      <c r="PEB164" s="9"/>
      <c r="PEC164" s="9"/>
      <c r="PED164" s="9"/>
      <c r="PEE164" s="9"/>
      <c r="PEF164" s="9"/>
      <c r="PEG164" s="9"/>
      <c r="PEH164" s="9"/>
      <c r="PEI164" s="9"/>
      <c r="PEJ164" s="9"/>
      <c r="PEK164" s="9"/>
      <c r="PEL164" s="9"/>
      <c r="PEM164" s="9"/>
      <c r="PEN164" s="9"/>
      <c r="PEO164" s="9"/>
      <c r="PEP164" s="9"/>
      <c r="PEQ164" s="9"/>
      <c r="PER164" s="9"/>
      <c r="PES164" s="9"/>
      <c r="PET164" s="9"/>
      <c r="PEU164" s="9"/>
      <c r="PEV164" s="9"/>
      <c r="PEW164" s="9"/>
      <c r="PEX164" s="9"/>
      <c r="PEY164" s="9"/>
      <c r="PEZ164" s="9"/>
      <c r="PFA164" s="9"/>
      <c r="PFB164" s="9"/>
      <c r="PFC164" s="9"/>
      <c r="PFD164" s="9"/>
      <c r="PFE164" s="9"/>
      <c r="PFF164" s="9"/>
      <c r="PFG164" s="9"/>
      <c r="PFH164" s="9"/>
      <c r="PFI164" s="9"/>
      <c r="PFJ164" s="9"/>
      <c r="PFK164" s="9"/>
      <c r="PFL164" s="9"/>
      <c r="PFM164" s="9"/>
      <c r="PFN164" s="9"/>
      <c r="PFO164" s="9"/>
      <c r="PFP164" s="9"/>
      <c r="PFQ164" s="9"/>
      <c r="PFR164" s="9"/>
      <c r="PFS164" s="9"/>
      <c r="PFT164" s="9"/>
      <c r="PFU164" s="9"/>
      <c r="PFV164" s="9"/>
      <c r="PFW164" s="9"/>
      <c r="PFX164" s="9"/>
      <c r="PFY164" s="9"/>
      <c r="PFZ164" s="9"/>
      <c r="PGA164" s="9"/>
      <c r="PGB164" s="9"/>
      <c r="PGC164" s="9"/>
      <c r="PGD164" s="9"/>
      <c r="PGE164" s="9"/>
      <c r="PGF164" s="9"/>
      <c r="PGG164" s="9"/>
      <c r="PGH164" s="9"/>
      <c r="PGI164" s="9"/>
      <c r="PGJ164" s="9"/>
      <c r="PGK164" s="9"/>
      <c r="PGL164" s="9"/>
      <c r="PGM164" s="9"/>
      <c r="PGN164" s="9"/>
      <c r="PGO164" s="9"/>
      <c r="PGP164" s="9"/>
      <c r="PGQ164" s="9"/>
      <c r="PGR164" s="9"/>
      <c r="PGS164" s="9"/>
      <c r="PGT164" s="9"/>
      <c r="PGU164" s="9"/>
      <c r="PGV164" s="9"/>
      <c r="PGW164" s="9"/>
      <c r="PGX164" s="9"/>
      <c r="PGY164" s="9"/>
      <c r="PGZ164" s="9"/>
      <c r="PHA164" s="9"/>
      <c r="PHB164" s="9"/>
      <c r="PHC164" s="9"/>
      <c r="PHD164" s="9"/>
      <c r="PHE164" s="9"/>
      <c r="PHF164" s="9"/>
      <c r="PHG164" s="9"/>
      <c r="PHH164" s="9"/>
      <c r="PHI164" s="9"/>
      <c r="PHJ164" s="9"/>
      <c r="PHK164" s="9"/>
      <c r="PHL164" s="9"/>
      <c r="PHM164" s="9"/>
      <c r="PHN164" s="9"/>
      <c r="PHO164" s="9"/>
      <c r="PHP164" s="9"/>
      <c r="PHQ164" s="9"/>
      <c r="PHR164" s="9"/>
      <c r="PHS164" s="9"/>
      <c r="PHT164" s="9"/>
      <c r="PHU164" s="9"/>
      <c r="PHV164" s="9"/>
      <c r="PHW164" s="9"/>
      <c r="PHX164" s="9"/>
      <c r="PHY164" s="9"/>
      <c r="PHZ164" s="9"/>
      <c r="PIA164" s="9"/>
      <c r="PIB164" s="9"/>
      <c r="PIC164" s="9"/>
      <c r="PID164" s="9"/>
      <c r="PIE164" s="9"/>
      <c r="PIF164" s="9"/>
      <c r="PIG164" s="9"/>
      <c r="PIH164" s="9"/>
      <c r="PII164" s="9"/>
      <c r="PIJ164" s="9"/>
      <c r="PIK164" s="9"/>
      <c r="PIL164" s="9"/>
      <c r="PIM164" s="9"/>
      <c r="PIN164" s="9"/>
      <c r="PIO164" s="9"/>
      <c r="PIP164" s="9"/>
      <c r="PIQ164" s="9"/>
      <c r="PIR164" s="9"/>
      <c r="PIS164" s="9"/>
      <c r="PIT164" s="9"/>
      <c r="PIU164" s="9"/>
      <c r="PIV164" s="9"/>
      <c r="PIW164" s="9"/>
      <c r="PIX164" s="9"/>
      <c r="PIY164" s="9"/>
      <c r="PIZ164" s="9"/>
      <c r="PJA164" s="9"/>
      <c r="PJB164" s="9"/>
      <c r="PJC164" s="9"/>
      <c r="PJD164" s="9"/>
      <c r="PJE164" s="9"/>
      <c r="PJF164" s="9"/>
      <c r="PJG164" s="9"/>
      <c r="PJH164" s="9"/>
      <c r="PJI164" s="9"/>
      <c r="PJJ164" s="9"/>
      <c r="PJK164" s="9"/>
      <c r="PJL164" s="9"/>
      <c r="PJM164" s="9"/>
      <c r="PJN164" s="9"/>
      <c r="PJO164" s="9"/>
      <c r="PJP164" s="9"/>
      <c r="PJQ164" s="9"/>
      <c r="PJR164" s="9"/>
      <c r="PJS164" s="9"/>
      <c r="PJT164" s="9"/>
      <c r="PJU164" s="9"/>
      <c r="PJV164" s="9"/>
      <c r="PJW164" s="9"/>
      <c r="PJX164" s="9"/>
      <c r="PJY164" s="9"/>
      <c r="PJZ164" s="9"/>
      <c r="PKA164" s="9"/>
      <c r="PKB164" s="9"/>
      <c r="PKC164" s="9"/>
      <c r="PKD164" s="9"/>
      <c r="PKE164" s="9"/>
      <c r="PKF164" s="9"/>
      <c r="PKG164" s="9"/>
      <c r="PKH164" s="9"/>
      <c r="PKI164" s="9"/>
      <c r="PKJ164" s="9"/>
      <c r="PKK164" s="9"/>
      <c r="PKL164" s="9"/>
      <c r="PKM164" s="9"/>
      <c r="PKN164" s="9"/>
      <c r="PKO164" s="9"/>
      <c r="PKP164" s="9"/>
      <c r="PKQ164" s="9"/>
      <c r="PKR164" s="9"/>
      <c r="PKS164" s="9"/>
      <c r="PKT164" s="9"/>
      <c r="PKU164" s="9"/>
      <c r="PKV164" s="9"/>
      <c r="PKW164" s="9"/>
      <c r="PKX164" s="9"/>
      <c r="PKY164" s="9"/>
      <c r="PKZ164" s="9"/>
      <c r="PLA164" s="9"/>
      <c r="PLB164" s="9"/>
      <c r="PLC164" s="9"/>
      <c r="PLD164" s="9"/>
      <c r="PLE164" s="9"/>
      <c r="PLF164" s="9"/>
      <c r="PLG164" s="9"/>
      <c r="PLH164" s="9"/>
      <c r="PLI164" s="9"/>
      <c r="PLJ164" s="9"/>
      <c r="PLK164" s="9"/>
      <c r="PLL164" s="9"/>
      <c r="PLM164" s="9"/>
      <c r="PLN164" s="9"/>
      <c r="PLO164" s="9"/>
      <c r="PLP164" s="9"/>
      <c r="PLQ164" s="9"/>
      <c r="PLR164" s="9"/>
      <c r="PLS164" s="9"/>
      <c r="PLT164" s="9"/>
      <c r="PLU164" s="9"/>
      <c r="PLV164" s="9"/>
      <c r="PLW164" s="9"/>
      <c r="PLX164" s="9"/>
      <c r="PLY164" s="9"/>
      <c r="PLZ164" s="9"/>
      <c r="PMA164" s="9"/>
      <c r="PMB164" s="9"/>
      <c r="PMC164" s="9"/>
      <c r="PMD164" s="9"/>
      <c r="PME164" s="9"/>
      <c r="PMF164" s="9"/>
      <c r="PMG164" s="9"/>
      <c r="PMH164" s="9"/>
      <c r="PMI164" s="9"/>
      <c r="PMJ164" s="9"/>
      <c r="PMK164" s="9"/>
      <c r="PML164" s="9"/>
      <c r="PMM164" s="9"/>
      <c r="PMN164" s="9"/>
      <c r="PMO164" s="9"/>
      <c r="PMP164" s="9"/>
      <c r="PMQ164" s="9"/>
      <c r="PMR164" s="9"/>
      <c r="PMS164" s="9"/>
      <c r="PMT164" s="9"/>
      <c r="PMU164" s="9"/>
      <c r="PMV164" s="9"/>
      <c r="PMW164" s="9"/>
      <c r="PMX164" s="9"/>
      <c r="PMY164" s="9"/>
      <c r="PMZ164" s="9"/>
      <c r="PNA164" s="9"/>
      <c r="PNB164" s="9"/>
      <c r="PNC164" s="9"/>
      <c r="PND164" s="9"/>
      <c r="PNE164" s="9"/>
      <c r="PNF164" s="9"/>
      <c r="PNG164" s="9"/>
      <c r="PNH164" s="9"/>
      <c r="PNI164" s="9"/>
      <c r="PNJ164" s="9"/>
      <c r="PNK164" s="9"/>
      <c r="PNL164" s="9"/>
      <c r="PNM164" s="9"/>
      <c r="PNN164" s="9"/>
      <c r="PNO164" s="9"/>
      <c r="PNP164" s="9"/>
      <c r="PNQ164" s="9"/>
      <c r="PNR164" s="9"/>
      <c r="PNS164" s="9"/>
      <c r="PNT164" s="9"/>
      <c r="PNU164" s="9"/>
      <c r="PNV164" s="9"/>
      <c r="PNW164" s="9"/>
      <c r="PNX164" s="9"/>
      <c r="PNY164" s="9"/>
      <c r="PNZ164" s="9"/>
      <c r="POA164" s="9"/>
      <c r="POB164" s="9"/>
      <c r="POC164" s="9"/>
      <c r="POD164" s="9"/>
      <c r="POE164" s="9"/>
      <c r="POF164" s="9"/>
      <c r="POG164" s="9"/>
      <c r="POH164" s="9"/>
      <c r="POI164" s="9"/>
      <c r="POJ164" s="9"/>
      <c r="POK164" s="9"/>
      <c r="POL164" s="9"/>
      <c r="POM164" s="9"/>
      <c r="PON164" s="9"/>
      <c r="POO164" s="9"/>
      <c r="POP164" s="9"/>
      <c r="POQ164" s="9"/>
      <c r="POR164" s="9"/>
      <c r="POS164" s="9"/>
      <c r="POT164" s="9"/>
      <c r="POU164" s="9"/>
      <c r="POV164" s="9"/>
      <c r="POW164" s="9"/>
      <c r="POX164" s="9"/>
      <c r="POY164" s="9"/>
      <c r="POZ164" s="9"/>
      <c r="PPA164" s="9"/>
      <c r="PPB164" s="9"/>
      <c r="PPC164" s="9"/>
      <c r="PPD164" s="9"/>
      <c r="PPE164" s="9"/>
      <c r="PPF164" s="9"/>
      <c r="PPG164" s="9"/>
      <c r="PPH164" s="9"/>
      <c r="PPI164" s="9"/>
      <c r="PPJ164" s="9"/>
      <c r="PPK164" s="9"/>
      <c r="PPL164" s="9"/>
      <c r="PPM164" s="9"/>
      <c r="PPN164" s="9"/>
      <c r="PPO164" s="9"/>
      <c r="PPP164" s="9"/>
      <c r="PPQ164" s="9"/>
      <c r="PPR164" s="9"/>
      <c r="PPS164" s="9"/>
      <c r="PPT164" s="9"/>
      <c r="PPU164" s="9"/>
      <c r="PPV164" s="9"/>
      <c r="PPW164" s="9"/>
      <c r="PPX164" s="9"/>
      <c r="PPY164" s="9"/>
      <c r="PPZ164" s="9"/>
      <c r="PQA164" s="9"/>
      <c r="PQB164" s="9"/>
      <c r="PQC164" s="9"/>
      <c r="PQD164" s="9"/>
      <c r="PQE164" s="9"/>
      <c r="PQF164" s="9"/>
      <c r="PQG164" s="9"/>
      <c r="PQH164" s="9"/>
      <c r="PQI164" s="9"/>
      <c r="PQJ164" s="9"/>
      <c r="PQK164" s="9"/>
      <c r="PQL164" s="9"/>
      <c r="PQM164" s="9"/>
      <c r="PQN164" s="9"/>
      <c r="PQO164" s="9"/>
      <c r="PQP164" s="9"/>
      <c r="PQQ164" s="9"/>
      <c r="PQR164" s="9"/>
      <c r="PQS164" s="9"/>
      <c r="PQT164" s="9"/>
      <c r="PQU164" s="9"/>
      <c r="PQV164" s="9"/>
      <c r="PQW164" s="9"/>
      <c r="PQX164" s="9"/>
      <c r="PQY164" s="9"/>
      <c r="PQZ164" s="9"/>
      <c r="PRA164" s="9"/>
      <c r="PRB164" s="9"/>
      <c r="PRC164" s="9"/>
      <c r="PRD164" s="9"/>
      <c r="PRE164" s="9"/>
      <c r="PRF164" s="9"/>
      <c r="PRG164" s="9"/>
      <c r="PRH164" s="9"/>
      <c r="PRI164" s="9"/>
      <c r="PRJ164" s="9"/>
      <c r="PRK164" s="9"/>
      <c r="PRL164" s="9"/>
      <c r="PRM164" s="9"/>
      <c r="PRN164" s="9"/>
      <c r="PRO164" s="9"/>
      <c r="PRP164" s="9"/>
      <c r="PRQ164" s="9"/>
      <c r="PRR164" s="9"/>
      <c r="PRS164" s="9"/>
      <c r="PRT164" s="9"/>
      <c r="PRU164" s="9"/>
      <c r="PRV164" s="9"/>
      <c r="PRW164" s="9"/>
      <c r="PRX164" s="9"/>
      <c r="PRY164" s="9"/>
      <c r="PRZ164" s="9"/>
      <c r="PSA164" s="9"/>
      <c r="PSB164" s="9"/>
      <c r="PSC164" s="9"/>
      <c r="PSD164" s="9"/>
      <c r="PSE164" s="9"/>
      <c r="PSF164" s="9"/>
      <c r="PSG164" s="9"/>
      <c r="PSH164" s="9"/>
      <c r="PSI164" s="9"/>
      <c r="PSJ164" s="9"/>
      <c r="PSK164" s="9"/>
      <c r="PSL164" s="9"/>
      <c r="PSM164" s="9"/>
      <c r="PSN164" s="9"/>
      <c r="PSO164" s="9"/>
      <c r="PSP164" s="9"/>
      <c r="PSQ164" s="9"/>
      <c r="PSR164" s="9"/>
      <c r="PSS164" s="9"/>
      <c r="PST164" s="9"/>
      <c r="PSU164" s="9"/>
      <c r="PSV164" s="9"/>
      <c r="PSW164" s="9"/>
      <c r="PSX164" s="9"/>
      <c r="PSY164" s="9"/>
      <c r="PSZ164" s="9"/>
      <c r="PTA164" s="9"/>
      <c r="PTB164" s="9"/>
      <c r="PTC164" s="9"/>
      <c r="PTD164" s="9"/>
      <c r="PTE164" s="9"/>
      <c r="PTF164" s="9"/>
      <c r="PTG164" s="9"/>
      <c r="PTH164" s="9"/>
      <c r="PTI164" s="9"/>
      <c r="PTJ164" s="9"/>
      <c r="PTK164" s="9"/>
      <c r="PTL164" s="9"/>
      <c r="PTM164" s="9"/>
      <c r="PTN164" s="9"/>
      <c r="PTO164" s="9"/>
      <c r="PTP164" s="9"/>
      <c r="PTQ164" s="9"/>
      <c r="PTR164" s="9"/>
      <c r="PTS164" s="9"/>
      <c r="PTT164" s="9"/>
      <c r="PTU164" s="9"/>
      <c r="PTV164" s="9"/>
      <c r="PTW164" s="9"/>
      <c r="PTX164" s="9"/>
      <c r="PTY164" s="9"/>
      <c r="PTZ164" s="9"/>
      <c r="PUA164" s="9"/>
      <c r="PUB164" s="9"/>
      <c r="PUC164" s="9"/>
      <c r="PUD164" s="9"/>
      <c r="PUE164" s="9"/>
      <c r="PUF164" s="9"/>
      <c r="PUG164" s="9"/>
      <c r="PUH164" s="9"/>
      <c r="PUI164" s="9"/>
      <c r="PUJ164" s="9"/>
      <c r="PUK164" s="9"/>
      <c r="PUL164" s="9"/>
      <c r="PUM164" s="9"/>
      <c r="PUN164" s="9"/>
      <c r="PUO164" s="9"/>
      <c r="PUP164" s="9"/>
      <c r="PUQ164" s="9"/>
      <c r="PUR164" s="9"/>
      <c r="PUS164" s="9"/>
      <c r="PUT164" s="9"/>
      <c r="PUU164" s="9"/>
      <c r="PUV164" s="9"/>
      <c r="PUW164" s="9"/>
      <c r="PUX164" s="9"/>
      <c r="PUY164" s="9"/>
      <c r="PUZ164" s="9"/>
      <c r="PVA164" s="9"/>
      <c r="PVB164" s="9"/>
      <c r="PVC164" s="9"/>
      <c r="PVD164" s="9"/>
      <c r="PVE164" s="9"/>
      <c r="PVF164" s="9"/>
      <c r="PVG164" s="9"/>
      <c r="PVH164" s="9"/>
      <c r="PVI164" s="9"/>
      <c r="PVJ164" s="9"/>
      <c r="PVK164" s="9"/>
      <c r="PVL164" s="9"/>
      <c r="PVM164" s="9"/>
      <c r="PVN164" s="9"/>
      <c r="PVO164" s="9"/>
      <c r="PVP164" s="9"/>
      <c r="PVQ164" s="9"/>
      <c r="PVR164" s="9"/>
      <c r="PVS164" s="9"/>
      <c r="PVT164" s="9"/>
      <c r="PVU164" s="9"/>
      <c r="PVV164" s="9"/>
      <c r="PVW164" s="9"/>
      <c r="PVX164" s="9"/>
      <c r="PVY164" s="9"/>
      <c r="PVZ164" s="9"/>
      <c r="PWA164" s="9"/>
      <c r="PWB164" s="9"/>
      <c r="PWC164" s="9"/>
      <c r="PWD164" s="9"/>
      <c r="PWE164" s="9"/>
      <c r="PWF164" s="9"/>
      <c r="PWG164" s="9"/>
      <c r="PWH164" s="9"/>
      <c r="PWI164" s="9"/>
      <c r="PWJ164" s="9"/>
      <c r="PWK164" s="9"/>
      <c r="PWL164" s="9"/>
      <c r="PWM164" s="9"/>
      <c r="PWN164" s="9"/>
      <c r="PWO164" s="9"/>
      <c r="PWP164" s="9"/>
      <c r="PWQ164" s="9"/>
      <c r="PWR164" s="9"/>
      <c r="PWS164" s="9"/>
      <c r="PWT164" s="9"/>
      <c r="PWU164" s="9"/>
      <c r="PWV164" s="9"/>
      <c r="PWW164" s="9"/>
      <c r="PWX164" s="9"/>
      <c r="PWY164" s="9"/>
      <c r="PWZ164" s="9"/>
      <c r="PXA164" s="9"/>
      <c r="PXB164" s="9"/>
      <c r="PXC164" s="9"/>
      <c r="PXD164" s="9"/>
      <c r="PXE164" s="9"/>
      <c r="PXF164" s="9"/>
      <c r="PXG164" s="9"/>
      <c r="PXH164" s="9"/>
      <c r="PXI164" s="9"/>
      <c r="PXJ164" s="9"/>
      <c r="PXK164" s="9"/>
      <c r="PXL164" s="9"/>
      <c r="PXM164" s="9"/>
      <c r="PXN164" s="9"/>
      <c r="PXO164" s="9"/>
      <c r="PXP164" s="9"/>
      <c r="PXQ164" s="9"/>
      <c r="PXR164" s="9"/>
      <c r="PXS164" s="9"/>
      <c r="PXT164" s="9"/>
      <c r="PXU164" s="9"/>
      <c r="PXV164" s="9"/>
      <c r="PXW164" s="9"/>
      <c r="PXX164" s="9"/>
      <c r="PXY164" s="9"/>
      <c r="PXZ164" s="9"/>
      <c r="PYA164" s="9"/>
      <c r="PYB164" s="9"/>
      <c r="PYC164" s="9"/>
      <c r="PYD164" s="9"/>
      <c r="PYE164" s="9"/>
      <c r="PYF164" s="9"/>
      <c r="PYG164" s="9"/>
      <c r="PYH164" s="9"/>
      <c r="PYI164" s="9"/>
      <c r="PYJ164" s="9"/>
      <c r="PYK164" s="9"/>
      <c r="PYL164" s="9"/>
      <c r="PYM164" s="9"/>
      <c r="PYN164" s="9"/>
      <c r="PYO164" s="9"/>
      <c r="PYP164" s="9"/>
      <c r="PYQ164" s="9"/>
      <c r="PYR164" s="9"/>
      <c r="PYS164" s="9"/>
      <c r="PYT164" s="9"/>
      <c r="PYU164" s="9"/>
      <c r="PYV164" s="9"/>
      <c r="PYW164" s="9"/>
      <c r="PYX164" s="9"/>
      <c r="PYY164" s="9"/>
      <c r="PYZ164" s="9"/>
      <c r="PZA164" s="9"/>
      <c r="PZB164" s="9"/>
      <c r="PZC164" s="9"/>
      <c r="PZD164" s="9"/>
      <c r="PZE164" s="9"/>
      <c r="PZF164" s="9"/>
      <c r="PZG164" s="9"/>
      <c r="PZH164" s="9"/>
      <c r="PZI164" s="9"/>
      <c r="PZJ164" s="9"/>
      <c r="PZK164" s="9"/>
      <c r="PZL164" s="9"/>
      <c r="PZM164" s="9"/>
      <c r="PZN164" s="9"/>
      <c r="PZO164" s="9"/>
      <c r="PZP164" s="9"/>
      <c r="PZQ164" s="9"/>
      <c r="PZR164" s="9"/>
      <c r="PZS164" s="9"/>
      <c r="PZT164" s="9"/>
      <c r="PZU164" s="9"/>
      <c r="PZV164" s="9"/>
      <c r="PZW164" s="9"/>
      <c r="PZX164" s="9"/>
      <c r="PZY164" s="9"/>
      <c r="PZZ164" s="9"/>
      <c r="QAA164" s="9"/>
      <c r="QAB164" s="9"/>
      <c r="QAC164" s="9"/>
      <c r="QAD164" s="9"/>
      <c r="QAE164" s="9"/>
      <c r="QAF164" s="9"/>
      <c r="QAG164" s="9"/>
      <c r="QAH164" s="9"/>
      <c r="QAI164" s="9"/>
      <c r="QAJ164" s="9"/>
      <c r="QAK164" s="9"/>
      <c r="QAL164" s="9"/>
      <c r="QAM164" s="9"/>
      <c r="QAN164" s="9"/>
      <c r="QAO164" s="9"/>
      <c r="QAP164" s="9"/>
      <c r="QAQ164" s="9"/>
      <c r="QAR164" s="9"/>
      <c r="QAS164" s="9"/>
      <c r="QAT164" s="9"/>
      <c r="QAU164" s="9"/>
      <c r="QAV164" s="9"/>
      <c r="QAW164" s="9"/>
      <c r="QAX164" s="9"/>
      <c r="QAY164" s="9"/>
      <c r="QAZ164" s="9"/>
      <c r="QBA164" s="9"/>
      <c r="QBB164" s="9"/>
      <c r="QBC164" s="9"/>
      <c r="QBD164" s="9"/>
      <c r="QBE164" s="9"/>
      <c r="QBF164" s="9"/>
      <c r="QBG164" s="9"/>
      <c r="QBH164" s="9"/>
      <c r="QBI164" s="9"/>
      <c r="QBJ164" s="9"/>
      <c r="QBK164" s="9"/>
      <c r="QBL164" s="9"/>
      <c r="QBM164" s="9"/>
      <c r="QBN164" s="9"/>
      <c r="QBO164" s="9"/>
      <c r="QBP164" s="9"/>
      <c r="QBQ164" s="9"/>
      <c r="QBR164" s="9"/>
      <c r="QBS164" s="9"/>
      <c r="QBT164" s="9"/>
      <c r="QBU164" s="9"/>
      <c r="QBV164" s="9"/>
      <c r="QBW164" s="9"/>
      <c r="QBX164" s="9"/>
      <c r="QBY164" s="9"/>
      <c r="QBZ164" s="9"/>
      <c r="QCA164" s="9"/>
      <c r="QCB164" s="9"/>
      <c r="QCC164" s="9"/>
      <c r="QCD164" s="9"/>
      <c r="QCE164" s="9"/>
      <c r="QCF164" s="9"/>
      <c r="QCG164" s="9"/>
      <c r="QCH164" s="9"/>
      <c r="QCI164" s="9"/>
      <c r="QCJ164" s="9"/>
      <c r="QCK164" s="9"/>
      <c r="QCL164" s="9"/>
      <c r="QCM164" s="9"/>
      <c r="QCN164" s="9"/>
      <c r="QCO164" s="9"/>
      <c r="QCP164" s="9"/>
      <c r="QCQ164" s="9"/>
      <c r="QCR164" s="9"/>
      <c r="QCS164" s="9"/>
      <c r="QCT164" s="9"/>
      <c r="QCU164" s="9"/>
      <c r="QCV164" s="9"/>
      <c r="QCW164" s="9"/>
      <c r="QCX164" s="9"/>
      <c r="QCY164" s="9"/>
      <c r="QCZ164" s="9"/>
      <c r="QDA164" s="9"/>
      <c r="QDB164" s="9"/>
      <c r="QDC164" s="9"/>
      <c r="QDD164" s="9"/>
      <c r="QDE164" s="9"/>
      <c r="QDF164" s="9"/>
      <c r="QDG164" s="9"/>
      <c r="QDH164" s="9"/>
      <c r="QDI164" s="9"/>
      <c r="QDJ164" s="9"/>
      <c r="QDK164" s="9"/>
      <c r="QDL164" s="9"/>
      <c r="QDM164" s="9"/>
      <c r="QDN164" s="9"/>
      <c r="QDO164" s="9"/>
      <c r="QDP164" s="9"/>
      <c r="QDQ164" s="9"/>
      <c r="QDR164" s="9"/>
      <c r="QDS164" s="9"/>
      <c r="QDT164" s="9"/>
      <c r="QDU164" s="9"/>
      <c r="QDV164" s="9"/>
      <c r="QDW164" s="9"/>
      <c r="QDX164" s="9"/>
      <c r="QDY164" s="9"/>
      <c r="QDZ164" s="9"/>
      <c r="QEA164" s="9"/>
      <c r="QEB164" s="9"/>
      <c r="QEC164" s="9"/>
      <c r="QED164" s="9"/>
      <c r="QEE164" s="9"/>
      <c r="QEF164" s="9"/>
      <c r="QEG164" s="9"/>
      <c r="QEH164" s="9"/>
      <c r="QEI164" s="9"/>
      <c r="QEJ164" s="9"/>
      <c r="QEK164" s="9"/>
      <c r="QEL164" s="9"/>
      <c r="QEM164" s="9"/>
      <c r="QEN164" s="9"/>
      <c r="QEO164" s="9"/>
      <c r="QEP164" s="9"/>
      <c r="QEQ164" s="9"/>
      <c r="QER164" s="9"/>
      <c r="QES164" s="9"/>
      <c r="QET164" s="9"/>
      <c r="QEU164" s="9"/>
      <c r="QEV164" s="9"/>
      <c r="QEW164" s="9"/>
      <c r="QEX164" s="9"/>
      <c r="QEY164" s="9"/>
      <c r="QEZ164" s="9"/>
      <c r="QFA164" s="9"/>
      <c r="QFB164" s="9"/>
      <c r="QFC164" s="9"/>
      <c r="QFD164" s="9"/>
      <c r="QFE164" s="9"/>
      <c r="QFF164" s="9"/>
      <c r="QFG164" s="9"/>
      <c r="QFH164" s="9"/>
      <c r="QFI164" s="9"/>
      <c r="QFJ164" s="9"/>
      <c r="QFK164" s="9"/>
      <c r="QFL164" s="9"/>
      <c r="QFM164" s="9"/>
      <c r="QFN164" s="9"/>
      <c r="QFO164" s="9"/>
      <c r="QFP164" s="9"/>
      <c r="QFQ164" s="9"/>
      <c r="QFR164" s="9"/>
      <c r="QFS164" s="9"/>
      <c r="QFT164" s="9"/>
      <c r="QFU164" s="9"/>
      <c r="QFV164" s="9"/>
      <c r="QFW164" s="9"/>
      <c r="QFX164" s="9"/>
      <c r="QFY164" s="9"/>
      <c r="QFZ164" s="9"/>
      <c r="QGA164" s="9"/>
      <c r="QGB164" s="9"/>
      <c r="QGC164" s="9"/>
      <c r="QGD164" s="9"/>
      <c r="QGE164" s="9"/>
      <c r="QGF164" s="9"/>
      <c r="QGG164" s="9"/>
      <c r="QGH164" s="9"/>
      <c r="QGI164" s="9"/>
      <c r="QGJ164" s="9"/>
      <c r="QGK164" s="9"/>
      <c r="QGL164" s="9"/>
      <c r="QGM164" s="9"/>
      <c r="QGN164" s="9"/>
      <c r="QGO164" s="9"/>
      <c r="QGP164" s="9"/>
      <c r="QGQ164" s="9"/>
      <c r="QGR164" s="9"/>
      <c r="QGS164" s="9"/>
      <c r="QGT164" s="9"/>
      <c r="QGU164" s="9"/>
      <c r="QGV164" s="9"/>
      <c r="QGW164" s="9"/>
      <c r="QGX164" s="9"/>
      <c r="QGY164" s="9"/>
      <c r="QGZ164" s="9"/>
      <c r="QHA164" s="9"/>
      <c r="QHB164" s="9"/>
      <c r="QHC164" s="9"/>
      <c r="QHD164" s="9"/>
      <c r="QHE164" s="9"/>
      <c r="QHF164" s="9"/>
      <c r="QHG164" s="9"/>
      <c r="QHH164" s="9"/>
      <c r="QHI164" s="9"/>
      <c r="QHJ164" s="9"/>
      <c r="QHK164" s="9"/>
      <c r="QHL164" s="9"/>
      <c r="QHM164" s="9"/>
      <c r="QHN164" s="9"/>
      <c r="QHO164" s="9"/>
      <c r="QHP164" s="9"/>
      <c r="QHQ164" s="9"/>
      <c r="QHR164" s="9"/>
      <c r="QHS164" s="9"/>
      <c r="QHT164" s="9"/>
      <c r="QHU164" s="9"/>
      <c r="QHV164" s="9"/>
      <c r="QHW164" s="9"/>
      <c r="QHX164" s="9"/>
      <c r="QHY164" s="9"/>
      <c r="QHZ164" s="9"/>
      <c r="QIA164" s="9"/>
      <c r="QIB164" s="9"/>
      <c r="QIC164" s="9"/>
      <c r="QID164" s="9"/>
      <c r="QIE164" s="9"/>
      <c r="QIF164" s="9"/>
      <c r="QIG164" s="9"/>
      <c r="QIH164" s="9"/>
      <c r="QII164" s="9"/>
      <c r="QIJ164" s="9"/>
      <c r="QIK164" s="9"/>
      <c r="QIL164" s="9"/>
      <c r="QIM164" s="9"/>
      <c r="QIN164" s="9"/>
      <c r="QIO164" s="9"/>
      <c r="QIP164" s="9"/>
      <c r="QIQ164" s="9"/>
      <c r="QIR164" s="9"/>
      <c r="QIS164" s="9"/>
      <c r="QIT164" s="9"/>
      <c r="QIU164" s="9"/>
      <c r="QIV164" s="9"/>
      <c r="QIW164" s="9"/>
      <c r="QIX164" s="9"/>
      <c r="QIY164" s="9"/>
      <c r="QIZ164" s="9"/>
      <c r="QJA164" s="9"/>
      <c r="QJB164" s="9"/>
      <c r="QJC164" s="9"/>
      <c r="QJD164" s="9"/>
      <c r="QJE164" s="9"/>
      <c r="QJF164" s="9"/>
      <c r="QJG164" s="9"/>
      <c r="QJH164" s="9"/>
      <c r="QJI164" s="9"/>
      <c r="QJJ164" s="9"/>
      <c r="QJK164" s="9"/>
      <c r="QJL164" s="9"/>
      <c r="QJM164" s="9"/>
      <c r="QJN164" s="9"/>
      <c r="QJO164" s="9"/>
      <c r="QJP164" s="9"/>
      <c r="QJQ164" s="9"/>
      <c r="QJR164" s="9"/>
      <c r="QJS164" s="9"/>
      <c r="QJT164" s="9"/>
      <c r="QJU164" s="9"/>
      <c r="QJV164" s="9"/>
      <c r="QJW164" s="9"/>
      <c r="QJX164" s="9"/>
      <c r="QJY164" s="9"/>
      <c r="QJZ164" s="9"/>
      <c r="QKA164" s="9"/>
      <c r="QKB164" s="9"/>
      <c r="QKC164" s="9"/>
      <c r="QKD164" s="9"/>
      <c r="QKE164" s="9"/>
      <c r="QKF164" s="9"/>
      <c r="QKG164" s="9"/>
      <c r="QKH164" s="9"/>
      <c r="QKI164" s="9"/>
      <c r="QKJ164" s="9"/>
      <c r="QKK164" s="9"/>
      <c r="QKL164" s="9"/>
      <c r="QKM164" s="9"/>
      <c r="QKN164" s="9"/>
      <c r="QKO164" s="9"/>
      <c r="QKP164" s="9"/>
      <c r="QKQ164" s="9"/>
      <c r="QKR164" s="9"/>
      <c r="QKS164" s="9"/>
      <c r="QKT164" s="9"/>
      <c r="QKU164" s="9"/>
      <c r="QKV164" s="9"/>
      <c r="QKW164" s="9"/>
      <c r="QKX164" s="9"/>
      <c r="QKY164" s="9"/>
      <c r="QKZ164" s="9"/>
      <c r="QLA164" s="9"/>
      <c r="QLB164" s="9"/>
      <c r="QLC164" s="9"/>
      <c r="QLD164" s="9"/>
      <c r="QLE164" s="9"/>
      <c r="QLF164" s="9"/>
      <c r="QLG164" s="9"/>
      <c r="QLH164" s="9"/>
      <c r="QLI164" s="9"/>
      <c r="QLJ164" s="9"/>
      <c r="QLK164" s="9"/>
      <c r="QLL164" s="9"/>
      <c r="QLM164" s="9"/>
      <c r="QLN164" s="9"/>
      <c r="QLO164" s="9"/>
      <c r="QLP164" s="9"/>
      <c r="QLQ164" s="9"/>
      <c r="QLR164" s="9"/>
      <c r="QLS164" s="9"/>
      <c r="QLT164" s="9"/>
      <c r="QLU164" s="9"/>
      <c r="QLV164" s="9"/>
      <c r="QLW164" s="9"/>
      <c r="QLX164" s="9"/>
      <c r="QLY164" s="9"/>
      <c r="QLZ164" s="9"/>
      <c r="QMA164" s="9"/>
      <c r="QMB164" s="9"/>
      <c r="QMC164" s="9"/>
      <c r="QMD164" s="9"/>
      <c r="QME164" s="9"/>
      <c r="QMF164" s="9"/>
      <c r="QMG164" s="9"/>
      <c r="QMH164" s="9"/>
      <c r="QMI164" s="9"/>
      <c r="QMJ164" s="9"/>
      <c r="QMK164" s="9"/>
      <c r="QML164" s="9"/>
      <c r="QMM164" s="9"/>
      <c r="QMN164" s="9"/>
      <c r="QMO164" s="9"/>
      <c r="QMP164" s="9"/>
      <c r="QMQ164" s="9"/>
      <c r="QMR164" s="9"/>
      <c r="QMS164" s="9"/>
      <c r="QMT164" s="9"/>
      <c r="QMU164" s="9"/>
      <c r="QMV164" s="9"/>
      <c r="QMW164" s="9"/>
      <c r="QMX164" s="9"/>
      <c r="QMY164" s="9"/>
      <c r="QMZ164" s="9"/>
      <c r="QNA164" s="9"/>
      <c r="QNB164" s="9"/>
      <c r="QNC164" s="9"/>
      <c r="QND164" s="9"/>
      <c r="QNE164" s="9"/>
      <c r="QNF164" s="9"/>
      <c r="QNG164" s="9"/>
      <c r="QNH164" s="9"/>
      <c r="QNI164" s="9"/>
      <c r="QNJ164" s="9"/>
      <c r="QNK164" s="9"/>
      <c r="QNL164" s="9"/>
      <c r="QNM164" s="9"/>
      <c r="QNN164" s="9"/>
      <c r="QNO164" s="9"/>
      <c r="QNP164" s="9"/>
      <c r="QNQ164" s="9"/>
      <c r="QNR164" s="9"/>
      <c r="QNS164" s="9"/>
      <c r="QNT164" s="9"/>
      <c r="QNU164" s="9"/>
      <c r="QNV164" s="9"/>
      <c r="QNW164" s="9"/>
      <c r="QNX164" s="9"/>
      <c r="QNY164" s="9"/>
      <c r="QNZ164" s="9"/>
      <c r="QOA164" s="9"/>
      <c r="QOB164" s="9"/>
      <c r="QOC164" s="9"/>
      <c r="QOD164" s="9"/>
      <c r="QOE164" s="9"/>
      <c r="QOF164" s="9"/>
      <c r="QOG164" s="9"/>
      <c r="QOH164" s="9"/>
      <c r="QOI164" s="9"/>
      <c r="QOJ164" s="9"/>
      <c r="QOK164" s="9"/>
      <c r="QOL164" s="9"/>
      <c r="QOM164" s="9"/>
      <c r="QON164" s="9"/>
      <c r="QOO164" s="9"/>
      <c r="QOP164" s="9"/>
      <c r="QOQ164" s="9"/>
      <c r="QOR164" s="9"/>
      <c r="QOS164" s="9"/>
      <c r="QOT164" s="9"/>
      <c r="QOU164" s="9"/>
      <c r="QOV164" s="9"/>
      <c r="QOW164" s="9"/>
      <c r="QOX164" s="9"/>
      <c r="QOY164" s="9"/>
      <c r="QOZ164" s="9"/>
      <c r="QPA164" s="9"/>
      <c r="QPB164" s="9"/>
      <c r="QPC164" s="9"/>
      <c r="QPD164" s="9"/>
      <c r="QPE164" s="9"/>
      <c r="QPF164" s="9"/>
      <c r="QPG164" s="9"/>
      <c r="QPH164" s="9"/>
      <c r="QPI164" s="9"/>
      <c r="QPJ164" s="9"/>
      <c r="QPK164" s="9"/>
      <c r="QPL164" s="9"/>
      <c r="QPM164" s="9"/>
      <c r="QPN164" s="9"/>
      <c r="QPO164" s="9"/>
      <c r="QPP164" s="9"/>
      <c r="QPQ164" s="9"/>
      <c r="QPR164" s="9"/>
      <c r="QPS164" s="9"/>
      <c r="QPT164" s="9"/>
      <c r="QPU164" s="9"/>
      <c r="QPV164" s="9"/>
      <c r="QPW164" s="9"/>
      <c r="QPX164" s="9"/>
      <c r="QPY164" s="9"/>
      <c r="QPZ164" s="9"/>
      <c r="QQA164" s="9"/>
      <c r="QQB164" s="9"/>
      <c r="QQC164" s="9"/>
      <c r="QQD164" s="9"/>
      <c r="QQE164" s="9"/>
      <c r="QQF164" s="9"/>
      <c r="QQG164" s="9"/>
      <c r="QQH164" s="9"/>
      <c r="QQI164" s="9"/>
      <c r="QQJ164" s="9"/>
      <c r="QQK164" s="9"/>
      <c r="QQL164" s="9"/>
      <c r="QQM164" s="9"/>
      <c r="QQN164" s="9"/>
      <c r="QQO164" s="9"/>
      <c r="QQP164" s="9"/>
      <c r="QQQ164" s="9"/>
      <c r="QQR164" s="9"/>
      <c r="QQS164" s="9"/>
      <c r="QQT164" s="9"/>
      <c r="QQU164" s="9"/>
      <c r="QQV164" s="9"/>
      <c r="QQW164" s="9"/>
      <c r="QQX164" s="9"/>
      <c r="QQY164" s="9"/>
      <c r="QQZ164" s="9"/>
      <c r="QRA164" s="9"/>
      <c r="QRB164" s="9"/>
      <c r="QRC164" s="9"/>
      <c r="QRD164" s="9"/>
      <c r="QRE164" s="9"/>
      <c r="QRF164" s="9"/>
      <c r="QRG164" s="9"/>
      <c r="QRH164" s="9"/>
      <c r="QRI164" s="9"/>
      <c r="QRJ164" s="9"/>
      <c r="QRK164" s="9"/>
      <c r="QRL164" s="9"/>
      <c r="QRM164" s="9"/>
      <c r="QRN164" s="9"/>
      <c r="QRO164" s="9"/>
      <c r="QRP164" s="9"/>
      <c r="QRQ164" s="9"/>
      <c r="QRR164" s="9"/>
      <c r="QRS164" s="9"/>
      <c r="QRT164" s="9"/>
      <c r="QRU164" s="9"/>
      <c r="QRV164" s="9"/>
      <c r="QRW164" s="9"/>
      <c r="QRX164" s="9"/>
      <c r="QRY164" s="9"/>
      <c r="QRZ164" s="9"/>
      <c r="QSA164" s="9"/>
      <c r="QSB164" s="9"/>
      <c r="QSC164" s="9"/>
      <c r="QSD164" s="9"/>
      <c r="QSE164" s="9"/>
      <c r="QSF164" s="9"/>
      <c r="QSG164" s="9"/>
      <c r="QSH164" s="9"/>
      <c r="QSI164" s="9"/>
      <c r="QSJ164" s="9"/>
      <c r="QSK164" s="9"/>
      <c r="QSL164" s="9"/>
      <c r="QSM164" s="9"/>
      <c r="QSN164" s="9"/>
      <c r="QSO164" s="9"/>
      <c r="QSP164" s="9"/>
      <c r="QSQ164" s="9"/>
      <c r="QSR164" s="9"/>
      <c r="QSS164" s="9"/>
      <c r="QST164" s="9"/>
      <c r="QSU164" s="9"/>
      <c r="QSV164" s="9"/>
      <c r="QSW164" s="9"/>
      <c r="QSX164" s="9"/>
      <c r="QSY164" s="9"/>
      <c r="QSZ164" s="9"/>
      <c r="QTA164" s="9"/>
      <c r="QTB164" s="9"/>
      <c r="QTC164" s="9"/>
      <c r="QTD164" s="9"/>
      <c r="QTE164" s="9"/>
      <c r="QTF164" s="9"/>
      <c r="QTG164" s="9"/>
      <c r="QTH164" s="9"/>
      <c r="QTI164" s="9"/>
      <c r="QTJ164" s="9"/>
      <c r="QTK164" s="9"/>
      <c r="QTL164" s="9"/>
      <c r="QTM164" s="9"/>
      <c r="QTN164" s="9"/>
      <c r="QTO164" s="9"/>
      <c r="QTP164" s="9"/>
      <c r="QTQ164" s="9"/>
      <c r="QTR164" s="9"/>
      <c r="QTS164" s="9"/>
      <c r="QTT164" s="9"/>
      <c r="QTU164" s="9"/>
      <c r="QTV164" s="9"/>
      <c r="QTW164" s="9"/>
      <c r="QTX164" s="9"/>
      <c r="QTY164" s="9"/>
      <c r="QTZ164" s="9"/>
      <c r="QUA164" s="9"/>
      <c r="QUB164" s="9"/>
      <c r="QUC164" s="9"/>
      <c r="QUD164" s="9"/>
      <c r="QUE164" s="9"/>
      <c r="QUF164" s="9"/>
      <c r="QUG164" s="9"/>
      <c r="QUH164" s="9"/>
      <c r="QUI164" s="9"/>
      <c r="QUJ164" s="9"/>
      <c r="QUK164" s="9"/>
      <c r="QUL164" s="9"/>
      <c r="QUM164" s="9"/>
      <c r="QUN164" s="9"/>
      <c r="QUO164" s="9"/>
      <c r="QUP164" s="9"/>
      <c r="QUQ164" s="9"/>
      <c r="QUR164" s="9"/>
      <c r="QUS164" s="9"/>
      <c r="QUT164" s="9"/>
      <c r="QUU164" s="9"/>
      <c r="QUV164" s="9"/>
      <c r="QUW164" s="9"/>
      <c r="QUX164" s="9"/>
      <c r="QUY164" s="9"/>
      <c r="QUZ164" s="9"/>
      <c r="QVA164" s="9"/>
      <c r="QVB164" s="9"/>
      <c r="QVC164" s="9"/>
      <c r="QVD164" s="9"/>
      <c r="QVE164" s="9"/>
      <c r="QVF164" s="9"/>
      <c r="QVG164" s="9"/>
      <c r="QVH164" s="9"/>
      <c r="QVI164" s="9"/>
      <c r="QVJ164" s="9"/>
      <c r="QVK164" s="9"/>
      <c r="QVL164" s="9"/>
      <c r="QVM164" s="9"/>
      <c r="QVN164" s="9"/>
      <c r="QVO164" s="9"/>
      <c r="QVP164" s="9"/>
      <c r="QVQ164" s="9"/>
      <c r="QVR164" s="9"/>
      <c r="QVS164" s="9"/>
      <c r="QVT164" s="9"/>
      <c r="QVU164" s="9"/>
      <c r="QVV164" s="9"/>
      <c r="QVW164" s="9"/>
      <c r="QVX164" s="9"/>
      <c r="QVY164" s="9"/>
      <c r="QVZ164" s="9"/>
      <c r="QWA164" s="9"/>
      <c r="QWB164" s="9"/>
      <c r="QWC164" s="9"/>
      <c r="QWD164" s="9"/>
      <c r="QWE164" s="9"/>
      <c r="QWF164" s="9"/>
      <c r="QWG164" s="9"/>
      <c r="QWH164" s="9"/>
      <c r="QWI164" s="9"/>
      <c r="QWJ164" s="9"/>
      <c r="QWK164" s="9"/>
      <c r="QWL164" s="9"/>
      <c r="QWM164" s="9"/>
      <c r="QWN164" s="9"/>
      <c r="QWO164" s="9"/>
      <c r="QWP164" s="9"/>
      <c r="QWQ164" s="9"/>
      <c r="QWR164" s="9"/>
      <c r="QWS164" s="9"/>
      <c r="QWT164" s="9"/>
      <c r="QWU164" s="9"/>
      <c r="QWV164" s="9"/>
      <c r="QWW164" s="9"/>
      <c r="QWX164" s="9"/>
      <c r="QWY164" s="9"/>
      <c r="QWZ164" s="9"/>
      <c r="QXA164" s="9"/>
      <c r="QXB164" s="9"/>
      <c r="QXC164" s="9"/>
      <c r="QXD164" s="9"/>
      <c r="QXE164" s="9"/>
      <c r="QXF164" s="9"/>
      <c r="QXG164" s="9"/>
      <c r="QXH164" s="9"/>
      <c r="QXI164" s="9"/>
      <c r="QXJ164" s="9"/>
      <c r="QXK164" s="9"/>
      <c r="QXL164" s="9"/>
      <c r="QXM164" s="9"/>
      <c r="QXN164" s="9"/>
      <c r="QXO164" s="9"/>
      <c r="QXP164" s="9"/>
      <c r="QXQ164" s="9"/>
      <c r="QXR164" s="9"/>
      <c r="QXS164" s="9"/>
      <c r="QXT164" s="9"/>
      <c r="QXU164" s="9"/>
      <c r="QXV164" s="9"/>
      <c r="QXW164" s="9"/>
      <c r="QXX164" s="9"/>
      <c r="QXY164" s="9"/>
      <c r="QXZ164" s="9"/>
      <c r="QYA164" s="9"/>
      <c r="QYB164" s="9"/>
      <c r="QYC164" s="9"/>
      <c r="QYD164" s="9"/>
      <c r="QYE164" s="9"/>
      <c r="QYF164" s="9"/>
      <c r="QYG164" s="9"/>
      <c r="QYH164" s="9"/>
      <c r="QYI164" s="9"/>
      <c r="QYJ164" s="9"/>
      <c r="QYK164" s="9"/>
      <c r="QYL164" s="9"/>
      <c r="QYM164" s="9"/>
      <c r="QYN164" s="9"/>
      <c r="QYO164" s="9"/>
      <c r="QYP164" s="9"/>
      <c r="QYQ164" s="9"/>
      <c r="QYR164" s="9"/>
      <c r="QYS164" s="9"/>
      <c r="QYT164" s="9"/>
      <c r="QYU164" s="9"/>
      <c r="QYV164" s="9"/>
      <c r="QYW164" s="9"/>
      <c r="QYX164" s="9"/>
      <c r="QYY164" s="9"/>
      <c r="QYZ164" s="9"/>
      <c r="QZA164" s="9"/>
      <c r="QZB164" s="9"/>
      <c r="QZC164" s="9"/>
      <c r="QZD164" s="9"/>
      <c r="QZE164" s="9"/>
      <c r="QZF164" s="9"/>
      <c r="QZG164" s="9"/>
      <c r="QZH164" s="9"/>
      <c r="QZI164" s="9"/>
      <c r="QZJ164" s="9"/>
      <c r="QZK164" s="9"/>
      <c r="QZL164" s="9"/>
      <c r="QZM164" s="9"/>
      <c r="QZN164" s="9"/>
      <c r="QZO164" s="9"/>
      <c r="QZP164" s="9"/>
      <c r="QZQ164" s="9"/>
      <c r="QZR164" s="9"/>
      <c r="QZS164" s="9"/>
      <c r="QZT164" s="9"/>
      <c r="QZU164" s="9"/>
      <c r="QZV164" s="9"/>
      <c r="QZW164" s="9"/>
      <c r="QZX164" s="9"/>
      <c r="QZY164" s="9"/>
      <c r="QZZ164" s="9"/>
      <c r="RAA164" s="9"/>
      <c r="RAB164" s="9"/>
      <c r="RAC164" s="9"/>
      <c r="RAD164" s="9"/>
      <c r="RAE164" s="9"/>
      <c r="RAF164" s="9"/>
      <c r="RAG164" s="9"/>
      <c r="RAH164" s="9"/>
      <c r="RAI164" s="9"/>
      <c r="RAJ164" s="9"/>
      <c r="RAK164" s="9"/>
      <c r="RAL164" s="9"/>
      <c r="RAM164" s="9"/>
      <c r="RAN164" s="9"/>
      <c r="RAO164" s="9"/>
      <c r="RAP164" s="9"/>
      <c r="RAQ164" s="9"/>
      <c r="RAR164" s="9"/>
      <c r="RAS164" s="9"/>
      <c r="RAT164" s="9"/>
      <c r="RAU164" s="9"/>
      <c r="RAV164" s="9"/>
      <c r="RAW164" s="9"/>
      <c r="RAX164" s="9"/>
      <c r="RAY164" s="9"/>
      <c r="RAZ164" s="9"/>
      <c r="RBA164" s="9"/>
      <c r="RBB164" s="9"/>
      <c r="RBC164" s="9"/>
      <c r="RBD164" s="9"/>
      <c r="RBE164" s="9"/>
      <c r="RBF164" s="9"/>
      <c r="RBG164" s="9"/>
      <c r="RBH164" s="9"/>
      <c r="RBI164" s="9"/>
      <c r="RBJ164" s="9"/>
      <c r="RBK164" s="9"/>
      <c r="RBL164" s="9"/>
      <c r="RBM164" s="9"/>
      <c r="RBN164" s="9"/>
      <c r="RBO164" s="9"/>
      <c r="RBP164" s="9"/>
      <c r="RBQ164" s="9"/>
      <c r="RBR164" s="9"/>
      <c r="RBS164" s="9"/>
      <c r="RBT164" s="9"/>
      <c r="RBU164" s="9"/>
      <c r="RBV164" s="9"/>
      <c r="RBW164" s="9"/>
      <c r="RBX164" s="9"/>
      <c r="RBY164" s="9"/>
      <c r="RBZ164" s="9"/>
      <c r="RCA164" s="9"/>
      <c r="RCB164" s="9"/>
      <c r="RCC164" s="9"/>
      <c r="RCD164" s="9"/>
      <c r="RCE164" s="9"/>
      <c r="RCF164" s="9"/>
      <c r="RCG164" s="9"/>
      <c r="RCH164" s="9"/>
      <c r="RCI164" s="9"/>
      <c r="RCJ164" s="9"/>
      <c r="RCK164" s="9"/>
      <c r="RCL164" s="9"/>
      <c r="RCM164" s="9"/>
      <c r="RCN164" s="9"/>
      <c r="RCO164" s="9"/>
      <c r="RCP164" s="9"/>
      <c r="RCQ164" s="9"/>
      <c r="RCR164" s="9"/>
      <c r="RCS164" s="9"/>
      <c r="RCT164" s="9"/>
      <c r="RCU164" s="9"/>
      <c r="RCV164" s="9"/>
      <c r="RCW164" s="9"/>
      <c r="RCX164" s="9"/>
      <c r="RCY164" s="9"/>
      <c r="RCZ164" s="9"/>
      <c r="RDA164" s="9"/>
      <c r="RDB164" s="9"/>
      <c r="RDC164" s="9"/>
      <c r="RDD164" s="9"/>
      <c r="RDE164" s="9"/>
      <c r="RDF164" s="9"/>
      <c r="RDG164" s="9"/>
      <c r="RDH164" s="9"/>
      <c r="RDI164" s="9"/>
      <c r="RDJ164" s="9"/>
      <c r="RDK164" s="9"/>
      <c r="RDL164" s="9"/>
      <c r="RDM164" s="9"/>
      <c r="RDN164" s="9"/>
      <c r="RDO164" s="9"/>
      <c r="RDP164" s="9"/>
      <c r="RDQ164" s="9"/>
      <c r="RDR164" s="9"/>
      <c r="RDS164" s="9"/>
      <c r="RDT164" s="9"/>
      <c r="RDU164" s="9"/>
      <c r="RDV164" s="9"/>
      <c r="RDW164" s="9"/>
      <c r="RDX164" s="9"/>
      <c r="RDY164" s="9"/>
      <c r="RDZ164" s="9"/>
      <c r="REA164" s="9"/>
      <c r="REB164" s="9"/>
      <c r="REC164" s="9"/>
      <c r="RED164" s="9"/>
      <c r="REE164" s="9"/>
      <c r="REF164" s="9"/>
      <c r="REG164" s="9"/>
      <c r="REH164" s="9"/>
      <c r="REI164" s="9"/>
      <c r="REJ164" s="9"/>
      <c r="REK164" s="9"/>
      <c r="REL164" s="9"/>
      <c r="REM164" s="9"/>
      <c r="REN164" s="9"/>
      <c r="REO164" s="9"/>
      <c r="REP164" s="9"/>
      <c r="REQ164" s="9"/>
      <c r="RER164" s="9"/>
      <c r="RES164" s="9"/>
      <c r="RET164" s="9"/>
      <c r="REU164" s="9"/>
      <c r="REV164" s="9"/>
      <c r="REW164" s="9"/>
      <c r="REX164" s="9"/>
      <c r="REY164" s="9"/>
      <c r="REZ164" s="9"/>
      <c r="RFA164" s="9"/>
      <c r="RFB164" s="9"/>
      <c r="RFC164" s="9"/>
      <c r="RFD164" s="9"/>
      <c r="RFE164" s="9"/>
      <c r="RFF164" s="9"/>
      <c r="RFG164" s="9"/>
      <c r="RFH164" s="9"/>
      <c r="RFI164" s="9"/>
      <c r="RFJ164" s="9"/>
      <c r="RFK164" s="9"/>
      <c r="RFL164" s="9"/>
      <c r="RFM164" s="9"/>
      <c r="RFN164" s="9"/>
      <c r="RFO164" s="9"/>
      <c r="RFP164" s="9"/>
      <c r="RFQ164" s="9"/>
      <c r="RFR164" s="9"/>
      <c r="RFS164" s="9"/>
      <c r="RFT164" s="9"/>
      <c r="RFU164" s="9"/>
      <c r="RFV164" s="9"/>
      <c r="RFW164" s="9"/>
      <c r="RFX164" s="9"/>
      <c r="RFY164" s="9"/>
      <c r="RFZ164" s="9"/>
      <c r="RGA164" s="9"/>
      <c r="RGB164" s="9"/>
      <c r="RGC164" s="9"/>
      <c r="RGD164" s="9"/>
      <c r="RGE164" s="9"/>
      <c r="RGF164" s="9"/>
      <c r="RGG164" s="9"/>
      <c r="RGH164" s="9"/>
      <c r="RGI164" s="9"/>
      <c r="RGJ164" s="9"/>
      <c r="RGK164" s="9"/>
      <c r="RGL164" s="9"/>
      <c r="RGM164" s="9"/>
      <c r="RGN164" s="9"/>
      <c r="RGO164" s="9"/>
      <c r="RGP164" s="9"/>
      <c r="RGQ164" s="9"/>
      <c r="RGR164" s="9"/>
      <c r="RGS164" s="9"/>
      <c r="RGT164" s="9"/>
      <c r="RGU164" s="9"/>
      <c r="RGV164" s="9"/>
      <c r="RGW164" s="9"/>
      <c r="RGX164" s="9"/>
      <c r="RGY164" s="9"/>
      <c r="RGZ164" s="9"/>
      <c r="RHA164" s="9"/>
      <c r="RHB164" s="9"/>
      <c r="RHC164" s="9"/>
      <c r="RHD164" s="9"/>
      <c r="RHE164" s="9"/>
      <c r="RHF164" s="9"/>
      <c r="RHG164" s="9"/>
      <c r="RHH164" s="9"/>
      <c r="RHI164" s="9"/>
      <c r="RHJ164" s="9"/>
      <c r="RHK164" s="9"/>
      <c r="RHL164" s="9"/>
      <c r="RHM164" s="9"/>
      <c r="RHN164" s="9"/>
      <c r="RHO164" s="9"/>
      <c r="RHP164" s="9"/>
      <c r="RHQ164" s="9"/>
      <c r="RHR164" s="9"/>
      <c r="RHS164" s="9"/>
      <c r="RHT164" s="9"/>
      <c r="RHU164" s="9"/>
      <c r="RHV164" s="9"/>
      <c r="RHW164" s="9"/>
      <c r="RHX164" s="9"/>
      <c r="RHY164" s="9"/>
      <c r="RHZ164" s="9"/>
      <c r="RIA164" s="9"/>
      <c r="RIB164" s="9"/>
      <c r="RIC164" s="9"/>
      <c r="RID164" s="9"/>
      <c r="RIE164" s="9"/>
      <c r="RIF164" s="9"/>
      <c r="RIG164" s="9"/>
      <c r="RIH164" s="9"/>
      <c r="RII164" s="9"/>
      <c r="RIJ164" s="9"/>
      <c r="RIK164" s="9"/>
      <c r="RIL164" s="9"/>
      <c r="RIM164" s="9"/>
      <c r="RIN164" s="9"/>
      <c r="RIO164" s="9"/>
      <c r="RIP164" s="9"/>
      <c r="RIQ164" s="9"/>
      <c r="RIR164" s="9"/>
      <c r="RIS164" s="9"/>
      <c r="RIT164" s="9"/>
      <c r="RIU164" s="9"/>
      <c r="RIV164" s="9"/>
      <c r="RIW164" s="9"/>
      <c r="RIX164" s="9"/>
      <c r="RIY164" s="9"/>
      <c r="RIZ164" s="9"/>
      <c r="RJA164" s="9"/>
      <c r="RJB164" s="9"/>
      <c r="RJC164" s="9"/>
      <c r="RJD164" s="9"/>
      <c r="RJE164" s="9"/>
      <c r="RJF164" s="9"/>
      <c r="RJG164" s="9"/>
      <c r="RJH164" s="9"/>
      <c r="RJI164" s="9"/>
      <c r="RJJ164" s="9"/>
      <c r="RJK164" s="9"/>
      <c r="RJL164" s="9"/>
      <c r="RJM164" s="9"/>
      <c r="RJN164" s="9"/>
      <c r="RJO164" s="9"/>
      <c r="RJP164" s="9"/>
      <c r="RJQ164" s="9"/>
      <c r="RJR164" s="9"/>
      <c r="RJS164" s="9"/>
      <c r="RJT164" s="9"/>
      <c r="RJU164" s="9"/>
      <c r="RJV164" s="9"/>
      <c r="RJW164" s="9"/>
      <c r="RJX164" s="9"/>
      <c r="RJY164" s="9"/>
      <c r="RJZ164" s="9"/>
      <c r="RKA164" s="9"/>
      <c r="RKB164" s="9"/>
      <c r="RKC164" s="9"/>
      <c r="RKD164" s="9"/>
      <c r="RKE164" s="9"/>
      <c r="RKF164" s="9"/>
      <c r="RKG164" s="9"/>
      <c r="RKH164" s="9"/>
      <c r="RKI164" s="9"/>
      <c r="RKJ164" s="9"/>
      <c r="RKK164" s="9"/>
      <c r="RKL164" s="9"/>
      <c r="RKM164" s="9"/>
      <c r="RKN164" s="9"/>
      <c r="RKO164" s="9"/>
      <c r="RKP164" s="9"/>
      <c r="RKQ164" s="9"/>
      <c r="RKR164" s="9"/>
      <c r="RKS164" s="9"/>
      <c r="RKT164" s="9"/>
      <c r="RKU164" s="9"/>
      <c r="RKV164" s="9"/>
      <c r="RKW164" s="9"/>
      <c r="RKX164" s="9"/>
      <c r="RKY164" s="9"/>
      <c r="RKZ164" s="9"/>
      <c r="RLA164" s="9"/>
      <c r="RLB164" s="9"/>
      <c r="RLC164" s="9"/>
      <c r="RLD164" s="9"/>
      <c r="RLE164" s="9"/>
      <c r="RLF164" s="9"/>
      <c r="RLG164" s="9"/>
      <c r="RLH164" s="9"/>
      <c r="RLI164" s="9"/>
      <c r="RLJ164" s="9"/>
      <c r="RLK164" s="9"/>
      <c r="RLL164" s="9"/>
      <c r="RLM164" s="9"/>
      <c r="RLN164" s="9"/>
      <c r="RLO164" s="9"/>
      <c r="RLP164" s="9"/>
      <c r="RLQ164" s="9"/>
      <c r="RLR164" s="9"/>
      <c r="RLS164" s="9"/>
      <c r="RLT164" s="9"/>
      <c r="RLU164" s="9"/>
      <c r="RLV164" s="9"/>
      <c r="RLW164" s="9"/>
      <c r="RLX164" s="9"/>
      <c r="RLY164" s="9"/>
      <c r="RLZ164" s="9"/>
      <c r="RMA164" s="9"/>
      <c r="RMB164" s="9"/>
      <c r="RMC164" s="9"/>
      <c r="RMD164" s="9"/>
      <c r="RME164" s="9"/>
      <c r="RMF164" s="9"/>
      <c r="RMG164" s="9"/>
      <c r="RMH164" s="9"/>
      <c r="RMI164" s="9"/>
      <c r="RMJ164" s="9"/>
      <c r="RMK164" s="9"/>
      <c r="RML164" s="9"/>
      <c r="RMM164" s="9"/>
      <c r="RMN164" s="9"/>
      <c r="RMO164" s="9"/>
      <c r="RMP164" s="9"/>
      <c r="RMQ164" s="9"/>
      <c r="RMR164" s="9"/>
      <c r="RMS164" s="9"/>
      <c r="RMT164" s="9"/>
      <c r="RMU164" s="9"/>
      <c r="RMV164" s="9"/>
      <c r="RMW164" s="9"/>
      <c r="RMX164" s="9"/>
      <c r="RMY164" s="9"/>
      <c r="RMZ164" s="9"/>
      <c r="RNA164" s="9"/>
      <c r="RNB164" s="9"/>
      <c r="RNC164" s="9"/>
      <c r="RND164" s="9"/>
      <c r="RNE164" s="9"/>
      <c r="RNF164" s="9"/>
      <c r="RNG164" s="9"/>
      <c r="RNH164" s="9"/>
      <c r="RNI164" s="9"/>
      <c r="RNJ164" s="9"/>
      <c r="RNK164" s="9"/>
      <c r="RNL164" s="9"/>
      <c r="RNM164" s="9"/>
      <c r="RNN164" s="9"/>
      <c r="RNO164" s="9"/>
      <c r="RNP164" s="9"/>
      <c r="RNQ164" s="9"/>
      <c r="RNR164" s="9"/>
      <c r="RNS164" s="9"/>
      <c r="RNT164" s="9"/>
      <c r="RNU164" s="9"/>
      <c r="RNV164" s="9"/>
      <c r="RNW164" s="9"/>
      <c r="RNX164" s="9"/>
      <c r="RNY164" s="9"/>
      <c r="RNZ164" s="9"/>
      <c r="ROA164" s="9"/>
      <c r="ROB164" s="9"/>
      <c r="ROC164" s="9"/>
      <c r="ROD164" s="9"/>
      <c r="ROE164" s="9"/>
      <c r="ROF164" s="9"/>
      <c r="ROG164" s="9"/>
      <c r="ROH164" s="9"/>
      <c r="ROI164" s="9"/>
      <c r="ROJ164" s="9"/>
      <c r="ROK164" s="9"/>
      <c r="ROL164" s="9"/>
      <c r="ROM164" s="9"/>
      <c r="RON164" s="9"/>
      <c r="ROO164" s="9"/>
      <c r="ROP164" s="9"/>
      <c r="ROQ164" s="9"/>
      <c r="ROR164" s="9"/>
      <c r="ROS164" s="9"/>
      <c r="ROT164" s="9"/>
      <c r="ROU164" s="9"/>
      <c r="ROV164" s="9"/>
      <c r="ROW164" s="9"/>
      <c r="ROX164" s="9"/>
      <c r="ROY164" s="9"/>
      <c r="ROZ164" s="9"/>
      <c r="RPA164" s="9"/>
      <c r="RPB164" s="9"/>
      <c r="RPC164" s="9"/>
      <c r="RPD164" s="9"/>
      <c r="RPE164" s="9"/>
      <c r="RPF164" s="9"/>
      <c r="RPG164" s="9"/>
      <c r="RPH164" s="9"/>
      <c r="RPI164" s="9"/>
      <c r="RPJ164" s="9"/>
      <c r="RPK164" s="9"/>
      <c r="RPL164" s="9"/>
      <c r="RPM164" s="9"/>
      <c r="RPN164" s="9"/>
      <c r="RPO164" s="9"/>
      <c r="RPP164" s="9"/>
      <c r="RPQ164" s="9"/>
      <c r="RPR164" s="9"/>
      <c r="RPS164" s="9"/>
      <c r="RPT164" s="9"/>
      <c r="RPU164" s="9"/>
      <c r="RPV164" s="9"/>
      <c r="RPW164" s="9"/>
      <c r="RPX164" s="9"/>
      <c r="RPY164" s="9"/>
      <c r="RPZ164" s="9"/>
      <c r="RQA164" s="9"/>
      <c r="RQB164" s="9"/>
      <c r="RQC164" s="9"/>
      <c r="RQD164" s="9"/>
      <c r="RQE164" s="9"/>
      <c r="RQF164" s="9"/>
      <c r="RQG164" s="9"/>
      <c r="RQH164" s="9"/>
      <c r="RQI164" s="9"/>
      <c r="RQJ164" s="9"/>
      <c r="RQK164" s="9"/>
      <c r="RQL164" s="9"/>
      <c r="RQM164" s="9"/>
      <c r="RQN164" s="9"/>
      <c r="RQO164" s="9"/>
      <c r="RQP164" s="9"/>
      <c r="RQQ164" s="9"/>
      <c r="RQR164" s="9"/>
      <c r="RQS164" s="9"/>
      <c r="RQT164" s="9"/>
      <c r="RQU164" s="9"/>
      <c r="RQV164" s="9"/>
      <c r="RQW164" s="9"/>
      <c r="RQX164" s="9"/>
      <c r="RQY164" s="9"/>
      <c r="RQZ164" s="9"/>
      <c r="RRA164" s="9"/>
      <c r="RRB164" s="9"/>
      <c r="RRC164" s="9"/>
      <c r="RRD164" s="9"/>
      <c r="RRE164" s="9"/>
      <c r="RRF164" s="9"/>
      <c r="RRG164" s="9"/>
      <c r="RRH164" s="9"/>
      <c r="RRI164" s="9"/>
      <c r="RRJ164" s="9"/>
      <c r="RRK164" s="9"/>
      <c r="RRL164" s="9"/>
      <c r="RRM164" s="9"/>
      <c r="RRN164" s="9"/>
      <c r="RRO164" s="9"/>
      <c r="RRP164" s="9"/>
      <c r="RRQ164" s="9"/>
      <c r="RRR164" s="9"/>
      <c r="RRS164" s="9"/>
      <c r="RRT164" s="9"/>
      <c r="RRU164" s="9"/>
      <c r="RRV164" s="9"/>
      <c r="RRW164" s="9"/>
      <c r="RRX164" s="9"/>
      <c r="RRY164" s="9"/>
      <c r="RRZ164" s="9"/>
      <c r="RSA164" s="9"/>
      <c r="RSB164" s="9"/>
      <c r="RSC164" s="9"/>
      <c r="RSD164" s="9"/>
      <c r="RSE164" s="9"/>
      <c r="RSF164" s="9"/>
      <c r="RSG164" s="9"/>
      <c r="RSH164" s="9"/>
      <c r="RSI164" s="9"/>
      <c r="RSJ164" s="9"/>
      <c r="RSK164" s="9"/>
      <c r="RSL164" s="9"/>
      <c r="RSM164" s="9"/>
      <c r="RSN164" s="9"/>
      <c r="RSO164" s="9"/>
      <c r="RSP164" s="9"/>
      <c r="RSQ164" s="9"/>
      <c r="RSR164" s="9"/>
      <c r="RSS164" s="9"/>
      <c r="RST164" s="9"/>
      <c r="RSU164" s="9"/>
      <c r="RSV164" s="9"/>
      <c r="RSW164" s="9"/>
      <c r="RSX164" s="9"/>
      <c r="RSY164" s="9"/>
      <c r="RSZ164" s="9"/>
      <c r="RTA164" s="9"/>
      <c r="RTB164" s="9"/>
      <c r="RTC164" s="9"/>
      <c r="RTD164" s="9"/>
      <c r="RTE164" s="9"/>
      <c r="RTF164" s="9"/>
      <c r="RTG164" s="9"/>
      <c r="RTH164" s="9"/>
      <c r="RTI164" s="9"/>
      <c r="RTJ164" s="9"/>
      <c r="RTK164" s="9"/>
      <c r="RTL164" s="9"/>
      <c r="RTM164" s="9"/>
      <c r="RTN164" s="9"/>
      <c r="RTO164" s="9"/>
      <c r="RTP164" s="9"/>
      <c r="RTQ164" s="9"/>
      <c r="RTR164" s="9"/>
      <c r="RTS164" s="9"/>
      <c r="RTT164" s="9"/>
      <c r="RTU164" s="9"/>
      <c r="RTV164" s="9"/>
      <c r="RTW164" s="9"/>
      <c r="RTX164" s="9"/>
      <c r="RTY164" s="9"/>
      <c r="RTZ164" s="9"/>
      <c r="RUA164" s="9"/>
      <c r="RUB164" s="9"/>
      <c r="RUC164" s="9"/>
      <c r="RUD164" s="9"/>
      <c r="RUE164" s="9"/>
      <c r="RUF164" s="9"/>
      <c r="RUG164" s="9"/>
      <c r="RUH164" s="9"/>
      <c r="RUI164" s="9"/>
      <c r="RUJ164" s="9"/>
      <c r="RUK164" s="9"/>
      <c r="RUL164" s="9"/>
      <c r="RUM164" s="9"/>
      <c r="RUN164" s="9"/>
      <c r="RUO164" s="9"/>
      <c r="RUP164" s="9"/>
      <c r="RUQ164" s="9"/>
      <c r="RUR164" s="9"/>
      <c r="RUS164" s="9"/>
      <c r="RUT164" s="9"/>
      <c r="RUU164" s="9"/>
      <c r="RUV164" s="9"/>
      <c r="RUW164" s="9"/>
      <c r="RUX164" s="9"/>
      <c r="RUY164" s="9"/>
      <c r="RUZ164" s="9"/>
      <c r="RVA164" s="9"/>
      <c r="RVB164" s="9"/>
      <c r="RVC164" s="9"/>
      <c r="RVD164" s="9"/>
      <c r="RVE164" s="9"/>
      <c r="RVF164" s="9"/>
      <c r="RVG164" s="9"/>
      <c r="RVH164" s="9"/>
      <c r="RVI164" s="9"/>
      <c r="RVJ164" s="9"/>
      <c r="RVK164" s="9"/>
      <c r="RVL164" s="9"/>
      <c r="RVM164" s="9"/>
      <c r="RVN164" s="9"/>
      <c r="RVO164" s="9"/>
      <c r="RVP164" s="9"/>
      <c r="RVQ164" s="9"/>
      <c r="RVR164" s="9"/>
      <c r="RVS164" s="9"/>
      <c r="RVT164" s="9"/>
      <c r="RVU164" s="9"/>
      <c r="RVV164" s="9"/>
      <c r="RVW164" s="9"/>
      <c r="RVX164" s="9"/>
      <c r="RVY164" s="9"/>
      <c r="RVZ164" s="9"/>
      <c r="RWA164" s="9"/>
      <c r="RWB164" s="9"/>
      <c r="RWC164" s="9"/>
      <c r="RWD164" s="9"/>
      <c r="RWE164" s="9"/>
      <c r="RWF164" s="9"/>
      <c r="RWG164" s="9"/>
      <c r="RWH164" s="9"/>
      <c r="RWI164" s="9"/>
      <c r="RWJ164" s="9"/>
      <c r="RWK164" s="9"/>
      <c r="RWL164" s="9"/>
      <c r="RWM164" s="9"/>
      <c r="RWN164" s="9"/>
      <c r="RWO164" s="9"/>
      <c r="RWP164" s="9"/>
      <c r="RWQ164" s="9"/>
      <c r="RWR164" s="9"/>
      <c r="RWS164" s="9"/>
      <c r="RWT164" s="9"/>
      <c r="RWU164" s="9"/>
      <c r="RWV164" s="9"/>
      <c r="RWW164" s="9"/>
      <c r="RWX164" s="9"/>
      <c r="RWY164" s="9"/>
      <c r="RWZ164" s="9"/>
      <c r="RXA164" s="9"/>
      <c r="RXB164" s="9"/>
      <c r="RXC164" s="9"/>
      <c r="RXD164" s="9"/>
      <c r="RXE164" s="9"/>
      <c r="RXF164" s="9"/>
      <c r="RXG164" s="9"/>
      <c r="RXH164" s="9"/>
      <c r="RXI164" s="9"/>
      <c r="RXJ164" s="9"/>
      <c r="RXK164" s="9"/>
      <c r="RXL164" s="9"/>
      <c r="RXM164" s="9"/>
      <c r="RXN164" s="9"/>
      <c r="RXO164" s="9"/>
      <c r="RXP164" s="9"/>
      <c r="RXQ164" s="9"/>
      <c r="RXR164" s="9"/>
      <c r="RXS164" s="9"/>
      <c r="RXT164" s="9"/>
      <c r="RXU164" s="9"/>
      <c r="RXV164" s="9"/>
      <c r="RXW164" s="9"/>
      <c r="RXX164" s="9"/>
      <c r="RXY164" s="9"/>
      <c r="RXZ164" s="9"/>
      <c r="RYA164" s="9"/>
      <c r="RYB164" s="9"/>
      <c r="RYC164" s="9"/>
      <c r="RYD164" s="9"/>
      <c r="RYE164" s="9"/>
      <c r="RYF164" s="9"/>
      <c r="RYG164" s="9"/>
      <c r="RYH164" s="9"/>
      <c r="RYI164" s="9"/>
      <c r="RYJ164" s="9"/>
      <c r="RYK164" s="9"/>
      <c r="RYL164" s="9"/>
      <c r="RYM164" s="9"/>
      <c r="RYN164" s="9"/>
      <c r="RYO164" s="9"/>
      <c r="RYP164" s="9"/>
      <c r="RYQ164" s="9"/>
      <c r="RYR164" s="9"/>
      <c r="RYS164" s="9"/>
      <c r="RYT164" s="9"/>
      <c r="RYU164" s="9"/>
      <c r="RYV164" s="9"/>
      <c r="RYW164" s="9"/>
      <c r="RYX164" s="9"/>
      <c r="RYY164" s="9"/>
      <c r="RYZ164" s="9"/>
      <c r="RZA164" s="9"/>
      <c r="RZB164" s="9"/>
      <c r="RZC164" s="9"/>
      <c r="RZD164" s="9"/>
      <c r="RZE164" s="9"/>
      <c r="RZF164" s="9"/>
      <c r="RZG164" s="9"/>
      <c r="RZH164" s="9"/>
      <c r="RZI164" s="9"/>
      <c r="RZJ164" s="9"/>
      <c r="RZK164" s="9"/>
      <c r="RZL164" s="9"/>
      <c r="RZM164" s="9"/>
      <c r="RZN164" s="9"/>
      <c r="RZO164" s="9"/>
      <c r="RZP164" s="9"/>
      <c r="RZQ164" s="9"/>
      <c r="RZR164" s="9"/>
      <c r="RZS164" s="9"/>
      <c r="RZT164" s="9"/>
      <c r="RZU164" s="9"/>
      <c r="RZV164" s="9"/>
      <c r="RZW164" s="9"/>
      <c r="RZX164" s="9"/>
      <c r="RZY164" s="9"/>
      <c r="RZZ164" s="9"/>
      <c r="SAA164" s="9"/>
      <c r="SAB164" s="9"/>
      <c r="SAC164" s="9"/>
      <c r="SAD164" s="9"/>
      <c r="SAE164" s="9"/>
      <c r="SAF164" s="9"/>
      <c r="SAG164" s="9"/>
      <c r="SAH164" s="9"/>
      <c r="SAI164" s="9"/>
      <c r="SAJ164" s="9"/>
      <c r="SAK164" s="9"/>
      <c r="SAL164" s="9"/>
      <c r="SAM164" s="9"/>
      <c r="SAN164" s="9"/>
      <c r="SAO164" s="9"/>
      <c r="SAP164" s="9"/>
      <c r="SAQ164" s="9"/>
      <c r="SAR164" s="9"/>
      <c r="SAS164" s="9"/>
      <c r="SAT164" s="9"/>
      <c r="SAU164" s="9"/>
      <c r="SAV164" s="9"/>
      <c r="SAW164" s="9"/>
      <c r="SAX164" s="9"/>
      <c r="SAY164" s="9"/>
      <c r="SAZ164" s="9"/>
      <c r="SBA164" s="9"/>
      <c r="SBB164" s="9"/>
      <c r="SBC164" s="9"/>
      <c r="SBD164" s="9"/>
      <c r="SBE164" s="9"/>
      <c r="SBF164" s="9"/>
      <c r="SBG164" s="9"/>
      <c r="SBH164" s="9"/>
      <c r="SBI164" s="9"/>
      <c r="SBJ164" s="9"/>
      <c r="SBK164" s="9"/>
      <c r="SBL164" s="9"/>
      <c r="SBM164" s="9"/>
      <c r="SBN164" s="9"/>
      <c r="SBO164" s="9"/>
      <c r="SBP164" s="9"/>
      <c r="SBQ164" s="9"/>
      <c r="SBR164" s="9"/>
      <c r="SBS164" s="9"/>
      <c r="SBT164" s="9"/>
      <c r="SBU164" s="9"/>
      <c r="SBV164" s="9"/>
      <c r="SBW164" s="9"/>
      <c r="SBX164" s="9"/>
      <c r="SBY164" s="9"/>
      <c r="SBZ164" s="9"/>
      <c r="SCA164" s="9"/>
      <c r="SCB164" s="9"/>
      <c r="SCC164" s="9"/>
      <c r="SCD164" s="9"/>
      <c r="SCE164" s="9"/>
      <c r="SCF164" s="9"/>
      <c r="SCG164" s="9"/>
      <c r="SCH164" s="9"/>
      <c r="SCI164" s="9"/>
      <c r="SCJ164" s="9"/>
      <c r="SCK164" s="9"/>
      <c r="SCL164" s="9"/>
      <c r="SCM164" s="9"/>
      <c r="SCN164" s="9"/>
      <c r="SCO164" s="9"/>
      <c r="SCP164" s="9"/>
      <c r="SCQ164" s="9"/>
      <c r="SCR164" s="9"/>
      <c r="SCS164" s="9"/>
      <c r="SCT164" s="9"/>
      <c r="SCU164" s="9"/>
      <c r="SCV164" s="9"/>
      <c r="SCW164" s="9"/>
      <c r="SCX164" s="9"/>
      <c r="SCY164" s="9"/>
      <c r="SCZ164" s="9"/>
      <c r="SDA164" s="9"/>
      <c r="SDB164" s="9"/>
      <c r="SDC164" s="9"/>
      <c r="SDD164" s="9"/>
      <c r="SDE164" s="9"/>
      <c r="SDF164" s="9"/>
      <c r="SDG164" s="9"/>
      <c r="SDH164" s="9"/>
      <c r="SDI164" s="9"/>
      <c r="SDJ164" s="9"/>
      <c r="SDK164" s="9"/>
      <c r="SDL164" s="9"/>
      <c r="SDM164" s="9"/>
      <c r="SDN164" s="9"/>
      <c r="SDO164" s="9"/>
      <c r="SDP164" s="9"/>
      <c r="SDQ164" s="9"/>
      <c r="SDR164" s="9"/>
      <c r="SDS164" s="9"/>
      <c r="SDT164" s="9"/>
      <c r="SDU164" s="9"/>
      <c r="SDV164" s="9"/>
      <c r="SDW164" s="9"/>
      <c r="SDX164" s="9"/>
      <c r="SDY164" s="9"/>
      <c r="SDZ164" s="9"/>
      <c r="SEA164" s="9"/>
      <c r="SEB164" s="9"/>
      <c r="SEC164" s="9"/>
      <c r="SED164" s="9"/>
      <c r="SEE164" s="9"/>
      <c r="SEF164" s="9"/>
      <c r="SEG164" s="9"/>
      <c r="SEH164" s="9"/>
      <c r="SEI164" s="9"/>
      <c r="SEJ164" s="9"/>
      <c r="SEK164" s="9"/>
      <c r="SEL164" s="9"/>
      <c r="SEM164" s="9"/>
      <c r="SEN164" s="9"/>
      <c r="SEO164" s="9"/>
      <c r="SEP164" s="9"/>
      <c r="SEQ164" s="9"/>
      <c r="SER164" s="9"/>
      <c r="SES164" s="9"/>
      <c r="SET164" s="9"/>
      <c r="SEU164" s="9"/>
      <c r="SEV164" s="9"/>
      <c r="SEW164" s="9"/>
      <c r="SEX164" s="9"/>
      <c r="SEY164" s="9"/>
      <c r="SEZ164" s="9"/>
      <c r="SFA164" s="9"/>
      <c r="SFB164" s="9"/>
      <c r="SFC164" s="9"/>
      <c r="SFD164" s="9"/>
      <c r="SFE164" s="9"/>
      <c r="SFF164" s="9"/>
      <c r="SFG164" s="9"/>
      <c r="SFH164" s="9"/>
      <c r="SFI164" s="9"/>
      <c r="SFJ164" s="9"/>
      <c r="SFK164" s="9"/>
      <c r="SFL164" s="9"/>
      <c r="SFM164" s="9"/>
      <c r="SFN164" s="9"/>
      <c r="SFO164" s="9"/>
      <c r="SFP164" s="9"/>
      <c r="SFQ164" s="9"/>
      <c r="SFR164" s="9"/>
      <c r="SFS164" s="9"/>
      <c r="SFT164" s="9"/>
      <c r="SFU164" s="9"/>
      <c r="SFV164" s="9"/>
      <c r="SFW164" s="9"/>
      <c r="SFX164" s="9"/>
      <c r="SFY164" s="9"/>
      <c r="SFZ164" s="9"/>
      <c r="SGA164" s="9"/>
      <c r="SGB164" s="9"/>
      <c r="SGC164" s="9"/>
      <c r="SGD164" s="9"/>
      <c r="SGE164" s="9"/>
      <c r="SGF164" s="9"/>
      <c r="SGG164" s="9"/>
      <c r="SGH164" s="9"/>
      <c r="SGI164" s="9"/>
      <c r="SGJ164" s="9"/>
      <c r="SGK164" s="9"/>
      <c r="SGL164" s="9"/>
      <c r="SGM164" s="9"/>
      <c r="SGN164" s="9"/>
      <c r="SGO164" s="9"/>
      <c r="SGP164" s="9"/>
      <c r="SGQ164" s="9"/>
      <c r="SGR164" s="9"/>
      <c r="SGS164" s="9"/>
      <c r="SGT164" s="9"/>
      <c r="SGU164" s="9"/>
      <c r="SGV164" s="9"/>
      <c r="SGW164" s="9"/>
      <c r="SGX164" s="9"/>
      <c r="SGY164" s="9"/>
      <c r="SGZ164" s="9"/>
      <c r="SHA164" s="9"/>
      <c r="SHB164" s="9"/>
      <c r="SHC164" s="9"/>
      <c r="SHD164" s="9"/>
      <c r="SHE164" s="9"/>
      <c r="SHF164" s="9"/>
      <c r="SHG164" s="9"/>
      <c r="SHH164" s="9"/>
      <c r="SHI164" s="9"/>
      <c r="SHJ164" s="9"/>
      <c r="SHK164" s="9"/>
      <c r="SHL164" s="9"/>
      <c r="SHM164" s="9"/>
      <c r="SHN164" s="9"/>
      <c r="SHO164" s="9"/>
      <c r="SHP164" s="9"/>
      <c r="SHQ164" s="9"/>
      <c r="SHR164" s="9"/>
      <c r="SHS164" s="9"/>
      <c r="SHT164" s="9"/>
      <c r="SHU164" s="9"/>
      <c r="SHV164" s="9"/>
      <c r="SHW164" s="9"/>
      <c r="SHX164" s="9"/>
      <c r="SHY164" s="9"/>
      <c r="SHZ164" s="9"/>
      <c r="SIA164" s="9"/>
      <c r="SIB164" s="9"/>
      <c r="SIC164" s="9"/>
      <c r="SID164" s="9"/>
      <c r="SIE164" s="9"/>
      <c r="SIF164" s="9"/>
      <c r="SIG164" s="9"/>
      <c r="SIH164" s="9"/>
      <c r="SII164" s="9"/>
      <c r="SIJ164" s="9"/>
      <c r="SIK164" s="9"/>
      <c r="SIL164" s="9"/>
      <c r="SIM164" s="9"/>
      <c r="SIN164" s="9"/>
      <c r="SIO164" s="9"/>
      <c r="SIP164" s="9"/>
      <c r="SIQ164" s="9"/>
      <c r="SIR164" s="9"/>
      <c r="SIS164" s="9"/>
      <c r="SIT164" s="9"/>
      <c r="SIU164" s="9"/>
      <c r="SIV164" s="9"/>
      <c r="SIW164" s="9"/>
      <c r="SIX164" s="9"/>
      <c r="SIY164" s="9"/>
      <c r="SIZ164" s="9"/>
      <c r="SJA164" s="9"/>
      <c r="SJB164" s="9"/>
      <c r="SJC164" s="9"/>
      <c r="SJD164" s="9"/>
      <c r="SJE164" s="9"/>
      <c r="SJF164" s="9"/>
      <c r="SJG164" s="9"/>
      <c r="SJH164" s="9"/>
      <c r="SJI164" s="9"/>
      <c r="SJJ164" s="9"/>
      <c r="SJK164" s="9"/>
      <c r="SJL164" s="9"/>
      <c r="SJM164" s="9"/>
      <c r="SJN164" s="9"/>
      <c r="SJO164" s="9"/>
      <c r="SJP164" s="9"/>
      <c r="SJQ164" s="9"/>
      <c r="SJR164" s="9"/>
      <c r="SJS164" s="9"/>
      <c r="SJT164" s="9"/>
      <c r="SJU164" s="9"/>
      <c r="SJV164" s="9"/>
      <c r="SJW164" s="9"/>
      <c r="SJX164" s="9"/>
      <c r="SJY164" s="9"/>
      <c r="SJZ164" s="9"/>
      <c r="SKA164" s="9"/>
      <c r="SKB164" s="9"/>
      <c r="SKC164" s="9"/>
      <c r="SKD164" s="9"/>
      <c r="SKE164" s="9"/>
      <c r="SKF164" s="9"/>
      <c r="SKG164" s="9"/>
      <c r="SKH164" s="9"/>
      <c r="SKI164" s="9"/>
      <c r="SKJ164" s="9"/>
      <c r="SKK164" s="9"/>
      <c r="SKL164" s="9"/>
      <c r="SKM164" s="9"/>
      <c r="SKN164" s="9"/>
      <c r="SKO164" s="9"/>
      <c r="SKP164" s="9"/>
      <c r="SKQ164" s="9"/>
      <c r="SKR164" s="9"/>
      <c r="SKS164" s="9"/>
      <c r="SKT164" s="9"/>
      <c r="SKU164" s="9"/>
      <c r="SKV164" s="9"/>
      <c r="SKW164" s="9"/>
      <c r="SKX164" s="9"/>
      <c r="SKY164" s="9"/>
      <c r="SKZ164" s="9"/>
      <c r="SLA164" s="9"/>
      <c r="SLB164" s="9"/>
      <c r="SLC164" s="9"/>
      <c r="SLD164" s="9"/>
      <c r="SLE164" s="9"/>
      <c r="SLF164" s="9"/>
      <c r="SLG164" s="9"/>
      <c r="SLH164" s="9"/>
      <c r="SLI164" s="9"/>
      <c r="SLJ164" s="9"/>
      <c r="SLK164" s="9"/>
      <c r="SLL164" s="9"/>
      <c r="SLM164" s="9"/>
      <c r="SLN164" s="9"/>
      <c r="SLO164" s="9"/>
      <c r="SLP164" s="9"/>
      <c r="SLQ164" s="9"/>
      <c r="SLR164" s="9"/>
      <c r="SLS164" s="9"/>
      <c r="SLT164" s="9"/>
      <c r="SLU164" s="9"/>
      <c r="SLV164" s="9"/>
      <c r="SLW164" s="9"/>
      <c r="SLX164" s="9"/>
      <c r="SLY164" s="9"/>
      <c r="SLZ164" s="9"/>
      <c r="SMA164" s="9"/>
      <c r="SMB164" s="9"/>
      <c r="SMC164" s="9"/>
      <c r="SMD164" s="9"/>
      <c r="SME164" s="9"/>
      <c r="SMF164" s="9"/>
      <c r="SMG164" s="9"/>
      <c r="SMH164" s="9"/>
      <c r="SMI164" s="9"/>
      <c r="SMJ164" s="9"/>
      <c r="SMK164" s="9"/>
      <c r="SML164" s="9"/>
      <c r="SMM164" s="9"/>
      <c r="SMN164" s="9"/>
      <c r="SMO164" s="9"/>
      <c r="SMP164" s="9"/>
      <c r="SMQ164" s="9"/>
      <c r="SMR164" s="9"/>
      <c r="SMS164" s="9"/>
      <c r="SMT164" s="9"/>
      <c r="SMU164" s="9"/>
      <c r="SMV164" s="9"/>
      <c r="SMW164" s="9"/>
      <c r="SMX164" s="9"/>
      <c r="SMY164" s="9"/>
      <c r="SMZ164" s="9"/>
      <c r="SNA164" s="9"/>
      <c r="SNB164" s="9"/>
      <c r="SNC164" s="9"/>
      <c r="SND164" s="9"/>
      <c r="SNE164" s="9"/>
      <c r="SNF164" s="9"/>
      <c r="SNG164" s="9"/>
      <c r="SNH164" s="9"/>
      <c r="SNI164" s="9"/>
      <c r="SNJ164" s="9"/>
      <c r="SNK164" s="9"/>
      <c r="SNL164" s="9"/>
      <c r="SNM164" s="9"/>
      <c r="SNN164" s="9"/>
      <c r="SNO164" s="9"/>
      <c r="SNP164" s="9"/>
      <c r="SNQ164" s="9"/>
      <c r="SNR164" s="9"/>
      <c r="SNS164" s="9"/>
      <c r="SNT164" s="9"/>
      <c r="SNU164" s="9"/>
      <c r="SNV164" s="9"/>
      <c r="SNW164" s="9"/>
      <c r="SNX164" s="9"/>
      <c r="SNY164" s="9"/>
      <c r="SNZ164" s="9"/>
      <c r="SOA164" s="9"/>
      <c r="SOB164" s="9"/>
      <c r="SOC164" s="9"/>
      <c r="SOD164" s="9"/>
      <c r="SOE164" s="9"/>
      <c r="SOF164" s="9"/>
      <c r="SOG164" s="9"/>
      <c r="SOH164" s="9"/>
      <c r="SOI164" s="9"/>
      <c r="SOJ164" s="9"/>
      <c r="SOK164" s="9"/>
      <c r="SOL164" s="9"/>
      <c r="SOM164" s="9"/>
      <c r="SON164" s="9"/>
      <c r="SOO164" s="9"/>
      <c r="SOP164" s="9"/>
      <c r="SOQ164" s="9"/>
      <c r="SOR164" s="9"/>
      <c r="SOS164" s="9"/>
      <c r="SOT164" s="9"/>
      <c r="SOU164" s="9"/>
      <c r="SOV164" s="9"/>
      <c r="SOW164" s="9"/>
      <c r="SOX164" s="9"/>
      <c r="SOY164" s="9"/>
      <c r="SOZ164" s="9"/>
      <c r="SPA164" s="9"/>
      <c r="SPB164" s="9"/>
      <c r="SPC164" s="9"/>
      <c r="SPD164" s="9"/>
      <c r="SPE164" s="9"/>
      <c r="SPF164" s="9"/>
      <c r="SPG164" s="9"/>
      <c r="SPH164" s="9"/>
      <c r="SPI164" s="9"/>
      <c r="SPJ164" s="9"/>
      <c r="SPK164" s="9"/>
      <c r="SPL164" s="9"/>
      <c r="SPM164" s="9"/>
      <c r="SPN164" s="9"/>
      <c r="SPO164" s="9"/>
      <c r="SPP164" s="9"/>
      <c r="SPQ164" s="9"/>
      <c r="SPR164" s="9"/>
      <c r="SPS164" s="9"/>
      <c r="SPT164" s="9"/>
      <c r="SPU164" s="9"/>
      <c r="SPV164" s="9"/>
      <c r="SPW164" s="9"/>
      <c r="SPX164" s="9"/>
      <c r="SPY164" s="9"/>
      <c r="SPZ164" s="9"/>
      <c r="SQA164" s="9"/>
      <c r="SQB164" s="9"/>
      <c r="SQC164" s="9"/>
      <c r="SQD164" s="9"/>
      <c r="SQE164" s="9"/>
      <c r="SQF164" s="9"/>
      <c r="SQG164" s="9"/>
      <c r="SQH164" s="9"/>
      <c r="SQI164" s="9"/>
      <c r="SQJ164" s="9"/>
      <c r="SQK164" s="9"/>
      <c r="SQL164" s="9"/>
      <c r="SQM164" s="9"/>
      <c r="SQN164" s="9"/>
      <c r="SQO164" s="9"/>
      <c r="SQP164" s="9"/>
      <c r="SQQ164" s="9"/>
      <c r="SQR164" s="9"/>
      <c r="SQS164" s="9"/>
      <c r="SQT164" s="9"/>
      <c r="SQU164" s="9"/>
      <c r="SQV164" s="9"/>
      <c r="SQW164" s="9"/>
      <c r="SQX164" s="9"/>
      <c r="SQY164" s="9"/>
      <c r="SQZ164" s="9"/>
      <c r="SRA164" s="9"/>
      <c r="SRB164" s="9"/>
      <c r="SRC164" s="9"/>
      <c r="SRD164" s="9"/>
      <c r="SRE164" s="9"/>
      <c r="SRF164" s="9"/>
      <c r="SRG164" s="9"/>
      <c r="SRH164" s="9"/>
      <c r="SRI164" s="9"/>
      <c r="SRJ164" s="9"/>
      <c r="SRK164" s="9"/>
      <c r="SRL164" s="9"/>
      <c r="SRM164" s="9"/>
      <c r="SRN164" s="9"/>
      <c r="SRO164" s="9"/>
      <c r="SRP164" s="9"/>
      <c r="SRQ164" s="9"/>
      <c r="SRR164" s="9"/>
      <c r="SRS164" s="9"/>
      <c r="SRT164" s="9"/>
      <c r="SRU164" s="9"/>
      <c r="SRV164" s="9"/>
      <c r="SRW164" s="9"/>
      <c r="SRX164" s="9"/>
      <c r="SRY164" s="9"/>
      <c r="SRZ164" s="9"/>
      <c r="SSA164" s="9"/>
      <c r="SSB164" s="9"/>
      <c r="SSC164" s="9"/>
      <c r="SSD164" s="9"/>
      <c r="SSE164" s="9"/>
      <c r="SSF164" s="9"/>
      <c r="SSG164" s="9"/>
      <c r="SSH164" s="9"/>
      <c r="SSI164" s="9"/>
      <c r="SSJ164" s="9"/>
      <c r="SSK164" s="9"/>
      <c r="SSL164" s="9"/>
      <c r="SSM164" s="9"/>
      <c r="SSN164" s="9"/>
      <c r="SSO164" s="9"/>
      <c r="SSP164" s="9"/>
      <c r="SSQ164" s="9"/>
      <c r="SSR164" s="9"/>
      <c r="SSS164" s="9"/>
      <c r="SST164" s="9"/>
      <c r="SSU164" s="9"/>
      <c r="SSV164" s="9"/>
      <c r="SSW164" s="9"/>
      <c r="SSX164" s="9"/>
      <c r="SSY164" s="9"/>
      <c r="SSZ164" s="9"/>
      <c r="STA164" s="9"/>
      <c r="STB164" s="9"/>
      <c r="STC164" s="9"/>
      <c r="STD164" s="9"/>
      <c r="STE164" s="9"/>
      <c r="STF164" s="9"/>
      <c r="STG164" s="9"/>
      <c r="STH164" s="9"/>
      <c r="STI164" s="9"/>
      <c r="STJ164" s="9"/>
      <c r="STK164" s="9"/>
      <c r="STL164" s="9"/>
      <c r="STM164" s="9"/>
      <c r="STN164" s="9"/>
      <c r="STO164" s="9"/>
      <c r="STP164" s="9"/>
      <c r="STQ164" s="9"/>
      <c r="STR164" s="9"/>
      <c r="STS164" s="9"/>
      <c r="STT164" s="9"/>
      <c r="STU164" s="9"/>
      <c r="STV164" s="9"/>
      <c r="STW164" s="9"/>
      <c r="STX164" s="9"/>
      <c r="STY164" s="9"/>
      <c r="STZ164" s="9"/>
      <c r="SUA164" s="9"/>
      <c r="SUB164" s="9"/>
      <c r="SUC164" s="9"/>
      <c r="SUD164" s="9"/>
      <c r="SUE164" s="9"/>
      <c r="SUF164" s="9"/>
      <c r="SUG164" s="9"/>
      <c r="SUH164" s="9"/>
      <c r="SUI164" s="9"/>
      <c r="SUJ164" s="9"/>
      <c r="SUK164" s="9"/>
      <c r="SUL164" s="9"/>
      <c r="SUM164" s="9"/>
      <c r="SUN164" s="9"/>
      <c r="SUO164" s="9"/>
      <c r="SUP164" s="9"/>
      <c r="SUQ164" s="9"/>
      <c r="SUR164" s="9"/>
      <c r="SUS164" s="9"/>
      <c r="SUT164" s="9"/>
      <c r="SUU164" s="9"/>
      <c r="SUV164" s="9"/>
      <c r="SUW164" s="9"/>
      <c r="SUX164" s="9"/>
      <c r="SUY164" s="9"/>
      <c r="SUZ164" s="9"/>
      <c r="SVA164" s="9"/>
      <c r="SVB164" s="9"/>
      <c r="SVC164" s="9"/>
      <c r="SVD164" s="9"/>
      <c r="SVE164" s="9"/>
      <c r="SVF164" s="9"/>
      <c r="SVG164" s="9"/>
      <c r="SVH164" s="9"/>
      <c r="SVI164" s="9"/>
      <c r="SVJ164" s="9"/>
      <c r="SVK164" s="9"/>
      <c r="SVL164" s="9"/>
      <c r="SVM164" s="9"/>
      <c r="SVN164" s="9"/>
      <c r="SVO164" s="9"/>
      <c r="SVP164" s="9"/>
      <c r="SVQ164" s="9"/>
      <c r="SVR164" s="9"/>
      <c r="SVS164" s="9"/>
      <c r="SVT164" s="9"/>
      <c r="SVU164" s="9"/>
      <c r="SVV164" s="9"/>
      <c r="SVW164" s="9"/>
      <c r="SVX164" s="9"/>
      <c r="SVY164" s="9"/>
      <c r="SVZ164" s="9"/>
      <c r="SWA164" s="9"/>
      <c r="SWB164" s="9"/>
      <c r="SWC164" s="9"/>
      <c r="SWD164" s="9"/>
      <c r="SWE164" s="9"/>
      <c r="SWF164" s="9"/>
      <c r="SWG164" s="9"/>
      <c r="SWH164" s="9"/>
      <c r="SWI164" s="9"/>
      <c r="SWJ164" s="9"/>
      <c r="SWK164" s="9"/>
      <c r="SWL164" s="9"/>
      <c r="SWM164" s="9"/>
      <c r="SWN164" s="9"/>
      <c r="SWO164" s="9"/>
      <c r="SWP164" s="9"/>
      <c r="SWQ164" s="9"/>
      <c r="SWR164" s="9"/>
      <c r="SWS164" s="9"/>
      <c r="SWT164" s="9"/>
      <c r="SWU164" s="9"/>
      <c r="SWV164" s="9"/>
      <c r="SWW164" s="9"/>
      <c r="SWX164" s="9"/>
      <c r="SWY164" s="9"/>
      <c r="SWZ164" s="9"/>
      <c r="SXA164" s="9"/>
      <c r="SXB164" s="9"/>
      <c r="SXC164" s="9"/>
      <c r="SXD164" s="9"/>
      <c r="SXE164" s="9"/>
      <c r="SXF164" s="9"/>
      <c r="SXG164" s="9"/>
      <c r="SXH164" s="9"/>
      <c r="SXI164" s="9"/>
      <c r="SXJ164" s="9"/>
      <c r="SXK164" s="9"/>
      <c r="SXL164" s="9"/>
      <c r="SXM164" s="9"/>
      <c r="SXN164" s="9"/>
      <c r="SXO164" s="9"/>
      <c r="SXP164" s="9"/>
      <c r="SXQ164" s="9"/>
      <c r="SXR164" s="9"/>
      <c r="SXS164" s="9"/>
      <c r="SXT164" s="9"/>
      <c r="SXU164" s="9"/>
      <c r="SXV164" s="9"/>
      <c r="SXW164" s="9"/>
      <c r="SXX164" s="9"/>
      <c r="SXY164" s="9"/>
      <c r="SXZ164" s="9"/>
      <c r="SYA164" s="9"/>
      <c r="SYB164" s="9"/>
      <c r="SYC164" s="9"/>
      <c r="SYD164" s="9"/>
      <c r="SYE164" s="9"/>
      <c r="SYF164" s="9"/>
      <c r="SYG164" s="9"/>
      <c r="SYH164" s="9"/>
      <c r="SYI164" s="9"/>
      <c r="SYJ164" s="9"/>
      <c r="SYK164" s="9"/>
      <c r="SYL164" s="9"/>
      <c r="SYM164" s="9"/>
      <c r="SYN164" s="9"/>
      <c r="SYO164" s="9"/>
      <c r="SYP164" s="9"/>
      <c r="SYQ164" s="9"/>
      <c r="SYR164" s="9"/>
      <c r="SYS164" s="9"/>
      <c r="SYT164" s="9"/>
      <c r="SYU164" s="9"/>
      <c r="SYV164" s="9"/>
      <c r="SYW164" s="9"/>
      <c r="SYX164" s="9"/>
      <c r="SYY164" s="9"/>
      <c r="SYZ164" s="9"/>
      <c r="SZA164" s="9"/>
      <c r="SZB164" s="9"/>
      <c r="SZC164" s="9"/>
      <c r="SZD164" s="9"/>
      <c r="SZE164" s="9"/>
      <c r="SZF164" s="9"/>
      <c r="SZG164" s="9"/>
      <c r="SZH164" s="9"/>
      <c r="SZI164" s="9"/>
      <c r="SZJ164" s="9"/>
      <c r="SZK164" s="9"/>
      <c r="SZL164" s="9"/>
      <c r="SZM164" s="9"/>
      <c r="SZN164" s="9"/>
      <c r="SZO164" s="9"/>
      <c r="SZP164" s="9"/>
      <c r="SZQ164" s="9"/>
      <c r="SZR164" s="9"/>
      <c r="SZS164" s="9"/>
      <c r="SZT164" s="9"/>
      <c r="SZU164" s="9"/>
      <c r="SZV164" s="9"/>
      <c r="SZW164" s="9"/>
      <c r="SZX164" s="9"/>
      <c r="SZY164" s="9"/>
      <c r="SZZ164" s="9"/>
      <c r="TAA164" s="9"/>
      <c r="TAB164" s="9"/>
      <c r="TAC164" s="9"/>
      <c r="TAD164" s="9"/>
      <c r="TAE164" s="9"/>
      <c r="TAF164" s="9"/>
      <c r="TAG164" s="9"/>
      <c r="TAH164" s="9"/>
      <c r="TAI164" s="9"/>
      <c r="TAJ164" s="9"/>
      <c r="TAK164" s="9"/>
      <c r="TAL164" s="9"/>
      <c r="TAM164" s="9"/>
      <c r="TAN164" s="9"/>
      <c r="TAO164" s="9"/>
      <c r="TAP164" s="9"/>
      <c r="TAQ164" s="9"/>
      <c r="TAR164" s="9"/>
      <c r="TAS164" s="9"/>
      <c r="TAT164" s="9"/>
      <c r="TAU164" s="9"/>
      <c r="TAV164" s="9"/>
      <c r="TAW164" s="9"/>
      <c r="TAX164" s="9"/>
      <c r="TAY164" s="9"/>
      <c r="TAZ164" s="9"/>
      <c r="TBA164" s="9"/>
      <c r="TBB164" s="9"/>
      <c r="TBC164" s="9"/>
      <c r="TBD164" s="9"/>
      <c r="TBE164" s="9"/>
      <c r="TBF164" s="9"/>
      <c r="TBG164" s="9"/>
      <c r="TBH164" s="9"/>
      <c r="TBI164" s="9"/>
      <c r="TBJ164" s="9"/>
      <c r="TBK164" s="9"/>
      <c r="TBL164" s="9"/>
      <c r="TBM164" s="9"/>
      <c r="TBN164" s="9"/>
      <c r="TBO164" s="9"/>
      <c r="TBP164" s="9"/>
      <c r="TBQ164" s="9"/>
      <c r="TBR164" s="9"/>
      <c r="TBS164" s="9"/>
      <c r="TBT164" s="9"/>
      <c r="TBU164" s="9"/>
      <c r="TBV164" s="9"/>
      <c r="TBW164" s="9"/>
      <c r="TBX164" s="9"/>
      <c r="TBY164" s="9"/>
      <c r="TBZ164" s="9"/>
      <c r="TCA164" s="9"/>
      <c r="TCB164" s="9"/>
      <c r="TCC164" s="9"/>
      <c r="TCD164" s="9"/>
      <c r="TCE164" s="9"/>
      <c r="TCF164" s="9"/>
      <c r="TCG164" s="9"/>
      <c r="TCH164" s="9"/>
      <c r="TCI164" s="9"/>
      <c r="TCJ164" s="9"/>
      <c r="TCK164" s="9"/>
      <c r="TCL164" s="9"/>
      <c r="TCM164" s="9"/>
      <c r="TCN164" s="9"/>
      <c r="TCO164" s="9"/>
      <c r="TCP164" s="9"/>
      <c r="TCQ164" s="9"/>
      <c r="TCR164" s="9"/>
      <c r="TCS164" s="9"/>
      <c r="TCT164" s="9"/>
      <c r="TCU164" s="9"/>
      <c r="TCV164" s="9"/>
      <c r="TCW164" s="9"/>
      <c r="TCX164" s="9"/>
      <c r="TCY164" s="9"/>
      <c r="TCZ164" s="9"/>
      <c r="TDA164" s="9"/>
      <c r="TDB164" s="9"/>
      <c r="TDC164" s="9"/>
      <c r="TDD164" s="9"/>
      <c r="TDE164" s="9"/>
      <c r="TDF164" s="9"/>
      <c r="TDG164" s="9"/>
      <c r="TDH164" s="9"/>
      <c r="TDI164" s="9"/>
      <c r="TDJ164" s="9"/>
      <c r="TDK164" s="9"/>
      <c r="TDL164" s="9"/>
      <c r="TDM164" s="9"/>
      <c r="TDN164" s="9"/>
      <c r="TDO164" s="9"/>
      <c r="TDP164" s="9"/>
      <c r="TDQ164" s="9"/>
      <c r="TDR164" s="9"/>
      <c r="TDS164" s="9"/>
      <c r="TDT164" s="9"/>
      <c r="TDU164" s="9"/>
      <c r="TDV164" s="9"/>
      <c r="TDW164" s="9"/>
      <c r="TDX164" s="9"/>
      <c r="TDY164" s="9"/>
      <c r="TDZ164" s="9"/>
      <c r="TEA164" s="9"/>
      <c r="TEB164" s="9"/>
      <c r="TEC164" s="9"/>
      <c r="TED164" s="9"/>
      <c r="TEE164" s="9"/>
      <c r="TEF164" s="9"/>
      <c r="TEG164" s="9"/>
      <c r="TEH164" s="9"/>
      <c r="TEI164" s="9"/>
      <c r="TEJ164" s="9"/>
      <c r="TEK164" s="9"/>
      <c r="TEL164" s="9"/>
      <c r="TEM164" s="9"/>
      <c r="TEN164" s="9"/>
      <c r="TEO164" s="9"/>
      <c r="TEP164" s="9"/>
      <c r="TEQ164" s="9"/>
      <c r="TER164" s="9"/>
      <c r="TES164" s="9"/>
      <c r="TET164" s="9"/>
      <c r="TEU164" s="9"/>
      <c r="TEV164" s="9"/>
      <c r="TEW164" s="9"/>
      <c r="TEX164" s="9"/>
      <c r="TEY164" s="9"/>
      <c r="TEZ164" s="9"/>
      <c r="TFA164" s="9"/>
      <c r="TFB164" s="9"/>
      <c r="TFC164" s="9"/>
      <c r="TFD164" s="9"/>
      <c r="TFE164" s="9"/>
      <c r="TFF164" s="9"/>
      <c r="TFG164" s="9"/>
      <c r="TFH164" s="9"/>
      <c r="TFI164" s="9"/>
      <c r="TFJ164" s="9"/>
      <c r="TFK164" s="9"/>
      <c r="TFL164" s="9"/>
      <c r="TFM164" s="9"/>
      <c r="TFN164" s="9"/>
      <c r="TFO164" s="9"/>
      <c r="TFP164" s="9"/>
      <c r="TFQ164" s="9"/>
      <c r="TFR164" s="9"/>
      <c r="TFS164" s="9"/>
      <c r="TFT164" s="9"/>
      <c r="TFU164" s="9"/>
      <c r="TFV164" s="9"/>
      <c r="TFW164" s="9"/>
      <c r="TFX164" s="9"/>
      <c r="TFY164" s="9"/>
      <c r="TFZ164" s="9"/>
      <c r="TGA164" s="9"/>
      <c r="TGB164" s="9"/>
      <c r="TGC164" s="9"/>
      <c r="TGD164" s="9"/>
      <c r="TGE164" s="9"/>
      <c r="TGF164" s="9"/>
      <c r="TGG164" s="9"/>
      <c r="TGH164" s="9"/>
      <c r="TGI164" s="9"/>
      <c r="TGJ164" s="9"/>
      <c r="TGK164" s="9"/>
      <c r="TGL164" s="9"/>
      <c r="TGM164" s="9"/>
      <c r="TGN164" s="9"/>
      <c r="TGO164" s="9"/>
      <c r="TGP164" s="9"/>
      <c r="TGQ164" s="9"/>
      <c r="TGR164" s="9"/>
      <c r="TGS164" s="9"/>
      <c r="TGT164" s="9"/>
      <c r="TGU164" s="9"/>
      <c r="TGV164" s="9"/>
      <c r="TGW164" s="9"/>
      <c r="TGX164" s="9"/>
      <c r="TGY164" s="9"/>
      <c r="TGZ164" s="9"/>
      <c r="THA164" s="9"/>
      <c r="THB164" s="9"/>
      <c r="THC164" s="9"/>
      <c r="THD164" s="9"/>
      <c r="THE164" s="9"/>
      <c r="THF164" s="9"/>
      <c r="THG164" s="9"/>
      <c r="THH164" s="9"/>
      <c r="THI164" s="9"/>
      <c r="THJ164" s="9"/>
      <c r="THK164" s="9"/>
      <c r="THL164" s="9"/>
      <c r="THM164" s="9"/>
      <c r="THN164" s="9"/>
      <c r="THO164" s="9"/>
      <c r="THP164" s="9"/>
      <c r="THQ164" s="9"/>
      <c r="THR164" s="9"/>
      <c r="THS164" s="9"/>
      <c r="THT164" s="9"/>
      <c r="THU164" s="9"/>
      <c r="THV164" s="9"/>
      <c r="THW164" s="9"/>
      <c r="THX164" s="9"/>
      <c r="THY164" s="9"/>
      <c r="THZ164" s="9"/>
      <c r="TIA164" s="9"/>
      <c r="TIB164" s="9"/>
      <c r="TIC164" s="9"/>
      <c r="TID164" s="9"/>
      <c r="TIE164" s="9"/>
      <c r="TIF164" s="9"/>
      <c r="TIG164" s="9"/>
      <c r="TIH164" s="9"/>
      <c r="TII164" s="9"/>
      <c r="TIJ164" s="9"/>
      <c r="TIK164" s="9"/>
      <c r="TIL164" s="9"/>
      <c r="TIM164" s="9"/>
      <c r="TIN164" s="9"/>
      <c r="TIO164" s="9"/>
      <c r="TIP164" s="9"/>
      <c r="TIQ164" s="9"/>
      <c r="TIR164" s="9"/>
      <c r="TIS164" s="9"/>
      <c r="TIT164" s="9"/>
      <c r="TIU164" s="9"/>
      <c r="TIV164" s="9"/>
      <c r="TIW164" s="9"/>
      <c r="TIX164" s="9"/>
      <c r="TIY164" s="9"/>
      <c r="TIZ164" s="9"/>
      <c r="TJA164" s="9"/>
      <c r="TJB164" s="9"/>
      <c r="TJC164" s="9"/>
      <c r="TJD164" s="9"/>
      <c r="TJE164" s="9"/>
      <c r="TJF164" s="9"/>
      <c r="TJG164" s="9"/>
      <c r="TJH164" s="9"/>
      <c r="TJI164" s="9"/>
      <c r="TJJ164" s="9"/>
      <c r="TJK164" s="9"/>
      <c r="TJL164" s="9"/>
      <c r="TJM164" s="9"/>
      <c r="TJN164" s="9"/>
      <c r="TJO164" s="9"/>
      <c r="TJP164" s="9"/>
      <c r="TJQ164" s="9"/>
      <c r="TJR164" s="9"/>
      <c r="TJS164" s="9"/>
      <c r="TJT164" s="9"/>
      <c r="TJU164" s="9"/>
      <c r="TJV164" s="9"/>
      <c r="TJW164" s="9"/>
      <c r="TJX164" s="9"/>
      <c r="TJY164" s="9"/>
      <c r="TJZ164" s="9"/>
      <c r="TKA164" s="9"/>
      <c r="TKB164" s="9"/>
      <c r="TKC164" s="9"/>
      <c r="TKD164" s="9"/>
      <c r="TKE164" s="9"/>
      <c r="TKF164" s="9"/>
      <c r="TKG164" s="9"/>
      <c r="TKH164" s="9"/>
      <c r="TKI164" s="9"/>
      <c r="TKJ164" s="9"/>
      <c r="TKK164" s="9"/>
      <c r="TKL164" s="9"/>
      <c r="TKM164" s="9"/>
      <c r="TKN164" s="9"/>
      <c r="TKO164" s="9"/>
      <c r="TKP164" s="9"/>
      <c r="TKQ164" s="9"/>
      <c r="TKR164" s="9"/>
      <c r="TKS164" s="9"/>
      <c r="TKT164" s="9"/>
      <c r="TKU164" s="9"/>
      <c r="TKV164" s="9"/>
      <c r="TKW164" s="9"/>
      <c r="TKX164" s="9"/>
      <c r="TKY164" s="9"/>
      <c r="TKZ164" s="9"/>
      <c r="TLA164" s="9"/>
      <c r="TLB164" s="9"/>
      <c r="TLC164" s="9"/>
      <c r="TLD164" s="9"/>
      <c r="TLE164" s="9"/>
      <c r="TLF164" s="9"/>
      <c r="TLG164" s="9"/>
      <c r="TLH164" s="9"/>
      <c r="TLI164" s="9"/>
      <c r="TLJ164" s="9"/>
      <c r="TLK164" s="9"/>
      <c r="TLL164" s="9"/>
      <c r="TLM164" s="9"/>
      <c r="TLN164" s="9"/>
      <c r="TLO164" s="9"/>
      <c r="TLP164" s="9"/>
      <c r="TLQ164" s="9"/>
      <c r="TLR164" s="9"/>
      <c r="TLS164" s="9"/>
      <c r="TLT164" s="9"/>
      <c r="TLU164" s="9"/>
      <c r="TLV164" s="9"/>
      <c r="TLW164" s="9"/>
      <c r="TLX164" s="9"/>
      <c r="TLY164" s="9"/>
      <c r="TLZ164" s="9"/>
      <c r="TMA164" s="9"/>
      <c r="TMB164" s="9"/>
      <c r="TMC164" s="9"/>
      <c r="TMD164" s="9"/>
      <c r="TME164" s="9"/>
      <c r="TMF164" s="9"/>
      <c r="TMG164" s="9"/>
      <c r="TMH164" s="9"/>
      <c r="TMI164" s="9"/>
      <c r="TMJ164" s="9"/>
      <c r="TMK164" s="9"/>
      <c r="TML164" s="9"/>
      <c r="TMM164" s="9"/>
      <c r="TMN164" s="9"/>
      <c r="TMO164" s="9"/>
      <c r="TMP164" s="9"/>
      <c r="TMQ164" s="9"/>
      <c r="TMR164" s="9"/>
      <c r="TMS164" s="9"/>
      <c r="TMT164" s="9"/>
      <c r="TMU164" s="9"/>
      <c r="TMV164" s="9"/>
      <c r="TMW164" s="9"/>
      <c r="TMX164" s="9"/>
      <c r="TMY164" s="9"/>
      <c r="TMZ164" s="9"/>
      <c r="TNA164" s="9"/>
      <c r="TNB164" s="9"/>
      <c r="TNC164" s="9"/>
      <c r="TND164" s="9"/>
      <c r="TNE164" s="9"/>
      <c r="TNF164" s="9"/>
      <c r="TNG164" s="9"/>
      <c r="TNH164" s="9"/>
      <c r="TNI164" s="9"/>
      <c r="TNJ164" s="9"/>
      <c r="TNK164" s="9"/>
      <c r="TNL164" s="9"/>
      <c r="TNM164" s="9"/>
      <c r="TNN164" s="9"/>
      <c r="TNO164" s="9"/>
      <c r="TNP164" s="9"/>
      <c r="TNQ164" s="9"/>
      <c r="TNR164" s="9"/>
      <c r="TNS164" s="9"/>
      <c r="TNT164" s="9"/>
      <c r="TNU164" s="9"/>
      <c r="TNV164" s="9"/>
      <c r="TNW164" s="9"/>
      <c r="TNX164" s="9"/>
      <c r="TNY164" s="9"/>
      <c r="TNZ164" s="9"/>
      <c r="TOA164" s="9"/>
      <c r="TOB164" s="9"/>
      <c r="TOC164" s="9"/>
      <c r="TOD164" s="9"/>
      <c r="TOE164" s="9"/>
      <c r="TOF164" s="9"/>
      <c r="TOG164" s="9"/>
      <c r="TOH164" s="9"/>
      <c r="TOI164" s="9"/>
      <c r="TOJ164" s="9"/>
      <c r="TOK164" s="9"/>
      <c r="TOL164" s="9"/>
      <c r="TOM164" s="9"/>
      <c r="TON164" s="9"/>
      <c r="TOO164" s="9"/>
      <c r="TOP164" s="9"/>
      <c r="TOQ164" s="9"/>
      <c r="TOR164" s="9"/>
      <c r="TOS164" s="9"/>
      <c r="TOT164" s="9"/>
      <c r="TOU164" s="9"/>
      <c r="TOV164" s="9"/>
      <c r="TOW164" s="9"/>
      <c r="TOX164" s="9"/>
      <c r="TOY164" s="9"/>
      <c r="TOZ164" s="9"/>
      <c r="TPA164" s="9"/>
      <c r="TPB164" s="9"/>
      <c r="TPC164" s="9"/>
      <c r="TPD164" s="9"/>
      <c r="TPE164" s="9"/>
      <c r="TPF164" s="9"/>
      <c r="TPG164" s="9"/>
      <c r="TPH164" s="9"/>
      <c r="TPI164" s="9"/>
      <c r="TPJ164" s="9"/>
      <c r="TPK164" s="9"/>
      <c r="TPL164" s="9"/>
      <c r="TPM164" s="9"/>
      <c r="TPN164" s="9"/>
      <c r="TPO164" s="9"/>
      <c r="TPP164" s="9"/>
      <c r="TPQ164" s="9"/>
      <c r="TPR164" s="9"/>
      <c r="TPS164" s="9"/>
      <c r="TPT164" s="9"/>
      <c r="TPU164" s="9"/>
      <c r="TPV164" s="9"/>
      <c r="TPW164" s="9"/>
      <c r="TPX164" s="9"/>
      <c r="TPY164" s="9"/>
      <c r="TPZ164" s="9"/>
      <c r="TQA164" s="9"/>
      <c r="TQB164" s="9"/>
      <c r="TQC164" s="9"/>
      <c r="TQD164" s="9"/>
      <c r="TQE164" s="9"/>
      <c r="TQF164" s="9"/>
      <c r="TQG164" s="9"/>
      <c r="TQH164" s="9"/>
      <c r="TQI164" s="9"/>
      <c r="TQJ164" s="9"/>
      <c r="TQK164" s="9"/>
      <c r="TQL164" s="9"/>
      <c r="TQM164" s="9"/>
      <c r="TQN164" s="9"/>
      <c r="TQO164" s="9"/>
      <c r="TQP164" s="9"/>
      <c r="TQQ164" s="9"/>
      <c r="TQR164" s="9"/>
      <c r="TQS164" s="9"/>
      <c r="TQT164" s="9"/>
      <c r="TQU164" s="9"/>
      <c r="TQV164" s="9"/>
      <c r="TQW164" s="9"/>
      <c r="TQX164" s="9"/>
      <c r="TQY164" s="9"/>
      <c r="TQZ164" s="9"/>
      <c r="TRA164" s="9"/>
      <c r="TRB164" s="9"/>
      <c r="TRC164" s="9"/>
      <c r="TRD164" s="9"/>
      <c r="TRE164" s="9"/>
      <c r="TRF164" s="9"/>
      <c r="TRG164" s="9"/>
      <c r="TRH164" s="9"/>
      <c r="TRI164" s="9"/>
      <c r="TRJ164" s="9"/>
      <c r="TRK164" s="9"/>
      <c r="TRL164" s="9"/>
      <c r="TRM164" s="9"/>
      <c r="TRN164" s="9"/>
      <c r="TRO164" s="9"/>
      <c r="TRP164" s="9"/>
      <c r="TRQ164" s="9"/>
      <c r="TRR164" s="9"/>
      <c r="TRS164" s="9"/>
      <c r="TRT164" s="9"/>
      <c r="TRU164" s="9"/>
      <c r="TRV164" s="9"/>
      <c r="TRW164" s="9"/>
      <c r="TRX164" s="9"/>
      <c r="TRY164" s="9"/>
      <c r="TRZ164" s="9"/>
      <c r="TSA164" s="9"/>
      <c r="TSB164" s="9"/>
      <c r="TSC164" s="9"/>
      <c r="TSD164" s="9"/>
      <c r="TSE164" s="9"/>
      <c r="TSF164" s="9"/>
      <c r="TSG164" s="9"/>
      <c r="TSH164" s="9"/>
      <c r="TSI164" s="9"/>
      <c r="TSJ164" s="9"/>
      <c r="TSK164" s="9"/>
      <c r="TSL164" s="9"/>
      <c r="TSM164" s="9"/>
      <c r="TSN164" s="9"/>
      <c r="TSO164" s="9"/>
      <c r="TSP164" s="9"/>
      <c r="TSQ164" s="9"/>
      <c r="TSR164" s="9"/>
      <c r="TSS164" s="9"/>
      <c r="TST164" s="9"/>
      <c r="TSU164" s="9"/>
      <c r="TSV164" s="9"/>
      <c r="TSW164" s="9"/>
      <c r="TSX164" s="9"/>
      <c r="TSY164" s="9"/>
      <c r="TSZ164" s="9"/>
      <c r="TTA164" s="9"/>
      <c r="TTB164" s="9"/>
      <c r="TTC164" s="9"/>
      <c r="TTD164" s="9"/>
      <c r="TTE164" s="9"/>
      <c r="TTF164" s="9"/>
      <c r="TTG164" s="9"/>
      <c r="TTH164" s="9"/>
      <c r="TTI164" s="9"/>
      <c r="TTJ164" s="9"/>
      <c r="TTK164" s="9"/>
      <c r="TTL164" s="9"/>
      <c r="TTM164" s="9"/>
      <c r="TTN164" s="9"/>
      <c r="TTO164" s="9"/>
      <c r="TTP164" s="9"/>
      <c r="TTQ164" s="9"/>
      <c r="TTR164" s="9"/>
      <c r="TTS164" s="9"/>
      <c r="TTT164" s="9"/>
      <c r="TTU164" s="9"/>
      <c r="TTV164" s="9"/>
      <c r="TTW164" s="9"/>
      <c r="TTX164" s="9"/>
      <c r="TTY164" s="9"/>
      <c r="TTZ164" s="9"/>
      <c r="TUA164" s="9"/>
      <c r="TUB164" s="9"/>
      <c r="TUC164" s="9"/>
      <c r="TUD164" s="9"/>
      <c r="TUE164" s="9"/>
      <c r="TUF164" s="9"/>
      <c r="TUG164" s="9"/>
      <c r="TUH164" s="9"/>
      <c r="TUI164" s="9"/>
      <c r="TUJ164" s="9"/>
      <c r="TUK164" s="9"/>
      <c r="TUL164" s="9"/>
      <c r="TUM164" s="9"/>
      <c r="TUN164" s="9"/>
      <c r="TUO164" s="9"/>
      <c r="TUP164" s="9"/>
      <c r="TUQ164" s="9"/>
      <c r="TUR164" s="9"/>
      <c r="TUS164" s="9"/>
      <c r="TUT164" s="9"/>
      <c r="TUU164" s="9"/>
      <c r="TUV164" s="9"/>
      <c r="TUW164" s="9"/>
      <c r="TUX164" s="9"/>
      <c r="TUY164" s="9"/>
      <c r="TUZ164" s="9"/>
      <c r="TVA164" s="9"/>
      <c r="TVB164" s="9"/>
      <c r="TVC164" s="9"/>
      <c r="TVD164" s="9"/>
      <c r="TVE164" s="9"/>
      <c r="TVF164" s="9"/>
      <c r="TVG164" s="9"/>
      <c r="TVH164" s="9"/>
      <c r="TVI164" s="9"/>
      <c r="TVJ164" s="9"/>
      <c r="TVK164" s="9"/>
      <c r="TVL164" s="9"/>
      <c r="TVM164" s="9"/>
      <c r="TVN164" s="9"/>
      <c r="TVO164" s="9"/>
      <c r="TVP164" s="9"/>
      <c r="TVQ164" s="9"/>
      <c r="TVR164" s="9"/>
      <c r="TVS164" s="9"/>
      <c r="TVT164" s="9"/>
      <c r="TVU164" s="9"/>
      <c r="TVV164" s="9"/>
      <c r="TVW164" s="9"/>
      <c r="TVX164" s="9"/>
      <c r="TVY164" s="9"/>
      <c r="TVZ164" s="9"/>
      <c r="TWA164" s="9"/>
      <c r="TWB164" s="9"/>
      <c r="TWC164" s="9"/>
      <c r="TWD164" s="9"/>
      <c r="TWE164" s="9"/>
      <c r="TWF164" s="9"/>
      <c r="TWG164" s="9"/>
      <c r="TWH164" s="9"/>
      <c r="TWI164" s="9"/>
      <c r="TWJ164" s="9"/>
      <c r="TWK164" s="9"/>
      <c r="TWL164" s="9"/>
      <c r="TWM164" s="9"/>
      <c r="TWN164" s="9"/>
      <c r="TWO164" s="9"/>
      <c r="TWP164" s="9"/>
      <c r="TWQ164" s="9"/>
      <c r="TWR164" s="9"/>
      <c r="TWS164" s="9"/>
      <c r="TWT164" s="9"/>
      <c r="TWU164" s="9"/>
      <c r="TWV164" s="9"/>
      <c r="TWW164" s="9"/>
      <c r="TWX164" s="9"/>
      <c r="TWY164" s="9"/>
      <c r="TWZ164" s="9"/>
      <c r="TXA164" s="9"/>
      <c r="TXB164" s="9"/>
      <c r="TXC164" s="9"/>
      <c r="TXD164" s="9"/>
      <c r="TXE164" s="9"/>
      <c r="TXF164" s="9"/>
      <c r="TXG164" s="9"/>
      <c r="TXH164" s="9"/>
      <c r="TXI164" s="9"/>
      <c r="TXJ164" s="9"/>
      <c r="TXK164" s="9"/>
      <c r="TXL164" s="9"/>
      <c r="TXM164" s="9"/>
      <c r="TXN164" s="9"/>
      <c r="TXO164" s="9"/>
      <c r="TXP164" s="9"/>
      <c r="TXQ164" s="9"/>
      <c r="TXR164" s="9"/>
      <c r="TXS164" s="9"/>
      <c r="TXT164" s="9"/>
      <c r="TXU164" s="9"/>
      <c r="TXV164" s="9"/>
      <c r="TXW164" s="9"/>
      <c r="TXX164" s="9"/>
      <c r="TXY164" s="9"/>
      <c r="TXZ164" s="9"/>
      <c r="TYA164" s="9"/>
      <c r="TYB164" s="9"/>
      <c r="TYC164" s="9"/>
      <c r="TYD164" s="9"/>
      <c r="TYE164" s="9"/>
      <c r="TYF164" s="9"/>
      <c r="TYG164" s="9"/>
      <c r="TYH164" s="9"/>
      <c r="TYI164" s="9"/>
      <c r="TYJ164" s="9"/>
      <c r="TYK164" s="9"/>
      <c r="TYL164" s="9"/>
      <c r="TYM164" s="9"/>
      <c r="TYN164" s="9"/>
      <c r="TYO164" s="9"/>
      <c r="TYP164" s="9"/>
      <c r="TYQ164" s="9"/>
      <c r="TYR164" s="9"/>
      <c r="TYS164" s="9"/>
      <c r="TYT164" s="9"/>
      <c r="TYU164" s="9"/>
      <c r="TYV164" s="9"/>
      <c r="TYW164" s="9"/>
      <c r="TYX164" s="9"/>
      <c r="TYY164" s="9"/>
      <c r="TYZ164" s="9"/>
      <c r="TZA164" s="9"/>
      <c r="TZB164" s="9"/>
      <c r="TZC164" s="9"/>
      <c r="TZD164" s="9"/>
      <c r="TZE164" s="9"/>
      <c r="TZF164" s="9"/>
      <c r="TZG164" s="9"/>
      <c r="TZH164" s="9"/>
      <c r="TZI164" s="9"/>
      <c r="TZJ164" s="9"/>
      <c r="TZK164" s="9"/>
      <c r="TZL164" s="9"/>
      <c r="TZM164" s="9"/>
      <c r="TZN164" s="9"/>
      <c r="TZO164" s="9"/>
      <c r="TZP164" s="9"/>
      <c r="TZQ164" s="9"/>
      <c r="TZR164" s="9"/>
      <c r="TZS164" s="9"/>
      <c r="TZT164" s="9"/>
      <c r="TZU164" s="9"/>
      <c r="TZV164" s="9"/>
      <c r="TZW164" s="9"/>
      <c r="TZX164" s="9"/>
      <c r="TZY164" s="9"/>
      <c r="TZZ164" s="9"/>
      <c r="UAA164" s="9"/>
      <c r="UAB164" s="9"/>
      <c r="UAC164" s="9"/>
      <c r="UAD164" s="9"/>
      <c r="UAE164" s="9"/>
      <c r="UAF164" s="9"/>
      <c r="UAG164" s="9"/>
      <c r="UAH164" s="9"/>
      <c r="UAI164" s="9"/>
      <c r="UAJ164" s="9"/>
      <c r="UAK164" s="9"/>
      <c r="UAL164" s="9"/>
      <c r="UAM164" s="9"/>
      <c r="UAN164" s="9"/>
      <c r="UAO164" s="9"/>
      <c r="UAP164" s="9"/>
      <c r="UAQ164" s="9"/>
      <c r="UAR164" s="9"/>
      <c r="UAS164" s="9"/>
      <c r="UAT164" s="9"/>
      <c r="UAU164" s="9"/>
      <c r="UAV164" s="9"/>
      <c r="UAW164" s="9"/>
      <c r="UAX164" s="9"/>
      <c r="UAY164" s="9"/>
      <c r="UAZ164" s="9"/>
      <c r="UBA164" s="9"/>
      <c r="UBB164" s="9"/>
      <c r="UBC164" s="9"/>
      <c r="UBD164" s="9"/>
      <c r="UBE164" s="9"/>
      <c r="UBF164" s="9"/>
      <c r="UBG164" s="9"/>
      <c r="UBH164" s="9"/>
      <c r="UBI164" s="9"/>
      <c r="UBJ164" s="9"/>
      <c r="UBK164" s="9"/>
      <c r="UBL164" s="9"/>
      <c r="UBM164" s="9"/>
      <c r="UBN164" s="9"/>
      <c r="UBO164" s="9"/>
      <c r="UBP164" s="9"/>
      <c r="UBQ164" s="9"/>
      <c r="UBR164" s="9"/>
      <c r="UBS164" s="9"/>
      <c r="UBT164" s="9"/>
      <c r="UBU164" s="9"/>
      <c r="UBV164" s="9"/>
      <c r="UBW164" s="9"/>
      <c r="UBX164" s="9"/>
      <c r="UBY164" s="9"/>
      <c r="UBZ164" s="9"/>
      <c r="UCA164" s="9"/>
      <c r="UCB164" s="9"/>
      <c r="UCC164" s="9"/>
      <c r="UCD164" s="9"/>
      <c r="UCE164" s="9"/>
      <c r="UCF164" s="9"/>
      <c r="UCG164" s="9"/>
      <c r="UCH164" s="9"/>
      <c r="UCI164" s="9"/>
      <c r="UCJ164" s="9"/>
      <c r="UCK164" s="9"/>
      <c r="UCL164" s="9"/>
      <c r="UCM164" s="9"/>
      <c r="UCN164" s="9"/>
      <c r="UCO164" s="9"/>
      <c r="UCP164" s="9"/>
      <c r="UCQ164" s="9"/>
      <c r="UCR164" s="9"/>
      <c r="UCS164" s="9"/>
      <c r="UCT164" s="9"/>
      <c r="UCU164" s="9"/>
      <c r="UCV164" s="9"/>
      <c r="UCW164" s="9"/>
      <c r="UCX164" s="9"/>
      <c r="UCY164" s="9"/>
      <c r="UCZ164" s="9"/>
      <c r="UDA164" s="9"/>
      <c r="UDB164" s="9"/>
      <c r="UDC164" s="9"/>
      <c r="UDD164" s="9"/>
      <c r="UDE164" s="9"/>
      <c r="UDF164" s="9"/>
      <c r="UDG164" s="9"/>
      <c r="UDH164" s="9"/>
      <c r="UDI164" s="9"/>
      <c r="UDJ164" s="9"/>
      <c r="UDK164" s="9"/>
      <c r="UDL164" s="9"/>
      <c r="UDM164" s="9"/>
      <c r="UDN164" s="9"/>
      <c r="UDO164" s="9"/>
      <c r="UDP164" s="9"/>
      <c r="UDQ164" s="9"/>
      <c r="UDR164" s="9"/>
      <c r="UDS164" s="9"/>
      <c r="UDT164" s="9"/>
      <c r="UDU164" s="9"/>
      <c r="UDV164" s="9"/>
      <c r="UDW164" s="9"/>
      <c r="UDX164" s="9"/>
      <c r="UDY164" s="9"/>
      <c r="UDZ164" s="9"/>
      <c r="UEA164" s="9"/>
      <c r="UEB164" s="9"/>
      <c r="UEC164" s="9"/>
      <c r="UED164" s="9"/>
      <c r="UEE164" s="9"/>
      <c r="UEF164" s="9"/>
      <c r="UEG164" s="9"/>
      <c r="UEH164" s="9"/>
      <c r="UEI164" s="9"/>
      <c r="UEJ164" s="9"/>
      <c r="UEK164" s="9"/>
      <c r="UEL164" s="9"/>
      <c r="UEM164" s="9"/>
      <c r="UEN164" s="9"/>
      <c r="UEO164" s="9"/>
      <c r="UEP164" s="9"/>
      <c r="UEQ164" s="9"/>
      <c r="UER164" s="9"/>
      <c r="UES164" s="9"/>
      <c r="UET164" s="9"/>
      <c r="UEU164" s="9"/>
      <c r="UEV164" s="9"/>
      <c r="UEW164" s="9"/>
      <c r="UEX164" s="9"/>
      <c r="UEY164" s="9"/>
      <c r="UEZ164" s="9"/>
      <c r="UFA164" s="9"/>
      <c r="UFB164" s="9"/>
      <c r="UFC164" s="9"/>
      <c r="UFD164" s="9"/>
      <c r="UFE164" s="9"/>
      <c r="UFF164" s="9"/>
      <c r="UFG164" s="9"/>
      <c r="UFH164" s="9"/>
      <c r="UFI164" s="9"/>
      <c r="UFJ164" s="9"/>
      <c r="UFK164" s="9"/>
      <c r="UFL164" s="9"/>
      <c r="UFM164" s="9"/>
      <c r="UFN164" s="9"/>
      <c r="UFO164" s="9"/>
      <c r="UFP164" s="9"/>
      <c r="UFQ164" s="9"/>
      <c r="UFR164" s="9"/>
      <c r="UFS164" s="9"/>
      <c r="UFT164" s="9"/>
      <c r="UFU164" s="9"/>
      <c r="UFV164" s="9"/>
      <c r="UFW164" s="9"/>
      <c r="UFX164" s="9"/>
      <c r="UFY164" s="9"/>
      <c r="UFZ164" s="9"/>
      <c r="UGA164" s="9"/>
      <c r="UGB164" s="9"/>
      <c r="UGC164" s="9"/>
      <c r="UGD164" s="9"/>
      <c r="UGE164" s="9"/>
      <c r="UGF164" s="9"/>
      <c r="UGG164" s="9"/>
      <c r="UGH164" s="9"/>
      <c r="UGI164" s="9"/>
      <c r="UGJ164" s="9"/>
      <c r="UGK164" s="9"/>
      <c r="UGL164" s="9"/>
      <c r="UGM164" s="9"/>
      <c r="UGN164" s="9"/>
      <c r="UGO164" s="9"/>
      <c r="UGP164" s="9"/>
      <c r="UGQ164" s="9"/>
      <c r="UGR164" s="9"/>
      <c r="UGS164" s="9"/>
      <c r="UGT164" s="9"/>
      <c r="UGU164" s="9"/>
      <c r="UGV164" s="9"/>
      <c r="UGW164" s="9"/>
      <c r="UGX164" s="9"/>
      <c r="UGY164" s="9"/>
      <c r="UGZ164" s="9"/>
      <c r="UHA164" s="9"/>
      <c r="UHB164" s="9"/>
      <c r="UHC164" s="9"/>
      <c r="UHD164" s="9"/>
      <c r="UHE164" s="9"/>
      <c r="UHF164" s="9"/>
      <c r="UHG164" s="9"/>
      <c r="UHH164" s="9"/>
      <c r="UHI164" s="9"/>
      <c r="UHJ164" s="9"/>
      <c r="UHK164" s="9"/>
      <c r="UHL164" s="9"/>
      <c r="UHM164" s="9"/>
      <c r="UHN164" s="9"/>
      <c r="UHO164" s="9"/>
      <c r="UHP164" s="9"/>
      <c r="UHQ164" s="9"/>
      <c r="UHR164" s="9"/>
      <c r="UHS164" s="9"/>
      <c r="UHT164" s="9"/>
      <c r="UHU164" s="9"/>
      <c r="UHV164" s="9"/>
      <c r="UHW164" s="9"/>
      <c r="UHX164" s="9"/>
      <c r="UHY164" s="9"/>
      <c r="UHZ164" s="9"/>
      <c r="UIA164" s="9"/>
      <c r="UIB164" s="9"/>
      <c r="UIC164" s="9"/>
      <c r="UID164" s="9"/>
      <c r="UIE164" s="9"/>
      <c r="UIF164" s="9"/>
      <c r="UIG164" s="9"/>
      <c r="UIH164" s="9"/>
      <c r="UII164" s="9"/>
      <c r="UIJ164" s="9"/>
      <c r="UIK164" s="9"/>
      <c r="UIL164" s="9"/>
      <c r="UIM164" s="9"/>
      <c r="UIN164" s="9"/>
      <c r="UIO164" s="9"/>
      <c r="UIP164" s="9"/>
      <c r="UIQ164" s="9"/>
      <c r="UIR164" s="9"/>
      <c r="UIS164" s="9"/>
      <c r="UIT164" s="9"/>
      <c r="UIU164" s="9"/>
      <c r="UIV164" s="9"/>
      <c r="UIW164" s="9"/>
      <c r="UIX164" s="9"/>
      <c r="UIY164" s="9"/>
      <c r="UIZ164" s="9"/>
      <c r="UJA164" s="9"/>
      <c r="UJB164" s="9"/>
      <c r="UJC164" s="9"/>
      <c r="UJD164" s="9"/>
      <c r="UJE164" s="9"/>
      <c r="UJF164" s="9"/>
      <c r="UJG164" s="9"/>
      <c r="UJH164" s="9"/>
      <c r="UJI164" s="9"/>
      <c r="UJJ164" s="9"/>
      <c r="UJK164" s="9"/>
      <c r="UJL164" s="9"/>
      <c r="UJM164" s="9"/>
      <c r="UJN164" s="9"/>
      <c r="UJO164" s="9"/>
      <c r="UJP164" s="9"/>
      <c r="UJQ164" s="9"/>
      <c r="UJR164" s="9"/>
      <c r="UJS164" s="9"/>
      <c r="UJT164" s="9"/>
      <c r="UJU164" s="9"/>
      <c r="UJV164" s="9"/>
      <c r="UJW164" s="9"/>
      <c r="UJX164" s="9"/>
      <c r="UJY164" s="9"/>
      <c r="UJZ164" s="9"/>
      <c r="UKA164" s="9"/>
      <c r="UKB164" s="9"/>
      <c r="UKC164" s="9"/>
      <c r="UKD164" s="9"/>
      <c r="UKE164" s="9"/>
      <c r="UKF164" s="9"/>
      <c r="UKG164" s="9"/>
      <c r="UKH164" s="9"/>
      <c r="UKI164" s="9"/>
      <c r="UKJ164" s="9"/>
      <c r="UKK164" s="9"/>
      <c r="UKL164" s="9"/>
      <c r="UKM164" s="9"/>
      <c r="UKN164" s="9"/>
      <c r="UKO164" s="9"/>
      <c r="UKP164" s="9"/>
      <c r="UKQ164" s="9"/>
      <c r="UKR164" s="9"/>
      <c r="UKS164" s="9"/>
      <c r="UKT164" s="9"/>
      <c r="UKU164" s="9"/>
      <c r="UKV164" s="9"/>
      <c r="UKW164" s="9"/>
      <c r="UKX164" s="9"/>
      <c r="UKY164" s="9"/>
      <c r="UKZ164" s="9"/>
      <c r="ULA164" s="9"/>
      <c r="ULB164" s="9"/>
      <c r="ULC164" s="9"/>
      <c r="ULD164" s="9"/>
      <c r="ULE164" s="9"/>
      <c r="ULF164" s="9"/>
      <c r="ULG164" s="9"/>
      <c r="ULH164" s="9"/>
      <c r="ULI164" s="9"/>
      <c r="ULJ164" s="9"/>
      <c r="ULK164" s="9"/>
      <c r="ULL164" s="9"/>
      <c r="ULM164" s="9"/>
      <c r="ULN164" s="9"/>
      <c r="ULO164" s="9"/>
      <c r="ULP164" s="9"/>
      <c r="ULQ164" s="9"/>
      <c r="ULR164" s="9"/>
      <c r="ULS164" s="9"/>
      <c r="ULT164" s="9"/>
      <c r="ULU164" s="9"/>
      <c r="ULV164" s="9"/>
      <c r="ULW164" s="9"/>
      <c r="ULX164" s="9"/>
      <c r="ULY164" s="9"/>
      <c r="ULZ164" s="9"/>
      <c r="UMA164" s="9"/>
      <c r="UMB164" s="9"/>
      <c r="UMC164" s="9"/>
      <c r="UMD164" s="9"/>
      <c r="UME164" s="9"/>
      <c r="UMF164" s="9"/>
      <c r="UMG164" s="9"/>
      <c r="UMH164" s="9"/>
      <c r="UMI164" s="9"/>
      <c r="UMJ164" s="9"/>
      <c r="UMK164" s="9"/>
      <c r="UML164" s="9"/>
      <c r="UMM164" s="9"/>
      <c r="UMN164" s="9"/>
      <c r="UMO164" s="9"/>
      <c r="UMP164" s="9"/>
      <c r="UMQ164" s="9"/>
      <c r="UMR164" s="9"/>
      <c r="UMS164" s="9"/>
      <c r="UMT164" s="9"/>
      <c r="UMU164" s="9"/>
      <c r="UMV164" s="9"/>
      <c r="UMW164" s="9"/>
      <c r="UMX164" s="9"/>
      <c r="UMY164" s="9"/>
      <c r="UMZ164" s="9"/>
      <c r="UNA164" s="9"/>
      <c r="UNB164" s="9"/>
      <c r="UNC164" s="9"/>
      <c r="UND164" s="9"/>
      <c r="UNE164" s="9"/>
      <c r="UNF164" s="9"/>
      <c r="UNG164" s="9"/>
      <c r="UNH164" s="9"/>
      <c r="UNI164" s="9"/>
      <c r="UNJ164" s="9"/>
      <c r="UNK164" s="9"/>
      <c r="UNL164" s="9"/>
      <c r="UNM164" s="9"/>
      <c r="UNN164" s="9"/>
      <c r="UNO164" s="9"/>
      <c r="UNP164" s="9"/>
      <c r="UNQ164" s="9"/>
      <c r="UNR164" s="9"/>
      <c r="UNS164" s="9"/>
      <c r="UNT164" s="9"/>
      <c r="UNU164" s="9"/>
      <c r="UNV164" s="9"/>
      <c r="UNW164" s="9"/>
      <c r="UNX164" s="9"/>
      <c r="UNY164" s="9"/>
      <c r="UNZ164" s="9"/>
      <c r="UOA164" s="9"/>
      <c r="UOB164" s="9"/>
      <c r="UOC164" s="9"/>
      <c r="UOD164" s="9"/>
      <c r="UOE164" s="9"/>
      <c r="UOF164" s="9"/>
      <c r="UOG164" s="9"/>
      <c r="UOH164" s="9"/>
      <c r="UOI164" s="9"/>
      <c r="UOJ164" s="9"/>
      <c r="UOK164" s="9"/>
      <c r="UOL164" s="9"/>
      <c r="UOM164" s="9"/>
      <c r="UON164" s="9"/>
      <c r="UOO164" s="9"/>
      <c r="UOP164" s="9"/>
      <c r="UOQ164" s="9"/>
      <c r="UOR164" s="9"/>
      <c r="UOS164" s="9"/>
      <c r="UOT164" s="9"/>
      <c r="UOU164" s="9"/>
      <c r="UOV164" s="9"/>
      <c r="UOW164" s="9"/>
      <c r="UOX164" s="9"/>
      <c r="UOY164" s="9"/>
      <c r="UOZ164" s="9"/>
      <c r="UPA164" s="9"/>
      <c r="UPB164" s="9"/>
      <c r="UPC164" s="9"/>
      <c r="UPD164" s="9"/>
      <c r="UPE164" s="9"/>
      <c r="UPF164" s="9"/>
      <c r="UPG164" s="9"/>
      <c r="UPH164" s="9"/>
      <c r="UPI164" s="9"/>
      <c r="UPJ164" s="9"/>
      <c r="UPK164" s="9"/>
      <c r="UPL164" s="9"/>
      <c r="UPM164" s="9"/>
      <c r="UPN164" s="9"/>
      <c r="UPO164" s="9"/>
      <c r="UPP164" s="9"/>
      <c r="UPQ164" s="9"/>
      <c r="UPR164" s="9"/>
      <c r="UPS164" s="9"/>
      <c r="UPT164" s="9"/>
      <c r="UPU164" s="9"/>
      <c r="UPV164" s="9"/>
      <c r="UPW164" s="9"/>
      <c r="UPX164" s="9"/>
      <c r="UPY164" s="9"/>
      <c r="UPZ164" s="9"/>
      <c r="UQA164" s="9"/>
      <c r="UQB164" s="9"/>
      <c r="UQC164" s="9"/>
      <c r="UQD164" s="9"/>
      <c r="UQE164" s="9"/>
      <c r="UQF164" s="9"/>
      <c r="UQG164" s="9"/>
      <c r="UQH164" s="9"/>
      <c r="UQI164" s="9"/>
      <c r="UQJ164" s="9"/>
      <c r="UQK164" s="9"/>
      <c r="UQL164" s="9"/>
      <c r="UQM164" s="9"/>
      <c r="UQN164" s="9"/>
      <c r="UQO164" s="9"/>
      <c r="UQP164" s="9"/>
      <c r="UQQ164" s="9"/>
      <c r="UQR164" s="9"/>
      <c r="UQS164" s="9"/>
      <c r="UQT164" s="9"/>
      <c r="UQU164" s="9"/>
      <c r="UQV164" s="9"/>
      <c r="UQW164" s="9"/>
      <c r="UQX164" s="9"/>
      <c r="UQY164" s="9"/>
      <c r="UQZ164" s="9"/>
      <c r="URA164" s="9"/>
      <c r="URB164" s="9"/>
      <c r="URC164" s="9"/>
      <c r="URD164" s="9"/>
      <c r="URE164" s="9"/>
      <c r="URF164" s="9"/>
      <c r="URG164" s="9"/>
      <c r="URH164" s="9"/>
      <c r="URI164" s="9"/>
      <c r="URJ164" s="9"/>
      <c r="URK164" s="9"/>
      <c r="URL164" s="9"/>
      <c r="URM164" s="9"/>
      <c r="URN164" s="9"/>
      <c r="URO164" s="9"/>
      <c r="URP164" s="9"/>
      <c r="URQ164" s="9"/>
      <c r="URR164" s="9"/>
      <c r="URS164" s="9"/>
      <c r="URT164" s="9"/>
      <c r="URU164" s="9"/>
      <c r="URV164" s="9"/>
      <c r="URW164" s="9"/>
      <c r="URX164" s="9"/>
      <c r="URY164" s="9"/>
      <c r="URZ164" s="9"/>
      <c r="USA164" s="9"/>
      <c r="USB164" s="9"/>
      <c r="USC164" s="9"/>
      <c r="USD164" s="9"/>
      <c r="USE164" s="9"/>
      <c r="USF164" s="9"/>
      <c r="USG164" s="9"/>
      <c r="USH164" s="9"/>
      <c r="USI164" s="9"/>
      <c r="USJ164" s="9"/>
      <c r="USK164" s="9"/>
      <c r="USL164" s="9"/>
      <c r="USM164" s="9"/>
      <c r="USN164" s="9"/>
      <c r="USO164" s="9"/>
      <c r="USP164" s="9"/>
      <c r="USQ164" s="9"/>
      <c r="USR164" s="9"/>
      <c r="USS164" s="9"/>
      <c r="UST164" s="9"/>
      <c r="USU164" s="9"/>
      <c r="USV164" s="9"/>
      <c r="USW164" s="9"/>
      <c r="USX164" s="9"/>
      <c r="USY164" s="9"/>
      <c r="USZ164" s="9"/>
      <c r="UTA164" s="9"/>
      <c r="UTB164" s="9"/>
      <c r="UTC164" s="9"/>
      <c r="UTD164" s="9"/>
      <c r="UTE164" s="9"/>
      <c r="UTF164" s="9"/>
      <c r="UTG164" s="9"/>
      <c r="UTH164" s="9"/>
      <c r="UTI164" s="9"/>
      <c r="UTJ164" s="9"/>
      <c r="UTK164" s="9"/>
      <c r="UTL164" s="9"/>
      <c r="UTM164" s="9"/>
      <c r="UTN164" s="9"/>
      <c r="UTO164" s="9"/>
      <c r="UTP164" s="9"/>
      <c r="UTQ164" s="9"/>
      <c r="UTR164" s="9"/>
      <c r="UTS164" s="9"/>
      <c r="UTT164" s="9"/>
      <c r="UTU164" s="9"/>
      <c r="UTV164" s="9"/>
      <c r="UTW164" s="9"/>
      <c r="UTX164" s="9"/>
      <c r="UTY164" s="9"/>
      <c r="UTZ164" s="9"/>
      <c r="UUA164" s="9"/>
      <c r="UUB164" s="9"/>
      <c r="UUC164" s="9"/>
      <c r="UUD164" s="9"/>
      <c r="UUE164" s="9"/>
      <c r="UUF164" s="9"/>
      <c r="UUG164" s="9"/>
      <c r="UUH164" s="9"/>
      <c r="UUI164" s="9"/>
      <c r="UUJ164" s="9"/>
      <c r="UUK164" s="9"/>
      <c r="UUL164" s="9"/>
      <c r="UUM164" s="9"/>
      <c r="UUN164" s="9"/>
      <c r="UUO164" s="9"/>
      <c r="UUP164" s="9"/>
      <c r="UUQ164" s="9"/>
      <c r="UUR164" s="9"/>
      <c r="UUS164" s="9"/>
      <c r="UUT164" s="9"/>
      <c r="UUU164" s="9"/>
      <c r="UUV164" s="9"/>
      <c r="UUW164" s="9"/>
      <c r="UUX164" s="9"/>
      <c r="UUY164" s="9"/>
      <c r="UUZ164" s="9"/>
      <c r="UVA164" s="9"/>
      <c r="UVB164" s="9"/>
      <c r="UVC164" s="9"/>
      <c r="UVD164" s="9"/>
      <c r="UVE164" s="9"/>
      <c r="UVF164" s="9"/>
      <c r="UVG164" s="9"/>
      <c r="UVH164" s="9"/>
      <c r="UVI164" s="9"/>
      <c r="UVJ164" s="9"/>
      <c r="UVK164" s="9"/>
      <c r="UVL164" s="9"/>
      <c r="UVM164" s="9"/>
      <c r="UVN164" s="9"/>
      <c r="UVO164" s="9"/>
      <c r="UVP164" s="9"/>
      <c r="UVQ164" s="9"/>
      <c r="UVR164" s="9"/>
      <c r="UVS164" s="9"/>
      <c r="UVT164" s="9"/>
      <c r="UVU164" s="9"/>
      <c r="UVV164" s="9"/>
      <c r="UVW164" s="9"/>
      <c r="UVX164" s="9"/>
      <c r="UVY164" s="9"/>
      <c r="UVZ164" s="9"/>
      <c r="UWA164" s="9"/>
      <c r="UWB164" s="9"/>
      <c r="UWC164" s="9"/>
      <c r="UWD164" s="9"/>
      <c r="UWE164" s="9"/>
      <c r="UWF164" s="9"/>
      <c r="UWG164" s="9"/>
      <c r="UWH164" s="9"/>
      <c r="UWI164" s="9"/>
      <c r="UWJ164" s="9"/>
      <c r="UWK164" s="9"/>
      <c r="UWL164" s="9"/>
      <c r="UWM164" s="9"/>
      <c r="UWN164" s="9"/>
      <c r="UWO164" s="9"/>
      <c r="UWP164" s="9"/>
      <c r="UWQ164" s="9"/>
      <c r="UWR164" s="9"/>
      <c r="UWS164" s="9"/>
      <c r="UWT164" s="9"/>
      <c r="UWU164" s="9"/>
      <c r="UWV164" s="9"/>
      <c r="UWW164" s="9"/>
      <c r="UWX164" s="9"/>
      <c r="UWY164" s="9"/>
      <c r="UWZ164" s="9"/>
      <c r="UXA164" s="9"/>
      <c r="UXB164" s="9"/>
      <c r="UXC164" s="9"/>
      <c r="UXD164" s="9"/>
      <c r="UXE164" s="9"/>
      <c r="UXF164" s="9"/>
      <c r="UXG164" s="9"/>
      <c r="UXH164" s="9"/>
      <c r="UXI164" s="9"/>
      <c r="UXJ164" s="9"/>
      <c r="UXK164" s="9"/>
      <c r="UXL164" s="9"/>
      <c r="UXM164" s="9"/>
      <c r="UXN164" s="9"/>
      <c r="UXO164" s="9"/>
      <c r="UXP164" s="9"/>
      <c r="UXQ164" s="9"/>
      <c r="UXR164" s="9"/>
      <c r="UXS164" s="9"/>
      <c r="UXT164" s="9"/>
      <c r="UXU164" s="9"/>
      <c r="UXV164" s="9"/>
      <c r="UXW164" s="9"/>
      <c r="UXX164" s="9"/>
      <c r="UXY164" s="9"/>
      <c r="UXZ164" s="9"/>
      <c r="UYA164" s="9"/>
      <c r="UYB164" s="9"/>
      <c r="UYC164" s="9"/>
      <c r="UYD164" s="9"/>
      <c r="UYE164" s="9"/>
      <c r="UYF164" s="9"/>
      <c r="UYG164" s="9"/>
      <c r="UYH164" s="9"/>
      <c r="UYI164" s="9"/>
      <c r="UYJ164" s="9"/>
      <c r="UYK164" s="9"/>
      <c r="UYL164" s="9"/>
      <c r="UYM164" s="9"/>
      <c r="UYN164" s="9"/>
      <c r="UYO164" s="9"/>
      <c r="UYP164" s="9"/>
      <c r="UYQ164" s="9"/>
      <c r="UYR164" s="9"/>
      <c r="UYS164" s="9"/>
      <c r="UYT164" s="9"/>
      <c r="UYU164" s="9"/>
      <c r="UYV164" s="9"/>
      <c r="UYW164" s="9"/>
      <c r="UYX164" s="9"/>
      <c r="UYY164" s="9"/>
      <c r="UYZ164" s="9"/>
      <c r="UZA164" s="9"/>
      <c r="UZB164" s="9"/>
      <c r="UZC164" s="9"/>
      <c r="UZD164" s="9"/>
      <c r="UZE164" s="9"/>
      <c r="UZF164" s="9"/>
      <c r="UZG164" s="9"/>
      <c r="UZH164" s="9"/>
      <c r="UZI164" s="9"/>
      <c r="UZJ164" s="9"/>
      <c r="UZK164" s="9"/>
      <c r="UZL164" s="9"/>
      <c r="UZM164" s="9"/>
      <c r="UZN164" s="9"/>
      <c r="UZO164" s="9"/>
      <c r="UZP164" s="9"/>
      <c r="UZQ164" s="9"/>
      <c r="UZR164" s="9"/>
      <c r="UZS164" s="9"/>
      <c r="UZT164" s="9"/>
      <c r="UZU164" s="9"/>
      <c r="UZV164" s="9"/>
      <c r="UZW164" s="9"/>
      <c r="UZX164" s="9"/>
      <c r="UZY164" s="9"/>
      <c r="UZZ164" s="9"/>
      <c r="VAA164" s="9"/>
      <c r="VAB164" s="9"/>
      <c r="VAC164" s="9"/>
      <c r="VAD164" s="9"/>
      <c r="VAE164" s="9"/>
      <c r="VAF164" s="9"/>
      <c r="VAG164" s="9"/>
      <c r="VAH164" s="9"/>
      <c r="VAI164" s="9"/>
      <c r="VAJ164" s="9"/>
      <c r="VAK164" s="9"/>
      <c r="VAL164" s="9"/>
      <c r="VAM164" s="9"/>
      <c r="VAN164" s="9"/>
      <c r="VAO164" s="9"/>
      <c r="VAP164" s="9"/>
      <c r="VAQ164" s="9"/>
      <c r="VAR164" s="9"/>
      <c r="VAS164" s="9"/>
      <c r="VAT164" s="9"/>
      <c r="VAU164" s="9"/>
      <c r="VAV164" s="9"/>
      <c r="VAW164" s="9"/>
      <c r="VAX164" s="9"/>
      <c r="VAY164" s="9"/>
      <c r="VAZ164" s="9"/>
      <c r="VBA164" s="9"/>
      <c r="VBB164" s="9"/>
      <c r="VBC164" s="9"/>
      <c r="VBD164" s="9"/>
      <c r="VBE164" s="9"/>
      <c r="VBF164" s="9"/>
      <c r="VBG164" s="9"/>
      <c r="VBH164" s="9"/>
      <c r="VBI164" s="9"/>
      <c r="VBJ164" s="9"/>
      <c r="VBK164" s="9"/>
      <c r="VBL164" s="9"/>
      <c r="VBM164" s="9"/>
      <c r="VBN164" s="9"/>
      <c r="VBO164" s="9"/>
      <c r="VBP164" s="9"/>
      <c r="VBQ164" s="9"/>
      <c r="VBR164" s="9"/>
      <c r="VBS164" s="9"/>
      <c r="VBT164" s="9"/>
      <c r="VBU164" s="9"/>
      <c r="VBV164" s="9"/>
      <c r="VBW164" s="9"/>
      <c r="VBX164" s="9"/>
      <c r="VBY164" s="9"/>
      <c r="VBZ164" s="9"/>
      <c r="VCA164" s="9"/>
      <c r="VCB164" s="9"/>
      <c r="VCC164" s="9"/>
      <c r="VCD164" s="9"/>
      <c r="VCE164" s="9"/>
      <c r="VCF164" s="9"/>
      <c r="VCG164" s="9"/>
      <c r="VCH164" s="9"/>
      <c r="VCI164" s="9"/>
      <c r="VCJ164" s="9"/>
      <c r="VCK164" s="9"/>
      <c r="VCL164" s="9"/>
      <c r="VCM164" s="9"/>
      <c r="VCN164" s="9"/>
      <c r="VCO164" s="9"/>
      <c r="VCP164" s="9"/>
      <c r="VCQ164" s="9"/>
      <c r="VCR164" s="9"/>
      <c r="VCS164" s="9"/>
      <c r="VCT164" s="9"/>
      <c r="VCU164" s="9"/>
      <c r="VCV164" s="9"/>
      <c r="VCW164" s="9"/>
      <c r="VCX164" s="9"/>
      <c r="VCY164" s="9"/>
      <c r="VCZ164" s="9"/>
      <c r="VDA164" s="9"/>
      <c r="VDB164" s="9"/>
      <c r="VDC164" s="9"/>
      <c r="VDD164" s="9"/>
      <c r="VDE164" s="9"/>
      <c r="VDF164" s="9"/>
      <c r="VDG164" s="9"/>
      <c r="VDH164" s="9"/>
      <c r="VDI164" s="9"/>
      <c r="VDJ164" s="9"/>
      <c r="VDK164" s="9"/>
      <c r="VDL164" s="9"/>
      <c r="VDM164" s="9"/>
      <c r="VDN164" s="9"/>
      <c r="VDO164" s="9"/>
      <c r="VDP164" s="9"/>
      <c r="VDQ164" s="9"/>
      <c r="VDR164" s="9"/>
      <c r="VDS164" s="9"/>
      <c r="VDT164" s="9"/>
      <c r="VDU164" s="9"/>
      <c r="VDV164" s="9"/>
      <c r="VDW164" s="9"/>
      <c r="VDX164" s="9"/>
      <c r="VDY164" s="9"/>
      <c r="VDZ164" s="9"/>
      <c r="VEA164" s="9"/>
      <c r="VEB164" s="9"/>
      <c r="VEC164" s="9"/>
      <c r="VED164" s="9"/>
      <c r="VEE164" s="9"/>
      <c r="VEF164" s="9"/>
      <c r="VEG164" s="9"/>
      <c r="VEH164" s="9"/>
      <c r="VEI164" s="9"/>
      <c r="VEJ164" s="9"/>
      <c r="VEK164" s="9"/>
      <c r="VEL164" s="9"/>
      <c r="VEM164" s="9"/>
      <c r="VEN164" s="9"/>
      <c r="VEO164" s="9"/>
      <c r="VEP164" s="9"/>
      <c r="VEQ164" s="9"/>
      <c r="VER164" s="9"/>
      <c r="VES164" s="9"/>
      <c r="VET164" s="9"/>
      <c r="VEU164" s="9"/>
      <c r="VEV164" s="9"/>
      <c r="VEW164" s="9"/>
      <c r="VEX164" s="9"/>
      <c r="VEY164" s="9"/>
      <c r="VEZ164" s="9"/>
      <c r="VFA164" s="9"/>
      <c r="VFB164" s="9"/>
      <c r="VFC164" s="9"/>
      <c r="VFD164" s="9"/>
      <c r="VFE164" s="9"/>
      <c r="VFF164" s="9"/>
      <c r="VFG164" s="9"/>
      <c r="VFH164" s="9"/>
      <c r="VFI164" s="9"/>
      <c r="VFJ164" s="9"/>
      <c r="VFK164" s="9"/>
      <c r="VFL164" s="9"/>
      <c r="VFM164" s="9"/>
      <c r="VFN164" s="9"/>
      <c r="VFO164" s="9"/>
      <c r="VFP164" s="9"/>
      <c r="VFQ164" s="9"/>
      <c r="VFR164" s="9"/>
      <c r="VFS164" s="9"/>
      <c r="VFT164" s="9"/>
      <c r="VFU164" s="9"/>
      <c r="VFV164" s="9"/>
      <c r="VFW164" s="9"/>
      <c r="VFX164" s="9"/>
      <c r="VFY164" s="9"/>
      <c r="VFZ164" s="9"/>
      <c r="VGA164" s="9"/>
      <c r="VGB164" s="9"/>
      <c r="VGC164" s="9"/>
      <c r="VGD164" s="9"/>
      <c r="VGE164" s="9"/>
      <c r="VGF164" s="9"/>
      <c r="VGG164" s="9"/>
      <c r="VGH164" s="9"/>
      <c r="VGI164" s="9"/>
      <c r="VGJ164" s="9"/>
      <c r="VGK164" s="9"/>
      <c r="VGL164" s="9"/>
      <c r="VGM164" s="9"/>
      <c r="VGN164" s="9"/>
      <c r="VGO164" s="9"/>
      <c r="VGP164" s="9"/>
      <c r="VGQ164" s="9"/>
      <c r="VGR164" s="9"/>
      <c r="VGS164" s="9"/>
      <c r="VGT164" s="9"/>
      <c r="VGU164" s="9"/>
      <c r="VGV164" s="9"/>
      <c r="VGW164" s="9"/>
      <c r="VGX164" s="9"/>
      <c r="VGY164" s="9"/>
      <c r="VGZ164" s="9"/>
      <c r="VHA164" s="9"/>
      <c r="VHB164" s="9"/>
      <c r="VHC164" s="9"/>
      <c r="VHD164" s="9"/>
      <c r="VHE164" s="9"/>
      <c r="VHF164" s="9"/>
      <c r="VHG164" s="9"/>
      <c r="VHH164" s="9"/>
      <c r="VHI164" s="9"/>
      <c r="VHJ164" s="9"/>
      <c r="VHK164" s="9"/>
      <c r="VHL164" s="9"/>
      <c r="VHM164" s="9"/>
      <c r="VHN164" s="9"/>
      <c r="VHO164" s="9"/>
      <c r="VHP164" s="9"/>
      <c r="VHQ164" s="9"/>
      <c r="VHR164" s="9"/>
      <c r="VHS164" s="9"/>
      <c r="VHT164" s="9"/>
      <c r="VHU164" s="9"/>
      <c r="VHV164" s="9"/>
      <c r="VHW164" s="9"/>
      <c r="VHX164" s="9"/>
      <c r="VHY164" s="9"/>
      <c r="VHZ164" s="9"/>
      <c r="VIA164" s="9"/>
      <c r="VIB164" s="9"/>
      <c r="VIC164" s="9"/>
      <c r="VID164" s="9"/>
      <c r="VIE164" s="9"/>
      <c r="VIF164" s="9"/>
      <c r="VIG164" s="9"/>
      <c r="VIH164" s="9"/>
      <c r="VII164" s="9"/>
      <c r="VIJ164" s="9"/>
      <c r="VIK164" s="9"/>
      <c r="VIL164" s="9"/>
      <c r="VIM164" s="9"/>
      <c r="VIN164" s="9"/>
      <c r="VIO164" s="9"/>
      <c r="VIP164" s="9"/>
      <c r="VIQ164" s="9"/>
      <c r="VIR164" s="9"/>
      <c r="VIS164" s="9"/>
      <c r="VIT164" s="9"/>
      <c r="VIU164" s="9"/>
      <c r="VIV164" s="9"/>
      <c r="VIW164" s="9"/>
      <c r="VIX164" s="9"/>
      <c r="VIY164" s="9"/>
      <c r="VIZ164" s="9"/>
      <c r="VJA164" s="9"/>
      <c r="VJB164" s="9"/>
      <c r="VJC164" s="9"/>
      <c r="VJD164" s="9"/>
      <c r="VJE164" s="9"/>
      <c r="VJF164" s="9"/>
      <c r="VJG164" s="9"/>
      <c r="VJH164" s="9"/>
      <c r="VJI164" s="9"/>
      <c r="VJJ164" s="9"/>
      <c r="VJK164" s="9"/>
      <c r="VJL164" s="9"/>
      <c r="VJM164" s="9"/>
      <c r="VJN164" s="9"/>
      <c r="VJO164" s="9"/>
      <c r="VJP164" s="9"/>
      <c r="VJQ164" s="9"/>
      <c r="VJR164" s="9"/>
      <c r="VJS164" s="9"/>
      <c r="VJT164" s="9"/>
      <c r="VJU164" s="9"/>
      <c r="VJV164" s="9"/>
      <c r="VJW164" s="9"/>
      <c r="VJX164" s="9"/>
      <c r="VJY164" s="9"/>
      <c r="VJZ164" s="9"/>
      <c r="VKA164" s="9"/>
      <c r="VKB164" s="9"/>
      <c r="VKC164" s="9"/>
      <c r="VKD164" s="9"/>
      <c r="VKE164" s="9"/>
      <c r="VKF164" s="9"/>
      <c r="VKG164" s="9"/>
      <c r="VKH164" s="9"/>
      <c r="VKI164" s="9"/>
      <c r="VKJ164" s="9"/>
      <c r="VKK164" s="9"/>
      <c r="VKL164" s="9"/>
      <c r="VKM164" s="9"/>
      <c r="VKN164" s="9"/>
      <c r="VKO164" s="9"/>
      <c r="VKP164" s="9"/>
      <c r="VKQ164" s="9"/>
      <c r="VKR164" s="9"/>
      <c r="VKS164" s="9"/>
      <c r="VKT164" s="9"/>
      <c r="VKU164" s="9"/>
      <c r="VKV164" s="9"/>
      <c r="VKW164" s="9"/>
      <c r="VKX164" s="9"/>
      <c r="VKY164" s="9"/>
      <c r="VKZ164" s="9"/>
      <c r="VLA164" s="9"/>
      <c r="VLB164" s="9"/>
      <c r="VLC164" s="9"/>
      <c r="VLD164" s="9"/>
      <c r="VLE164" s="9"/>
      <c r="VLF164" s="9"/>
      <c r="VLG164" s="9"/>
      <c r="VLH164" s="9"/>
      <c r="VLI164" s="9"/>
      <c r="VLJ164" s="9"/>
      <c r="VLK164" s="9"/>
      <c r="VLL164" s="9"/>
      <c r="VLM164" s="9"/>
      <c r="VLN164" s="9"/>
      <c r="VLO164" s="9"/>
      <c r="VLP164" s="9"/>
      <c r="VLQ164" s="9"/>
      <c r="VLR164" s="9"/>
      <c r="VLS164" s="9"/>
      <c r="VLT164" s="9"/>
      <c r="VLU164" s="9"/>
      <c r="VLV164" s="9"/>
      <c r="VLW164" s="9"/>
      <c r="VLX164" s="9"/>
      <c r="VLY164" s="9"/>
      <c r="VLZ164" s="9"/>
      <c r="VMA164" s="9"/>
      <c r="VMB164" s="9"/>
      <c r="VMC164" s="9"/>
      <c r="VMD164" s="9"/>
      <c r="VME164" s="9"/>
      <c r="VMF164" s="9"/>
      <c r="VMG164" s="9"/>
      <c r="VMH164" s="9"/>
      <c r="VMI164" s="9"/>
      <c r="VMJ164" s="9"/>
      <c r="VMK164" s="9"/>
      <c r="VML164" s="9"/>
      <c r="VMM164" s="9"/>
      <c r="VMN164" s="9"/>
      <c r="VMO164" s="9"/>
      <c r="VMP164" s="9"/>
      <c r="VMQ164" s="9"/>
      <c r="VMR164" s="9"/>
      <c r="VMS164" s="9"/>
      <c r="VMT164" s="9"/>
      <c r="VMU164" s="9"/>
      <c r="VMV164" s="9"/>
      <c r="VMW164" s="9"/>
      <c r="VMX164" s="9"/>
      <c r="VMY164" s="9"/>
      <c r="VMZ164" s="9"/>
      <c r="VNA164" s="9"/>
      <c r="VNB164" s="9"/>
      <c r="VNC164" s="9"/>
      <c r="VND164" s="9"/>
      <c r="VNE164" s="9"/>
      <c r="VNF164" s="9"/>
      <c r="VNG164" s="9"/>
      <c r="VNH164" s="9"/>
      <c r="VNI164" s="9"/>
      <c r="VNJ164" s="9"/>
      <c r="VNK164" s="9"/>
      <c r="VNL164" s="9"/>
      <c r="VNM164" s="9"/>
      <c r="VNN164" s="9"/>
      <c r="VNO164" s="9"/>
      <c r="VNP164" s="9"/>
      <c r="VNQ164" s="9"/>
      <c r="VNR164" s="9"/>
      <c r="VNS164" s="9"/>
      <c r="VNT164" s="9"/>
      <c r="VNU164" s="9"/>
      <c r="VNV164" s="9"/>
      <c r="VNW164" s="9"/>
      <c r="VNX164" s="9"/>
      <c r="VNY164" s="9"/>
      <c r="VNZ164" s="9"/>
      <c r="VOA164" s="9"/>
      <c r="VOB164" s="9"/>
      <c r="VOC164" s="9"/>
      <c r="VOD164" s="9"/>
      <c r="VOE164" s="9"/>
      <c r="VOF164" s="9"/>
      <c r="VOG164" s="9"/>
      <c r="VOH164" s="9"/>
      <c r="VOI164" s="9"/>
      <c r="VOJ164" s="9"/>
      <c r="VOK164" s="9"/>
      <c r="VOL164" s="9"/>
      <c r="VOM164" s="9"/>
      <c r="VON164" s="9"/>
      <c r="VOO164" s="9"/>
      <c r="VOP164" s="9"/>
      <c r="VOQ164" s="9"/>
      <c r="VOR164" s="9"/>
      <c r="VOS164" s="9"/>
      <c r="VOT164" s="9"/>
      <c r="VOU164" s="9"/>
      <c r="VOV164" s="9"/>
      <c r="VOW164" s="9"/>
      <c r="VOX164" s="9"/>
      <c r="VOY164" s="9"/>
      <c r="VOZ164" s="9"/>
      <c r="VPA164" s="9"/>
      <c r="VPB164" s="9"/>
      <c r="VPC164" s="9"/>
      <c r="VPD164" s="9"/>
      <c r="VPE164" s="9"/>
      <c r="VPF164" s="9"/>
      <c r="VPG164" s="9"/>
      <c r="VPH164" s="9"/>
      <c r="VPI164" s="9"/>
      <c r="VPJ164" s="9"/>
      <c r="VPK164" s="9"/>
      <c r="VPL164" s="9"/>
      <c r="VPM164" s="9"/>
      <c r="VPN164" s="9"/>
      <c r="VPO164" s="9"/>
      <c r="VPP164" s="9"/>
      <c r="VPQ164" s="9"/>
      <c r="VPR164" s="9"/>
      <c r="VPS164" s="9"/>
      <c r="VPT164" s="9"/>
      <c r="VPU164" s="9"/>
      <c r="VPV164" s="9"/>
      <c r="VPW164" s="9"/>
      <c r="VPX164" s="9"/>
      <c r="VPY164" s="9"/>
      <c r="VPZ164" s="9"/>
      <c r="VQA164" s="9"/>
      <c r="VQB164" s="9"/>
      <c r="VQC164" s="9"/>
      <c r="VQD164" s="9"/>
      <c r="VQE164" s="9"/>
      <c r="VQF164" s="9"/>
      <c r="VQG164" s="9"/>
      <c r="VQH164" s="9"/>
      <c r="VQI164" s="9"/>
      <c r="VQJ164" s="9"/>
      <c r="VQK164" s="9"/>
      <c r="VQL164" s="9"/>
      <c r="VQM164" s="9"/>
      <c r="VQN164" s="9"/>
      <c r="VQO164" s="9"/>
      <c r="VQP164" s="9"/>
      <c r="VQQ164" s="9"/>
      <c r="VQR164" s="9"/>
      <c r="VQS164" s="9"/>
      <c r="VQT164" s="9"/>
      <c r="VQU164" s="9"/>
      <c r="VQV164" s="9"/>
      <c r="VQW164" s="9"/>
      <c r="VQX164" s="9"/>
      <c r="VQY164" s="9"/>
      <c r="VQZ164" s="9"/>
      <c r="VRA164" s="9"/>
      <c r="VRB164" s="9"/>
      <c r="VRC164" s="9"/>
      <c r="VRD164" s="9"/>
      <c r="VRE164" s="9"/>
      <c r="VRF164" s="9"/>
      <c r="VRG164" s="9"/>
      <c r="VRH164" s="9"/>
      <c r="VRI164" s="9"/>
      <c r="VRJ164" s="9"/>
      <c r="VRK164" s="9"/>
      <c r="VRL164" s="9"/>
      <c r="VRM164" s="9"/>
      <c r="VRN164" s="9"/>
      <c r="VRO164" s="9"/>
      <c r="VRP164" s="9"/>
      <c r="VRQ164" s="9"/>
      <c r="VRR164" s="9"/>
      <c r="VRS164" s="9"/>
      <c r="VRT164" s="9"/>
      <c r="VRU164" s="9"/>
      <c r="VRV164" s="9"/>
      <c r="VRW164" s="9"/>
      <c r="VRX164" s="9"/>
      <c r="VRY164" s="9"/>
      <c r="VRZ164" s="9"/>
      <c r="VSA164" s="9"/>
      <c r="VSB164" s="9"/>
      <c r="VSC164" s="9"/>
      <c r="VSD164" s="9"/>
      <c r="VSE164" s="9"/>
      <c r="VSF164" s="9"/>
      <c r="VSG164" s="9"/>
      <c r="VSH164" s="9"/>
      <c r="VSI164" s="9"/>
      <c r="VSJ164" s="9"/>
      <c r="VSK164" s="9"/>
      <c r="VSL164" s="9"/>
      <c r="VSM164" s="9"/>
      <c r="VSN164" s="9"/>
      <c r="VSO164" s="9"/>
      <c r="VSP164" s="9"/>
      <c r="VSQ164" s="9"/>
      <c r="VSR164" s="9"/>
      <c r="VSS164" s="9"/>
      <c r="VST164" s="9"/>
      <c r="VSU164" s="9"/>
      <c r="VSV164" s="9"/>
      <c r="VSW164" s="9"/>
      <c r="VSX164" s="9"/>
      <c r="VSY164" s="9"/>
      <c r="VSZ164" s="9"/>
      <c r="VTA164" s="9"/>
      <c r="VTB164" s="9"/>
      <c r="VTC164" s="9"/>
      <c r="VTD164" s="9"/>
      <c r="VTE164" s="9"/>
      <c r="VTF164" s="9"/>
      <c r="VTG164" s="9"/>
      <c r="VTH164" s="9"/>
      <c r="VTI164" s="9"/>
      <c r="VTJ164" s="9"/>
      <c r="VTK164" s="9"/>
      <c r="VTL164" s="9"/>
      <c r="VTM164" s="9"/>
      <c r="VTN164" s="9"/>
      <c r="VTO164" s="9"/>
      <c r="VTP164" s="9"/>
      <c r="VTQ164" s="9"/>
      <c r="VTR164" s="9"/>
      <c r="VTS164" s="9"/>
      <c r="VTT164" s="9"/>
      <c r="VTU164" s="9"/>
      <c r="VTV164" s="9"/>
      <c r="VTW164" s="9"/>
      <c r="VTX164" s="9"/>
      <c r="VTY164" s="9"/>
      <c r="VTZ164" s="9"/>
      <c r="VUA164" s="9"/>
      <c r="VUB164" s="9"/>
      <c r="VUC164" s="9"/>
      <c r="VUD164" s="9"/>
      <c r="VUE164" s="9"/>
      <c r="VUF164" s="9"/>
      <c r="VUG164" s="9"/>
      <c r="VUH164" s="9"/>
      <c r="VUI164" s="9"/>
      <c r="VUJ164" s="9"/>
      <c r="VUK164" s="9"/>
      <c r="VUL164" s="9"/>
      <c r="VUM164" s="9"/>
      <c r="VUN164" s="9"/>
      <c r="VUO164" s="9"/>
      <c r="VUP164" s="9"/>
      <c r="VUQ164" s="9"/>
      <c r="VUR164" s="9"/>
      <c r="VUS164" s="9"/>
      <c r="VUT164" s="9"/>
      <c r="VUU164" s="9"/>
      <c r="VUV164" s="9"/>
      <c r="VUW164" s="9"/>
      <c r="VUX164" s="9"/>
      <c r="VUY164" s="9"/>
      <c r="VUZ164" s="9"/>
      <c r="VVA164" s="9"/>
      <c r="VVB164" s="9"/>
      <c r="VVC164" s="9"/>
      <c r="VVD164" s="9"/>
      <c r="VVE164" s="9"/>
      <c r="VVF164" s="9"/>
      <c r="VVG164" s="9"/>
      <c r="VVH164" s="9"/>
      <c r="VVI164" s="9"/>
      <c r="VVJ164" s="9"/>
      <c r="VVK164" s="9"/>
      <c r="VVL164" s="9"/>
      <c r="VVM164" s="9"/>
      <c r="VVN164" s="9"/>
      <c r="VVO164" s="9"/>
      <c r="VVP164" s="9"/>
      <c r="VVQ164" s="9"/>
      <c r="VVR164" s="9"/>
      <c r="VVS164" s="9"/>
      <c r="VVT164" s="9"/>
      <c r="VVU164" s="9"/>
      <c r="VVV164" s="9"/>
      <c r="VVW164" s="9"/>
      <c r="VVX164" s="9"/>
      <c r="VVY164" s="9"/>
      <c r="VVZ164" s="9"/>
      <c r="VWA164" s="9"/>
      <c r="VWB164" s="9"/>
      <c r="VWC164" s="9"/>
      <c r="VWD164" s="9"/>
      <c r="VWE164" s="9"/>
      <c r="VWF164" s="9"/>
      <c r="VWG164" s="9"/>
      <c r="VWH164" s="9"/>
      <c r="VWI164" s="9"/>
      <c r="VWJ164" s="9"/>
      <c r="VWK164" s="9"/>
      <c r="VWL164" s="9"/>
      <c r="VWM164" s="9"/>
      <c r="VWN164" s="9"/>
      <c r="VWO164" s="9"/>
      <c r="VWP164" s="9"/>
      <c r="VWQ164" s="9"/>
      <c r="VWR164" s="9"/>
      <c r="VWS164" s="9"/>
      <c r="VWT164" s="9"/>
      <c r="VWU164" s="9"/>
      <c r="VWV164" s="9"/>
      <c r="VWW164" s="9"/>
      <c r="VWX164" s="9"/>
      <c r="VWY164" s="9"/>
      <c r="VWZ164" s="9"/>
      <c r="VXA164" s="9"/>
      <c r="VXB164" s="9"/>
      <c r="VXC164" s="9"/>
      <c r="VXD164" s="9"/>
      <c r="VXE164" s="9"/>
      <c r="VXF164" s="9"/>
      <c r="VXG164" s="9"/>
      <c r="VXH164" s="9"/>
      <c r="VXI164" s="9"/>
      <c r="VXJ164" s="9"/>
      <c r="VXK164" s="9"/>
      <c r="VXL164" s="9"/>
      <c r="VXM164" s="9"/>
      <c r="VXN164" s="9"/>
      <c r="VXO164" s="9"/>
      <c r="VXP164" s="9"/>
      <c r="VXQ164" s="9"/>
      <c r="VXR164" s="9"/>
      <c r="VXS164" s="9"/>
      <c r="VXT164" s="9"/>
      <c r="VXU164" s="9"/>
      <c r="VXV164" s="9"/>
      <c r="VXW164" s="9"/>
      <c r="VXX164" s="9"/>
      <c r="VXY164" s="9"/>
      <c r="VXZ164" s="9"/>
      <c r="VYA164" s="9"/>
      <c r="VYB164" s="9"/>
      <c r="VYC164" s="9"/>
      <c r="VYD164" s="9"/>
      <c r="VYE164" s="9"/>
      <c r="VYF164" s="9"/>
      <c r="VYG164" s="9"/>
      <c r="VYH164" s="9"/>
      <c r="VYI164" s="9"/>
      <c r="VYJ164" s="9"/>
      <c r="VYK164" s="9"/>
      <c r="VYL164" s="9"/>
      <c r="VYM164" s="9"/>
      <c r="VYN164" s="9"/>
      <c r="VYO164" s="9"/>
      <c r="VYP164" s="9"/>
      <c r="VYQ164" s="9"/>
      <c r="VYR164" s="9"/>
      <c r="VYS164" s="9"/>
      <c r="VYT164" s="9"/>
      <c r="VYU164" s="9"/>
      <c r="VYV164" s="9"/>
      <c r="VYW164" s="9"/>
      <c r="VYX164" s="9"/>
      <c r="VYY164" s="9"/>
      <c r="VYZ164" s="9"/>
      <c r="VZA164" s="9"/>
      <c r="VZB164" s="9"/>
      <c r="VZC164" s="9"/>
      <c r="VZD164" s="9"/>
      <c r="VZE164" s="9"/>
      <c r="VZF164" s="9"/>
      <c r="VZG164" s="9"/>
      <c r="VZH164" s="9"/>
      <c r="VZI164" s="9"/>
      <c r="VZJ164" s="9"/>
      <c r="VZK164" s="9"/>
      <c r="VZL164" s="9"/>
      <c r="VZM164" s="9"/>
      <c r="VZN164" s="9"/>
      <c r="VZO164" s="9"/>
      <c r="VZP164" s="9"/>
      <c r="VZQ164" s="9"/>
      <c r="VZR164" s="9"/>
      <c r="VZS164" s="9"/>
      <c r="VZT164" s="9"/>
      <c r="VZU164" s="9"/>
      <c r="VZV164" s="9"/>
      <c r="VZW164" s="9"/>
      <c r="VZX164" s="9"/>
      <c r="VZY164" s="9"/>
      <c r="VZZ164" s="9"/>
      <c r="WAA164" s="9"/>
      <c r="WAB164" s="9"/>
      <c r="WAC164" s="9"/>
      <c r="WAD164" s="9"/>
      <c r="WAE164" s="9"/>
      <c r="WAF164" s="9"/>
      <c r="WAG164" s="9"/>
      <c r="WAH164" s="9"/>
      <c r="WAI164" s="9"/>
      <c r="WAJ164" s="9"/>
      <c r="WAK164" s="9"/>
      <c r="WAL164" s="9"/>
      <c r="WAM164" s="9"/>
      <c r="WAN164" s="9"/>
      <c r="WAO164" s="9"/>
      <c r="WAP164" s="9"/>
      <c r="WAQ164" s="9"/>
      <c r="WAR164" s="9"/>
      <c r="WAS164" s="9"/>
      <c r="WAT164" s="9"/>
      <c r="WAU164" s="9"/>
      <c r="WAV164" s="9"/>
      <c r="WAW164" s="9"/>
      <c r="WAX164" s="9"/>
      <c r="WAY164" s="9"/>
      <c r="WAZ164" s="9"/>
      <c r="WBA164" s="9"/>
      <c r="WBB164" s="9"/>
      <c r="WBC164" s="9"/>
      <c r="WBD164" s="9"/>
      <c r="WBE164" s="9"/>
      <c r="WBF164" s="9"/>
      <c r="WBG164" s="9"/>
      <c r="WBH164" s="9"/>
      <c r="WBI164" s="9"/>
      <c r="WBJ164" s="9"/>
      <c r="WBK164" s="9"/>
      <c r="WBL164" s="9"/>
      <c r="WBM164" s="9"/>
      <c r="WBN164" s="9"/>
      <c r="WBO164" s="9"/>
      <c r="WBP164" s="9"/>
      <c r="WBQ164" s="9"/>
      <c r="WBR164" s="9"/>
      <c r="WBS164" s="9"/>
      <c r="WBT164" s="9"/>
      <c r="WBU164" s="9"/>
      <c r="WBV164" s="9"/>
      <c r="WBW164" s="9"/>
      <c r="WBX164" s="9"/>
      <c r="WBY164" s="9"/>
      <c r="WBZ164" s="9"/>
      <c r="WCA164" s="9"/>
      <c r="WCB164" s="9"/>
      <c r="WCC164" s="9"/>
      <c r="WCD164" s="9"/>
      <c r="WCE164" s="9"/>
      <c r="WCF164" s="9"/>
      <c r="WCG164" s="9"/>
      <c r="WCH164" s="9"/>
      <c r="WCI164" s="9"/>
      <c r="WCJ164" s="9"/>
      <c r="WCK164" s="9"/>
      <c r="WCL164" s="9"/>
      <c r="WCM164" s="9"/>
      <c r="WCN164" s="9"/>
      <c r="WCO164" s="9"/>
      <c r="WCP164" s="9"/>
      <c r="WCQ164" s="9"/>
      <c r="WCR164" s="9"/>
      <c r="WCS164" s="9"/>
      <c r="WCT164" s="9"/>
      <c r="WCU164" s="9"/>
      <c r="WCV164" s="9"/>
      <c r="WCW164" s="9"/>
      <c r="WCX164" s="9"/>
      <c r="WCY164" s="9"/>
      <c r="WCZ164" s="9"/>
      <c r="WDA164" s="9"/>
      <c r="WDB164" s="9"/>
      <c r="WDC164" s="9"/>
      <c r="WDD164" s="9"/>
      <c r="WDE164" s="9"/>
      <c r="WDF164" s="9"/>
      <c r="WDG164" s="9"/>
      <c r="WDH164" s="9"/>
      <c r="WDI164" s="9"/>
      <c r="WDJ164" s="9"/>
      <c r="WDK164" s="9"/>
      <c r="WDL164" s="9"/>
      <c r="WDM164" s="9"/>
      <c r="WDN164" s="9"/>
      <c r="WDO164" s="9"/>
      <c r="WDP164" s="9"/>
      <c r="WDQ164" s="9"/>
      <c r="WDR164" s="9"/>
      <c r="WDS164" s="9"/>
      <c r="WDT164" s="9"/>
      <c r="WDU164" s="9"/>
      <c r="WDV164" s="9"/>
      <c r="WDW164" s="9"/>
      <c r="WDX164" s="9"/>
      <c r="WDY164" s="9"/>
      <c r="WDZ164" s="9"/>
      <c r="WEA164" s="9"/>
      <c r="WEB164" s="9"/>
      <c r="WEC164" s="9"/>
      <c r="WED164" s="9"/>
      <c r="WEE164" s="9"/>
      <c r="WEF164" s="9"/>
      <c r="WEG164" s="9"/>
      <c r="WEH164" s="9"/>
      <c r="WEI164" s="9"/>
      <c r="WEJ164" s="9"/>
      <c r="WEK164" s="9"/>
      <c r="WEL164" s="9"/>
      <c r="WEM164" s="9"/>
      <c r="WEN164" s="9"/>
      <c r="WEO164" s="9"/>
      <c r="WEP164" s="9"/>
      <c r="WEQ164" s="9"/>
      <c r="WER164" s="9"/>
      <c r="WES164" s="9"/>
      <c r="WET164" s="9"/>
      <c r="WEU164" s="9"/>
      <c r="WEV164" s="9"/>
      <c r="WEW164" s="9"/>
      <c r="WEX164" s="9"/>
      <c r="WEY164" s="9"/>
      <c r="WEZ164" s="9"/>
      <c r="WFA164" s="9"/>
      <c r="WFB164" s="9"/>
      <c r="WFC164" s="9"/>
      <c r="WFD164" s="9"/>
      <c r="WFE164" s="9"/>
      <c r="WFF164" s="9"/>
      <c r="WFG164" s="9"/>
      <c r="WFH164" s="9"/>
      <c r="WFI164" s="9"/>
      <c r="WFJ164" s="9"/>
      <c r="WFK164" s="9"/>
      <c r="WFL164" s="9"/>
      <c r="WFM164" s="9"/>
      <c r="WFN164" s="9"/>
      <c r="WFO164" s="9"/>
      <c r="WFP164" s="9"/>
      <c r="WFQ164" s="9"/>
      <c r="WFR164" s="9"/>
      <c r="WFS164" s="9"/>
      <c r="WFT164" s="9"/>
      <c r="WFU164" s="9"/>
      <c r="WFV164" s="9"/>
      <c r="WFW164" s="9"/>
      <c r="WFX164" s="9"/>
      <c r="WFY164" s="9"/>
      <c r="WFZ164" s="9"/>
      <c r="WGA164" s="9"/>
      <c r="WGB164" s="9"/>
      <c r="WGC164" s="9"/>
      <c r="WGD164" s="9"/>
      <c r="WGE164" s="9"/>
      <c r="WGF164" s="9"/>
      <c r="WGG164" s="9"/>
      <c r="WGH164" s="9"/>
      <c r="WGI164" s="9"/>
      <c r="WGJ164" s="9"/>
      <c r="WGK164" s="9"/>
      <c r="WGL164" s="9"/>
      <c r="WGM164" s="9"/>
      <c r="WGN164" s="9"/>
      <c r="WGO164" s="9"/>
      <c r="WGP164" s="9"/>
      <c r="WGQ164" s="9"/>
      <c r="WGR164" s="9"/>
      <c r="WGS164" s="9"/>
      <c r="WGT164" s="9"/>
      <c r="WGU164" s="9"/>
      <c r="WGV164" s="9"/>
      <c r="WGW164" s="9"/>
      <c r="WGX164" s="9"/>
      <c r="WGY164" s="9"/>
      <c r="WGZ164" s="9"/>
      <c r="WHA164" s="9"/>
      <c r="WHB164" s="9"/>
      <c r="WHC164" s="9"/>
      <c r="WHD164" s="9"/>
      <c r="WHE164" s="9"/>
      <c r="WHF164" s="9"/>
      <c r="WHG164" s="9"/>
      <c r="WHH164" s="9"/>
      <c r="WHI164" s="9"/>
      <c r="WHJ164" s="9"/>
      <c r="WHK164" s="9"/>
      <c r="WHL164" s="9"/>
      <c r="WHM164" s="9"/>
      <c r="WHN164" s="9"/>
      <c r="WHO164" s="9"/>
      <c r="WHP164" s="9"/>
      <c r="WHQ164" s="9"/>
      <c r="WHR164" s="9"/>
      <c r="WHS164" s="9"/>
      <c r="WHT164" s="9"/>
      <c r="WHU164" s="9"/>
      <c r="WHV164" s="9"/>
      <c r="WHW164" s="9"/>
      <c r="WHX164" s="9"/>
      <c r="WHY164" s="9"/>
      <c r="WHZ164" s="9"/>
      <c r="WIA164" s="9"/>
      <c r="WIB164" s="9"/>
      <c r="WIC164" s="9"/>
      <c r="WID164" s="9"/>
      <c r="WIE164" s="9"/>
      <c r="WIF164" s="9"/>
      <c r="WIG164" s="9"/>
      <c r="WIH164" s="9"/>
      <c r="WII164" s="9"/>
      <c r="WIJ164" s="9"/>
      <c r="WIK164" s="9"/>
      <c r="WIL164" s="9"/>
      <c r="WIM164" s="9"/>
      <c r="WIN164" s="9"/>
      <c r="WIO164" s="9"/>
      <c r="WIP164" s="9"/>
      <c r="WIQ164" s="9"/>
      <c r="WIR164" s="9"/>
      <c r="WIS164" s="9"/>
      <c r="WIT164" s="9"/>
      <c r="WIU164" s="9"/>
      <c r="WIV164" s="9"/>
      <c r="WIW164" s="9"/>
      <c r="WIX164" s="9"/>
      <c r="WIY164" s="9"/>
      <c r="WIZ164" s="9"/>
      <c r="WJA164" s="9"/>
      <c r="WJB164" s="9"/>
      <c r="WJC164" s="9"/>
      <c r="WJD164" s="9"/>
      <c r="WJE164" s="9"/>
      <c r="WJF164" s="9"/>
      <c r="WJG164" s="9"/>
      <c r="WJH164" s="9"/>
      <c r="WJI164" s="9"/>
      <c r="WJJ164" s="9"/>
      <c r="WJK164" s="9"/>
      <c r="WJL164" s="9"/>
      <c r="WJM164" s="9"/>
      <c r="WJN164" s="9"/>
      <c r="WJO164" s="9"/>
      <c r="WJP164" s="9"/>
      <c r="WJQ164" s="9"/>
      <c r="WJR164" s="9"/>
      <c r="WJS164" s="9"/>
      <c r="WJT164" s="9"/>
      <c r="WJU164" s="9"/>
      <c r="WJV164" s="9"/>
      <c r="WJW164" s="9"/>
      <c r="WJX164" s="9"/>
      <c r="WJY164" s="9"/>
      <c r="WJZ164" s="9"/>
      <c r="WKA164" s="9"/>
      <c r="WKB164" s="9"/>
      <c r="WKC164" s="9"/>
      <c r="WKD164" s="9"/>
      <c r="WKE164" s="9"/>
      <c r="WKF164" s="9"/>
      <c r="WKG164" s="9"/>
      <c r="WKH164" s="9"/>
      <c r="WKI164" s="9"/>
      <c r="WKJ164" s="9"/>
      <c r="WKK164" s="9"/>
      <c r="WKL164" s="9"/>
      <c r="WKM164" s="9"/>
      <c r="WKN164" s="9"/>
      <c r="WKO164" s="9"/>
      <c r="WKP164" s="9"/>
      <c r="WKQ164" s="9"/>
      <c r="WKR164" s="9"/>
      <c r="WKS164" s="9"/>
      <c r="WKT164" s="9"/>
      <c r="WKU164" s="9"/>
      <c r="WKV164" s="9"/>
      <c r="WKW164" s="9"/>
      <c r="WKX164" s="9"/>
      <c r="WKY164" s="9"/>
      <c r="WKZ164" s="9"/>
      <c r="WLA164" s="9"/>
      <c r="WLB164" s="9"/>
      <c r="WLC164" s="9"/>
      <c r="WLD164" s="9"/>
      <c r="WLE164" s="9"/>
      <c r="WLF164" s="9"/>
      <c r="WLG164" s="9"/>
      <c r="WLH164" s="9"/>
      <c r="WLI164" s="9"/>
      <c r="WLJ164" s="9"/>
      <c r="WLK164" s="9"/>
      <c r="WLL164" s="9"/>
      <c r="WLM164" s="9"/>
      <c r="WLN164" s="9"/>
      <c r="WLO164" s="9"/>
      <c r="WLP164" s="9"/>
      <c r="WLQ164" s="9"/>
      <c r="WLR164" s="9"/>
      <c r="WLS164" s="9"/>
      <c r="WLT164" s="9"/>
      <c r="WLU164" s="9"/>
      <c r="WLV164" s="9"/>
      <c r="WLW164" s="9"/>
      <c r="WLX164" s="9"/>
      <c r="WLY164" s="9"/>
      <c r="WLZ164" s="9"/>
      <c r="WMA164" s="9"/>
      <c r="WMB164" s="9"/>
      <c r="WMC164" s="9"/>
      <c r="WMD164" s="9"/>
      <c r="WME164" s="9"/>
      <c r="WMF164" s="9"/>
      <c r="WMG164" s="9"/>
      <c r="WMH164" s="9"/>
      <c r="WMI164" s="9"/>
      <c r="WMJ164" s="9"/>
      <c r="WMK164" s="9"/>
      <c r="WML164" s="9"/>
      <c r="WMM164" s="9"/>
      <c r="WMN164" s="9"/>
      <c r="WMO164" s="9"/>
      <c r="WMP164" s="9"/>
      <c r="WMQ164" s="9"/>
      <c r="WMR164" s="9"/>
      <c r="WMS164" s="9"/>
      <c r="WMT164" s="9"/>
      <c r="WMU164" s="9"/>
      <c r="WMV164" s="9"/>
      <c r="WMW164" s="9"/>
      <c r="WMX164" s="9"/>
      <c r="WMY164" s="9"/>
      <c r="WMZ164" s="9"/>
      <c r="WNA164" s="9"/>
      <c r="WNB164" s="9"/>
      <c r="WNC164" s="9"/>
      <c r="WND164" s="9"/>
      <c r="WNE164" s="9"/>
      <c r="WNF164" s="9"/>
      <c r="WNG164" s="9"/>
      <c r="WNH164" s="9"/>
      <c r="WNI164" s="9"/>
      <c r="WNJ164" s="9"/>
      <c r="WNK164" s="9"/>
      <c r="WNL164" s="9"/>
      <c r="WNM164" s="9"/>
      <c r="WNN164" s="9"/>
      <c r="WNO164" s="9"/>
      <c r="WNP164" s="9"/>
      <c r="WNQ164" s="9"/>
      <c r="WNR164" s="9"/>
      <c r="WNS164" s="9"/>
      <c r="WNT164" s="9"/>
      <c r="WNU164" s="9"/>
      <c r="WNV164" s="9"/>
      <c r="WNW164" s="9"/>
      <c r="WNX164" s="9"/>
      <c r="WNY164" s="9"/>
      <c r="WNZ164" s="9"/>
      <c r="WOA164" s="9"/>
      <c r="WOB164" s="9"/>
      <c r="WOC164" s="9"/>
      <c r="WOD164" s="9"/>
      <c r="WOE164" s="9"/>
      <c r="WOF164" s="9"/>
      <c r="WOG164" s="9"/>
      <c r="WOH164" s="9"/>
      <c r="WOI164" s="9"/>
      <c r="WOJ164" s="9"/>
      <c r="WOK164" s="9"/>
      <c r="WOL164" s="9"/>
      <c r="WOM164" s="9"/>
      <c r="WON164" s="9"/>
      <c r="WOO164" s="9"/>
      <c r="WOP164" s="9"/>
      <c r="WOQ164" s="9"/>
      <c r="WOR164" s="9"/>
      <c r="WOS164" s="9"/>
      <c r="WOT164" s="9"/>
      <c r="WOU164" s="9"/>
      <c r="WOV164" s="9"/>
      <c r="WOW164" s="9"/>
      <c r="WOX164" s="9"/>
      <c r="WOY164" s="9"/>
      <c r="WOZ164" s="9"/>
      <c r="WPA164" s="9"/>
      <c r="WPB164" s="9"/>
      <c r="WPC164" s="9"/>
      <c r="WPD164" s="9"/>
      <c r="WPE164" s="9"/>
      <c r="WPF164" s="9"/>
      <c r="WPG164" s="9"/>
      <c r="WPH164" s="9"/>
      <c r="WPI164" s="9"/>
      <c r="WPJ164" s="9"/>
      <c r="WPK164" s="9"/>
      <c r="WPL164" s="9"/>
      <c r="WPM164" s="9"/>
      <c r="WPN164" s="9"/>
      <c r="WPO164" s="9"/>
      <c r="WPP164" s="9"/>
      <c r="WPQ164" s="9"/>
      <c r="WPR164" s="9"/>
      <c r="WPS164" s="9"/>
      <c r="WPT164" s="9"/>
      <c r="WPU164" s="9"/>
      <c r="WPV164" s="9"/>
      <c r="WPW164" s="9"/>
      <c r="WPX164" s="9"/>
      <c r="WPY164" s="9"/>
      <c r="WPZ164" s="9"/>
      <c r="WQA164" s="9"/>
      <c r="WQB164" s="9"/>
      <c r="WQC164" s="9"/>
      <c r="WQD164" s="9"/>
      <c r="WQE164" s="9"/>
      <c r="WQF164" s="9"/>
      <c r="WQG164" s="9"/>
      <c r="WQH164" s="9"/>
      <c r="WQI164" s="9"/>
      <c r="WQJ164" s="9"/>
      <c r="WQK164" s="9"/>
      <c r="WQL164" s="9"/>
      <c r="WQM164" s="9"/>
      <c r="WQN164" s="9"/>
      <c r="WQO164" s="9"/>
      <c r="WQP164" s="9"/>
      <c r="WQQ164" s="9"/>
      <c r="WQR164" s="9"/>
      <c r="WQS164" s="9"/>
      <c r="WQT164" s="9"/>
      <c r="WQU164" s="9"/>
      <c r="WQV164" s="9"/>
      <c r="WQW164" s="9"/>
      <c r="WQX164" s="9"/>
      <c r="WQY164" s="9"/>
      <c r="WQZ164" s="9"/>
      <c r="WRA164" s="9"/>
      <c r="WRB164" s="9"/>
      <c r="WRC164" s="9"/>
      <c r="WRD164" s="9"/>
      <c r="WRE164" s="9"/>
      <c r="WRF164" s="9"/>
      <c r="WRG164" s="9"/>
      <c r="WRH164" s="9"/>
      <c r="WRI164" s="9"/>
      <c r="WRJ164" s="9"/>
      <c r="WRK164" s="9"/>
      <c r="WRL164" s="9"/>
      <c r="WRM164" s="9"/>
      <c r="WRN164" s="9"/>
      <c r="WRO164" s="9"/>
      <c r="WRP164" s="9"/>
      <c r="WRQ164" s="9"/>
      <c r="WRR164" s="9"/>
      <c r="WRS164" s="9"/>
      <c r="WRT164" s="9"/>
      <c r="WRU164" s="9"/>
      <c r="WRV164" s="9"/>
      <c r="WRW164" s="9"/>
      <c r="WRX164" s="9"/>
      <c r="WRY164" s="9"/>
      <c r="WRZ164" s="9"/>
      <c r="WSA164" s="9"/>
      <c r="WSB164" s="9"/>
      <c r="WSC164" s="9"/>
      <c r="WSD164" s="9"/>
      <c r="WSE164" s="9"/>
      <c r="WSF164" s="9"/>
      <c r="WSG164" s="9"/>
      <c r="WSH164" s="9"/>
      <c r="WSI164" s="9"/>
      <c r="WSJ164" s="9"/>
      <c r="WSK164" s="9"/>
      <c r="WSL164" s="9"/>
      <c r="WSM164" s="9"/>
      <c r="WSN164" s="9"/>
      <c r="WSO164" s="9"/>
      <c r="WSP164" s="9"/>
      <c r="WSQ164" s="9"/>
      <c r="WSR164" s="9"/>
      <c r="WSS164" s="9"/>
      <c r="WST164" s="9"/>
      <c r="WSU164" s="9"/>
      <c r="WSV164" s="9"/>
      <c r="WSW164" s="9"/>
      <c r="WSX164" s="9"/>
      <c r="WSY164" s="9"/>
      <c r="WSZ164" s="9"/>
      <c r="WTA164" s="9"/>
      <c r="WTB164" s="9"/>
      <c r="WTC164" s="9"/>
      <c r="WTD164" s="9"/>
      <c r="WTE164" s="9"/>
      <c r="WTF164" s="9"/>
      <c r="WTG164" s="9"/>
      <c r="WTH164" s="9"/>
      <c r="WTI164" s="9"/>
      <c r="WTJ164" s="9"/>
      <c r="WTK164" s="9"/>
      <c r="WTL164" s="9"/>
      <c r="WTM164" s="9"/>
      <c r="WTN164" s="9"/>
      <c r="WTO164" s="9"/>
      <c r="WTP164" s="9"/>
      <c r="WTQ164" s="9"/>
      <c r="WTR164" s="9"/>
      <c r="WTS164" s="9"/>
      <c r="WTT164" s="9"/>
      <c r="WTU164" s="9"/>
      <c r="WTV164" s="9"/>
      <c r="WTW164" s="9"/>
      <c r="WTX164" s="9"/>
      <c r="WTY164" s="9"/>
      <c r="WTZ164" s="9"/>
      <c r="WUA164" s="9"/>
      <c r="WUB164" s="9"/>
      <c r="WUC164" s="9"/>
      <c r="WUD164" s="9"/>
      <c r="WUE164" s="9"/>
      <c r="WUF164" s="9"/>
      <c r="WUG164" s="9"/>
      <c r="WUH164" s="9"/>
      <c r="WUI164" s="9"/>
      <c r="WUJ164" s="9"/>
      <c r="WUK164" s="9"/>
      <c r="WUL164" s="9"/>
      <c r="WUM164" s="9"/>
      <c r="WUN164" s="9"/>
      <c r="WUO164" s="9"/>
      <c r="WUP164" s="9"/>
      <c r="WUQ164" s="9"/>
      <c r="WUR164" s="9"/>
      <c r="WUS164" s="9"/>
      <c r="WUT164" s="9"/>
      <c r="WUU164" s="9"/>
      <c r="WUV164" s="9"/>
      <c r="WUW164" s="9"/>
      <c r="WUX164" s="9"/>
      <c r="WUY164" s="9"/>
      <c r="WUZ164" s="9"/>
      <c r="WVA164" s="9"/>
      <c r="WVB164" s="9"/>
      <c r="WVC164" s="9"/>
      <c r="WVD164" s="9"/>
      <c r="WVE164" s="9"/>
      <c r="WVF164" s="9"/>
      <c r="WVG164" s="9"/>
      <c r="WVH164" s="9"/>
      <c r="WVI164" s="9"/>
      <c r="WVJ164" s="9"/>
      <c r="WVK164" s="9"/>
      <c r="WVL164" s="9"/>
      <c r="WVM164" s="9"/>
      <c r="WVN164" s="9"/>
      <c r="WVO164" s="9"/>
      <c r="WVP164" s="9"/>
      <c r="WVQ164" s="9"/>
      <c r="WVR164" s="9"/>
      <c r="WVS164" s="9"/>
      <c r="WVT164" s="9"/>
      <c r="WVU164" s="9"/>
      <c r="WVV164" s="9"/>
      <c r="WVW164" s="9"/>
      <c r="WVX164" s="9"/>
      <c r="WVY164" s="9"/>
      <c r="WVZ164" s="9"/>
      <c r="WWA164" s="9"/>
      <c r="WWB164" s="9"/>
      <c r="WWC164" s="9"/>
      <c r="WWD164" s="9"/>
      <c r="WWE164" s="9"/>
      <c r="WWF164" s="9"/>
      <c r="WWG164" s="9"/>
      <c r="WWH164" s="9"/>
      <c r="WWI164" s="9"/>
      <c r="WWJ164" s="9"/>
      <c r="WWK164" s="9"/>
      <c r="WWL164" s="9"/>
      <c r="WWM164" s="9"/>
      <c r="WWN164" s="9"/>
      <c r="WWO164" s="9"/>
      <c r="WWP164" s="9"/>
      <c r="WWQ164" s="9"/>
      <c r="WWR164" s="9"/>
      <c r="WWS164" s="9"/>
      <c r="WWT164" s="9"/>
      <c r="WWU164" s="9"/>
      <c r="WWV164" s="9"/>
      <c r="WWW164" s="9"/>
      <c r="WWX164" s="9"/>
      <c r="WWY164" s="9"/>
      <c r="WWZ164" s="9"/>
      <c r="WXA164" s="9"/>
      <c r="WXB164" s="9"/>
      <c r="WXC164" s="9"/>
      <c r="WXD164" s="9"/>
      <c r="WXE164" s="9"/>
      <c r="WXF164" s="9"/>
      <c r="WXG164" s="9"/>
      <c r="WXH164" s="9"/>
      <c r="WXI164" s="9"/>
      <c r="WXJ164" s="9"/>
      <c r="WXK164" s="9"/>
      <c r="WXL164" s="9"/>
      <c r="WXM164" s="9"/>
      <c r="WXN164" s="9"/>
      <c r="WXO164" s="9"/>
      <c r="WXP164" s="9"/>
      <c r="WXQ164" s="9"/>
      <c r="WXR164" s="9"/>
      <c r="WXS164" s="9"/>
      <c r="WXT164" s="9"/>
      <c r="WXU164" s="9"/>
      <c r="WXV164" s="9"/>
      <c r="WXW164" s="9"/>
      <c r="WXX164" s="9"/>
      <c r="WXY164" s="9"/>
      <c r="WXZ164" s="9"/>
      <c r="WYA164" s="9"/>
      <c r="WYB164" s="9"/>
      <c r="WYC164" s="9"/>
      <c r="WYD164" s="9"/>
      <c r="WYE164" s="9"/>
      <c r="WYF164" s="9"/>
      <c r="WYG164" s="9"/>
      <c r="WYH164" s="9"/>
      <c r="WYI164" s="9"/>
      <c r="WYJ164" s="9"/>
      <c r="WYK164" s="9"/>
      <c r="WYL164" s="9"/>
      <c r="WYM164" s="9"/>
      <c r="WYN164" s="9"/>
      <c r="WYO164" s="9"/>
      <c r="WYP164" s="9"/>
      <c r="WYQ164" s="9"/>
      <c r="WYR164" s="9"/>
      <c r="WYS164" s="9"/>
      <c r="WYT164" s="9"/>
      <c r="WYU164" s="9"/>
      <c r="WYV164" s="9"/>
      <c r="WYW164" s="9"/>
      <c r="WYX164" s="9"/>
      <c r="WYY164" s="9"/>
      <c r="WYZ164" s="9"/>
      <c r="WZA164" s="9"/>
      <c r="WZB164" s="9"/>
      <c r="WZC164" s="9"/>
      <c r="WZD164" s="9"/>
      <c r="WZE164" s="9"/>
      <c r="WZF164" s="9"/>
      <c r="WZG164" s="9"/>
      <c r="WZH164" s="9"/>
      <c r="WZI164" s="9"/>
      <c r="WZJ164" s="9"/>
      <c r="WZK164" s="9"/>
      <c r="WZL164" s="9"/>
      <c r="WZM164" s="9"/>
      <c r="WZN164" s="9"/>
      <c r="WZO164" s="9"/>
      <c r="WZP164" s="9"/>
      <c r="WZQ164" s="9"/>
      <c r="WZR164" s="9"/>
      <c r="WZS164" s="9"/>
      <c r="WZT164" s="9"/>
      <c r="WZU164" s="9"/>
      <c r="WZV164" s="9"/>
      <c r="WZW164" s="9"/>
      <c r="WZX164" s="9"/>
      <c r="WZY164" s="9"/>
      <c r="WZZ164" s="9"/>
      <c r="XAA164" s="9"/>
      <c r="XAB164" s="9"/>
      <c r="XAC164" s="9"/>
      <c r="XAD164" s="9"/>
      <c r="XAE164" s="9"/>
      <c r="XAF164" s="9"/>
      <c r="XAG164" s="9"/>
      <c r="XAH164" s="9"/>
      <c r="XAI164" s="9"/>
      <c r="XAJ164" s="9"/>
      <c r="XAK164" s="9"/>
      <c r="XAL164" s="9"/>
      <c r="XAM164" s="9"/>
      <c r="XAN164" s="9"/>
      <c r="XAO164" s="9"/>
      <c r="XAP164" s="9"/>
      <c r="XAQ164" s="9"/>
      <c r="XAR164" s="9"/>
      <c r="XAS164" s="9"/>
      <c r="XAT164" s="9"/>
      <c r="XAU164" s="9"/>
      <c r="XAV164" s="9"/>
      <c r="XAW164" s="9"/>
      <c r="XAX164" s="9"/>
      <c r="XAY164" s="9"/>
      <c r="XAZ164" s="9"/>
      <c r="XBA164" s="9"/>
      <c r="XBB164" s="9"/>
      <c r="XBC164" s="9"/>
      <c r="XBD164" s="9"/>
      <c r="XBE164" s="9"/>
      <c r="XBF164" s="9"/>
      <c r="XBG164" s="9"/>
      <c r="XBH164" s="9"/>
      <c r="XBI164" s="9"/>
      <c r="XBJ164" s="9"/>
      <c r="XBK164" s="9"/>
      <c r="XBL164" s="9"/>
      <c r="XBM164" s="9"/>
      <c r="XBN164" s="9"/>
      <c r="XBO164" s="9"/>
      <c r="XBP164" s="9"/>
      <c r="XBQ164" s="9"/>
      <c r="XBR164" s="9"/>
      <c r="XBS164" s="9"/>
      <c r="XBT164" s="9"/>
      <c r="XBU164" s="9"/>
      <c r="XBV164" s="9"/>
      <c r="XBW164" s="9"/>
      <c r="XBX164" s="9"/>
      <c r="XBY164" s="9"/>
      <c r="XBZ164" s="9"/>
      <c r="XCA164" s="9"/>
      <c r="XCB164" s="9"/>
      <c r="XCC164" s="9"/>
      <c r="XCD164" s="9"/>
      <c r="XCE164" s="9"/>
      <c r="XCF164" s="9"/>
      <c r="XCG164" s="9"/>
      <c r="XCH164" s="9"/>
      <c r="XCI164" s="9"/>
      <c r="XCJ164" s="9"/>
      <c r="XCK164" s="9"/>
      <c r="XCL164" s="9"/>
      <c r="XCM164" s="9"/>
      <c r="XCN164" s="9"/>
      <c r="XCO164" s="9"/>
      <c r="XCP164" s="9"/>
      <c r="XCQ164" s="9"/>
      <c r="XCR164" s="9"/>
      <c r="XCS164" s="9"/>
      <c r="XCT164" s="9"/>
      <c r="XCU164" s="9"/>
      <c r="XCV164" s="9"/>
      <c r="XCW164" s="9"/>
      <c r="XCX164" s="9"/>
      <c r="XCY164" s="9"/>
      <c r="XCZ164" s="9"/>
      <c r="XDA164" s="9"/>
      <c r="XDB164" s="9"/>
      <c r="XDC164" s="9"/>
      <c r="XDD164" s="9"/>
      <c r="XDE164" s="9"/>
      <c r="XDF164" s="9"/>
      <c r="XDG164" s="9"/>
      <c r="XDH164" s="9"/>
      <c r="XDI164" s="9"/>
      <c r="XDJ164" s="9"/>
      <c r="XDK164" s="9"/>
      <c r="XDL164" s="9"/>
      <c r="XDM164" s="9"/>
      <c r="XDN164" s="9"/>
      <c r="XDO164" s="9"/>
      <c r="XDP164" s="9"/>
      <c r="XDQ164" s="9"/>
      <c r="XDR164" s="9"/>
      <c r="XDS164" s="9"/>
      <c r="XDT164" s="9"/>
      <c r="XDU164" s="9"/>
      <c r="XDV164" s="9"/>
      <c r="XDW164" s="9"/>
      <c r="XDX164" s="9"/>
      <c r="XDY164" s="9"/>
      <c r="XDZ164" s="9"/>
      <c r="XEA164" s="9"/>
      <c r="XEB164" s="9"/>
      <c r="XEC164" s="9"/>
      <c r="XED164" s="9"/>
      <c r="XEE164" s="9"/>
      <c r="XEF164" s="9"/>
      <c r="XEG164" s="9"/>
      <c r="XEH164" s="9"/>
      <c r="XEI164" s="9"/>
      <c r="XEJ164" s="9"/>
      <c r="XEK164" s="9"/>
      <c r="XEL164" s="9"/>
      <c r="XEM164" s="9"/>
      <c r="XEN164" s="9"/>
      <c r="XEO164" s="9"/>
      <c r="XEP164" s="9"/>
      <c r="XEQ164" s="9"/>
      <c r="XER164" s="9"/>
      <c r="XES164" s="9"/>
      <c r="XET164" s="9"/>
    </row>
    <row r="165" s="8" customFormat="1" ht="16" customHeight="1" spans="1:16374">
      <c r="A165" s="31">
        <v>163</v>
      </c>
      <c r="B165" s="31" t="s">
        <v>466</v>
      </c>
      <c r="C165" s="159">
        <v>182980</v>
      </c>
      <c r="D165" s="47" t="s">
        <v>519</v>
      </c>
      <c r="E165" s="159" t="s">
        <v>520</v>
      </c>
      <c r="F165" s="47" t="s">
        <v>502</v>
      </c>
      <c r="G165" s="39" t="s">
        <v>381</v>
      </c>
      <c r="H165" s="38" t="s">
        <v>402</v>
      </c>
      <c r="I165" s="152" t="s">
        <v>431</v>
      </c>
      <c r="J165" s="138">
        <v>249</v>
      </c>
      <c r="K165" s="39" t="s">
        <v>503</v>
      </c>
      <c r="L165" s="41" t="s">
        <v>244</v>
      </c>
      <c r="M165" s="74" t="s">
        <v>406</v>
      </c>
      <c r="N165" s="74" t="s">
        <v>471</v>
      </c>
      <c r="O165" s="75"/>
      <c r="P165" s="163" t="s">
        <v>246</v>
      </c>
      <c r="Q165" s="171" t="s">
        <v>504</v>
      </c>
      <c r="R165" s="163">
        <v>15928622774</v>
      </c>
      <c r="S165" s="38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  <c r="ANH165" s="9"/>
      <c r="ANI165" s="9"/>
      <c r="ANJ165" s="9"/>
      <c r="ANK165" s="9"/>
      <c r="ANL165" s="9"/>
      <c r="ANM165" s="9"/>
      <c r="ANN165" s="9"/>
      <c r="ANO165" s="9"/>
      <c r="ANP165" s="9"/>
      <c r="ANQ165" s="9"/>
      <c r="ANR165" s="9"/>
      <c r="ANS165" s="9"/>
      <c r="ANT165" s="9"/>
      <c r="ANU165" s="9"/>
      <c r="ANV165" s="9"/>
      <c r="ANW165" s="9"/>
      <c r="ANX165" s="9"/>
      <c r="ANY165" s="9"/>
      <c r="ANZ165" s="9"/>
      <c r="AOA165" s="9"/>
      <c r="AOB165" s="9"/>
      <c r="AOC165" s="9"/>
      <c r="AOD165" s="9"/>
      <c r="AOE165" s="9"/>
      <c r="AOF165" s="9"/>
      <c r="AOG165" s="9"/>
      <c r="AOH165" s="9"/>
      <c r="AOI165" s="9"/>
      <c r="AOJ165" s="9"/>
      <c r="AOK165" s="9"/>
      <c r="AOL165" s="9"/>
      <c r="AOM165" s="9"/>
      <c r="AON165" s="9"/>
      <c r="AOO165" s="9"/>
      <c r="AOP165" s="9"/>
      <c r="AOQ165" s="9"/>
      <c r="AOR165" s="9"/>
      <c r="AOS165" s="9"/>
      <c r="AOT165" s="9"/>
      <c r="AOU165" s="9"/>
      <c r="AOV165" s="9"/>
      <c r="AOW165" s="9"/>
      <c r="AOX165" s="9"/>
      <c r="AOY165" s="9"/>
      <c r="AOZ165" s="9"/>
      <c r="APA165" s="9"/>
      <c r="APB165" s="9"/>
      <c r="APC165" s="9"/>
      <c r="APD165" s="9"/>
      <c r="APE165" s="9"/>
      <c r="APF165" s="9"/>
      <c r="APG165" s="9"/>
      <c r="APH165" s="9"/>
      <c r="API165" s="9"/>
      <c r="APJ165" s="9"/>
      <c r="APK165" s="9"/>
      <c r="APL165" s="9"/>
      <c r="APM165" s="9"/>
      <c r="APN165" s="9"/>
      <c r="APO165" s="9"/>
      <c r="APP165" s="9"/>
      <c r="APQ165" s="9"/>
      <c r="APR165" s="9"/>
      <c r="APS165" s="9"/>
      <c r="APT165" s="9"/>
      <c r="APU165" s="9"/>
      <c r="APV165" s="9"/>
      <c r="APW165" s="9"/>
      <c r="APX165" s="9"/>
      <c r="APY165" s="9"/>
      <c r="APZ165" s="9"/>
      <c r="AQA165" s="9"/>
      <c r="AQB165" s="9"/>
      <c r="AQC165" s="9"/>
      <c r="AQD165" s="9"/>
      <c r="AQE165" s="9"/>
      <c r="AQF165" s="9"/>
      <c r="AQG165" s="9"/>
      <c r="AQH165" s="9"/>
      <c r="AQI165" s="9"/>
      <c r="AQJ165" s="9"/>
      <c r="AQK165" s="9"/>
      <c r="AQL165" s="9"/>
      <c r="AQM165" s="9"/>
      <c r="AQN165" s="9"/>
      <c r="AQO165" s="9"/>
      <c r="AQP165" s="9"/>
      <c r="AQQ165" s="9"/>
      <c r="AQR165" s="9"/>
      <c r="AQS165" s="9"/>
      <c r="AQT165" s="9"/>
      <c r="AQU165" s="9"/>
      <c r="AQV165" s="9"/>
      <c r="AQW165" s="9"/>
      <c r="AQX165" s="9"/>
      <c r="AQY165" s="9"/>
      <c r="AQZ165" s="9"/>
      <c r="ARA165" s="9"/>
      <c r="ARB165" s="9"/>
      <c r="ARC165" s="9"/>
      <c r="ARD165" s="9"/>
      <c r="ARE165" s="9"/>
      <c r="ARF165" s="9"/>
      <c r="ARG165" s="9"/>
      <c r="ARH165" s="9"/>
      <c r="ARI165" s="9"/>
      <c r="ARJ165" s="9"/>
      <c r="ARK165" s="9"/>
      <c r="ARL165" s="9"/>
      <c r="ARM165" s="9"/>
      <c r="ARN165" s="9"/>
      <c r="ARO165" s="9"/>
      <c r="ARP165" s="9"/>
      <c r="ARQ165" s="9"/>
      <c r="ARR165" s="9"/>
      <c r="ARS165" s="9"/>
      <c r="ART165" s="9"/>
      <c r="ARU165" s="9"/>
      <c r="ARV165" s="9"/>
      <c r="ARW165" s="9"/>
      <c r="ARX165" s="9"/>
      <c r="ARY165" s="9"/>
      <c r="ARZ165" s="9"/>
      <c r="ASA165" s="9"/>
      <c r="ASB165" s="9"/>
      <c r="ASC165" s="9"/>
      <c r="ASD165" s="9"/>
      <c r="ASE165" s="9"/>
      <c r="ASF165" s="9"/>
      <c r="ASG165" s="9"/>
      <c r="ASH165" s="9"/>
      <c r="ASI165" s="9"/>
      <c r="ASJ165" s="9"/>
      <c r="ASK165" s="9"/>
      <c r="ASL165" s="9"/>
      <c r="ASM165" s="9"/>
      <c r="ASN165" s="9"/>
      <c r="ASO165" s="9"/>
      <c r="ASP165" s="9"/>
      <c r="ASQ165" s="9"/>
      <c r="ASR165" s="9"/>
      <c r="ASS165" s="9"/>
      <c r="AST165" s="9"/>
      <c r="ASU165" s="9"/>
      <c r="ASV165" s="9"/>
      <c r="ASW165" s="9"/>
      <c r="ASX165" s="9"/>
      <c r="ASY165" s="9"/>
      <c r="ASZ165" s="9"/>
      <c r="ATA165" s="9"/>
      <c r="ATB165" s="9"/>
      <c r="ATC165" s="9"/>
      <c r="ATD165" s="9"/>
      <c r="ATE165" s="9"/>
      <c r="ATF165" s="9"/>
      <c r="ATG165" s="9"/>
      <c r="ATH165" s="9"/>
      <c r="ATI165" s="9"/>
      <c r="ATJ165" s="9"/>
      <c r="ATK165" s="9"/>
      <c r="ATL165" s="9"/>
      <c r="ATM165" s="9"/>
      <c r="ATN165" s="9"/>
      <c r="ATO165" s="9"/>
      <c r="ATP165" s="9"/>
      <c r="ATQ165" s="9"/>
      <c r="ATR165" s="9"/>
      <c r="ATS165" s="9"/>
      <c r="ATT165" s="9"/>
      <c r="ATU165" s="9"/>
      <c r="ATV165" s="9"/>
      <c r="ATW165" s="9"/>
      <c r="ATX165" s="9"/>
      <c r="ATY165" s="9"/>
      <c r="ATZ165" s="9"/>
      <c r="AUA165" s="9"/>
      <c r="AUB165" s="9"/>
      <c r="AUC165" s="9"/>
      <c r="AUD165" s="9"/>
      <c r="AUE165" s="9"/>
      <c r="AUF165" s="9"/>
      <c r="AUG165" s="9"/>
      <c r="AUH165" s="9"/>
      <c r="AUI165" s="9"/>
      <c r="AUJ165" s="9"/>
      <c r="AUK165" s="9"/>
      <c r="AUL165" s="9"/>
      <c r="AUM165" s="9"/>
      <c r="AUN165" s="9"/>
      <c r="AUO165" s="9"/>
      <c r="AUP165" s="9"/>
      <c r="AUQ165" s="9"/>
      <c r="AUR165" s="9"/>
      <c r="AUS165" s="9"/>
      <c r="AUT165" s="9"/>
      <c r="AUU165" s="9"/>
      <c r="AUV165" s="9"/>
      <c r="AUW165" s="9"/>
      <c r="AUX165" s="9"/>
      <c r="AUY165" s="9"/>
      <c r="AUZ165" s="9"/>
      <c r="AVA165" s="9"/>
      <c r="AVB165" s="9"/>
      <c r="AVC165" s="9"/>
      <c r="AVD165" s="9"/>
      <c r="AVE165" s="9"/>
      <c r="AVF165" s="9"/>
      <c r="AVG165" s="9"/>
      <c r="AVH165" s="9"/>
      <c r="AVI165" s="9"/>
      <c r="AVJ165" s="9"/>
      <c r="AVK165" s="9"/>
      <c r="AVL165" s="9"/>
      <c r="AVM165" s="9"/>
      <c r="AVN165" s="9"/>
      <c r="AVO165" s="9"/>
      <c r="AVP165" s="9"/>
      <c r="AVQ165" s="9"/>
      <c r="AVR165" s="9"/>
      <c r="AVS165" s="9"/>
      <c r="AVT165" s="9"/>
      <c r="AVU165" s="9"/>
      <c r="AVV165" s="9"/>
      <c r="AVW165" s="9"/>
      <c r="AVX165" s="9"/>
      <c r="AVY165" s="9"/>
      <c r="AVZ165" s="9"/>
      <c r="AWA165" s="9"/>
      <c r="AWB165" s="9"/>
      <c r="AWC165" s="9"/>
      <c r="AWD165" s="9"/>
      <c r="AWE165" s="9"/>
      <c r="AWF165" s="9"/>
      <c r="AWG165" s="9"/>
      <c r="AWH165" s="9"/>
      <c r="AWI165" s="9"/>
      <c r="AWJ165" s="9"/>
      <c r="AWK165" s="9"/>
      <c r="AWL165" s="9"/>
      <c r="AWM165" s="9"/>
      <c r="AWN165" s="9"/>
      <c r="AWO165" s="9"/>
      <c r="AWP165" s="9"/>
      <c r="AWQ165" s="9"/>
      <c r="AWR165" s="9"/>
      <c r="AWS165" s="9"/>
      <c r="AWT165" s="9"/>
      <c r="AWU165" s="9"/>
      <c r="AWV165" s="9"/>
      <c r="AWW165" s="9"/>
      <c r="AWX165" s="9"/>
      <c r="AWY165" s="9"/>
      <c r="AWZ165" s="9"/>
      <c r="AXA165" s="9"/>
      <c r="AXB165" s="9"/>
      <c r="AXC165" s="9"/>
      <c r="AXD165" s="9"/>
      <c r="AXE165" s="9"/>
      <c r="AXF165" s="9"/>
      <c r="AXG165" s="9"/>
      <c r="AXH165" s="9"/>
      <c r="AXI165" s="9"/>
      <c r="AXJ165" s="9"/>
      <c r="AXK165" s="9"/>
      <c r="AXL165" s="9"/>
      <c r="AXM165" s="9"/>
      <c r="AXN165" s="9"/>
      <c r="AXO165" s="9"/>
      <c r="AXP165" s="9"/>
      <c r="AXQ165" s="9"/>
      <c r="AXR165" s="9"/>
      <c r="AXS165" s="9"/>
      <c r="AXT165" s="9"/>
      <c r="AXU165" s="9"/>
      <c r="AXV165" s="9"/>
      <c r="AXW165" s="9"/>
      <c r="AXX165" s="9"/>
      <c r="AXY165" s="9"/>
      <c r="AXZ165" s="9"/>
      <c r="AYA165" s="9"/>
      <c r="AYB165" s="9"/>
      <c r="AYC165" s="9"/>
      <c r="AYD165" s="9"/>
      <c r="AYE165" s="9"/>
      <c r="AYF165" s="9"/>
      <c r="AYG165" s="9"/>
      <c r="AYH165" s="9"/>
      <c r="AYI165" s="9"/>
      <c r="AYJ165" s="9"/>
      <c r="AYK165" s="9"/>
      <c r="AYL165" s="9"/>
      <c r="AYM165" s="9"/>
      <c r="AYN165" s="9"/>
      <c r="AYO165" s="9"/>
      <c r="AYP165" s="9"/>
      <c r="AYQ165" s="9"/>
      <c r="AYR165" s="9"/>
      <c r="AYS165" s="9"/>
      <c r="AYT165" s="9"/>
      <c r="AYU165" s="9"/>
      <c r="AYV165" s="9"/>
      <c r="AYW165" s="9"/>
      <c r="AYX165" s="9"/>
      <c r="AYY165" s="9"/>
      <c r="AYZ165" s="9"/>
      <c r="AZA165" s="9"/>
      <c r="AZB165" s="9"/>
      <c r="AZC165" s="9"/>
      <c r="AZD165" s="9"/>
      <c r="AZE165" s="9"/>
      <c r="AZF165" s="9"/>
      <c r="AZG165" s="9"/>
      <c r="AZH165" s="9"/>
      <c r="AZI165" s="9"/>
      <c r="AZJ165" s="9"/>
      <c r="AZK165" s="9"/>
      <c r="AZL165" s="9"/>
      <c r="AZM165" s="9"/>
      <c r="AZN165" s="9"/>
      <c r="AZO165" s="9"/>
      <c r="AZP165" s="9"/>
      <c r="AZQ165" s="9"/>
      <c r="AZR165" s="9"/>
      <c r="AZS165" s="9"/>
      <c r="AZT165" s="9"/>
      <c r="AZU165" s="9"/>
      <c r="AZV165" s="9"/>
      <c r="AZW165" s="9"/>
      <c r="AZX165" s="9"/>
      <c r="AZY165" s="9"/>
      <c r="AZZ165" s="9"/>
      <c r="BAA165" s="9"/>
      <c r="BAB165" s="9"/>
      <c r="BAC165" s="9"/>
      <c r="BAD165" s="9"/>
      <c r="BAE165" s="9"/>
      <c r="BAF165" s="9"/>
      <c r="BAG165" s="9"/>
      <c r="BAH165" s="9"/>
      <c r="BAI165" s="9"/>
      <c r="BAJ165" s="9"/>
      <c r="BAK165" s="9"/>
      <c r="BAL165" s="9"/>
      <c r="BAM165" s="9"/>
      <c r="BAN165" s="9"/>
      <c r="BAO165" s="9"/>
      <c r="BAP165" s="9"/>
      <c r="BAQ165" s="9"/>
      <c r="BAR165" s="9"/>
      <c r="BAS165" s="9"/>
      <c r="BAT165" s="9"/>
      <c r="BAU165" s="9"/>
      <c r="BAV165" s="9"/>
      <c r="BAW165" s="9"/>
      <c r="BAX165" s="9"/>
      <c r="BAY165" s="9"/>
      <c r="BAZ165" s="9"/>
      <c r="BBA165" s="9"/>
      <c r="BBB165" s="9"/>
      <c r="BBC165" s="9"/>
      <c r="BBD165" s="9"/>
      <c r="BBE165" s="9"/>
      <c r="BBF165" s="9"/>
      <c r="BBG165" s="9"/>
      <c r="BBH165" s="9"/>
      <c r="BBI165" s="9"/>
      <c r="BBJ165" s="9"/>
      <c r="BBK165" s="9"/>
      <c r="BBL165" s="9"/>
      <c r="BBM165" s="9"/>
      <c r="BBN165" s="9"/>
      <c r="BBO165" s="9"/>
      <c r="BBP165" s="9"/>
      <c r="BBQ165" s="9"/>
      <c r="BBR165" s="9"/>
      <c r="BBS165" s="9"/>
      <c r="BBT165" s="9"/>
      <c r="BBU165" s="9"/>
      <c r="BBV165" s="9"/>
      <c r="BBW165" s="9"/>
      <c r="BBX165" s="9"/>
      <c r="BBY165" s="9"/>
      <c r="BBZ165" s="9"/>
      <c r="BCA165" s="9"/>
      <c r="BCB165" s="9"/>
      <c r="BCC165" s="9"/>
      <c r="BCD165" s="9"/>
      <c r="BCE165" s="9"/>
      <c r="BCF165" s="9"/>
      <c r="BCG165" s="9"/>
      <c r="BCH165" s="9"/>
      <c r="BCI165" s="9"/>
      <c r="BCJ165" s="9"/>
      <c r="BCK165" s="9"/>
      <c r="BCL165" s="9"/>
      <c r="BCM165" s="9"/>
      <c r="BCN165" s="9"/>
      <c r="BCO165" s="9"/>
      <c r="BCP165" s="9"/>
      <c r="BCQ165" s="9"/>
      <c r="BCR165" s="9"/>
      <c r="BCS165" s="9"/>
      <c r="BCT165" s="9"/>
      <c r="BCU165" s="9"/>
      <c r="BCV165" s="9"/>
      <c r="BCW165" s="9"/>
      <c r="BCX165" s="9"/>
      <c r="BCY165" s="9"/>
      <c r="BCZ165" s="9"/>
      <c r="BDA165" s="9"/>
      <c r="BDB165" s="9"/>
      <c r="BDC165" s="9"/>
      <c r="BDD165" s="9"/>
      <c r="BDE165" s="9"/>
      <c r="BDF165" s="9"/>
      <c r="BDG165" s="9"/>
      <c r="BDH165" s="9"/>
      <c r="BDI165" s="9"/>
      <c r="BDJ165" s="9"/>
      <c r="BDK165" s="9"/>
      <c r="BDL165" s="9"/>
      <c r="BDM165" s="9"/>
      <c r="BDN165" s="9"/>
      <c r="BDO165" s="9"/>
      <c r="BDP165" s="9"/>
      <c r="BDQ165" s="9"/>
      <c r="BDR165" s="9"/>
      <c r="BDS165" s="9"/>
      <c r="BDT165" s="9"/>
      <c r="BDU165" s="9"/>
      <c r="BDV165" s="9"/>
      <c r="BDW165" s="9"/>
      <c r="BDX165" s="9"/>
      <c r="BDY165" s="9"/>
      <c r="BDZ165" s="9"/>
      <c r="BEA165" s="9"/>
      <c r="BEB165" s="9"/>
      <c r="BEC165" s="9"/>
      <c r="BED165" s="9"/>
      <c r="BEE165" s="9"/>
      <c r="BEF165" s="9"/>
      <c r="BEG165" s="9"/>
      <c r="BEH165" s="9"/>
      <c r="BEI165" s="9"/>
      <c r="BEJ165" s="9"/>
      <c r="BEK165" s="9"/>
      <c r="BEL165" s="9"/>
      <c r="BEM165" s="9"/>
      <c r="BEN165" s="9"/>
      <c r="BEO165" s="9"/>
      <c r="BEP165" s="9"/>
      <c r="BEQ165" s="9"/>
      <c r="BER165" s="9"/>
      <c r="BES165" s="9"/>
      <c r="BET165" s="9"/>
      <c r="BEU165" s="9"/>
      <c r="BEV165" s="9"/>
      <c r="BEW165" s="9"/>
      <c r="BEX165" s="9"/>
      <c r="BEY165" s="9"/>
      <c r="BEZ165" s="9"/>
      <c r="BFA165" s="9"/>
      <c r="BFB165" s="9"/>
      <c r="BFC165" s="9"/>
      <c r="BFD165" s="9"/>
      <c r="BFE165" s="9"/>
      <c r="BFF165" s="9"/>
      <c r="BFG165" s="9"/>
      <c r="BFH165" s="9"/>
      <c r="BFI165" s="9"/>
      <c r="BFJ165" s="9"/>
      <c r="BFK165" s="9"/>
      <c r="BFL165" s="9"/>
      <c r="BFM165" s="9"/>
      <c r="BFN165" s="9"/>
      <c r="BFO165" s="9"/>
      <c r="BFP165" s="9"/>
      <c r="BFQ165" s="9"/>
      <c r="BFR165" s="9"/>
      <c r="BFS165" s="9"/>
      <c r="BFT165" s="9"/>
      <c r="BFU165" s="9"/>
      <c r="BFV165" s="9"/>
      <c r="BFW165" s="9"/>
      <c r="BFX165" s="9"/>
      <c r="BFY165" s="9"/>
      <c r="BFZ165" s="9"/>
      <c r="BGA165" s="9"/>
      <c r="BGB165" s="9"/>
      <c r="BGC165" s="9"/>
      <c r="BGD165" s="9"/>
      <c r="BGE165" s="9"/>
      <c r="BGF165" s="9"/>
      <c r="BGG165" s="9"/>
      <c r="BGH165" s="9"/>
      <c r="BGI165" s="9"/>
      <c r="BGJ165" s="9"/>
      <c r="BGK165" s="9"/>
      <c r="BGL165" s="9"/>
      <c r="BGM165" s="9"/>
      <c r="BGN165" s="9"/>
      <c r="BGO165" s="9"/>
      <c r="BGP165" s="9"/>
      <c r="BGQ165" s="9"/>
      <c r="BGR165" s="9"/>
      <c r="BGS165" s="9"/>
      <c r="BGT165" s="9"/>
      <c r="BGU165" s="9"/>
      <c r="BGV165" s="9"/>
      <c r="BGW165" s="9"/>
      <c r="BGX165" s="9"/>
      <c r="BGY165" s="9"/>
      <c r="BGZ165" s="9"/>
      <c r="BHA165" s="9"/>
      <c r="BHB165" s="9"/>
      <c r="BHC165" s="9"/>
      <c r="BHD165" s="9"/>
      <c r="BHE165" s="9"/>
      <c r="BHF165" s="9"/>
      <c r="BHG165" s="9"/>
      <c r="BHH165" s="9"/>
      <c r="BHI165" s="9"/>
      <c r="BHJ165" s="9"/>
      <c r="BHK165" s="9"/>
      <c r="BHL165" s="9"/>
      <c r="BHM165" s="9"/>
      <c r="BHN165" s="9"/>
      <c r="BHO165" s="9"/>
      <c r="BHP165" s="9"/>
      <c r="BHQ165" s="9"/>
      <c r="BHR165" s="9"/>
      <c r="BHS165" s="9"/>
      <c r="BHT165" s="9"/>
      <c r="BHU165" s="9"/>
      <c r="BHV165" s="9"/>
      <c r="BHW165" s="9"/>
      <c r="BHX165" s="9"/>
      <c r="BHY165" s="9"/>
      <c r="BHZ165" s="9"/>
      <c r="BIA165" s="9"/>
      <c r="BIB165" s="9"/>
      <c r="BIC165" s="9"/>
      <c r="BID165" s="9"/>
      <c r="BIE165" s="9"/>
      <c r="BIF165" s="9"/>
      <c r="BIG165" s="9"/>
      <c r="BIH165" s="9"/>
      <c r="BII165" s="9"/>
      <c r="BIJ165" s="9"/>
      <c r="BIK165" s="9"/>
      <c r="BIL165" s="9"/>
      <c r="BIM165" s="9"/>
      <c r="BIN165" s="9"/>
      <c r="BIO165" s="9"/>
      <c r="BIP165" s="9"/>
      <c r="BIQ165" s="9"/>
      <c r="BIR165" s="9"/>
      <c r="BIS165" s="9"/>
      <c r="BIT165" s="9"/>
      <c r="BIU165" s="9"/>
      <c r="BIV165" s="9"/>
      <c r="BIW165" s="9"/>
      <c r="BIX165" s="9"/>
      <c r="BIY165" s="9"/>
      <c r="BIZ165" s="9"/>
      <c r="BJA165" s="9"/>
      <c r="BJB165" s="9"/>
      <c r="BJC165" s="9"/>
      <c r="BJD165" s="9"/>
      <c r="BJE165" s="9"/>
      <c r="BJF165" s="9"/>
      <c r="BJG165" s="9"/>
      <c r="BJH165" s="9"/>
      <c r="BJI165" s="9"/>
      <c r="BJJ165" s="9"/>
      <c r="BJK165" s="9"/>
      <c r="BJL165" s="9"/>
      <c r="BJM165" s="9"/>
      <c r="BJN165" s="9"/>
      <c r="BJO165" s="9"/>
      <c r="BJP165" s="9"/>
      <c r="BJQ165" s="9"/>
      <c r="BJR165" s="9"/>
      <c r="BJS165" s="9"/>
      <c r="BJT165" s="9"/>
      <c r="BJU165" s="9"/>
      <c r="BJV165" s="9"/>
      <c r="BJW165" s="9"/>
      <c r="BJX165" s="9"/>
      <c r="BJY165" s="9"/>
      <c r="BJZ165" s="9"/>
      <c r="BKA165" s="9"/>
      <c r="BKB165" s="9"/>
      <c r="BKC165" s="9"/>
      <c r="BKD165" s="9"/>
      <c r="BKE165" s="9"/>
      <c r="BKF165" s="9"/>
      <c r="BKG165" s="9"/>
      <c r="BKH165" s="9"/>
      <c r="BKI165" s="9"/>
      <c r="BKJ165" s="9"/>
      <c r="BKK165" s="9"/>
      <c r="BKL165" s="9"/>
      <c r="BKM165" s="9"/>
      <c r="BKN165" s="9"/>
      <c r="BKO165" s="9"/>
      <c r="BKP165" s="9"/>
      <c r="BKQ165" s="9"/>
      <c r="BKR165" s="9"/>
      <c r="BKS165" s="9"/>
      <c r="BKT165" s="9"/>
      <c r="BKU165" s="9"/>
      <c r="BKV165" s="9"/>
      <c r="BKW165" s="9"/>
      <c r="BKX165" s="9"/>
      <c r="BKY165" s="9"/>
      <c r="BKZ165" s="9"/>
      <c r="BLA165" s="9"/>
      <c r="BLB165" s="9"/>
      <c r="BLC165" s="9"/>
      <c r="BLD165" s="9"/>
      <c r="BLE165" s="9"/>
      <c r="BLF165" s="9"/>
      <c r="BLG165" s="9"/>
      <c r="BLH165" s="9"/>
      <c r="BLI165" s="9"/>
      <c r="BLJ165" s="9"/>
      <c r="BLK165" s="9"/>
      <c r="BLL165" s="9"/>
      <c r="BLM165" s="9"/>
      <c r="BLN165" s="9"/>
      <c r="BLO165" s="9"/>
      <c r="BLP165" s="9"/>
      <c r="BLQ165" s="9"/>
      <c r="BLR165" s="9"/>
      <c r="BLS165" s="9"/>
      <c r="BLT165" s="9"/>
      <c r="BLU165" s="9"/>
      <c r="BLV165" s="9"/>
      <c r="BLW165" s="9"/>
      <c r="BLX165" s="9"/>
      <c r="BLY165" s="9"/>
      <c r="BLZ165" s="9"/>
      <c r="BMA165" s="9"/>
      <c r="BMB165" s="9"/>
      <c r="BMC165" s="9"/>
      <c r="BMD165" s="9"/>
      <c r="BME165" s="9"/>
      <c r="BMF165" s="9"/>
      <c r="BMG165" s="9"/>
      <c r="BMH165" s="9"/>
      <c r="BMI165" s="9"/>
      <c r="BMJ165" s="9"/>
      <c r="BMK165" s="9"/>
      <c r="BML165" s="9"/>
      <c r="BMM165" s="9"/>
      <c r="BMN165" s="9"/>
      <c r="BMO165" s="9"/>
      <c r="BMP165" s="9"/>
      <c r="BMQ165" s="9"/>
      <c r="BMR165" s="9"/>
      <c r="BMS165" s="9"/>
      <c r="BMT165" s="9"/>
      <c r="BMU165" s="9"/>
      <c r="BMV165" s="9"/>
      <c r="BMW165" s="9"/>
      <c r="BMX165" s="9"/>
      <c r="BMY165" s="9"/>
      <c r="BMZ165" s="9"/>
      <c r="BNA165" s="9"/>
      <c r="BNB165" s="9"/>
      <c r="BNC165" s="9"/>
      <c r="BND165" s="9"/>
      <c r="BNE165" s="9"/>
      <c r="BNF165" s="9"/>
      <c r="BNG165" s="9"/>
      <c r="BNH165" s="9"/>
      <c r="BNI165" s="9"/>
      <c r="BNJ165" s="9"/>
      <c r="BNK165" s="9"/>
      <c r="BNL165" s="9"/>
      <c r="BNM165" s="9"/>
      <c r="BNN165" s="9"/>
      <c r="BNO165" s="9"/>
      <c r="BNP165" s="9"/>
      <c r="BNQ165" s="9"/>
      <c r="BNR165" s="9"/>
      <c r="BNS165" s="9"/>
      <c r="BNT165" s="9"/>
      <c r="BNU165" s="9"/>
      <c r="BNV165" s="9"/>
      <c r="BNW165" s="9"/>
      <c r="BNX165" s="9"/>
      <c r="BNY165" s="9"/>
      <c r="BNZ165" s="9"/>
      <c r="BOA165" s="9"/>
      <c r="BOB165" s="9"/>
      <c r="BOC165" s="9"/>
      <c r="BOD165" s="9"/>
      <c r="BOE165" s="9"/>
      <c r="BOF165" s="9"/>
      <c r="BOG165" s="9"/>
      <c r="BOH165" s="9"/>
      <c r="BOI165" s="9"/>
      <c r="BOJ165" s="9"/>
      <c r="BOK165" s="9"/>
      <c r="BOL165" s="9"/>
      <c r="BOM165" s="9"/>
      <c r="BON165" s="9"/>
      <c r="BOO165" s="9"/>
      <c r="BOP165" s="9"/>
      <c r="BOQ165" s="9"/>
      <c r="BOR165" s="9"/>
      <c r="BOS165" s="9"/>
      <c r="BOT165" s="9"/>
      <c r="BOU165" s="9"/>
      <c r="BOV165" s="9"/>
      <c r="BOW165" s="9"/>
      <c r="BOX165" s="9"/>
      <c r="BOY165" s="9"/>
      <c r="BOZ165" s="9"/>
      <c r="BPA165" s="9"/>
      <c r="BPB165" s="9"/>
      <c r="BPC165" s="9"/>
      <c r="BPD165" s="9"/>
      <c r="BPE165" s="9"/>
      <c r="BPF165" s="9"/>
      <c r="BPG165" s="9"/>
      <c r="BPH165" s="9"/>
      <c r="BPI165" s="9"/>
      <c r="BPJ165" s="9"/>
      <c r="BPK165" s="9"/>
      <c r="BPL165" s="9"/>
      <c r="BPM165" s="9"/>
      <c r="BPN165" s="9"/>
      <c r="BPO165" s="9"/>
      <c r="BPP165" s="9"/>
      <c r="BPQ165" s="9"/>
      <c r="BPR165" s="9"/>
      <c r="BPS165" s="9"/>
      <c r="BPT165" s="9"/>
      <c r="BPU165" s="9"/>
      <c r="BPV165" s="9"/>
      <c r="BPW165" s="9"/>
      <c r="BPX165" s="9"/>
      <c r="BPY165" s="9"/>
      <c r="BPZ165" s="9"/>
      <c r="BQA165" s="9"/>
      <c r="BQB165" s="9"/>
      <c r="BQC165" s="9"/>
      <c r="BQD165" s="9"/>
      <c r="BQE165" s="9"/>
      <c r="BQF165" s="9"/>
      <c r="BQG165" s="9"/>
      <c r="BQH165" s="9"/>
      <c r="BQI165" s="9"/>
      <c r="BQJ165" s="9"/>
      <c r="BQK165" s="9"/>
      <c r="BQL165" s="9"/>
      <c r="BQM165" s="9"/>
      <c r="BQN165" s="9"/>
      <c r="BQO165" s="9"/>
      <c r="BQP165" s="9"/>
      <c r="BQQ165" s="9"/>
      <c r="BQR165" s="9"/>
      <c r="BQS165" s="9"/>
      <c r="BQT165" s="9"/>
      <c r="BQU165" s="9"/>
      <c r="BQV165" s="9"/>
      <c r="BQW165" s="9"/>
      <c r="BQX165" s="9"/>
      <c r="BQY165" s="9"/>
      <c r="BQZ165" s="9"/>
      <c r="BRA165" s="9"/>
      <c r="BRB165" s="9"/>
      <c r="BRC165" s="9"/>
      <c r="BRD165" s="9"/>
      <c r="BRE165" s="9"/>
      <c r="BRF165" s="9"/>
      <c r="BRG165" s="9"/>
      <c r="BRH165" s="9"/>
      <c r="BRI165" s="9"/>
      <c r="BRJ165" s="9"/>
      <c r="BRK165" s="9"/>
      <c r="BRL165" s="9"/>
      <c r="BRM165" s="9"/>
      <c r="BRN165" s="9"/>
      <c r="BRO165" s="9"/>
      <c r="BRP165" s="9"/>
      <c r="BRQ165" s="9"/>
      <c r="BRR165" s="9"/>
      <c r="BRS165" s="9"/>
      <c r="BRT165" s="9"/>
      <c r="BRU165" s="9"/>
      <c r="BRV165" s="9"/>
      <c r="BRW165" s="9"/>
      <c r="BRX165" s="9"/>
      <c r="BRY165" s="9"/>
      <c r="BRZ165" s="9"/>
      <c r="BSA165" s="9"/>
      <c r="BSB165" s="9"/>
      <c r="BSC165" s="9"/>
      <c r="BSD165" s="9"/>
      <c r="BSE165" s="9"/>
      <c r="BSF165" s="9"/>
      <c r="BSG165" s="9"/>
      <c r="BSH165" s="9"/>
      <c r="BSI165" s="9"/>
      <c r="BSJ165" s="9"/>
      <c r="BSK165" s="9"/>
      <c r="BSL165" s="9"/>
      <c r="BSM165" s="9"/>
      <c r="BSN165" s="9"/>
      <c r="BSO165" s="9"/>
      <c r="BSP165" s="9"/>
      <c r="BSQ165" s="9"/>
      <c r="BSR165" s="9"/>
      <c r="BSS165" s="9"/>
      <c r="BST165" s="9"/>
      <c r="BSU165" s="9"/>
      <c r="BSV165" s="9"/>
      <c r="BSW165" s="9"/>
      <c r="BSX165" s="9"/>
      <c r="BSY165" s="9"/>
      <c r="BSZ165" s="9"/>
      <c r="BTA165" s="9"/>
      <c r="BTB165" s="9"/>
      <c r="BTC165" s="9"/>
      <c r="BTD165" s="9"/>
      <c r="BTE165" s="9"/>
      <c r="BTF165" s="9"/>
      <c r="BTG165" s="9"/>
      <c r="BTH165" s="9"/>
      <c r="BTI165" s="9"/>
      <c r="BTJ165" s="9"/>
      <c r="BTK165" s="9"/>
      <c r="BTL165" s="9"/>
      <c r="BTM165" s="9"/>
      <c r="BTN165" s="9"/>
      <c r="BTO165" s="9"/>
      <c r="BTP165" s="9"/>
      <c r="BTQ165" s="9"/>
      <c r="BTR165" s="9"/>
      <c r="BTS165" s="9"/>
      <c r="BTT165" s="9"/>
      <c r="BTU165" s="9"/>
      <c r="BTV165" s="9"/>
      <c r="BTW165" s="9"/>
      <c r="BTX165" s="9"/>
      <c r="BTY165" s="9"/>
      <c r="BTZ165" s="9"/>
      <c r="BUA165" s="9"/>
      <c r="BUB165" s="9"/>
      <c r="BUC165" s="9"/>
      <c r="BUD165" s="9"/>
      <c r="BUE165" s="9"/>
      <c r="BUF165" s="9"/>
      <c r="BUG165" s="9"/>
      <c r="BUH165" s="9"/>
      <c r="BUI165" s="9"/>
      <c r="BUJ165" s="9"/>
      <c r="BUK165" s="9"/>
      <c r="BUL165" s="9"/>
      <c r="BUM165" s="9"/>
      <c r="BUN165" s="9"/>
      <c r="BUO165" s="9"/>
      <c r="BUP165" s="9"/>
      <c r="BUQ165" s="9"/>
      <c r="BUR165" s="9"/>
      <c r="BUS165" s="9"/>
      <c r="BUT165" s="9"/>
      <c r="BUU165" s="9"/>
      <c r="BUV165" s="9"/>
      <c r="BUW165" s="9"/>
      <c r="BUX165" s="9"/>
      <c r="BUY165" s="9"/>
      <c r="BUZ165" s="9"/>
      <c r="BVA165" s="9"/>
      <c r="BVB165" s="9"/>
      <c r="BVC165" s="9"/>
      <c r="BVD165" s="9"/>
      <c r="BVE165" s="9"/>
      <c r="BVF165" s="9"/>
      <c r="BVG165" s="9"/>
      <c r="BVH165" s="9"/>
      <c r="BVI165" s="9"/>
      <c r="BVJ165" s="9"/>
      <c r="BVK165" s="9"/>
      <c r="BVL165" s="9"/>
      <c r="BVM165" s="9"/>
      <c r="BVN165" s="9"/>
      <c r="BVO165" s="9"/>
      <c r="BVP165" s="9"/>
      <c r="BVQ165" s="9"/>
      <c r="BVR165" s="9"/>
      <c r="BVS165" s="9"/>
      <c r="BVT165" s="9"/>
      <c r="BVU165" s="9"/>
      <c r="BVV165" s="9"/>
      <c r="BVW165" s="9"/>
      <c r="BVX165" s="9"/>
      <c r="BVY165" s="9"/>
      <c r="BVZ165" s="9"/>
      <c r="BWA165" s="9"/>
      <c r="BWB165" s="9"/>
      <c r="BWC165" s="9"/>
      <c r="BWD165" s="9"/>
      <c r="BWE165" s="9"/>
      <c r="BWF165" s="9"/>
      <c r="BWG165" s="9"/>
      <c r="BWH165" s="9"/>
      <c r="BWI165" s="9"/>
      <c r="BWJ165" s="9"/>
      <c r="BWK165" s="9"/>
      <c r="BWL165" s="9"/>
      <c r="BWM165" s="9"/>
      <c r="BWN165" s="9"/>
      <c r="BWO165" s="9"/>
      <c r="BWP165" s="9"/>
      <c r="BWQ165" s="9"/>
      <c r="BWR165" s="9"/>
      <c r="BWS165" s="9"/>
      <c r="BWT165" s="9"/>
      <c r="BWU165" s="9"/>
      <c r="BWV165" s="9"/>
      <c r="BWW165" s="9"/>
      <c r="BWX165" s="9"/>
      <c r="BWY165" s="9"/>
      <c r="BWZ165" s="9"/>
      <c r="BXA165" s="9"/>
      <c r="BXB165" s="9"/>
      <c r="BXC165" s="9"/>
      <c r="BXD165" s="9"/>
      <c r="BXE165" s="9"/>
      <c r="BXF165" s="9"/>
      <c r="BXG165" s="9"/>
      <c r="BXH165" s="9"/>
      <c r="BXI165" s="9"/>
      <c r="BXJ165" s="9"/>
      <c r="BXK165" s="9"/>
      <c r="BXL165" s="9"/>
      <c r="BXM165" s="9"/>
      <c r="BXN165" s="9"/>
      <c r="BXO165" s="9"/>
      <c r="BXP165" s="9"/>
      <c r="BXQ165" s="9"/>
      <c r="BXR165" s="9"/>
      <c r="BXS165" s="9"/>
      <c r="BXT165" s="9"/>
      <c r="BXU165" s="9"/>
      <c r="BXV165" s="9"/>
      <c r="BXW165" s="9"/>
      <c r="BXX165" s="9"/>
      <c r="BXY165" s="9"/>
      <c r="BXZ165" s="9"/>
      <c r="BYA165" s="9"/>
      <c r="BYB165" s="9"/>
      <c r="BYC165" s="9"/>
      <c r="BYD165" s="9"/>
      <c r="BYE165" s="9"/>
      <c r="BYF165" s="9"/>
      <c r="BYG165" s="9"/>
      <c r="BYH165" s="9"/>
      <c r="BYI165" s="9"/>
      <c r="BYJ165" s="9"/>
      <c r="BYK165" s="9"/>
      <c r="BYL165" s="9"/>
      <c r="BYM165" s="9"/>
      <c r="BYN165" s="9"/>
      <c r="BYO165" s="9"/>
      <c r="BYP165" s="9"/>
      <c r="BYQ165" s="9"/>
      <c r="BYR165" s="9"/>
      <c r="BYS165" s="9"/>
      <c r="BYT165" s="9"/>
      <c r="BYU165" s="9"/>
      <c r="BYV165" s="9"/>
      <c r="BYW165" s="9"/>
      <c r="BYX165" s="9"/>
      <c r="BYY165" s="9"/>
      <c r="BYZ165" s="9"/>
      <c r="BZA165" s="9"/>
      <c r="BZB165" s="9"/>
      <c r="BZC165" s="9"/>
      <c r="BZD165" s="9"/>
      <c r="BZE165" s="9"/>
      <c r="BZF165" s="9"/>
      <c r="BZG165" s="9"/>
      <c r="BZH165" s="9"/>
      <c r="BZI165" s="9"/>
      <c r="BZJ165" s="9"/>
      <c r="BZK165" s="9"/>
      <c r="BZL165" s="9"/>
      <c r="BZM165" s="9"/>
      <c r="BZN165" s="9"/>
      <c r="BZO165" s="9"/>
      <c r="BZP165" s="9"/>
      <c r="BZQ165" s="9"/>
      <c r="BZR165" s="9"/>
      <c r="BZS165" s="9"/>
      <c r="BZT165" s="9"/>
      <c r="BZU165" s="9"/>
      <c r="BZV165" s="9"/>
      <c r="BZW165" s="9"/>
      <c r="BZX165" s="9"/>
      <c r="BZY165" s="9"/>
      <c r="BZZ165" s="9"/>
      <c r="CAA165" s="9"/>
      <c r="CAB165" s="9"/>
      <c r="CAC165" s="9"/>
      <c r="CAD165" s="9"/>
      <c r="CAE165" s="9"/>
      <c r="CAF165" s="9"/>
      <c r="CAG165" s="9"/>
      <c r="CAH165" s="9"/>
      <c r="CAI165" s="9"/>
      <c r="CAJ165" s="9"/>
      <c r="CAK165" s="9"/>
      <c r="CAL165" s="9"/>
      <c r="CAM165" s="9"/>
      <c r="CAN165" s="9"/>
      <c r="CAO165" s="9"/>
      <c r="CAP165" s="9"/>
      <c r="CAQ165" s="9"/>
      <c r="CAR165" s="9"/>
      <c r="CAS165" s="9"/>
      <c r="CAT165" s="9"/>
      <c r="CAU165" s="9"/>
      <c r="CAV165" s="9"/>
      <c r="CAW165" s="9"/>
      <c r="CAX165" s="9"/>
      <c r="CAY165" s="9"/>
      <c r="CAZ165" s="9"/>
      <c r="CBA165" s="9"/>
      <c r="CBB165" s="9"/>
      <c r="CBC165" s="9"/>
      <c r="CBD165" s="9"/>
      <c r="CBE165" s="9"/>
      <c r="CBF165" s="9"/>
      <c r="CBG165" s="9"/>
      <c r="CBH165" s="9"/>
      <c r="CBI165" s="9"/>
      <c r="CBJ165" s="9"/>
      <c r="CBK165" s="9"/>
      <c r="CBL165" s="9"/>
      <c r="CBM165" s="9"/>
      <c r="CBN165" s="9"/>
      <c r="CBO165" s="9"/>
      <c r="CBP165" s="9"/>
      <c r="CBQ165" s="9"/>
      <c r="CBR165" s="9"/>
      <c r="CBS165" s="9"/>
      <c r="CBT165" s="9"/>
      <c r="CBU165" s="9"/>
      <c r="CBV165" s="9"/>
      <c r="CBW165" s="9"/>
      <c r="CBX165" s="9"/>
      <c r="CBY165" s="9"/>
      <c r="CBZ165" s="9"/>
      <c r="CCA165" s="9"/>
      <c r="CCB165" s="9"/>
      <c r="CCC165" s="9"/>
      <c r="CCD165" s="9"/>
      <c r="CCE165" s="9"/>
      <c r="CCF165" s="9"/>
      <c r="CCG165" s="9"/>
      <c r="CCH165" s="9"/>
      <c r="CCI165" s="9"/>
      <c r="CCJ165" s="9"/>
      <c r="CCK165" s="9"/>
      <c r="CCL165" s="9"/>
      <c r="CCM165" s="9"/>
      <c r="CCN165" s="9"/>
      <c r="CCO165" s="9"/>
      <c r="CCP165" s="9"/>
      <c r="CCQ165" s="9"/>
      <c r="CCR165" s="9"/>
      <c r="CCS165" s="9"/>
      <c r="CCT165" s="9"/>
      <c r="CCU165" s="9"/>
      <c r="CCV165" s="9"/>
      <c r="CCW165" s="9"/>
      <c r="CCX165" s="9"/>
      <c r="CCY165" s="9"/>
      <c r="CCZ165" s="9"/>
      <c r="CDA165" s="9"/>
      <c r="CDB165" s="9"/>
      <c r="CDC165" s="9"/>
      <c r="CDD165" s="9"/>
      <c r="CDE165" s="9"/>
      <c r="CDF165" s="9"/>
      <c r="CDG165" s="9"/>
      <c r="CDH165" s="9"/>
      <c r="CDI165" s="9"/>
      <c r="CDJ165" s="9"/>
      <c r="CDK165" s="9"/>
      <c r="CDL165" s="9"/>
      <c r="CDM165" s="9"/>
      <c r="CDN165" s="9"/>
      <c r="CDO165" s="9"/>
      <c r="CDP165" s="9"/>
      <c r="CDQ165" s="9"/>
      <c r="CDR165" s="9"/>
      <c r="CDS165" s="9"/>
      <c r="CDT165" s="9"/>
      <c r="CDU165" s="9"/>
      <c r="CDV165" s="9"/>
      <c r="CDW165" s="9"/>
      <c r="CDX165" s="9"/>
      <c r="CDY165" s="9"/>
      <c r="CDZ165" s="9"/>
      <c r="CEA165" s="9"/>
      <c r="CEB165" s="9"/>
      <c r="CEC165" s="9"/>
      <c r="CED165" s="9"/>
      <c r="CEE165" s="9"/>
      <c r="CEF165" s="9"/>
      <c r="CEG165" s="9"/>
      <c r="CEH165" s="9"/>
      <c r="CEI165" s="9"/>
      <c r="CEJ165" s="9"/>
      <c r="CEK165" s="9"/>
      <c r="CEL165" s="9"/>
      <c r="CEM165" s="9"/>
      <c r="CEN165" s="9"/>
      <c r="CEO165" s="9"/>
      <c r="CEP165" s="9"/>
      <c r="CEQ165" s="9"/>
      <c r="CER165" s="9"/>
      <c r="CES165" s="9"/>
      <c r="CET165" s="9"/>
      <c r="CEU165" s="9"/>
      <c r="CEV165" s="9"/>
      <c r="CEW165" s="9"/>
      <c r="CEX165" s="9"/>
      <c r="CEY165" s="9"/>
      <c r="CEZ165" s="9"/>
      <c r="CFA165" s="9"/>
      <c r="CFB165" s="9"/>
      <c r="CFC165" s="9"/>
      <c r="CFD165" s="9"/>
      <c r="CFE165" s="9"/>
      <c r="CFF165" s="9"/>
      <c r="CFG165" s="9"/>
      <c r="CFH165" s="9"/>
      <c r="CFI165" s="9"/>
      <c r="CFJ165" s="9"/>
      <c r="CFK165" s="9"/>
      <c r="CFL165" s="9"/>
      <c r="CFM165" s="9"/>
      <c r="CFN165" s="9"/>
      <c r="CFO165" s="9"/>
      <c r="CFP165" s="9"/>
      <c r="CFQ165" s="9"/>
      <c r="CFR165" s="9"/>
      <c r="CFS165" s="9"/>
      <c r="CFT165" s="9"/>
      <c r="CFU165" s="9"/>
      <c r="CFV165" s="9"/>
      <c r="CFW165" s="9"/>
      <c r="CFX165" s="9"/>
      <c r="CFY165" s="9"/>
      <c r="CFZ165" s="9"/>
      <c r="CGA165" s="9"/>
      <c r="CGB165" s="9"/>
      <c r="CGC165" s="9"/>
      <c r="CGD165" s="9"/>
      <c r="CGE165" s="9"/>
      <c r="CGF165" s="9"/>
      <c r="CGG165" s="9"/>
      <c r="CGH165" s="9"/>
      <c r="CGI165" s="9"/>
      <c r="CGJ165" s="9"/>
      <c r="CGK165" s="9"/>
      <c r="CGL165" s="9"/>
      <c r="CGM165" s="9"/>
      <c r="CGN165" s="9"/>
      <c r="CGO165" s="9"/>
      <c r="CGP165" s="9"/>
      <c r="CGQ165" s="9"/>
      <c r="CGR165" s="9"/>
      <c r="CGS165" s="9"/>
      <c r="CGT165" s="9"/>
      <c r="CGU165" s="9"/>
      <c r="CGV165" s="9"/>
      <c r="CGW165" s="9"/>
      <c r="CGX165" s="9"/>
      <c r="CGY165" s="9"/>
      <c r="CGZ165" s="9"/>
      <c r="CHA165" s="9"/>
      <c r="CHB165" s="9"/>
      <c r="CHC165" s="9"/>
      <c r="CHD165" s="9"/>
      <c r="CHE165" s="9"/>
      <c r="CHF165" s="9"/>
      <c r="CHG165" s="9"/>
      <c r="CHH165" s="9"/>
      <c r="CHI165" s="9"/>
      <c r="CHJ165" s="9"/>
      <c r="CHK165" s="9"/>
      <c r="CHL165" s="9"/>
      <c r="CHM165" s="9"/>
      <c r="CHN165" s="9"/>
      <c r="CHO165" s="9"/>
      <c r="CHP165" s="9"/>
      <c r="CHQ165" s="9"/>
      <c r="CHR165" s="9"/>
      <c r="CHS165" s="9"/>
      <c r="CHT165" s="9"/>
      <c r="CHU165" s="9"/>
      <c r="CHV165" s="9"/>
      <c r="CHW165" s="9"/>
      <c r="CHX165" s="9"/>
      <c r="CHY165" s="9"/>
      <c r="CHZ165" s="9"/>
      <c r="CIA165" s="9"/>
      <c r="CIB165" s="9"/>
      <c r="CIC165" s="9"/>
      <c r="CID165" s="9"/>
      <c r="CIE165" s="9"/>
      <c r="CIF165" s="9"/>
      <c r="CIG165" s="9"/>
      <c r="CIH165" s="9"/>
      <c r="CII165" s="9"/>
      <c r="CIJ165" s="9"/>
      <c r="CIK165" s="9"/>
      <c r="CIL165" s="9"/>
      <c r="CIM165" s="9"/>
      <c r="CIN165" s="9"/>
      <c r="CIO165" s="9"/>
      <c r="CIP165" s="9"/>
      <c r="CIQ165" s="9"/>
      <c r="CIR165" s="9"/>
      <c r="CIS165" s="9"/>
      <c r="CIT165" s="9"/>
      <c r="CIU165" s="9"/>
      <c r="CIV165" s="9"/>
      <c r="CIW165" s="9"/>
      <c r="CIX165" s="9"/>
      <c r="CIY165" s="9"/>
      <c r="CIZ165" s="9"/>
      <c r="CJA165" s="9"/>
      <c r="CJB165" s="9"/>
      <c r="CJC165" s="9"/>
      <c r="CJD165" s="9"/>
      <c r="CJE165" s="9"/>
      <c r="CJF165" s="9"/>
      <c r="CJG165" s="9"/>
      <c r="CJH165" s="9"/>
      <c r="CJI165" s="9"/>
      <c r="CJJ165" s="9"/>
      <c r="CJK165" s="9"/>
      <c r="CJL165" s="9"/>
      <c r="CJM165" s="9"/>
      <c r="CJN165" s="9"/>
      <c r="CJO165" s="9"/>
      <c r="CJP165" s="9"/>
      <c r="CJQ165" s="9"/>
      <c r="CJR165" s="9"/>
      <c r="CJS165" s="9"/>
      <c r="CJT165" s="9"/>
      <c r="CJU165" s="9"/>
      <c r="CJV165" s="9"/>
      <c r="CJW165" s="9"/>
      <c r="CJX165" s="9"/>
      <c r="CJY165" s="9"/>
      <c r="CJZ165" s="9"/>
      <c r="CKA165" s="9"/>
      <c r="CKB165" s="9"/>
      <c r="CKC165" s="9"/>
      <c r="CKD165" s="9"/>
      <c r="CKE165" s="9"/>
      <c r="CKF165" s="9"/>
      <c r="CKG165" s="9"/>
      <c r="CKH165" s="9"/>
      <c r="CKI165" s="9"/>
      <c r="CKJ165" s="9"/>
      <c r="CKK165" s="9"/>
      <c r="CKL165" s="9"/>
      <c r="CKM165" s="9"/>
      <c r="CKN165" s="9"/>
      <c r="CKO165" s="9"/>
      <c r="CKP165" s="9"/>
      <c r="CKQ165" s="9"/>
      <c r="CKR165" s="9"/>
      <c r="CKS165" s="9"/>
      <c r="CKT165" s="9"/>
      <c r="CKU165" s="9"/>
      <c r="CKV165" s="9"/>
      <c r="CKW165" s="9"/>
      <c r="CKX165" s="9"/>
      <c r="CKY165" s="9"/>
      <c r="CKZ165" s="9"/>
      <c r="CLA165" s="9"/>
      <c r="CLB165" s="9"/>
      <c r="CLC165" s="9"/>
      <c r="CLD165" s="9"/>
      <c r="CLE165" s="9"/>
      <c r="CLF165" s="9"/>
      <c r="CLG165" s="9"/>
      <c r="CLH165" s="9"/>
      <c r="CLI165" s="9"/>
      <c r="CLJ165" s="9"/>
      <c r="CLK165" s="9"/>
      <c r="CLL165" s="9"/>
      <c r="CLM165" s="9"/>
      <c r="CLN165" s="9"/>
      <c r="CLO165" s="9"/>
      <c r="CLP165" s="9"/>
      <c r="CLQ165" s="9"/>
      <c r="CLR165" s="9"/>
      <c r="CLS165" s="9"/>
      <c r="CLT165" s="9"/>
      <c r="CLU165" s="9"/>
      <c r="CLV165" s="9"/>
      <c r="CLW165" s="9"/>
      <c r="CLX165" s="9"/>
      <c r="CLY165" s="9"/>
      <c r="CLZ165" s="9"/>
      <c r="CMA165" s="9"/>
      <c r="CMB165" s="9"/>
      <c r="CMC165" s="9"/>
      <c r="CMD165" s="9"/>
      <c r="CME165" s="9"/>
      <c r="CMF165" s="9"/>
      <c r="CMG165" s="9"/>
      <c r="CMH165" s="9"/>
      <c r="CMI165" s="9"/>
      <c r="CMJ165" s="9"/>
      <c r="CMK165" s="9"/>
      <c r="CML165" s="9"/>
      <c r="CMM165" s="9"/>
      <c r="CMN165" s="9"/>
      <c r="CMO165" s="9"/>
      <c r="CMP165" s="9"/>
      <c r="CMQ165" s="9"/>
      <c r="CMR165" s="9"/>
      <c r="CMS165" s="9"/>
      <c r="CMT165" s="9"/>
      <c r="CMU165" s="9"/>
      <c r="CMV165" s="9"/>
      <c r="CMW165" s="9"/>
      <c r="CMX165" s="9"/>
      <c r="CMY165" s="9"/>
      <c r="CMZ165" s="9"/>
      <c r="CNA165" s="9"/>
      <c r="CNB165" s="9"/>
      <c r="CNC165" s="9"/>
      <c r="CND165" s="9"/>
      <c r="CNE165" s="9"/>
      <c r="CNF165" s="9"/>
      <c r="CNG165" s="9"/>
      <c r="CNH165" s="9"/>
      <c r="CNI165" s="9"/>
      <c r="CNJ165" s="9"/>
      <c r="CNK165" s="9"/>
      <c r="CNL165" s="9"/>
      <c r="CNM165" s="9"/>
      <c r="CNN165" s="9"/>
      <c r="CNO165" s="9"/>
      <c r="CNP165" s="9"/>
      <c r="CNQ165" s="9"/>
      <c r="CNR165" s="9"/>
      <c r="CNS165" s="9"/>
      <c r="CNT165" s="9"/>
      <c r="CNU165" s="9"/>
      <c r="CNV165" s="9"/>
      <c r="CNW165" s="9"/>
      <c r="CNX165" s="9"/>
      <c r="CNY165" s="9"/>
      <c r="CNZ165" s="9"/>
      <c r="COA165" s="9"/>
      <c r="COB165" s="9"/>
      <c r="COC165" s="9"/>
      <c r="COD165" s="9"/>
      <c r="COE165" s="9"/>
      <c r="COF165" s="9"/>
      <c r="COG165" s="9"/>
      <c r="COH165" s="9"/>
      <c r="COI165" s="9"/>
      <c r="COJ165" s="9"/>
      <c r="COK165" s="9"/>
      <c r="COL165" s="9"/>
      <c r="COM165" s="9"/>
      <c r="CON165" s="9"/>
      <c r="COO165" s="9"/>
      <c r="COP165" s="9"/>
      <c r="COQ165" s="9"/>
      <c r="COR165" s="9"/>
      <c r="COS165" s="9"/>
      <c r="COT165" s="9"/>
      <c r="COU165" s="9"/>
      <c r="COV165" s="9"/>
      <c r="COW165" s="9"/>
      <c r="COX165" s="9"/>
      <c r="COY165" s="9"/>
      <c r="COZ165" s="9"/>
      <c r="CPA165" s="9"/>
      <c r="CPB165" s="9"/>
      <c r="CPC165" s="9"/>
      <c r="CPD165" s="9"/>
      <c r="CPE165" s="9"/>
      <c r="CPF165" s="9"/>
      <c r="CPG165" s="9"/>
      <c r="CPH165" s="9"/>
      <c r="CPI165" s="9"/>
      <c r="CPJ165" s="9"/>
      <c r="CPK165" s="9"/>
      <c r="CPL165" s="9"/>
      <c r="CPM165" s="9"/>
      <c r="CPN165" s="9"/>
      <c r="CPO165" s="9"/>
      <c r="CPP165" s="9"/>
      <c r="CPQ165" s="9"/>
      <c r="CPR165" s="9"/>
      <c r="CPS165" s="9"/>
      <c r="CPT165" s="9"/>
      <c r="CPU165" s="9"/>
      <c r="CPV165" s="9"/>
      <c r="CPW165" s="9"/>
      <c r="CPX165" s="9"/>
      <c r="CPY165" s="9"/>
      <c r="CPZ165" s="9"/>
      <c r="CQA165" s="9"/>
      <c r="CQB165" s="9"/>
      <c r="CQC165" s="9"/>
      <c r="CQD165" s="9"/>
      <c r="CQE165" s="9"/>
      <c r="CQF165" s="9"/>
      <c r="CQG165" s="9"/>
      <c r="CQH165" s="9"/>
      <c r="CQI165" s="9"/>
      <c r="CQJ165" s="9"/>
      <c r="CQK165" s="9"/>
      <c r="CQL165" s="9"/>
      <c r="CQM165" s="9"/>
      <c r="CQN165" s="9"/>
      <c r="CQO165" s="9"/>
      <c r="CQP165" s="9"/>
      <c r="CQQ165" s="9"/>
      <c r="CQR165" s="9"/>
      <c r="CQS165" s="9"/>
      <c r="CQT165" s="9"/>
      <c r="CQU165" s="9"/>
      <c r="CQV165" s="9"/>
      <c r="CQW165" s="9"/>
      <c r="CQX165" s="9"/>
      <c r="CQY165" s="9"/>
      <c r="CQZ165" s="9"/>
      <c r="CRA165" s="9"/>
      <c r="CRB165" s="9"/>
      <c r="CRC165" s="9"/>
      <c r="CRD165" s="9"/>
      <c r="CRE165" s="9"/>
      <c r="CRF165" s="9"/>
      <c r="CRG165" s="9"/>
      <c r="CRH165" s="9"/>
      <c r="CRI165" s="9"/>
      <c r="CRJ165" s="9"/>
      <c r="CRK165" s="9"/>
      <c r="CRL165" s="9"/>
      <c r="CRM165" s="9"/>
      <c r="CRN165" s="9"/>
      <c r="CRO165" s="9"/>
      <c r="CRP165" s="9"/>
      <c r="CRQ165" s="9"/>
      <c r="CRR165" s="9"/>
      <c r="CRS165" s="9"/>
      <c r="CRT165" s="9"/>
      <c r="CRU165" s="9"/>
      <c r="CRV165" s="9"/>
      <c r="CRW165" s="9"/>
      <c r="CRX165" s="9"/>
      <c r="CRY165" s="9"/>
      <c r="CRZ165" s="9"/>
      <c r="CSA165" s="9"/>
      <c r="CSB165" s="9"/>
      <c r="CSC165" s="9"/>
      <c r="CSD165" s="9"/>
      <c r="CSE165" s="9"/>
      <c r="CSF165" s="9"/>
      <c r="CSG165" s="9"/>
      <c r="CSH165" s="9"/>
      <c r="CSI165" s="9"/>
      <c r="CSJ165" s="9"/>
      <c r="CSK165" s="9"/>
      <c r="CSL165" s="9"/>
      <c r="CSM165" s="9"/>
      <c r="CSN165" s="9"/>
      <c r="CSO165" s="9"/>
      <c r="CSP165" s="9"/>
      <c r="CSQ165" s="9"/>
      <c r="CSR165" s="9"/>
      <c r="CSS165" s="9"/>
      <c r="CST165" s="9"/>
      <c r="CSU165" s="9"/>
      <c r="CSV165" s="9"/>
      <c r="CSW165" s="9"/>
      <c r="CSX165" s="9"/>
      <c r="CSY165" s="9"/>
      <c r="CSZ165" s="9"/>
      <c r="CTA165" s="9"/>
      <c r="CTB165" s="9"/>
      <c r="CTC165" s="9"/>
      <c r="CTD165" s="9"/>
      <c r="CTE165" s="9"/>
      <c r="CTF165" s="9"/>
      <c r="CTG165" s="9"/>
      <c r="CTH165" s="9"/>
      <c r="CTI165" s="9"/>
      <c r="CTJ165" s="9"/>
      <c r="CTK165" s="9"/>
      <c r="CTL165" s="9"/>
      <c r="CTM165" s="9"/>
      <c r="CTN165" s="9"/>
      <c r="CTO165" s="9"/>
      <c r="CTP165" s="9"/>
      <c r="CTQ165" s="9"/>
      <c r="CTR165" s="9"/>
      <c r="CTS165" s="9"/>
      <c r="CTT165" s="9"/>
      <c r="CTU165" s="9"/>
      <c r="CTV165" s="9"/>
      <c r="CTW165" s="9"/>
      <c r="CTX165" s="9"/>
      <c r="CTY165" s="9"/>
      <c r="CTZ165" s="9"/>
      <c r="CUA165" s="9"/>
      <c r="CUB165" s="9"/>
      <c r="CUC165" s="9"/>
      <c r="CUD165" s="9"/>
      <c r="CUE165" s="9"/>
      <c r="CUF165" s="9"/>
      <c r="CUG165" s="9"/>
      <c r="CUH165" s="9"/>
      <c r="CUI165" s="9"/>
      <c r="CUJ165" s="9"/>
      <c r="CUK165" s="9"/>
      <c r="CUL165" s="9"/>
      <c r="CUM165" s="9"/>
      <c r="CUN165" s="9"/>
      <c r="CUO165" s="9"/>
      <c r="CUP165" s="9"/>
      <c r="CUQ165" s="9"/>
      <c r="CUR165" s="9"/>
      <c r="CUS165" s="9"/>
      <c r="CUT165" s="9"/>
      <c r="CUU165" s="9"/>
      <c r="CUV165" s="9"/>
      <c r="CUW165" s="9"/>
      <c r="CUX165" s="9"/>
      <c r="CUY165" s="9"/>
      <c r="CUZ165" s="9"/>
      <c r="CVA165" s="9"/>
      <c r="CVB165" s="9"/>
      <c r="CVC165" s="9"/>
      <c r="CVD165" s="9"/>
      <c r="CVE165" s="9"/>
      <c r="CVF165" s="9"/>
      <c r="CVG165" s="9"/>
      <c r="CVH165" s="9"/>
      <c r="CVI165" s="9"/>
      <c r="CVJ165" s="9"/>
      <c r="CVK165" s="9"/>
      <c r="CVL165" s="9"/>
      <c r="CVM165" s="9"/>
      <c r="CVN165" s="9"/>
      <c r="CVO165" s="9"/>
      <c r="CVP165" s="9"/>
      <c r="CVQ165" s="9"/>
      <c r="CVR165" s="9"/>
      <c r="CVS165" s="9"/>
      <c r="CVT165" s="9"/>
      <c r="CVU165" s="9"/>
      <c r="CVV165" s="9"/>
      <c r="CVW165" s="9"/>
      <c r="CVX165" s="9"/>
      <c r="CVY165" s="9"/>
      <c r="CVZ165" s="9"/>
      <c r="CWA165" s="9"/>
      <c r="CWB165" s="9"/>
      <c r="CWC165" s="9"/>
      <c r="CWD165" s="9"/>
      <c r="CWE165" s="9"/>
      <c r="CWF165" s="9"/>
      <c r="CWG165" s="9"/>
      <c r="CWH165" s="9"/>
      <c r="CWI165" s="9"/>
      <c r="CWJ165" s="9"/>
      <c r="CWK165" s="9"/>
      <c r="CWL165" s="9"/>
      <c r="CWM165" s="9"/>
      <c r="CWN165" s="9"/>
      <c r="CWO165" s="9"/>
      <c r="CWP165" s="9"/>
      <c r="CWQ165" s="9"/>
      <c r="CWR165" s="9"/>
      <c r="CWS165" s="9"/>
      <c r="CWT165" s="9"/>
      <c r="CWU165" s="9"/>
      <c r="CWV165" s="9"/>
      <c r="CWW165" s="9"/>
      <c r="CWX165" s="9"/>
      <c r="CWY165" s="9"/>
      <c r="CWZ165" s="9"/>
      <c r="CXA165" s="9"/>
      <c r="CXB165" s="9"/>
      <c r="CXC165" s="9"/>
      <c r="CXD165" s="9"/>
      <c r="CXE165" s="9"/>
      <c r="CXF165" s="9"/>
      <c r="CXG165" s="9"/>
      <c r="CXH165" s="9"/>
      <c r="CXI165" s="9"/>
      <c r="CXJ165" s="9"/>
      <c r="CXK165" s="9"/>
      <c r="CXL165" s="9"/>
      <c r="CXM165" s="9"/>
      <c r="CXN165" s="9"/>
      <c r="CXO165" s="9"/>
      <c r="CXP165" s="9"/>
      <c r="CXQ165" s="9"/>
      <c r="CXR165" s="9"/>
      <c r="CXS165" s="9"/>
      <c r="CXT165" s="9"/>
      <c r="CXU165" s="9"/>
      <c r="CXV165" s="9"/>
      <c r="CXW165" s="9"/>
      <c r="CXX165" s="9"/>
      <c r="CXY165" s="9"/>
      <c r="CXZ165" s="9"/>
      <c r="CYA165" s="9"/>
      <c r="CYB165" s="9"/>
      <c r="CYC165" s="9"/>
      <c r="CYD165" s="9"/>
      <c r="CYE165" s="9"/>
      <c r="CYF165" s="9"/>
      <c r="CYG165" s="9"/>
      <c r="CYH165" s="9"/>
      <c r="CYI165" s="9"/>
      <c r="CYJ165" s="9"/>
      <c r="CYK165" s="9"/>
      <c r="CYL165" s="9"/>
      <c r="CYM165" s="9"/>
      <c r="CYN165" s="9"/>
      <c r="CYO165" s="9"/>
      <c r="CYP165" s="9"/>
      <c r="CYQ165" s="9"/>
      <c r="CYR165" s="9"/>
      <c r="CYS165" s="9"/>
      <c r="CYT165" s="9"/>
      <c r="CYU165" s="9"/>
      <c r="CYV165" s="9"/>
      <c r="CYW165" s="9"/>
      <c r="CYX165" s="9"/>
      <c r="CYY165" s="9"/>
      <c r="CYZ165" s="9"/>
      <c r="CZA165" s="9"/>
      <c r="CZB165" s="9"/>
      <c r="CZC165" s="9"/>
      <c r="CZD165" s="9"/>
      <c r="CZE165" s="9"/>
      <c r="CZF165" s="9"/>
      <c r="CZG165" s="9"/>
      <c r="CZH165" s="9"/>
      <c r="CZI165" s="9"/>
      <c r="CZJ165" s="9"/>
      <c r="CZK165" s="9"/>
      <c r="CZL165" s="9"/>
      <c r="CZM165" s="9"/>
      <c r="CZN165" s="9"/>
      <c r="CZO165" s="9"/>
      <c r="CZP165" s="9"/>
      <c r="CZQ165" s="9"/>
      <c r="CZR165" s="9"/>
      <c r="CZS165" s="9"/>
      <c r="CZT165" s="9"/>
      <c r="CZU165" s="9"/>
      <c r="CZV165" s="9"/>
      <c r="CZW165" s="9"/>
      <c r="CZX165" s="9"/>
      <c r="CZY165" s="9"/>
      <c r="CZZ165" s="9"/>
      <c r="DAA165" s="9"/>
      <c r="DAB165" s="9"/>
      <c r="DAC165" s="9"/>
      <c r="DAD165" s="9"/>
      <c r="DAE165" s="9"/>
      <c r="DAF165" s="9"/>
      <c r="DAG165" s="9"/>
      <c r="DAH165" s="9"/>
      <c r="DAI165" s="9"/>
      <c r="DAJ165" s="9"/>
      <c r="DAK165" s="9"/>
      <c r="DAL165" s="9"/>
      <c r="DAM165" s="9"/>
      <c r="DAN165" s="9"/>
      <c r="DAO165" s="9"/>
      <c r="DAP165" s="9"/>
      <c r="DAQ165" s="9"/>
      <c r="DAR165" s="9"/>
      <c r="DAS165" s="9"/>
      <c r="DAT165" s="9"/>
      <c r="DAU165" s="9"/>
      <c r="DAV165" s="9"/>
      <c r="DAW165" s="9"/>
      <c r="DAX165" s="9"/>
      <c r="DAY165" s="9"/>
      <c r="DAZ165" s="9"/>
      <c r="DBA165" s="9"/>
      <c r="DBB165" s="9"/>
      <c r="DBC165" s="9"/>
      <c r="DBD165" s="9"/>
      <c r="DBE165" s="9"/>
      <c r="DBF165" s="9"/>
      <c r="DBG165" s="9"/>
      <c r="DBH165" s="9"/>
      <c r="DBI165" s="9"/>
      <c r="DBJ165" s="9"/>
      <c r="DBK165" s="9"/>
      <c r="DBL165" s="9"/>
      <c r="DBM165" s="9"/>
      <c r="DBN165" s="9"/>
      <c r="DBO165" s="9"/>
      <c r="DBP165" s="9"/>
      <c r="DBQ165" s="9"/>
      <c r="DBR165" s="9"/>
      <c r="DBS165" s="9"/>
      <c r="DBT165" s="9"/>
      <c r="DBU165" s="9"/>
      <c r="DBV165" s="9"/>
      <c r="DBW165" s="9"/>
      <c r="DBX165" s="9"/>
      <c r="DBY165" s="9"/>
      <c r="DBZ165" s="9"/>
      <c r="DCA165" s="9"/>
      <c r="DCB165" s="9"/>
      <c r="DCC165" s="9"/>
      <c r="DCD165" s="9"/>
      <c r="DCE165" s="9"/>
      <c r="DCF165" s="9"/>
      <c r="DCG165" s="9"/>
      <c r="DCH165" s="9"/>
      <c r="DCI165" s="9"/>
      <c r="DCJ165" s="9"/>
      <c r="DCK165" s="9"/>
      <c r="DCL165" s="9"/>
      <c r="DCM165" s="9"/>
      <c r="DCN165" s="9"/>
      <c r="DCO165" s="9"/>
      <c r="DCP165" s="9"/>
      <c r="DCQ165" s="9"/>
      <c r="DCR165" s="9"/>
      <c r="DCS165" s="9"/>
      <c r="DCT165" s="9"/>
      <c r="DCU165" s="9"/>
      <c r="DCV165" s="9"/>
      <c r="DCW165" s="9"/>
      <c r="DCX165" s="9"/>
      <c r="DCY165" s="9"/>
      <c r="DCZ165" s="9"/>
      <c r="DDA165" s="9"/>
      <c r="DDB165" s="9"/>
      <c r="DDC165" s="9"/>
      <c r="DDD165" s="9"/>
      <c r="DDE165" s="9"/>
      <c r="DDF165" s="9"/>
      <c r="DDG165" s="9"/>
      <c r="DDH165" s="9"/>
      <c r="DDI165" s="9"/>
      <c r="DDJ165" s="9"/>
      <c r="DDK165" s="9"/>
      <c r="DDL165" s="9"/>
      <c r="DDM165" s="9"/>
      <c r="DDN165" s="9"/>
      <c r="DDO165" s="9"/>
      <c r="DDP165" s="9"/>
      <c r="DDQ165" s="9"/>
      <c r="DDR165" s="9"/>
      <c r="DDS165" s="9"/>
      <c r="DDT165" s="9"/>
      <c r="DDU165" s="9"/>
      <c r="DDV165" s="9"/>
      <c r="DDW165" s="9"/>
      <c r="DDX165" s="9"/>
      <c r="DDY165" s="9"/>
      <c r="DDZ165" s="9"/>
      <c r="DEA165" s="9"/>
      <c r="DEB165" s="9"/>
      <c r="DEC165" s="9"/>
      <c r="DED165" s="9"/>
      <c r="DEE165" s="9"/>
      <c r="DEF165" s="9"/>
      <c r="DEG165" s="9"/>
      <c r="DEH165" s="9"/>
      <c r="DEI165" s="9"/>
      <c r="DEJ165" s="9"/>
      <c r="DEK165" s="9"/>
      <c r="DEL165" s="9"/>
      <c r="DEM165" s="9"/>
      <c r="DEN165" s="9"/>
      <c r="DEO165" s="9"/>
      <c r="DEP165" s="9"/>
      <c r="DEQ165" s="9"/>
      <c r="DER165" s="9"/>
      <c r="DES165" s="9"/>
      <c r="DET165" s="9"/>
      <c r="DEU165" s="9"/>
      <c r="DEV165" s="9"/>
      <c r="DEW165" s="9"/>
      <c r="DEX165" s="9"/>
      <c r="DEY165" s="9"/>
      <c r="DEZ165" s="9"/>
      <c r="DFA165" s="9"/>
      <c r="DFB165" s="9"/>
      <c r="DFC165" s="9"/>
      <c r="DFD165" s="9"/>
      <c r="DFE165" s="9"/>
      <c r="DFF165" s="9"/>
      <c r="DFG165" s="9"/>
      <c r="DFH165" s="9"/>
      <c r="DFI165" s="9"/>
      <c r="DFJ165" s="9"/>
      <c r="DFK165" s="9"/>
      <c r="DFL165" s="9"/>
      <c r="DFM165" s="9"/>
      <c r="DFN165" s="9"/>
      <c r="DFO165" s="9"/>
      <c r="DFP165" s="9"/>
      <c r="DFQ165" s="9"/>
      <c r="DFR165" s="9"/>
      <c r="DFS165" s="9"/>
      <c r="DFT165" s="9"/>
      <c r="DFU165" s="9"/>
      <c r="DFV165" s="9"/>
      <c r="DFW165" s="9"/>
      <c r="DFX165" s="9"/>
      <c r="DFY165" s="9"/>
      <c r="DFZ165" s="9"/>
      <c r="DGA165" s="9"/>
      <c r="DGB165" s="9"/>
      <c r="DGC165" s="9"/>
      <c r="DGD165" s="9"/>
      <c r="DGE165" s="9"/>
      <c r="DGF165" s="9"/>
      <c r="DGG165" s="9"/>
      <c r="DGH165" s="9"/>
      <c r="DGI165" s="9"/>
      <c r="DGJ165" s="9"/>
      <c r="DGK165" s="9"/>
      <c r="DGL165" s="9"/>
      <c r="DGM165" s="9"/>
      <c r="DGN165" s="9"/>
      <c r="DGO165" s="9"/>
      <c r="DGP165" s="9"/>
      <c r="DGQ165" s="9"/>
      <c r="DGR165" s="9"/>
      <c r="DGS165" s="9"/>
      <c r="DGT165" s="9"/>
      <c r="DGU165" s="9"/>
      <c r="DGV165" s="9"/>
      <c r="DGW165" s="9"/>
      <c r="DGX165" s="9"/>
      <c r="DGY165" s="9"/>
      <c r="DGZ165" s="9"/>
      <c r="DHA165" s="9"/>
      <c r="DHB165" s="9"/>
      <c r="DHC165" s="9"/>
      <c r="DHD165" s="9"/>
      <c r="DHE165" s="9"/>
      <c r="DHF165" s="9"/>
      <c r="DHG165" s="9"/>
      <c r="DHH165" s="9"/>
      <c r="DHI165" s="9"/>
      <c r="DHJ165" s="9"/>
      <c r="DHK165" s="9"/>
      <c r="DHL165" s="9"/>
      <c r="DHM165" s="9"/>
      <c r="DHN165" s="9"/>
      <c r="DHO165" s="9"/>
      <c r="DHP165" s="9"/>
      <c r="DHQ165" s="9"/>
      <c r="DHR165" s="9"/>
      <c r="DHS165" s="9"/>
      <c r="DHT165" s="9"/>
      <c r="DHU165" s="9"/>
      <c r="DHV165" s="9"/>
      <c r="DHW165" s="9"/>
      <c r="DHX165" s="9"/>
      <c r="DHY165" s="9"/>
      <c r="DHZ165" s="9"/>
      <c r="DIA165" s="9"/>
      <c r="DIB165" s="9"/>
      <c r="DIC165" s="9"/>
      <c r="DID165" s="9"/>
      <c r="DIE165" s="9"/>
      <c r="DIF165" s="9"/>
      <c r="DIG165" s="9"/>
      <c r="DIH165" s="9"/>
      <c r="DII165" s="9"/>
      <c r="DIJ165" s="9"/>
      <c r="DIK165" s="9"/>
      <c r="DIL165" s="9"/>
      <c r="DIM165" s="9"/>
      <c r="DIN165" s="9"/>
      <c r="DIO165" s="9"/>
      <c r="DIP165" s="9"/>
      <c r="DIQ165" s="9"/>
      <c r="DIR165" s="9"/>
      <c r="DIS165" s="9"/>
      <c r="DIT165" s="9"/>
      <c r="DIU165" s="9"/>
      <c r="DIV165" s="9"/>
      <c r="DIW165" s="9"/>
      <c r="DIX165" s="9"/>
      <c r="DIY165" s="9"/>
      <c r="DIZ165" s="9"/>
      <c r="DJA165" s="9"/>
      <c r="DJB165" s="9"/>
      <c r="DJC165" s="9"/>
      <c r="DJD165" s="9"/>
      <c r="DJE165" s="9"/>
      <c r="DJF165" s="9"/>
      <c r="DJG165" s="9"/>
      <c r="DJH165" s="9"/>
      <c r="DJI165" s="9"/>
      <c r="DJJ165" s="9"/>
      <c r="DJK165" s="9"/>
      <c r="DJL165" s="9"/>
      <c r="DJM165" s="9"/>
      <c r="DJN165" s="9"/>
      <c r="DJO165" s="9"/>
      <c r="DJP165" s="9"/>
      <c r="DJQ165" s="9"/>
      <c r="DJR165" s="9"/>
      <c r="DJS165" s="9"/>
      <c r="DJT165" s="9"/>
      <c r="DJU165" s="9"/>
      <c r="DJV165" s="9"/>
      <c r="DJW165" s="9"/>
      <c r="DJX165" s="9"/>
      <c r="DJY165" s="9"/>
      <c r="DJZ165" s="9"/>
      <c r="DKA165" s="9"/>
      <c r="DKB165" s="9"/>
      <c r="DKC165" s="9"/>
      <c r="DKD165" s="9"/>
      <c r="DKE165" s="9"/>
      <c r="DKF165" s="9"/>
      <c r="DKG165" s="9"/>
      <c r="DKH165" s="9"/>
      <c r="DKI165" s="9"/>
      <c r="DKJ165" s="9"/>
      <c r="DKK165" s="9"/>
      <c r="DKL165" s="9"/>
      <c r="DKM165" s="9"/>
      <c r="DKN165" s="9"/>
      <c r="DKO165" s="9"/>
      <c r="DKP165" s="9"/>
      <c r="DKQ165" s="9"/>
      <c r="DKR165" s="9"/>
      <c r="DKS165" s="9"/>
      <c r="DKT165" s="9"/>
      <c r="DKU165" s="9"/>
      <c r="DKV165" s="9"/>
      <c r="DKW165" s="9"/>
      <c r="DKX165" s="9"/>
      <c r="DKY165" s="9"/>
      <c r="DKZ165" s="9"/>
      <c r="DLA165" s="9"/>
      <c r="DLB165" s="9"/>
      <c r="DLC165" s="9"/>
      <c r="DLD165" s="9"/>
      <c r="DLE165" s="9"/>
      <c r="DLF165" s="9"/>
      <c r="DLG165" s="9"/>
      <c r="DLH165" s="9"/>
      <c r="DLI165" s="9"/>
      <c r="DLJ165" s="9"/>
      <c r="DLK165" s="9"/>
      <c r="DLL165" s="9"/>
      <c r="DLM165" s="9"/>
      <c r="DLN165" s="9"/>
      <c r="DLO165" s="9"/>
      <c r="DLP165" s="9"/>
      <c r="DLQ165" s="9"/>
      <c r="DLR165" s="9"/>
      <c r="DLS165" s="9"/>
      <c r="DLT165" s="9"/>
      <c r="DLU165" s="9"/>
      <c r="DLV165" s="9"/>
      <c r="DLW165" s="9"/>
      <c r="DLX165" s="9"/>
      <c r="DLY165" s="9"/>
      <c r="DLZ165" s="9"/>
      <c r="DMA165" s="9"/>
      <c r="DMB165" s="9"/>
      <c r="DMC165" s="9"/>
      <c r="DMD165" s="9"/>
      <c r="DME165" s="9"/>
      <c r="DMF165" s="9"/>
      <c r="DMG165" s="9"/>
      <c r="DMH165" s="9"/>
      <c r="DMI165" s="9"/>
      <c r="DMJ165" s="9"/>
      <c r="DMK165" s="9"/>
      <c r="DML165" s="9"/>
      <c r="DMM165" s="9"/>
      <c r="DMN165" s="9"/>
      <c r="DMO165" s="9"/>
      <c r="DMP165" s="9"/>
      <c r="DMQ165" s="9"/>
      <c r="DMR165" s="9"/>
      <c r="DMS165" s="9"/>
      <c r="DMT165" s="9"/>
      <c r="DMU165" s="9"/>
      <c r="DMV165" s="9"/>
      <c r="DMW165" s="9"/>
      <c r="DMX165" s="9"/>
      <c r="DMY165" s="9"/>
      <c r="DMZ165" s="9"/>
      <c r="DNA165" s="9"/>
      <c r="DNB165" s="9"/>
      <c r="DNC165" s="9"/>
      <c r="DND165" s="9"/>
      <c r="DNE165" s="9"/>
      <c r="DNF165" s="9"/>
      <c r="DNG165" s="9"/>
      <c r="DNH165" s="9"/>
      <c r="DNI165" s="9"/>
      <c r="DNJ165" s="9"/>
      <c r="DNK165" s="9"/>
      <c r="DNL165" s="9"/>
      <c r="DNM165" s="9"/>
      <c r="DNN165" s="9"/>
      <c r="DNO165" s="9"/>
      <c r="DNP165" s="9"/>
      <c r="DNQ165" s="9"/>
      <c r="DNR165" s="9"/>
      <c r="DNS165" s="9"/>
      <c r="DNT165" s="9"/>
      <c r="DNU165" s="9"/>
      <c r="DNV165" s="9"/>
      <c r="DNW165" s="9"/>
      <c r="DNX165" s="9"/>
      <c r="DNY165" s="9"/>
      <c r="DNZ165" s="9"/>
      <c r="DOA165" s="9"/>
      <c r="DOB165" s="9"/>
      <c r="DOC165" s="9"/>
      <c r="DOD165" s="9"/>
      <c r="DOE165" s="9"/>
      <c r="DOF165" s="9"/>
      <c r="DOG165" s="9"/>
      <c r="DOH165" s="9"/>
      <c r="DOI165" s="9"/>
      <c r="DOJ165" s="9"/>
      <c r="DOK165" s="9"/>
      <c r="DOL165" s="9"/>
      <c r="DOM165" s="9"/>
      <c r="DON165" s="9"/>
      <c r="DOO165" s="9"/>
      <c r="DOP165" s="9"/>
      <c r="DOQ165" s="9"/>
      <c r="DOR165" s="9"/>
      <c r="DOS165" s="9"/>
      <c r="DOT165" s="9"/>
      <c r="DOU165" s="9"/>
      <c r="DOV165" s="9"/>
      <c r="DOW165" s="9"/>
      <c r="DOX165" s="9"/>
      <c r="DOY165" s="9"/>
      <c r="DOZ165" s="9"/>
      <c r="DPA165" s="9"/>
      <c r="DPB165" s="9"/>
      <c r="DPC165" s="9"/>
      <c r="DPD165" s="9"/>
      <c r="DPE165" s="9"/>
      <c r="DPF165" s="9"/>
      <c r="DPG165" s="9"/>
      <c r="DPH165" s="9"/>
      <c r="DPI165" s="9"/>
      <c r="DPJ165" s="9"/>
      <c r="DPK165" s="9"/>
      <c r="DPL165" s="9"/>
      <c r="DPM165" s="9"/>
      <c r="DPN165" s="9"/>
      <c r="DPO165" s="9"/>
      <c r="DPP165" s="9"/>
      <c r="DPQ165" s="9"/>
      <c r="DPR165" s="9"/>
      <c r="DPS165" s="9"/>
      <c r="DPT165" s="9"/>
      <c r="DPU165" s="9"/>
      <c r="DPV165" s="9"/>
      <c r="DPW165" s="9"/>
      <c r="DPX165" s="9"/>
      <c r="DPY165" s="9"/>
      <c r="DPZ165" s="9"/>
      <c r="DQA165" s="9"/>
      <c r="DQB165" s="9"/>
      <c r="DQC165" s="9"/>
      <c r="DQD165" s="9"/>
      <c r="DQE165" s="9"/>
      <c r="DQF165" s="9"/>
      <c r="DQG165" s="9"/>
      <c r="DQH165" s="9"/>
      <c r="DQI165" s="9"/>
      <c r="DQJ165" s="9"/>
      <c r="DQK165" s="9"/>
      <c r="DQL165" s="9"/>
      <c r="DQM165" s="9"/>
      <c r="DQN165" s="9"/>
      <c r="DQO165" s="9"/>
      <c r="DQP165" s="9"/>
      <c r="DQQ165" s="9"/>
      <c r="DQR165" s="9"/>
      <c r="DQS165" s="9"/>
      <c r="DQT165" s="9"/>
      <c r="DQU165" s="9"/>
      <c r="DQV165" s="9"/>
      <c r="DQW165" s="9"/>
      <c r="DQX165" s="9"/>
      <c r="DQY165" s="9"/>
      <c r="DQZ165" s="9"/>
      <c r="DRA165" s="9"/>
      <c r="DRB165" s="9"/>
      <c r="DRC165" s="9"/>
      <c r="DRD165" s="9"/>
      <c r="DRE165" s="9"/>
      <c r="DRF165" s="9"/>
      <c r="DRG165" s="9"/>
      <c r="DRH165" s="9"/>
      <c r="DRI165" s="9"/>
      <c r="DRJ165" s="9"/>
      <c r="DRK165" s="9"/>
      <c r="DRL165" s="9"/>
      <c r="DRM165" s="9"/>
      <c r="DRN165" s="9"/>
      <c r="DRO165" s="9"/>
      <c r="DRP165" s="9"/>
      <c r="DRQ165" s="9"/>
      <c r="DRR165" s="9"/>
      <c r="DRS165" s="9"/>
      <c r="DRT165" s="9"/>
      <c r="DRU165" s="9"/>
      <c r="DRV165" s="9"/>
      <c r="DRW165" s="9"/>
      <c r="DRX165" s="9"/>
      <c r="DRY165" s="9"/>
      <c r="DRZ165" s="9"/>
      <c r="DSA165" s="9"/>
      <c r="DSB165" s="9"/>
      <c r="DSC165" s="9"/>
      <c r="DSD165" s="9"/>
      <c r="DSE165" s="9"/>
      <c r="DSF165" s="9"/>
      <c r="DSG165" s="9"/>
      <c r="DSH165" s="9"/>
      <c r="DSI165" s="9"/>
      <c r="DSJ165" s="9"/>
      <c r="DSK165" s="9"/>
      <c r="DSL165" s="9"/>
      <c r="DSM165" s="9"/>
      <c r="DSN165" s="9"/>
      <c r="DSO165" s="9"/>
      <c r="DSP165" s="9"/>
      <c r="DSQ165" s="9"/>
      <c r="DSR165" s="9"/>
      <c r="DSS165" s="9"/>
      <c r="DST165" s="9"/>
      <c r="DSU165" s="9"/>
      <c r="DSV165" s="9"/>
      <c r="DSW165" s="9"/>
      <c r="DSX165" s="9"/>
      <c r="DSY165" s="9"/>
      <c r="DSZ165" s="9"/>
      <c r="DTA165" s="9"/>
      <c r="DTB165" s="9"/>
      <c r="DTC165" s="9"/>
      <c r="DTD165" s="9"/>
      <c r="DTE165" s="9"/>
      <c r="DTF165" s="9"/>
      <c r="DTG165" s="9"/>
      <c r="DTH165" s="9"/>
      <c r="DTI165" s="9"/>
      <c r="DTJ165" s="9"/>
      <c r="DTK165" s="9"/>
      <c r="DTL165" s="9"/>
      <c r="DTM165" s="9"/>
      <c r="DTN165" s="9"/>
      <c r="DTO165" s="9"/>
      <c r="DTP165" s="9"/>
      <c r="DTQ165" s="9"/>
      <c r="DTR165" s="9"/>
      <c r="DTS165" s="9"/>
      <c r="DTT165" s="9"/>
      <c r="DTU165" s="9"/>
      <c r="DTV165" s="9"/>
      <c r="DTW165" s="9"/>
      <c r="DTX165" s="9"/>
      <c r="DTY165" s="9"/>
      <c r="DTZ165" s="9"/>
      <c r="DUA165" s="9"/>
      <c r="DUB165" s="9"/>
      <c r="DUC165" s="9"/>
      <c r="DUD165" s="9"/>
      <c r="DUE165" s="9"/>
      <c r="DUF165" s="9"/>
      <c r="DUG165" s="9"/>
      <c r="DUH165" s="9"/>
      <c r="DUI165" s="9"/>
      <c r="DUJ165" s="9"/>
      <c r="DUK165" s="9"/>
      <c r="DUL165" s="9"/>
      <c r="DUM165" s="9"/>
      <c r="DUN165" s="9"/>
      <c r="DUO165" s="9"/>
      <c r="DUP165" s="9"/>
      <c r="DUQ165" s="9"/>
      <c r="DUR165" s="9"/>
      <c r="DUS165" s="9"/>
      <c r="DUT165" s="9"/>
      <c r="DUU165" s="9"/>
      <c r="DUV165" s="9"/>
      <c r="DUW165" s="9"/>
      <c r="DUX165" s="9"/>
      <c r="DUY165" s="9"/>
      <c r="DUZ165" s="9"/>
      <c r="DVA165" s="9"/>
      <c r="DVB165" s="9"/>
      <c r="DVC165" s="9"/>
      <c r="DVD165" s="9"/>
      <c r="DVE165" s="9"/>
      <c r="DVF165" s="9"/>
      <c r="DVG165" s="9"/>
      <c r="DVH165" s="9"/>
      <c r="DVI165" s="9"/>
      <c r="DVJ165" s="9"/>
      <c r="DVK165" s="9"/>
      <c r="DVL165" s="9"/>
      <c r="DVM165" s="9"/>
      <c r="DVN165" s="9"/>
      <c r="DVO165" s="9"/>
      <c r="DVP165" s="9"/>
      <c r="DVQ165" s="9"/>
      <c r="DVR165" s="9"/>
      <c r="DVS165" s="9"/>
      <c r="DVT165" s="9"/>
      <c r="DVU165" s="9"/>
      <c r="DVV165" s="9"/>
      <c r="DVW165" s="9"/>
      <c r="DVX165" s="9"/>
      <c r="DVY165" s="9"/>
      <c r="DVZ165" s="9"/>
      <c r="DWA165" s="9"/>
      <c r="DWB165" s="9"/>
      <c r="DWC165" s="9"/>
      <c r="DWD165" s="9"/>
      <c r="DWE165" s="9"/>
      <c r="DWF165" s="9"/>
      <c r="DWG165" s="9"/>
      <c r="DWH165" s="9"/>
      <c r="DWI165" s="9"/>
      <c r="DWJ165" s="9"/>
      <c r="DWK165" s="9"/>
      <c r="DWL165" s="9"/>
      <c r="DWM165" s="9"/>
      <c r="DWN165" s="9"/>
      <c r="DWO165" s="9"/>
      <c r="DWP165" s="9"/>
      <c r="DWQ165" s="9"/>
      <c r="DWR165" s="9"/>
      <c r="DWS165" s="9"/>
      <c r="DWT165" s="9"/>
      <c r="DWU165" s="9"/>
      <c r="DWV165" s="9"/>
      <c r="DWW165" s="9"/>
      <c r="DWX165" s="9"/>
      <c r="DWY165" s="9"/>
      <c r="DWZ165" s="9"/>
      <c r="DXA165" s="9"/>
      <c r="DXB165" s="9"/>
      <c r="DXC165" s="9"/>
      <c r="DXD165" s="9"/>
      <c r="DXE165" s="9"/>
      <c r="DXF165" s="9"/>
      <c r="DXG165" s="9"/>
      <c r="DXH165" s="9"/>
      <c r="DXI165" s="9"/>
      <c r="DXJ165" s="9"/>
      <c r="DXK165" s="9"/>
      <c r="DXL165" s="9"/>
      <c r="DXM165" s="9"/>
      <c r="DXN165" s="9"/>
      <c r="DXO165" s="9"/>
      <c r="DXP165" s="9"/>
      <c r="DXQ165" s="9"/>
      <c r="DXR165" s="9"/>
      <c r="DXS165" s="9"/>
      <c r="DXT165" s="9"/>
      <c r="DXU165" s="9"/>
      <c r="DXV165" s="9"/>
      <c r="DXW165" s="9"/>
      <c r="DXX165" s="9"/>
      <c r="DXY165" s="9"/>
      <c r="DXZ165" s="9"/>
      <c r="DYA165" s="9"/>
      <c r="DYB165" s="9"/>
      <c r="DYC165" s="9"/>
      <c r="DYD165" s="9"/>
      <c r="DYE165" s="9"/>
      <c r="DYF165" s="9"/>
      <c r="DYG165" s="9"/>
      <c r="DYH165" s="9"/>
      <c r="DYI165" s="9"/>
      <c r="DYJ165" s="9"/>
      <c r="DYK165" s="9"/>
      <c r="DYL165" s="9"/>
      <c r="DYM165" s="9"/>
      <c r="DYN165" s="9"/>
      <c r="DYO165" s="9"/>
      <c r="DYP165" s="9"/>
      <c r="DYQ165" s="9"/>
      <c r="DYR165" s="9"/>
      <c r="DYS165" s="9"/>
      <c r="DYT165" s="9"/>
      <c r="DYU165" s="9"/>
      <c r="DYV165" s="9"/>
      <c r="DYW165" s="9"/>
      <c r="DYX165" s="9"/>
      <c r="DYY165" s="9"/>
      <c r="DYZ165" s="9"/>
      <c r="DZA165" s="9"/>
      <c r="DZB165" s="9"/>
      <c r="DZC165" s="9"/>
      <c r="DZD165" s="9"/>
      <c r="DZE165" s="9"/>
      <c r="DZF165" s="9"/>
      <c r="DZG165" s="9"/>
      <c r="DZH165" s="9"/>
      <c r="DZI165" s="9"/>
      <c r="DZJ165" s="9"/>
      <c r="DZK165" s="9"/>
      <c r="DZL165" s="9"/>
      <c r="DZM165" s="9"/>
      <c r="DZN165" s="9"/>
      <c r="DZO165" s="9"/>
      <c r="DZP165" s="9"/>
      <c r="DZQ165" s="9"/>
      <c r="DZR165" s="9"/>
      <c r="DZS165" s="9"/>
      <c r="DZT165" s="9"/>
      <c r="DZU165" s="9"/>
      <c r="DZV165" s="9"/>
      <c r="DZW165" s="9"/>
      <c r="DZX165" s="9"/>
      <c r="DZY165" s="9"/>
      <c r="DZZ165" s="9"/>
      <c r="EAA165" s="9"/>
      <c r="EAB165" s="9"/>
      <c r="EAC165" s="9"/>
      <c r="EAD165" s="9"/>
      <c r="EAE165" s="9"/>
      <c r="EAF165" s="9"/>
      <c r="EAG165" s="9"/>
      <c r="EAH165" s="9"/>
      <c r="EAI165" s="9"/>
      <c r="EAJ165" s="9"/>
      <c r="EAK165" s="9"/>
      <c r="EAL165" s="9"/>
      <c r="EAM165" s="9"/>
      <c r="EAN165" s="9"/>
      <c r="EAO165" s="9"/>
      <c r="EAP165" s="9"/>
      <c r="EAQ165" s="9"/>
      <c r="EAR165" s="9"/>
      <c r="EAS165" s="9"/>
      <c r="EAT165" s="9"/>
      <c r="EAU165" s="9"/>
      <c r="EAV165" s="9"/>
      <c r="EAW165" s="9"/>
      <c r="EAX165" s="9"/>
      <c r="EAY165" s="9"/>
      <c r="EAZ165" s="9"/>
      <c r="EBA165" s="9"/>
      <c r="EBB165" s="9"/>
      <c r="EBC165" s="9"/>
      <c r="EBD165" s="9"/>
      <c r="EBE165" s="9"/>
      <c r="EBF165" s="9"/>
      <c r="EBG165" s="9"/>
      <c r="EBH165" s="9"/>
      <c r="EBI165" s="9"/>
      <c r="EBJ165" s="9"/>
      <c r="EBK165" s="9"/>
      <c r="EBL165" s="9"/>
      <c r="EBM165" s="9"/>
      <c r="EBN165" s="9"/>
      <c r="EBO165" s="9"/>
      <c r="EBP165" s="9"/>
      <c r="EBQ165" s="9"/>
      <c r="EBR165" s="9"/>
      <c r="EBS165" s="9"/>
      <c r="EBT165" s="9"/>
      <c r="EBU165" s="9"/>
      <c r="EBV165" s="9"/>
      <c r="EBW165" s="9"/>
      <c r="EBX165" s="9"/>
      <c r="EBY165" s="9"/>
      <c r="EBZ165" s="9"/>
      <c r="ECA165" s="9"/>
      <c r="ECB165" s="9"/>
      <c r="ECC165" s="9"/>
      <c r="ECD165" s="9"/>
      <c r="ECE165" s="9"/>
      <c r="ECF165" s="9"/>
      <c r="ECG165" s="9"/>
      <c r="ECH165" s="9"/>
      <c r="ECI165" s="9"/>
      <c r="ECJ165" s="9"/>
      <c r="ECK165" s="9"/>
      <c r="ECL165" s="9"/>
      <c r="ECM165" s="9"/>
      <c r="ECN165" s="9"/>
      <c r="ECO165" s="9"/>
      <c r="ECP165" s="9"/>
      <c r="ECQ165" s="9"/>
      <c r="ECR165" s="9"/>
      <c r="ECS165" s="9"/>
      <c r="ECT165" s="9"/>
      <c r="ECU165" s="9"/>
      <c r="ECV165" s="9"/>
      <c r="ECW165" s="9"/>
      <c r="ECX165" s="9"/>
      <c r="ECY165" s="9"/>
      <c r="ECZ165" s="9"/>
      <c r="EDA165" s="9"/>
      <c r="EDB165" s="9"/>
      <c r="EDC165" s="9"/>
      <c r="EDD165" s="9"/>
      <c r="EDE165" s="9"/>
      <c r="EDF165" s="9"/>
      <c r="EDG165" s="9"/>
      <c r="EDH165" s="9"/>
      <c r="EDI165" s="9"/>
      <c r="EDJ165" s="9"/>
      <c r="EDK165" s="9"/>
      <c r="EDL165" s="9"/>
      <c r="EDM165" s="9"/>
      <c r="EDN165" s="9"/>
      <c r="EDO165" s="9"/>
      <c r="EDP165" s="9"/>
      <c r="EDQ165" s="9"/>
      <c r="EDR165" s="9"/>
      <c r="EDS165" s="9"/>
      <c r="EDT165" s="9"/>
      <c r="EDU165" s="9"/>
      <c r="EDV165" s="9"/>
      <c r="EDW165" s="9"/>
      <c r="EDX165" s="9"/>
      <c r="EDY165" s="9"/>
      <c r="EDZ165" s="9"/>
      <c r="EEA165" s="9"/>
      <c r="EEB165" s="9"/>
      <c r="EEC165" s="9"/>
      <c r="EED165" s="9"/>
      <c r="EEE165" s="9"/>
      <c r="EEF165" s="9"/>
      <c r="EEG165" s="9"/>
      <c r="EEH165" s="9"/>
      <c r="EEI165" s="9"/>
      <c r="EEJ165" s="9"/>
      <c r="EEK165" s="9"/>
      <c r="EEL165" s="9"/>
      <c r="EEM165" s="9"/>
      <c r="EEN165" s="9"/>
      <c r="EEO165" s="9"/>
      <c r="EEP165" s="9"/>
      <c r="EEQ165" s="9"/>
      <c r="EER165" s="9"/>
      <c r="EES165" s="9"/>
      <c r="EET165" s="9"/>
      <c r="EEU165" s="9"/>
      <c r="EEV165" s="9"/>
      <c r="EEW165" s="9"/>
      <c r="EEX165" s="9"/>
      <c r="EEY165" s="9"/>
      <c r="EEZ165" s="9"/>
      <c r="EFA165" s="9"/>
      <c r="EFB165" s="9"/>
      <c r="EFC165" s="9"/>
      <c r="EFD165" s="9"/>
      <c r="EFE165" s="9"/>
      <c r="EFF165" s="9"/>
      <c r="EFG165" s="9"/>
      <c r="EFH165" s="9"/>
      <c r="EFI165" s="9"/>
      <c r="EFJ165" s="9"/>
      <c r="EFK165" s="9"/>
      <c r="EFL165" s="9"/>
      <c r="EFM165" s="9"/>
      <c r="EFN165" s="9"/>
      <c r="EFO165" s="9"/>
      <c r="EFP165" s="9"/>
      <c r="EFQ165" s="9"/>
      <c r="EFR165" s="9"/>
      <c r="EFS165" s="9"/>
      <c r="EFT165" s="9"/>
      <c r="EFU165" s="9"/>
      <c r="EFV165" s="9"/>
      <c r="EFW165" s="9"/>
      <c r="EFX165" s="9"/>
      <c r="EFY165" s="9"/>
      <c r="EFZ165" s="9"/>
      <c r="EGA165" s="9"/>
      <c r="EGB165" s="9"/>
      <c r="EGC165" s="9"/>
      <c r="EGD165" s="9"/>
      <c r="EGE165" s="9"/>
      <c r="EGF165" s="9"/>
      <c r="EGG165" s="9"/>
      <c r="EGH165" s="9"/>
      <c r="EGI165" s="9"/>
      <c r="EGJ165" s="9"/>
      <c r="EGK165" s="9"/>
      <c r="EGL165" s="9"/>
      <c r="EGM165" s="9"/>
      <c r="EGN165" s="9"/>
      <c r="EGO165" s="9"/>
      <c r="EGP165" s="9"/>
      <c r="EGQ165" s="9"/>
      <c r="EGR165" s="9"/>
      <c r="EGS165" s="9"/>
      <c r="EGT165" s="9"/>
      <c r="EGU165" s="9"/>
      <c r="EGV165" s="9"/>
      <c r="EGW165" s="9"/>
      <c r="EGX165" s="9"/>
      <c r="EGY165" s="9"/>
      <c r="EGZ165" s="9"/>
      <c r="EHA165" s="9"/>
      <c r="EHB165" s="9"/>
      <c r="EHC165" s="9"/>
      <c r="EHD165" s="9"/>
      <c r="EHE165" s="9"/>
      <c r="EHF165" s="9"/>
      <c r="EHG165" s="9"/>
      <c r="EHH165" s="9"/>
      <c r="EHI165" s="9"/>
      <c r="EHJ165" s="9"/>
      <c r="EHK165" s="9"/>
      <c r="EHL165" s="9"/>
      <c r="EHM165" s="9"/>
      <c r="EHN165" s="9"/>
      <c r="EHO165" s="9"/>
      <c r="EHP165" s="9"/>
      <c r="EHQ165" s="9"/>
      <c r="EHR165" s="9"/>
      <c r="EHS165" s="9"/>
      <c r="EHT165" s="9"/>
      <c r="EHU165" s="9"/>
      <c r="EHV165" s="9"/>
      <c r="EHW165" s="9"/>
      <c r="EHX165" s="9"/>
      <c r="EHY165" s="9"/>
      <c r="EHZ165" s="9"/>
      <c r="EIA165" s="9"/>
      <c r="EIB165" s="9"/>
      <c r="EIC165" s="9"/>
      <c r="EID165" s="9"/>
      <c r="EIE165" s="9"/>
      <c r="EIF165" s="9"/>
      <c r="EIG165" s="9"/>
      <c r="EIH165" s="9"/>
      <c r="EII165" s="9"/>
      <c r="EIJ165" s="9"/>
      <c r="EIK165" s="9"/>
      <c r="EIL165" s="9"/>
      <c r="EIM165" s="9"/>
      <c r="EIN165" s="9"/>
      <c r="EIO165" s="9"/>
      <c r="EIP165" s="9"/>
      <c r="EIQ165" s="9"/>
      <c r="EIR165" s="9"/>
      <c r="EIS165" s="9"/>
      <c r="EIT165" s="9"/>
      <c r="EIU165" s="9"/>
      <c r="EIV165" s="9"/>
      <c r="EIW165" s="9"/>
      <c r="EIX165" s="9"/>
      <c r="EIY165" s="9"/>
      <c r="EIZ165" s="9"/>
      <c r="EJA165" s="9"/>
      <c r="EJB165" s="9"/>
      <c r="EJC165" s="9"/>
      <c r="EJD165" s="9"/>
      <c r="EJE165" s="9"/>
      <c r="EJF165" s="9"/>
      <c r="EJG165" s="9"/>
      <c r="EJH165" s="9"/>
      <c r="EJI165" s="9"/>
      <c r="EJJ165" s="9"/>
      <c r="EJK165" s="9"/>
      <c r="EJL165" s="9"/>
      <c r="EJM165" s="9"/>
      <c r="EJN165" s="9"/>
      <c r="EJO165" s="9"/>
      <c r="EJP165" s="9"/>
      <c r="EJQ165" s="9"/>
      <c r="EJR165" s="9"/>
      <c r="EJS165" s="9"/>
      <c r="EJT165" s="9"/>
      <c r="EJU165" s="9"/>
      <c r="EJV165" s="9"/>
      <c r="EJW165" s="9"/>
      <c r="EJX165" s="9"/>
      <c r="EJY165" s="9"/>
      <c r="EJZ165" s="9"/>
      <c r="EKA165" s="9"/>
      <c r="EKB165" s="9"/>
      <c r="EKC165" s="9"/>
      <c r="EKD165" s="9"/>
      <c r="EKE165" s="9"/>
      <c r="EKF165" s="9"/>
      <c r="EKG165" s="9"/>
      <c r="EKH165" s="9"/>
      <c r="EKI165" s="9"/>
      <c r="EKJ165" s="9"/>
      <c r="EKK165" s="9"/>
      <c r="EKL165" s="9"/>
      <c r="EKM165" s="9"/>
      <c r="EKN165" s="9"/>
      <c r="EKO165" s="9"/>
      <c r="EKP165" s="9"/>
      <c r="EKQ165" s="9"/>
      <c r="EKR165" s="9"/>
      <c r="EKS165" s="9"/>
      <c r="EKT165" s="9"/>
      <c r="EKU165" s="9"/>
      <c r="EKV165" s="9"/>
      <c r="EKW165" s="9"/>
      <c r="EKX165" s="9"/>
      <c r="EKY165" s="9"/>
      <c r="EKZ165" s="9"/>
      <c r="ELA165" s="9"/>
      <c r="ELB165" s="9"/>
      <c r="ELC165" s="9"/>
      <c r="ELD165" s="9"/>
      <c r="ELE165" s="9"/>
      <c r="ELF165" s="9"/>
      <c r="ELG165" s="9"/>
      <c r="ELH165" s="9"/>
      <c r="ELI165" s="9"/>
      <c r="ELJ165" s="9"/>
      <c r="ELK165" s="9"/>
      <c r="ELL165" s="9"/>
      <c r="ELM165" s="9"/>
      <c r="ELN165" s="9"/>
      <c r="ELO165" s="9"/>
      <c r="ELP165" s="9"/>
      <c r="ELQ165" s="9"/>
      <c r="ELR165" s="9"/>
      <c r="ELS165" s="9"/>
      <c r="ELT165" s="9"/>
      <c r="ELU165" s="9"/>
      <c r="ELV165" s="9"/>
      <c r="ELW165" s="9"/>
      <c r="ELX165" s="9"/>
      <c r="ELY165" s="9"/>
      <c r="ELZ165" s="9"/>
      <c r="EMA165" s="9"/>
      <c r="EMB165" s="9"/>
      <c r="EMC165" s="9"/>
      <c r="EMD165" s="9"/>
      <c r="EME165" s="9"/>
      <c r="EMF165" s="9"/>
      <c r="EMG165" s="9"/>
      <c r="EMH165" s="9"/>
      <c r="EMI165" s="9"/>
      <c r="EMJ165" s="9"/>
      <c r="EMK165" s="9"/>
      <c r="EML165" s="9"/>
      <c r="EMM165" s="9"/>
      <c r="EMN165" s="9"/>
      <c r="EMO165" s="9"/>
      <c r="EMP165" s="9"/>
      <c r="EMQ165" s="9"/>
      <c r="EMR165" s="9"/>
      <c r="EMS165" s="9"/>
      <c r="EMT165" s="9"/>
      <c r="EMU165" s="9"/>
      <c r="EMV165" s="9"/>
      <c r="EMW165" s="9"/>
      <c r="EMX165" s="9"/>
      <c r="EMY165" s="9"/>
      <c r="EMZ165" s="9"/>
      <c r="ENA165" s="9"/>
      <c r="ENB165" s="9"/>
      <c r="ENC165" s="9"/>
      <c r="END165" s="9"/>
      <c r="ENE165" s="9"/>
      <c r="ENF165" s="9"/>
      <c r="ENG165" s="9"/>
      <c r="ENH165" s="9"/>
      <c r="ENI165" s="9"/>
      <c r="ENJ165" s="9"/>
      <c r="ENK165" s="9"/>
      <c r="ENL165" s="9"/>
      <c r="ENM165" s="9"/>
      <c r="ENN165" s="9"/>
      <c r="ENO165" s="9"/>
      <c r="ENP165" s="9"/>
      <c r="ENQ165" s="9"/>
      <c r="ENR165" s="9"/>
      <c r="ENS165" s="9"/>
      <c r="ENT165" s="9"/>
      <c r="ENU165" s="9"/>
      <c r="ENV165" s="9"/>
      <c r="ENW165" s="9"/>
      <c r="ENX165" s="9"/>
      <c r="ENY165" s="9"/>
      <c r="ENZ165" s="9"/>
      <c r="EOA165" s="9"/>
      <c r="EOB165" s="9"/>
      <c r="EOC165" s="9"/>
      <c r="EOD165" s="9"/>
      <c r="EOE165" s="9"/>
      <c r="EOF165" s="9"/>
      <c r="EOG165" s="9"/>
      <c r="EOH165" s="9"/>
      <c r="EOI165" s="9"/>
      <c r="EOJ165" s="9"/>
      <c r="EOK165" s="9"/>
      <c r="EOL165" s="9"/>
      <c r="EOM165" s="9"/>
      <c r="EON165" s="9"/>
      <c r="EOO165" s="9"/>
      <c r="EOP165" s="9"/>
      <c r="EOQ165" s="9"/>
      <c r="EOR165" s="9"/>
      <c r="EOS165" s="9"/>
      <c r="EOT165" s="9"/>
      <c r="EOU165" s="9"/>
      <c r="EOV165" s="9"/>
      <c r="EOW165" s="9"/>
      <c r="EOX165" s="9"/>
      <c r="EOY165" s="9"/>
      <c r="EOZ165" s="9"/>
      <c r="EPA165" s="9"/>
      <c r="EPB165" s="9"/>
      <c r="EPC165" s="9"/>
      <c r="EPD165" s="9"/>
      <c r="EPE165" s="9"/>
      <c r="EPF165" s="9"/>
      <c r="EPG165" s="9"/>
      <c r="EPH165" s="9"/>
      <c r="EPI165" s="9"/>
      <c r="EPJ165" s="9"/>
      <c r="EPK165" s="9"/>
      <c r="EPL165" s="9"/>
      <c r="EPM165" s="9"/>
      <c r="EPN165" s="9"/>
      <c r="EPO165" s="9"/>
      <c r="EPP165" s="9"/>
      <c r="EPQ165" s="9"/>
      <c r="EPR165" s="9"/>
      <c r="EPS165" s="9"/>
      <c r="EPT165" s="9"/>
      <c r="EPU165" s="9"/>
      <c r="EPV165" s="9"/>
      <c r="EPW165" s="9"/>
      <c r="EPX165" s="9"/>
      <c r="EPY165" s="9"/>
      <c r="EPZ165" s="9"/>
      <c r="EQA165" s="9"/>
      <c r="EQB165" s="9"/>
      <c r="EQC165" s="9"/>
      <c r="EQD165" s="9"/>
      <c r="EQE165" s="9"/>
      <c r="EQF165" s="9"/>
      <c r="EQG165" s="9"/>
      <c r="EQH165" s="9"/>
      <c r="EQI165" s="9"/>
      <c r="EQJ165" s="9"/>
      <c r="EQK165" s="9"/>
      <c r="EQL165" s="9"/>
      <c r="EQM165" s="9"/>
      <c r="EQN165" s="9"/>
      <c r="EQO165" s="9"/>
      <c r="EQP165" s="9"/>
      <c r="EQQ165" s="9"/>
      <c r="EQR165" s="9"/>
      <c r="EQS165" s="9"/>
      <c r="EQT165" s="9"/>
      <c r="EQU165" s="9"/>
      <c r="EQV165" s="9"/>
      <c r="EQW165" s="9"/>
      <c r="EQX165" s="9"/>
      <c r="EQY165" s="9"/>
      <c r="EQZ165" s="9"/>
      <c r="ERA165" s="9"/>
      <c r="ERB165" s="9"/>
      <c r="ERC165" s="9"/>
      <c r="ERD165" s="9"/>
      <c r="ERE165" s="9"/>
      <c r="ERF165" s="9"/>
      <c r="ERG165" s="9"/>
      <c r="ERH165" s="9"/>
      <c r="ERI165" s="9"/>
      <c r="ERJ165" s="9"/>
      <c r="ERK165" s="9"/>
      <c r="ERL165" s="9"/>
      <c r="ERM165" s="9"/>
      <c r="ERN165" s="9"/>
      <c r="ERO165" s="9"/>
      <c r="ERP165" s="9"/>
      <c r="ERQ165" s="9"/>
      <c r="ERR165" s="9"/>
      <c r="ERS165" s="9"/>
      <c r="ERT165" s="9"/>
      <c r="ERU165" s="9"/>
      <c r="ERV165" s="9"/>
      <c r="ERW165" s="9"/>
      <c r="ERX165" s="9"/>
      <c r="ERY165" s="9"/>
      <c r="ERZ165" s="9"/>
      <c r="ESA165" s="9"/>
      <c r="ESB165" s="9"/>
      <c r="ESC165" s="9"/>
      <c r="ESD165" s="9"/>
      <c r="ESE165" s="9"/>
      <c r="ESF165" s="9"/>
      <c r="ESG165" s="9"/>
      <c r="ESH165" s="9"/>
      <c r="ESI165" s="9"/>
      <c r="ESJ165" s="9"/>
      <c r="ESK165" s="9"/>
      <c r="ESL165" s="9"/>
      <c r="ESM165" s="9"/>
      <c r="ESN165" s="9"/>
      <c r="ESO165" s="9"/>
      <c r="ESP165" s="9"/>
      <c r="ESQ165" s="9"/>
      <c r="ESR165" s="9"/>
      <c r="ESS165" s="9"/>
      <c r="EST165" s="9"/>
      <c r="ESU165" s="9"/>
      <c r="ESV165" s="9"/>
      <c r="ESW165" s="9"/>
      <c r="ESX165" s="9"/>
      <c r="ESY165" s="9"/>
      <c r="ESZ165" s="9"/>
      <c r="ETA165" s="9"/>
      <c r="ETB165" s="9"/>
      <c r="ETC165" s="9"/>
      <c r="ETD165" s="9"/>
      <c r="ETE165" s="9"/>
      <c r="ETF165" s="9"/>
      <c r="ETG165" s="9"/>
      <c r="ETH165" s="9"/>
      <c r="ETI165" s="9"/>
      <c r="ETJ165" s="9"/>
      <c r="ETK165" s="9"/>
      <c r="ETL165" s="9"/>
      <c r="ETM165" s="9"/>
      <c r="ETN165" s="9"/>
      <c r="ETO165" s="9"/>
      <c r="ETP165" s="9"/>
      <c r="ETQ165" s="9"/>
      <c r="ETR165" s="9"/>
      <c r="ETS165" s="9"/>
      <c r="ETT165" s="9"/>
      <c r="ETU165" s="9"/>
      <c r="ETV165" s="9"/>
      <c r="ETW165" s="9"/>
      <c r="ETX165" s="9"/>
      <c r="ETY165" s="9"/>
      <c r="ETZ165" s="9"/>
      <c r="EUA165" s="9"/>
      <c r="EUB165" s="9"/>
      <c r="EUC165" s="9"/>
      <c r="EUD165" s="9"/>
      <c r="EUE165" s="9"/>
      <c r="EUF165" s="9"/>
      <c r="EUG165" s="9"/>
      <c r="EUH165" s="9"/>
      <c r="EUI165" s="9"/>
      <c r="EUJ165" s="9"/>
      <c r="EUK165" s="9"/>
      <c r="EUL165" s="9"/>
      <c r="EUM165" s="9"/>
      <c r="EUN165" s="9"/>
      <c r="EUO165" s="9"/>
      <c r="EUP165" s="9"/>
      <c r="EUQ165" s="9"/>
      <c r="EUR165" s="9"/>
      <c r="EUS165" s="9"/>
      <c r="EUT165" s="9"/>
      <c r="EUU165" s="9"/>
      <c r="EUV165" s="9"/>
      <c r="EUW165" s="9"/>
      <c r="EUX165" s="9"/>
      <c r="EUY165" s="9"/>
      <c r="EUZ165" s="9"/>
      <c r="EVA165" s="9"/>
      <c r="EVB165" s="9"/>
      <c r="EVC165" s="9"/>
      <c r="EVD165" s="9"/>
      <c r="EVE165" s="9"/>
      <c r="EVF165" s="9"/>
      <c r="EVG165" s="9"/>
      <c r="EVH165" s="9"/>
      <c r="EVI165" s="9"/>
      <c r="EVJ165" s="9"/>
      <c r="EVK165" s="9"/>
      <c r="EVL165" s="9"/>
      <c r="EVM165" s="9"/>
      <c r="EVN165" s="9"/>
      <c r="EVO165" s="9"/>
      <c r="EVP165" s="9"/>
      <c r="EVQ165" s="9"/>
      <c r="EVR165" s="9"/>
      <c r="EVS165" s="9"/>
      <c r="EVT165" s="9"/>
      <c r="EVU165" s="9"/>
      <c r="EVV165" s="9"/>
      <c r="EVW165" s="9"/>
      <c r="EVX165" s="9"/>
      <c r="EVY165" s="9"/>
      <c r="EVZ165" s="9"/>
      <c r="EWA165" s="9"/>
      <c r="EWB165" s="9"/>
      <c r="EWC165" s="9"/>
      <c r="EWD165" s="9"/>
      <c r="EWE165" s="9"/>
      <c r="EWF165" s="9"/>
      <c r="EWG165" s="9"/>
      <c r="EWH165" s="9"/>
      <c r="EWI165" s="9"/>
      <c r="EWJ165" s="9"/>
      <c r="EWK165" s="9"/>
      <c r="EWL165" s="9"/>
      <c r="EWM165" s="9"/>
      <c r="EWN165" s="9"/>
      <c r="EWO165" s="9"/>
      <c r="EWP165" s="9"/>
      <c r="EWQ165" s="9"/>
      <c r="EWR165" s="9"/>
      <c r="EWS165" s="9"/>
      <c r="EWT165" s="9"/>
      <c r="EWU165" s="9"/>
      <c r="EWV165" s="9"/>
      <c r="EWW165" s="9"/>
      <c r="EWX165" s="9"/>
      <c r="EWY165" s="9"/>
      <c r="EWZ165" s="9"/>
      <c r="EXA165" s="9"/>
      <c r="EXB165" s="9"/>
      <c r="EXC165" s="9"/>
      <c r="EXD165" s="9"/>
      <c r="EXE165" s="9"/>
      <c r="EXF165" s="9"/>
      <c r="EXG165" s="9"/>
      <c r="EXH165" s="9"/>
      <c r="EXI165" s="9"/>
      <c r="EXJ165" s="9"/>
      <c r="EXK165" s="9"/>
      <c r="EXL165" s="9"/>
      <c r="EXM165" s="9"/>
      <c r="EXN165" s="9"/>
      <c r="EXO165" s="9"/>
      <c r="EXP165" s="9"/>
      <c r="EXQ165" s="9"/>
      <c r="EXR165" s="9"/>
      <c r="EXS165" s="9"/>
      <c r="EXT165" s="9"/>
      <c r="EXU165" s="9"/>
      <c r="EXV165" s="9"/>
      <c r="EXW165" s="9"/>
      <c r="EXX165" s="9"/>
      <c r="EXY165" s="9"/>
      <c r="EXZ165" s="9"/>
      <c r="EYA165" s="9"/>
      <c r="EYB165" s="9"/>
      <c r="EYC165" s="9"/>
      <c r="EYD165" s="9"/>
      <c r="EYE165" s="9"/>
      <c r="EYF165" s="9"/>
      <c r="EYG165" s="9"/>
      <c r="EYH165" s="9"/>
      <c r="EYI165" s="9"/>
      <c r="EYJ165" s="9"/>
      <c r="EYK165" s="9"/>
      <c r="EYL165" s="9"/>
      <c r="EYM165" s="9"/>
      <c r="EYN165" s="9"/>
      <c r="EYO165" s="9"/>
      <c r="EYP165" s="9"/>
      <c r="EYQ165" s="9"/>
      <c r="EYR165" s="9"/>
      <c r="EYS165" s="9"/>
      <c r="EYT165" s="9"/>
      <c r="EYU165" s="9"/>
      <c r="EYV165" s="9"/>
      <c r="EYW165" s="9"/>
      <c r="EYX165" s="9"/>
      <c r="EYY165" s="9"/>
      <c r="EYZ165" s="9"/>
      <c r="EZA165" s="9"/>
      <c r="EZB165" s="9"/>
      <c r="EZC165" s="9"/>
      <c r="EZD165" s="9"/>
      <c r="EZE165" s="9"/>
      <c r="EZF165" s="9"/>
      <c r="EZG165" s="9"/>
      <c r="EZH165" s="9"/>
      <c r="EZI165" s="9"/>
      <c r="EZJ165" s="9"/>
      <c r="EZK165" s="9"/>
      <c r="EZL165" s="9"/>
      <c r="EZM165" s="9"/>
      <c r="EZN165" s="9"/>
      <c r="EZO165" s="9"/>
      <c r="EZP165" s="9"/>
      <c r="EZQ165" s="9"/>
      <c r="EZR165" s="9"/>
      <c r="EZS165" s="9"/>
      <c r="EZT165" s="9"/>
      <c r="EZU165" s="9"/>
      <c r="EZV165" s="9"/>
      <c r="EZW165" s="9"/>
      <c r="EZX165" s="9"/>
      <c r="EZY165" s="9"/>
      <c r="EZZ165" s="9"/>
      <c r="FAA165" s="9"/>
      <c r="FAB165" s="9"/>
      <c r="FAC165" s="9"/>
      <c r="FAD165" s="9"/>
      <c r="FAE165" s="9"/>
      <c r="FAF165" s="9"/>
      <c r="FAG165" s="9"/>
      <c r="FAH165" s="9"/>
      <c r="FAI165" s="9"/>
      <c r="FAJ165" s="9"/>
      <c r="FAK165" s="9"/>
      <c r="FAL165" s="9"/>
      <c r="FAM165" s="9"/>
      <c r="FAN165" s="9"/>
      <c r="FAO165" s="9"/>
      <c r="FAP165" s="9"/>
      <c r="FAQ165" s="9"/>
      <c r="FAR165" s="9"/>
      <c r="FAS165" s="9"/>
      <c r="FAT165" s="9"/>
      <c r="FAU165" s="9"/>
      <c r="FAV165" s="9"/>
      <c r="FAW165" s="9"/>
      <c r="FAX165" s="9"/>
      <c r="FAY165" s="9"/>
      <c r="FAZ165" s="9"/>
      <c r="FBA165" s="9"/>
      <c r="FBB165" s="9"/>
      <c r="FBC165" s="9"/>
      <c r="FBD165" s="9"/>
      <c r="FBE165" s="9"/>
      <c r="FBF165" s="9"/>
      <c r="FBG165" s="9"/>
      <c r="FBH165" s="9"/>
      <c r="FBI165" s="9"/>
      <c r="FBJ165" s="9"/>
      <c r="FBK165" s="9"/>
      <c r="FBL165" s="9"/>
      <c r="FBM165" s="9"/>
      <c r="FBN165" s="9"/>
      <c r="FBO165" s="9"/>
      <c r="FBP165" s="9"/>
      <c r="FBQ165" s="9"/>
      <c r="FBR165" s="9"/>
      <c r="FBS165" s="9"/>
      <c r="FBT165" s="9"/>
      <c r="FBU165" s="9"/>
      <c r="FBV165" s="9"/>
      <c r="FBW165" s="9"/>
      <c r="FBX165" s="9"/>
      <c r="FBY165" s="9"/>
      <c r="FBZ165" s="9"/>
      <c r="FCA165" s="9"/>
      <c r="FCB165" s="9"/>
      <c r="FCC165" s="9"/>
      <c r="FCD165" s="9"/>
      <c r="FCE165" s="9"/>
      <c r="FCF165" s="9"/>
      <c r="FCG165" s="9"/>
      <c r="FCH165" s="9"/>
      <c r="FCI165" s="9"/>
      <c r="FCJ165" s="9"/>
      <c r="FCK165" s="9"/>
      <c r="FCL165" s="9"/>
      <c r="FCM165" s="9"/>
      <c r="FCN165" s="9"/>
      <c r="FCO165" s="9"/>
      <c r="FCP165" s="9"/>
      <c r="FCQ165" s="9"/>
      <c r="FCR165" s="9"/>
      <c r="FCS165" s="9"/>
      <c r="FCT165" s="9"/>
      <c r="FCU165" s="9"/>
      <c r="FCV165" s="9"/>
      <c r="FCW165" s="9"/>
      <c r="FCX165" s="9"/>
      <c r="FCY165" s="9"/>
      <c r="FCZ165" s="9"/>
      <c r="FDA165" s="9"/>
      <c r="FDB165" s="9"/>
      <c r="FDC165" s="9"/>
      <c r="FDD165" s="9"/>
      <c r="FDE165" s="9"/>
      <c r="FDF165" s="9"/>
      <c r="FDG165" s="9"/>
      <c r="FDH165" s="9"/>
      <c r="FDI165" s="9"/>
      <c r="FDJ165" s="9"/>
      <c r="FDK165" s="9"/>
      <c r="FDL165" s="9"/>
      <c r="FDM165" s="9"/>
      <c r="FDN165" s="9"/>
      <c r="FDO165" s="9"/>
      <c r="FDP165" s="9"/>
      <c r="FDQ165" s="9"/>
      <c r="FDR165" s="9"/>
      <c r="FDS165" s="9"/>
      <c r="FDT165" s="9"/>
      <c r="FDU165" s="9"/>
      <c r="FDV165" s="9"/>
      <c r="FDW165" s="9"/>
      <c r="FDX165" s="9"/>
      <c r="FDY165" s="9"/>
      <c r="FDZ165" s="9"/>
      <c r="FEA165" s="9"/>
      <c r="FEB165" s="9"/>
      <c r="FEC165" s="9"/>
      <c r="FED165" s="9"/>
      <c r="FEE165" s="9"/>
      <c r="FEF165" s="9"/>
      <c r="FEG165" s="9"/>
      <c r="FEH165" s="9"/>
      <c r="FEI165" s="9"/>
      <c r="FEJ165" s="9"/>
      <c r="FEK165" s="9"/>
      <c r="FEL165" s="9"/>
      <c r="FEM165" s="9"/>
      <c r="FEN165" s="9"/>
      <c r="FEO165" s="9"/>
      <c r="FEP165" s="9"/>
      <c r="FEQ165" s="9"/>
      <c r="FER165" s="9"/>
      <c r="FES165" s="9"/>
      <c r="FET165" s="9"/>
      <c r="FEU165" s="9"/>
      <c r="FEV165" s="9"/>
      <c r="FEW165" s="9"/>
      <c r="FEX165" s="9"/>
      <c r="FEY165" s="9"/>
      <c r="FEZ165" s="9"/>
      <c r="FFA165" s="9"/>
      <c r="FFB165" s="9"/>
      <c r="FFC165" s="9"/>
      <c r="FFD165" s="9"/>
      <c r="FFE165" s="9"/>
      <c r="FFF165" s="9"/>
      <c r="FFG165" s="9"/>
      <c r="FFH165" s="9"/>
      <c r="FFI165" s="9"/>
      <c r="FFJ165" s="9"/>
      <c r="FFK165" s="9"/>
      <c r="FFL165" s="9"/>
      <c r="FFM165" s="9"/>
      <c r="FFN165" s="9"/>
      <c r="FFO165" s="9"/>
      <c r="FFP165" s="9"/>
      <c r="FFQ165" s="9"/>
      <c r="FFR165" s="9"/>
      <c r="FFS165" s="9"/>
      <c r="FFT165" s="9"/>
      <c r="FFU165" s="9"/>
      <c r="FFV165" s="9"/>
      <c r="FFW165" s="9"/>
      <c r="FFX165" s="9"/>
      <c r="FFY165" s="9"/>
      <c r="FFZ165" s="9"/>
      <c r="FGA165" s="9"/>
      <c r="FGB165" s="9"/>
      <c r="FGC165" s="9"/>
      <c r="FGD165" s="9"/>
      <c r="FGE165" s="9"/>
      <c r="FGF165" s="9"/>
      <c r="FGG165" s="9"/>
      <c r="FGH165" s="9"/>
      <c r="FGI165" s="9"/>
      <c r="FGJ165" s="9"/>
      <c r="FGK165" s="9"/>
      <c r="FGL165" s="9"/>
      <c r="FGM165" s="9"/>
      <c r="FGN165" s="9"/>
      <c r="FGO165" s="9"/>
      <c r="FGP165" s="9"/>
      <c r="FGQ165" s="9"/>
      <c r="FGR165" s="9"/>
      <c r="FGS165" s="9"/>
      <c r="FGT165" s="9"/>
      <c r="FGU165" s="9"/>
      <c r="FGV165" s="9"/>
      <c r="FGW165" s="9"/>
      <c r="FGX165" s="9"/>
      <c r="FGY165" s="9"/>
      <c r="FGZ165" s="9"/>
      <c r="FHA165" s="9"/>
      <c r="FHB165" s="9"/>
      <c r="FHC165" s="9"/>
      <c r="FHD165" s="9"/>
      <c r="FHE165" s="9"/>
      <c r="FHF165" s="9"/>
      <c r="FHG165" s="9"/>
      <c r="FHH165" s="9"/>
      <c r="FHI165" s="9"/>
      <c r="FHJ165" s="9"/>
      <c r="FHK165" s="9"/>
      <c r="FHL165" s="9"/>
      <c r="FHM165" s="9"/>
      <c r="FHN165" s="9"/>
      <c r="FHO165" s="9"/>
      <c r="FHP165" s="9"/>
      <c r="FHQ165" s="9"/>
      <c r="FHR165" s="9"/>
      <c r="FHS165" s="9"/>
      <c r="FHT165" s="9"/>
      <c r="FHU165" s="9"/>
      <c r="FHV165" s="9"/>
      <c r="FHW165" s="9"/>
      <c r="FHX165" s="9"/>
      <c r="FHY165" s="9"/>
      <c r="FHZ165" s="9"/>
      <c r="FIA165" s="9"/>
      <c r="FIB165" s="9"/>
      <c r="FIC165" s="9"/>
      <c r="FID165" s="9"/>
      <c r="FIE165" s="9"/>
      <c r="FIF165" s="9"/>
      <c r="FIG165" s="9"/>
      <c r="FIH165" s="9"/>
      <c r="FII165" s="9"/>
      <c r="FIJ165" s="9"/>
      <c r="FIK165" s="9"/>
      <c r="FIL165" s="9"/>
      <c r="FIM165" s="9"/>
      <c r="FIN165" s="9"/>
      <c r="FIO165" s="9"/>
      <c r="FIP165" s="9"/>
      <c r="FIQ165" s="9"/>
      <c r="FIR165" s="9"/>
      <c r="FIS165" s="9"/>
      <c r="FIT165" s="9"/>
      <c r="FIU165" s="9"/>
      <c r="FIV165" s="9"/>
      <c r="FIW165" s="9"/>
      <c r="FIX165" s="9"/>
      <c r="FIY165" s="9"/>
      <c r="FIZ165" s="9"/>
      <c r="FJA165" s="9"/>
      <c r="FJB165" s="9"/>
      <c r="FJC165" s="9"/>
      <c r="FJD165" s="9"/>
      <c r="FJE165" s="9"/>
      <c r="FJF165" s="9"/>
      <c r="FJG165" s="9"/>
      <c r="FJH165" s="9"/>
      <c r="FJI165" s="9"/>
      <c r="FJJ165" s="9"/>
      <c r="FJK165" s="9"/>
      <c r="FJL165" s="9"/>
      <c r="FJM165" s="9"/>
      <c r="FJN165" s="9"/>
      <c r="FJO165" s="9"/>
      <c r="FJP165" s="9"/>
      <c r="FJQ165" s="9"/>
      <c r="FJR165" s="9"/>
      <c r="FJS165" s="9"/>
      <c r="FJT165" s="9"/>
      <c r="FJU165" s="9"/>
      <c r="FJV165" s="9"/>
      <c r="FJW165" s="9"/>
      <c r="FJX165" s="9"/>
      <c r="FJY165" s="9"/>
      <c r="FJZ165" s="9"/>
      <c r="FKA165" s="9"/>
      <c r="FKB165" s="9"/>
      <c r="FKC165" s="9"/>
      <c r="FKD165" s="9"/>
      <c r="FKE165" s="9"/>
      <c r="FKF165" s="9"/>
      <c r="FKG165" s="9"/>
      <c r="FKH165" s="9"/>
      <c r="FKI165" s="9"/>
      <c r="FKJ165" s="9"/>
      <c r="FKK165" s="9"/>
      <c r="FKL165" s="9"/>
      <c r="FKM165" s="9"/>
      <c r="FKN165" s="9"/>
      <c r="FKO165" s="9"/>
      <c r="FKP165" s="9"/>
      <c r="FKQ165" s="9"/>
      <c r="FKR165" s="9"/>
      <c r="FKS165" s="9"/>
      <c r="FKT165" s="9"/>
      <c r="FKU165" s="9"/>
      <c r="FKV165" s="9"/>
      <c r="FKW165" s="9"/>
      <c r="FKX165" s="9"/>
      <c r="FKY165" s="9"/>
      <c r="FKZ165" s="9"/>
      <c r="FLA165" s="9"/>
      <c r="FLB165" s="9"/>
      <c r="FLC165" s="9"/>
      <c r="FLD165" s="9"/>
      <c r="FLE165" s="9"/>
      <c r="FLF165" s="9"/>
      <c r="FLG165" s="9"/>
      <c r="FLH165" s="9"/>
      <c r="FLI165" s="9"/>
      <c r="FLJ165" s="9"/>
      <c r="FLK165" s="9"/>
      <c r="FLL165" s="9"/>
      <c r="FLM165" s="9"/>
      <c r="FLN165" s="9"/>
      <c r="FLO165" s="9"/>
      <c r="FLP165" s="9"/>
      <c r="FLQ165" s="9"/>
      <c r="FLR165" s="9"/>
      <c r="FLS165" s="9"/>
      <c r="FLT165" s="9"/>
      <c r="FLU165" s="9"/>
      <c r="FLV165" s="9"/>
      <c r="FLW165" s="9"/>
      <c r="FLX165" s="9"/>
      <c r="FLY165" s="9"/>
      <c r="FLZ165" s="9"/>
      <c r="FMA165" s="9"/>
      <c r="FMB165" s="9"/>
      <c r="FMC165" s="9"/>
      <c r="FMD165" s="9"/>
      <c r="FME165" s="9"/>
      <c r="FMF165" s="9"/>
      <c r="FMG165" s="9"/>
      <c r="FMH165" s="9"/>
      <c r="FMI165" s="9"/>
      <c r="FMJ165" s="9"/>
      <c r="FMK165" s="9"/>
      <c r="FML165" s="9"/>
      <c r="FMM165" s="9"/>
      <c r="FMN165" s="9"/>
      <c r="FMO165" s="9"/>
      <c r="FMP165" s="9"/>
      <c r="FMQ165" s="9"/>
      <c r="FMR165" s="9"/>
      <c r="FMS165" s="9"/>
      <c r="FMT165" s="9"/>
      <c r="FMU165" s="9"/>
      <c r="FMV165" s="9"/>
      <c r="FMW165" s="9"/>
      <c r="FMX165" s="9"/>
      <c r="FMY165" s="9"/>
      <c r="FMZ165" s="9"/>
      <c r="FNA165" s="9"/>
      <c r="FNB165" s="9"/>
      <c r="FNC165" s="9"/>
      <c r="FND165" s="9"/>
      <c r="FNE165" s="9"/>
      <c r="FNF165" s="9"/>
      <c r="FNG165" s="9"/>
      <c r="FNH165" s="9"/>
      <c r="FNI165" s="9"/>
      <c r="FNJ165" s="9"/>
      <c r="FNK165" s="9"/>
      <c r="FNL165" s="9"/>
      <c r="FNM165" s="9"/>
      <c r="FNN165" s="9"/>
      <c r="FNO165" s="9"/>
      <c r="FNP165" s="9"/>
      <c r="FNQ165" s="9"/>
      <c r="FNR165" s="9"/>
      <c r="FNS165" s="9"/>
      <c r="FNT165" s="9"/>
      <c r="FNU165" s="9"/>
      <c r="FNV165" s="9"/>
      <c r="FNW165" s="9"/>
      <c r="FNX165" s="9"/>
      <c r="FNY165" s="9"/>
      <c r="FNZ165" s="9"/>
      <c r="FOA165" s="9"/>
      <c r="FOB165" s="9"/>
      <c r="FOC165" s="9"/>
      <c r="FOD165" s="9"/>
      <c r="FOE165" s="9"/>
      <c r="FOF165" s="9"/>
      <c r="FOG165" s="9"/>
      <c r="FOH165" s="9"/>
      <c r="FOI165" s="9"/>
      <c r="FOJ165" s="9"/>
      <c r="FOK165" s="9"/>
      <c r="FOL165" s="9"/>
      <c r="FOM165" s="9"/>
      <c r="FON165" s="9"/>
      <c r="FOO165" s="9"/>
      <c r="FOP165" s="9"/>
      <c r="FOQ165" s="9"/>
      <c r="FOR165" s="9"/>
      <c r="FOS165" s="9"/>
      <c r="FOT165" s="9"/>
      <c r="FOU165" s="9"/>
      <c r="FOV165" s="9"/>
      <c r="FOW165" s="9"/>
      <c r="FOX165" s="9"/>
      <c r="FOY165" s="9"/>
      <c r="FOZ165" s="9"/>
      <c r="FPA165" s="9"/>
      <c r="FPB165" s="9"/>
      <c r="FPC165" s="9"/>
      <c r="FPD165" s="9"/>
      <c r="FPE165" s="9"/>
      <c r="FPF165" s="9"/>
      <c r="FPG165" s="9"/>
      <c r="FPH165" s="9"/>
      <c r="FPI165" s="9"/>
      <c r="FPJ165" s="9"/>
      <c r="FPK165" s="9"/>
      <c r="FPL165" s="9"/>
      <c r="FPM165" s="9"/>
      <c r="FPN165" s="9"/>
      <c r="FPO165" s="9"/>
      <c r="FPP165" s="9"/>
      <c r="FPQ165" s="9"/>
      <c r="FPR165" s="9"/>
      <c r="FPS165" s="9"/>
      <c r="FPT165" s="9"/>
      <c r="FPU165" s="9"/>
      <c r="FPV165" s="9"/>
      <c r="FPW165" s="9"/>
      <c r="FPX165" s="9"/>
      <c r="FPY165" s="9"/>
      <c r="FPZ165" s="9"/>
      <c r="FQA165" s="9"/>
      <c r="FQB165" s="9"/>
      <c r="FQC165" s="9"/>
      <c r="FQD165" s="9"/>
      <c r="FQE165" s="9"/>
      <c r="FQF165" s="9"/>
      <c r="FQG165" s="9"/>
      <c r="FQH165" s="9"/>
      <c r="FQI165" s="9"/>
      <c r="FQJ165" s="9"/>
      <c r="FQK165" s="9"/>
      <c r="FQL165" s="9"/>
      <c r="FQM165" s="9"/>
      <c r="FQN165" s="9"/>
      <c r="FQO165" s="9"/>
      <c r="FQP165" s="9"/>
      <c r="FQQ165" s="9"/>
      <c r="FQR165" s="9"/>
      <c r="FQS165" s="9"/>
      <c r="FQT165" s="9"/>
      <c r="FQU165" s="9"/>
      <c r="FQV165" s="9"/>
      <c r="FQW165" s="9"/>
      <c r="FQX165" s="9"/>
      <c r="FQY165" s="9"/>
      <c r="FQZ165" s="9"/>
      <c r="FRA165" s="9"/>
      <c r="FRB165" s="9"/>
      <c r="FRC165" s="9"/>
      <c r="FRD165" s="9"/>
      <c r="FRE165" s="9"/>
      <c r="FRF165" s="9"/>
      <c r="FRG165" s="9"/>
      <c r="FRH165" s="9"/>
      <c r="FRI165" s="9"/>
      <c r="FRJ165" s="9"/>
      <c r="FRK165" s="9"/>
      <c r="FRL165" s="9"/>
      <c r="FRM165" s="9"/>
      <c r="FRN165" s="9"/>
      <c r="FRO165" s="9"/>
      <c r="FRP165" s="9"/>
      <c r="FRQ165" s="9"/>
      <c r="FRR165" s="9"/>
      <c r="FRS165" s="9"/>
      <c r="FRT165" s="9"/>
      <c r="FRU165" s="9"/>
      <c r="FRV165" s="9"/>
      <c r="FRW165" s="9"/>
      <c r="FRX165" s="9"/>
      <c r="FRY165" s="9"/>
      <c r="FRZ165" s="9"/>
      <c r="FSA165" s="9"/>
      <c r="FSB165" s="9"/>
      <c r="FSC165" s="9"/>
      <c r="FSD165" s="9"/>
      <c r="FSE165" s="9"/>
      <c r="FSF165" s="9"/>
      <c r="FSG165" s="9"/>
      <c r="FSH165" s="9"/>
      <c r="FSI165" s="9"/>
      <c r="FSJ165" s="9"/>
      <c r="FSK165" s="9"/>
      <c r="FSL165" s="9"/>
      <c r="FSM165" s="9"/>
      <c r="FSN165" s="9"/>
      <c r="FSO165" s="9"/>
      <c r="FSP165" s="9"/>
      <c r="FSQ165" s="9"/>
      <c r="FSR165" s="9"/>
      <c r="FSS165" s="9"/>
      <c r="FST165" s="9"/>
      <c r="FSU165" s="9"/>
      <c r="FSV165" s="9"/>
      <c r="FSW165" s="9"/>
      <c r="FSX165" s="9"/>
      <c r="FSY165" s="9"/>
      <c r="FSZ165" s="9"/>
      <c r="FTA165" s="9"/>
      <c r="FTB165" s="9"/>
      <c r="FTC165" s="9"/>
      <c r="FTD165" s="9"/>
      <c r="FTE165" s="9"/>
      <c r="FTF165" s="9"/>
      <c r="FTG165" s="9"/>
      <c r="FTH165" s="9"/>
      <c r="FTI165" s="9"/>
      <c r="FTJ165" s="9"/>
      <c r="FTK165" s="9"/>
      <c r="FTL165" s="9"/>
      <c r="FTM165" s="9"/>
      <c r="FTN165" s="9"/>
      <c r="FTO165" s="9"/>
      <c r="FTP165" s="9"/>
      <c r="FTQ165" s="9"/>
      <c r="FTR165" s="9"/>
      <c r="FTS165" s="9"/>
      <c r="FTT165" s="9"/>
      <c r="FTU165" s="9"/>
      <c r="FTV165" s="9"/>
      <c r="FTW165" s="9"/>
      <c r="FTX165" s="9"/>
      <c r="FTY165" s="9"/>
      <c r="FTZ165" s="9"/>
      <c r="FUA165" s="9"/>
      <c r="FUB165" s="9"/>
      <c r="FUC165" s="9"/>
      <c r="FUD165" s="9"/>
      <c r="FUE165" s="9"/>
      <c r="FUF165" s="9"/>
      <c r="FUG165" s="9"/>
      <c r="FUH165" s="9"/>
      <c r="FUI165" s="9"/>
      <c r="FUJ165" s="9"/>
      <c r="FUK165" s="9"/>
      <c r="FUL165" s="9"/>
      <c r="FUM165" s="9"/>
      <c r="FUN165" s="9"/>
      <c r="FUO165" s="9"/>
      <c r="FUP165" s="9"/>
      <c r="FUQ165" s="9"/>
      <c r="FUR165" s="9"/>
      <c r="FUS165" s="9"/>
      <c r="FUT165" s="9"/>
      <c r="FUU165" s="9"/>
      <c r="FUV165" s="9"/>
      <c r="FUW165" s="9"/>
      <c r="FUX165" s="9"/>
      <c r="FUY165" s="9"/>
      <c r="FUZ165" s="9"/>
      <c r="FVA165" s="9"/>
      <c r="FVB165" s="9"/>
      <c r="FVC165" s="9"/>
      <c r="FVD165" s="9"/>
      <c r="FVE165" s="9"/>
      <c r="FVF165" s="9"/>
      <c r="FVG165" s="9"/>
      <c r="FVH165" s="9"/>
      <c r="FVI165" s="9"/>
      <c r="FVJ165" s="9"/>
      <c r="FVK165" s="9"/>
      <c r="FVL165" s="9"/>
      <c r="FVM165" s="9"/>
      <c r="FVN165" s="9"/>
      <c r="FVO165" s="9"/>
      <c r="FVP165" s="9"/>
      <c r="FVQ165" s="9"/>
      <c r="FVR165" s="9"/>
      <c r="FVS165" s="9"/>
      <c r="FVT165" s="9"/>
      <c r="FVU165" s="9"/>
      <c r="FVV165" s="9"/>
      <c r="FVW165" s="9"/>
      <c r="FVX165" s="9"/>
      <c r="FVY165" s="9"/>
      <c r="FVZ165" s="9"/>
      <c r="FWA165" s="9"/>
      <c r="FWB165" s="9"/>
      <c r="FWC165" s="9"/>
      <c r="FWD165" s="9"/>
      <c r="FWE165" s="9"/>
      <c r="FWF165" s="9"/>
      <c r="FWG165" s="9"/>
      <c r="FWH165" s="9"/>
      <c r="FWI165" s="9"/>
      <c r="FWJ165" s="9"/>
      <c r="FWK165" s="9"/>
      <c r="FWL165" s="9"/>
      <c r="FWM165" s="9"/>
      <c r="FWN165" s="9"/>
      <c r="FWO165" s="9"/>
      <c r="FWP165" s="9"/>
      <c r="FWQ165" s="9"/>
      <c r="FWR165" s="9"/>
      <c r="FWS165" s="9"/>
      <c r="FWT165" s="9"/>
      <c r="FWU165" s="9"/>
      <c r="FWV165" s="9"/>
      <c r="FWW165" s="9"/>
      <c r="FWX165" s="9"/>
      <c r="FWY165" s="9"/>
      <c r="FWZ165" s="9"/>
      <c r="FXA165" s="9"/>
      <c r="FXB165" s="9"/>
      <c r="FXC165" s="9"/>
      <c r="FXD165" s="9"/>
      <c r="FXE165" s="9"/>
      <c r="FXF165" s="9"/>
      <c r="FXG165" s="9"/>
      <c r="FXH165" s="9"/>
      <c r="FXI165" s="9"/>
      <c r="FXJ165" s="9"/>
      <c r="FXK165" s="9"/>
      <c r="FXL165" s="9"/>
      <c r="FXM165" s="9"/>
      <c r="FXN165" s="9"/>
      <c r="FXO165" s="9"/>
      <c r="FXP165" s="9"/>
      <c r="FXQ165" s="9"/>
      <c r="FXR165" s="9"/>
      <c r="FXS165" s="9"/>
      <c r="FXT165" s="9"/>
      <c r="FXU165" s="9"/>
      <c r="FXV165" s="9"/>
      <c r="FXW165" s="9"/>
      <c r="FXX165" s="9"/>
      <c r="FXY165" s="9"/>
      <c r="FXZ165" s="9"/>
      <c r="FYA165" s="9"/>
      <c r="FYB165" s="9"/>
      <c r="FYC165" s="9"/>
      <c r="FYD165" s="9"/>
      <c r="FYE165" s="9"/>
      <c r="FYF165" s="9"/>
      <c r="FYG165" s="9"/>
      <c r="FYH165" s="9"/>
      <c r="FYI165" s="9"/>
      <c r="FYJ165" s="9"/>
      <c r="FYK165" s="9"/>
      <c r="FYL165" s="9"/>
      <c r="FYM165" s="9"/>
      <c r="FYN165" s="9"/>
      <c r="FYO165" s="9"/>
      <c r="FYP165" s="9"/>
      <c r="FYQ165" s="9"/>
      <c r="FYR165" s="9"/>
      <c r="FYS165" s="9"/>
      <c r="FYT165" s="9"/>
      <c r="FYU165" s="9"/>
      <c r="FYV165" s="9"/>
      <c r="FYW165" s="9"/>
      <c r="FYX165" s="9"/>
      <c r="FYY165" s="9"/>
      <c r="FYZ165" s="9"/>
      <c r="FZA165" s="9"/>
      <c r="FZB165" s="9"/>
      <c r="FZC165" s="9"/>
      <c r="FZD165" s="9"/>
      <c r="FZE165" s="9"/>
      <c r="FZF165" s="9"/>
      <c r="FZG165" s="9"/>
      <c r="FZH165" s="9"/>
      <c r="FZI165" s="9"/>
      <c r="FZJ165" s="9"/>
      <c r="FZK165" s="9"/>
      <c r="FZL165" s="9"/>
      <c r="FZM165" s="9"/>
      <c r="FZN165" s="9"/>
      <c r="FZO165" s="9"/>
      <c r="FZP165" s="9"/>
      <c r="FZQ165" s="9"/>
      <c r="FZR165" s="9"/>
      <c r="FZS165" s="9"/>
      <c r="FZT165" s="9"/>
      <c r="FZU165" s="9"/>
      <c r="FZV165" s="9"/>
      <c r="FZW165" s="9"/>
      <c r="FZX165" s="9"/>
      <c r="FZY165" s="9"/>
      <c r="FZZ165" s="9"/>
      <c r="GAA165" s="9"/>
      <c r="GAB165" s="9"/>
      <c r="GAC165" s="9"/>
      <c r="GAD165" s="9"/>
      <c r="GAE165" s="9"/>
      <c r="GAF165" s="9"/>
      <c r="GAG165" s="9"/>
      <c r="GAH165" s="9"/>
      <c r="GAI165" s="9"/>
      <c r="GAJ165" s="9"/>
      <c r="GAK165" s="9"/>
      <c r="GAL165" s="9"/>
      <c r="GAM165" s="9"/>
      <c r="GAN165" s="9"/>
      <c r="GAO165" s="9"/>
      <c r="GAP165" s="9"/>
      <c r="GAQ165" s="9"/>
      <c r="GAR165" s="9"/>
      <c r="GAS165" s="9"/>
      <c r="GAT165" s="9"/>
      <c r="GAU165" s="9"/>
      <c r="GAV165" s="9"/>
      <c r="GAW165" s="9"/>
      <c r="GAX165" s="9"/>
      <c r="GAY165" s="9"/>
      <c r="GAZ165" s="9"/>
      <c r="GBA165" s="9"/>
      <c r="GBB165" s="9"/>
      <c r="GBC165" s="9"/>
      <c r="GBD165" s="9"/>
      <c r="GBE165" s="9"/>
      <c r="GBF165" s="9"/>
      <c r="GBG165" s="9"/>
      <c r="GBH165" s="9"/>
      <c r="GBI165" s="9"/>
      <c r="GBJ165" s="9"/>
      <c r="GBK165" s="9"/>
      <c r="GBL165" s="9"/>
      <c r="GBM165" s="9"/>
      <c r="GBN165" s="9"/>
      <c r="GBO165" s="9"/>
      <c r="GBP165" s="9"/>
      <c r="GBQ165" s="9"/>
      <c r="GBR165" s="9"/>
      <c r="GBS165" s="9"/>
      <c r="GBT165" s="9"/>
      <c r="GBU165" s="9"/>
      <c r="GBV165" s="9"/>
      <c r="GBW165" s="9"/>
      <c r="GBX165" s="9"/>
      <c r="GBY165" s="9"/>
      <c r="GBZ165" s="9"/>
      <c r="GCA165" s="9"/>
      <c r="GCB165" s="9"/>
      <c r="GCC165" s="9"/>
      <c r="GCD165" s="9"/>
      <c r="GCE165" s="9"/>
      <c r="GCF165" s="9"/>
      <c r="GCG165" s="9"/>
      <c r="GCH165" s="9"/>
      <c r="GCI165" s="9"/>
      <c r="GCJ165" s="9"/>
      <c r="GCK165" s="9"/>
      <c r="GCL165" s="9"/>
      <c r="GCM165" s="9"/>
      <c r="GCN165" s="9"/>
      <c r="GCO165" s="9"/>
      <c r="GCP165" s="9"/>
      <c r="GCQ165" s="9"/>
      <c r="GCR165" s="9"/>
      <c r="GCS165" s="9"/>
      <c r="GCT165" s="9"/>
      <c r="GCU165" s="9"/>
      <c r="GCV165" s="9"/>
      <c r="GCW165" s="9"/>
      <c r="GCX165" s="9"/>
      <c r="GCY165" s="9"/>
      <c r="GCZ165" s="9"/>
      <c r="GDA165" s="9"/>
      <c r="GDB165" s="9"/>
      <c r="GDC165" s="9"/>
      <c r="GDD165" s="9"/>
      <c r="GDE165" s="9"/>
      <c r="GDF165" s="9"/>
      <c r="GDG165" s="9"/>
      <c r="GDH165" s="9"/>
      <c r="GDI165" s="9"/>
      <c r="GDJ165" s="9"/>
      <c r="GDK165" s="9"/>
      <c r="GDL165" s="9"/>
      <c r="GDM165" s="9"/>
      <c r="GDN165" s="9"/>
      <c r="GDO165" s="9"/>
      <c r="GDP165" s="9"/>
      <c r="GDQ165" s="9"/>
      <c r="GDR165" s="9"/>
      <c r="GDS165" s="9"/>
      <c r="GDT165" s="9"/>
      <c r="GDU165" s="9"/>
      <c r="GDV165" s="9"/>
      <c r="GDW165" s="9"/>
      <c r="GDX165" s="9"/>
      <c r="GDY165" s="9"/>
      <c r="GDZ165" s="9"/>
      <c r="GEA165" s="9"/>
      <c r="GEB165" s="9"/>
      <c r="GEC165" s="9"/>
      <c r="GED165" s="9"/>
      <c r="GEE165" s="9"/>
      <c r="GEF165" s="9"/>
      <c r="GEG165" s="9"/>
      <c r="GEH165" s="9"/>
      <c r="GEI165" s="9"/>
      <c r="GEJ165" s="9"/>
      <c r="GEK165" s="9"/>
      <c r="GEL165" s="9"/>
      <c r="GEM165" s="9"/>
      <c r="GEN165" s="9"/>
      <c r="GEO165" s="9"/>
      <c r="GEP165" s="9"/>
      <c r="GEQ165" s="9"/>
      <c r="GER165" s="9"/>
      <c r="GES165" s="9"/>
      <c r="GET165" s="9"/>
      <c r="GEU165" s="9"/>
      <c r="GEV165" s="9"/>
      <c r="GEW165" s="9"/>
      <c r="GEX165" s="9"/>
      <c r="GEY165" s="9"/>
      <c r="GEZ165" s="9"/>
      <c r="GFA165" s="9"/>
      <c r="GFB165" s="9"/>
      <c r="GFC165" s="9"/>
      <c r="GFD165" s="9"/>
      <c r="GFE165" s="9"/>
      <c r="GFF165" s="9"/>
      <c r="GFG165" s="9"/>
      <c r="GFH165" s="9"/>
      <c r="GFI165" s="9"/>
      <c r="GFJ165" s="9"/>
      <c r="GFK165" s="9"/>
      <c r="GFL165" s="9"/>
      <c r="GFM165" s="9"/>
      <c r="GFN165" s="9"/>
      <c r="GFO165" s="9"/>
      <c r="GFP165" s="9"/>
      <c r="GFQ165" s="9"/>
      <c r="GFR165" s="9"/>
      <c r="GFS165" s="9"/>
      <c r="GFT165" s="9"/>
      <c r="GFU165" s="9"/>
      <c r="GFV165" s="9"/>
      <c r="GFW165" s="9"/>
      <c r="GFX165" s="9"/>
      <c r="GFY165" s="9"/>
      <c r="GFZ165" s="9"/>
      <c r="GGA165" s="9"/>
      <c r="GGB165" s="9"/>
      <c r="GGC165" s="9"/>
      <c r="GGD165" s="9"/>
      <c r="GGE165" s="9"/>
      <c r="GGF165" s="9"/>
      <c r="GGG165" s="9"/>
      <c r="GGH165" s="9"/>
      <c r="GGI165" s="9"/>
      <c r="GGJ165" s="9"/>
      <c r="GGK165" s="9"/>
      <c r="GGL165" s="9"/>
      <c r="GGM165" s="9"/>
      <c r="GGN165" s="9"/>
      <c r="GGO165" s="9"/>
      <c r="GGP165" s="9"/>
      <c r="GGQ165" s="9"/>
      <c r="GGR165" s="9"/>
      <c r="GGS165" s="9"/>
      <c r="GGT165" s="9"/>
      <c r="GGU165" s="9"/>
      <c r="GGV165" s="9"/>
      <c r="GGW165" s="9"/>
      <c r="GGX165" s="9"/>
      <c r="GGY165" s="9"/>
      <c r="GGZ165" s="9"/>
      <c r="GHA165" s="9"/>
      <c r="GHB165" s="9"/>
      <c r="GHC165" s="9"/>
      <c r="GHD165" s="9"/>
      <c r="GHE165" s="9"/>
      <c r="GHF165" s="9"/>
      <c r="GHG165" s="9"/>
      <c r="GHH165" s="9"/>
      <c r="GHI165" s="9"/>
      <c r="GHJ165" s="9"/>
      <c r="GHK165" s="9"/>
      <c r="GHL165" s="9"/>
      <c r="GHM165" s="9"/>
      <c r="GHN165" s="9"/>
      <c r="GHO165" s="9"/>
      <c r="GHP165" s="9"/>
      <c r="GHQ165" s="9"/>
      <c r="GHR165" s="9"/>
      <c r="GHS165" s="9"/>
      <c r="GHT165" s="9"/>
      <c r="GHU165" s="9"/>
      <c r="GHV165" s="9"/>
      <c r="GHW165" s="9"/>
      <c r="GHX165" s="9"/>
      <c r="GHY165" s="9"/>
      <c r="GHZ165" s="9"/>
      <c r="GIA165" s="9"/>
      <c r="GIB165" s="9"/>
      <c r="GIC165" s="9"/>
      <c r="GID165" s="9"/>
      <c r="GIE165" s="9"/>
      <c r="GIF165" s="9"/>
      <c r="GIG165" s="9"/>
      <c r="GIH165" s="9"/>
      <c r="GII165" s="9"/>
      <c r="GIJ165" s="9"/>
      <c r="GIK165" s="9"/>
      <c r="GIL165" s="9"/>
      <c r="GIM165" s="9"/>
      <c r="GIN165" s="9"/>
      <c r="GIO165" s="9"/>
      <c r="GIP165" s="9"/>
      <c r="GIQ165" s="9"/>
      <c r="GIR165" s="9"/>
      <c r="GIS165" s="9"/>
      <c r="GIT165" s="9"/>
      <c r="GIU165" s="9"/>
      <c r="GIV165" s="9"/>
      <c r="GIW165" s="9"/>
      <c r="GIX165" s="9"/>
      <c r="GIY165" s="9"/>
      <c r="GIZ165" s="9"/>
      <c r="GJA165" s="9"/>
      <c r="GJB165" s="9"/>
      <c r="GJC165" s="9"/>
      <c r="GJD165" s="9"/>
      <c r="GJE165" s="9"/>
      <c r="GJF165" s="9"/>
      <c r="GJG165" s="9"/>
      <c r="GJH165" s="9"/>
      <c r="GJI165" s="9"/>
      <c r="GJJ165" s="9"/>
      <c r="GJK165" s="9"/>
      <c r="GJL165" s="9"/>
      <c r="GJM165" s="9"/>
      <c r="GJN165" s="9"/>
      <c r="GJO165" s="9"/>
      <c r="GJP165" s="9"/>
      <c r="GJQ165" s="9"/>
      <c r="GJR165" s="9"/>
      <c r="GJS165" s="9"/>
      <c r="GJT165" s="9"/>
      <c r="GJU165" s="9"/>
      <c r="GJV165" s="9"/>
      <c r="GJW165" s="9"/>
      <c r="GJX165" s="9"/>
      <c r="GJY165" s="9"/>
      <c r="GJZ165" s="9"/>
      <c r="GKA165" s="9"/>
      <c r="GKB165" s="9"/>
      <c r="GKC165" s="9"/>
      <c r="GKD165" s="9"/>
      <c r="GKE165" s="9"/>
      <c r="GKF165" s="9"/>
      <c r="GKG165" s="9"/>
      <c r="GKH165" s="9"/>
      <c r="GKI165" s="9"/>
      <c r="GKJ165" s="9"/>
      <c r="GKK165" s="9"/>
      <c r="GKL165" s="9"/>
      <c r="GKM165" s="9"/>
      <c r="GKN165" s="9"/>
      <c r="GKO165" s="9"/>
      <c r="GKP165" s="9"/>
      <c r="GKQ165" s="9"/>
      <c r="GKR165" s="9"/>
      <c r="GKS165" s="9"/>
      <c r="GKT165" s="9"/>
      <c r="GKU165" s="9"/>
      <c r="GKV165" s="9"/>
      <c r="GKW165" s="9"/>
      <c r="GKX165" s="9"/>
      <c r="GKY165" s="9"/>
      <c r="GKZ165" s="9"/>
      <c r="GLA165" s="9"/>
      <c r="GLB165" s="9"/>
      <c r="GLC165" s="9"/>
      <c r="GLD165" s="9"/>
      <c r="GLE165" s="9"/>
      <c r="GLF165" s="9"/>
      <c r="GLG165" s="9"/>
      <c r="GLH165" s="9"/>
      <c r="GLI165" s="9"/>
      <c r="GLJ165" s="9"/>
      <c r="GLK165" s="9"/>
      <c r="GLL165" s="9"/>
      <c r="GLM165" s="9"/>
      <c r="GLN165" s="9"/>
      <c r="GLO165" s="9"/>
      <c r="GLP165" s="9"/>
      <c r="GLQ165" s="9"/>
      <c r="GLR165" s="9"/>
      <c r="GLS165" s="9"/>
      <c r="GLT165" s="9"/>
      <c r="GLU165" s="9"/>
      <c r="GLV165" s="9"/>
      <c r="GLW165" s="9"/>
      <c r="GLX165" s="9"/>
      <c r="GLY165" s="9"/>
      <c r="GLZ165" s="9"/>
      <c r="GMA165" s="9"/>
      <c r="GMB165" s="9"/>
      <c r="GMC165" s="9"/>
      <c r="GMD165" s="9"/>
      <c r="GME165" s="9"/>
      <c r="GMF165" s="9"/>
      <c r="GMG165" s="9"/>
      <c r="GMH165" s="9"/>
      <c r="GMI165" s="9"/>
      <c r="GMJ165" s="9"/>
      <c r="GMK165" s="9"/>
      <c r="GML165" s="9"/>
      <c r="GMM165" s="9"/>
      <c r="GMN165" s="9"/>
      <c r="GMO165" s="9"/>
      <c r="GMP165" s="9"/>
      <c r="GMQ165" s="9"/>
      <c r="GMR165" s="9"/>
      <c r="GMS165" s="9"/>
      <c r="GMT165" s="9"/>
      <c r="GMU165" s="9"/>
      <c r="GMV165" s="9"/>
      <c r="GMW165" s="9"/>
      <c r="GMX165" s="9"/>
      <c r="GMY165" s="9"/>
      <c r="GMZ165" s="9"/>
      <c r="GNA165" s="9"/>
      <c r="GNB165" s="9"/>
      <c r="GNC165" s="9"/>
      <c r="GND165" s="9"/>
      <c r="GNE165" s="9"/>
      <c r="GNF165" s="9"/>
      <c r="GNG165" s="9"/>
      <c r="GNH165" s="9"/>
      <c r="GNI165" s="9"/>
      <c r="GNJ165" s="9"/>
      <c r="GNK165" s="9"/>
      <c r="GNL165" s="9"/>
      <c r="GNM165" s="9"/>
      <c r="GNN165" s="9"/>
      <c r="GNO165" s="9"/>
      <c r="GNP165" s="9"/>
      <c r="GNQ165" s="9"/>
      <c r="GNR165" s="9"/>
      <c r="GNS165" s="9"/>
      <c r="GNT165" s="9"/>
      <c r="GNU165" s="9"/>
      <c r="GNV165" s="9"/>
      <c r="GNW165" s="9"/>
      <c r="GNX165" s="9"/>
      <c r="GNY165" s="9"/>
      <c r="GNZ165" s="9"/>
      <c r="GOA165" s="9"/>
      <c r="GOB165" s="9"/>
      <c r="GOC165" s="9"/>
      <c r="GOD165" s="9"/>
      <c r="GOE165" s="9"/>
      <c r="GOF165" s="9"/>
      <c r="GOG165" s="9"/>
      <c r="GOH165" s="9"/>
      <c r="GOI165" s="9"/>
      <c r="GOJ165" s="9"/>
      <c r="GOK165" s="9"/>
      <c r="GOL165" s="9"/>
      <c r="GOM165" s="9"/>
      <c r="GON165" s="9"/>
      <c r="GOO165" s="9"/>
      <c r="GOP165" s="9"/>
      <c r="GOQ165" s="9"/>
      <c r="GOR165" s="9"/>
      <c r="GOS165" s="9"/>
      <c r="GOT165" s="9"/>
      <c r="GOU165" s="9"/>
      <c r="GOV165" s="9"/>
      <c r="GOW165" s="9"/>
      <c r="GOX165" s="9"/>
      <c r="GOY165" s="9"/>
      <c r="GOZ165" s="9"/>
      <c r="GPA165" s="9"/>
      <c r="GPB165" s="9"/>
      <c r="GPC165" s="9"/>
      <c r="GPD165" s="9"/>
      <c r="GPE165" s="9"/>
      <c r="GPF165" s="9"/>
      <c r="GPG165" s="9"/>
      <c r="GPH165" s="9"/>
      <c r="GPI165" s="9"/>
      <c r="GPJ165" s="9"/>
      <c r="GPK165" s="9"/>
      <c r="GPL165" s="9"/>
      <c r="GPM165" s="9"/>
      <c r="GPN165" s="9"/>
      <c r="GPO165" s="9"/>
      <c r="GPP165" s="9"/>
      <c r="GPQ165" s="9"/>
      <c r="GPR165" s="9"/>
      <c r="GPS165" s="9"/>
      <c r="GPT165" s="9"/>
      <c r="GPU165" s="9"/>
      <c r="GPV165" s="9"/>
      <c r="GPW165" s="9"/>
      <c r="GPX165" s="9"/>
      <c r="GPY165" s="9"/>
      <c r="GPZ165" s="9"/>
      <c r="GQA165" s="9"/>
      <c r="GQB165" s="9"/>
      <c r="GQC165" s="9"/>
      <c r="GQD165" s="9"/>
      <c r="GQE165" s="9"/>
      <c r="GQF165" s="9"/>
      <c r="GQG165" s="9"/>
      <c r="GQH165" s="9"/>
      <c r="GQI165" s="9"/>
      <c r="GQJ165" s="9"/>
      <c r="GQK165" s="9"/>
      <c r="GQL165" s="9"/>
      <c r="GQM165" s="9"/>
      <c r="GQN165" s="9"/>
      <c r="GQO165" s="9"/>
      <c r="GQP165" s="9"/>
      <c r="GQQ165" s="9"/>
      <c r="GQR165" s="9"/>
      <c r="GQS165" s="9"/>
      <c r="GQT165" s="9"/>
      <c r="GQU165" s="9"/>
      <c r="GQV165" s="9"/>
      <c r="GQW165" s="9"/>
      <c r="GQX165" s="9"/>
      <c r="GQY165" s="9"/>
      <c r="GQZ165" s="9"/>
      <c r="GRA165" s="9"/>
      <c r="GRB165" s="9"/>
      <c r="GRC165" s="9"/>
      <c r="GRD165" s="9"/>
      <c r="GRE165" s="9"/>
      <c r="GRF165" s="9"/>
      <c r="GRG165" s="9"/>
      <c r="GRH165" s="9"/>
      <c r="GRI165" s="9"/>
      <c r="GRJ165" s="9"/>
      <c r="GRK165" s="9"/>
      <c r="GRL165" s="9"/>
      <c r="GRM165" s="9"/>
      <c r="GRN165" s="9"/>
      <c r="GRO165" s="9"/>
      <c r="GRP165" s="9"/>
      <c r="GRQ165" s="9"/>
      <c r="GRR165" s="9"/>
      <c r="GRS165" s="9"/>
      <c r="GRT165" s="9"/>
      <c r="GRU165" s="9"/>
      <c r="GRV165" s="9"/>
      <c r="GRW165" s="9"/>
      <c r="GRX165" s="9"/>
      <c r="GRY165" s="9"/>
      <c r="GRZ165" s="9"/>
      <c r="GSA165" s="9"/>
      <c r="GSB165" s="9"/>
      <c r="GSC165" s="9"/>
      <c r="GSD165" s="9"/>
      <c r="GSE165" s="9"/>
      <c r="GSF165" s="9"/>
      <c r="GSG165" s="9"/>
      <c r="GSH165" s="9"/>
      <c r="GSI165" s="9"/>
      <c r="GSJ165" s="9"/>
      <c r="GSK165" s="9"/>
      <c r="GSL165" s="9"/>
      <c r="GSM165" s="9"/>
      <c r="GSN165" s="9"/>
      <c r="GSO165" s="9"/>
      <c r="GSP165" s="9"/>
      <c r="GSQ165" s="9"/>
      <c r="GSR165" s="9"/>
      <c r="GSS165" s="9"/>
      <c r="GST165" s="9"/>
      <c r="GSU165" s="9"/>
      <c r="GSV165" s="9"/>
      <c r="GSW165" s="9"/>
      <c r="GSX165" s="9"/>
      <c r="GSY165" s="9"/>
      <c r="GSZ165" s="9"/>
      <c r="GTA165" s="9"/>
      <c r="GTB165" s="9"/>
      <c r="GTC165" s="9"/>
      <c r="GTD165" s="9"/>
      <c r="GTE165" s="9"/>
      <c r="GTF165" s="9"/>
      <c r="GTG165" s="9"/>
      <c r="GTH165" s="9"/>
      <c r="GTI165" s="9"/>
      <c r="GTJ165" s="9"/>
      <c r="GTK165" s="9"/>
      <c r="GTL165" s="9"/>
      <c r="GTM165" s="9"/>
      <c r="GTN165" s="9"/>
      <c r="GTO165" s="9"/>
      <c r="GTP165" s="9"/>
      <c r="GTQ165" s="9"/>
      <c r="GTR165" s="9"/>
      <c r="GTS165" s="9"/>
      <c r="GTT165" s="9"/>
      <c r="GTU165" s="9"/>
      <c r="GTV165" s="9"/>
      <c r="GTW165" s="9"/>
      <c r="GTX165" s="9"/>
      <c r="GTY165" s="9"/>
      <c r="GTZ165" s="9"/>
      <c r="GUA165" s="9"/>
      <c r="GUB165" s="9"/>
      <c r="GUC165" s="9"/>
      <c r="GUD165" s="9"/>
      <c r="GUE165" s="9"/>
      <c r="GUF165" s="9"/>
      <c r="GUG165" s="9"/>
      <c r="GUH165" s="9"/>
      <c r="GUI165" s="9"/>
      <c r="GUJ165" s="9"/>
      <c r="GUK165" s="9"/>
      <c r="GUL165" s="9"/>
      <c r="GUM165" s="9"/>
      <c r="GUN165" s="9"/>
      <c r="GUO165" s="9"/>
      <c r="GUP165" s="9"/>
      <c r="GUQ165" s="9"/>
      <c r="GUR165" s="9"/>
      <c r="GUS165" s="9"/>
      <c r="GUT165" s="9"/>
      <c r="GUU165" s="9"/>
      <c r="GUV165" s="9"/>
      <c r="GUW165" s="9"/>
      <c r="GUX165" s="9"/>
      <c r="GUY165" s="9"/>
      <c r="GUZ165" s="9"/>
      <c r="GVA165" s="9"/>
      <c r="GVB165" s="9"/>
      <c r="GVC165" s="9"/>
      <c r="GVD165" s="9"/>
      <c r="GVE165" s="9"/>
      <c r="GVF165" s="9"/>
      <c r="GVG165" s="9"/>
      <c r="GVH165" s="9"/>
      <c r="GVI165" s="9"/>
      <c r="GVJ165" s="9"/>
      <c r="GVK165" s="9"/>
      <c r="GVL165" s="9"/>
      <c r="GVM165" s="9"/>
      <c r="GVN165" s="9"/>
      <c r="GVO165" s="9"/>
      <c r="GVP165" s="9"/>
      <c r="GVQ165" s="9"/>
      <c r="GVR165" s="9"/>
      <c r="GVS165" s="9"/>
      <c r="GVT165" s="9"/>
      <c r="GVU165" s="9"/>
      <c r="GVV165" s="9"/>
      <c r="GVW165" s="9"/>
      <c r="GVX165" s="9"/>
      <c r="GVY165" s="9"/>
      <c r="GVZ165" s="9"/>
      <c r="GWA165" s="9"/>
      <c r="GWB165" s="9"/>
      <c r="GWC165" s="9"/>
      <c r="GWD165" s="9"/>
      <c r="GWE165" s="9"/>
      <c r="GWF165" s="9"/>
      <c r="GWG165" s="9"/>
      <c r="GWH165" s="9"/>
      <c r="GWI165" s="9"/>
      <c r="GWJ165" s="9"/>
      <c r="GWK165" s="9"/>
      <c r="GWL165" s="9"/>
      <c r="GWM165" s="9"/>
      <c r="GWN165" s="9"/>
      <c r="GWO165" s="9"/>
      <c r="GWP165" s="9"/>
      <c r="GWQ165" s="9"/>
      <c r="GWR165" s="9"/>
      <c r="GWS165" s="9"/>
      <c r="GWT165" s="9"/>
      <c r="GWU165" s="9"/>
      <c r="GWV165" s="9"/>
      <c r="GWW165" s="9"/>
      <c r="GWX165" s="9"/>
      <c r="GWY165" s="9"/>
      <c r="GWZ165" s="9"/>
      <c r="GXA165" s="9"/>
      <c r="GXB165" s="9"/>
      <c r="GXC165" s="9"/>
      <c r="GXD165" s="9"/>
      <c r="GXE165" s="9"/>
      <c r="GXF165" s="9"/>
      <c r="GXG165" s="9"/>
      <c r="GXH165" s="9"/>
      <c r="GXI165" s="9"/>
      <c r="GXJ165" s="9"/>
      <c r="GXK165" s="9"/>
      <c r="GXL165" s="9"/>
      <c r="GXM165" s="9"/>
      <c r="GXN165" s="9"/>
      <c r="GXO165" s="9"/>
      <c r="GXP165" s="9"/>
      <c r="GXQ165" s="9"/>
      <c r="GXR165" s="9"/>
      <c r="GXS165" s="9"/>
      <c r="GXT165" s="9"/>
      <c r="GXU165" s="9"/>
      <c r="GXV165" s="9"/>
      <c r="GXW165" s="9"/>
      <c r="GXX165" s="9"/>
      <c r="GXY165" s="9"/>
      <c r="GXZ165" s="9"/>
      <c r="GYA165" s="9"/>
      <c r="GYB165" s="9"/>
      <c r="GYC165" s="9"/>
      <c r="GYD165" s="9"/>
      <c r="GYE165" s="9"/>
      <c r="GYF165" s="9"/>
      <c r="GYG165" s="9"/>
      <c r="GYH165" s="9"/>
      <c r="GYI165" s="9"/>
      <c r="GYJ165" s="9"/>
      <c r="GYK165" s="9"/>
      <c r="GYL165" s="9"/>
      <c r="GYM165" s="9"/>
      <c r="GYN165" s="9"/>
      <c r="GYO165" s="9"/>
      <c r="GYP165" s="9"/>
      <c r="GYQ165" s="9"/>
      <c r="GYR165" s="9"/>
      <c r="GYS165" s="9"/>
      <c r="GYT165" s="9"/>
      <c r="GYU165" s="9"/>
      <c r="GYV165" s="9"/>
      <c r="GYW165" s="9"/>
      <c r="GYX165" s="9"/>
      <c r="GYY165" s="9"/>
      <c r="GYZ165" s="9"/>
      <c r="GZA165" s="9"/>
      <c r="GZB165" s="9"/>
      <c r="GZC165" s="9"/>
      <c r="GZD165" s="9"/>
      <c r="GZE165" s="9"/>
      <c r="GZF165" s="9"/>
      <c r="GZG165" s="9"/>
      <c r="GZH165" s="9"/>
      <c r="GZI165" s="9"/>
      <c r="GZJ165" s="9"/>
      <c r="GZK165" s="9"/>
      <c r="GZL165" s="9"/>
      <c r="GZM165" s="9"/>
      <c r="GZN165" s="9"/>
      <c r="GZO165" s="9"/>
      <c r="GZP165" s="9"/>
      <c r="GZQ165" s="9"/>
      <c r="GZR165" s="9"/>
      <c r="GZS165" s="9"/>
      <c r="GZT165" s="9"/>
      <c r="GZU165" s="9"/>
      <c r="GZV165" s="9"/>
      <c r="GZW165" s="9"/>
      <c r="GZX165" s="9"/>
      <c r="GZY165" s="9"/>
      <c r="GZZ165" s="9"/>
      <c r="HAA165" s="9"/>
      <c r="HAB165" s="9"/>
      <c r="HAC165" s="9"/>
      <c r="HAD165" s="9"/>
      <c r="HAE165" s="9"/>
      <c r="HAF165" s="9"/>
      <c r="HAG165" s="9"/>
      <c r="HAH165" s="9"/>
      <c r="HAI165" s="9"/>
      <c r="HAJ165" s="9"/>
      <c r="HAK165" s="9"/>
      <c r="HAL165" s="9"/>
      <c r="HAM165" s="9"/>
      <c r="HAN165" s="9"/>
      <c r="HAO165" s="9"/>
      <c r="HAP165" s="9"/>
      <c r="HAQ165" s="9"/>
      <c r="HAR165" s="9"/>
      <c r="HAS165" s="9"/>
      <c r="HAT165" s="9"/>
      <c r="HAU165" s="9"/>
      <c r="HAV165" s="9"/>
      <c r="HAW165" s="9"/>
      <c r="HAX165" s="9"/>
      <c r="HAY165" s="9"/>
      <c r="HAZ165" s="9"/>
      <c r="HBA165" s="9"/>
      <c r="HBB165" s="9"/>
      <c r="HBC165" s="9"/>
      <c r="HBD165" s="9"/>
      <c r="HBE165" s="9"/>
      <c r="HBF165" s="9"/>
      <c r="HBG165" s="9"/>
      <c r="HBH165" s="9"/>
      <c r="HBI165" s="9"/>
      <c r="HBJ165" s="9"/>
      <c r="HBK165" s="9"/>
      <c r="HBL165" s="9"/>
      <c r="HBM165" s="9"/>
      <c r="HBN165" s="9"/>
      <c r="HBO165" s="9"/>
      <c r="HBP165" s="9"/>
      <c r="HBQ165" s="9"/>
      <c r="HBR165" s="9"/>
      <c r="HBS165" s="9"/>
      <c r="HBT165" s="9"/>
      <c r="HBU165" s="9"/>
      <c r="HBV165" s="9"/>
      <c r="HBW165" s="9"/>
      <c r="HBX165" s="9"/>
      <c r="HBY165" s="9"/>
      <c r="HBZ165" s="9"/>
      <c r="HCA165" s="9"/>
      <c r="HCB165" s="9"/>
      <c r="HCC165" s="9"/>
      <c r="HCD165" s="9"/>
      <c r="HCE165" s="9"/>
      <c r="HCF165" s="9"/>
      <c r="HCG165" s="9"/>
      <c r="HCH165" s="9"/>
      <c r="HCI165" s="9"/>
      <c r="HCJ165" s="9"/>
      <c r="HCK165" s="9"/>
      <c r="HCL165" s="9"/>
      <c r="HCM165" s="9"/>
      <c r="HCN165" s="9"/>
      <c r="HCO165" s="9"/>
      <c r="HCP165" s="9"/>
      <c r="HCQ165" s="9"/>
      <c r="HCR165" s="9"/>
      <c r="HCS165" s="9"/>
      <c r="HCT165" s="9"/>
      <c r="HCU165" s="9"/>
      <c r="HCV165" s="9"/>
      <c r="HCW165" s="9"/>
      <c r="HCX165" s="9"/>
      <c r="HCY165" s="9"/>
      <c r="HCZ165" s="9"/>
      <c r="HDA165" s="9"/>
      <c r="HDB165" s="9"/>
      <c r="HDC165" s="9"/>
      <c r="HDD165" s="9"/>
      <c r="HDE165" s="9"/>
      <c r="HDF165" s="9"/>
      <c r="HDG165" s="9"/>
      <c r="HDH165" s="9"/>
      <c r="HDI165" s="9"/>
      <c r="HDJ165" s="9"/>
      <c r="HDK165" s="9"/>
      <c r="HDL165" s="9"/>
      <c r="HDM165" s="9"/>
      <c r="HDN165" s="9"/>
      <c r="HDO165" s="9"/>
      <c r="HDP165" s="9"/>
      <c r="HDQ165" s="9"/>
      <c r="HDR165" s="9"/>
      <c r="HDS165" s="9"/>
      <c r="HDT165" s="9"/>
      <c r="HDU165" s="9"/>
      <c r="HDV165" s="9"/>
      <c r="HDW165" s="9"/>
      <c r="HDX165" s="9"/>
      <c r="HDY165" s="9"/>
      <c r="HDZ165" s="9"/>
      <c r="HEA165" s="9"/>
      <c r="HEB165" s="9"/>
      <c r="HEC165" s="9"/>
      <c r="HED165" s="9"/>
      <c r="HEE165" s="9"/>
      <c r="HEF165" s="9"/>
      <c r="HEG165" s="9"/>
      <c r="HEH165" s="9"/>
      <c r="HEI165" s="9"/>
      <c r="HEJ165" s="9"/>
      <c r="HEK165" s="9"/>
      <c r="HEL165" s="9"/>
      <c r="HEM165" s="9"/>
      <c r="HEN165" s="9"/>
      <c r="HEO165" s="9"/>
      <c r="HEP165" s="9"/>
      <c r="HEQ165" s="9"/>
      <c r="HER165" s="9"/>
      <c r="HES165" s="9"/>
      <c r="HET165" s="9"/>
      <c r="HEU165" s="9"/>
      <c r="HEV165" s="9"/>
      <c r="HEW165" s="9"/>
      <c r="HEX165" s="9"/>
      <c r="HEY165" s="9"/>
      <c r="HEZ165" s="9"/>
      <c r="HFA165" s="9"/>
      <c r="HFB165" s="9"/>
      <c r="HFC165" s="9"/>
      <c r="HFD165" s="9"/>
      <c r="HFE165" s="9"/>
      <c r="HFF165" s="9"/>
      <c r="HFG165" s="9"/>
      <c r="HFH165" s="9"/>
      <c r="HFI165" s="9"/>
      <c r="HFJ165" s="9"/>
      <c r="HFK165" s="9"/>
      <c r="HFL165" s="9"/>
      <c r="HFM165" s="9"/>
      <c r="HFN165" s="9"/>
      <c r="HFO165" s="9"/>
      <c r="HFP165" s="9"/>
      <c r="HFQ165" s="9"/>
      <c r="HFR165" s="9"/>
      <c r="HFS165" s="9"/>
      <c r="HFT165" s="9"/>
      <c r="HFU165" s="9"/>
      <c r="HFV165" s="9"/>
      <c r="HFW165" s="9"/>
      <c r="HFX165" s="9"/>
      <c r="HFY165" s="9"/>
      <c r="HFZ165" s="9"/>
      <c r="HGA165" s="9"/>
      <c r="HGB165" s="9"/>
      <c r="HGC165" s="9"/>
      <c r="HGD165" s="9"/>
      <c r="HGE165" s="9"/>
      <c r="HGF165" s="9"/>
      <c r="HGG165" s="9"/>
      <c r="HGH165" s="9"/>
      <c r="HGI165" s="9"/>
      <c r="HGJ165" s="9"/>
      <c r="HGK165" s="9"/>
      <c r="HGL165" s="9"/>
      <c r="HGM165" s="9"/>
      <c r="HGN165" s="9"/>
      <c r="HGO165" s="9"/>
      <c r="HGP165" s="9"/>
      <c r="HGQ165" s="9"/>
      <c r="HGR165" s="9"/>
      <c r="HGS165" s="9"/>
      <c r="HGT165" s="9"/>
      <c r="HGU165" s="9"/>
      <c r="HGV165" s="9"/>
      <c r="HGW165" s="9"/>
      <c r="HGX165" s="9"/>
      <c r="HGY165" s="9"/>
      <c r="HGZ165" s="9"/>
      <c r="HHA165" s="9"/>
      <c r="HHB165" s="9"/>
      <c r="HHC165" s="9"/>
      <c r="HHD165" s="9"/>
      <c r="HHE165" s="9"/>
      <c r="HHF165" s="9"/>
      <c r="HHG165" s="9"/>
      <c r="HHH165" s="9"/>
      <c r="HHI165" s="9"/>
      <c r="HHJ165" s="9"/>
      <c r="HHK165" s="9"/>
      <c r="HHL165" s="9"/>
      <c r="HHM165" s="9"/>
      <c r="HHN165" s="9"/>
      <c r="HHO165" s="9"/>
      <c r="HHP165" s="9"/>
      <c r="HHQ165" s="9"/>
      <c r="HHR165" s="9"/>
      <c r="HHS165" s="9"/>
      <c r="HHT165" s="9"/>
      <c r="HHU165" s="9"/>
      <c r="HHV165" s="9"/>
      <c r="HHW165" s="9"/>
      <c r="HHX165" s="9"/>
      <c r="HHY165" s="9"/>
      <c r="HHZ165" s="9"/>
      <c r="HIA165" s="9"/>
      <c r="HIB165" s="9"/>
      <c r="HIC165" s="9"/>
      <c r="HID165" s="9"/>
      <c r="HIE165" s="9"/>
      <c r="HIF165" s="9"/>
      <c r="HIG165" s="9"/>
      <c r="HIH165" s="9"/>
      <c r="HII165" s="9"/>
      <c r="HIJ165" s="9"/>
      <c r="HIK165" s="9"/>
      <c r="HIL165" s="9"/>
      <c r="HIM165" s="9"/>
      <c r="HIN165" s="9"/>
      <c r="HIO165" s="9"/>
      <c r="HIP165" s="9"/>
      <c r="HIQ165" s="9"/>
      <c r="HIR165" s="9"/>
      <c r="HIS165" s="9"/>
      <c r="HIT165" s="9"/>
      <c r="HIU165" s="9"/>
      <c r="HIV165" s="9"/>
      <c r="HIW165" s="9"/>
      <c r="HIX165" s="9"/>
      <c r="HIY165" s="9"/>
      <c r="HIZ165" s="9"/>
      <c r="HJA165" s="9"/>
      <c r="HJB165" s="9"/>
      <c r="HJC165" s="9"/>
      <c r="HJD165" s="9"/>
      <c r="HJE165" s="9"/>
      <c r="HJF165" s="9"/>
      <c r="HJG165" s="9"/>
      <c r="HJH165" s="9"/>
      <c r="HJI165" s="9"/>
      <c r="HJJ165" s="9"/>
      <c r="HJK165" s="9"/>
      <c r="HJL165" s="9"/>
      <c r="HJM165" s="9"/>
      <c r="HJN165" s="9"/>
      <c r="HJO165" s="9"/>
      <c r="HJP165" s="9"/>
      <c r="HJQ165" s="9"/>
      <c r="HJR165" s="9"/>
      <c r="HJS165" s="9"/>
      <c r="HJT165" s="9"/>
      <c r="HJU165" s="9"/>
      <c r="HJV165" s="9"/>
      <c r="HJW165" s="9"/>
      <c r="HJX165" s="9"/>
      <c r="HJY165" s="9"/>
      <c r="HJZ165" s="9"/>
      <c r="HKA165" s="9"/>
      <c r="HKB165" s="9"/>
      <c r="HKC165" s="9"/>
      <c r="HKD165" s="9"/>
      <c r="HKE165" s="9"/>
      <c r="HKF165" s="9"/>
      <c r="HKG165" s="9"/>
      <c r="HKH165" s="9"/>
      <c r="HKI165" s="9"/>
      <c r="HKJ165" s="9"/>
      <c r="HKK165" s="9"/>
      <c r="HKL165" s="9"/>
      <c r="HKM165" s="9"/>
      <c r="HKN165" s="9"/>
      <c r="HKO165" s="9"/>
      <c r="HKP165" s="9"/>
      <c r="HKQ165" s="9"/>
      <c r="HKR165" s="9"/>
      <c r="HKS165" s="9"/>
      <c r="HKT165" s="9"/>
      <c r="HKU165" s="9"/>
      <c r="HKV165" s="9"/>
      <c r="HKW165" s="9"/>
      <c r="HKX165" s="9"/>
      <c r="HKY165" s="9"/>
      <c r="HKZ165" s="9"/>
      <c r="HLA165" s="9"/>
      <c r="HLB165" s="9"/>
      <c r="HLC165" s="9"/>
      <c r="HLD165" s="9"/>
      <c r="HLE165" s="9"/>
      <c r="HLF165" s="9"/>
      <c r="HLG165" s="9"/>
      <c r="HLH165" s="9"/>
      <c r="HLI165" s="9"/>
      <c r="HLJ165" s="9"/>
      <c r="HLK165" s="9"/>
      <c r="HLL165" s="9"/>
      <c r="HLM165" s="9"/>
      <c r="HLN165" s="9"/>
      <c r="HLO165" s="9"/>
      <c r="HLP165" s="9"/>
      <c r="HLQ165" s="9"/>
      <c r="HLR165" s="9"/>
      <c r="HLS165" s="9"/>
      <c r="HLT165" s="9"/>
      <c r="HLU165" s="9"/>
      <c r="HLV165" s="9"/>
      <c r="HLW165" s="9"/>
      <c r="HLX165" s="9"/>
      <c r="HLY165" s="9"/>
      <c r="HLZ165" s="9"/>
      <c r="HMA165" s="9"/>
      <c r="HMB165" s="9"/>
      <c r="HMC165" s="9"/>
      <c r="HMD165" s="9"/>
      <c r="HME165" s="9"/>
      <c r="HMF165" s="9"/>
      <c r="HMG165" s="9"/>
      <c r="HMH165" s="9"/>
      <c r="HMI165" s="9"/>
      <c r="HMJ165" s="9"/>
      <c r="HMK165" s="9"/>
      <c r="HML165" s="9"/>
      <c r="HMM165" s="9"/>
      <c r="HMN165" s="9"/>
      <c r="HMO165" s="9"/>
      <c r="HMP165" s="9"/>
      <c r="HMQ165" s="9"/>
      <c r="HMR165" s="9"/>
      <c r="HMS165" s="9"/>
      <c r="HMT165" s="9"/>
      <c r="HMU165" s="9"/>
      <c r="HMV165" s="9"/>
      <c r="HMW165" s="9"/>
      <c r="HMX165" s="9"/>
      <c r="HMY165" s="9"/>
      <c r="HMZ165" s="9"/>
      <c r="HNA165" s="9"/>
      <c r="HNB165" s="9"/>
      <c r="HNC165" s="9"/>
      <c r="HND165" s="9"/>
      <c r="HNE165" s="9"/>
      <c r="HNF165" s="9"/>
      <c r="HNG165" s="9"/>
      <c r="HNH165" s="9"/>
      <c r="HNI165" s="9"/>
      <c r="HNJ165" s="9"/>
      <c r="HNK165" s="9"/>
      <c r="HNL165" s="9"/>
      <c r="HNM165" s="9"/>
      <c r="HNN165" s="9"/>
      <c r="HNO165" s="9"/>
      <c r="HNP165" s="9"/>
      <c r="HNQ165" s="9"/>
      <c r="HNR165" s="9"/>
      <c r="HNS165" s="9"/>
      <c r="HNT165" s="9"/>
      <c r="HNU165" s="9"/>
      <c r="HNV165" s="9"/>
      <c r="HNW165" s="9"/>
      <c r="HNX165" s="9"/>
      <c r="HNY165" s="9"/>
      <c r="HNZ165" s="9"/>
      <c r="HOA165" s="9"/>
      <c r="HOB165" s="9"/>
      <c r="HOC165" s="9"/>
      <c r="HOD165" s="9"/>
      <c r="HOE165" s="9"/>
      <c r="HOF165" s="9"/>
      <c r="HOG165" s="9"/>
      <c r="HOH165" s="9"/>
      <c r="HOI165" s="9"/>
      <c r="HOJ165" s="9"/>
      <c r="HOK165" s="9"/>
      <c r="HOL165" s="9"/>
      <c r="HOM165" s="9"/>
      <c r="HON165" s="9"/>
      <c r="HOO165" s="9"/>
      <c r="HOP165" s="9"/>
      <c r="HOQ165" s="9"/>
      <c r="HOR165" s="9"/>
      <c r="HOS165" s="9"/>
      <c r="HOT165" s="9"/>
      <c r="HOU165" s="9"/>
      <c r="HOV165" s="9"/>
      <c r="HOW165" s="9"/>
      <c r="HOX165" s="9"/>
      <c r="HOY165" s="9"/>
      <c r="HOZ165" s="9"/>
      <c r="HPA165" s="9"/>
      <c r="HPB165" s="9"/>
      <c r="HPC165" s="9"/>
      <c r="HPD165" s="9"/>
      <c r="HPE165" s="9"/>
      <c r="HPF165" s="9"/>
      <c r="HPG165" s="9"/>
      <c r="HPH165" s="9"/>
      <c r="HPI165" s="9"/>
      <c r="HPJ165" s="9"/>
      <c r="HPK165" s="9"/>
      <c r="HPL165" s="9"/>
      <c r="HPM165" s="9"/>
      <c r="HPN165" s="9"/>
      <c r="HPO165" s="9"/>
      <c r="HPP165" s="9"/>
      <c r="HPQ165" s="9"/>
      <c r="HPR165" s="9"/>
      <c r="HPS165" s="9"/>
      <c r="HPT165" s="9"/>
      <c r="HPU165" s="9"/>
      <c r="HPV165" s="9"/>
      <c r="HPW165" s="9"/>
      <c r="HPX165" s="9"/>
      <c r="HPY165" s="9"/>
      <c r="HPZ165" s="9"/>
      <c r="HQA165" s="9"/>
      <c r="HQB165" s="9"/>
      <c r="HQC165" s="9"/>
      <c r="HQD165" s="9"/>
      <c r="HQE165" s="9"/>
      <c r="HQF165" s="9"/>
      <c r="HQG165" s="9"/>
      <c r="HQH165" s="9"/>
      <c r="HQI165" s="9"/>
      <c r="HQJ165" s="9"/>
      <c r="HQK165" s="9"/>
      <c r="HQL165" s="9"/>
      <c r="HQM165" s="9"/>
      <c r="HQN165" s="9"/>
      <c r="HQO165" s="9"/>
      <c r="HQP165" s="9"/>
      <c r="HQQ165" s="9"/>
      <c r="HQR165" s="9"/>
      <c r="HQS165" s="9"/>
      <c r="HQT165" s="9"/>
      <c r="HQU165" s="9"/>
      <c r="HQV165" s="9"/>
      <c r="HQW165" s="9"/>
      <c r="HQX165" s="9"/>
      <c r="HQY165" s="9"/>
      <c r="HQZ165" s="9"/>
      <c r="HRA165" s="9"/>
      <c r="HRB165" s="9"/>
      <c r="HRC165" s="9"/>
      <c r="HRD165" s="9"/>
      <c r="HRE165" s="9"/>
      <c r="HRF165" s="9"/>
      <c r="HRG165" s="9"/>
      <c r="HRH165" s="9"/>
      <c r="HRI165" s="9"/>
      <c r="HRJ165" s="9"/>
      <c r="HRK165" s="9"/>
      <c r="HRL165" s="9"/>
      <c r="HRM165" s="9"/>
      <c r="HRN165" s="9"/>
      <c r="HRO165" s="9"/>
      <c r="HRP165" s="9"/>
      <c r="HRQ165" s="9"/>
      <c r="HRR165" s="9"/>
      <c r="HRS165" s="9"/>
      <c r="HRT165" s="9"/>
      <c r="HRU165" s="9"/>
      <c r="HRV165" s="9"/>
      <c r="HRW165" s="9"/>
      <c r="HRX165" s="9"/>
      <c r="HRY165" s="9"/>
      <c r="HRZ165" s="9"/>
      <c r="HSA165" s="9"/>
      <c r="HSB165" s="9"/>
      <c r="HSC165" s="9"/>
      <c r="HSD165" s="9"/>
      <c r="HSE165" s="9"/>
      <c r="HSF165" s="9"/>
      <c r="HSG165" s="9"/>
      <c r="HSH165" s="9"/>
      <c r="HSI165" s="9"/>
      <c r="HSJ165" s="9"/>
      <c r="HSK165" s="9"/>
      <c r="HSL165" s="9"/>
      <c r="HSM165" s="9"/>
      <c r="HSN165" s="9"/>
      <c r="HSO165" s="9"/>
      <c r="HSP165" s="9"/>
      <c r="HSQ165" s="9"/>
      <c r="HSR165" s="9"/>
      <c r="HSS165" s="9"/>
      <c r="HST165" s="9"/>
      <c r="HSU165" s="9"/>
      <c r="HSV165" s="9"/>
      <c r="HSW165" s="9"/>
      <c r="HSX165" s="9"/>
      <c r="HSY165" s="9"/>
      <c r="HSZ165" s="9"/>
      <c r="HTA165" s="9"/>
      <c r="HTB165" s="9"/>
      <c r="HTC165" s="9"/>
      <c r="HTD165" s="9"/>
      <c r="HTE165" s="9"/>
      <c r="HTF165" s="9"/>
      <c r="HTG165" s="9"/>
      <c r="HTH165" s="9"/>
      <c r="HTI165" s="9"/>
      <c r="HTJ165" s="9"/>
      <c r="HTK165" s="9"/>
      <c r="HTL165" s="9"/>
      <c r="HTM165" s="9"/>
      <c r="HTN165" s="9"/>
      <c r="HTO165" s="9"/>
      <c r="HTP165" s="9"/>
      <c r="HTQ165" s="9"/>
      <c r="HTR165" s="9"/>
      <c r="HTS165" s="9"/>
      <c r="HTT165" s="9"/>
      <c r="HTU165" s="9"/>
      <c r="HTV165" s="9"/>
      <c r="HTW165" s="9"/>
      <c r="HTX165" s="9"/>
      <c r="HTY165" s="9"/>
      <c r="HTZ165" s="9"/>
      <c r="HUA165" s="9"/>
      <c r="HUB165" s="9"/>
      <c r="HUC165" s="9"/>
      <c r="HUD165" s="9"/>
      <c r="HUE165" s="9"/>
      <c r="HUF165" s="9"/>
      <c r="HUG165" s="9"/>
      <c r="HUH165" s="9"/>
      <c r="HUI165" s="9"/>
      <c r="HUJ165" s="9"/>
      <c r="HUK165" s="9"/>
      <c r="HUL165" s="9"/>
      <c r="HUM165" s="9"/>
      <c r="HUN165" s="9"/>
      <c r="HUO165" s="9"/>
      <c r="HUP165" s="9"/>
      <c r="HUQ165" s="9"/>
      <c r="HUR165" s="9"/>
      <c r="HUS165" s="9"/>
      <c r="HUT165" s="9"/>
      <c r="HUU165" s="9"/>
      <c r="HUV165" s="9"/>
      <c r="HUW165" s="9"/>
      <c r="HUX165" s="9"/>
      <c r="HUY165" s="9"/>
      <c r="HUZ165" s="9"/>
      <c r="HVA165" s="9"/>
      <c r="HVB165" s="9"/>
      <c r="HVC165" s="9"/>
      <c r="HVD165" s="9"/>
      <c r="HVE165" s="9"/>
      <c r="HVF165" s="9"/>
      <c r="HVG165" s="9"/>
      <c r="HVH165" s="9"/>
      <c r="HVI165" s="9"/>
      <c r="HVJ165" s="9"/>
      <c r="HVK165" s="9"/>
      <c r="HVL165" s="9"/>
      <c r="HVM165" s="9"/>
      <c r="HVN165" s="9"/>
      <c r="HVO165" s="9"/>
      <c r="HVP165" s="9"/>
      <c r="HVQ165" s="9"/>
      <c r="HVR165" s="9"/>
      <c r="HVS165" s="9"/>
      <c r="HVT165" s="9"/>
      <c r="HVU165" s="9"/>
      <c r="HVV165" s="9"/>
      <c r="HVW165" s="9"/>
      <c r="HVX165" s="9"/>
      <c r="HVY165" s="9"/>
      <c r="HVZ165" s="9"/>
      <c r="HWA165" s="9"/>
      <c r="HWB165" s="9"/>
      <c r="HWC165" s="9"/>
      <c r="HWD165" s="9"/>
      <c r="HWE165" s="9"/>
      <c r="HWF165" s="9"/>
      <c r="HWG165" s="9"/>
      <c r="HWH165" s="9"/>
      <c r="HWI165" s="9"/>
      <c r="HWJ165" s="9"/>
      <c r="HWK165" s="9"/>
      <c r="HWL165" s="9"/>
      <c r="HWM165" s="9"/>
      <c r="HWN165" s="9"/>
      <c r="HWO165" s="9"/>
      <c r="HWP165" s="9"/>
      <c r="HWQ165" s="9"/>
      <c r="HWR165" s="9"/>
      <c r="HWS165" s="9"/>
      <c r="HWT165" s="9"/>
      <c r="HWU165" s="9"/>
      <c r="HWV165" s="9"/>
      <c r="HWW165" s="9"/>
      <c r="HWX165" s="9"/>
      <c r="HWY165" s="9"/>
      <c r="HWZ165" s="9"/>
      <c r="HXA165" s="9"/>
      <c r="HXB165" s="9"/>
      <c r="HXC165" s="9"/>
      <c r="HXD165" s="9"/>
      <c r="HXE165" s="9"/>
      <c r="HXF165" s="9"/>
      <c r="HXG165" s="9"/>
      <c r="HXH165" s="9"/>
      <c r="HXI165" s="9"/>
      <c r="HXJ165" s="9"/>
      <c r="HXK165" s="9"/>
      <c r="HXL165" s="9"/>
      <c r="HXM165" s="9"/>
      <c r="HXN165" s="9"/>
      <c r="HXO165" s="9"/>
      <c r="HXP165" s="9"/>
      <c r="HXQ165" s="9"/>
      <c r="HXR165" s="9"/>
      <c r="HXS165" s="9"/>
      <c r="HXT165" s="9"/>
      <c r="HXU165" s="9"/>
      <c r="HXV165" s="9"/>
      <c r="HXW165" s="9"/>
      <c r="HXX165" s="9"/>
      <c r="HXY165" s="9"/>
      <c r="HXZ165" s="9"/>
      <c r="HYA165" s="9"/>
      <c r="HYB165" s="9"/>
      <c r="HYC165" s="9"/>
      <c r="HYD165" s="9"/>
      <c r="HYE165" s="9"/>
      <c r="HYF165" s="9"/>
      <c r="HYG165" s="9"/>
      <c r="HYH165" s="9"/>
      <c r="HYI165" s="9"/>
      <c r="HYJ165" s="9"/>
      <c r="HYK165" s="9"/>
      <c r="HYL165" s="9"/>
      <c r="HYM165" s="9"/>
      <c r="HYN165" s="9"/>
      <c r="HYO165" s="9"/>
      <c r="HYP165" s="9"/>
      <c r="HYQ165" s="9"/>
      <c r="HYR165" s="9"/>
      <c r="HYS165" s="9"/>
      <c r="HYT165" s="9"/>
      <c r="HYU165" s="9"/>
      <c r="HYV165" s="9"/>
      <c r="HYW165" s="9"/>
      <c r="HYX165" s="9"/>
      <c r="HYY165" s="9"/>
      <c r="HYZ165" s="9"/>
      <c r="HZA165" s="9"/>
      <c r="HZB165" s="9"/>
      <c r="HZC165" s="9"/>
      <c r="HZD165" s="9"/>
      <c r="HZE165" s="9"/>
      <c r="HZF165" s="9"/>
      <c r="HZG165" s="9"/>
      <c r="HZH165" s="9"/>
      <c r="HZI165" s="9"/>
      <c r="HZJ165" s="9"/>
      <c r="HZK165" s="9"/>
      <c r="HZL165" s="9"/>
      <c r="HZM165" s="9"/>
      <c r="HZN165" s="9"/>
      <c r="HZO165" s="9"/>
      <c r="HZP165" s="9"/>
      <c r="HZQ165" s="9"/>
      <c r="HZR165" s="9"/>
      <c r="HZS165" s="9"/>
      <c r="HZT165" s="9"/>
      <c r="HZU165" s="9"/>
      <c r="HZV165" s="9"/>
      <c r="HZW165" s="9"/>
      <c r="HZX165" s="9"/>
      <c r="HZY165" s="9"/>
      <c r="HZZ165" s="9"/>
      <c r="IAA165" s="9"/>
      <c r="IAB165" s="9"/>
      <c r="IAC165" s="9"/>
      <c r="IAD165" s="9"/>
      <c r="IAE165" s="9"/>
      <c r="IAF165" s="9"/>
      <c r="IAG165" s="9"/>
      <c r="IAH165" s="9"/>
      <c r="IAI165" s="9"/>
      <c r="IAJ165" s="9"/>
      <c r="IAK165" s="9"/>
      <c r="IAL165" s="9"/>
      <c r="IAM165" s="9"/>
      <c r="IAN165" s="9"/>
      <c r="IAO165" s="9"/>
      <c r="IAP165" s="9"/>
      <c r="IAQ165" s="9"/>
      <c r="IAR165" s="9"/>
      <c r="IAS165" s="9"/>
      <c r="IAT165" s="9"/>
      <c r="IAU165" s="9"/>
      <c r="IAV165" s="9"/>
      <c r="IAW165" s="9"/>
      <c r="IAX165" s="9"/>
      <c r="IAY165" s="9"/>
      <c r="IAZ165" s="9"/>
      <c r="IBA165" s="9"/>
      <c r="IBB165" s="9"/>
      <c r="IBC165" s="9"/>
      <c r="IBD165" s="9"/>
      <c r="IBE165" s="9"/>
      <c r="IBF165" s="9"/>
      <c r="IBG165" s="9"/>
      <c r="IBH165" s="9"/>
      <c r="IBI165" s="9"/>
      <c r="IBJ165" s="9"/>
      <c r="IBK165" s="9"/>
      <c r="IBL165" s="9"/>
      <c r="IBM165" s="9"/>
      <c r="IBN165" s="9"/>
      <c r="IBO165" s="9"/>
      <c r="IBP165" s="9"/>
      <c r="IBQ165" s="9"/>
      <c r="IBR165" s="9"/>
      <c r="IBS165" s="9"/>
      <c r="IBT165" s="9"/>
      <c r="IBU165" s="9"/>
      <c r="IBV165" s="9"/>
      <c r="IBW165" s="9"/>
      <c r="IBX165" s="9"/>
      <c r="IBY165" s="9"/>
      <c r="IBZ165" s="9"/>
      <c r="ICA165" s="9"/>
      <c r="ICB165" s="9"/>
      <c r="ICC165" s="9"/>
      <c r="ICD165" s="9"/>
      <c r="ICE165" s="9"/>
      <c r="ICF165" s="9"/>
      <c r="ICG165" s="9"/>
      <c r="ICH165" s="9"/>
      <c r="ICI165" s="9"/>
      <c r="ICJ165" s="9"/>
      <c r="ICK165" s="9"/>
      <c r="ICL165" s="9"/>
      <c r="ICM165" s="9"/>
      <c r="ICN165" s="9"/>
      <c r="ICO165" s="9"/>
      <c r="ICP165" s="9"/>
      <c r="ICQ165" s="9"/>
      <c r="ICR165" s="9"/>
      <c r="ICS165" s="9"/>
      <c r="ICT165" s="9"/>
      <c r="ICU165" s="9"/>
      <c r="ICV165" s="9"/>
      <c r="ICW165" s="9"/>
      <c r="ICX165" s="9"/>
      <c r="ICY165" s="9"/>
      <c r="ICZ165" s="9"/>
      <c r="IDA165" s="9"/>
      <c r="IDB165" s="9"/>
      <c r="IDC165" s="9"/>
      <c r="IDD165" s="9"/>
      <c r="IDE165" s="9"/>
      <c r="IDF165" s="9"/>
      <c r="IDG165" s="9"/>
      <c r="IDH165" s="9"/>
      <c r="IDI165" s="9"/>
      <c r="IDJ165" s="9"/>
      <c r="IDK165" s="9"/>
      <c r="IDL165" s="9"/>
      <c r="IDM165" s="9"/>
      <c r="IDN165" s="9"/>
      <c r="IDO165" s="9"/>
      <c r="IDP165" s="9"/>
      <c r="IDQ165" s="9"/>
      <c r="IDR165" s="9"/>
      <c r="IDS165" s="9"/>
      <c r="IDT165" s="9"/>
      <c r="IDU165" s="9"/>
      <c r="IDV165" s="9"/>
      <c r="IDW165" s="9"/>
      <c r="IDX165" s="9"/>
      <c r="IDY165" s="9"/>
      <c r="IDZ165" s="9"/>
      <c r="IEA165" s="9"/>
      <c r="IEB165" s="9"/>
      <c r="IEC165" s="9"/>
      <c r="IED165" s="9"/>
      <c r="IEE165" s="9"/>
      <c r="IEF165" s="9"/>
      <c r="IEG165" s="9"/>
      <c r="IEH165" s="9"/>
      <c r="IEI165" s="9"/>
      <c r="IEJ165" s="9"/>
      <c r="IEK165" s="9"/>
      <c r="IEL165" s="9"/>
      <c r="IEM165" s="9"/>
      <c r="IEN165" s="9"/>
      <c r="IEO165" s="9"/>
      <c r="IEP165" s="9"/>
      <c r="IEQ165" s="9"/>
      <c r="IER165" s="9"/>
      <c r="IES165" s="9"/>
      <c r="IET165" s="9"/>
      <c r="IEU165" s="9"/>
      <c r="IEV165" s="9"/>
      <c r="IEW165" s="9"/>
      <c r="IEX165" s="9"/>
      <c r="IEY165" s="9"/>
      <c r="IEZ165" s="9"/>
      <c r="IFA165" s="9"/>
      <c r="IFB165" s="9"/>
      <c r="IFC165" s="9"/>
      <c r="IFD165" s="9"/>
      <c r="IFE165" s="9"/>
      <c r="IFF165" s="9"/>
      <c r="IFG165" s="9"/>
      <c r="IFH165" s="9"/>
      <c r="IFI165" s="9"/>
      <c r="IFJ165" s="9"/>
      <c r="IFK165" s="9"/>
      <c r="IFL165" s="9"/>
      <c r="IFM165" s="9"/>
      <c r="IFN165" s="9"/>
      <c r="IFO165" s="9"/>
      <c r="IFP165" s="9"/>
      <c r="IFQ165" s="9"/>
      <c r="IFR165" s="9"/>
      <c r="IFS165" s="9"/>
      <c r="IFT165" s="9"/>
      <c r="IFU165" s="9"/>
      <c r="IFV165" s="9"/>
      <c r="IFW165" s="9"/>
      <c r="IFX165" s="9"/>
      <c r="IFY165" s="9"/>
      <c r="IFZ165" s="9"/>
      <c r="IGA165" s="9"/>
      <c r="IGB165" s="9"/>
      <c r="IGC165" s="9"/>
      <c r="IGD165" s="9"/>
      <c r="IGE165" s="9"/>
      <c r="IGF165" s="9"/>
      <c r="IGG165" s="9"/>
      <c r="IGH165" s="9"/>
      <c r="IGI165" s="9"/>
      <c r="IGJ165" s="9"/>
      <c r="IGK165" s="9"/>
      <c r="IGL165" s="9"/>
      <c r="IGM165" s="9"/>
      <c r="IGN165" s="9"/>
      <c r="IGO165" s="9"/>
      <c r="IGP165" s="9"/>
      <c r="IGQ165" s="9"/>
      <c r="IGR165" s="9"/>
      <c r="IGS165" s="9"/>
      <c r="IGT165" s="9"/>
      <c r="IGU165" s="9"/>
      <c r="IGV165" s="9"/>
      <c r="IGW165" s="9"/>
      <c r="IGX165" s="9"/>
      <c r="IGY165" s="9"/>
      <c r="IGZ165" s="9"/>
      <c r="IHA165" s="9"/>
      <c r="IHB165" s="9"/>
      <c r="IHC165" s="9"/>
      <c r="IHD165" s="9"/>
      <c r="IHE165" s="9"/>
      <c r="IHF165" s="9"/>
      <c r="IHG165" s="9"/>
      <c r="IHH165" s="9"/>
      <c r="IHI165" s="9"/>
      <c r="IHJ165" s="9"/>
      <c r="IHK165" s="9"/>
      <c r="IHL165" s="9"/>
      <c r="IHM165" s="9"/>
      <c r="IHN165" s="9"/>
      <c r="IHO165" s="9"/>
      <c r="IHP165" s="9"/>
      <c r="IHQ165" s="9"/>
      <c r="IHR165" s="9"/>
      <c r="IHS165" s="9"/>
      <c r="IHT165" s="9"/>
      <c r="IHU165" s="9"/>
      <c r="IHV165" s="9"/>
      <c r="IHW165" s="9"/>
      <c r="IHX165" s="9"/>
      <c r="IHY165" s="9"/>
      <c r="IHZ165" s="9"/>
      <c r="IIA165" s="9"/>
      <c r="IIB165" s="9"/>
      <c r="IIC165" s="9"/>
      <c r="IID165" s="9"/>
      <c r="IIE165" s="9"/>
      <c r="IIF165" s="9"/>
      <c r="IIG165" s="9"/>
      <c r="IIH165" s="9"/>
      <c r="III165" s="9"/>
      <c r="IIJ165" s="9"/>
      <c r="IIK165" s="9"/>
      <c r="IIL165" s="9"/>
      <c r="IIM165" s="9"/>
      <c r="IIN165" s="9"/>
      <c r="IIO165" s="9"/>
      <c r="IIP165" s="9"/>
      <c r="IIQ165" s="9"/>
      <c r="IIR165" s="9"/>
      <c r="IIS165" s="9"/>
      <c r="IIT165" s="9"/>
      <c r="IIU165" s="9"/>
      <c r="IIV165" s="9"/>
      <c r="IIW165" s="9"/>
      <c r="IIX165" s="9"/>
      <c r="IIY165" s="9"/>
      <c r="IIZ165" s="9"/>
      <c r="IJA165" s="9"/>
      <c r="IJB165" s="9"/>
      <c r="IJC165" s="9"/>
      <c r="IJD165" s="9"/>
      <c r="IJE165" s="9"/>
      <c r="IJF165" s="9"/>
      <c r="IJG165" s="9"/>
      <c r="IJH165" s="9"/>
      <c r="IJI165" s="9"/>
      <c r="IJJ165" s="9"/>
      <c r="IJK165" s="9"/>
      <c r="IJL165" s="9"/>
      <c r="IJM165" s="9"/>
      <c r="IJN165" s="9"/>
      <c r="IJO165" s="9"/>
      <c r="IJP165" s="9"/>
      <c r="IJQ165" s="9"/>
      <c r="IJR165" s="9"/>
      <c r="IJS165" s="9"/>
      <c r="IJT165" s="9"/>
      <c r="IJU165" s="9"/>
      <c r="IJV165" s="9"/>
      <c r="IJW165" s="9"/>
      <c r="IJX165" s="9"/>
      <c r="IJY165" s="9"/>
      <c r="IJZ165" s="9"/>
      <c r="IKA165" s="9"/>
      <c r="IKB165" s="9"/>
      <c r="IKC165" s="9"/>
      <c r="IKD165" s="9"/>
      <c r="IKE165" s="9"/>
      <c r="IKF165" s="9"/>
      <c r="IKG165" s="9"/>
      <c r="IKH165" s="9"/>
      <c r="IKI165" s="9"/>
      <c r="IKJ165" s="9"/>
      <c r="IKK165" s="9"/>
      <c r="IKL165" s="9"/>
      <c r="IKM165" s="9"/>
      <c r="IKN165" s="9"/>
      <c r="IKO165" s="9"/>
      <c r="IKP165" s="9"/>
      <c r="IKQ165" s="9"/>
      <c r="IKR165" s="9"/>
      <c r="IKS165" s="9"/>
      <c r="IKT165" s="9"/>
      <c r="IKU165" s="9"/>
      <c r="IKV165" s="9"/>
      <c r="IKW165" s="9"/>
      <c r="IKX165" s="9"/>
      <c r="IKY165" s="9"/>
      <c r="IKZ165" s="9"/>
      <c r="ILA165" s="9"/>
      <c r="ILB165" s="9"/>
      <c r="ILC165" s="9"/>
      <c r="ILD165" s="9"/>
      <c r="ILE165" s="9"/>
      <c r="ILF165" s="9"/>
      <c r="ILG165" s="9"/>
      <c r="ILH165" s="9"/>
      <c r="ILI165" s="9"/>
      <c r="ILJ165" s="9"/>
      <c r="ILK165" s="9"/>
      <c r="ILL165" s="9"/>
      <c r="ILM165" s="9"/>
      <c r="ILN165" s="9"/>
      <c r="ILO165" s="9"/>
      <c r="ILP165" s="9"/>
      <c r="ILQ165" s="9"/>
      <c r="ILR165" s="9"/>
      <c r="ILS165" s="9"/>
      <c r="ILT165" s="9"/>
      <c r="ILU165" s="9"/>
      <c r="ILV165" s="9"/>
      <c r="ILW165" s="9"/>
      <c r="ILX165" s="9"/>
      <c r="ILY165" s="9"/>
      <c r="ILZ165" s="9"/>
      <c r="IMA165" s="9"/>
      <c r="IMB165" s="9"/>
      <c r="IMC165" s="9"/>
      <c r="IMD165" s="9"/>
      <c r="IME165" s="9"/>
      <c r="IMF165" s="9"/>
      <c r="IMG165" s="9"/>
      <c r="IMH165" s="9"/>
      <c r="IMI165" s="9"/>
      <c r="IMJ165" s="9"/>
      <c r="IMK165" s="9"/>
      <c r="IML165" s="9"/>
      <c r="IMM165" s="9"/>
      <c r="IMN165" s="9"/>
      <c r="IMO165" s="9"/>
      <c r="IMP165" s="9"/>
      <c r="IMQ165" s="9"/>
      <c r="IMR165" s="9"/>
      <c r="IMS165" s="9"/>
      <c r="IMT165" s="9"/>
      <c r="IMU165" s="9"/>
      <c r="IMV165" s="9"/>
      <c r="IMW165" s="9"/>
      <c r="IMX165" s="9"/>
      <c r="IMY165" s="9"/>
      <c r="IMZ165" s="9"/>
      <c r="INA165" s="9"/>
      <c r="INB165" s="9"/>
      <c r="INC165" s="9"/>
      <c r="IND165" s="9"/>
      <c r="INE165" s="9"/>
      <c r="INF165" s="9"/>
      <c r="ING165" s="9"/>
      <c r="INH165" s="9"/>
      <c r="INI165" s="9"/>
      <c r="INJ165" s="9"/>
      <c r="INK165" s="9"/>
      <c r="INL165" s="9"/>
      <c r="INM165" s="9"/>
      <c r="INN165" s="9"/>
      <c r="INO165" s="9"/>
      <c r="INP165" s="9"/>
      <c r="INQ165" s="9"/>
      <c r="INR165" s="9"/>
      <c r="INS165" s="9"/>
      <c r="INT165" s="9"/>
      <c r="INU165" s="9"/>
      <c r="INV165" s="9"/>
      <c r="INW165" s="9"/>
      <c r="INX165" s="9"/>
      <c r="INY165" s="9"/>
      <c r="INZ165" s="9"/>
      <c r="IOA165" s="9"/>
      <c r="IOB165" s="9"/>
      <c r="IOC165" s="9"/>
      <c r="IOD165" s="9"/>
      <c r="IOE165" s="9"/>
      <c r="IOF165" s="9"/>
      <c r="IOG165" s="9"/>
      <c r="IOH165" s="9"/>
      <c r="IOI165" s="9"/>
      <c r="IOJ165" s="9"/>
      <c r="IOK165" s="9"/>
      <c r="IOL165" s="9"/>
      <c r="IOM165" s="9"/>
      <c r="ION165" s="9"/>
      <c r="IOO165" s="9"/>
      <c r="IOP165" s="9"/>
      <c r="IOQ165" s="9"/>
      <c r="IOR165" s="9"/>
      <c r="IOS165" s="9"/>
      <c r="IOT165" s="9"/>
      <c r="IOU165" s="9"/>
      <c r="IOV165" s="9"/>
      <c r="IOW165" s="9"/>
      <c r="IOX165" s="9"/>
      <c r="IOY165" s="9"/>
      <c r="IOZ165" s="9"/>
      <c r="IPA165" s="9"/>
      <c r="IPB165" s="9"/>
      <c r="IPC165" s="9"/>
      <c r="IPD165" s="9"/>
      <c r="IPE165" s="9"/>
      <c r="IPF165" s="9"/>
      <c r="IPG165" s="9"/>
      <c r="IPH165" s="9"/>
      <c r="IPI165" s="9"/>
      <c r="IPJ165" s="9"/>
      <c r="IPK165" s="9"/>
      <c r="IPL165" s="9"/>
      <c r="IPM165" s="9"/>
      <c r="IPN165" s="9"/>
      <c r="IPO165" s="9"/>
      <c r="IPP165" s="9"/>
      <c r="IPQ165" s="9"/>
      <c r="IPR165" s="9"/>
      <c r="IPS165" s="9"/>
      <c r="IPT165" s="9"/>
      <c r="IPU165" s="9"/>
      <c r="IPV165" s="9"/>
      <c r="IPW165" s="9"/>
      <c r="IPX165" s="9"/>
      <c r="IPY165" s="9"/>
      <c r="IPZ165" s="9"/>
      <c r="IQA165" s="9"/>
      <c r="IQB165" s="9"/>
      <c r="IQC165" s="9"/>
      <c r="IQD165" s="9"/>
      <c r="IQE165" s="9"/>
      <c r="IQF165" s="9"/>
      <c r="IQG165" s="9"/>
      <c r="IQH165" s="9"/>
      <c r="IQI165" s="9"/>
      <c r="IQJ165" s="9"/>
      <c r="IQK165" s="9"/>
      <c r="IQL165" s="9"/>
      <c r="IQM165" s="9"/>
      <c r="IQN165" s="9"/>
      <c r="IQO165" s="9"/>
      <c r="IQP165" s="9"/>
      <c r="IQQ165" s="9"/>
      <c r="IQR165" s="9"/>
      <c r="IQS165" s="9"/>
      <c r="IQT165" s="9"/>
      <c r="IQU165" s="9"/>
      <c r="IQV165" s="9"/>
      <c r="IQW165" s="9"/>
      <c r="IQX165" s="9"/>
      <c r="IQY165" s="9"/>
      <c r="IQZ165" s="9"/>
      <c r="IRA165" s="9"/>
      <c r="IRB165" s="9"/>
      <c r="IRC165" s="9"/>
      <c r="IRD165" s="9"/>
      <c r="IRE165" s="9"/>
      <c r="IRF165" s="9"/>
      <c r="IRG165" s="9"/>
      <c r="IRH165" s="9"/>
      <c r="IRI165" s="9"/>
      <c r="IRJ165" s="9"/>
      <c r="IRK165" s="9"/>
      <c r="IRL165" s="9"/>
      <c r="IRM165" s="9"/>
      <c r="IRN165" s="9"/>
      <c r="IRO165" s="9"/>
      <c r="IRP165" s="9"/>
      <c r="IRQ165" s="9"/>
      <c r="IRR165" s="9"/>
      <c r="IRS165" s="9"/>
      <c r="IRT165" s="9"/>
      <c r="IRU165" s="9"/>
      <c r="IRV165" s="9"/>
      <c r="IRW165" s="9"/>
      <c r="IRX165" s="9"/>
      <c r="IRY165" s="9"/>
      <c r="IRZ165" s="9"/>
      <c r="ISA165" s="9"/>
      <c r="ISB165" s="9"/>
      <c r="ISC165" s="9"/>
      <c r="ISD165" s="9"/>
      <c r="ISE165" s="9"/>
      <c r="ISF165" s="9"/>
      <c r="ISG165" s="9"/>
      <c r="ISH165" s="9"/>
      <c r="ISI165" s="9"/>
      <c r="ISJ165" s="9"/>
      <c r="ISK165" s="9"/>
      <c r="ISL165" s="9"/>
      <c r="ISM165" s="9"/>
      <c r="ISN165" s="9"/>
      <c r="ISO165" s="9"/>
      <c r="ISP165" s="9"/>
      <c r="ISQ165" s="9"/>
      <c r="ISR165" s="9"/>
      <c r="ISS165" s="9"/>
      <c r="IST165" s="9"/>
      <c r="ISU165" s="9"/>
      <c r="ISV165" s="9"/>
      <c r="ISW165" s="9"/>
      <c r="ISX165" s="9"/>
      <c r="ISY165" s="9"/>
      <c r="ISZ165" s="9"/>
      <c r="ITA165" s="9"/>
      <c r="ITB165" s="9"/>
      <c r="ITC165" s="9"/>
      <c r="ITD165" s="9"/>
      <c r="ITE165" s="9"/>
      <c r="ITF165" s="9"/>
      <c r="ITG165" s="9"/>
      <c r="ITH165" s="9"/>
      <c r="ITI165" s="9"/>
      <c r="ITJ165" s="9"/>
      <c r="ITK165" s="9"/>
      <c r="ITL165" s="9"/>
      <c r="ITM165" s="9"/>
      <c r="ITN165" s="9"/>
      <c r="ITO165" s="9"/>
      <c r="ITP165" s="9"/>
      <c r="ITQ165" s="9"/>
      <c r="ITR165" s="9"/>
      <c r="ITS165" s="9"/>
      <c r="ITT165" s="9"/>
      <c r="ITU165" s="9"/>
      <c r="ITV165" s="9"/>
      <c r="ITW165" s="9"/>
      <c r="ITX165" s="9"/>
      <c r="ITY165" s="9"/>
      <c r="ITZ165" s="9"/>
      <c r="IUA165" s="9"/>
      <c r="IUB165" s="9"/>
      <c r="IUC165" s="9"/>
      <c r="IUD165" s="9"/>
      <c r="IUE165" s="9"/>
      <c r="IUF165" s="9"/>
      <c r="IUG165" s="9"/>
      <c r="IUH165" s="9"/>
      <c r="IUI165" s="9"/>
      <c r="IUJ165" s="9"/>
      <c r="IUK165" s="9"/>
      <c r="IUL165" s="9"/>
      <c r="IUM165" s="9"/>
      <c r="IUN165" s="9"/>
      <c r="IUO165" s="9"/>
      <c r="IUP165" s="9"/>
      <c r="IUQ165" s="9"/>
      <c r="IUR165" s="9"/>
      <c r="IUS165" s="9"/>
      <c r="IUT165" s="9"/>
      <c r="IUU165" s="9"/>
      <c r="IUV165" s="9"/>
      <c r="IUW165" s="9"/>
      <c r="IUX165" s="9"/>
      <c r="IUY165" s="9"/>
      <c r="IUZ165" s="9"/>
      <c r="IVA165" s="9"/>
      <c r="IVB165" s="9"/>
      <c r="IVC165" s="9"/>
      <c r="IVD165" s="9"/>
      <c r="IVE165" s="9"/>
      <c r="IVF165" s="9"/>
      <c r="IVG165" s="9"/>
      <c r="IVH165" s="9"/>
      <c r="IVI165" s="9"/>
      <c r="IVJ165" s="9"/>
      <c r="IVK165" s="9"/>
      <c r="IVL165" s="9"/>
      <c r="IVM165" s="9"/>
      <c r="IVN165" s="9"/>
      <c r="IVO165" s="9"/>
      <c r="IVP165" s="9"/>
      <c r="IVQ165" s="9"/>
      <c r="IVR165" s="9"/>
      <c r="IVS165" s="9"/>
      <c r="IVT165" s="9"/>
      <c r="IVU165" s="9"/>
      <c r="IVV165" s="9"/>
      <c r="IVW165" s="9"/>
      <c r="IVX165" s="9"/>
      <c r="IVY165" s="9"/>
      <c r="IVZ165" s="9"/>
      <c r="IWA165" s="9"/>
      <c r="IWB165" s="9"/>
      <c r="IWC165" s="9"/>
      <c r="IWD165" s="9"/>
      <c r="IWE165" s="9"/>
      <c r="IWF165" s="9"/>
      <c r="IWG165" s="9"/>
      <c r="IWH165" s="9"/>
      <c r="IWI165" s="9"/>
      <c r="IWJ165" s="9"/>
      <c r="IWK165" s="9"/>
      <c r="IWL165" s="9"/>
      <c r="IWM165" s="9"/>
      <c r="IWN165" s="9"/>
      <c r="IWO165" s="9"/>
      <c r="IWP165" s="9"/>
      <c r="IWQ165" s="9"/>
      <c r="IWR165" s="9"/>
      <c r="IWS165" s="9"/>
      <c r="IWT165" s="9"/>
      <c r="IWU165" s="9"/>
      <c r="IWV165" s="9"/>
      <c r="IWW165" s="9"/>
      <c r="IWX165" s="9"/>
      <c r="IWY165" s="9"/>
      <c r="IWZ165" s="9"/>
      <c r="IXA165" s="9"/>
      <c r="IXB165" s="9"/>
      <c r="IXC165" s="9"/>
      <c r="IXD165" s="9"/>
      <c r="IXE165" s="9"/>
      <c r="IXF165" s="9"/>
      <c r="IXG165" s="9"/>
      <c r="IXH165" s="9"/>
      <c r="IXI165" s="9"/>
      <c r="IXJ165" s="9"/>
      <c r="IXK165" s="9"/>
      <c r="IXL165" s="9"/>
      <c r="IXM165" s="9"/>
      <c r="IXN165" s="9"/>
      <c r="IXO165" s="9"/>
      <c r="IXP165" s="9"/>
      <c r="IXQ165" s="9"/>
      <c r="IXR165" s="9"/>
      <c r="IXS165" s="9"/>
      <c r="IXT165" s="9"/>
      <c r="IXU165" s="9"/>
      <c r="IXV165" s="9"/>
      <c r="IXW165" s="9"/>
      <c r="IXX165" s="9"/>
      <c r="IXY165" s="9"/>
      <c r="IXZ165" s="9"/>
      <c r="IYA165" s="9"/>
      <c r="IYB165" s="9"/>
      <c r="IYC165" s="9"/>
      <c r="IYD165" s="9"/>
      <c r="IYE165" s="9"/>
      <c r="IYF165" s="9"/>
      <c r="IYG165" s="9"/>
      <c r="IYH165" s="9"/>
      <c r="IYI165" s="9"/>
      <c r="IYJ165" s="9"/>
      <c r="IYK165" s="9"/>
      <c r="IYL165" s="9"/>
      <c r="IYM165" s="9"/>
      <c r="IYN165" s="9"/>
      <c r="IYO165" s="9"/>
      <c r="IYP165" s="9"/>
      <c r="IYQ165" s="9"/>
      <c r="IYR165" s="9"/>
      <c r="IYS165" s="9"/>
      <c r="IYT165" s="9"/>
      <c r="IYU165" s="9"/>
      <c r="IYV165" s="9"/>
      <c r="IYW165" s="9"/>
      <c r="IYX165" s="9"/>
      <c r="IYY165" s="9"/>
      <c r="IYZ165" s="9"/>
      <c r="IZA165" s="9"/>
      <c r="IZB165" s="9"/>
      <c r="IZC165" s="9"/>
      <c r="IZD165" s="9"/>
      <c r="IZE165" s="9"/>
      <c r="IZF165" s="9"/>
      <c r="IZG165" s="9"/>
      <c r="IZH165" s="9"/>
      <c r="IZI165" s="9"/>
      <c r="IZJ165" s="9"/>
      <c r="IZK165" s="9"/>
      <c r="IZL165" s="9"/>
      <c r="IZM165" s="9"/>
      <c r="IZN165" s="9"/>
      <c r="IZO165" s="9"/>
      <c r="IZP165" s="9"/>
      <c r="IZQ165" s="9"/>
      <c r="IZR165" s="9"/>
      <c r="IZS165" s="9"/>
      <c r="IZT165" s="9"/>
      <c r="IZU165" s="9"/>
      <c r="IZV165" s="9"/>
      <c r="IZW165" s="9"/>
      <c r="IZX165" s="9"/>
      <c r="IZY165" s="9"/>
      <c r="IZZ165" s="9"/>
      <c r="JAA165" s="9"/>
      <c r="JAB165" s="9"/>
      <c r="JAC165" s="9"/>
      <c r="JAD165" s="9"/>
      <c r="JAE165" s="9"/>
      <c r="JAF165" s="9"/>
      <c r="JAG165" s="9"/>
      <c r="JAH165" s="9"/>
      <c r="JAI165" s="9"/>
      <c r="JAJ165" s="9"/>
      <c r="JAK165" s="9"/>
      <c r="JAL165" s="9"/>
      <c r="JAM165" s="9"/>
      <c r="JAN165" s="9"/>
      <c r="JAO165" s="9"/>
      <c r="JAP165" s="9"/>
      <c r="JAQ165" s="9"/>
      <c r="JAR165" s="9"/>
      <c r="JAS165" s="9"/>
      <c r="JAT165" s="9"/>
      <c r="JAU165" s="9"/>
      <c r="JAV165" s="9"/>
      <c r="JAW165" s="9"/>
      <c r="JAX165" s="9"/>
      <c r="JAY165" s="9"/>
      <c r="JAZ165" s="9"/>
      <c r="JBA165" s="9"/>
      <c r="JBB165" s="9"/>
      <c r="JBC165" s="9"/>
      <c r="JBD165" s="9"/>
      <c r="JBE165" s="9"/>
      <c r="JBF165" s="9"/>
      <c r="JBG165" s="9"/>
      <c r="JBH165" s="9"/>
      <c r="JBI165" s="9"/>
      <c r="JBJ165" s="9"/>
      <c r="JBK165" s="9"/>
      <c r="JBL165" s="9"/>
      <c r="JBM165" s="9"/>
      <c r="JBN165" s="9"/>
      <c r="JBO165" s="9"/>
      <c r="JBP165" s="9"/>
      <c r="JBQ165" s="9"/>
      <c r="JBR165" s="9"/>
      <c r="JBS165" s="9"/>
      <c r="JBT165" s="9"/>
      <c r="JBU165" s="9"/>
      <c r="JBV165" s="9"/>
      <c r="JBW165" s="9"/>
      <c r="JBX165" s="9"/>
      <c r="JBY165" s="9"/>
      <c r="JBZ165" s="9"/>
      <c r="JCA165" s="9"/>
      <c r="JCB165" s="9"/>
      <c r="JCC165" s="9"/>
      <c r="JCD165" s="9"/>
      <c r="JCE165" s="9"/>
      <c r="JCF165" s="9"/>
      <c r="JCG165" s="9"/>
      <c r="JCH165" s="9"/>
      <c r="JCI165" s="9"/>
      <c r="JCJ165" s="9"/>
      <c r="JCK165" s="9"/>
      <c r="JCL165" s="9"/>
      <c r="JCM165" s="9"/>
      <c r="JCN165" s="9"/>
      <c r="JCO165" s="9"/>
      <c r="JCP165" s="9"/>
      <c r="JCQ165" s="9"/>
      <c r="JCR165" s="9"/>
      <c r="JCS165" s="9"/>
      <c r="JCT165" s="9"/>
      <c r="JCU165" s="9"/>
      <c r="JCV165" s="9"/>
      <c r="JCW165" s="9"/>
      <c r="JCX165" s="9"/>
      <c r="JCY165" s="9"/>
      <c r="JCZ165" s="9"/>
      <c r="JDA165" s="9"/>
      <c r="JDB165" s="9"/>
      <c r="JDC165" s="9"/>
      <c r="JDD165" s="9"/>
      <c r="JDE165" s="9"/>
      <c r="JDF165" s="9"/>
      <c r="JDG165" s="9"/>
      <c r="JDH165" s="9"/>
      <c r="JDI165" s="9"/>
      <c r="JDJ165" s="9"/>
      <c r="JDK165" s="9"/>
      <c r="JDL165" s="9"/>
      <c r="JDM165" s="9"/>
      <c r="JDN165" s="9"/>
      <c r="JDO165" s="9"/>
      <c r="JDP165" s="9"/>
      <c r="JDQ165" s="9"/>
      <c r="JDR165" s="9"/>
      <c r="JDS165" s="9"/>
      <c r="JDT165" s="9"/>
      <c r="JDU165" s="9"/>
      <c r="JDV165" s="9"/>
      <c r="JDW165" s="9"/>
      <c r="JDX165" s="9"/>
      <c r="JDY165" s="9"/>
      <c r="JDZ165" s="9"/>
      <c r="JEA165" s="9"/>
      <c r="JEB165" s="9"/>
      <c r="JEC165" s="9"/>
      <c r="JED165" s="9"/>
      <c r="JEE165" s="9"/>
      <c r="JEF165" s="9"/>
      <c r="JEG165" s="9"/>
      <c r="JEH165" s="9"/>
      <c r="JEI165" s="9"/>
      <c r="JEJ165" s="9"/>
      <c r="JEK165" s="9"/>
      <c r="JEL165" s="9"/>
      <c r="JEM165" s="9"/>
      <c r="JEN165" s="9"/>
      <c r="JEO165" s="9"/>
      <c r="JEP165" s="9"/>
      <c r="JEQ165" s="9"/>
      <c r="JER165" s="9"/>
      <c r="JES165" s="9"/>
      <c r="JET165" s="9"/>
      <c r="JEU165" s="9"/>
      <c r="JEV165" s="9"/>
      <c r="JEW165" s="9"/>
      <c r="JEX165" s="9"/>
      <c r="JEY165" s="9"/>
      <c r="JEZ165" s="9"/>
      <c r="JFA165" s="9"/>
      <c r="JFB165" s="9"/>
      <c r="JFC165" s="9"/>
      <c r="JFD165" s="9"/>
      <c r="JFE165" s="9"/>
      <c r="JFF165" s="9"/>
      <c r="JFG165" s="9"/>
      <c r="JFH165" s="9"/>
      <c r="JFI165" s="9"/>
      <c r="JFJ165" s="9"/>
      <c r="JFK165" s="9"/>
      <c r="JFL165" s="9"/>
      <c r="JFM165" s="9"/>
      <c r="JFN165" s="9"/>
      <c r="JFO165" s="9"/>
      <c r="JFP165" s="9"/>
      <c r="JFQ165" s="9"/>
      <c r="JFR165" s="9"/>
      <c r="JFS165" s="9"/>
      <c r="JFT165" s="9"/>
      <c r="JFU165" s="9"/>
      <c r="JFV165" s="9"/>
      <c r="JFW165" s="9"/>
      <c r="JFX165" s="9"/>
      <c r="JFY165" s="9"/>
      <c r="JFZ165" s="9"/>
      <c r="JGA165" s="9"/>
      <c r="JGB165" s="9"/>
      <c r="JGC165" s="9"/>
      <c r="JGD165" s="9"/>
      <c r="JGE165" s="9"/>
      <c r="JGF165" s="9"/>
      <c r="JGG165" s="9"/>
      <c r="JGH165" s="9"/>
      <c r="JGI165" s="9"/>
      <c r="JGJ165" s="9"/>
      <c r="JGK165" s="9"/>
      <c r="JGL165" s="9"/>
      <c r="JGM165" s="9"/>
      <c r="JGN165" s="9"/>
      <c r="JGO165" s="9"/>
      <c r="JGP165" s="9"/>
      <c r="JGQ165" s="9"/>
      <c r="JGR165" s="9"/>
      <c r="JGS165" s="9"/>
      <c r="JGT165" s="9"/>
      <c r="JGU165" s="9"/>
      <c r="JGV165" s="9"/>
      <c r="JGW165" s="9"/>
      <c r="JGX165" s="9"/>
      <c r="JGY165" s="9"/>
      <c r="JGZ165" s="9"/>
      <c r="JHA165" s="9"/>
      <c r="JHB165" s="9"/>
      <c r="JHC165" s="9"/>
      <c r="JHD165" s="9"/>
      <c r="JHE165" s="9"/>
      <c r="JHF165" s="9"/>
      <c r="JHG165" s="9"/>
      <c r="JHH165" s="9"/>
      <c r="JHI165" s="9"/>
      <c r="JHJ165" s="9"/>
      <c r="JHK165" s="9"/>
      <c r="JHL165" s="9"/>
      <c r="JHM165" s="9"/>
      <c r="JHN165" s="9"/>
      <c r="JHO165" s="9"/>
      <c r="JHP165" s="9"/>
      <c r="JHQ165" s="9"/>
      <c r="JHR165" s="9"/>
      <c r="JHS165" s="9"/>
      <c r="JHT165" s="9"/>
      <c r="JHU165" s="9"/>
      <c r="JHV165" s="9"/>
      <c r="JHW165" s="9"/>
      <c r="JHX165" s="9"/>
      <c r="JHY165" s="9"/>
      <c r="JHZ165" s="9"/>
      <c r="JIA165" s="9"/>
      <c r="JIB165" s="9"/>
      <c r="JIC165" s="9"/>
      <c r="JID165" s="9"/>
      <c r="JIE165" s="9"/>
      <c r="JIF165" s="9"/>
      <c r="JIG165" s="9"/>
      <c r="JIH165" s="9"/>
      <c r="JII165" s="9"/>
      <c r="JIJ165" s="9"/>
      <c r="JIK165" s="9"/>
      <c r="JIL165" s="9"/>
      <c r="JIM165" s="9"/>
      <c r="JIN165" s="9"/>
      <c r="JIO165" s="9"/>
      <c r="JIP165" s="9"/>
      <c r="JIQ165" s="9"/>
      <c r="JIR165" s="9"/>
      <c r="JIS165" s="9"/>
      <c r="JIT165" s="9"/>
      <c r="JIU165" s="9"/>
      <c r="JIV165" s="9"/>
      <c r="JIW165" s="9"/>
      <c r="JIX165" s="9"/>
      <c r="JIY165" s="9"/>
      <c r="JIZ165" s="9"/>
      <c r="JJA165" s="9"/>
      <c r="JJB165" s="9"/>
      <c r="JJC165" s="9"/>
      <c r="JJD165" s="9"/>
      <c r="JJE165" s="9"/>
      <c r="JJF165" s="9"/>
      <c r="JJG165" s="9"/>
      <c r="JJH165" s="9"/>
      <c r="JJI165" s="9"/>
      <c r="JJJ165" s="9"/>
      <c r="JJK165" s="9"/>
      <c r="JJL165" s="9"/>
      <c r="JJM165" s="9"/>
      <c r="JJN165" s="9"/>
      <c r="JJO165" s="9"/>
      <c r="JJP165" s="9"/>
      <c r="JJQ165" s="9"/>
      <c r="JJR165" s="9"/>
      <c r="JJS165" s="9"/>
      <c r="JJT165" s="9"/>
      <c r="JJU165" s="9"/>
      <c r="JJV165" s="9"/>
      <c r="JJW165" s="9"/>
      <c r="JJX165" s="9"/>
      <c r="JJY165" s="9"/>
      <c r="JJZ165" s="9"/>
      <c r="JKA165" s="9"/>
      <c r="JKB165" s="9"/>
      <c r="JKC165" s="9"/>
      <c r="JKD165" s="9"/>
      <c r="JKE165" s="9"/>
      <c r="JKF165" s="9"/>
      <c r="JKG165" s="9"/>
      <c r="JKH165" s="9"/>
      <c r="JKI165" s="9"/>
      <c r="JKJ165" s="9"/>
      <c r="JKK165" s="9"/>
      <c r="JKL165" s="9"/>
      <c r="JKM165" s="9"/>
      <c r="JKN165" s="9"/>
      <c r="JKO165" s="9"/>
      <c r="JKP165" s="9"/>
      <c r="JKQ165" s="9"/>
      <c r="JKR165" s="9"/>
      <c r="JKS165" s="9"/>
      <c r="JKT165" s="9"/>
      <c r="JKU165" s="9"/>
      <c r="JKV165" s="9"/>
      <c r="JKW165" s="9"/>
      <c r="JKX165" s="9"/>
      <c r="JKY165" s="9"/>
      <c r="JKZ165" s="9"/>
      <c r="JLA165" s="9"/>
      <c r="JLB165" s="9"/>
      <c r="JLC165" s="9"/>
      <c r="JLD165" s="9"/>
      <c r="JLE165" s="9"/>
      <c r="JLF165" s="9"/>
      <c r="JLG165" s="9"/>
      <c r="JLH165" s="9"/>
      <c r="JLI165" s="9"/>
      <c r="JLJ165" s="9"/>
      <c r="JLK165" s="9"/>
      <c r="JLL165" s="9"/>
      <c r="JLM165" s="9"/>
      <c r="JLN165" s="9"/>
      <c r="JLO165" s="9"/>
      <c r="JLP165" s="9"/>
      <c r="JLQ165" s="9"/>
      <c r="JLR165" s="9"/>
      <c r="JLS165" s="9"/>
      <c r="JLT165" s="9"/>
      <c r="JLU165" s="9"/>
      <c r="JLV165" s="9"/>
      <c r="JLW165" s="9"/>
      <c r="JLX165" s="9"/>
      <c r="JLY165" s="9"/>
      <c r="JLZ165" s="9"/>
      <c r="JMA165" s="9"/>
      <c r="JMB165" s="9"/>
      <c r="JMC165" s="9"/>
      <c r="JMD165" s="9"/>
      <c r="JME165" s="9"/>
      <c r="JMF165" s="9"/>
      <c r="JMG165" s="9"/>
      <c r="JMH165" s="9"/>
      <c r="JMI165" s="9"/>
      <c r="JMJ165" s="9"/>
      <c r="JMK165" s="9"/>
      <c r="JML165" s="9"/>
      <c r="JMM165" s="9"/>
      <c r="JMN165" s="9"/>
      <c r="JMO165" s="9"/>
      <c r="JMP165" s="9"/>
      <c r="JMQ165" s="9"/>
      <c r="JMR165" s="9"/>
      <c r="JMS165" s="9"/>
      <c r="JMT165" s="9"/>
      <c r="JMU165" s="9"/>
      <c r="JMV165" s="9"/>
      <c r="JMW165" s="9"/>
      <c r="JMX165" s="9"/>
      <c r="JMY165" s="9"/>
      <c r="JMZ165" s="9"/>
      <c r="JNA165" s="9"/>
      <c r="JNB165" s="9"/>
      <c r="JNC165" s="9"/>
      <c r="JND165" s="9"/>
      <c r="JNE165" s="9"/>
      <c r="JNF165" s="9"/>
      <c r="JNG165" s="9"/>
      <c r="JNH165" s="9"/>
      <c r="JNI165" s="9"/>
      <c r="JNJ165" s="9"/>
      <c r="JNK165" s="9"/>
      <c r="JNL165" s="9"/>
      <c r="JNM165" s="9"/>
      <c r="JNN165" s="9"/>
      <c r="JNO165" s="9"/>
      <c r="JNP165" s="9"/>
      <c r="JNQ165" s="9"/>
      <c r="JNR165" s="9"/>
      <c r="JNS165" s="9"/>
      <c r="JNT165" s="9"/>
      <c r="JNU165" s="9"/>
      <c r="JNV165" s="9"/>
      <c r="JNW165" s="9"/>
      <c r="JNX165" s="9"/>
      <c r="JNY165" s="9"/>
      <c r="JNZ165" s="9"/>
      <c r="JOA165" s="9"/>
      <c r="JOB165" s="9"/>
      <c r="JOC165" s="9"/>
      <c r="JOD165" s="9"/>
      <c r="JOE165" s="9"/>
      <c r="JOF165" s="9"/>
      <c r="JOG165" s="9"/>
      <c r="JOH165" s="9"/>
      <c r="JOI165" s="9"/>
      <c r="JOJ165" s="9"/>
      <c r="JOK165" s="9"/>
      <c r="JOL165" s="9"/>
      <c r="JOM165" s="9"/>
      <c r="JON165" s="9"/>
      <c r="JOO165" s="9"/>
      <c r="JOP165" s="9"/>
      <c r="JOQ165" s="9"/>
      <c r="JOR165" s="9"/>
      <c r="JOS165" s="9"/>
      <c r="JOT165" s="9"/>
      <c r="JOU165" s="9"/>
      <c r="JOV165" s="9"/>
      <c r="JOW165" s="9"/>
      <c r="JOX165" s="9"/>
      <c r="JOY165" s="9"/>
      <c r="JOZ165" s="9"/>
      <c r="JPA165" s="9"/>
      <c r="JPB165" s="9"/>
      <c r="JPC165" s="9"/>
      <c r="JPD165" s="9"/>
      <c r="JPE165" s="9"/>
      <c r="JPF165" s="9"/>
      <c r="JPG165" s="9"/>
      <c r="JPH165" s="9"/>
      <c r="JPI165" s="9"/>
      <c r="JPJ165" s="9"/>
      <c r="JPK165" s="9"/>
      <c r="JPL165" s="9"/>
      <c r="JPM165" s="9"/>
      <c r="JPN165" s="9"/>
      <c r="JPO165" s="9"/>
      <c r="JPP165" s="9"/>
      <c r="JPQ165" s="9"/>
      <c r="JPR165" s="9"/>
      <c r="JPS165" s="9"/>
      <c r="JPT165" s="9"/>
      <c r="JPU165" s="9"/>
      <c r="JPV165" s="9"/>
      <c r="JPW165" s="9"/>
      <c r="JPX165" s="9"/>
      <c r="JPY165" s="9"/>
      <c r="JPZ165" s="9"/>
      <c r="JQA165" s="9"/>
      <c r="JQB165" s="9"/>
      <c r="JQC165" s="9"/>
      <c r="JQD165" s="9"/>
      <c r="JQE165" s="9"/>
      <c r="JQF165" s="9"/>
      <c r="JQG165" s="9"/>
      <c r="JQH165" s="9"/>
      <c r="JQI165" s="9"/>
      <c r="JQJ165" s="9"/>
      <c r="JQK165" s="9"/>
      <c r="JQL165" s="9"/>
      <c r="JQM165" s="9"/>
      <c r="JQN165" s="9"/>
      <c r="JQO165" s="9"/>
      <c r="JQP165" s="9"/>
      <c r="JQQ165" s="9"/>
      <c r="JQR165" s="9"/>
      <c r="JQS165" s="9"/>
      <c r="JQT165" s="9"/>
      <c r="JQU165" s="9"/>
      <c r="JQV165" s="9"/>
      <c r="JQW165" s="9"/>
      <c r="JQX165" s="9"/>
      <c r="JQY165" s="9"/>
      <c r="JQZ165" s="9"/>
      <c r="JRA165" s="9"/>
      <c r="JRB165" s="9"/>
      <c r="JRC165" s="9"/>
      <c r="JRD165" s="9"/>
      <c r="JRE165" s="9"/>
      <c r="JRF165" s="9"/>
      <c r="JRG165" s="9"/>
      <c r="JRH165" s="9"/>
      <c r="JRI165" s="9"/>
      <c r="JRJ165" s="9"/>
      <c r="JRK165" s="9"/>
      <c r="JRL165" s="9"/>
      <c r="JRM165" s="9"/>
      <c r="JRN165" s="9"/>
      <c r="JRO165" s="9"/>
      <c r="JRP165" s="9"/>
      <c r="JRQ165" s="9"/>
      <c r="JRR165" s="9"/>
      <c r="JRS165" s="9"/>
      <c r="JRT165" s="9"/>
      <c r="JRU165" s="9"/>
      <c r="JRV165" s="9"/>
      <c r="JRW165" s="9"/>
      <c r="JRX165" s="9"/>
      <c r="JRY165" s="9"/>
      <c r="JRZ165" s="9"/>
      <c r="JSA165" s="9"/>
      <c r="JSB165" s="9"/>
      <c r="JSC165" s="9"/>
      <c r="JSD165" s="9"/>
      <c r="JSE165" s="9"/>
      <c r="JSF165" s="9"/>
      <c r="JSG165" s="9"/>
      <c r="JSH165" s="9"/>
      <c r="JSI165" s="9"/>
      <c r="JSJ165" s="9"/>
      <c r="JSK165" s="9"/>
      <c r="JSL165" s="9"/>
      <c r="JSM165" s="9"/>
      <c r="JSN165" s="9"/>
      <c r="JSO165" s="9"/>
      <c r="JSP165" s="9"/>
      <c r="JSQ165" s="9"/>
      <c r="JSR165" s="9"/>
      <c r="JSS165" s="9"/>
      <c r="JST165" s="9"/>
      <c r="JSU165" s="9"/>
      <c r="JSV165" s="9"/>
      <c r="JSW165" s="9"/>
      <c r="JSX165" s="9"/>
      <c r="JSY165" s="9"/>
      <c r="JSZ165" s="9"/>
      <c r="JTA165" s="9"/>
      <c r="JTB165" s="9"/>
      <c r="JTC165" s="9"/>
      <c r="JTD165" s="9"/>
      <c r="JTE165" s="9"/>
      <c r="JTF165" s="9"/>
      <c r="JTG165" s="9"/>
      <c r="JTH165" s="9"/>
      <c r="JTI165" s="9"/>
      <c r="JTJ165" s="9"/>
      <c r="JTK165" s="9"/>
      <c r="JTL165" s="9"/>
      <c r="JTM165" s="9"/>
      <c r="JTN165" s="9"/>
      <c r="JTO165" s="9"/>
      <c r="JTP165" s="9"/>
      <c r="JTQ165" s="9"/>
      <c r="JTR165" s="9"/>
      <c r="JTS165" s="9"/>
      <c r="JTT165" s="9"/>
      <c r="JTU165" s="9"/>
      <c r="JTV165" s="9"/>
      <c r="JTW165" s="9"/>
      <c r="JTX165" s="9"/>
      <c r="JTY165" s="9"/>
      <c r="JTZ165" s="9"/>
      <c r="JUA165" s="9"/>
      <c r="JUB165" s="9"/>
      <c r="JUC165" s="9"/>
      <c r="JUD165" s="9"/>
      <c r="JUE165" s="9"/>
      <c r="JUF165" s="9"/>
      <c r="JUG165" s="9"/>
      <c r="JUH165" s="9"/>
      <c r="JUI165" s="9"/>
      <c r="JUJ165" s="9"/>
      <c r="JUK165" s="9"/>
      <c r="JUL165" s="9"/>
      <c r="JUM165" s="9"/>
      <c r="JUN165" s="9"/>
      <c r="JUO165" s="9"/>
      <c r="JUP165" s="9"/>
      <c r="JUQ165" s="9"/>
      <c r="JUR165" s="9"/>
      <c r="JUS165" s="9"/>
      <c r="JUT165" s="9"/>
      <c r="JUU165" s="9"/>
      <c r="JUV165" s="9"/>
      <c r="JUW165" s="9"/>
      <c r="JUX165" s="9"/>
      <c r="JUY165" s="9"/>
      <c r="JUZ165" s="9"/>
      <c r="JVA165" s="9"/>
      <c r="JVB165" s="9"/>
      <c r="JVC165" s="9"/>
      <c r="JVD165" s="9"/>
      <c r="JVE165" s="9"/>
      <c r="JVF165" s="9"/>
      <c r="JVG165" s="9"/>
      <c r="JVH165" s="9"/>
      <c r="JVI165" s="9"/>
      <c r="JVJ165" s="9"/>
      <c r="JVK165" s="9"/>
      <c r="JVL165" s="9"/>
      <c r="JVM165" s="9"/>
      <c r="JVN165" s="9"/>
      <c r="JVO165" s="9"/>
      <c r="JVP165" s="9"/>
      <c r="JVQ165" s="9"/>
      <c r="JVR165" s="9"/>
      <c r="JVS165" s="9"/>
      <c r="JVT165" s="9"/>
      <c r="JVU165" s="9"/>
      <c r="JVV165" s="9"/>
      <c r="JVW165" s="9"/>
      <c r="JVX165" s="9"/>
      <c r="JVY165" s="9"/>
      <c r="JVZ165" s="9"/>
      <c r="JWA165" s="9"/>
      <c r="JWB165" s="9"/>
      <c r="JWC165" s="9"/>
      <c r="JWD165" s="9"/>
      <c r="JWE165" s="9"/>
      <c r="JWF165" s="9"/>
      <c r="JWG165" s="9"/>
      <c r="JWH165" s="9"/>
      <c r="JWI165" s="9"/>
      <c r="JWJ165" s="9"/>
      <c r="JWK165" s="9"/>
      <c r="JWL165" s="9"/>
      <c r="JWM165" s="9"/>
      <c r="JWN165" s="9"/>
      <c r="JWO165" s="9"/>
      <c r="JWP165" s="9"/>
      <c r="JWQ165" s="9"/>
      <c r="JWR165" s="9"/>
      <c r="JWS165" s="9"/>
      <c r="JWT165" s="9"/>
      <c r="JWU165" s="9"/>
      <c r="JWV165" s="9"/>
      <c r="JWW165" s="9"/>
      <c r="JWX165" s="9"/>
      <c r="JWY165" s="9"/>
      <c r="JWZ165" s="9"/>
      <c r="JXA165" s="9"/>
      <c r="JXB165" s="9"/>
      <c r="JXC165" s="9"/>
      <c r="JXD165" s="9"/>
      <c r="JXE165" s="9"/>
      <c r="JXF165" s="9"/>
      <c r="JXG165" s="9"/>
      <c r="JXH165" s="9"/>
      <c r="JXI165" s="9"/>
      <c r="JXJ165" s="9"/>
      <c r="JXK165" s="9"/>
      <c r="JXL165" s="9"/>
      <c r="JXM165" s="9"/>
      <c r="JXN165" s="9"/>
      <c r="JXO165" s="9"/>
      <c r="JXP165" s="9"/>
      <c r="JXQ165" s="9"/>
      <c r="JXR165" s="9"/>
      <c r="JXS165" s="9"/>
      <c r="JXT165" s="9"/>
      <c r="JXU165" s="9"/>
      <c r="JXV165" s="9"/>
      <c r="JXW165" s="9"/>
      <c r="JXX165" s="9"/>
      <c r="JXY165" s="9"/>
      <c r="JXZ165" s="9"/>
      <c r="JYA165" s="9"/>
      <c r="JYB165" s="9"/>
      <c r="JYC165" s="9"/>
      <c r="JYD165" s="9"/>
      <c r="JYE165" s="9"/>
      <c r="JYF165" s="9"/>
      <c r="JYG165" s="9"/>
      <c r="JYH165" s="9"/>
      <c r="JYI165" s="9"/>
      <c r="JYJ165" s="9"/>
      <c r="JYK165" s="9"/>
      <c r="JYL165" s="9"/>
      <c r="JYM165" s="9"/>
      <c r="JYN165" s="9"/>
      <c r="JYO165" s="9"/>
      <c r="JYP165" s="9"/>
      <c r="JYQ165" s="9"/>
      <c r="JYR165" s="9"/>
      <c r="JYS165" s="9"/>
      <c r="JYT165" s="9"/>
      <c r="JYU165" s="9"/>
      <c r="JYV165" s="9"/>
      <c r="JYW165" s="9"/>
      <c r="JYX165" s="9"/>
      <c r="JYY165" s="9"/>
      <c r="JYZ165" s="9"/>
      <c r="JZA165" s="9"/>
      <c r="JZB165" s="9"/>
      <c r="JZC165" s="9"/>
      <c r="JZD165" s="9"/>
      <c r="JZE165" s="9"/>
      <c r="JZF165" s="9"/>
      <c r="JZG165" s="9"/>
      <c r="JZH165" s="9"/>
      <c r="JZI165" s="9"/>
      <c r="JZJ165" s="9"/>
      <c r="JZK165" s="9"/>
      <c r="JZL165" s="9"/>
      <c r="JZM165" s="9"/>
      <c r="JZN165" s="9"/>
      <c r="JZO165" s="9"/>
      <c r="JZP165" s="9"/>
      <c r="JZQ165" s="9"/>
      <c r="JZR165" s="9"/>
      <c r="JZS165" s="9"/>
      <c r="JZT165" s="9"/>
      <c r="JZU165" s="9"/>
      <c r="JZV165" s="9"/>
      <c r="JZW165" s="9"/>
      <c r="JZX165" s="9"/>
      <c r="JZY165" s="9"/>
      <c r="JZZ165" s="9"/>
      <c r="KAA165" s="9"/>
      <c r="KAB165" s="9"/>
      <c r="KAC165" s="9"/>
      <c r="KAD165" s="9"/>
      <c r="KAE165" s="9"/>
      <c r="KAF165" s="9"/>
      <c r="KAG165" s="9"/>
      <c r="KAH165" s="9"/>
      <c r="KAI165" s="9"/>
      <c r="KAJ165" s="9"/>
      <c r="KAK165" s="9"/>
      <c r="KAL165" s="9"/>
      <c r="KAM165" s="9"/>
      <c r="KAN165" s="9"/>
      <c r="KAO165" s="9"/>
      <c r="KAP165" s="9"/>
      <c r="KAQ165" s="9"/>
      <c r="KAR165" s="9"/>
      <c r="KAS165" s="9"/>
      <c r="KAT165" s="9"/>
      <c r="KAU165" s="9"/>
      <c r="KAV165" s="9"/>
      <c r="KAW165" s="9"/>
      <c r="KAX165" s="9"/>
      <c r="KAY165" s="9"/>
      <c r="KAZ165" s="9"/>
      <c r="KBA165" s="9"/>
      <c r="KBB165" s="9"/>
      <c r="KBC165" s="9"/>
      <c r="KBD165" s="9"/>
      <c r="KBE165" s="9"/>
      <c r="KBF165" s="9"/>
      <c r="KBG165" s="9"/>
      <c r="KBH165" s="9"/>
      <c r="KBI165" s="9"/>
      <c r="KBJ165" s="9"/>
      <c r="KBK165" s="9"/>
      <c r="KBL165" s="9"/>
      <c r="KBM165" s="9"/>
      <c r="KBN165" s="9"/>
      <c r="KBO165" s="9"/>
      <c r="KBP165" s="9"/>
      <c r="KBQ165" s="9"/>
      <c r="KBR165" s="9"/>
      <c r="KBS165" s="9"/>
      <c r="KBT165" s="9"/>
      <c r="KBU165" s="9"/>
      <c r="KBV165" s="9"/>
      <c r="KBW165" s="9"/>
      <c r="KBX165" s="9"/>
      <c r="KBY165" s="9"/>
      <c r="KBZ165" s="9"/>
      <c r="KCA165" s="9"/>
      <c r="KCB165" s="9"/>
      <c r="KCC165" s="9"/>
      <c r="KCD165" s="9"/>
      <c r="KCE165" s="9"/>
      <c r="KCF165" s="9"/>
      <c r="KCG165" s="9"/>
      <c r="KCH165" s="9"/>
      <c r="KCI165" s="9"/>
      <c r="KCJ165" s="9"/>
      <c r="KCK165" s="9"/>
      <c r="KCL165" s="9"/>
      <c r="KCM165" s="9"/>
      <c r="KCN165" s="9"/>
      <c r="KCO165" s="9"/>
      <c r="KCP165" s="9"/>
      <c r="KCQ165" s="9"/>
      <c r="KCR165" s="9"/>
      <c r="KCS165" s="9"/>
      <c r="KCT165" s="9"/>
      <c r="KCU165" s="9"/>
      <c r="KCV165" s="9"/>
      <c r="KCW165" s="9"/>
      <c r="KCX165" s="9"/>
      <c r="KCY165" s="9"/>
      <c r="KCZ165" s="9"/>
      <c r="KDA165" s="9"/>
      <c r="KDB165" s="9"/>
      <c r="KDC165" s="9"/>
      <c r="KDD165" s="9"/>
      <c r="KDE165" s="9"/>
      <c r="KDF165" s="9"/>
      <c r="KDG165" s="9"/>
      <c r="KDH165" s="9"/>
      <c r="KDI165" s="9"/>
      <c r="KDJ165" s="9"/>
      <c r="KDK165" s="9"/>
      <c r="KDL165" s="9"/>
      <c r="KDM165" s="9"/>
      <c r="KDN165" s="9"/>
      <c r="KDO165" s="9"/>
      <c r="KDP165" s="9"/>
      <c r="KDQ165" s="9"/>
      <c r="KDR165" s="9"/>
      <c r="KDS165" s="9"/>
      <c r="KDT165" s="9"/>
      <c r="KDU165" s="9"/>
      <c r="KDV165" s="9"/>
      <c r="KDW165" s="9"/>
      <c r="KDX165" s="9"/>
      <c r="KDY165" s="9"/>
      <c r="KDZ165" s="9"/>
      <c r="KEA165" s="9"/>
      <c r="KEB165" s="9"/>
      <c r="KEC165" s="9"/>
      <c r="KED165" s="9"/>
      <c r="KEE165" s="9"/>
      <c r="KEF165" s="9"/>
      <c r="KEG165" s="9"/>
      <c r="KEH165" s="9"/>
      <c r="KEI165" s="9"/>
      <c r="KEJ165" s="9"/>
      <c r="KEK165" s="9"/>
      <c r="KEL165" s="9"/>
      <c r="KEM165" s="9"/>
      <c r="KEN165" s="9"/>
      <c r="KEO165" s="9"/>
      <c r="KEP165" s="9"/>
      <c r="KEQ165" s="9"/>
      <c r="KER165" s="9"/>
      <c r="KES165" s="9"/>
      <c r="KET165" s="9"/>
      <c r="KEU165" s="9"/>
      <c r="KEV165" s="9"/>
      <c r="KEW165" s="9"/>
      <c r="KEX165" s="9"/>
      <c r="KEY165" s="9"/>
      <c r="KEZ165" s="9"/>
      <c r="KFA165" s="9"/>
      <c r="KFB165" s="9"/>
      <c r="KFC165" s="9"/>
      <c r="KFD165" s="9"/>
      <c r="KFE165" s="9"/>
      <c r="KFF165" s="9"/>
      <c r="KFG165" s="9"/>
      <c r="KFH165" s="9"/>
      <c r="KFI165" s="9"/>
      <c r="KFJ165" s="9"/>
      <c r="KFK165" s="9"/>
      <c r="KFL165" s="9"/>
      <c r="KFM165" s="9"/>
      <c r="KFN165" s="9"/>
      <c r="KFO165" s="9"/>
      <c r="KFP165" s="9"/>
      <c r="KFQ165" s="9"/>
      <c r="KFR165" s="9"/>
      <c r="KFS165" s="9"/>
      <c r="KFT165" s="9"/>
      <c r="KFU165" s="9"/>
      <c r="KFV165" s="9"/>
      <c r="KFW165" s="9"/>
      <c r="KFX165" s="9"/>
      <c r="KFY165" s="9"/>
      <c r="KFZ165" s="9"/>
      <c r="KGA165" s="9"/>
      <c r="KGB165" s="9"/>
      <c r="KGC165" s="9"/>
      <c r="KGD165" s="9"/>
      <c r="KGE165" s="9"/>
      <c r="KGF165" s="9"/>
      <c r="KGG165" s="9"/>
      <c r="KGH165" s="9"/>
      <c r="KGI165" s="9"/>
      <c r="KGJ165" s="9"/>
      <c r="KGK165" s="9"/>
      <c r="KGL165" s="9"/>
      <c r="KGM165" s="9"/>
      <c r="KGN165" s="9"/>
      <c r="KGO165" s="9"/>
      <c r="KGP165" s="9"/>
      <c r="KGQ165" s="9"/>
      <c r="KGR165" s="9"/>
      <c r="KGS165" s="9"/>
      <c r="KGT165" s="9"/>
      <c r="KGU165" s="9"/>
      <c r="KGV165" s="9"/>
      <c r="KGW165" s="9"/>
      <c r="KGX165" s="9"/>
      <c r="KGY165" s="9"/>
      <c r="KGZ165" s="9"/>
      <c r="KHA165" s="9"/>
      <c r="KHB165" s="9"/>
      <c r="KHC165" s="9"/>
      <c r="KHD165" s="9"/>
      <c r="KHE165" s="9"/>
      <c r="KHF165" s="9"/>
      <c r="KHG165" s="9"/>
      <c r="KHH165" s="9"/>
      <c r="KHI165" s="9"/>
      <c r="KHJ165" s="9"/>
      <c r="KHK165" s="9"/>
      <c r="KHL165" s="9"/>
      <c r="KHM165" s="9"/>
      <c r="KHN165" s="9"/>
      <c r="KHO165" s="9"/>
      <c r="KHP165" s="9"/>
      <c r="KHQ165" s="9"/>
      <c r="KHR165" s="9"/>
      <c r="KHS165" s="9"/>
      <c r="KHT165" s="9"/>
      <c r="KHU165" s="9"/>
      <c r="KHV165" s="9"/>
      <c r="KHW165" s="9"/>
      <c r="KHX165" s="9"/>
      <c r="KHY165" s="9"/>
      <c r="KHZ165" s="9"/>
      <c r="KIA165" s="9"/>
      <c r="KIB165" s="9"/>
      <c r="KIC165" s="9"/>
      <c r="KID165" s="9"/>
      <c r="KIE165" s="9"/>
      <c r="KIF165" s="9"/>
      <c r="KIG165" s="9"/>
      <c r="KIH165" s="9"/>
      <c r="KII165" s="9"/>
      <c r="KIJ165" s="9"/>
      <c r="KIK165" s="9"/>
      <c r="KIL165" s="9"/>
      <c r="KIM165" s="9"/>
      <c r="KIN165" s="9"/>
      <c r="KIO165" s="9"/>
      <c r="KIP165" s="9"/>
      <c r="KIQ165" s="9"/>
      <c r="KIR165" s="9"/>
      <c r="KIS165" s="9"/>
      <c r="KIT165" s="9"/>
      <c r="KIU165" s="9"/>
      <c r="KIV165" s="9"/>
      <c r="KIW165" s="9"/>
      <c r="KIX165" s="9"/>
      <c r="KIY165" s="9"/>
      <c r="KIZ165" s="9"/>
      <c r="KJA165" s="9"/>
      <c r="KJB165" s="9"/>
      <c r="KJC165" s="9"/>
      <c r="KJD165" s="9"/>
      <c r="KJE165" s="9"/>
      <c r="KJF165" s="9"/>
      <c r="KJG165" s="9"/>
      <c r="KJH165" s="9"/>
      <c r="KJI165" s="9"/>
      <c r="KJJ165" s="9"/>
      <c r="KJK165" s="9"/>
      <c r="KJL165" s="9"/>
      <c r="KJM165" s="9"/>
      <c r="KJN165" s="9"/>
      <c r="KJO165" s="9"/>
      <c r="KJP165" s="9"/>
      <c r="KJQ165" s="9"/>
      <c r="KJR165" s="9"/>
      <c r="KJS165" s="9"/>
      <c r="KJT165" s="9"/>
      <c r="KJU165" s="9"/>
      <c r="KJV165" s="9"/>
      <c r="KJW165" s="9"/>
      <c r="KJX165" s="9"/>
      <c r="KJY165" s="9"/>
      <c r="KJZ165" s="9"/>
      <c r="KKA165" s="9"/>
      <c r="KKB165" s="9"/>
      <c r="KKC165" s="9"/>
      <c r="KKD165" s="9"/>
      <c r="KKE165" s="9"/>
      <c r="KKF165" s="9"/>
      <c r="KKG165" s="9"/>
      <c r="KKH165" s="9"/>
      <c r="KKI165" s="9"/>
      <c r="KKJ165" s="9"/>
      <c r="KKK165" s="9"/>
      <c r="KKL165" s="9"/>
      <c r="KKM165" s="9"/>
      <c r="KKN165" s="9"/>
      <c r="KKO165" s="9"/>
      <c r="KKP165" s="9"/>
      <c r="KKQ165" s="9"/>
      <c r="KKR165" s="9"/>
      <c r="KKS165" s="9"/>
      <c r="KKT165" s="9"/>
      <c r="KKU165" s="9"/>
      <c r="KKV165" s="9"/>
      <c r="KKW165" s="9"/>
      <c r="KKX165" s="9"/>
      <c r="KKY165" s="9"/>
      <c r="KKZ165" s="9"/>
      <c r="KLA165" s="9"/>
      <c r="KLB165" s="9"/>
      <c r="KLC165" s="9"/>
      <c r="KLD165" s="9"/>
      <c r="KLE165" s="9"/>
      <c r="KLF165" s="9"/>
      <c r="KLG165" s="9"/>
      <c r="KLH165" s="9"/>
      <c r="KLI165" s="9"/>
      <c r="KLJ165" s="9"/>
      <c r="KLK165" s="9"/>
      <c r="KLL165" s="9"/>
      <c r="KLM165" s="9"/>
      <c r="KLN165" s="9"/>
      <c r="KLO165" s="9"/>
      <c r="KLP165" s="9"/>
      <c r="KLQ165" s="9"/>
      <c r="KLR165" s="9"/>
      <c r="KLS165" s="9"/>
      <c r="KLT165" s="9"/>
      <c r="KLU165" s="9"/>
      <c r="KLV165" s="9"/>
      <c r="KLW165" s="9"/>
      <c r="KLX165" s="9"/>
      <c r="KLY165" s="9"/>
      <c r="KLZ165" s="9"/>
      <c r="KMA165" s="9"/>
      <c r="KMB165" s="9"/>
      <c r="KMC165" s="9"/>
      <c r="KMD165" s="9"/>
      <c r="KME165" s="9"/>
      <c r="KMF165" s="9"/>
      <c r="KMG165" s="9"/>
      <c r="KMH165" s="9"/>
      <c r="KMI165" s="9"/>
      <c r="KMJ165" s="9"/>
      <c r="KMK165" s="9"/>
      <c r="KML165" s="9"/>
      <c r="KMM165" s="9"/>
      <c r="KMN165" s="9"/>
      <c r="KMO165" s="9"/>
      <c r="KMP165" s="9"/>
      <c r="KMQ165" s="9"/>
      <c r="KMR165" s="9"/>
      <c r="KMS165" s="9"/>
      <c r="KMT165" s="9"/>
      <c r="KMU165" s="9"/>
      <c r="KMV165" s="9"/>
      <c r="KMW165" s="9"/>
      <c r="KMX165" s="9"/>
      <c r="KMY165" s="9"/>
      <c r="KMZ165" s="9"/>
      <c r="KNA165" s="9"/>
      <c r="KNB165" s="9"/>
      <c r="KNC165" s="9"/>
      <c r="KND165" s="9"/>
      <c r="KNE165" s="9"/>
      <c r="KNF165" s="9"/>
      <c r="KNG165" s="9"/>
      <c r="KNH165" s="9"/>
      <c r="KNI165" s="9"/>
      <c r="KNJ165" s="9"/>
      <c r="KNK165" s="9"/>
      <c r="KNL165" s="9"/>
      <c r="KNM165" s="9"/>
      <c r="KNN165" s="9"/>
      <c r="KNO165" s="9"/>
      <c r="KNP165" s="9"/>
      <c r="KNQ165" s="9"/>
      <c r="KNR165" s="9"/>
      <c r="KNS165" s="9"/>
      <c r="KNT165" s="9"/>
      <c r="KNU165" s="9"/>
      <c r="KNV165" s="9"/>
      <c r="KNW165" s="9"/>
      <c r="KNX165" s="9"/>
      <c r="KNY165" s="9"/>
      <c r="KNZ165" s="9"/>
      <c r="KOA165" s="9"/>
      <c r="KOB165" s="9"/>
      <c r="KOC165" s="9"/>
      <c r="KOD165" s="9"/>
      <c r="KOE165" s="9"/>
      <c r="KOF165" s="9"/>
      <c r="KOG165" s="9"/>
      <c r="KOH165" s="9"/>
      <c r="KOI165" s="9"/>
      <c r="KOJ165" s="9"/>
      <c r="KOK165" s="9"/>
      <c r="KOL165" s="9"/>
      <c r="KOM165" s="9"/>
      <c r="KON165" s="9"/>
      <c r="KOO165" s="9"/>
      <c r="KOP165" s="9"/>
      <c r="KOQ165" s="9"/>
      <c r="KOR165" s="9"/>
      <c r="KOS165" s="9"/>
      <c r="KOT165" s="9"/>
      <c r="KOU165" s="9"/>
      <c r="KOV165" s="9"/>
      <c r="KOW165" s="9"/>
      <c r="KOX165" s="9"/>
      <c r="KOY165" s="9"/>
      <c r="KOZ165" s="9"/>
      <c r="KPA165" s="9"/>
      <c r="KPB165" s="9"/>
      <c r="KPC165" s="9"/>
      <c r="KPD165" s="9"/>
      <c r="KPE165" s="9"/>
      <c r="KPF165" s="9"/>
      <c r="KPG165" s="9"/>
      <c r="KPH165" s="9"/>
      <c r="KPI165" s="9"/>
      <c r="KPJ165" s="9"/>
      <c r="KPK165" s="9"/>
      <c r="KPL165" s="9"/>
      <c r="KPM165" s="9"/>
      <c r="KPN165" s="9"/>
      <c r="KPO165" s="9"/>
      <c r="KPP165" s="9"/>
      <c r="KPQ165" s="9"/>
      <c r="KPR165" s="9"/>
      <c r="KPS165" s="9"/>
      <c r="KPT165" s="9"/>
      <c r="KPU165" s="9"/>
      <c r="KPV165" s="9"/>
      <c r="KPW165" s="9"/>
      <c r="KPX165" s="9"/>
      <c r="KPY165" s="9"/>
      <c r="KPZ165" s="9"/>
      <c r="KQA165" s="9"/>
      <c r="KQB165" s="9"/>
      <c r="KQC165" s="9"/>
      <c r="KQD165" s="9"/>
      <c r="KQE165" s="9"/>
      <c r="KQF165" s="9"/>
      <c r="KQG165" s="9"/>
      <c r="KQH165" s="9"/>
      <c r="KQI165" s="9"/>
      <c r="KQJ165" s="9"/>
      <c r="KQK165" s="9"/>
      <c r="KQL165" s="9"/>
      <c r="KQM165" s="9"/>
      <c r="KQN165" s="9"/>
      <c r="KQO165" s="9"/>
      <c r="KQP165" s="9"/>
      <c r="KQQ165" s="9"/>
      <c r="KQR165" s="9"/>
      <c r="KQS165" s="9"/>
      <c r="KQT165" s="9"/>
      <c r="KQU165" s="9"/>
      <c r="KQV165" s="9"/>
      <c r="KQW165" s="9"/>
      <c r="KQX165" s="9"/>
      <c r="KQY165" s="9"/>
      <c r="KQZ165" s="9"/>
      <c r="KRA165" s="9"/>
      <c r="KRB165" s="9"/>
      <c r="KRC165" s="9"/>
      <c r="KRD165" s="9"/>
      <c r="KRE165" s="9"/>
      <c r="KRF165" s="9"/>
      <c r="KRG165" s="9"/>
      <c r="KRH165" s="9"/>
      <c r="KRI165" s="9"/>
      <c r="KRJ165" s="9"/>
      <c r="KRK165" s="9"/>
      <c r="KRL165" s="9"/>
      <c r="KRM165" s="9"/>
      <c r="KRN165" s="9"/>
      <c r="KRO165" s="9"/>
      <c r="KRP165" s="9"/>
      <c r="KRQ165" s="9"/>
      <c r="KRR165" s="9"/>
      <c r="KRS165" s="9"/>
      <c r="KRT165" s="9"/>
      <c r="KRU165" s="9"/>
      <c r="KRV165" s="9"/>
      <c r="KRW165" s="9"/>
      <c r="KRX165" s="9"/>
      <c r="KRY165" s="9"/>
      <c r="KRZ165" s="9"/>
      <c r="KSA165" s="9"/>
      <c r="KSB165" s="9"/>
      <c r="KSC165" s="9"/>
      <c r="KSD165" s="9"/>
      <c r="KSE165" s="9"/>
      <c r="KSF165" s="9"/>
      <c r="KSG165" s="9"/>
      <c r="KSH165" s="9"/>
      <c r="KSI165" s="9"/>
      <c r="KSJ165" s="9"/>
      <c r="KSK165" s="9"/>
      <c r="KSL165" s="9"/>
      <c r="KSM165" s="9"/>
      <c r="KSN165" s="9"/>
      <c r="KSO165" s="9"/>
      <c r="KSP165" s="9"/>
      <c r="KSQ165" s="9"/>
      <c r="KSR165" s="9"/>
      <c r="KSS165" s="9"/>
      <c r="KST165" s="9"/>
      <c r="KSU165" s="9"/>
      <c r="KSV165" s="9"/>
      <c r="KSW165" s="9"/>
      <c r="KSX165" s="9"/>
      <c r="KSY165" s="9"/>
      <c r="KSZ165" s="9"/>
      <c r="KTA165" s="9"/>
      <c r="KTB165" s="9"/>
      <c r="KTC165" s="9"/>
      <c r="KTD165" s="9"/>
      <c r="KTE165" s="9"/>
      <c r="KTF165" s="9"/>
      <c r="KTG165" s="9"/>
      <c r="KTH165" s="9"/>
      <c r="KTI165" s="9"/>
      <c r="KTJ165" s="9"/>
      <c r="KTK165" s="9"/>
      <c r="KTL165" s="9"/>
      <c r="KTM165" s="9"/>
      <c r="KTN165" s="9"/>
      <c r="KTO165" s="9"/>
      <c r="KTP165" s="9"/>
      <c r="KTQ165" s="9"/>
      <c r="KTR165" s="9"/>
      <c r="KTS165" s="9"/>
      <c r="KTT165" s="9"/>
      <c r="KTU165" s="9"/>
      <c r="KTV165" s="9"/>
      <c r="KTW165" s="9"/>
      <c r="KTX165" s="9"/>
      <c r="KTY165" s="9"/>
      <c r="KTZ165" s="9"/>
      <c r="KUA165" s="9"/>
      <c r="KUB165" s="9"/>
      <c r="KUC165" s="9"/>
      <c r="KUD165" s="9"/>
      <c r="KUE165" s="9"/>
      <c r="KUF165" s="9"/>
      <c r="KUG165" s="9"/>
      <c r="KUH165" s="9"/>
      <c r="KUI165" s="9"/>
      <c r="KUJ165" s="9"/>
      <c r="KUK165" s="9"/>
      <c r="KUL165" s="9"/>
      <c r="KUM165" s="9"/>
      <c r="KUN165" s="9"/>
      <c r="KUO165" s="9"/>
      <c r="KUP165" s="9"/>
      <c r="KUQ165" s="9"/>
      <c r="KUR165" s="9"/>
      <c r="KUS165" s="9"/>
      <c r="KUT165" s="9"/>
      <c r="KUU165" s="9"/>
      <c r="KUV165" s="9"/>
      <c r="KUW165" s="9"/>
      <c r="KUX165" s="9"/>
      <c r="KUY165" s="9"/>
      <c r="KUZ165" s="9"/>
      <c r="KVA165" s="9"/>
      <c r="KVB165" s="9"/>
      <c r="KVC165" s="9"/>
      <c r="KVD165" s="9"/>
      <c r="KVE165" s="9"/>
      <c r="KVF165" s="9"/>
      <c r="KVG165" s="9"/>
      <c r="KVH165" s="9"/>
      <c r="KVI165" s="9"/>
      <c r="KVJ165" s="9"/>
      <c r="KVK165" s="9"/>
      <c r="KVL165" s="9"/>
      <c r="KVM165" s="9"/>
      <c r="KVN165" s="9"/>
      <c r="KVO165" s="9"/>
      <c r="KVP165" s="9"/>
      <c r="KVQ165" s="9"/>
      <c r="KVR165" s="9"/>
      <c r="KVS165" s="9"/>
      <c r="KVT165" s="9"/>
      <c r="KVU165" s="9"/>
      <c r="KVV165" s="9"/>
      <c r="KVW165" s="9"/>
      <c r="KVX165" s="9"/>
      <c r="KVY165" s="9"/>
      <c r="KVZ165" s="9"/>
      <c r="KWA165" s="9"/>
      <c r="KWB165" s="9"/>
      <c r="KWC165" s="9"/>
      <c r="KWD165" s="9"/>
      <c r="KWE165" s="9"/>
      <c r="KWF165" s="9"/>
      <c r="KWG165" s="9"/>
      <c r="KWH165" s="9"/>
      <c r="KWI165" s="9"/>
      <c r="KWJ165" s="9"/>
      <c r="KWK165" s="9"/>
      <c r="KWL165" s="9"/>
      <c r="KWM165" s="9"/>
      <c r="KWN165" s="9"/>
      <c r="KWO165" s="9"/>
      <c r="KWP165" s="9"/>
      <c r="KWQ165" s="9"/>
      <c r="KWR165" s="9"/>
      <c r="KWS165" s="9"/>
      <c r="KWT165" s="9"/>
      <c r="KWU165" s="9"/>
      <c r="KWV165" s="9"/>
      <c r="KWW165" s="9"/>
      <c r="KWX165" s="9"/>
      <c r="KWY165" s="9"/>
      <c r="KWZ165" s="9"/>
      <c r="KXA165" s="9"/>
      <c r="KXB165" s="9"/>
      <c r="KXC165" s="9"/>
      <c r="KXD165" s="9"/>
      <c r="KXE165" s="9"/>
      <c r="KXF165" s="9"/>
      <c r="KXG165" s="9"/>
      <c r="KXH165" s="9"/>
      <c r="KXI165" s="9"/>
      <c r="KXJ165" s="9"/>
      <c r="KXK165" s="9"/>
      <c r="KXL165" s="9"/>
      <c r="KXM165" s="9"/>
      <c r="KXN165" s="9"/>
      <c r="KXO165" s="9"/>
      <c r="KXP165" s="9"/>
      <c r="KXQ165" s="9"/>
      <c r="KXR165" s="9"/>
      <c r="KXS165" s="9"/>
      <c r="KXT165" s="9"/>
      <c r="KXU165" s="9"/>
      <c r="KXV165" s="9"/>
      <c r="KXW165" s="9"/>
      <c r="KXX165" s="9"/>
      <c r="KXY165" s="9"/>
      <c r="KXZ165" s="9"/>
      <c r="KYA165" s="9"/>
      <c r="KYB165" s="9"/>
      <c r="KYC165" s="9"/>
      <c r="KYD165" s="9"/>
      <c r="KYE165" s="9"/>
      <c r="KYF165" s="9"/>
      <c r="KYG165" s="9"/>
      <c r="KYH165" s="9"/>
      <c r="KYI165" s="9"/>
      <c r="KYJ165" s="9"/>
      <c r="KYK165" s="9"/>
      <c r="KYL165" s="9"/>
      <c r="KYM165" s="9"/>
      <c r="KYN165" s="9"/>
      <c r="KYO165" s="9"/>
      <c r="KYP165" s="9"/>
      <c r="KYQ165" s="9"/>
      <c r="KYR165" s="9"/>
      <c r="KYS165" s="9"/>
      <c r="KYT165" s="9"/>
      <c r="KYU165" s="9"/>
      <c r="KYV165" s="9"/>
      <c r="KYW165" s="9"/>
      <c r="KYX165" s="9"/>
      <c r="KYY165" s="9"/>
      <c r="KYZ165" s="9"/>
      <c r="KZA165" s="9"/>
      <c r="KZB165" s="9"/>
      <c r="KZC165" s="9"/>
      <c r="KZD165" s="9"/>
      <c r="KZE165" s="9"/>
      <c r="KZF165" s="9"/>
      <c r="KZG165" s="9"/>
      <c r="KZH165" s="9"/>
      <c r="KZI165" s="9"/>
      <c r="KZJ165" s="9"/>
      <c r="KZK165" s="9"/>
      <c r="KZL165" s="9"/>
      <c r="KZM165" s="9"/>
      <c r="KZN165" s="9"/>
      <c r="KZO165" s="9"/>
      <c r="KZP165" s="9"/>
      <c r="KZQ165" s="9"/>
      <c r="KZR165" s="9"/>
      <c r="KZS165" s="9"/>
      <c r="KZT165" s="9"/>
      <c r="KZU165" s="9"/>
      <c r="KZV165" s="9"/>
      <c r="KZW165" s="9"/>
      <c r="KZX165" s="9"/>
      <c r="KZY165" s="9"/>
      <c r="KZZ165" s="9"/>
      <c r="LAA165" s="9"/>
      <c r="LAB165" s="9"/>
      <c r="LAC165" s="9"/>
      <c r="LAD165" s="9"/>
      <c r="LAE165" s="9"/>
      <c r="LAF165" s="9"/>
      <c r="LAG165" s="9"/>
      <c r="LAH165" s="9"/>
      <c r="LAI165" s="9"/>
      <c r="LAJ165" s="9"/>
      <c r="LAK165" s="9"/>
      <c r="LAL165" s="9"/>
      <c r="LAM165" s="9"/>
      <c r="LAN165" s="9"/>
      <c r="LAO165" s="9"/>
      <c r="LAP165" s="9"/>
      <c r="LAQ165" s="9"/>
      <c r="LAR165" s="9"/>
      <c r="LAS165" s="9"/>
      <c r="LAT165" s="9"/>
      <c r="LAU165" s="9"/>
      <c r="LAV165" s="9"/>
      <c r="LAW165" s="9"/>
      <c r="LAX165" s="9"/>
      <c r="LAY165" s="9"/>
      <c r="LAZ165" s="9"/>
      <c r="LBA165" s="9"/>
      <c r="LBB165" s="9"/>
      <c r="LBC165" s="9"/>
      <c r="LBD165" s="9"/>
      <c r="LBE165" s="9"/>
      <c r="LBF165" s="9"/>
      <c r="LBG165" s="9"/>
      <c r="LBH165" s="9"/>
      <c r="LBI165" s="9"/>
      <c r="LBJ165" s="9"/>
      <c r="LBK165" s="9"/>
      <c r="LBL165" s="9"/>
      <c r="LBM165" s="9"/>
      <c r="LBN165" s="9"/>
      <c r="LBO165" s="9"/>
      <c r="LBP165" s="9"/>
      <c r="LBQ165" s="9"/>
      <c r="LBR165" s="9"/>
      <c r="LBS165" s="9"/>
      <c r="LBT165" s="9"/>
      <c r="LBU165" s="9"/>
      <c r="LBV165" s="9"/>
      <c r="LBW165" s="9"/>
      <c r="LBX165" s="9"/>
      <c r="LBY165" s="9"/>
      <c r="LBZ165" s="9"/>
      <c r="LCA165" s="9"/>
      <c r="LCB165" s="9"/>
      <c r="LCC165" s="9"/>
      <c r="LCD165" s="9"/>
      <c r="LCE165" s="9"/>
      <c r="LCF165" s="9"/>
      <c r="LCG165" s="9"/>
      <c r="LCH165" s="9"/>
      <c r="LCI165" s="9"/>
      <c r="LCJ165" s="9"/>
      <c r="LCK165" s="9"/>
      <c r="LCL165" s="9"/>
      <c r="LCM165" s="9"/>
      <c r="LCN165" s="9"/>
      <c r="LCO165" s="9"/>
      <c r="LCP165" s="9"/>
      <c r="LCQ165" s="9"/>
      <c r="LCR165" s="9"/>
      <c r="LCS165" s="9"/>
      <c r="LCT165" s="9"/>
      <c r="LCU165" s="9"/>
      <c r="LCV165" s="9"/>
      <c r="LCW165" s="9"/>
      <c r="LCX165" s="9"/>
      <c r="LCY165" s="9"/>
      <c r="LCZ165" s="9"/>
      <c r="LDA165" s="9"/>
      <c r="LDB165" s="9"/>
      <c r="LDC165" s="9"/>
      <c r="LDD165" s="9"/>
      <c r="LDE165" s="9"/>
      <c r="LDF165" s="9"/>
      <c r="LDG165" s="9"/>
      <c r="LDH165" s="9"/>
      <c r="LDI165" s="9"/>
      <c r="LDJ165" s="9"/>
      <c r="LDK165" s="9"/>
      <c r="LDL165" s="9"/>
      <c r="LDM165" s="9"/>
      <c r="LDN165" s="9"/>
      <c r="LDO165" s="9"/>
      <c r="LDP165" s="9"/>
      <c r="LDQ165" s="9"/>
      <c r="LDR165" s="9"/>
      <c r="LDS165" s="9"/>
      <c r="LDT165" s="9"/>
      <c r="LDU165" s="9"/>
      <c r="LDV165" s="9"/>
      <c r="LDW165" s="9"/>
      <c r="LDX165" s="9"/>
      <c r="LDY165" s="9"/>
      <c r="LDZ165" s="9"/>
      <c r="LEA165" s="9"/>
      <c r="LEB165" s="9"/>
      <c r="LEC165" s="9"/>
      <c r="LED165" s="9"/>
      <c r="LEE165" s="9"/>
      <c r="LEF165" s="9"/>
      <c r="LEG165" s="9"/>
      <c r="LEH165" s="9"/>
      <c r="LEI165" s="9"/>
      <c r="LEJ165" s="9"/>
      <c r="LEK165" s="9"/>
      <c r="LEL165" s="9"/>
      <c r="LEM165" s="9"/>
      <c r="LEN165" s="9"/>
      <c r="LEO165" s="9"/>
      <c r="LEP165" s="9"/>
      <c r="LEQ165" s="9"/>
      <c r="LER165" s="9"/>
      <c r="LES165" s="9"/>
      <c r="LET165" s="9"/>
      <c r="LEU165" s="9"/>
      <c r="LEV165" s="9"/>
      <c r="LEW165" s="9"/>
      <c r="LEX165" s="9"/>
      <c r="LEY165" s="9"/>
      <c r="LEZ165" s="9"/>
      <c r="LFA165" s="9"/>
      <c r="LFB165" s="9"/>
      <c r="LFC165" s="9"/>
      <c r="LFD165" s="9"/>
      <c r="LFE165" s="9"/>
      <c r="LFF165" s="9"/>
      <c r="LFG165" s="9"/>
      <c r="LFH165" s="9"/>
      <c r="LFI165" s="9"/>
      <c r="LFJ165" s="9"/>
      <c r="LFK165" s="9"/>
      <c r="LFL165" s="9"/>
      <c r="LFM165" s="9"/>
      <c r="LFN165" s="9"/>
      <c r="LFO165" s="9"/>
      <c r="LFP165" s="9"/>
      <c r="LFQ165" s="9"/>
      <c r="LFR165" s="9"/>
      <c r="LFS165" s="9"/>
      <c r="LFT165" s="9"/>
      <c r="LFU165" s="9"/>
      <c r="LFV165" s="9"/>
      <c r="LFW165" s="9"/>
      <c r="LFX165" s="9"/>
      <c r="LFY165" s="9"/>
      <c r="LFZ165" s="9"/>
      <c r="LGA165" s="9"/>
      <c r="LGB165" s="9"/>
      <c r="LGC165" s="9"/>
      <c r="LGD165" s="9"/>
      <c r="LGE165" s="9"/>
      <c r="LGF165" s="9"/>
      <c r="LGG165" s="9"/>
      <c r="LGH165" s="9"/>
      <c r="LGI165" s="9"/>
      <c r="LGJ165" s="9"/>
      <c r="LGK165" s="9"/>
      <c r="LGL165" s="9"/>
      <c r="LGM165" s="9"/>
      <c r="LGN165" s="9"/>
      <c r="LGO165" s="9"/>
      <c r="LGP165" s="9"/>
      <c r="LGQ165" s="9"/>
      <c r="LGR165" s="9"/>
      <c r="LGS165" s="9"/>
      <c r="LGT165" s="9"/>
      <c r="LGU165" s="9"/>
      <c r="LGV165" s="9"/>
      <c r="LGW165" s="9"/>
      <c r="LGX165" s="9"/>
      <c r="LGY165" s="9"/>
      <c r="LGZ165" s="9"/>
      <c r="LHA165" s="9"/>
      <c r="LHB165" s="9"/>
      <c r="LHC165" s="9"/>
      <c r="LHD165" s="9"/>
      <c r="LHE165" s="9"/>
      <c r="LHF165" s="9"/>
      <c r="LHG165" s="9"/>
      <c r="LHH165" s="9"/>
      <c r="LHI165" s="9"/>
      <c r="LHJ165" s="9"/>
      <c r="LHK165" s="9"/>
      <c r="LHL165" s="9"/>
      <c r="LHM165" s="9"/>
      <c r="LHN165" s="9"/>
      <c r="LHO165" s="9"/>
      <c r="LHP165" s="9"/>
      <c r="LHQ165" s="9"/>
      <c r="LHR165" s="9"/>
      <c r="LHS165" s="9"/>
      <c r="LHT165" s="9"/>
      <c r="LHU165" s="9"/>
      <c r="LHV165" s="9"/>
      <c r="LHW165" s="9"/>
      <c r="LHX165" s="9"/>
      <c r="LHY165" s="9"/>
      <c r="LHZ165" s="9"/>
      <c r="LIA165" s="9"/>
      <c r="LIB165" s="9"/>
      <c r="LIC165" s="9"/>
      <c r="LID165" s="9"/>
      <c r="LIE165" s="9"/>
      <c r="LIF165" s="9"/>
      <c r="LIG165" s="9"/>
      <c r="LIH165" s="9"/>
      <c r="LII165" s="9"/>
      <c r="LIJ165" s="9"/>
      <c r="LIK165" s="9"/>
      <c r="LIL165" s="9"/>
      <c r="LIM165" s="9"/>
      <c r="LIN165" s="9"/>
      <c r="LIO165" s="9"/>
      <c r="LIP165" s="9"/>
      <c r="LIQ165" s="9"/>
      <c r="LIR165" s="9"/>
      <c r="LIS165" s="9"/>
      <c r="LIT165" s="9"/>
      <c r="LIU165" s="9"/>
      <c r="LIV165" s="9"/>
      <c r="LIW165" s="9"/>
      <c r="LIX165" s="9"/>
      <c r="LIY165" s="9"/>
      <c r="LIZ165" s="9"/>
      <c r="LJA165" s="9"/>
      <c r="LJB165" s="9"/>
      <c r="LJC165" s="9"/>
      <c r="LJD165" s="9"/>
      <c r="LJE165" s="9"/>
      <c r="LJF165" s="9"/>
      <c r="LJG165" s="9"/>
      <c r="LJH165" s="9"/>
      <c r="LJI165" s="9"/>
      <c r="LJJ165" s="9"/>
      <c r="LJK165" s="9"/>
      <c r="LJL165" s="9"/>
      <c r="LJM165" s="9"/>
      <c r="LJN165" s="9"/>
      <c r="LJO165" s="9"/>
      <c r="LJP165" s="9"/>
      <c r="LJQ165" s="9"/>
      <c r="LJR165" s="9"/>
      <c r="LJS165" s="9"/>
      <c r="LJT165" s="9"/>
      <c r="LJU165" s="9"/>
      <c r="LJV165" s="9"/>
      <c r="LJW165" s="9"/>
      <c r="LJX165" s="9"/>
      <c r="LJY165" s="9"/>
      <c r="LJZ165" s="9"/>
      <c r="LKA165" s="9"/>
      <c r="LKB165" s="9"/>
      <c r="LKC165" s="9"/>
      <c r="LKD165" s="9"/>
      <c r="LKE165" s="9"/>
      <c r="LKF165" s="9"/>
      <c r="LKG165" s="9"/>
      <c r="LKH165" s="9"/>
      <c r="LKI165" s="9"/>
      <c r="LKJ165" s="9"/>
      <c r="LKK165" s="9"/>
      <c r="LKL165" s="9"/>
      <c r="LKM165" s="9"/>
      <c r="LKN165" s="9"/>
      <c r="LKO165" s="9"/>
      <c r="LKP165" s="9"/>
      <c r="LKQ165" s="9"/>
      <c r="LKR165" s="9"/>
      <c r="LKS165" s="9"/>
      <c r="LKT165" s="9"/>
      <c r="LKU165" s="9"/>
      <c r="LKV165" s="9"/>
      <c r="LKW165" s="9"/>
      <c r="LKX165" s="9"/>
      <c r="LKY165" s="9"/>
      <c r="LKZ165" s="9"/>
      <c r="LLA165" s="9"/>
      <c r="LLB165" s="9"/>
      <c r="LLC165" s="9"/>
      <c r="LLD165" s="9"/>
      <c r="LLE165" s="9"/>
      <c r="LLF165" s="9"/>
      <c r="LLG165" s="9"/>
      <c r="LLH165" s="9"/>
      <c r="LLI165" s="9"/>
      <c r="LLJ165" s="9"/>
      <c r="LLK165" s="9"/>
      <c r="LLL165" s="9"/>
      <c r="LLM165" s="9"/>
      <c r="LLN165" s="9"/>
      <c r="LLO165" s="9"/>
      <c r="LLP165" s="9"/>
      <c r="LLQ165" s="9"/>
      <c r="LLR165" s="9"/>
      <c r="LLS165" s="9"/>
      <c r="LLT165" s="9"/>
      <c r="LLU165" s="9"/>
      <c r="LLV165" s="9"/>
      <c r="LLW165" s="9"/>
      <c r="LLX165" s="9"/>
      <c r="LLY165" s="9"/>
      <c r="LLZ165" s="9"/>
      <c r="LMA165" s="9"/>
      <c r="LMB165" s="9"/>
      <c r="LMC165" s="9"/>
      <c r="LMD165" s="9"/>
      <c r="LME165" s="9"/>
      <c r="LMF165" s="9"/>
      <c r="LMG165" s="9"/>
      <c r="LMH165" s="9"/>
      <c r="LMI165" s="9"/>
      <c r="LMJ165" s="9"/>
      <c r="LMK165" s="9"/>
      <c r="LML165" s="9"/>
      <c r="LMM165" s="9"/>
      <c r="LMN165" s="9"/>
      <c r="LMO165" s="9"/>
      <c r="LMP165" s="9"/>
      <c r="LMQ165" s="9"/>
      <c r="LMR165" s="9"/>
      <c r="LMS165" s="9"/>
      <c r="LMT165" s="9"/>
      <c r="LMU165" s="9"/>
      <c r="LMV165" s="9"/>
      <c r="LMW165" s="9"/>
      <c r="LMX165" s="9"/>
      <c r="LMY165" s="9"/>
      <c r="LMZ165" s="9"/>
      <c r="LNA165" s="9"/>
      <c r="LNB165" s="9"/>
      <c r="LNC165" s="9"/>
      <c r="LND165" s="9"/>
      <c r="LNE165" s="9"/>
      <c r="LNF165" s="9"/>
      <c r="LNG165" s="9"/>
      <c r="LNH165" s="9"/>
      <c r="LNI165" s="9"/>
      <c r="LNJ165" s="9"/>
      <c r="LNK165" s="9"/>
      <c r="LNL165" s="9"/>
      <c r="LNM165" s="9"/>
      <c r="LNN165" s="9"/>
      <c r="LNO165" s="9"/>
      <c r="LNP165" s="9"/>
      <c r="LNQ165" s="9"/>
      <c r="LNR165" s="9"/>
      <c r="LNS165" s="9"/>
      <c r="LNT165" s="9"/>
      <c r="LNU165" s="9"/>
      <c r="LNV165" s="9"/>
      <c r="LNW165" s="9"/>
      <c r="LNX165" s="9"/>
      <c r="LNY165" s="9"/>
      <c r="LNZ165" s="9"/>
      <c r="LOA165" s="9"/>
      <c r="LOB165" s="9"/>
      <c r="LOC165" s="9"/>
      <c r="LOD165" s="9"/>
      <c r="LOE165" s="9"/>
      <c r="LOF165" s="9"/>
      <c r="LOG165" s="9"/>
      <c r="LOH165" s="9"/>
      <c r="LOI165" s="9"/>
      <c r="LOJ165" s="9"/>
      <c r="LOK165" s="9"/>
      <c r="LOL165" s="9"/>
      <c r="LOM165" s="9"/>
      <c r="LON165" s="9"/>
      <c r="LOO165" s="9"/>
      <c r="LOP165" s="9"/>
      <c r="LOQ165" s="9"/>
      <c r="LOR165" s="9"/>
      <c r="LOS165" s="9"/>
      <c r="LOT165" s="9"/>
      <c r="LOU165" s="9"/>
      <c r="LOV165" s="9"/>
      <c r="LOW165" s="9"/>
      <c r="LOX165" s="9"/>
      <c r="LOY165" s="9"/>
      <c r="LOZ165" s="9"/>
      <c r="LPA165" s="9"/>
      <c r="LPB165" s="9"/>
      <c r="LPC165" s="9"/>
      <c r="LPD165" s="9"/>
      <c r="LPE165" s="9"/>
      <c r="LPF165" s="9"/>
      <c r="LPG165" s="9"/>
      <c r="LPH165" s="9"/>
      <c r="LPI165" s="9"/>
      <c r="LPJ165" s="9"/>
      <c r="LPK165" s="9"/>
      <c r="LPL165" s="9"/>
      <c r="LPM165" s="9"/>
      <c r="LPN165" s="9"/>
      <c r="LPO165" s="9"/>
      <c r="LPP165" s="9"/>
      <c r="LPQ165" s="9"/>
      <c r="LPR165" s="9"/>
      <c r="LPS165" s="9"/>
      <c r="LPT165" s="9"/>
      <c r="LPU165" s="9"/>
      <c r="LPV165" s="9"/>
      <c r="LPW165" s="9"/>
      <c r="LPX165" s="9"/>
      <c r="LPY165" s="9"/>
      <c r="LPZ165" s="9"/>
      <c r="LQA165" s="9"/>
      <c r="LQB165" s="9"/>
      <c r="LQC165" s="9"/>
      <c r="LQD165" s="9"/>
      <c r="LQE165" s="9"/>
      <c r="LQF165" s="9"/>
      <c r="LQG165" s="9"/>
      <c r="LQH165" s="9"/>
      <c r="LQI165" s="9"/>
      <c r="LQJ165" s="9"/>
      <c r="LQK165" s="9"/>
      <c r="LQL165" s="9"/>
      <c r="LQM165" s="9"/>
      <c r="LQN165" s="9"/>
      <c r="LQO165" s="9"/>
      <c r="LQP165" s="9"/>
      <c r="LQQ165" s="9"/>
      <c r="LQR165" s="9"/>
      <c r="LQS165" s="9"/>
      <c r="LQT165" s="9"/>
      <c r="LQU165" s="9"/>
      <c r="LQV165" s="9"/>
      <c r="LQW165" s="9"/>
      <c r="LQX165" s="9"/>
      <c r="LQY165" s="9"/>
      <c r="LQZ165" s="9"/>
      <c r="LRA165" s="9"/>
      <c r="LRB165" s="9"/>
      <c r="LRC165" s="9"/>
      <c r="LRD165" s="9"/>
      <c r="LRE165" s="9"/>
      <c r="LRF165" s="9"/>
      <c r="LRG165" s="9"/>
      <c r="LRH165" s="9"/>
      <c r="LRI165" s="9"/>
      <c r="LRJ165" s="9"/>
      <c r="LRK165" s="9"/>
      <c r="LRL165" s="9"/>
      <c r="LRM165" s="9"/>
      <c r="LRN165" s="9"/>
      <c r="LRO165" s="9"/>
      <c r="LRP165" s="9"/>
      <c r="LRQ165" s="9"/>
      <c r="LRR165" s="9"/>
      <c r="LRS165" s="9"/>
      <c r="LRT165" s="9"/>
      <c r="LRU165" s="9"/>
      <c r="LRV165" s="9"/>
      <c r="LRW165" s="9"/>
      <c r="LRX165" s="9"/>
      <c r="LRY165" s="9"/>
      <c r="LRZ165" s="9"/>
      <c r="LSA165" s="9"/>
      <c r="LSB165" s="9"/>
      <c r="LSC165" s="9"/>
      <c r="LSD165" s="9"/>
      <c r="LSE165" s="9"/>
      <c r="LSF165" s="9"/>
      <c r="LSG165" s="9"/>
      <c r="LSH165" s="9"/>
      <c r="LSI165" s="9"/>
      <c r="LSJ165" s="9"/>
      <c r="LSK165" s="9"/>
      <c r="LSL165" s="9"/>
      <c r="LSM165" s="9"/>
      <c r="LSN165" s="9"/>
      <c r="LSO165" s="9"/>
      <c r="LSP165" s="9"/>
      <c r="LSQ165" s="9"/>
      <c r="LSR165" s="9"/>
      <c r="LSS165" s="9"/>
      <c r="LST165" s="9"/>
      <c r="LSU165" s="9"/>
      <c r="LSV165" s="9"/>
      <c r="LSW165" s="9"/>
      <c r="LSX165" s="9"/>
      <c r="LSY165" s="9"/>
      <c r="LSZ165" s="9"/>
      <c r="LTA165" s="9"/>
      <c r="LTB165" s="9"/>
      <c r="LTC165" s="9"/>
      <c r="LTD165" s="9"/>
      <c r="LTE165" s="9"/>
      <c r="LTF165" s="9"/>
      <c r="LTG165" s="9"/>
      <c r="LTH165" s="9"/>
      <c r="LTI165" s="9"/>
      <c r="LTJ165" s="9"/>
      <c r="LTK165" s="9"/>
      <c r="LTL165" s="9"/>
      <c r="LTM165" s="9"/>
      <c r="LTN165" s="9"/>
      <c r="LTO165" s="9"/>
      <c r="LTP165" s="9"/>
      <c r="LTQ165" s="9"/>
      <c r="LTR165" s="9"/>
      <c r="LTS165" s="9"/>
      <c r="LTT165" s="9"/>
      <c r="LTU165" s="9"/>
      <c r="LTV165" s="9"/>
      <c r="LTW165" s="9"/>
      <c r="LTX165" s="9"/>
      <c r="LTY165" s="9"/>
      <c r="LTZ165" s="9"/>
      <c r="LUA165" s="9"/>
      <c r="LUB165" s="9"/>
      <c r="LUC165" s="9"/>
      <c r="LUD165" s="9"/>
      <c r="LUE165" s="9"/>
      <c r="LUF165" s="9"/>
      <c r="LUG165" s="9"/>
      <c r="LUH165" s="9"/>
      <c r="LUI165" s="9"/>
      <c r="LUJ165" s="9"/>
      <c r="LUK165" s="9"/>
      <c r="LUL165" s="9"/>
      <c r="LUM165" s="9"/>
      <c r="LUN165" s="9"/>
      <c r="LUO165" s="9"/>
      <c r="LUP165" s="9"/>
      <c r="LUQ165" s="9"/>
      <c r="LUR165" s="9"/>
      <c r="LUS165" s="9"/>
      <c r="LUT165" s="9"/>
      <c r="LUU165" s="9"/>
      <c r="LUV165" s="9"/>
      <c r="LUW165" s="9"/>
      <c r="LUX165" s="9"/>
      <c r="LUY165" s="9"/>
      <c r="LUZ165" s="9"/>
      <c r="LVA165" s="9"/>
      <c r="LVB165" s="9"/>
      <c r="LVC165" s="9"/>
      <c r="LVD165" s="9"/>
      <c r="LVE165" s="9"/>
      <c r="LVF165" s="9"/>
      <c r="LVG165" s="9"/>
      <c r="LVH165" s="9"/>
      <c r="LVI165" s="9"/>
      <c r="LVJ165" s="9"/>
      <c r="LVK165" s="9"/>
      <c r="LVL165" s="9"/>
      <c r="LVM165" s="9"/>
      <c r="LVN165" s="9"/>
      <c r="LVO165" s="9"/>
      <c r="LVP165" s="9"/>
      <c r="LVQ165" s="9"/>
      <c r="LVR165" s="9"/>
      <c r="LVS165" s="9"/>
      <c r="LVT165" s="9"/>
      <c r="LVU165" s="9"/>
      <c r="LVV165" s="9"/>
      <c r="LVW165" s="9"/>
      <c r="LVX165" s="9"/>
      <c r="LVY165" s="9"/>
      <c r="LVZ165" s="9"/>
      <c r="LWA165" s="9"/>
      <c r="LWB165" s="9"/>
      <c r="LWC165" s="9"/>
      <c r="LWD165" s="9"/>
      <c r="LWE165" s="9"/>
      <c r="LWF165" s="9"/>
      <c r="LWG165" s="9"/>
      <c r="LWH165" s="9"/>
      <c r="LWI165" s="9"/>
      <c r="LWJ165" s="9"/>
      <c r="LWK165" s="9"/>
      <c r="LWL165" s="9"/>
      <c r="LWM165" s="9"/>
      <c r="LWN165" s="9"/>
      <c r="LWO165" s="9"/>
      <c r="LWP165" s="9"/>
      <c r="LWQ165" s="9"/>
      <c r="LWR165" s="9"/>
      <c r="LWS165" s="9"/>
      <c r="LWT165" s="9"/>
      <c r="LWU165" s="9"/>
      <c r="LWV165" s="9"/>
      <c r="LWW165" s="9"/>
      <c r="LWX165" s="9"/>
      <c r="LWY165" s="9"/>
      <c r="LWZ165" s="9"/>
      <c r="LXA165" s="9"/>
      <c r="LXB165" s="9"/>
      <c r="LXC165" s="9"/>
      <c r="LXD165" s="9"/>
      <c r="LXE165" s="9"/>
      <c r="LXF165" s="9"/>
      <c r="LXG165" s="9"/>
      <c r="LXH165" s="9"/>
      <c r="LXI165" s="9"/>
      <c r="LXJ165" s="9"/>
      <c r="LXK165" s="9"/>
      <c r="LXL165" s="9"/>
      <c r="LXM165" s="9"/>
      <c r="LXN165" s="9"/>
      <c r="LXO165" s="9"/>
      <c r="LXP165" s="9"/>
      <c r="LXQ165" s="9"/>
      <c r="LXR165" s="9"/>
      <c r="LXS165" s="9"/>
      <c r="LXT165" s="9"/>
      <c r="LXU165" s="9"/>
      <c r="LXV165" s="9"/>
      <c r="LXW165" s="9"/>
      <c r="LXX165" s="9"/>
      <c r="LXY165" s="9"/>
      <c r="LXZ165" s="9"/>
      <c r="LYA165" s="9"/>
      <c r="LYB165" s="9"/>
      <c r="LYC165" s="9"/>
      <c r="LYD165" s="9"/>
      <c r="LYE165" s="9"/>
      <c r="LYF165" s="9"/>
      <c r="LYG165" s="9"/>
      <c r="LYH165" s="9"/>
      <c r="LYI165" s="9"/>
      <c r="LYJ165" s="9"/>
      <c r="LYK165" s="9"/>
      <c r="LYL165" s="9"/>
      <c r="LYM165" s="9"/>
      <c r="LYN165" s="9"/>
      <c r="LYO165" s="9"/>
      <c r="LYP165" s="9"/>
      <c r="LYQ165" s="9"/>
      <c r="LYR165" s="9"/>
      <c r="LYS165" s="9"/>
      <c r="LYT165" s="9"/>
      <c r="LYU165" s="9"/>
      <c r="LYV165" s="9"/>
      <c r="LYW165" s="9"/>
      <c r="LYX165" s="9"/>
      <c r="LYY165" s="9"/>
      <c r="LYZ165" s="9"/>
      <c r="LZA165" s="9"/>
      <c r="LZB165" s="9"/>
      <c r="LZC165" s="9"/>
      <c r="LZD165" s="9"/>
      <c r="LZE165" s="9"/>
      <c r="LZF165" s="9"/>
      <c r="LZG165" s="9"/>
      <c r="LZH165" s="9"/>
      <c r="LZI165" s="9"/>
      <c r="LZJ165" s="9"/>
      <c r="LZK165" s="9"/>
      <c r="LZL165" s="9"/>
      <c r="LZM165" s="9"/>
      <c r="LZN165" s="9"/>
      <c r="LZO165" s="9"/>
      <c r="LZP165" s="9"/>
      <c r="LZQ165" s="9"/>
      <c r="LZR165" s="9"/>
      <c r="LZS165" s="9"/>
      <c r="LZT165" s="9"/>
      <c r="LZU165" s="9"/>
      <c r="LZV165" s="9"/>
      <c r="LZW165" s="9"/>
      <c r="LZX165" s="9"/>
      <c r="LZY165" s="9"/>
      <c r="LZZ165" s="9"/>
      <c r="MAA165" s="9"/>
      <c r="MAB165" s="9"/>
      <c r="MAC165" s="9"/>
      <c r="MAD165" s="9"/>
      <c r="MAE165" s="9"/>
      <c r="MAF165" s="9"/>
      <c r="MAG165" s="9"/>
      <c r="MAH165" s="9"/>
      <c r="MAI165" s="9"/>
      <c r="MAJ165" s="9"/>
      <c r="MAK165" s="9"/>
      <c r="MAL165" s="9"/>
      <c r="MAM165" s="9"/>
      <c r="MAN165" s="9"/>
      <c r="MAO165" s="9"/>
      <c r="MAP165" s="9"/>
      <c r="MAQ165" s="9"/>
      <c r="MAR165" s="9"/>
      <c r="MAS165" s="9"/>
      <c r="MAT165" s="9"/>
      <c r="MAU165" s="9"/>
      <c r="MAV165" s="9"/>
      <c r="MAW165" s="9"/>
      <c r="MAX165" s="9"/>
      <c r="MAY165" s="9"/>
      <c r="MAZ165" s="9"/>
      <c r="MBA165" s="9"/>
      <c r="MBB165" s="9"/>
      <c r="MBC165" s="9"/>
      <c r="MBD165" s="9"/>
      <c r="MBE165" s="9"/>
      <c r="MBF165" s="9"/>
      <c r="MBG165" s="9"/>
      <c r="MBH165" s="9"/>
      <c r="MBI165" s="9"/>
      <c r="MBJ165" s="9"/>
      <c r="MBK165" s="9"/>
      <c r="MBL165" s="9"/>
      <c r="MBM165" s="9"/>
      <c r="MBN165" s="9"/>
      <c r="MBO165" s="9"/>
      <c r="MBP165" s="9"/>
      <c r="MBQ165" s="9"/>
      <c r="MBR165" s="9"/>
      <c r="MBS165" s="9"/>
      <c r="MBT165" s="9"/>
      <c r="MBU165" s="9"/>
      <c r="MBV165" s="9"/>
      <c r="MBW165" s="9"/>
      <c r="MBX165" s="9"/>
      <c r="MBY165" s="9"/>
      <c r="MBZ165" s="9"/>
      <c r="MCA165" s="9"/>
      <c r="MCB165" s="9"/>
      <c r="MCC165" s="9"/>
      <c r="MCD165" s="9"/>
      <c r="MCE165" s="9"/>
      <c r="MCF165" s="9"/>
      <c r="MCG165" s="9"/>
      <c r="MCH165" s="9"/>
      <c r="MCI165" s="9"/>
      <c r="MCJ165" s="9"/>
      <c r="MCK165" s="9"/>
      <c r="MCL165" s="9"/>
      <c r="MCM165" s="9"/>
      <c r="MCN165" s="9"/>
      <c r="MCO165" s="9"/>
      <c r="MCP165" s="9"/>
      <c r="MCQ165" s="9"/>
      <c r="MCR165" s="9"/>
      <c r="MCS165" s="9"/>
      <c r="MCT165" s="9"/>
      <c r="MCU165" s="9"/>
      <c r="MCV165" s="9"/>
      <c r="MCW165" s="9"/>
      <c r="MCX165" s="9"/>
      <c r="MCY165" s="9"/>
      <c r="MCZ165" s="9"/>
      <c r="MDA165" s="9"/>
      <c r="MDB165" s="9"/>
      <c r="MDC165" s="9"/>
      <c r="MDD165" s="9"/>
      <c r="MDE165" s="9"/>
      <c r="MDF165" s="9"/>
      <c r="MDG165" s="9"/>
      <c r="MDH165" s="9"/>
      <c r="MDI165" s="9"/>
      <c r="MDJ165" s="9"/>
      <c r="MDK165" s="9"/>
      <c r="MDL165" s="9"/>
      <c r="MDM165" s="9"/>
      <c r="MDN165" s="9"/>
      <c r="MDO165" s="9"/>
      <c r="MDP165" s="9"/>
      <c r="MDQ165" s="9"/>
      <c r="MDR165" s="9"/>
      <c r="MDS165" s="9"/>
      <c r="MDT165" s="9"/>
      <c r="MDU165" s="9"/>
      <c r="MDV165" s="9"/>
      <c r="MDW165" s="9"/>
      <c r="MDX165" s="9"/>
      <c r="MDY165" s="9"/>
      <c r="MDZ165" s="9"/>
      <c r="MEA165" s="9"/>
      <c r="MEB165" s="9"/>
      <c r="MEC165" s="9"/>
      <c r="MED165" s="9"/>
      <c r="MEE165" s="9"/>
      <c r="MEF165" s="9"/>
      <c r="MEG165" s="9"/>
      <c r="MEH165" s="9"/>
      <c r="MEI165" s="9"/>
      <c r="MEJ165" s="9"/>
      <c r="MEK165" s="9"/>
      <c r="MEL165" s="9"/>
      <c r="MEM165" s="9"/>
      <c r="MEN165" s="9"/>
      <c r="MEO165" s="9"/>
      <c r="MEP165" s="9"/>
      <c r="MEQ165" s="9"/>
      <c r="MER165" s="9"/>
      <c r="MES165" s="9"/>
      <c r="MET165" s="9"/>
      <c r="MEU165" s="9"/>
      <c r="MEV165" s="9"/>
      <c r="MEW165" s="9"/>
      <c r="MEX165" s="9"/>
      <c r="MEY165" s="9"/>
      <c r="MEZ165" s="9"/>
      <c r="MFA165" s="9"/>
      <c r="MFB165" s="9"/>
      <c r="MFC165" s="9"/>
      <c r="MFD165" s="9"/>
      <c r="MFE165" s="9"/>
      <c r="MFF165" s="9"/>
      <c r="MFG165" s="9"/>
      <c r="MFH165" s="9"/>
      <c r="MFI165" s="9"/>
      <c r="MFJ165" s="9"/>
      <c r="MFK165" s="9"/>
      <c r="MFL165" s="9"/>
      <c r="MFM165" s="9"/>
      <c r="MFN165" s="9"/>
      <c r="MFO165" s="9"/>
      <c r="MFP165" s="9"/>
      <c r="MFQ165" s="9"/>
      <c r="MFR165" s="9"/>
      <c r="MFS165" s="9"/>
      <c r="MFT165" s="9"/>
      <c r="MFU165" s="9"/>
      <c r="MFV165" s="9"/>
      <c r="MFW165" s="9"/>
      <c r="MFX165" s="9"/>
      <c r="MFY165" s="9"/>
      <c r="MFZ165" s="9"/>
      <c r="MGA165" s="9"/>
      <c r="MGB165" s="9"/>
      <c r="MGC165" s="9"/>
      <c r="MGD165" s="9"/>
      <c r="MGE165" s="9"/>
      <c r="MGF165" s="9"/>
      <c r="MGG165" s="9"/>
      <c r="MGH165" s="9"/>
      <c r="MGI165" s="9"/>
      <c r="MGJ165" s="9"/>
      <c r="MGK165" s="9"/>
      <c r="MGL165" s="9"/>
      <c r="MGM165" s="9"/>
      <c r="MGN165" s="9"/>
      <c r="MGO165" s="9"/>
      <c r="MGP165" s="9"/>
      <c r="MGQ165" s="9"/>
      <c r="MGR165" s="9"/>
      <c r="MGS165" s="9"/>
      <c r="MGT165" s="9"/>
      <c r="MGU165" s="9"/>
      <c r="MGV165" s="9"/>
      <c r="MGW165" s="9"/>
      <c r="MGX165" s="9"/>
      <c r="MGY165" s="9"/>
      <c r="MGZ165" s="9"/>
      <c r="MHA165" s="9"/>
      <c r="MHB165" s="9"/>
      <c r="MHC165" s="9"/>
      <c r="MHD165" s="9"/>
      <c r="MHE165" s="9"/>
      <c r="MHF165" s="9"/>
      <c r="MHG165" s="9"/>
      <c r="MHH165" s="9"/>
      <c r="MHI165" s="9"/>
      <c r="MHJ165" s="9"/>
      <c r="MHK165" s="9"/>
      <c r="MHL165" s="9"/>
      <c r="MHM165" s="9"/>
      <c r="MHN165" s="9"/>
      <c r="MHO165" s="9"/>
      <c r="MHP165" s="9"/>
      <c r="MHQ165" s="9"/>
      <c r="MHR165" s="9"/>
      <c r="MHS165" s="9"/>
      <c r="MHT165" s="9"/>
      <c r="MHU165" s="9"/>
      <c r="MHV165" s="9"/>
      <c r="MHW165" s="9"/>
      <c r="MHX165" s="9"/>
      <c r="MHY165" s="9"/>
      <c r="MHZ165" s="9"/>
      <c r="MIA165" s="9"/>
      <c r="MIB165" s="9"/>
      <c r="MIC165" s="9"/>
      <c r="MID165" s="9"/>
      <c r="MIE165" s="9"/>
      <c r="MIF165" s="9"/>
      <c r="MIG165" s="9"/>
      <c r="MIH165" s="9"/>
      <c r="MII165" s="9"/>
      <c r="MIJ165" s="9"/>
      <c r="MIK165" s="9"/>
      <c r="MIL165" s="9"/>
      <c r="MIM165" s="9"/>
      <c r="MIN165" s="9"/>
      <c r="MIO165" s="9"/>
      <c r="MIP165" s="9"/>
      <c r="MIQ165" s="9"/>
      <c r="MIR165" s="9"/>
      <c r="MIS165" s="9"/>
      <c r="MIT165" s="9"/>
      <c r="MIU165" s="9"/>
      <c r="MIV165" s="9"/>
      <c r="MIW165" s="9"/>
      <c r="MIX165" s="9"/>
      <c r="MIY165" s="9"/>
      <c r="MIZ165" s="9"/>
      <c r="MJA165" s="9"/>
      <c r="MJB165" s="9"/>
      <c r="MJC165" s="9"/>
      <c r="MJD165" s="9"/>
      <c r="MJE165" s="9"/>
      <c r="MJF165" s="9"/>
      <c r="MJG165" s="9"/>
      <c r="MJH165" s="9"/>
      <c r="MJI165" s="9"/>
      <c r="MJJ165" s="9"/>
      <c r="MJK165" s="9"/>
      <c r="MJL165" s="9"/>
      <c r="MJM165" s="9"/>
      <c r="MJN165" s="9"/>
      <c r="MJO165" s="9"/>
      <c r="MJP165" s="9"/>
      <c r="MJQ165" s="9"/>
      <c r="MJR165" s="9"/>
      <c r="MJS165" s="9"/>
      <c r="MJT165" s="9"/>
      <c r="MJU165" s="9"/>
      <c r="MJV165" s="9"/>
      <c r="MJW165" s="9"/>
      <c r="MJX165" s="9"/>
      <c r="MJY165" s="9"/>
      <c r="MJZ165" s="9"/>
      <c r="MKA165" s="9"/>
      <c r="MKB165" s="9"/>
      <c r="MKC165" s="9"/>
      <c r="MKD165" s="9"/>
      <c r="MKE165" s="9"/>
      <c r="MKF165" s="9"/>
      <c r="MKG165" s="9"/>
      <c r="MKH165" s="9"/>
      <c r="MKI165" s="9"/>
      <c r="MKJ165" s="9"/>
      <c r="MKK165" s="9"/>
      <c r="MKL165" s="9"/>
      <c r="MKM165" s="9"/>
      <c r="MKN165" s="9"/>
      <c r="MKO165" s="9"/>
      <c r="MKP165" s="9"/>
      <c r="MKQ165" s="9"/>
      <c r="MKR165" s="9"/>
      <c r="MKS165" s="9"/>
      <c r="MKT165" s="9"/>
      <c r="MKU165" s="9"/>
      <c r="MKV165" s="9"/>
      <c r="MKW165" s="9"/>
      <c r="MKX165" s="9"/>
      <c r="MKY165" s="9"/>
      <c r="MKZ165" s="9"/>
      <c r="MLA165" s="9"/>
      <c r="MLB165" s="9"/>
      <c r="MLC165" s="9"/>
      <c r="MLD165" s="9"/>
      <c r="MLE165" s="9"/>
      <c r="MLF165" s="9"/>
      <c r="MLG165" s="9"/>
      <c r="MLH165" s="9"/>
      <c r="MLI165" s="9"/>
      <c r="MLJ165" s="9"/>
      <c r="MLK165" s="9"/>
      <c r="MLL165" s="9"/>
      <c r="MLM165" s="9"/>
      <c r="MLN165" s="9"/>
      <c r="MLO165" s="9"/>
      <c r="MLP165" s="9"/>
      <c r="MLQ165" s="9"/>
      <c r="MLR165" s="9"/>
      <c r="MLS165" s="9"/>
      <c r="MLT165" s="9"/>
      <c r="MLU165" s="9"/>
      <c r="MLV165" s="9"/>
      <c r="MLW165" s="9"/>
      <c r="MLX165" s="9"/>
      <c r="MLY165" s="9"/>
      <c r="MLZ165" s="9"/>
      <c r="MMA165" s="9"/>
      <c r="MMB165" s="9"/>
      <c r="MMC165" s="9"/>
      <c r="MMD165" s="9"/>
      <c r="MME165" s="9"/>
      <c r="MMF165" s="9"/>
      <c r="MMG165" s="9"/>
      <c r="MMH165" s="9"/>
      <c r="MMI165" s="9"/>
      <c r="MMJ165" s="9"/>
      <c r="MMK165" s="9"/>
      <c r="MML165" s="9"/>
      <c r="MMM165" s="9"/>
      <c r="MMN165" s="9"/>
      <c r="MMO165" s="9"/>
      <c r="MMP165" s="9"/>
      <c r="MMQ165" s="9"/>
      <c r="MMR165" s="9"/>
      <c r="MMS165" s="9"/>
      <c r="MMT165" s="9"/>
      <c r="MMU165" s="9"/>
      <c r="MMV165" s="9"/>
      <c r="MMW165" s="9"/>
      <c r="MMX165" s="9"/>
      <c r="MMY165" s="9"/>
      <c r="MMZ165" s="9"/>
      <c r="MNA165" s="9"/>
      <c r="MNB165" s="9"/>
      <c r="MNC165" s="9"/>
      <c r="MND165" s="9"/>
      <c r="MNE165" s="9"/>
      <c r="MNF165" s="9"/>
      <c r="MNG165" s="9"/>
      <c r="MNH165" s="9"/>
      <c r="MNI165" s="9"/>
      <c r="MNJ165" s="9"/>
      <c r="MNK165" s="9"/>
      <c r="MNL165" s="9"/>
      <c r="MNM165" s="9"/>
      <c r="MNN165" s="9"/>
      <c r="MNO165" s="9"/>
      <c r="MNP165" s="9"/>
      <c r="MNQ165" s="9"/>
      <c r="MNR165" s="9"/>
      <c r="MNS165" s="9"/>
      <c r="MNT165" s="9"/>
      <c r="MNU165" s="9"/>
      <c r="MNV165" s="9"/>
      <c r="MNW165" s="9"/>
      <c r="MNX165" s="9"/>
      <c r="MNY165" s="9"/>
      <c r="MNZ165" s="9"/>
      <c r="MOA165" s="9"/>
      <c r="MOB165" s="9"/>
      <c r="MOC165" s="9"/>
      <c r="MOD165" s="9"/>
      <c r="MOE165" s="9"/>
      <c r="MOF165" s="9"/>
      <c r="MOG165" s="9"/>
      <c r="MOH165" s="9"/>
      <c r="MOI165" s="9"/>
      <c r="MOJ165" s="9"/>
      <c r="MOK165" s="9"/>
      <c r="MOL165" s="9"/>
      <c r="MOM165" s="9"/>
      <c r="MON165" s="9"/>
      <c r="MOO165" s="9"/>
      <c r="MOP165" s="9"/>
      <c r="MOQ165" s="9"/>
      <c r="MOR165" s="9"/>
      <c r="MOS165" s="9"/>
      <c r="MOT165" s="9"/>
      <c r="MOU165" s="9"/>
      <c r="MOV165" s="9"/>
      <c r="MOW165" s="9"/>
      <c r="MOX165" s="9"/>
      <c r="MOY165" s="9"/>
      <c r="MOZ165" s="9"/>
      <c r="MPA165" s="9"/>
      <c r="MPB165" s="9"/>
      <c r="MPC165" s="9"/>
      <c r="MPD165" s="9"/>
      <c r="MPE165" s="9"/>
      <c r="MPF165" s="9"/>
      <c r="MPG165" s="9"/>
      <c r="MPH165" s="9"/>
      <c r="MPI165" s="9"/>
      <c r="MPJ165" s="9"/>
      <c r="MPK165" s="9"/>
      <c r="MPL165" s="9"/>
      <c r="MPM165" s="9"/>
      <c r="MPN165" s="9"/>
      <c r="MPO165" s="9"/>
      <c r="MPP165" s="9"/>
      <c r="MPQ165" s="9"/>
      <c r="MPR165" s="9"/>
      <c r="MPS165" s="9"/>
      <c r="MPT165" s="9"/>
      <c r="MPU165" s="9"/>
      <c r="MPV165" s="9"/>
      <c r="MPW165" s="9"/>
      <c r="MPX165" s="9"/>
      <c r="MPY165" s="9"/>
      <c r="MPZ165" s="9"/>
      <c r="MQA165" s="9"/>
      <c r="MQB165" s="9"/>
      <c r="MQC165" s="9"/>
      <c r="MQD165" s="9"/>
      <c r="MQE165" s="9"/>
      <c r="MQF165" s="9"/>
      <c r="MQG165" s="9"/>
      <c r="MQH165" s="9"/>
      <c r="MQI165" s="9"/>
      <c r="MQJ165" s="9"/>
      <c r="MQK165" s="9"/>
      <c r="MQL165" s="9"/>
      <c r="MQM165" s="9"/>
      <c r="MQN165" s="9"/>
      <c r="MQO165" s="9"/>
      <c r="MQP165" s="9"/>
      <c r="MQQ165" s="9"/>
      <c r="MQR165" s="9"/>
      <c r="MQS165" s="9"/>
      <c r="MQT165" s="9"/>
      <c r="MQU165" s="9"/>
      <c r="MQV165" s="9"/>
      <c r="MQW165" s="9"/>
      <c r="MQX165" s="9"/>
      <c r="MQY165" s="9"/>
      <c r="MQZ165" s="9"/>
      <c r="MRA165" s="9"/>
      <c r="MRB165" s="9"/>
      <c r="MRC165" s="9"/>
      <c r="MRD165" s="9"/>
      <c r="MRE165" s="9"/>
      <c r="MRF165" s="9"/>
      <c r="MRG165" s="9"/>
      <c r="MRH165" s="9"/>
      <c r="MRI165" s="9"/>
      <c r="MRJ165" s="9"/>
      <c r="MRK165" s="9"/>
      <c r="MRL165" s="9"/>
      <c r="MRM165" s="9"/>
      <c r="MRN165" s="9"/>
      <c r="MRO165" s="9"/>
      <c r="MRP165" s="9"/>
      <c r="MRQ165" s="9"/>
      <c r="MRR165" s="9"/>
      <c r="MRS165" s="9"/>
      <c r="MRT165" s="9"/>
      <c r="MRU165" s="9"/>
      <c r="MRV165" s="9"/>
      <c r="MRW165" s="9"/>
      <c r="MRX165" s="9"/>
      <c r="MRY165" s="9"/>
      <c r="MRZ165" s="9"/>
      <c r="MSA165" s="9"/>
      <c r="MSB165" s="9"/>
      <c r="MSC165" s="9"/>
      <c r="MSD165" s="9"/>
      <c r="MSE165" s="9"/>
      <c r="MSF165" s="9"/>
      <c r="MSG165" s="9"/>
      <c r="MSH165" s="9"/>
      <c r="MSI165" s="9"/>
      <c r="MSJ165" s="9"/>
      <c r="MSK165" s="9"/>
      <c r="MSL165" s="9"/>
      <c r="MSM165" s="9"/>
      <c r="MSN165" s="9"/>
      <c r="MSO165" s="9"/>
      <c r="MSP165" s="9"/>
      <c r="MSQ165" s="9"/>
      <c r="MSR165" s="9"/>
      <c r="MSS165" s="9"/>
      <c r="MST165" s="9"/>
      <c r="MSU165" s="9"/>
      <c r="MSV165" s="9"/>
      <c r="MSW165" s="9"/>
      <c r="MSX165" s="9"/>
      <c r="MSY165" s="9"/>
      <c r="MSZ165" s="9"/>
      <c r="MTA165" s="9"/>
      <c r="MTB165" s="9"/>
      <c r="MTC165" s="9"/>
      <c r="MTD165" s="9"/>
      <c r="MTE165" s="9"/>
      <c r="MTF165" s="9"/>
      <c r="MTG165" s="9"/>
      <c r="MTH165" s="9"/>
      <c r="MTI165" s="9"/>
      <c r="MTJ165" s="9"/>
      <c r="MTK165" s="9"/>
      <c r="MTL165" s="9"/>
      <c r="MTM165" s="9"/>
      <c r="MTN165" s="9"/>
      <c r="MTO165" s="9"/>
      <c r="MTP165" s="9"/>
      <c r="MTQ165" s="9"/>
      <c r="MTR165" s="9"/>
      <c r="MTS165" s="9"/>
      <c r="MTT165" s="9"/>
      <c r="MTU165" s="9"/>
      <c r="MTV165" s="9"/>
      <c r="MTW165" s="9"/>
      <c r="MTX165" s="9"/>
      <c r="MTY165" s="9"/>
      <c r="MTZ165" s="9"/>
      <c r="MUA165" s="9"/>
      <c r="MUB165" s="9"/>
      <c r="MUC165" s="9"/>
      <c r="MUD165" s="9"/>
      <c r="MUE165" s="9"/>
      <c r="MUF165" s="9"/>
      <c r="MUG165" s="9"/>
      <c r="MUH165" s="9"/>
      <c r="MUI165" s="9"/>
      <c r="MUJ165" s="9"/>
      <c r="MUK165" s="9"/>
      <c r="MUL165" s="9"/>
      <c r="MUM165" s="9"/>
      <c r="MUN165" s="9"/>
      <c r="MUO165" s="9"/>
      <c r="MUP165" s="9"/>
      <c r="MUQ165" s="9"/>
      <c r="MUR165" s="9"/>
      <c r="MUS165" s="9"/>
      <c r="MUT165" s="9"/>
      <c r="MUU165" s="9"/>
      <c r="MUV165" s="9"/>
      <c r="MUW165" s="9"/>
      <c r="MUX165" s="9"/>
      <c r="MUY165" s="9"/>
      <c r="MUZ165" s="9"/>
      <c r="MVA165" s="9"/>
      <c r="MVB165" s="9"/>
      <c r="MVC165" s="9"/>
      <c r="MVD165" s="9"/>
      <c r="MVE165" s="9"/>
      <c r="MVF165" s="9"/>
      <c r="MVG165" s="9"/>
      <c r="MVH165" s="9"/>
      <c r="MVI165" s="9"/>
      <c r="MVJ165" s="9"/>
      <c r="MVK165" s="9"/>
      <c r="MVL165" s="9"/>
      <c r="MVM165" s="9"/>
      <c r="MVN165" s="9"/>
      <c r="MVO165" s="9"/>
      <c r="MVP165" s="9"/>
      <c r="MVQ165" s="9"/>
      <c r="MVR165" s="9"/>
      <c r="MVS165" s="9"/>
      <c r="MVT165" s="9"/>
      <c r="MVU165" s="9"/>
      <c r="MVV165" s="9"/>
      <c r="MVW165" s="9"/>
      <c r="MVX165" s="9"/>
      <c r="MVY165" s="9"/>
      <c r="MVZ165" s="9"/>
      <c r="MWA165" s="9"/>
      <c r="MWB165" s="9"/>
      <c r="MWC165" s="9"/>
      <c r="MWD165" s="9"/>
      <c r="MWE165" s="9"/>
      <c r="MWF165" s="9"/>
      <c r="MWG165" s="9"/>
      <c r="MWH165" s="9"/>
      <c r="MWI165" s="9"/>
      <c r="MWJ165" s="9"/>
      <c r="MWK165" s="9"/>
      <c r="MWL165" s="9"/>
      <c r="MWM165" s="9"/>
      <c r="MWN165" s="9"/>
      <c r="MWO165" s="9"/>
      <c r="MWP165" s="9"/>
      <c r="MWQ165" s="9"/>
      <c r="MWR165" s="9"/>
      <c r="MWS165" s="9"/>
      <c r="MWT165" s="9"/>
      <c r="MWU165" s="9"/>
      <c r="MWV165" s="9"/>
      <c r="MWW165" s="9"/>
      <c r="MWX165" s="9"/>
      <c r="MWY165" s="9"/>
      <c r="MWZ165" s="9"/>
      <c r="MXA165" s="9"/>
      <c r="MXB165" s="9"/>
      <c r="MXC165" s="9"/>
      <c r="MXD165" s="9"/>
      <c r="MXE165" s="9"/>
      <c r="MXF165" s="9"/>
      <c r="MXG165" s="9"/>
      <c r="MXH165" s="9"/>
      <c r="MXI165" s="9"/>
      <c r="MXJ165" s="9"/>
      <c r="MXK165" s="9"/>
      <c r="MXL165" s="9"/>
      <c r="MXM165" s="9"/>
      <c r="MXN165" s="9"/>
      <c r="MXO165" s="9"/>
      <c r="MXP165" s="9"/>
      <c r="MXQ165" s="9"/>
      <c r="MXR165" s="9"/>
      <c r="MXS165" s="9"/>
      <c r="MXT165" s="9"/>
      <c r="MXU165" s="9"/>
      <c r="MXV165" s="9"/>
      <c r="MXW165" s="9"/>
      <c r="MXX165" s="9"/>
      <c r="MXY165" s="9"/>
      <c r="MXZ165" s="9"/>
      <c r="MYA165" s="9"/>
      <c r="MYB165" s="9"/>
      <c r="MYC165" s="9"/>
      <c r="MYD165" s="9"/>
      <c r="MYE165" s="9"/>
      <c r="MYF165" s="9"/>
      <c r="MYG165" s="9"/>
      <c r="MYH165" s="9"/>
      <c r="MYI165" s="9"/>
      <c r="MYJ165" s="9"/>
      <c r="MYK165" s="9"/>
      <c r="MYL165" s="9"/>
      <c r="MYM165" s="9"/>
      <c r="MYN165" s="9"/>
      <c r="MYO165" s="9"/>
      <c r="MYP165" s="9"/>
      <c r="MYQ165" s="9"/>
      <c r="MYR165" s="9"/>
      <c r="MYS165" s="9"/>
      <c r="MYT165" s="9"/>
      <c r="MYU165" s="9"/>
      <c r="MYV165" s="9"/>
      <c r="MYW165" s="9"/>
      <c r="MYX165" s="9"/>
      <c r="MYY165" s="9"/>
      <c r="MYZ165" s="9"/>
      <c r="MZA165" s="9"/>
      <c r="MZB165" s="9"/>
      <c r="MZC165" s="9"/>
      <c r="MZD165" s="9"/>
      <c r="MZE165" s="9"/>
      <c r="MZF165" s="9"/>
      <c r="MZG165" s="9"/>
      <c r="MZH165" s="9"/>
      <c r="MZI165" s="9"/>
      <c r="MZJ165" s="9"/>
      <c r="MZK165" s="9"/>
      <c r="MZL165" s="9"/>
      <c r="MZM165" s="9"/>
      <c r="MZN165" s="9"/>
      <c r="MZO165" s="9"/>
      <c r="MZP165" s="9"/>
      <c r="MZQ165" s="9"/>
      <c r="MZR165" s="9"/>
      <c r="MZS165" s="9"/>
      <c r="MZT165" s="9"/>
      <c r="MZU165" s="9"/>
      <c r="MZV165" s="9"/>
      <c r="MZW165" s="9"/>
      <c r="MZX165" s="9"/>
      <c r="MZY165" s="9"/>
      <c r="MZZ165" s="9"/>
      <c r="NAA165" s="9"/>
      <c r="NAB165" s="9"/>
      <c r="NAC165" s="9"/>
      <c r="NAD165" s="9"/>
      <c r="NAE165" s="9"/>
      <c r="NAF165" s="9"/>
      <c r="NAG165" s="9"/>
      <c r="NAH165" s="9"/>
      <c r="NAI165" s="9"/>
      <c r="NAJ165" s="9"/>
      <c r="NAK165" s="9"/>
      <c r="NAL165" s="9"/>
      <c r="NAM165" s="9"/>
      <c r="NAN165" s="9"/>
      <c r="NAO165" s="9"/>
      <c r="NAP165" s="9"/>
      <c r="NAQ165" s="9"/>
      <c r="NAR165" s="9"/>
      <c r="NAS165" s="9"/>
      <c r="NAT165" s="9"/>
      <c r="NAU165" s="9"/>
      <c r="NAV165" s="9"/>
      <c r="NAW165" s="9"/>
      <c r="NAX165" s="9"/>
      <c r="NAY165" s="9"/>
      <c r="NAZ165" s="9"/>
      <c r="NBA165" s="9"/>
      <c r="NBB165" s="9"/>
      <c r="NBC165" s="9"/>
      <c r="NBD165" s="9"/>
      <c r="NBE165" s="9"/>
      <c r="NBF165" s="9"/>
      <c r="NBG165" s="9"/>
      <c r="NBH165" s="9"/>
      <c r="NBI165" s="9"/>
      <c r="NBJ165" s="9"/>
      <c r="NBK165" s="9"/>
      <c r="NBL165" s="9"/>
      <c r="NBM165" s="9"/>
      <c r="NBN165" s="9"/>
      <c r="NBO165" s="9"/>
      <c r="NBP165" s="9"/>
      <c r="NBQ165" s="9"/>
      <c r="NBR165" s="9"/>
      <c r="NBS165" s="9"/>
      <c r="NBT165" s="9"/>
      <c r="NBU165" s="9"/>
      <c r="NBV165" s="9"/>
      <c r="NBW165" s="9"/>
      <c r="NBX165" s="9"/>
      <c r="NBY165" s="9"/>
      <c r="NBZ165" s="9"/>
      <c r="NCA165" s="9"/>
      <c r="NCB165" s="9"/>
      <c r="NCC165" s="9"/>
      <c r="NCD165" s="9"/>
      <c r="NCE165" s="9"/>
      <c r="NCF165" s="9"/>
      <c r="NCG165" s="9"/>
      <c r="NCH165" s="9"/>
      <c r="NCI165" s="9"/>
      <c r="NCJ165" s="9"/>
      <c r="NCK165" s="9"/>
      <c r="NCL165" s="9"/>
      <c r="NCM165" s="9"/>
      <c r="NCN165" s="9"/>
      <c r="NCO165" s="9"/>
      <c r="NCP165" s="9"/>
      <c r="NCQ165" s="9"/>
      <c r="NCR165" s="9"/>
      <c r="NCS165" s="9"/>
      <c r="NCT165" s="9"/>
      <c r="NCU165" s="9"/>
      <c r="NCV165" s="9"/>
      <c r="NCW165" s="9"/>
      <c r="NCX165" s="9"/>
      <c r="NCY165" s="9"/>
      <c r="NCZ165" s="9"/>
      <c r="NDA165" s="9"/>
      <c r="NDB165" s="9"/>
      <c r="NDC165" s="9"/>
      <c r="NDD165" s="9"/>
      <c r="NDE165" s="9"/>
      <c r="NDF165" s="9"/>
      <c r="NDG165" s="9"/>
      <c r="NDH165" s="9"/>
      <c r="NDI165" s="9"/>
      <c r="NDJ165" s="9"/>
      <c r="NDK165" s="9"/>
      <c r="NDL165" s="9"/>
      <c r="NDM165" s="9"/>
      <c r="NDN165" s="9"/>
      <c r="NDO165" s="9"/>
      <c r="NDP165" s="9"/>
      <c r="NDQ165" s="9"/>
      <c r="NDR165" s="9"/>
      <c r="NDS165" s="9"/>
      <c r="NDT165" s="9"/>
      <c r="NDU165" s="9"/>
      <c r="NDV165" s="9"/>
      <c r="NDW165" s="9"/>
      <c r="NDX165" s="9"/>
      <c r="NDY165" s="9"/>
      <c r="NDZ165" s="9"/>
      <c r="NEA165" s="9"/>
      <c r="NEB165" s="9"/>
      <c r="NEC165" s="9"/>
      <c r="NED165" s="9"/>
      <c r="NEE165" s="9"/>
      <c r="NEF165" s="9"/>
      <c r="NEG165" s="9"/>
      <c r="NEH165" s="9"/>
      <c r="NEI165" s="9"/>
      <c r="NEJ165" s="9"/>
      <c r="NEK165" s="9"/>
      <c r="NEL165" s="9"/>
      <c r="NEM165" s="9"/>
      <c r="NEN165" s="9"/>
      <c r="NEO165" s="9"/>
      <c r="NEP165" s="9"/>
      <c r="NEQ165" s="9"/>
      <c r="NER165" s="9"/>
      <c r="NES165" s="9"/>
      <c r="NET165" s="9"/>
      <c r="NEU165" s="9"/>
      <c r="NEV165" s="9"/>
      <c r="NEW165" s="9"/>
      <c r="NEX165" s="9"/>
      <c r="NEY165" s="9"/>
      <c r="NEZ165" s="9"/>
      <c r="NFA165" s="9"/>
      <c r="NFB165" s="9"/>
      <c r="NFC165" s="9"/>
      <c r="NFD165" s="9"/>
      <c r="NFE165" s="9"/>
      <c r="NFF165" s="9"/>
      <c r="NFG165" s="9"/>
      <c r="NFH165" s="9"/>
      <c r="NFI165" s="9"/>
      <c r="NFJ165" s="9"/>
      <c r="NFK165" s="9"/>
      <c r="NFL165" s="9"/>
      <c r="NFM165" s="9"/>
      <c r="NFN165" s="9"/>
      <c r="NFO165" s="9"/>
      <c r="NFP165" s="9"/>
      <c r="NFQ165" s="9"/>
      <c r="NFR165" s="9"/>
      <c r="NFS165" s="9"/>
      <c r="NFT165" s="9"/>
      <c r="NFU165" s="9"/>
      <c r="NFV165" s="9"/>
      <c r="NFW165" s="9"/>
      <c r="NFX165" s="9"/>
      <c r="NFY165" s="9"/>
      <c r="NFZ165" s="9"/>
      <c r="NGA165" s="9"/>
      <c r="NGB165" s="9"/>
      <c r="NGC165" s="9"/>
      <c r="NGD165" s="9"/>
      <c r="NGE165" s="9"/>
      <c r="NGF165" s="9"/>
      <c r="NGG165" s="9"/>
      <c r="NGH165" s="9"/>
      <c r="NGI165" s="9"/>
      <c r="NGJ165" s="9"/>
      <c r="NGK165" s="9"/>
      <c r="NGL165" s="9"/>
      <c r="NGM165" s="9"/>
      <c r="NGN165" s="9"/>
      <c r="NGO165" s="9"/>
      <c r="NGP165" s="9"/>
      <c r="NGQ165" s="9"/>
      <c r="NGR165" s="9"/>
      <c r="NGS165" s="9"/>
      <c r="NGT165" s="9"/>
      <c r="NGU165" s="9"/>
      <c r="NGV165" s="9"/>
      <c r="NGW165" s="9"/>
      <c r="NGX165" s="9"/>
      <c r="NGY165" s="9"/>
      <c r="NGZ165" s="9"/>
      <c r="NHA165" s="9"/>
      <c r="NHB165" s="9"/>
      <c r="NHC165" s="9"/>
      <c r="NHD165" s="9"/>
      <c r="NHE165" s="9"/>
      <c r="NHF165" s="9"/>
      <c r="NHG165" s="9"/>
      <c r="NHH165" s="9"/>
      <c r="NHI165" s="9"/>
      <c r="NHJ165" s="9"/>
      <c r="NHK165" s="9"/>
      <c r="NHL165" s="9"/>
      <c r="NHM165" s="9"/>
      <c r="NHN165" s="9"/>
      <c r="NHO165" s="9"/>
      <c r="NHP165" s="9"/>
      <c r="NHQ165" s="9"/>
      <c r="NHR165" s="9"/>
      <c r="NHS165" s="9"/>
      <c r="NHT165" s="9"/>
      <c r="NHU165" s="9"/>
      <c r="NHV165" s="9"/>
      <c r="NHW165" s="9"/>
      <c r="NHX165" s="9"/>
      <c r="NHY165" s="9"/>
      <c r="NHZ165" s="9"/>
      <c r="NIA165" s="9"/>
      <c r="NIB165" s="9"/>
      <c r="NIC165" s="9"/>
      <c r="NID165" s="9"/>
      <c r="NIE165" s="9"/>
      <c r="NIF165" s="9"/>
      <c r="NIG165" s="9"/>
      <c r="NIH165" s="9"/>
      <c r="NII165" s="9"/>
      <c r="NIJ165" s="9"/>
      <c r="NIK165" s="9"/>
      <c r="NIL165" s="9"/>
      <c r="NIM165" s="9"/>
      <c r="NIN165" s="9"/>
      <c r="NIO165" s="9"/>
      <c r="NIP165" s="9"/>
      <c r="NIQ165" s="9"/>
      <c r="NIR165" s="9"/>
      <c r="NIS165" s="9"/>
      <c r="NIT165" s="9"/>
      <c r="NIU165" s="9"/>
      <c r="NIV165" s="9"/>
      <c r="NIW165" s="9"/>
      <c r="NIX165" s="9"/>
      <c r="NIY165" s="9"/>
      <c r="NIZ165" s="9"/>
      <c r="NJA165" s="9"/>
      <c r="NJB165" s="9"/>
      <c r="NJC165" s="9"/>
      <c r="NJD165" s="9"/>
      <c r="NJE165" s="9"/>
      <c r="NJF165" s="9"/>
      <c r="NJG165" s="9"/>
      <c r="NJH165" s="9"/>
      <c r="NJI165" s="9"/>
      <c r="NJJ165" s="9"/>
      <c r="NJK165" s="9"/>
      <c r="NJL165" s="9"/>
      <c r="NJM165" s="9"/>
      <c r="NJN165" s="9"/>
      <c r="NJO165" s="9"/>
      <c r="NJP165" s="9"/>
      <c r="NJQ165" s="9"/>
      <c r="NJR165" s="9"/>
      <c r="NJS165" s="9"/>
      <c r="NJT165" s="9"/>
      <c r="NJU165" s="9"/>
      <c r="NJV165" s="9"/>
      <c r="NJW165" s="9"/>
      <c r="NJX165" s="9"/>
      <c r="NJY165" s="9"/>
      <c r="NJZ165" s="9"/>
      <c r="NKA165" s="9"/>
      <c r="NKB165" s="9"/>
      <c r="NKC165" s="9"/>
      <c r="NKD165" s="9"/>
      <c r="NKE165" s="9"/>
      <c r="NKF165" s="9"/>
      <c r="NKG165" s="9"/>
      <c r="NKH165" s="9"/>
      <c r="NKI165" s="9"/>
      <c r="NKJ165" s="9"/>
      <c r="NKK165" s="9"/>
      <c r="NKL165" s="9"/>
      <c r="NKM165" s="9"/>
      <c r="NKN165" s="9"/>
      <c r="NKO165" s="9"/>
      <c r="NKP165" s="9"/>
      <c r="NKQ165" s="9"/>
      <c r="NKR165" s="9"/>
      <c r="NKS165" s="9"/>
      <c r="NKT165" s="9"/>
      <c r="NKU165" s="9"/>
      <c r="NKV165" s="9"/>
      <c r="NKW165" s="9"/>
      <c r="NKX165" s="9"/>
      <c r="NKY165" s="9"/>
      <c r="NKZ165" s="9"/>
      <c r="NLA165" s="9"/>
      <c r="NLB165" s="9"/>
      <c r="NLC165" s="9"/>
      <c r="NLD165" s="9"/>
      <c r="NLE165" s="9"/>
      <c r="NLF165" s="9"/>
      <c r="NLG165" s="9"/>
      <c r="NLH165" s="9"/>
      <c r="NLI165" s="9"/>
      <c r="NLJ165" s="9"/>
      <c r="NLK165" s="9"/>
      <c r="NLL165" s="9"/>
      <c r="NLM165" s="9"/>
      <c r="NLN165" s="9"/>
      <c r="NLO165" s="9"/>
      <c r="NLP165" s="9"/>
      <c r="NLQ165" s="9"/>
      <c r="NLR165" s="9"/>
      <c r="NLS165" s="9"/>
      <c r="NLT165" s="9"/>
      <c r="NLU165" s="9"/>
      <c r="NLV165" s="9"/>
      <c r="NLW165" s="9"/>
      <c r="NLX165" s="9"/>
      <c r="NLY165" s="9"/>
      <c r="NLZ165" s="9"/>
      <c r="NMA165" s="9"/>
      <c r="NMB165" s="9"/>
      <c r="NMC165" s="9"/>
      <c r="NMD165" s="9"/>
      <c r="NME165" s="9"/>
      <c r="NMF165" s="9"/>
      <c r="NMG165" s="9"/>
      <c r="NMH165" s="9"/>
      <c r="NMI165" s="9"/>
      <c r="NMJ165" s="9"/>
      <c r="NMK165" s="9"/>
      <c r="NML165" s="9"/>
      <c r="NMM165" s="9"/>
      <c r="NMN165" s="9"/>
      <c r="NMO165" s="9"/>
      <c r="NMP165" s="9"/>
      <c r="NMQ165" s="9"/>
      <c r="NMR165" s="9"/>
      <c r="NMS165" s="9"/>
      <c r="NMT165" s="9"/>
      <c r="NMU165" s="9"/>
      <c r="NMV165" s="9"/>
      <c r="NMW165" s="9"/>
      <c r="NMX165" s="9"/>
      <c r="NMY165" s="9"/>
      <c r="NMZ165" s="9"/>
      <c r="NNA165" s="9"/>
      <c r="NNB165" s="9"/>
      <c r="NNC165" s="9"/>
      <c r="NND165" s="9"/>
      <c r="NNE165" s="9"/>
      <c r="NNF165" s="9"/>
      <c r="NNG165" s="9"/>
      <c r="NNH165" s="9"/>
      <c r="NNI165" s="9"/>
      <c r="NNJ165" s="9"/>
      <c r="NNK165" s="9"/>
      <c r="NNL165" s="9"/>
      <c r="NNM165" s="9"/>
      <c r="NNN165" s="9"/>
      <c r="NNO165" s="9"/>
      <c r="NNP165" s="9"/>
      <c r="NNQ165" s="9"/>
      <c r="NNR165" s="9"/>
      <c r="NNS165" s="9"/>
      <c r="NNT165" s="9"/>
      <c r="NNU165" s="9"/>
      <c r="NNV165" s="9"/>
      <c r="NNW165" s="9"/>
      <c r="NNX165" s="9"/>
      <c r="NNY165" s="9"/>
      <c r="NNZ165" s="9"/>
      <c r="NOA165" s="9"/>
      <c r="NOB165" s="9"/>
      <c r="NOC165" s="9"/>
      <c r="NOD165" s="9"/>
      <c r="NOE165" s="9"/>
      <c r="NOF165" s="9"/>
      <c r="NOG165" s="9"/>
      <c r="NOH165" s="9"/>
      <c r="NOI165" s="9"/>
      <c r="NOJ165" s="9"/>
      <c r="NOK165" s="9"/>
      <c r="NOL165" s="9"/>
      <c r="NOM165" s="9"/>
      <c r="NON165" s="9"/>
      <c r="NOO165" s="9"/>
      <c r="NOP165" s="9"/>
      <c r="NOQ165" s="9"/>
      <c r="NOR165" s="9"/>
      <c r="NOS165" s="9"/>
      <c r="NOT165" s="9"/>
      <c r="NOU165" s="9"/>
      <c r="NOV165" s="9"/>
      <c r="NOW165" s="9"/>
      <c r="NOX165" s="9"/>
      <c r="NOY165" s="9"/>
      <c r="NOZ165" s="9"/>
      <c r="NPA165" s="9"/>
      <c r="NPB165" s="9"/>
      <c r="NPC165" s="9"/>
      <c r="NPD165" s="9"/>
      <c r="NPE165" s="9"/>
      <c r="NPF165" s="9"/>
      <c r="NPG165" s="9"/>
      <c r="NPH165" s="9"/>
      <c r="NPI165" s="9"/>
      <c r="NPJ165" s="9"/>
      <c r="NPK165" s="9"/>
      <c r="NPL165" s="9"/>
      <c r="NPM165" s="9"/>
      <c r="NPN165" s="9"/>
      <c r="NPO165" s="9"/>
      <c r="NPP165" s="9"/>
      <c r="NPQ165" s="9"/>
      <c r="NPR165" s="9"/>
      <c r="NPS165" s="9"/>
      <c r="NPT165" s="9"/>
      <c r="NPU165" s="9"/>
      <c r="NPV165" s="9"/>
      <c r="NPW165" s="9"/>
      <c r="NPX165" s="9"/>
      <c r="NPY165" s="9"/>
      <c r="NPZ165" s="9"/>
      <c r="NQA165" s="9"/>
      <c r="NQB165" s="9"/>
      <c r="NQC165" s="9"/>
      <c r="NQD165" s="9"/>
      <c r="NQE165" s="9"/>
      <c r="NQF165" s="9"/>
      <c r="NQG165" s="9"/>
      <c r="NQH165" s="9"/>
      <c r="NQI165" s="9"/>
      <c r="NQJ165" s="9"/>
      <c r="NQK165" s="9"/>
      <c r="NQL165" s="9"/>
      <c r="NQM165" s="9"/>
      <c r="NQN165" s="9"/>
      <c r="NQO165" s="9"/>
      <c r="NQP165" s="9"/>
      <c r="NQQ165" s="9"/>
      <c r="NQR165" s="9"/>
      <c r="NQS165" s="9"/>
      <c r="NQT165" s="9"/>
      <c r="NQU165" s="9"/>
      <c r="NQV165" s="9"/>
      <c r="NQW165" s="9"/>
      <c r="NQX165" s="9"/>
      <c r="NQY165" s="9"/>
      <c r="NQZ165" s="9"/>
      <c r="NRA165" s="9"/>
      <c r="NRB165" s="9"/>
      <c r="NRC165" s="9"/>
      <c r="NRD165" s="9"/>
      <c r="NRE165" s="9"/>
      <c r="NRF165" s="9"/>
      <c r="NRG165" s="9"/>
      <c r="NRH165" s="9"/>
      <c r="NRI165" s="9"/>
      <c r="NRJ165" s="9"/>
      <c r="NRK165" s="9"/>
      <c r="NRL165" s="9"/>
      <c r="NRM165" s="9"/>
      <c r="NRN165" s="9"/>
      <c r="NRO165" s="9"/>
      <c r="NRP165" s="9"/>
      <c r="NRQ165" s="9"/>
      <c r="NRR165" s="9"/>
      <c r="NRS165" s="9"/>
      <c r="NRT165" s="9"/>
      <c r="NRU165" s="9"/>
      <c r="NRV165" s="9"/>
      <c r="NRW165" s="9"/>
      <c r="NRX165" s="9"/>
      <c r="NRY165" s="9"/>
      <c r="NRZ165" s="9"/>
      <c r="NSA165" s="9"/>
      <c r="NSB165" s="9"/>
      <c r="NSC165" s="9"/>
      <c r="NSD165" s="9"/>
      <c r="NSE165" s="9"/>
      <c r="NSF165" s="9"/>
      <c r="NSG165" s="9"/>
      <c r="NSH165" s="9"/>
      <c r="NSI165" s="9"/>
      <c r="NSJ165" s="9"/>
      <c r="NSK165" s="9"/>
      <c r="NSL165" s="9"/>
      <c r="NSM165" s="9"/>
      <c r="NSN165" s="9"/>
      <c r="NSO165" s="9"/>
      <c r="NSP165" s="9"/>
      <c r="NSQ165" s="9"/>
      <c r="NSR165" s="9"/>
      <c r="NSS165" s="9"/>
      <c r="NST165" s="9"/>
      <c r="NSU165" s="9"/>
      <c r="NSV165" s="9"/>
      <c r="NSW165" s="9"/>
      <c r="NSX165" s="9"/>
      <c r="NSY165" s="9"/>
      <c r="NSZ165" s="9"/>
      <c r="NTA165" s="9"/>
      <c r="NTB165" s="9"/>
      <c r="NTC165" s="9"/>
      <c r="NTD165" s="9"/>
      <c r="NTE165" s="9"/>
      <c r="NTF165" s="9"/>
      <c r="NTG165" s="9"/>
      <c r="NTH165" s="9"/>
      <c r="NTI165" s="9"/>
      <c r="NTJ165" s="9"/>
      <c r="NTK165" s="9"/>
      <c r="NTL165" s="9"/>
      <c r="NTM165" s="9"/>
      <c r="NTN165" s="9"/>
      <c r="NTO165" s="9"/>
      <c r="NTP165" s="9"/>
      <c r="NTQ165" s="9"/>
      <c r="NTR165" s="9"/>
      <c r="NTS165" s="9"/>
      <c r="NTT165" s="9"/>
      <c r="NTU165" s="9"/>
      <c r="NTV165" s="9"/>
      <c r="NTW165" s="9"/>
      <c r="NTX165" s="9"/>
      <c r="NTY165" s="9"/>
      <c r="NTZ165" s="9"/>
      <c r="NUA165" s="9"/>
      <c r="NUB165" s="9"/>
      <c r="NUC165" s="9"/>
      <c r="NUD165" s="9"/>
      <c r="NUE165" s="9"/>
      <c r="NUF165" s="9"/>
      <c r="NUG165" s="9"/>
      <c r="NUH165" s="9"/>
      <c r="NUI165" s="9"/>
      <c r="NUJ165" s="9"/>
      <c r="NUK165" s="9"/>
      <c r="NUL165" s="9"/>
      <c r="NUM165" s="9"/>
      <c r="NUN165" s="9"/>
      <c r="NUO165" s="9"/>
      <c r="NUP165" s="9"/>
      <c r="NUQ165" s="9"/>
      <c r="NUR165" s="9"/>
      <c r="NUS165" s="9"/>
      <c r="NUT165" s="9"/>
      <c r="NUU165" s="9"/>
      <c r="NUV165" s="9"/>
      <c r="NUW165" s="9"/>
      <c r="NUX165" s="9"/>
      <c r="NUY165" s="9"/>
      <c r="NUZ165" s="9"/>
      <c r="NVA165" s="9"/>
      <c r="NVB165" s="9"/>
      <c r="NVC165" s="9"/>
      <c r="NVD165" s="9"/>
      <c r="NVE165" s="9"/>
      <c r="NVF165" s="9"/>
      <c r="NVG165" s="9"/>
      <c r="NVH165" s="9"/>
      <c r="NVI165" s="9"/>
      <c r="NVJ165" s="9"/>
      <c r="NVK165" s="9"/>
      <c r="NVL165" s="9"/>
      <c r="NVM165" s="9"/>
      <c r="NVN165" s="9"/>
      <c r="NVO165" s="9"/>
      <c r="NVP165" s="9"/>
      <c r="NVQ165" s="9"/>
      <c r="NVR165" s="9"/>
      <c r="NVS165" s="9"/>
      <c r="NVT165" s="9"/>
      <c r="NVU165" s="9"/>
      <c r="NVV165" s="9"/>
      <c r="NVW165" s="9"/>
      <c r="NVX165" s="9"/>
      <c r="NVY165" s="9"/>
      <c r="NVZ165" s="9"/>
      <c r="NWA165" s="9"/>
      <c r="NWB165" s="9"/>
      <c r="NWC165" s="9"/>
      <c r="NWD165" s="9"/>
      <c r="NWE165" s="9"/>
      <c r="NWF165" s="9"/>
      <c r="NWG165" s="9"/>
      <c r="NWH165" s="9"/>
      <c r="NWI165" s="9"/>
      <c r="NWJ165" s="9"/>
      <c r="NWK165" s="9"/>
      <c r="NWL165" s="9"/>
      <c r="NWM165" s="9"/>
      <c r="NWN165" s="9"/>
      <c r="NWO165" s="9"/>
      <c r="NWP165" s="9"/>
      <c r="NWQ165" s="9"/>
      <c r="NWR165" s="9"/>
      <c r="NWS165" s="9"/>
      <c r="NWT165" s="9"/>
      <c r="NWU165" s="9"/>
      <c r="NWV165" s="9"/>
      <c r="NWW165" s="9"/>
      <c r="NWX165" s="9"/>
      <c r="NWY165" s="9"/>
      <c r="NWZ165" s="9"/>
      <c r="NXA165" s="9"/>
      <c r="NXB165" s="9"/>
      <c r="NXC165" s="9"/>
      <c r="NXD165" s="9"/>
      <c r="NXE165" s="9"/>
      <c r="NXF165" s="9"/>
      <c r="NXG165" s="9"/>
      <c r="NXH165" s="9"/>
      <c r="NXI165" s="9"/>
      <c r="NXJ165" s="9"/>
      <c r="NXK165" s="9"/>
      <c r="NXL165" s="9"/>
      <c r="NXM165" s="9"/>
      <c r="NXN165" s="9"/>
      <c r="NXO165" s="9"/>
      <c r="NXP165" s="9"/>
      <c r="NXQ165" s="9"/>
      <c r="NXR165" s="9"/>
      <c r="NXS165" s="9"/>
      <c r="NXT165" s="9"/>
      <c r="NXU165" s="9"/>
      <c r="NXV165" s="9"/>
      <c r="NXW165" s="9"/>
      <c r="NXX165" s="9"/>
      <c r="NXY165" s="9"/>
      <c r="NXZ165" s="9"/>
      <c r="NYA165" s="9"/>
      <c r="NYB165" s="9"/>
      <c r="NYC165" s="9"/>
      <c r="NYD165" s="9"/>
      <c r="NYE165" s="9"/>
      <c r="NYF165" s="9"/>
      <c r="NYG165" s="9"/>
      <c r="NYH165" s="9"/>
      <c r="NYI165" s="9"/>
      <c r="NYJ165" s="9"/>
      <c r="NYK165" s="9"/>
      <c r="NYL165" s="9"/>
      <c r="NYM165" s="9"/>
      <c r="NYN165" s="9"/>
      <c r="NYO165" s="9"/>
      <c r="NYP165" s="9"/>
      <c r="NYQ165" s="9"/>
      <c r="NYR165" s="9"/>
      <c r="NYS165" s="9"/>
      <c r="NYT165" s="9"/>
      <c r="NYU165" s="9"/>
      <c r="NYV165" s="9"/>
      <c r="NYW165" s="9"/>
      <c r="NYX165" s="9"/>
      <c r="NYY165" s="9"/>
      <c r="NYZ165" s="9"/>
      <c r="NZA165" s="9"/>
      <c r="NZB165" s="9"/>
      <c r="NZC165" s="9"/>
      <c r="NZD165" s="9"/>
      <c r="NZE165" s="9"/>
      <c r="NZF165" s="9"/>
      <c r="NZG165" s="9"/>
      <c r="NZH165" s="9"/>
      <c r="NZI165" s="9"/>
      <c r="NZJ165" s="9"/>
      <c r="NZK165" s="9"/>
      <c r="NZL165" s="9"/>
      <c r="NZM165" s="9"/>
      <c r="NZN165" s="9"/>
      <c r="NZO165" s="9"/>
      <c r="NZP165" s="9"/>
      <c r="NZQ165" s="9"/>
      <c r="NZR165" s="9"/>
      <c r="NZS165" s="9"/>
      <c r="NZT165" s="9"/>
      <c r="NZU165" s="9"/>
      <c r="NZV165" s="9"/>
      <c r="NZW165" s="9"/>
      <c r="NZX165" s="9"/>
      <c r="NZY165" s="9"/>
      <c r="NZZ165" s="9"/>
      <c r="OAA165" s="9"/>
      <c r="OAB165" s="9"/>
      <c r="OAC165" s="9"/>
      <c r="OAD165" s="9"/>
      <c r="OAE165" s="9"/>
      <c r="OAF165" s="9"/>
      <c r="OAG165" s="9"/>
      <c r="OAH165" s="9"/>
      <c r="OAI165" s="9"/>
      <c r="OAJ165" s="9"/>
      <c r="OAK165" s="9"/>
      <c r="OAL165" s="9"/>
      <c r="OAM165" s="9"/>
      <c r="OAN165" s="9"/>
      <c r="OAO165" s="9"/>
      <c r="OAP165" s="9"/>
      <c r="OAQ165" s="9"/>
      <c r="OAR165" s="9"/>
      <c r="OAS165" s="9"/>
      <c r="OAT165" s="9"/>
      <c r="OAU165" s="9"/>
      <c r="OAV165" s="9"/>
      <c r="OAW165" s="9"/>
      <c r="OAX165" s="9"/>
      <c r="OAY165" s="9"/>
      <c r="OAZ165" s="9"/>
      <c r="OBA165" s="9"/>
      <c r="OBB165" s="9"/>
      <c r="OBC165" s="9"/>
      <c r="OBD165" s="9"/>
      <c r="OBE165" s="9"/>
      <c r="OBF165" s="9"/>
      <c r="OBG165" s="9"/>
      <c r="OBH165" s="9"/>
      <c r="OBI165" s="9"/>
      <c r="OBJ165" s="9"/>
      <c r="OBK165" s="9"/>
      <c r="OBL165" s="9"/>
      <c r="OBM165" s="9"/>
      <c r="OBN165" s="9"/>
      <c r="OBO165" s="9"/>
      <c r="OBP165" s="9"/>
      <c r="OBQ165" s="9"/>
      <c r="OBR165" s="9"/>
      <c r="OBS165" s="9"/>
      <c r="OBT165" s="9"/>
      <c r="OBU165" s="9"/>
      <c r="OBV165" s="9"/>
      <c r="OBW165" s="9"/>
      <c r="OBX165" s="9"/>
      <c r="OBY165" s="9"/>
      <c r="OBZ165" s="9"/>
      <c r="OCA165" s="9"/>
      <c r="OCB165" s="9"/>
      <c r="OCC165" s="9"/>
      <c r="OCD165" s="9"/>
      <c r="OCE165" s="9"/>
      <c r="OCF165" s="9"/>
      <c r="OCG165" s="9"/>
      <c r="OCH165" s="9"/>
      <c r="OCI165" s="9"/>
      <c r="OCJ165" s="9"/>
      <c r="OCK165" s="9"/>
      <c r="OCL165" s="9"/>
      <c r="OCM165" s="9"/>
      <c r="OCN165" s="9"/>
      <c r="OCO165" s="9"/>
      <c r="OCP165" s="9"/>
      <c r="OCQ165" s="9"/>
      <c r="OCR165" s="9"/>
      <c r="OCS165" s="9"/>
      <c r="OCT165" s="9"/>
      <c r="OCU165" s="9"/>
      <c r="OCV165" s="9"/>
      <c r="OCW165" s="9"/>
      <c r="OCX165" s="9"/>
      <c r="OCY165" s="9"/>
      <c r="OCZ165" s="9"/>
      <c r="ODA165" s="9"/>
      <c r="ODB165" s="9"/>
      <c r="ODC165" s="9"/>
      <c r="ODD165" s="9"/>
      <c r="ODE165" s="9"/>
      <c r="ODF165" s="9"/>
      <c r="ODG165" s="9"/>
      <c r="ODH165" s="9"/>
      <c r="ODI165" s="9"/>
      <c r="ODJ165" s="9"/>
      <c r="ODK165" s="9"/>
      <c r="ODL165" s="9"/>
      <c r="ODM165" s="9"/>
      <c r="ODN165" s="9"/>
      <c r="ODO165" s="9"/>
      <c r="ODP165" s="9"/>
      <c r="ODQ165" s="9"/>
      <c r="ODR165" s="9"/>
      <c r="ODS165" s="9"/>
      <c r="ODT165" s="9"/>
      <c r="ODU165" s="9"/>
      <c r="ODV165" s="9"/>
      <c r="ODW165" s="9"/>
      <c r="ODX165" s="9"/>
      <c r="ODY165" s="9"/>
      <c r="ODZ165" s="9"/>
      <c r="OEA165" s="9"/>
      <c r="OEB165" s="9"/>
      <c r="OEC165" s="9"/>
      <c r="OED165" s="9"/>
      <c r="OEE165" s="9"/>
      <c r="OEF165" s="9"/>
      <c r="OEG165" s="9"/>
      <c r="OEH165" s="9"/>
      <c r="OEI165" s="9"/>
      <c r="OEJ165" s="9"/>
      <c r="OEK165" s="9"/>
      <c r="OEL165" s="9"/>
      <c r="OEM165" s="9"/>
      <c r="OEN165" s="9"/>
      <c r="OEO165" s="9"/>
      <c r="OEP165" s="9"/>
      <c r="OEQ165" s="9"/>
      <c r="OER165" s="9"/>
      <c r="OES165" s="9"/>
      <c r="OET165" s="9"/>
      <c r="OEU165" s="9"/>
      <c r="OEV165" s="9"/>
      <c r="OEW165" s="9"/>
      <c r="OEX165" s="9"/>
      <c r="OEY165" s="9"/>
      <c r="OEZ165" s="9"/>
      <c r="OFA165" s="9"/>
      <c r="OFB165" s="9"/>
      <c r="OFC165" s="9"/>
      <c r="OFD165" s="9"/>
      <c r="OFE165" s="9"/>
      <c r="OFF165" s="9"/>
      <c r="OFG165" s="9"/>
      <c r="OFH165" s="9"/>
      <c r="OFI165" s="9"/>
      <c r="OFJ165" s="9"/>
      <c r="OFK165" s="9"/>
      <c r="OFL165" s="9"/>
      <c r="OFM165" s="9"/>
      <c r="OFN165" s="9"/>
      <c r="OFO165" s="9"/>
      <c r="OFP165" s="9"/>
      <c r="OFQ165" s="9"/>
      <c r="OFR165" s="9"/>
      <c r="OFS165" s="9"/>
      <c r="OFT165" s="9"/>
      <c r="OFU165" s="9"/>
      <c r="OFV165" s="9"/>
      <c r="OFW165" s="9"/>
      <c r="OFX165" s="9"/>
      <c r="OFY165" s="9"/>
      <c r="OFZ165" s="9"/>
      <c r="OGA165" s="9"/>
      <c r="OGB165" s="9"/>
      <c r="OGC165" s="9"/>
      <c r="OGD165" s="9"/>
      <c r="OGE165" s="9"/>
      <c r="OGF165" s="9"/>
      <c r="OGG165" s="9"/>
      <c r="OGH165" s="9"/>
      <c r="OGI165" s="9"/>
      <c r="OGJ165" s="9"/>
      <c r="OGK165" s="9"/>
      <c r="OGL165" s="9"/>
      <c r="OGM165" s="9"/>
      <c r="OGN165" s="9"/>
      <c r="OGO165" s="9"/>
      <c r="OGP165" s="9"/>
      <c r="OGQ165" s="9"/>
      <c r="OGR165" s="9"/>
      <c r="OGS165" s="9"/>
      <c r="OGT165" s="9"/>
      <c r="OGU165" s="9"/>
      <c r="OGV165" s="9"/>
      <c r="OGW165" s="9"/>
      <c r="OGX165" s="9"/>
      <c r="OGY165" s="9"/>
      <c r="OGZ165" s="9"/>
      <c r="OHA165" s="9"/>
      <c r="OHB165" s="9"/>
      <c r="OHC165" s="9"/>
      <c r="OHD165" s="9"/>
      <c r="OHE165" s="9"/>
      <c r="OHF165" s="9"/>
      <c r="OHG165" s="9"/>
      <c r="OHH165" s="9"/>
      <c r="OHI165" s="9"/>
      <c r="OHJ165" s="9"/>
      <c r="OHK165" s="9"/>
      <c r="OHL165" s="9"/>
      <c r="OHM165" s="9"/>
      <c r="OHN165" s="9"/>
      <c r="OHO165" s="9"/>
      <c r="OHP165" s="9"/>
      <c r="OHQ165" s="9"/>
      <c r="OHR165" s="9"/>
      <c r="OHS165" s="9"/>
      <c r="OHT165" s="9"/>
      <c r="OHU165" s="9"/>
      <c r="OHV165" s="9"/>
      <c r="OHW165" s="9"/>
      <c r="OHX165" s="9"/>
      <c r="OHY165" s="9"/>
      <c r="OHZ165" s="9"/>
      <c r="OIA165" s="9"/>
      <c r="OIB165" s="9"/>
      <c r="OIC165" s="9"/>
      <c r="OID165" s="9"/>
      <c r="OIE165" s="9"/>
      <c r="OIF165" s="9"/>
      <c r="OIG165" s="9"/>
      <c r="OIH165" s="9"/>
      <c r="OII165" s="9"/>
      <c r="OIJ165" s="9"/>
      <c r="OIK165" s="9"/>
      <c r="OIL165" s="9"/>
      <c r="OIM165" s="9"/>
      <c r="OIN165" s="9"/>
      <c r="OIO165" s="9"/>
      <c r="OIP165" s="9"/>
      <c r="OIQ165" s="9"/>
      <c r="OIR165" s="9"/>
      <c r="OIS165" s="9"/>
      <c r="OIT165" s="9"/>
      <c r="OIU165" s="9"/>
      <c r="OIV165" s="9"/>
      <c r="OIW165" s="9"/>
      <c r="OIX165" s="9"/>
      <c r="OIY165" s="9"/>
      <c r="OIZ165" s="9"/>
      <c r="OJA165" s="9"/>
      <c r="OJB165" s="9"/>
      <c r="OJC165" s="9"/>
      <c r="OJD165" s="9"/>
      <c r="OJE165" s="9"/>
      <c r="OJF165" s="9"/>
      <c r="OJG165" s="9"/>
      <c r="OJH165" s="9"/>
      <c r="OJI165" s="9"/>
      <c r="OJJ165" s="9"/>
      <c r="OJK165" s="9"/>
      <c r="OJL165" s="9"/>
      <c r="OJM165" s="9"/>
      <c r="OJN165" s="9"/>
      <c r="OJO165" s="9"/>
      <c r="OJP165" s="9"/>
      <c r="OJQ165" s="9"/>
      <c r="OJR165" s="9"/>
      <c r="OJS165" s="9"/>
      <c r="OJT165" s="9"/>
      <c r="OJU165" s="9"/>
      <c r="OJV165" s="9"/>
      <c r="OJW165" s="9"/>
      <c r="OJX165" s="9"/>
      <c r="OJY165" s="9"/>
      <c r="OJZ165" s="9"/>
      <c r="OKA165" s="9"/>
      <c r="OKB165" s="9"/>
      <c r="OKC165" s="9"/>
      <c r="OKD165" s="9"/>
      <c r="OKE165" s="9"/>
      <c r="OKF165" s="9"/>
      <c r="OKG165" s="9"/>
      <c r="OKH165" s="9"/>
      <c r="OKI165" s="9"/>
      <c r="OKJ165" s="9"/>
      <c r="OKK165" s="9"/>
      <c r="OKL165" s="9"/>
      <c r="OKM165" s="9"/>
      <c r="OKN165" s="9"/>
      <c r="OKO165" s="9"/>
      <c r="OKP165" s="9"/>
      <c r="OKQ165" s="9"/>
      <c r="OKR165" s="9"/>
      <c r="OKS165" s="9"/>
      <c r="OKT165" s="9"/>
      <c r="OKU165" s="9"/>
      <c r="OKV165" s="9"/>
      <c r="OKW165" s="9"/>
      <c r="OKX165" s="9"/>
      <c r="OKY165" s="9"/>
      <c r="OKZ165" s="9"/>
      <c r="OLA165" s="9"/>
      <c r="OLB165" s="9"/>
      <c r="OLC165" s="9"/>
      <c r="OLD165" s="9"/>
      <c r="OLE165" s="9"/>
      <c r="OLF165" s="9"/>
      <c r="OLG165" s="9"/>
      <c r="OLH165" s="9"/>
      <c r="OLI165" s="9"/>
      <c r="OLJ165" s="9"/>
      <c r="OLK165" s="9"/>
      <c r="OLL165" s="9"/>
      <c r="OLM165" s="9"/>
      <c r="OLN165" s="9"/>
      <c r="OLO165" s="9"/>
      <c r="OLP165" s="9"/>
      <c r="OLQ165" s="9"/>
      <c r="OLR165" s="9"/>
      <c r="OLS165" s="9"/>
      <c r="OLT165" s="9"/>
      <c r="OLU165" s="9"/>
      <c r="OLV165" s="9"/>
      <c r="OLW165" s="9"/>
      <c r="OLX165" s="9"/>
      <c r="OLY165" s="9"/>
      <c r="OLZ165" s="9"/>
      <c r="OMA165" s="9"/>
      <c r="OMB165" s="9"/>
      <c r="OMC165" s="9"/>
      <c r="OMD165" s="9"/>
      <c r="OME165" s="9"/>
      <c r="OMF165" s="9"/>
      <c r="OMG165" s="9"/>
      <c r="OMH165" s="9"/>
      <c r="OMI165" s="9"/>
      <c r="OMJ165" s="9"/>
      <c r="OMK165" s="9"/>
      <c r="OML165" s="9"/>
      <c r="OMM165" s="9"/>
      <c r="OMN165" s="9"/>
      <c r="OMO165" s="9"/>
      <c r="OMP165" s="9"/>
      <c r="OMQ165" s="9"/>
      <c r="OMR165" s="9"/>
      <c r="OMS165" s="9"/>
      <c r="OMT165" s="9"/>
      <c r="OMU165" s="9"/>
      <c r="OMV165" s="9"/>
      <c r="OMW165" s="9"/>
      <c r="OMX165" s="9"/>
      <c r="OMY165" s="9"/>
      <c r="OMZ165" s="9"/>
      <c r="ONA165" s="9"/>
      <c r="ONB165" s="9"/>
      <c r="ONC165" s="9"/>
      <c r="OND165" s="9"/>
      <c r="ONE165" s="9"/>
      <c r="ONF165" s="9"/>
      <c r="ONG165" s="9"/>
      <c r="ONH165" s="9"/>
      <c r="ONI165" s="9"/>
      <c r="ONJ165" s="9"/>
      <c r="ONK165" s="9"/>
      <c r="ONL165" s="9"/>
      <c r="ONM165" s="9"/>
      <c r="ONN165" s="9"/>
      <c r="ONO165" s="9"/>
      <c r="ONP165" s="9"/>
      <c r="ONQ165" s="9"/>
      <c r="ONR165" s="9"/>
      <c r="ONS165" s="9"/>
      <c r="ONT165" s="9"/>
      <c r="ONU165" s="9"/>
      <c r="ONV165" s="9"/>
      <c r="ONW165" s="9"/>
      <c r="ONX165" s="9"/>
      <c r="ONY165" s="9"/>
      <c r="ONZ165" s="9"/>
      <c r="OOA165" s="9"/>
      <c r="OOB165" s="9"/>
      <c r="OOC165" s="9"/>
      <c r="OOD165" s="9"/>
      <c r="OOE165" s="9"/>
      <c r="OOF165" s="9"/>
      <c r="OOG165" s="9"/>
      <c r="OOH165" s="9"/>
      <c r="OOI165" s="9"/>
      <c r="OOJ165" s="9"/>
      <c r="OOK165" s="9"/>
      <c r="OOL165" s="9"/>
      <c r="OOM165" s="9"/>
      <c r="OON165" s="9"/>
      <c r="OOO165" s="9"/>
      <c r="OOP165" s="9"/>
      <c r="OOQ165" s="9"/>
      <c r="OOR165" s="9"/>
      <c r="OOS165" s="9"/>
      <c r="OOT165" s="9"/>
      <c r="OOU165" s="9"/>
      <c r="OOV165" s="9"/>
      <c r="OOW165" s="9"/>
      <c r="OOX165" s="9"/>
      <c r="OOY165" s="9"/>
      <c r="OOZ165" s="9"/>
      <c r="OPA165" s="9"/>
      <c r="OPB165" s="9"/>
      <c r="OPC165" s="9"/>
      <c r="OPD165" s="9"/>
      <c r="OPE165" s="9"/>
      <c r="OPF165" s="9"/>
      <c r="OPG165" s="9"/>
      <c r="OPH165" s="9"/>
      <c r="OPI165" s="9"/>
      <c r="OPJ165" s="9"/>
      <c r="OPK165" s="9"/>
      <c r="OPL165" s="9"/>
      <c r="OPM165" s="9"/>
      <c r="OPN165" s="9"/>
      <c r="OPO165" s="9"/>
      <c r="OPP165" s="9"/>
      <c r="OPQ165" s="9"/>
      <c r="OPR165" s="9"/>
      <c r="OPS165" s="9"/>
      <c r="OPT165" s="9"/>
      <c r="OPU165" s="9"/>
      <c r="OPV165" s="9"/>
      <c r="OPW165" s="9"/>
      <c r="OPX165" s="9"/>
      <c r="OPY165" s="9"/>
      <c r="OPZ165" s="9"/>
      <c r="OQA165" s="9"/>
      <c r="OQB165" s="9"/>
      <c r="OQC165" s="9"/>
      <c r="OQD165" s="9"/>
      <c r="OQE165" s="9"/>
      <c r="OQF165" s="9"/>
      <c r="OQG165" s="9"/>
      <c r="OQH165" s="9"/>
      <c r="OQI165" s="9"/>
      <c r="OQJ165" s="9"/>
      <c r="OQK165" s="9"/>
      <c r="OQL165" s="9"/>
      <c r="OQM165" s="9"/>
      <c r="OQN165" s="9"/>
      <c r="OQO165" s="9"/>
      <c r="OQP165" s="9"/>
      <c r="OQQ165" s="9"/>
      <c r="OQR165" s="9"/>
      <c r="OQS165" s="9"/>
      <c r="OQT165" s="9"/>
      <c r="OQU165" s="9"/>
      <c r="OQV165" s="9"/>
      <c r="OQW165" s="9"/>
      <c r="OQX165" s="9"/>
      <c r="OQY165" s="9"/>
      <c r="OQZ165" s="9"/>
      <c r="ORA165" s="9"/>
      <c r="ORB165" s="9"/>
      <c r="ORC165" s="9"/>
      <c r="ORD165" s="9"/>
      <c r="ORE165" s="9"/>
      <c r="ORF165" s="9"/>
      <c r="ORG165" s="9"/>
      <c r="ORH165" s="9"/>
      <c r="ORI165" s="9"/>
      <c r="ORJ165" s="9"/>
      <c r="ORK165" s="9"/>
      <c r="ORL165" s="9"/>
      <c r="ORM165" s="9"/>
      <c r="ORN165" s="9"/>
      <c r="ORO165" s="9"/>
      <c r="ORP165" s="9"/>
      <c r="ORQ165" s="9"/>
      <c r="ORR165" s="9"/>
      <c r="ORS165" s="9"/>
      <c r="ORT165" s="9"/>
      <c r="ORU165" s="9"/>
      <c r="ORV165" s="9"/>
      <c r="ORW165" s="9"/>
      <c r="ORX165" s="9"/>
      <c r="ORY165" s="9"/>
      <c r="ORZ165" s="9"/>
      <c r="OSA165" s="9"/>
      <c r="OSB165" s="9"/>
      <c r="OSC165" s="9"/>
      <c r="OSD165" s="9"/>
      <c r="OSE165" s="9"/>
      <c r="OSF165" s="9"/>
      <c r="OSG165" s="9"/>
      <c r="OSH165" s="9"/>
      <c r="OSI165" s="9"/>
      <c r="OSJ165" s="9"/>
      <c r="OSK165" s="9"/>
      <c r="OSL165" s="9"/>
      <c r="OSM165" s="9"/>
      <c r="OSN165" s="9"/>
      <c r="OSO165" s="9"/>
      <c r="OSP165" s="9"/>
      <c r="OSQ165" s="9"/>
      <c r="OSR165" s="9"/>
      <c r="OSS165" s="9"/>
      <c r="OST165" s="9"/>
      <c r="OSU165" s="9"/>
      <c r="OSV165" s="9"/>
      <c r="OSW165" s="9"/>
      <c r="OSX165" s="9"/>
      <c r="OSY165" s="9"/>
      <c r="OSZ165" s="9"/>
      <c r="OTA165" s="9"/>
      <c r="OTB165" s="9"/>
      <c r="OTC165" s="9"/>
      <c r="OTD165" s="9"/>
      <c r="OTE165" s="9"/>
      <c r="OTF165" s="9"/>
      <c r="OTG165" s="9"/>
      <c r="OTH165" s="9"/>
      <c r="OTI165" s="9"/>
      <c r="OTJ165" s="9"/>
      <c r="OTK165" s="9"/>
      <c r="OTL165" s="9"/>
      <c r="OTM165" s="9"/>
      <c r="OTN165" s="9"/>
      <c r="OTO165" s="9"/>
      <c r="OTP165" s="9"/>
      <c r="OTQ165" s="9"/>
      <c r="OTR165" s="9"/>
      <c r="OTS165" s="9"/>
      <c r="OTT165" s="9"/>
      <c r="OTU165" s="9"/>
      <c r="OTV165" s="9"/>
      <c r="OTW165" s="9"/>
      <c r="OTX165" s="9"/>
      <c r="OTY165" s="9"/>
      <c r="OTZ165" s="9"/>
      <c r="OUA165" s="9"/>
      <c r="OUB165" s="9"/>
      <c r="OUC165" s="9"/>
      <c r="OUD165" s="9"/>
      <c r="OUE165" s="9"/>
      <c r="OUF165" s="9"/>
      <c r="OUG165" s="9"/>
      <c r="OUH165" s="9"/>
      <c r="OUI165" s="9"/>
      <c r="OUJ165" s="9"/>
      <c r="OUK165" s="9"/>
      <c r="OUL165" s="9"/>
      <c r="OUM165" s="9"/>
      <c r="OUN165" s="9"/>
      <c r="OUO165" s="9"/>
      <c r="OUP165" s="9"/>
      <c r="OUQ165" s="9"/>
      <c r="OUR165" s="9"/>
      <c r="OUS165" s="9"/>
      <c r="OUT165" s="9"/>
      <c r="OUU165" s="9"/>
      <c r="OUV165" s="9"/>
      <c r="OUW165" s="9"/>
      <c r="OUX165" s="9"/>
      <c r="OUY165" s="9"/>
      <c r="OUZ165" s="9"/>
      <c r="OVA165" s="9"/>
      <c r="OVB165" s="9"/>
      <c r="OVC165" s="9"/>
      <c r="OVD165" s="9"/>
      <c r="OVE165" s="9"/>
      <c r="OVF165" s="9"/>
      <c r="OVG165" s="9"/>
      <c r="OVH165" s="9"/>
      <c r="OVI165" s="9"/>
      <c r="OVJ165" s="9"/>
      <c r="OVK165" s="9"/>
      <c r="OVL165" s="9"/>
      <c r="OVM165" s="9"/>
      <c r="OVN165" s="9"/>
      <c r="OVO165" s="9"/>
      <c r="OVP165" s="9"/>
      <c r="OVQ165" s="9"/>
      <c r="OVR165" s="9"/>
      <c r="OVS165" s="9"/>
      <c r="OVT165" s="9"/>
      <c r="OVU165" s="9"/>
      <c r="OVV165" s="9"/>
      <c r="OVW165" s="9"/>
      <c r="OVX165" s="9"/>
      <c r="OVY165" s="9"/>
      <c r="OVZ165" s="9"/>
      <c r="OWA165" s="9"/>
      <c r="OWB165" s="9"/>
      <c r="OWC165" s="9"/>
      <c r="OWD165" s="9"/>
      <c r="OWE165" s="9"/>
      <c r="OWF165" s="9"/>
      <c r="OWG165" s="9"/>
      <c r="OWH165" s="9"/>
      <c r="OWI165" s="9"/>
      <c r="OWJ165" s="9"/>
      <c r="OWK165" s="9"/>
      <c r="OWL165" s="9"/>
      <c r="OWM165" s="9"/>
      <c r="OWN165" s="9"/>
      <c r="OWO165" s="9"/>
      <c r="OWP165" s="9"/>
      <c r="OWQ165" s="9"/>
      <c r="OWR165" s="9"/>
      <c r="OWS165" s="9"/>
      <c r="OWT165" s="9"/>
      <c r="OWU165" s="9"/>
      <c r="OWV165" s="9"/>
      <c r="OWW165" s="9"/>
      <c r="OWX165" s="9"/>
      <c r="OWY165" s="9"/>
      <c r="OWZ165" s="9"/>
      <c r="OXA165" s="9"/>
      <c r="OXB165" s="9"/>
      <c r="OXC165" s="9"/>
      <c r="OXD165" s="9"/>
      <c r="OXE165" s="9"/>
      <c r="OXF165" s="9"/>
      <c r="OXG165" s="9"/>
      <c r="OXH165" s="9"/>
      <c r="OXI165" s="9"/>
      <c r="OXJ165" s="9"/>
      <c r="OXK165" s="9"/>
      <c r="OXL165" s="9"/>
      <c r="OXM165" s="9"/>
      <c r="OXN165" s="9"/>
      <c r="OXO165" s="9"/>
      <c r="OXP165" s="9"/>
      <c r="OXQ165" s="9"/>
      <c r="OXR165" s="9"/>
      <c r="OXS165" s="9"/>
      <c r="OXT165" s="9"/>
      <c r="OXU165" s="9"/>
      <c r="OXV165" s="9"/>
      <c r="OXW165" s="9"/>
      <c r="OXX165" s="9"/>
      <c r="OXY165" s="9"/>
      <c r="OXZ165" s="9"/>
      <c r="OYA165" s="9"/>
      <c r="OYB165" s="9"/>
      <c r="OYC165" s="9"/>
      <c r="OYD165" s="9"/>
      <c r="OYE165" s="9"/>
      <c r="OYF165" s="9"/>
      <c r="OYG165" s="9"/>
      <c r="OYH165" s="9"/>
      <c r="OYI165" s="9"/>
      <c r="OYJ165" s="9"/>
      <c r="OYK165" s="9"/>
      <c r="OYL165" s="9"/>
      <c r="OYM165" s="9"/>
      <c r="OYN165" s="9"/>
      <c r="OYO165" s="9"/>
      <c r="OYP165" s="9"/>
      <c r="OYQ165" s="9"/>
      <c r="OYR165" s="9"/>
      <c r="OYS165" s="9"/>
      <c r="OYT165" s="9"/>
      <c r="OYU165" s="9"/>
      <c r="OYV165" s="9"/>
      <c r="OYW165" s="9"/>
      <c r="OYX165" s="9"/>
      <c r="OYY165" s="9"/>
      <c r="OYZ165" s="9"/>
      <c r="OZA165" s="9"/>
      <c r="OZB165" s="9"/>
      <c r="OZC165" s="9"/>
      <c r="OZD165" s="9"/>
      <c r="OZE165" s="9"/>
      <c r="OZF165" s="9"/>
      <c r="OZG165" s="9"/>
      <c r="OZH165" s="9"/>
      <c r="OZI165" s="9"/>
      <c r="OZJ165" s="9"/>
      <c r="OZK165" s="9"/>
      <c r="OZL165" s="9"/>
      <c r="OZM165" s="9"/>
      <c r="OZN165" s="9"/>
      <c r="OZO165" s="9"/>
      <c r="OZP165" s="9"/>
      <c r="OZQ165" s="9"/>
      <c r="OZR165" s="9"/>
      <c r="OZS165" s="9"/>
      <c r="OZT165" s="9"/>
      <c r="OZU165" s="9"/>
      <c r="OZV165" s="9"/>
      <c r="OZW165" s="9"/>
      <c r="OZX165" s="9"/>
      <c r="OZY165" s="9"/>
      <c r="OZZ165" s="9"/>
      <c r="PAA165" s="9"/>
      <c r="PAB165" s="9"/>
      <c r="PAC165" s="9"/>
      <c r="PAD165" s="9"/>
      <c r="PAE165" s="9"/>
      <c r="PAF165" s="9"/>
      <c r="PAG165" s="9"/>
      <c r="PAH165" s="9"/>
      <c r="PAI165" s="9"/>
      <c r="PAJ165" s="9"/>
      <c r="PAK165" s="9"/>
      <c r="PAL165" s="9"/>
      <c r="PAM165" s="9"/>
      <c r="PAN165" s="9"/>
      <c r="PAO165" s="9"/>
      <c r="PAP165" s="9"/>
      <c r="PAQ165" s="9"/>
      <c r="PAR165" s="9"/>
      <c r="PAS165" s="9"/>
      <c r="PAT165" s="9"/>
      <c r="PAU165" s="9"/>
      <c r="PAV165" s="9"/>
      <c r="PAW165" s="9"/>
      <c r="PAX165" s="9"/>
      <c r="PAY165" s="9"/>
      <c r="PAZ165" s="9"/>
      <c r="PBA165" s="9"/>
      <c r="PBB165" s="9"/>
      <c r="PBC165" s="9"/>
      <c r="PBD165" s="9"/>
      <c r="PBE165" s="9"/>
      <c r="PBF165" s="9"/>
      <c r="PBG165" s="9"/>
      <c r="PBH165" s="9"/>
      <c r="PBI165" s="9"/>
      <c r="PBJ165" s="9"/>
      <c r="PBK165" s="9"/>
      <c r="PBL165" s="9"/>
      <c r="PBM165" s="9"/>
      <c r="PBN165" s="9"/>
      <c r="PBO165" s="9"/>
      <c r="PBP165" s="9"/>
      <c r="PBQ165" s="9"/>
      <c r="PBR165" s="9"/>
      <c r="PBS165" s="9"/>
      <c r="PBT165" s="9"/>
      <c r="PBU165" s="9"/>
      <c r="PBV165" s="9"/>
      <c r="PBW165" s="9"/>
      <c r="PBX165" s="9"/>
      <c r="PBY165" s="9"/>
      <c r="PBZ165" s="9"/>
      <c r="PCA165" s="9"/>
      <c r="PCB165" s="9"/>
      <c r="PCC165" s="9"/>
      <c r="PCD165" s="9"/>
      <c r="PCE165" s="9"/>
      <c r="PCF165" s="9"/>
      <c r="PCG165" s="9"/>
      <c r="PCH165" s="9"/>
      <c r="PCI165" s="9"/>
      <c r="PCJ165" s="9"/>
      <c r="PCK165" s="9"/>
      <c r="PCL165" s="9"/>
      <c r="PCM165" s="9"/>
      <c r="PCN165" s="9"/>
      <c r="PCO165" s="9"/>
      <c r="PCP165" s="9"/>
      <c r="PCQ165" s="9"/>
      <c r="PCR165" s="9"/>
      <c r="PCS165" s="9"/>
      <c r="PCT165" s="9"/>
      <c r="PCU165" s="9"/>
      <c r="PCV165" s="9"/>
      <c r="PCW165" s="9"/>
      <c r="PCX165" s="9"/>
      <c r="PCY165" s="9"/>
      <c r="PCZ165" s="9"/>
      <c r="PDA165" s="9"/>
      <c r="PDB165" s="9"/>
      <c r="PDC165" s="9"/>
      <c r="PDD165" s="9"/>
      <c r="PDE165" s="9"/>
      <c r="PDF165" s="9"/>
      <c r="PDG165" s="9"/>
      <c r="PDH165" s="9"/>
      <c r="PDI165" s="9"/>
      <c r="PDJ165" s="9"/>
      <c r="PDK165" s="9"/>
      <c r="PDL165" s="9"/>
      <c r="PDM165" s="9"/>
      <c r="PDN165" s="9"/>
      <c r="PDO165" s="9"/>
      <c r="PDP165" s="9"/>
      <c r="PDQ165" s="9"/>
      <c r="PDR165" s="9"/>
      <c r="PDS165" s="9"/>
      <c r="PDT165" s="9"/>
      <c r="PDU165" s="9"/>
      <c r="PDV165" s="9"/>
      <c r="PDW165" s="9"/>
      <c r="PDX165" s="9"/>
      <c r="PDY165" s="9"/>
      <c r="PDZ165" s="9"/>
      <c r="PEA165" s="9"/>
      <c r="PEB165" s="9"/>
      <c r="PEC165" s="9"/>
      <c r="PED165" s="9"/>
      <c r="PEE165" s="9"/>
      <c r="PEF165" s="9"/>
      <c r="PEG165" s="9"/>
      <c r="PEH165" s="9"/>
      <c r="PEI165" s="9"/>
      <c r="PEJ165" s="9"/>
      <c r="PEK165" s="9"/>
      <c r="PEL165" s="9"/>
      <c r="PEM165" s="9"/>
      <c r="PEN165" s="9"/>
      <c r="PEO165" s="9"/>
      <c r="PEP165" s="9"/>
      <c r="PEQ165" s="9"/>
      <c r="PER165" s="9"/>
      <c r="PES165" s="9"/>
      <c r="PET165" s="9"/>
      <c r="PEU165" s="9"/>
      <c r="PEV165" s="9"/>
      <c r="PEW165" s="9"/>
      <c r="PEX165" s="9"/>
      <c r="PEY165" s="9"/>
      <c r="PEZ165" s="9"/>
      <c r="PFA165" s="9"/>
      <c r="PFB165" s="9"/>
      <c r="PFC165" s="9"/>
      <c r="PFD165" s="9"/>
      <c r="PFE165" s="9"/>
      <c r="PFF165" s="9"/>
      <c r="PFG165" s="9"/>
      <c r="PFH165" s="9"/>
      <c r="PFI165" s="9"/>
      <c r="PFJ165" s="9"/>
      <c r="PFK165" s="9"/>
      <c r="PFL165" s="9"/>
      <c r="PFM165" s="9"/>
      <c r="PFN165" s="9"/>
      <c r="PFO165" s="9"/>
      <c r="PFP165" s="9"/>
      <c r="PFQ165" s="9"/>
      <c r="PFR165" s="9"/>
      <c r="PFS165" s="9"/>
      <c r="PFT165" s="9"/>
      <c r="PFU165" s="9"/>
      <c r="PFV165" s="9"/>
      <c r="PFW165" s="9"/>
      <c r="PFX165" s="9"/>
      <c r="PFY165" s="9"/>
      <c r="PFZ165" s="9"/>
      <c r="PGA165" s="9"/>
      <c r="PGB165" s="9"/>
      <c r="PGC165" s="9"/>
      <c r="PGD165" s="9"/>
      <c r="PGE165" s="9"/>
      <c r="PGF165" s="9"/>
      <c r="PGG165" s="9"/>
      <c r="PGH165" s="9"/>
      <c r="PGI165" s="9"/>
      <c r="PGJ165" s="9"/>
      <c r="PGK165" s="9"/>
      <c r="PGL165" s="9"/>
      <c r="PGM165" s="9"/>
      <c r="PGN165" s="9"/>
      <c r="PGO165" s="9"/>
      <c r="PGP165" s="9"/>
      <c r="PGQ165" s="9"/>
      <c r="PGR165" s="9"/>
      <c r="PGS165" s="9"/>
      <c r="PGT165" s="9"/>
      <c r="PGU165" s="9"/>
      <c r="PGV165" s="9"/>
      <c r="PGW165" s="9"/>
      <c r="PGX165" s="9"/>
      <c r="PGY165" s="9"/>
      <c r="PGZ165" s="9"/>
      <c r="PHA165" s="9"/>
      <c r="PHB165" s="9"/>
      <c r="PHC165" s="9"/>
      <c r="PHD165" s="9"/>
      <c r="PHE165" s="9"/>
      <c r="PHF165" s="9"/>
      <c r="PHG165" s="9"/>
      <c r="PHH165" s="9"/>
      <c r="PHI165" s="9"/>
      <c r="PHJ165" s="9"/>
      <c r="PHK165" s="9"/>
      <c r="PHL165" s="9"/>
      <c r="PHM165" s="9"/>
      <c r="PHN165" s="9"/>
      <c r="PHO165" s="9"/>
      <c r="PHP165" s="9"/>
      <c r="PHQ165" s="9"/>
      <c r="PHR165" s="9"/>
      <c r="PHS165" s="9"/>
      <c r="PHT165" s="9"/>
      <c r="PHU165" s="9"/>
      <c r="PHV165" s="9"/>
      <c r="PHW165" s="9"/>
      <c r="PHX165" s="9"/>
      <c r="PHY165" s="9"/>
      <c r="PHZ165" s="9"/>
      <c r="PIA165" s="9"/>
      <c r="PIB165" s="9"/>
      <c r="PIC165" s="9"/>
      <c r="PID165" s="9"/>
      <c r="PIE165" s="9"/>
      <c r="PIF165" s="9"/>
      <c r="PIG165" s="9"/>
      <c r="PIH165" s="9"/>
      <c r="PII165" s="9"/>
      <c r="PIJ165" s="9"/>
      <c r="PIK165" s="9"/>
      <c r="PIL165" s="9"/>
      <c r="PIM165" s="9"/>
      <c r="PIN165" s="9"/>
      <c r="PIO165" s="9"/>
      <c r="PIP165" s="9"/>
      <c r="PIQ165" s="9"/>
      <c r="PIR165" s="9"/>
      <c r="PIS165" s="9"/>
      <c r="PIT165" s="9"/>
      <c r="PIU165" s="9"/>
      <c r="PIV165" s="9"/>
      <c r="PIW165" s="9"/>
      <c r="PIX165" s="9"/>
      <c r="PIY165" s="9"/>
      <c r="PIZ165" s="9"/>
      <c r="PJA165" s="9"/>
      <c r="PJB165" s="9"/>
      <c r="PJC165" s="9"/>
      <c r="PJD165" s="9"/>
      <c r="PJE165" s="9"/>
      <c r="PJF165" s="9"/>
      <c r="PJG165" s="9"/>
      <c r="PJH165" s="9"/>
      <c r="PJI165" s="9"/>
      <c r="PJJ165" s="9"/>
      <c r="PJK165" s="9"/>
      <c r="PJL165" s="9"/>
      <c r="PJM165" s="9"/>
      <c r="PJN165" s="9"/>
      <c r="PJO165" s="9"/>
      <c r="PJP165" s="9"/>
      <c r="PJQ165" s="9"/>
      <c r="PJR165" s="9"/>
      <c r="PJS165" s="9"/>
      <c r="PJT165" s="9"/>
      <c r="PJU165" s="9"/>
      <c r="PJV165" s="9"/>
      <c r="PJW165" s="9"/>
      <c r="PJX165" s="9"/>
      <c r="PJY165" s="9"/>
      <c r="PJZ165" s="9"/>
      <c r="PKA165" s="9"/>
      <c r="PKB165" s="9"/>
      <c r="PKC165" s="9"/>
      <c r="PKD165" s="9"/>
      <c r="PKE165" s="9"/>
      <c r="PKF165" s="9"/>
      <c r="PKG165" s="9"/>
      <c r="PKH165" s="9"/>
      <c r="PKI165" s="9"/>
      <c r="PKJ165" s="9"/>
      <c r="PKK165" s="9"/>
      <c r="PKL165" s="9"/>
      <c r="PKM165" s="9"/>
      <c r="PKN165" s="9"/>
      <c r="PKO165" s="9"/>
      <c r="PKP165" s="9"/>
      <c r="PKQ165" s="9"/>
      <c r="PKR165" s="9"/>
      <c r="PKS165" s="9"/>
      <c r="PKT165" s="9"/>
      <c r="PKU165" s="9"/>
      <c r="PKV165" s="9"/>
      <c r="PKW165" s="9"/>
      <c r="PKX165" s="9"/>
      <c r="PKY165" s="9"/>
      <c r="PKZ165" s="9"/>
      <c r="PLA165" s="9"/>
      <c r="PLB165" s="9"/>
      <c r="PLC165" s="9"/>
      <c r="PLD165" s="9"/>
      <c r="PLE165" s="9"/>
      <c r="PLF165" s="9"/>
      <c r="PLG165" s="9"/>
      <c r="PLH165" s="9"/>
      <c r="PLI165" s="9"/>
      <c r="PLJ165" s="9"/>
      <c r="PLK165" s="9"/>
      <c r="PLL165" s="9"/>
      <c r="PLM165" s="9"/>
      <c r="PLN165" s="9"/>
      <c r="PLO165" s="9"/>
      <c r="PLP165" s="9"/>
      <c r="PLQ165" s="9"/>
      <c r="PLR165" s="9"/>
      <c r="PLS165" s="9"/>
      <c r="PLT165" s="9"/>
      <c r="PLU165" s="9"/>
      <c r="PLV165" s="9"/>
      <c r="PLW165" s="9"/>
      <c r="PLX165" s="9"/>
      <c r="PLY165" s="9"/>
      <c r="PLZ165" s="9"/>
      <c r="PMA165" s="9"/>
      <c r="PMB165" s="9"/>
      <c r="PMC165" s="9"/>
      <c r="PMD165" s="9"/>
      <c r="PME165" s="9"/>
      <c r="PMF165" s="9"/>
      <c r="PMG165" s="9"/>
      <c r="PMH165" s="9"/>
      <c r="PMI165" s="9"/>
      <c r="PMJ165" s="9"/>
      <c r="PMK165" s="9"/>
      <c r="PML165" s="9"/>
      <c r="PMM165" s="9"/>
      <c r="PMN165" s="9"/>
      <c r="PMO165" s="9"/>
      <c r="PMP165" s="9"/>
      <c r="PMQ165" s="9"/>
      <c r="PMR165" s="9"/>
      <c r="PMS165" s="9"/>
      <c r="PMT165" s="9"/>
      <c r="PMU165" s="9"/>
      <c r="PMV165" s="9"/>
      <c r="PMW165" s="9"/>
      <c r="PMX165" s="9"/>
      <c r="PMY165" s="9"/>
      <c r="PMZ165" s="9"/>
      <c r="PNA165" s="9"/>
      <c r="PNB165" s="9"/>
      <c r="PNC165" s="9"/>
      <c r="PND165" s="9"/>
      <c r="PNE165" s="9"/>
      <c r="PNF165" s="9"/>
      <c r="PNG165" s="9"/>
      <c r="PNH165" s="9"/>
      <c r="PNI165" s="9"/>
      <c r="PNJ165" s="9"/>
      <c r="PNK165" s="9"/>
      <c r="PNL165" s="9"/>
      <c r="PNM165" s="9"/>
      <c r="PNN165" s="9"/>
      <c r="PNO165" s="9"/>
      <c r="PNP165" s="9"/>
      <c r="PNQ165" s="9"/>
      <c r="PNR165" s="9"/>
      <c r="PNS165" s="9"/>
      <c r="PNT165" s="9"/>
      <c r="PNU165" s="9"/>
      <c r="PNV165" s="9"/>
      <c r="PNW165" s="9"/>
      <c r="PNX165" s="9"/>
      <c r="PNY165" s="9"/>
      <c r="PNZ165" s="9"/>
      <c r="POA165" s="9"/>
      <c r="POB165" s="9"/>
      <c r="POC165" s="9"/>
      <c r="POD165" s="9"/>
      <c r="POE165" s="9"/>
      <c r="POF165" s="9"/>
      <c r="POG165" s="9"/>
      <c r="POH165" s="9"/>
      <c r="POI165" s="9"/>
      <c r="POJ165" s="9"/>
      <c r="POK165" s="9"/>
      <c r="POL165" s="9"/>
      <c r="POM165" s="9"/>
      <c r="PON165" s="9"/>
      <c r="POO165" s="9"/>
      <c r="POP165" s="9"/>
      <c r="POQ165" s="9"/>
      <c r="POR165" s="9"/>
      <c r="POS165" s="9"/>
      <c r="POT165" s="9"/>
      <c r="POU165" s="9"/>
      <c r="POV165" s="9"/>
      <c r="POW165" s="9"/>
      <c r="POX165" s="9"/>
      <c r="POY165" s="9"/>
      <c r="POZ165" s="9"/>
      <c r="PPA165" s="9"/>
      <c r="PPB165" s="9"/>
      <c r="PPC165" s="9"/>
      <c r="PPD165" s="9"/>
      <c r="PPE165" s="9"/>
      <c r="PPF165" s="9"/>
      <c r="PPG165" s="9"/>
      <c r="PPH165" s="9"/>
      <c r="PPI165" s="9"/>
      <c r="PPJ165" s="9"/>
      <c r="PPK165" s="9"/>
      <c r="PPL165" s="9"/>
      <c r="PPM165" s="9"/>
      <c r="PPN165" s="9"/>
      <c r="PPO165" s="9"/>
      <c r="PPP165" s="9"/>
      <c r="PPQ165" s="9"/>
      <c r="PPR165" s="9"/>
      <c r="PPS165" s="9"/>
      <c r="PPT165" s="9"/>
      <c r="PPU165" s="9"/>
      <c r="PPV165" s="9"/>
      <c r="PPW165" s="9"/>
      <c r="PPX165" s="9"/>
      <c r="PPY165" s="9"/>
      <c r="PPZ165" s="9"/>
      <c r="PQA165" s="9"/>
      <c r="PQB165" s="9"/>
      <c r="PQC165" s="9"/>
      <c r="PQD165" s="9"/>
      <c r="PQE165" s="9"/>
      <c r="PQF165" s="9"/>
      <c r="PQG165" s="9"/>
      <c r="PQH165" s="9"/>
      <c r="PQI165" s="9"/>
      <c r="PQJ165" s="9"/>
      <c r="PQK165" s="9"/>
      <c r="PQL165" s="9"/>
      <c r="PQM165" s="9"/>
      <c r="PQN165" s="9"/>
      <c r="PQO165" s="9"/>
      <c r="PQP165" s="9"/>
      <c r="PQQ165" s="9"/>
      <c r="PQR165" s="9"/>
      <c r="PQS165" s="9"/>
      <c r="PQT165" s="9"/>
      <c r="PQU165" s="9"/>
      <c r="PQV165" s="9"/>
      <c r="PQW165" s="9"/>
      <c r="PQX165" s="9"/>
      <c r="PQY165" s="9"/>
      <c r="PQZ165" s="9"/>
      <c r="PRA165" s="9"/>
      <c r="PRB165" s="9"/>
      <c r="PRC165" s="9"/>
      <c r="PRD165" s="9"/>
      <c r="PRE165" s="9"/>
      <c r="PRF165" s="9"/>
      <c r="PRG165" s="9"/>
      <c r="PRH165" s="9"/>
      <c r="PRI165" s="9"/>
      <c r="PRJ165" s="9"/>
      <c r="PRK165" s="9"/>
      <c r="PRL165" s="9"/>
      <c r="PRM165" s="9"/>
      <c r="PRN165" s="9"/>
      <c r="PRO165" s="9"/>
      <c r="PRP165" s="9"/>
      <c r="PRQ165" s="9"/>
      <c r="PRR165" s="9"/>
      <c r="PRS165" s="9"/>
      <c r="PRT165" s="9"/>
      <c r="PRU165" s="9"/>
      <c r="PRV165" s="9"/>
      <c r="PRW165" s="9"/>
      <c r="PRX165" s="9"/>
      <c r="PRY165" s="9"/>
      <c r="PRZ165" s="9"/>
      <c r="PSA165" s="9"/>
      <c r="PSB165" s="9"/>
      <c r="PSC165" s="9"/>
      <c r="PSD165" s="9"/>
      <c r="PSE165" s="9"/>
      <c r="PSF165" s="9"/>
      <c r="PSG165" s="9"/>
      <c r="PSH165" s="9"/>
      <c r="PSI165" s="9"/>
      <c r="PSJ165" s="9"/>
      <c r="PSK165" s="9"/>
      <c r="PSL165" s="9"/>
      <c r="PSM165" s="9"/>
      <c r="PSN165" s="9"/>
      <c r="PSO165" s="9"/>
      <c r="PSP165" s="9"/>
      <c r="PSQ165" s="9"/>
      <c r="PSR165" s="9"/>
      <c r="PSS165" s="9"/>
      <c r="PST165" s="9"/>
      <c r="PSU165" s="9"/>
      <c r="PSV165" s="9"/>
      <c r="PSW165" s="9"/>
      <c r="PSX165" s="9"/>
      <c r="PSY165" s="9"/>
      <c r="PSZ165" s="9"/>
      <c r="PTA165" s="9"/>
      <c r="PTB165" s="9"/>
      <c r="PTC165" s="9"/>
      <c r="PTD165" s="9"/>
      <c r="PTE165" s="9"/>
      <c r="PTF165" s="9"/>
      <c r="PTG165" s="9"/>
      <c r="PTH165" s="9"/>
      <c r="PTI165" s="9"/>
      <c r="PTJ165" s="9"/>
      <c r="PTK165" s="9"/>
      <c r="PTL165" s="9"/>
      <c r="PTM165" s="9"/>
      <c r="PTN165" s="9"/>
      <c r="PTO165" s="9"/>
      <c r="PTP165" s="9"/>
      <c r="PTQ165" s="9"/>
      <c r="PTR165" s="9"/>
      <c r="PTS165" s="9"/>
      <c r="PTT165" s="9"/>
      <c r="PTU165" s="9"/>
      <c r="PTV165" s="9"/>
      <c r="PTW165" s="9"/>
      <c r="PTX165" s="9"/>
      <c r="PTY165" s="9"/>
      <c r="PTZ165" s="9"/>
      <c r="PUA165" s="9"/>
      <c r="PUB165" s="9"/>
      <c r="PUC165" s="9"/>
      <c r="PUD165" s="9"/>
      <c r="PUE165" s="9"/>
      <c r="PUF165" s="9"/>
      <c r="PUG165" s="9"/>
      <c r="PUH165" s="9"/>
      <c r="PUI165" s="9"/>
      <c r="PUJ165" s="9"/>
      <c r="PUK165" s="9"/>
      <c r="PUL165" s="9"/>
      <c r="PUM165" s="9"/>
      <c r="PUN165" s="9"/>
      <c r="PUO165" s="9"/>
      <c r="PUP165" s="9"/>
      <c r="PUQ165" s="9"/>
      <c r="PUR165" s="9"/>
      <c r="PUS165" s="9"/>
      <c r="PUT165" s="9"/>
      <c r="PUU165" s="9"/>
      <c r="PUV165" s="9"/>
      <c r="PUW165" s="9"/>
      <c r="PUX165" s="9"/>
      <c r="PUY165" s="9"/>
      <c r="PUZ165" s="9"/>
      <c r="PVA165" s="9"/>
      <c r="PVB165" s="9"/>
      <c r="PVC165" s="9"/>
      <c r="PVD165" s="9"/>
      <c r="PVE165" s="9"/>
      <c r="PVF165" s="9"/>
      <c r="PVG165" s="9"/>
      <c r="PVH165" s="9"/>
      <c r="PVI165" s="9"/>
      <c r="PVJ165" s="9"/>
      <c r="PVK165" s="9"/>
      <c r="PVL165" s="9"/>
      <c r="PVM165" s="9"/>
      <c r="PVN165" s="9"/>
      <c r="PVO165" s="9"/>
      <c r="PVP165" s="9"/>
      <c r="PVQ165" s="9"/>
      <c r="PVR165" s="9"/>
      <c r="PVS165" s="9"/>
      <c r="PVT165" s="9"/>
      <c r="PVU165" s="9"/>
      <c r="PVV165" s="9"/>
      <c r="PVW165" s="9"/>
      <c r="PVX165" s="9"/>
      <c r="PVY165" s="9"/>
      <c r="PVZ165" s="9"/>
      <c r="PWA165" s="9"/>
      <c r="PWB165" s="9"/>
      <c r="PWC165" s="9"/>
      <c r="PWD165" s="9"/>
      <c r="PWE165" s="9"/>
      <c r="PWF165" s="9"/>
      <c r="PWG165" s="9"/>
      <c r="PWH165" s="9"/>
      <c r="PWI165" s="9"/>
      <c r="PWJ165" s="9"/>
      <c r="PWK165" s="9"/>
      <c r="PWL165" s="9"/>
      <c r="PWM165" s="9"/>
      <c r="PWN165" s="9"/>
      <c r="PWO165" s="9"/>
      <c r="PWP165" s="9"/>
      <c r="PWQ165" s="9"/>
      <c r="PWR165" s="9"/>
      <c r="PWS165" s="9"/>
      <c r="PWT165" s="9"/>
      <c r="PWU165" s="9"/>
      <c r="PWV165" s="9"/>
      <c r="PWW165" s="9"/>
      <c r="PWX165" s="9"/>
      <c r="PWY165" s="9"/>
      <c r="PWZ165" s="9"/>
      <c r="PXA165" s="9"/>
      <c r="PXB165" s="9"/>
      <c r="PXC165" s="9"/>
      <c r="PXD165" s="9"/>
      <c r="PXE165" s="9"/>
      <c r="PXF165" s="9"/>
      <c r="PXG165" s="9"/>
      <c r="PXH165" s="9"/>
      <c r="PXI165" s="9"/>
      <c r="PXJ165" s="9"/>
      <c r="PXK165" s="9"/>
      <c r="PXL165" s="9"/>
      <c r="PXM165" s="9"/>
      <c r="PXN165" s="9"/>
      <c r="PXO165" s="9"/>
      <c r="PXP165" s="9"/>
      <c r="PXQ165" s="9"/>
      <c r="PXR165" s="9"/>
      <c r="PXS165" s="9"/>
      <c r="PXT165" s="9"/>
      <c r="PXU165" s="9"/>
      <c r="PXV165" s="9"/>
      <c r="PXW165" s="9"/>
      <c r="PXX165" s="9"/>
      <c r="PXY165" s="9"/>
      <c r="PXZ165" s="9"/>
      <c r="PYA165" s="9"/>
      <c r="PYB165" s="9"/>
      <c r="PYC165" s="9"/>
      <c r="PYD165" s="9"/>
      <c r="PYE165" s="9"/>
      <c r="PYF165" s="9"/>
      <c r="PYG165" s="9"/>
      <c r="PYH165" s="9"/>
      <c r="PYI165" s="9"/>
      <c r="PYJ165" s="9"/>
      <c r="PYK165" s="9"/>
      <c r="PYL165" s="9"/>
      <c r="PYM165" s="9"/>
      <c r="PYN165" s="9"/>
      <c r="PYO165" s="9"/>
      <c r="PYP165" s="9"/>
      <c r="PYQ165" s="9"/>
      <c r="PYR165" s="9"/>
      <c r="PYS165" s="9"/>
      <c r="PYT165" s="9"/>
      <c r="PYU165" s="9"/>
      <c r="PYV165" s="9"/>
      <c r="PYW165" s="9"/>
      <c r="PYX165" s="9"/>
      <c r="PYY165" s="9"/>
      <c r="PYZ165" s="9"/>
      <c r="PZA165" s="9"/>
      <c r="PZB165" s="9"/>
      <c r="PZC165" s="9"/>
      <c r="PZD165" s="9"/>
      <c r="PZE165" s="9"/>
      <c r="PZF165" s="9"/>
      <c r="PZG165" s="9"/>
      <c r="PZH165" s="9"/>
      <c r="PZI165" s="9"/>
      <c r="PZJ165" s="9"/>
      <c r="PZK165" s="9"/>
      <c r="PZL165" s="9"/>
      <c r="PZM165" s="9"/>
      <c r="PZN165" s="9"/>
      <c r="PZO165" s="9"/>
      <c r="PZP165" s="9"/>
      <c r="PZQ165" s="9"/>
      <c r="PZR165" s="9"/>
      <c r="PZS165" s="9"/>
      <c r="PZT165" s="9"/>
      <c r="PZU165" s="9"/>
      <c r="PZV165" s="9"/>
      <c r="PZW165" s="9"/>
      <c r="PZX165" s="9"/>
      <c r="PZY165" s="9"/>
      <c r="PZZ165" s="9"/>
      <c r="QAA165" s="9"/>
      <c r="QAB165" s="9"/>
      <c r="QAC165" s="9"/>
      <c r="QAD165" s="9"/>
      <c r="QAE165" s="9"/>
      <c r="QAF165" s="9"/>
      <c r="QAG165" s="9"/>
      <c r="QAH165" s="9"/>
      <c r="QAI165" s="9"/>
      <c r="QAJ165" s="9"/>
      <c r="QAK165" s="9"/>
      <c r="QAL165" s="9"/>
      <c r="QAM165" s="9"/>
      <c r="QAN165" s="9"/>
      <c r="QAO165" s="9"/>
      <c r="QAP165" s="9"/>
      <c r="QAQ165" s="9"/>
      <c r="QAR165" s="9"/>
      <c r="QAS165" s="9"/>
      <c r="QAT165" s="9"/>
      <c r="QAU165" s="9"/>
      <c r="QAV165" s="9"/>
      <c r="QAW165" s="9"/>
      <c r="QAX165" s="9"/>
      <c r="QAY165" s="9"/>
      <c r="QAZ165" s="9"/>
      <c r="QBA165" s="9"/>
      <c r="QBB165" s="9"/>
      <c r="QBC165" s="9"/>
      <c r="QBD165" s="9"/>
      <c r="QBE165" s="9"/>
      <c r="QBF165" s="9"/>
      <c r="QBG165" s="9"/>
      <c r="QBH165" s="9"/>
      <c r="QBI165" s="9"/>
      <c r="QBJ165" s="9"/>
      <c r="QBK165" s="9"/>
      <c r="QBL165" s="9"/>
      <c r="QBM165" s="9"/>
      <c r="QBN165" s="9"/>
      <c r="QBO165" s="9"/>
      <c r="QBP165" s="9"/>
      <c r="QBQ165" s="9"/>
      <c r="QBR165" s="9"/>
      <c r="QBS165" s="9"/>
      <c r="QBT165" s="9"/>
      <c r="QBU165" s="9"/>
      <c r="QBV165" s="9"/>
      <c r="QBW165" s="9"/>
      <c r="QBX165" s="9"/>
      <c r="QBY165" s="9"/>
      <c r="QBZ165" s="9"/>
      <c r="QCA165" s="9"/>
      <c r="QCB165" s="9"/>
      <c r="QCC165" s="9"/>
      <c r="QCD165" s="9"/>
      <c r="QCE165" s="9"/>
      <c r="QCF165" s="9"/>
      <c r="QCG165" s="9"/>
      <c r="QCH165" s="9"/>
      <c r="QCI165" s="9"/>
      <c r="QCJ165" s="9"/>
      <c r="QCK165" s="9"/>
      <c r="QCL165" s="9"/>
      <c r="QCM165" s="9"/>
      <c r="QCN165" s="9"/>
      <c r="QCO165" s="9"/>
      <c r="QCP165" s="9"/>
      <c r="QCQ165" s="9"/>
      <c r="QCR165" s="9"/>
      <c r="QCS165" s="9"/>
      <c r="QCT165" s="9"/>
      <c r="QCU165" s="9"/>
      <c r="QCV165" s="9"/>
      <c r="QCW165" s="9"/>
      <c r="QCX165" s="9"/>
      <c r="QCY165" s="9"/>
      <c r="QCZ165" s="9"/>
      <c r="QDA165" s="9"/>
      <c r="QDB165" s="9"/>
      <c r="QDC165" s="9"/>
      <c r="QDD165" s="9"/>
      <c r="QDE165" s="9"/>
      <c r="QDF165" s="9"/>
      <c r="QDG165" s="9"/>
      <c r="QDH165" s="9"/>
      <c r="QDI165" s="9"/>
      <c r="QDJ165" s="9"/>
      <c r="QDK165" s="9"/>
      <c r="QDL165" s="9"/>
      <c r="QDM165" s="9"/>
      <c r="QDN165" s="9"/>
      <c r="QDO165" s="9"/>
      <c r="QDP165" s="9"/>
      <c r="QDQ165" s="9"/>
      <c r="QDR165" s="9"/>
      <c r="QDS165" s="9"/>
      <c r="QDT165" s="9"/>
      <c r="QDU165" s="9"/>
      <c r="QDV165" s="9"/>
      <c r="QDW165" s="9"/>
      <c r="QDX165" s="9"/>
      <c r="QDY165" s="9"/>
      <c r="QDZ165" s="9"/>
      <c r="QEA165" s="9"/>
      <c r="QEB165" s="9"/>
      <c r="QEC165" s="9"/>
      <c r="QED165" s="9"/>
      <c r="QEE165" s="9"/>
      <c r="QEF165" s="9"/>
      <c r="QEG165" s="9"/>
      <c r="QEH165" s="9"/>
      <c r="QEI165" s="9"/>
      <c r="QEJ165" s="9"/>
      <c r="QEK165" s="9"/>
      <c r="QEL165" s="9"/>
      <c r="QEM165" s="9"/>
      <c r="QEN165" s="9"/>
      <c r="QEO165" s="9"/>
      <c r="QEP165" s="9"/>
      <c r="QEQ165" s="9"/>
      <c r="QER165" s="9"/>
      <c r="QES165" s="9"/>
      <c r="QET165" s="9"/>
      <c r="QEU165" s="9"/>
      <c r="QEV165" s="9"/>
      <c r="QEW165" s="9"/>
      <c r="QEX165" s="9"/>
      <c r="QEY165" s="9"/>
      <c r="QEZ165" s="9"/>
      <c r="QFA165" s="9"/>
      <c r="QFB165" s="9"/>
      <c r="QFC165" s="9"/>
      <c r="QFD165" s="9"/>
      <c r="QFE165" s="9"/>
      <c r="QFF165" s="9"/>
      <c r="QFG165" s="9"/>
      <c r="QFH165" s="9"/>
      <c r="QFI165" s="9"/>
      <c r="QFJ165" s="9"/>
      <c r="QFK165" s="9"/>
      <c r="QFL165" s="9"/>
      <c r="QFM165" s="9"/>
      <c r="QFN165" s="9"/>
      <c r="QFO165" s="9"/>
      <c r="QFP165" s="9"/>
      <c r="QFQ165" s="9"/>
      <c r="QFR165" s="9"/>
      <c r="QFS165" s="9"/>
      <c r="QFT165" s="9"/>
      <c r="QFU165" s="9"/>
      <c r="QFV165" s="9"/>
      <c r="QFW165" s="9"/>
      <c r="QFX165" s="9"/>
      <c r="QFY165" s="9"/>
      <c r="QFZ165" s="9"/>
      <c r="QGA165" s="9"/>
      <c r="QGB165" s="9"/>
      <c r="QGC165" s="9"/>
      <c r="QGD165" s="9"/>
      <c r="QGE165" s="9"/>
      <c r="QGF165" s="9"/>
      <c r="QGG165" s="9"/>
      <c r="QGH165" s="9"/>
      <c r="QGI165" s="9"/>
      <c r="QGJ165" s="9"/>
      <c r="QGK165" s="9"/>
      <c r="QGL165" s="9"/>
      <c r="QGM165" s="9"/>
      <c r="QGN165" s="9"/>
      <c r="QGO165" s="9"/>
      <c r="QGP165" s="9"/>
      <c r="QGQ165" s="9"/>
      <c r="QGR165" s="9"/>
      <c r="QGS165" s="9"/>
      <c r="QGT165" s="9"/>
      <c r="QGU165" s="9"/>
      <c r="QGV165" s="9"/>
      <c r="QGW165" s="9"/>
      <c r="QGX165" s="9"/>
      <c r="QGY165" s="9"/>
      <c r="QGZ165" s="9"/>
      <c r="QHA165" s="9"/>
      <c r="QHB165" s="9"/>
      <c r="QHC165" s="9"/>
      <c r="QHD165" s="9"/>
      <c r="QHE165" s="9"/>
      <c r="QHF165" s="9"/>
      <c r="QHG165" s="9"/>
      <c r="QHH165" s="9"/>
      <c r="QHI165" s="9"/>
      <c r="QHJ165" s="9"/>
      <c r="QHK165" s="9"/>
      <c r="QHL165" s="9"/>
      <c r="QHM165" s="9"/>
      <c r="QHN165" s="9"/>
      <c r="QHO165" s="9"/>
      <c r="QHP165" s="9"/>
      <c r="QHQ165" s="9"/>
      <c r="QHR165" s="9"/>
      <c r="QHS165" s="9"/>
      <c r="QHT165" s="9"/>
      <c r="QHU165" s="9"/>
      <c r="QHV165" s="9"/>
      <c r="QHW165" s="9"/>
      <c r="QHX165" s="9"/>
      <c r="QHY165" s="9"/>
      <c r="QHZ165" s="9"/>
      <c r="QIA165" s="9"/>
      <c r="QIB165" s="9"/>
      <c r="QIC165" s="9"/>
      <c r="QID165" s="9"/>
      <c r="QIE165" s="9"/>
      <c r="QIF165" s="9"/>
      <c r="QIG165" s="9"/>
      <c r="QIH165" s="9"/>
      <c r="QII165" s="9"/>
      <c r="QIJ165" s="9"/>
      <c r="QIK165" s="9"/>
      <c r="QIL165" s="9"/>
      <c r="QIM165" s="9"/>
      <c r="QIN165" s="9"/>
      <c r="QIO165" s="9"/>
      <c r="QIP165" s="9"/>
      <c r="QIQ165" s="9"/>
      <c r="QIR165" s="9"/>
      <c r="QIS165" s="9"/>
      <c r="QIT165" s="9"/>
      <c r="QIU165" s="9"/>
      <c r="QIV165" s="9"/>
      <c r="QIW165" s="9"/>
      <c r="QIX165" s="9"/>
      <c r="QIY165" s="9"/>
      <c r="QIZ165" s="9"/>
      <c r="QJA165" s="9"/>
      <c r="QJB165" s="9"/>
      <c r="QJC165" s="9"/>
      <c r="QJD165" s="9"/>
      <c r="QJE165" s="9"/>
      <c r="QJF165" s="9"/>
      <c r="QJG165" s="9"/>
      <c r="QJH165" s="9"/>
      <c r="QJI165" s="9"/>
      <c r="QJJ165" s="9"/>
      <c r="QJK165" s="9"/>
      <c r="QJL165" s="9"/>
      <c r="QJM165" s="9"/>
      <c r="QJN165" s="9"/>
      <c r="QJO165" s="9"/>
      <c r="QJP165" s="9"/>
      <c r="QJQ165" s="9"/>
      <c r="QJR165" s="9"/>
      <c r="QJS165" s="9"/>
      <c r="QJT165" s="9"/>
      <c r="QJU165" s="9"/>
      <c r="QJV165" s="9"/>
      <c r="QJW165" s="9"/>
      <c r="QJX165" s="9"/>
      <c r="QJY165" s="9"/>
      <c r="QJZ165" s="9"/>
      <c r="QKA165" s="9"/>
      <c r="QKB165" s="9"/>
      <c r="QKC165" s="9"/>
      <c r="QKD165" s="9"/>
      <c r="QKE165" s="9"/>
      <c r="QKF165" s="9"/>
      <c r="QKG165" s="9"/>
      <c r="QKH165" s="9"/>
      <c r="QKI165" s="9"/>
      <c r="QKJ165" s="9"/>
      <c r="QKK165" s="9"/>
      <c r="QKL165" s="9"/>
      <c r="QKM165" s="9"/>
      <c r="QKN165" s="9"/>
      <c r="QKO165" s="9"/>
      <c r="QKP165" s="9"/>
      <c r="QKQ165" s="9"/>
      <c r="QKR165" s="9"/>
      <c r="QKS165" s="9"/>
      <c r="QKT165" s="9"/>
      <c r="QKU165" s="9"/>
      <c r="QKV165" s="9"/>
      <c r="QKW165" s="9"/>
      <c r="QKX165" s="9"/>
      <c r="QKY165" s="9"/>
      <c r="QKZ165" s="9"/>
      <c r="QLA165" s="9"/>
      <c r="QLB165" s="9"/>
      <c r="QLC165" s="9"/>
      <c r="QLD165" s="9"/>
      <c r="QLE165" s="9"/>
      <c r="QLF165" s="9"/>
      <c r="QLG165" s="9"/>
      <c r="QLH165" s="9"/>
      <c r="QLI165" s="9"/>
      <c r="QLJ165" s="9"/>
      <c r="QLK165" s="9"/>
      <c r="QLL165" s="9"/>
      <c r="QLM165" s="9"/>
      <c r="QLN165" s="9"/>
      <c r="QLO165" s="9"/>
      <c r="QLP165" s="9"/>
      <c r="QLQ165" s="9"/>
      <c r="QLR165" s="9"/>
      <c r="QLS165" s="9"/>
      <c r="QLT165" s="9"/>
      <c r="QLU165" s="9"/>
      <c r="QLV165" s="9"/>
      <c r="QLW165" s="9"/>
      <c r="QLX165" s="9"/>
      <c r="QLY165" s="9"/>
      <c r="QLZ165" s="9"/>
      <c r="QMA165" s="9"/>
      <c r="QMB165" s="9"/>
      <c r="QMC165" s="9"/>
      <c r="QMD165" s="9"/>
      <c r="QME165" s="9"/>
      <c r="QMF165" s="9"/>
      <c r="QMG165" s="9"/>
      <c r="QMH165" s="9"/>
      <c r="QMI165" s="9"/>
      <c r="QMJ165" s="9"/>
      <c r="QMK165" s="9"/>
      <c r="QML165" s="9"/>
      <c r="QMM165" s="9"/>
      <c r="QMN165" s="9"/>
      <c r="QMO165" s="9"/>
      <c r="QMP165" s="9"/>
      <c r="QMQ165" s="9"/>
      <c r="QMR165" s="9"/>
      <c r="QMS165" s="9"/>
      <c r="QMT165" s="9"/>
      <c r="QMU165" s="9"/>
      <c r="QMV165" s="9"/>
      <c r="QMW165" s="9"/>
      <c r="QMX165" s="9"/>
      <c r="QMY165" s="9"/>
      <c r="QMZ165" s="9"/>
      <c r="QNA165" s="9"/>
      <c r="QNB165" s="9"/>
      <c r="QNC165" s="9"/>
      <c r="QND165" s="9"/>
      <c r="QNE165" s="9"/>
      <c r="QNF165" s="9"/>
      <c r="QNG165" s="9"/>
      <c r="QNH165" s="9"/>
      <c r="QNI165" s="9"/>
      <c r="QNJ165" s="9"/>
      <c r="QNK165" s="9"/>
      <c r="QNL165" s="9"/>
      <c r="QNM165" s="9"/>
      <c r="QNN165" s="9"/>
      <c r="QNO165" s="9"/>
      <c r="QNP165" s="9"/>
      <c r="QNQ165" s="9"/>
      <c r="QNR165" s="9"/>
      <c r="QNS165" s="9"/>
      <c r="QNT165" s="9"/>
      <c r="QNU165" s="9"/>
      <c r="QNV165" s="9"/>
      <c r="QNW165" s="9"/>
      <c r="QNX165" s="9"/>
      <c r="QNY165" s="9"/>
      <c r="QNZ165" s="9"/>
      <c r="QOA165" s="9"/>
      <c r="QOB165" s="9"/>
      <c r="QOC165" s="9"/>
      <c r="QOD165" s="9"/>
      <c r="QOE165" s="9"/>
      <c r="QOF165" s="9"/>
      <c r="QOG165" s="9"/>
      <c r="QOH165" s="9"/>
      <c r="QOI165" s="9"/>
      <c r="QOJ165" s="9"/>
      <c r="QOK165" s="9"/>
      <c r="QOL165" s="9"/>
      <c r="QOM165" s="9"/>
      <c r="QON165" s="9"/>
      <c r="QOO165" s="9"/>
      <c r="QOP165" s="9"/>
      <c r="QOQ165" s="9"/>
      <c r="QOR165" s="9"/>
      <c r="QOS165" s="9"/>
      <c r="QOT165" s="9"/>
      <c r="QOU165" s="9"/>
      <c r="QOV165" s="9"/>
      <c r="QOW165" s="9"/>
      <c r="QOX165" s="9"/>
      <c r="QOY165" s="9"/>
      <c r="QOZ165" s="9"/>
      <c r="QPA165" s="9"/>
      <c r="QPB165" s="9"/>
      <c r="QPC165" s="9"/>
      <c r="QPD165" s="9"/>
      <c r="QPE165" s="9"/>
      <c r="QPF165" s="9"/>
      <c r="QPG165" s="9"/>
      <c r="QPH165" s="9"/>
      <c r="QPI165" s="9"/>
      <c r="QPJ165" s="9"/>
      <c r="QPK165" s="9"/>
      <c r="QPL165" s="9"/>
      <c r="QPM165" s="9"/>
      <c r="QPN165" s="9"/>
      <c r="QPO165" s="9"/>
      <c r="QPP165" s="9"/>
      <c r="QPQ165" s="9"/>
      <c r="QPR165" s="9"/>
      <c r="QPS165" s="9"/>
      <c r="QPT165" s="9"/>
      <c r="QPU165" s="9"/>
      <c r="QPV165" s="9"/>
      <c r="QPW165" s="9"/>
      <c r="QPX165" s="9"/>
      <c r="QPY165" s="9"/>
      <c r="QPZ165" s="9"/>
      <c r="QQA165" s="9"/>
      <c r="QQB165" s="9"/>
      <c r="QQC165" s="9"/>
      <c r="QQD165" s="9"/>
      <c r="QQE165" s="9"/>
      <c r="QQF165" s="9"/>
      <c r="QQG165" s="9"/>
      <c r="QQH165" s="9"/>
      <c r="QQI165" s="9"/>
      <c r="QQJ165" s="9"/>
      <c r="QQK165" s="9"/>
      <c r="QQL165" s="9"/>
      <c r="QQM165" s="9"/>
      <c r="QQN165" s="9"/>
      <c r="QQO165" s="9"/>
      <c r="QQP165" s="9"/>
      <c r="QQQ165" s="9"/>
      <c r="QQR165" s="9"/>
      <c r="QQS165" s="9"/>
      <c r="QQT165" s="9"/>
      <c r="QQU165" s="9"/>
      <c r="QQV165" s="9"/>
      <c r="QQW165" s="9"/>
      <c r="QQX165" s="9"/>
      <c r="QQY165" s="9"/>
      <c r="QQZ165" s="9"/>
      <c r="QRA165" s="9"/>
      <c r="QRB165" s="9"/>
      <c r="QRC165" s="9"/>
      <c r="QRD165" s="9"/>
      <c r="QRE165" s="9"/>
      <c r="QRF165" s="9"/>
      <c r="QRG165" s="9"/>
      <c r="QRH165" s="9"/>
      <c r="QRI165" s="9"/>
      <c r="QRJ165" s="9"/>
      <c r="QRK165" s="9"/>
      <c r="QRL165" s="9"/>
      <c r="QRM165" s="9"/>
      <c r="QRN165" s="9"/>
      <c r="QRO165" s="9"/>
      <c r="QRP165" s="9"/>
      <c r="QRQ165" s="9"/>
      <c r="QRR165" s="9"/>
      <c r="QRS165" s="9"/>
      <c r="QRT165" s="9"/>
      <c r="QRU165" s="9"/>
      <c r="QRV165" s="9"/>
      <c r="QRW165" s="9"/>
      <c r="QRX165" s="9"/>
      <c r="QRY165" s="9"/>
      <c r="QRZ165" s="9"/>
      <c r="QSA165" s="9"/>
      <c r="QSB165" s="9"/>
      <c r="QSC165" s="9"/>
      <c r="QSD165" s="9"/>
      <c r="QSE165" s="9"/>
      <c r="QSF165" s="9"/>
      <c r="QSG165" s="9"/>
      <c r="QSH165" s="9"/>
      <c r="QSI165" s="9"/>
      <c r="QSJ165" s="9"/>
      <c r="QSK165" s="9"/>
      <c r="QSL165" s="9"/>
      <c r="QSM165" s="9"/>
      <c r="QSN165" s="9"/>
      <c r="QSO165" s="9"/>
      <c r="QSP165" s="9"/>
      <c r="QSQ165" s="9"/>
      <c r="QSR165" s="9"/>
      <c r="QSS165" s="9"/>
      <c r="QST165" s="9"/>
      <c r="QSU165" s="9"/>
      <c r="QSV165" s="9"/>
      <c r="QSW165" s="9"/>
      <c r="QSX165" s="9"/>
      <c r="QSY165" s="9"/>
      <c r="QSZ165" s="9"/>
      <c r="QTA165" s="9"/>
      <c r="QTB165" s="9"/>
      <c r="QTC165" s="9"/>
      <c r="QTD165" s="9"/>
      <c r="QTE165" s="9"/>
      <c r="QTF165" s="9"/>
      <c r="QTG165" s="9"/>
      <c r="QTH165" s="9"/>
      <c r="QTI165" s="9"/>
      <c r="QTJ165" s="9"/>
      <c r="QTK165" s="9"/>
      <c r="QTL165" s="9"/>
      <c r="QTM165" s="9"/>
      <c r="QTN165" s="9"/>
      <c r="QTO165" s="9"/>
      <c r="QTP165" s="9"/>
      <c r="QTQ165" s="9"/>
      <c r="QTR165" s="9"/>
      <c r="QTS165" s="9"/>
      <c r="QTT165" s="9"/>
      <c r="QTU165" s="9"/>
      <c r="QTV165" s="9"/>
      <c r="QTW165" s="9"/>
      <c r="QTX165" s="9"/>
      <c r="QTY165" s="9"/>
      <c r="QTZ165" s="9"/>
      <c r="QUA165" s="9"/>
      <c r="QUB165" s="9"/>
      <c r="QUC165" s="9"/>
      <c r="QUD165" s="9"/>
      <c r="QUE165" s="9"/>
      <c r="QUF165" s="9"/>
      <c r="QUG165" s="9"/>
      <c r="QUH165" s="9"/>
      <c r="QUI165" s="9"/>
      <c r="QUJ165" s="9"/>
      <c r="QUK165" s="9"/>
      <c r="QUL165" s="9"/>
      <c r="QUM165" s="9"/>
      <c r="QUN165" s="9"/>
      <c r="QUO165" s="9"/>
      <c r="QUP165" s="9"/>
      <c r="QUQ165" s="9"/>
      <c r="QUR165" s="9"/>
      <c r="QUS165" s="9"/>
      <c r="QUT165" s="9"/>
      <c r="QUU165" s="9"/>
      <c r="QUV165" s="9"/>
      <c r="QUW165" s="9"/>
      <c r="QUX165" s="9"/>
      <c r="QUY165" s="9"/>
      <c r="QUZ165" s="9"/>
      <c r="QVA165" s="9"/>
      <c r="QVB165" s="9"/>
      <c r="QVC165" s="9"/>
      <c r="QVD165" s="9"/>
      <c r="QVE165" s="9"/>
      <c r="QVF165" s="9"/>
      <c r="QVG165" s="9"/>
      <c r="QVH165" s="9"/>
      <c r="QVI165" s="9"/>
      <c r="QVJ165" s="9"/>
      <c r="QVK165" s="9"/>
      <c r="QVL165" s="9"/>
      <c r="QVM165" s="9"/>
      <c r="QVN165" s="9"/>
      <c r="QVO165" s="9"/>
      <c r="QVP165" s="9"/>
      <c r="QVQ165" s="9"/>
      <c r="QVR165" s="9"/>
      <c r="QVS165" s="9"/>
      <c r="QVT165" s="9"/>
      <c r="QVU165" s="9"/>
      <c r="QVV165" s="9"/>
      <c r="QVW165" s="9"/>
      <c r="QVX165" s="9"/>
      <c r="QVY165" s="9"/>
      <c r="QVZ165" s="9"/>
      <c r="QWA165" s="9"/>
      <c r="QWB165" s="9"/>
      <c r="QWC165" s="9"/>
      <c r="QWD165" s="9"/>
      <c r="QWE165" s="9"/>
      <c r="QWF165" s="9"/>
      <c r="QWG165" s="9"/>
      <c r="QWH165" s="9"/>
      <c r="QWI165" s="9"/>
      <c r="QWJ165" s="9"/>
      <c r="QWK165" s="9"/>
      <c r="QWL165" s="9"/>
      <c r="QWM165" s="9"/>
      <c r="QWN165" s="9"/>
      <c r="QWO165" s="9"/>
      <c r="QWP165" s="9"/>
      <c r="QWQ165" s="9"/>
      <c r="QWR165" s="9"/>
      <c r="QWS165" s="9"/>
      <c r="QWT165" s="9"/>
      <c r="QWU165" s="9"/>
      <c r="QWV165" s="9"/>
      <c r="QWW165" s="9"/>
      <c r="QWX165" s="9"/>
      <c r="QWY165" s="9"/>
      <c r="QWZ165" s="9"/>
      <c r="QXA165" s="9"/>
      <c r="QXB165" s="9"/>
      <c r="QXC165" s="9"/>
      <c r="QXD165" s="9"/>
      <c r="QXE165" s="9"/>
      <c r="QXF165" s="9"/>
      <c r="QXG165" s="9"/>
      <c r="QXH165" s="9"/>
      <c r="QXI165" s="9"/>
      <c r="QXJ165" s="9"/>
      <c r="QXK165" s="9"/>
      <c r="QXL165" s="9"/>
      <c r="QXM165" s="9"/>
      <c r="QXN165" s="9"/>
      <c r="QXO165" s="9"/>
      <c r="QXP165" s="9"/>
      <c r="QXQ165" s="9"/>
      <c r="QXR165" s="9"/>
      <c r="QXS165" s="9"/>
      <c r="QXT165" s="9"/>
      <c r="QXU165" s="9"/>
      <c r="QXV165" s="9"/>
      <c r="QXW165" s="9"/>
      <c r="QXX165" s="9"/>
      <c r="QXY165" s="9"/>
      <c r="QXZ165" s="9"/>
      <c r="QYA165" s="9"/>
      <c r="QYB165" s="9"/>
      <c r="QYC165" s="9"/>
      <c r="QYD165" s="9"/>
      <c r="QYE165" s="9"/>
      <c r="QYF165" s="9"/>
      <c r="QYG165" s="9"/>
      <c r="QYH165" s="9"/>
      <c r="QYI165" s="9"/>
      <c r="QYJ165" s="9"/>
      <c r="QYK165" s="9"/>
      <c r="QYL165" s="9"/>
      <c r="QYM165" s="9"/>
      <c r="QYN165" s="9"/>
      <c r="QYO165" s="9"/>
      <c r="QYP165" s="9"/>
      <c r="QYQ165" s="9"/>
      <c r="QYR165" s="9"/>
      <c r="QYS165" s="9"/>
      <c r="QYT165" s="9"/>
      <c r="QYU165" s="9"/>
      <c r="QYV165" s="9"/>
      <c r="QYW165" s="9"/>
      <c r="QYX165" s="9"/>
      <c r="QYY165" s="9"/>
      <c r="QYZ165" s="9"/>
      <c r="QZA165" s="9"/>
      <c r="QZB165" s="9"/>
      <c r="QZC165" s="9"/>
      <c r="QZD165" s="9"/>
      <c r="QZE165" s="9"/>
      <c r="QZF165" s="9"/>
      <c r="QZG165" s="9"/>
      <c r="QZH165" s="9"/>
      <c r="QZI165" s="9"/>
      <c r="QZJ165" s="9"/>
      <c r="QZK165" s="9"/>
      <c r="QZL165" s="9"/>
      <c r="QZM165" s="9"/>
      <c r="QZN165" s="9"/>
      <c r="QZO165" s="9"/>
      <c r="QZP165" s="9"/>
      <c r="QZQ165" s="9"/>
      <c r="QZR165" s="9"/>
      <c r="QZS165" s="9"/>
      <c r="QZT165" s="9"/>
      <c r="QZU165" s="9"/>
      <c r="QZV165" s="9"/>
      <c r="QZW165" s="9"/>
      <c r="QZX165" s="9"/>
      <c r="QZY165" s="9"/>
      <c r="QZZ165" s="9"/>
      <c r="RAA165" s="9"/>
      <c r="RAB165" s="9"/>
      <c r="RAC165" s="9"/>
      <c r="RAD165" s="9"/>
      <c r="RAE165" s="9"/>
      <c r="RAF165" s="9"/>
      <c r="RAG165" s="9"/>
      <c r="RAH165" s="9"/>
      <c r="RAI165" s="9"/>
      <c r="RAJ165" s="9"/>
      <c r="RAK165" s="9"/>
      <c r="RAL165" s="9"/>
      <c r="RAM165" s="9"/>
      <c r="RAN165" s="9"/>
      <c r="RAO165" s="9"/>
      <c r="RAP165" s="9"/>
      <c r="RAQ165" s="9"/>
      <c r="RAR165" s="9"/>
      <c r="RAS165" s="9"/>
      <c r="RAT165" s="9"/>
      <c r="RAU165" s="9"/>
      <c r="RAV165" s="9"/>
      <c r="RAW165" s="9"/>
      <c r="RAX165" s="9"/>
      <c r="RAY165" s="9"/>
      <c r="RAZ165" s="9"/>
      <c r="RBA165" s="9"/>
      <c r="RBB165" s="9"/>
      <c r="RBC165" s="9"/>
      <c r="RBD165" s="9"/>
      <c r="RBE165" s="9"/>
      <c r="RBF165" s="9"/>
      <c r="RBG165" s="9"/>
      <c r="RBH165" s="9"/>
      <c r="RBI165" s="9"/>
      <c r="RBJ165" s="9"/>
      <c r="RBK165" s="9"/>
      <c r="RBL165" s="9"/>
      <c r="RBM165" s="9"/>
      <c r="RBN165" s="9"/>
      <c r="RBO165" s="9"/>
      <c r="RBP165" s="9"/>
      <c r="RBQ165" s="9"/>
      <c r="RBR165" s="9"/>
      <c r="RBS165" s="9"/>
      <c r="RBT165" s="9"/>
      <c r="RBU165" s="9"/>
      <c r="RBV165" s="9"/>
      <c r="RBW165" s="9"/>
      <c r="RBX165" s="9"/>
      <c r="RBY165" s="9"/>
      <c r="RBZ165" s="9"/>
      <c r="RCA165" s="9"/>
      <c r="RCB165" s="9"/>
      <c r="RCC165" s="9"/>
      <c r="RCD165" s="9"/>
      <c r="RCE165" s="9"/>
      <c r="RCF165" s="9"/>
      <c r="RCG165" s="9"/>
      <c r="RCH165" s="9"/>
      <c r="RCI165" s="9"/>
      <c r="RCJ165" s="9"/>
      <c r="RCK165" s="9"/>
      <c r="RCL165" s="9"/>
      <c r="RCM165" s="9"/>
      <c r="RCN165" s="9"/>
      <c r="RCO165" s="9"/>
      <c r="RCP165" s="9"/>
      <c r="RCQ165" s="9"/>
      <c r="RCR165" s="9"/>
      <c r="RCS165" s="9"/>
      <c r="RCT165" s="9"/>
      <c r="RCU165" s="9"/>
      <c r="RCV165" s="9"/>
      <c r="RCW165" s="9"/>
      <c r="RCX165" s="9"/>
      <c r="RCY165" s="9"/>
      <c r="RCZ165" s="9"/>
      <c r="RDA165" s="9"/>
      <c r="RDB165" s="9"/>
      <c r="RDC165" s="9"/>
      <c r="RDD165" s="9"/>
      <c r="RDE165" s="9"/>
      <c r="RDF165" s="9"/>
      <c r="RDG165" s="9"/>
      <c r="RDH165" s="9"/>
      <c r="RDI165" s="9"/>
      <c r="RDJ165" s="9"/>
      <c r="RDK165" s="9"/>
      <c r="RDL165" s="9"/>
      <c r="RDM165" s="9"/>
      <c r="RDN165" s="9"/>
      <c r="RDO165" s="9"/>
      <c r="RDP165" s="9"/>
      <c r="RDQ165" s="9"/>
      <c r="RDR165" s="9"/>
      <c r="RDS165" s="9"/>
      <c r="RDT165" s="9"/>
      <c r="RDU165" s="9"/>
      <c r="RDV165" s="9"/>
      <c r="RDW165" s="9"/>
      <c r="RDX165" s="9"/>
      <c r="RDY165" s="9"/>
      <c r="RDZ165" s="9"/>
      <c r="REA165" s="9"/>
      <c r="REB165" s="9"/>
      <c r="REC165" s="9"/>
      <c r="RED165" s="9"/>
      <c r="REE165" s="9"/>
      <c r="REF165" s="9"/>
      <c r="REG165" s="9"/>
      <c r="REH165" s="9"/>
      <c r="REI165" s="9"/>
      <c r="REJ165" s="9"/>
      <c r="REK165" s="9"/>
      <c r="REL165" s="9"/>
      <c r="REM165" s="9"/>
      <c r="REN165" s="9"/>
      <c r="REO165" s="9"/>
      <c r="REP165" s="9"/>
      <c r="REQ165" s="9"/>
      <c r="RER165" s="9"/>
      <c r="RES165" s="9"/>
      <c r="RET165" s="9"/>
      <c r="REU165" s="9"/>
      <c r="REV165" s="9"/>
      <c r="REW165" s="9"/>
      <c r="REX165" s="9"/>
      <c r="REY165" s="9"/>
      <c r="REZ165" s="9"/>
      <c r="RFA165" s="9"/>
      <c r="RFB165" s="9"/>
      <c r="RFC165" s="9"/>
      <c r="RFD165" s="9"/>
      <c r="RFE165" s="9"/>
      <c r="RFF165" s="9"/>
      <c r="RFG165" s="9"/>
      <c r="RFH165" s="9"/>
      <c r="RFI165" s="9"/>
      <c r="RFJ165" s="9"/>
      <c r="RFK165" s="9"/>
      <c r="RFL165" s="9"/>
      <c r="RFM165" s="9"/>
      <c r="RFN165" s="9"/>
      <c r="RFO165" s="9"/>
      <c r="RFP165" s="9"/>
      <c r="RFQ165" s="9"/>
      <c r="RFR165" s="9"/>
      <c r="RFS165" s="9"/>
      <c r="RFT165" s="9"/>
      <c r="RFU165" s="9"/>
      <c r="RFV165" s="9"/>
      <c r="RFW165" s="9"/>
      <c r="RFX165" s="9"/>
      <c r="RFY165" s="9"/>
      <c r="RFZ165" s="9"/>
      <c r="RGA165" s="9"/>
      <c r="RGB165" s="9"/>
      <c r="RGC165" s="9"/>
      <c r="RGD165" s="9"/>
      <c r="RGE165" s="9"/>
      <c r="RGF165" s="9"/>
      <c r="RGG165" s="9"/>
      <c r="RGH165" s="9"/>
      <c r="RGI165" s="9"/>
      <c r="RGJ165" s="9"/>
      <c r="RGK165" s="9"/>
      <c r="RGL165" s="9"/>
      <c r="RGM165" s="9"/>
      <c r="RGN165" s="9"/>
      <c r="RGO165" s="9"/>
      <c r="RGP165" s="9"/>
      <c r="RGQ165" s="9"/>
      <c r="RGR165" s="9"/>
      <c r="RGS165" s="9"/>
      <c r="RGT165" s="9"/>
      <c r="RGU165" s="9"/>
      <c r="RGV165" s="9"/>
      <c r="RGW165" s="9"/>
      <c r="RGX165" s="9"/>
      <c r="RGY165" s="9"/>
      <c r="RGZ165" s="9"/>
      <c r="RHA165" s="9"/>
      <c r="RHB165" s="9"/>
      <c r="RHC165" s="9"/>
      <c r="RHD165" s="9"/>
      <c r="RHE165" s="9"/>
      <c r="RHF165" s="9"/>
      <c r="RHG165" s="9"/>
      <c r="RHH165" s="9"/>
      <c r="RHI165" s="9"/>
      <c r="RHJ165" s="9"/>
      <c r="RHK165" s="9"/>
      <c r="RHL165" s="9"/>
      <c r="RHM165" s="9"/>
      <c r="RHN165" s="9"/>
      <c r="RHO165" s="9"/>
      <c r="RHP165" s="9"/>
      <c r="RHQ165" s="9"/>
      <c r="RHR165" s="9"/>
      <c r="RHS165" s="9"/>
      <c r="RHT165" s="9"/>
      <c r="RHU165" s="9"/>
      <c r="RHV165" s="9"/>
      <c r="RHW165" s="9"/>
      <c r="RHX165" s="9"/>
      <c r="RHY165" s="9"/>
      <c r="RHZ165" s="9"/>
      <c r="RIA165" s="9"/>
      <c r="RIB165" s="9"/>
      <c r="RIC165" s="9"/>
      <c r="RID165" s="9"/>
      <c r="RIE165" s="9"/>
      <c r="RIF165" s="9"/>
      <c r="RIG165" s="9"/>
      <c r="RIH165" s="9"/>
      <c r="RII165" s="9"/>
      <c r="RIJ165" s="9"/>
      <c r="RIK165" s="9"/>
      <c r="RIL165" s="9"/>
      <c r="RIM165" s="9"/>
      <c r="RIN165" s="9"/>
      <c r="RIO165" s="9"/>
      <c r="RIP165" s="9"/>
      <c r="RIQ165" s="9"/>
      <c r="RIR165" s="9"/>
      <c r="RIS165" s="9"/>
      <c r="RIT165" s="9"/>
      <c r="RIU165" s="9"/>
      <c r="RIV165" s="9"/>
      <c r="RIW165" s="9"/>
      <c r="RIX165" s="9"/>
      <c r="RIY165" s="9"/>
      <c r="RIZ165" s="9"/>
      <c r="RJA165" s="9"/>
      <c r="RJB165" s="9"/>
      <c r="RJC165" s="9"/>
      <c r="RJD165" s="9"/>
      <c r="RJE165" s="9"/>
      <c r="RJF165" s="9"/>
      <c r="RJG165" s="9"/>
      <c r="RJH165" s="9"/>
      <c r="RJI165" s="9"/>
      <c r="RJJ165" s="9"/>
      <c r="RJK165" s="9"/>
      <c r="RJL165" s="9"/>
      <c r="RJM165" s="9"/>
      <c r="RJN165" s="9"/>
      <c r="RJO165" s="9"/>
      <c r="RJP165" s="9"/>
      <c r="RJQ165" s="9"/>
      <c r="RJR165" s="9"/>
      <c r="RJS165" s="9"/>
      <c r="RJT165" s="9"/>
      <c r="RJU165" s="9"/>
      <c r="RJV165" s="9"/>
      <c r="RJW165" s="9"/>
      <c r="RJX165" s="9"/>
      <c r="RJY165" s="9"/>
      <c r="RJZ165" s="9"/>
      <c r="RKA165" s="9"/>
      <c r="RKB165" s="9"/>
      <c r="RKC165" s="9"/>
      <c r="RKD165" s="9"/>
      <c r="RKE165" s="9"/>
      <c r="RKF165" s="9"/>
      <c r="RKG165" s="9"/>
      <c r="RKH165" s="9"/>
      <c r="RKI165" s="9"/>
      <c r="RKJ165" s="9"/>
      <c r="RKK165" s="9"/>
      <c r="RKL165" s="9"/>
      <c r="RKM165" s="9"/>
      <c r="RKN165" s="9"/>
      <c r="RKO165" s="9"/>
      <c r="RKP165" s="9"/>
      <c r="RKQ165" s="9"/>
      <c r="RKR165" s="9"/>
      <c r="RKS165" s="9"/>
      <c r="RKT165" s="9"/>
      <c r="RKU165" s="9"/>
      <c r="RKV165" s="9"/>
      <c r="RKW165" s="9"/>
      <c r="RKX165" s="9"/>
      <c r="RKY165" s="9"/>
      <c r="RKZ165" s="9"/>
      <c r="RLA165" s="9"/>
      <c r="RLB165" s="9"/>
      <c r="RLC165" s="9"/>
      <c r="RLD165" s="9"/>
      <c r="RLE165" s="9"/>
      <c r="RLF165" s="9"/>
      <c r="RLG165" s="9"/>
      <c r="RLH165" s="9"/>
      <c r="RLI165" s="9"/>
      <c r="RLJ165" s="9"/>
      <c r="RLK165" s="9"/>
      <c r="RLL165" s="9"/>
      <c r="RLM165" s="9"/>
      <c r="RLN165" s="9"/>
      <c r="RLO165" s="9"/>
      <c r="RLP165" s="9"/>
      <c r="RLQ165" s="9"/>
      <c r="RLR165" s="9"/>
      <c r="RLS165" s="9"/>
      <c r="RLT165" s="9"/>
      <c r="RLU165" s="9"/>
      <c r="RLV165" s="9"/>
      <c r="RLW165" s="9"/>
      <c r="RLX165" s="9"/>
      <c r="RLY165" s="9"/>
      <c r="RLZ165" s="9"/>
      <c r="RMA165" s="9"/>
      <c r="RMB165" s="9"/>
      <c r="RMC165" s="9"/>
      <c r="RMD165" s="9"/>
      <c r="RME165" s="9"/>
      <c r="RMF165" s="9"/>
      <c r="RMG165" s="9"/>
      <c r="RMH165" s="9"/>
      <c r="RMI165" s="9"/>
      <c r="RMJ165" s="9"/>
      <c r="RMK165" s="9"/>
      <c r="RML165" s="9"/>
      <c r="RMM165" s="9"/>
      <c r="RMN165" s="9"/>
      <c r="RMO165" s="9"/>
      <c r="RMP165" s="9"/>
      <c r="RMQ165" s="9"/>
      <c r="RMR165" s="9"/>
      <c r="RMS165" s="9"/>
      <c r="RMT165" s="9"/>
      <c r="RMU165" s="9"/>
      <c r="RMV165" s="9"/>
      <c r="RMW165" s="9"/>
      <c r="RMX165" s="9"/>
      <c r="RMY165" s="9"/>
      <c r="RMZ165" s="9"/>
      <c r="RNA165" s="9"/>
      <c r="RNB165" s="9"/>
      <c r="RNC165" s="9"/>
      <c r="RND165" s="9"/>
      <c r="RNE165" s="9"/>
      <c r="RNF165" s="9"/>
      <c r="RNG165" s="9"/>
      <c r="RNH165" s="9"/>
      <c r="RNI165" s="9"/>
      <c r="RNJ165" s="9"/>
      <c r="RNK165" s="9"/>
      <c r="RNL165" s="9"/>
      <c r="RNM165" s="9"/>
      <c r="RNN165" s="9"/>
      <c r="RNO165" s="9"/>
      <c r="RNP165" s="9"/>
      <c r="RNQ165" s="9"/>
      <c r="RNR165" s="9"/>
      <c r="RNS165" s="9"/>
      <c r="RNT165" s="9"/>
      <c r="RNU165" s="9"/>
      <c r="RNV165" s="9"/>
      <c r="RNW165" s="9"/>
      <c r="RNX165" s="9"/>
      <c r="RNY165" s="9"/>
      <c r="RNZ165" s="9"/>
      <c r="ROA165" s="9"/>
      <c r="ROB165" s="9"/>
      <c r="ROC165" s="9"/>
      <c r="ROD165" s="9"/>
      <c r="ROE165" s="9"/>
      <c r="ROF165" s="9"/>
      <c r="ROG165" s="9"/>
      <c r="ROH165" s="9"/>
      <c r="ROI165" s="9"/>
      <c r="ROJ165" s="9"/>
      <c r="ROK165" s="9"/>
      <c r="ROL165" s="9"/>
      <c r="ROM165" s="9"/>
      <c r="RON165" s="9"/>
      <c r="ROO165" s="9"/>
      <c r="ROP165" s="9"/>
      <c r="ROQ165" s="9"/>
      <c r="ROR165" s="9"/>
      <c r="ROS165" s="9"/>
      <c r="ROT165" s="9"/>
      <c r="ROU165" s="9"/>
      <c r="ROV165" s="9"/>
      <c r="ROW165" s="9"/>
      <c r="ROX165" s="9"/>
      <c r="ROY165" s="9"/>
      <c r="ROZ165" s="9"/>
      <c r="RPA165" s="9"/>
      <c r="RPB165" s="9"/>
      <c r="RPC165" s="9"/>
      <c r="RPD165" s="9"/>
      <c r="RPE165" s="9"/>
      <c r="RPF165" s="9"/>
      <c r="RPG165" s="9"/>
      <c r="RPH165" s="9"/>
      <c r="RPI165" s="9"/>
      <c r="RPJ165" s="9"/>
      <c r="RPK165" s="9"/>
      <c r="RPL165" s="9"/>
      <c r="RPM165" s="9"/>
      <c r="RPN165" s="9"/>
      <c r="RPO165" s="9"/>
      <c r="RPP165" s="9"/>
      <c r="RPQ165" s="9"/>
      <c r="RPR165" s="9"/>
      <c r="RPS165" s="9"/>
      <c r="RPT165" s="9"/>
      <c r="RPU165" s="9"/>
      <c r="RPV165" s="9"/>
      <c r="RPW165" s="9"/>
      <c r="RPX165" s="9"/>
      <c r="RPY165" s="9"/>
      <c r="RPZ165" s="9"/>
      <c r="RQA165" s="9"/>
      <c r="RQB165" s="9"/>
      <c r="RQC165" s="9"/>
      <c r="RQD165" s="9"/>
      <c r="RQE165" s="9"/>
      <c r="RQF165" s="9"/>
      <c r="RQG165" s="9"/>
      <c r="RQH165" s="9"/>
      <c r="RQI165" s="9"/>
      <c r="RQJ165" s="9"/>
      <c r="RQK165" s="9"/>
      <c r="RQL165" s="9"/>
      <c r="RQM165" s="9"/>
      <c r="RQN165" s="9"/>
      <c r="RQO165" s="9"/>
      <c r="RQP165" s="9"/>
      <c r="RQQ165" s="9"/>
      <c r="RQR165" s="9"/>
      <c r="RQS165" s="9"/>
      <c r="RQT165" s="9"/>
      <c r="RQU165" s="9"/>
      <c r="RQV165" s="9"/>
      <c r="RQW165" s="9"/>
      <c r="RQX165" s="9"/>
      <c r="RQY165" s="9"/>
      <c r="RQZ165" s="9"/>
      <c r="RRA165" s="9"/>
      <c r="RRB165" s="9"/>
      <c r="RRC165" s="9"/>
      <c r="RRD165" s="9"/>
      <c r="RRE165" s="9"/>
      <c r="RRF165" s="9"/>
      <c r="RRG165" s="9"/>
      <c r="RRH165" s="9"/>
      <c r="RRI165" s="9"/>
      <c r="RRJ165" s="9"/>
      <c r="RRK165" s="9"/>
      <c r="RRL165" s="9"/>
      <c r="RRM165" s="9"/>
      <c r="RRN165" s="9"/>
      <c r="RRO165" s="9"/>
      <c r="RRP165" s="9"/>
      <c r="RRQ165" s="9"/>
      <c r="RRR165" s="9"/>
      <c r="RRS165" s="9"/>
      <c r="RRT165" s="9"/>
      <c r="RRU165" s="9"/>
      <c r="RRV165" s="9"/>
      <c r="RRW165" s="9"/>
      <c r="RRX165" s="9"/>
      <c r="RRY165" s="9"/>
      <c r="RRZ165" s="9"/>
      <c r="RSA165" s="9"/>
      <c r="RSB165" s="9"/>
      <c r="RSC165" s="9"/>
      <c r="RSD165" s="9"/>
      <c r="RSE165" s="9"/>
      <c r="RSF165" s="9"/>
      <c r="RSG165" s="9"/>
      <c r="RSH165" s="9"/>
      <c r="RSI165" s="9"/>
      <c r="RSJ165" s="9"/>
      <c r="RSK165" s="9"/>
      <c r="RSL165" s="9"/>
      <c r="RSM165" s="9"/>
      <c r="RSN165" s="9"/>
      <c r="RSO165" s="9"/>
      <c r="RSP165" s="9"/>
      <c r="RSQ165" s="9"/>
      <c r="RSR165" s="9"/>
      <c r="RSS165" s="9"/>
      <c r="RST165" s="9"/>
      <c r="RSU165" s="9"/>
      <c r="RSV165" s="9"/>
      <c r="RSW165" s="9"/>
      <c r="RSX165" s="9"/>
      <c r="RSY165" s="9"/>
      <c r="RSZ165" s="9"/>
      <c r="RTA165" s="9"/>
      <c r="RTB165" s="9"/>
      <c r="RTC165" s="9"/>
      <c r="RTD165" s="9"/>
      <c r="RTE165" s="9"/>
      <c r="RTF165" s="9"/>
      <c r="RTG165" s="9"/>
      <c r="RTH165" s="9"/>
      <c r="RTI165" s="9"/>
      <c r="RTJ165" s="9"/>
      <c r="RTK165" s="9"/>
      <c r="RTL165" s="9"/>
      <c r="RTM165" s="9"/>
      <c r="RTN165" s="9"/>
      <c r="RTO165" s="9"/>
      <c r="RTP165" s="9"/>
      <c r="RTQ165" s="9"/>
      <c r="RTR165" s="9"/>
      <c r="RTS165" s="9"/>
      <c r="RTT165" s="9"/>
      <c r="RTU165" s="9"/>
      <c r="RTV165" s="9"/>
      <c r="RTW165" s="9"/>
      <c r="RTX165" s="9"/>
      <c r="RTY165" s="9"/>
      <c r="RTZ165" s="9"/>
      <c r="RUA165" s="9"/>
      <c r="RUB165" s="9"/>
      <c r="RUC165" s="9"/>
      <c r="RUD165" s="9"/>
      <c r="RUE165" s="9"/>
      <c r="RUF165" s="9"/>
      <c r="RUG165" s="9"/>
      <c r="RUH165" s="9"/>
      <c r="RUI165" s="9"/>
      <c r="RUJ165" s="9"/>
      <c r="RUK165" s="9"/>
      <c r="RUL165" s="9"/>
      <c r="RUM165" s="9"/>
      <c r="RUN165" s="9"/>
      <c r="RUO165" s="9"/>
      <c r="RUP165" s="9"/>
      <c r="RUQ165" s="9"/>
      <c r="RUR165" s="9"/>
      <c r="RUS165" s="9"/>
      <c r="RUT165" s="9"/>
      <c r="RUU165" s="9"/>
      <c r="RUV165" s="9"/>
      <c r="RUW165" s="9"/>
      <c r="RUX165" s="9"/>
      <c r="RUY165" s="9"/>
      <c r="RUZ165" s="9"/>
      <c r="RVA165" s="9"/>
      <c r="RVB165" s="9"/>
      <c r="RVC165" s="9"/>
      <c r="RVD165" s="9"/>
      <c r="RVE165" s="9"/>
      <c r="RVF165" s="9"/>
      <c r="RVG165" s="9"/>
      <c r="RVH165" s="9"/>
      <c r="RVI165" s="9"/>
      <c r="RVJ165" s="9"/>
      <c r="RVK165" s="9"/>
      <c r="RVL165" s="9"/>
      <c r="RVM165" s="9"/>
      <c r="RVN165" s="9"/>
      <c r="RVO165" s="9"/>
      <c r="RVP165" s="9"/>
      <c r="RVQ165" s="9"/>
      <c r="RVR165" s="9"/>
      <c r="RVS165" s="9"/>
      <c r="RVT165" s="9"/>
      <c r="RVU165" s="9"/>
      <c r="RVV165" s="9"/>
      <c r="RVW165" s="9"/>
      <c r="RVX165" s="9"/>
      <c r="RVY165" s="9"/>
      <c r="RVZ165" s="9"/>
      <c r="RWA165" s="9"/>
      <c r="RWB165" s="9"/>
      <c r="RWC165" s="9"/>
      <c r="RWD165" s="9"/>
      <c r="RWE165" s="9"/>
      <c r="RWF165" s="9"/>
      <c r="RWG165" s="9"/>
      <c r="RWH165" s="9"/>
      <c r="RWI165" s="9"/>
      <c r="RWJ165" s="9"/>
      <c r="RWK165" s="9"/>
      <c r="RWL165" s="9"/>
      <c r="RWM165" s="9"/>
      <c r="RWN165" s="9"/>
      <c r="RWO165" s="9"/>
      <c r="RWP165" s="9"/>
      <c r="RWQ165" s="9"/>
      <c r="RWR165" s="9"/>
      <c r="RWS165" s="9"/>
      <c r="RWT165" s="9"/>
      <c r="RWU165" s="9"/>
      <c r="RWV165" s="9"/>
      <c r="RWW165" s="9"/>
      <c r="RWX165" s="9"/>
      <c r="RWY165" s="9"/>
      <c r="RWZ165" s="9"/>
      <c r="RXA165" s="9"/>
      <c r="RXB165" s="9"/>
      <c r="RXC165" s="9"/>
      <c r="RXD165" s="9"/>
      <c r="RXE165" s="9"/>
      <c r="RXF165" s="9"/>
      <c r="RXG165" s="9"/>
      <c r="RXH165" s="9"/>
      <c r="RXI165" s="9"/>
      <c r="RXJ165" s="9"/>
      <c r="RXK165" s="9"/>
      <c r="RXL165" s="9"/>
      <c r="RXM165" s="9"/>
      <c r="RXN165" s="9"/>
      <c r="RXO165" s="9"/>
      <c r="RXP165" s="9"/>
      <c r="RXQ165" s="9"/>
      <c r="RXR165" s="9"/>
      <c r="RXS165" s="9"/>
      <c r="RXT165" s="9"/>
      <c r="RXU165" s="9"/>
      <c r="RXV165" s="9"/>
      <c r="RXW165" s="9"/>
      <c r="RXX165" s="9"/>
      <c r="RXY165" s="9"/>
      <c r="RXZ165" s="9"/>
      <c r="RYA165" s="9"/>
      <c r="RYB165" s="9"/>
      <c r="RYC165" s="9"/>
      <c r="RYD165" s="9"/>
      <c r="RYE165" s="9"/>
      <c r="RYF165" s="9"/>
      <c r="RYG165" s="9"/>
      <c r="RYH165" s="9"/>
      <c r="RYI165" s="9"/>
      <c r="RYJ165" s="9"/>
      <c r="RYK165" s="9"/>
      <c r="RYL165" s="9"/>
      <c r="RYM165" s="9"/>
      <c r="RYN165" s="9"/>
      <c r="RYO165" s="9"/>
      <c r="RYP165" s="9"/>
      <c r="RYQ165" s="9"/>
      <c r="RYR165" s="9"/>
      <c r="RYS165" s="9"/>
      <c r="RYT165" s="9"/>
      <c r="RYU165" s="9"/>
      <c r="RYV165" s="9"/>
      <c r="RYW165" s="9"/>
      <c r="RYX165" s="9"/>
      <c r="RYY165" s="9"/>
      <c r="RYZ165" s="9"/>
      <c r="RZA165" s="9"/>
      <c r="RZB165" s="9"/>
      <c r="RZC165" s="9"/>
      <c r="RZD165" s="9"/>
      <c r="RZE165" s="9"/>
      <c r="RZF165" s="9"/>
      <c r="RZG165" s="9"/>
      <c r="RZH165" s="9"/>
      <c r="RZI165" s="9"/>
      <c r="RZJ165" s="9"/>
      <c r="RZK165" s="9"/>
      <c r="RZL165" s="9"/>
      <c r="RZM165" s="9"/>
      <c r="RZN165" s="9"/>
      <c r="RZO165" s="9"/>
      <c r="RZP165" s="9"/>
      <c r="RZQ165" s="9"/>
      <c r="RZR165" s="9"/>
      <c r="RZS165" s="9"/>
      <c r="RZT165" s="9"/>
      <c r="RZU165" s="9"/>
      <c r="RZV165" s="9"/>
      <c r="RZW165" s="9"/>
      <c r="RZX165" s="9"/>
      <c r="RZY165" s="9"/>
      <c r="RZZ165" s="9"/>
      <c r="SAA165" s="9"/>
      <c r="SAB165" s="9"/>
      <c r="SAC165" s="9"/>
      <c r="SAD165" s="9"/>
      <c r="SAE165" s="9"/>
      <c r="SAF165" s="9"/>
      <c r="SAG165" s="9"/>
      <c r="SAH165" s="9"/>
      <c r="SAI165" s="9"/>
      <c r="SAJ165" s="9"/>
      <c r="SAK165" s="9"/>
      <c r="SAL165" s="9"/>
      <c r="SAM165" s="9"/>
      <c r="SAN165" s="9"/>
      <c r="SAO165" s="9"/>
      <c r="SAP165" s="9"/>
      <c r="SAQ165" s="9"/>
      <c r="SAR165" s="9"/>
      <c r="SAS165" s="9"/>
      <c r="SAT165" s="9"/>
      <c r="SAU165" s="9"/>
      <c r="SAV165" s="9"/>
      <c r="SAW165" s="9"/>
      <c r="SAX165" s="9"/>
      <c r="SAY165" s="9"/>
      <c r="SAZ165" s="9"/>
      <c r="SBA165" s="9"/>
      <c r="SBB165" s="9"/>
      <c r="SBC165" s="9"/>
      <c r="SBD165" s="9"/>
      <c r="SBE165" s="9"/>
      <c r="SBF165" s="9"/>
      <c r="SBG165" s="9"/>
      <c r="SBH165" s="9"/>
      <c r="SBI165" s="9"/>
      <c r="SBJ165" s="9"/>
      <c r="SBK165" s="9"/>
      <c r="SBL165" s="9"/>
      <c r="SBM165" s="9"/>
      <c r="SBN165" s="9"/>
      <c r="SBO165" s="9"/>
      <c r="SBP165" s="9"/>
      <c r="SBQ165" s="9"/>
      <c r="SBR165" s="9"/>
      <c r="SBS165" s="9"/>
      <c r="SBT165" s="9"/>
      <c r="SBU165" s="9"/>
      <c r="SBV165" s="9"/>
      <c r="SBW165" s="9"/>
      <c r="SBX165" s="9"/>
      <c r="SBY165" s="9"/>
      <c r="SBZ165" s="9"/>
      <c r="SCA165" s="9"/>
      <c r="SCB165" s="9"/>
      <c r="SCC165" s="9"/>
      <c r="SCD165" s="9"/>
      <c r="SCE165" s="9"/>
      <c r="SCF165" s="9"/>
      <c r="SCG165" s="9"/>
      <c r="SCH165" s="9"/>
      <c r="SCI165" s="9"/>
      <c r="SCJ165" s="9"/>
      <c r="SCK165" s="9"/>
      <c r="SCL165" s="9"/>
      <c r="SCM165" s="9"/>
      <c r="SCN165" s="9"/>
      <c r="SCO165" s="9"/>
      <c r="SCP165" s="9"/>
      <c r="SCQ165" s="9"/>
      <c r="SCR165" s="9"/>
      <c r="SCS165" s="9"/>
      <c r="SCT165" s="9"/>
      <c r="SCU165" s="9"/>
      <c r="SCV165" s="9"/>
      <c r="SCW165" s="9"/>
      <c r="SCX165" s="9"/>
      <c r="SCY165" s="9"/>
      <c r="SCZ165" s="9"/>
      <c r="SDA165" s="9"/>
      <c r="SDB165" s="9"/>
      <c r="SDC165" s="9"/>
      <c r="SDD165" s="9"/>
      <c r="SDE165" s="9"/>
      <c r="SDF165" s="9"/>
      <c r="SDG165" s="9"/>
      <c r="SDH165" s="9"/>
      <c r="SDI165" s="9"/>
      <c r="SDJ165" s="9"/>
      <c r="SDK165" s="9"/>
      <c r="SDL165" s="9"/>
      <c r="SDM165" s="9"/>
      <c r="SDN165" s="9"/>
      <c r="SDO165" s="9"/>
      <c r="SDP165" s="9"/>
      <c r="SDQ165" s="9"/>
      <c r="SDR165" s="9"/>
      <c r="SDS165" s="9"/>
      <c r="SDT165" s="9"/>
      <c r="SDU165" s="9"/>
      <c r="SDV165" s="9"/>
      <c r="SDW165" s="9"/>
      <c r="SDX165" s="9"/>
      <c r="SDY165" s="9"/>
      <c r="SDZ165" s="9"/>
      <c r="SEA165" s="9"/>
      <c r="SEB165" s="9"/>
      <c r="SEC165" s="9"/>
      <c r="SED165" s="9"/>
      <c r="SEE165" s="9"/>
      <c r="SEF165" s="9"/>
      <c r="SEG165" s="9"/>
      <c r="SEH165" s="9"/>
      <c r="SEI165" s="9"/>
      <c r="SEJ165" s="9"/>
      <c r="SEK165" s="9"/>
      <c r="SEL165" s="9"/>
      <c r="SEM165" s="9"/>
      <c r="SEN165" s="9"/>
      <c r="SEO165" s="9"/>
      <c r="SEP165" s="9"/>
      <c r="SEQ165" s="9"/>
      <c r="SER165" s="9"/>
      <c r="SES165" s="9"/>
      <c r="SET165" s="9"/>
      <c r="SEU165" s="9"/>
      <c r="SEV165" s="9"/>
      <c r="SEW165" s="9"/>
      <c r="SEX165" s="9"/>
      <c r="SEY165" s="9"/>
      <c r="SEZ165" s="9"/>
      <c r="SFA165" s="9"/>
      <c r="SFB165" s="9"/>
      <c r="SFC165" s="9"/>
      <c r="SFD165" s="9"/>
      <c r="SFE165" s="9"/>
      <c r="SFF165" s="9"/>
      <c r="SFG165" s="9"/>
      <c r="SFH165" s="9"/>
      <c r="SFI165" s="9"/>
      <c r="SFJ165" s="9"/>
      <c r="SFK165" s="9"/>
      <c r="SFL165" s="9"/>
      <c r="SFM165" s="9"/>
      <c r="SFN165" s="9"/>
      <c r="SFO165" s="9"/>
      <c r="SFP165" s="9"/>
      <c r="SFQ165" s="9"/>
      <c r="SFR165" s="9"/>
      <c r="SFS165" s="9"/>
      <c r="SFT165" s="9"/>
      <c r="SFU165" s="9"/>
      <c r="SFV165" s="9"/>
      <c r="SFW165" s="9"/>
      <c r="SFX165" s="9"/>
      <c r="SFY165" s="9"/>
      <c r="SFZ165" s="9"/>
      <c r="SGA165" s="9"/>
      <c r="SGB165" s="9"/>
      <c r="SGC165" s="9"/>
      <c r="SGD165" s="9"/>
      <c r="SGE165" s="9"/>
      <c r="SGF165" s="9"/>
      <c r="SGG165" s="9"/>
      <c r="SGH165" s="9"/>
      <c r="SGI165" s="9"/>
      <c r="SGJ165" s="9"/>
      <c r="SGK165" s="9"/>
      <c r="SGL165" s="9"/>
      <c r="SGM165" s="9"/>
      <c r="SGN165" s="9"/>
      <c r="SGO165" s="9"/>
      <c r="SGP165" s="9"/>
      <c r="SGQ165" s="9"/>
      <c r="SGR165" s="9"/>
      <c r="SGS165" s="9"/>
      <c r="SGT165" s="9"/>
      <c r="SGU165" s="9"/>
      <c r="SGV165" s="9"/>
      <c r="SGW165" s="9"/>
      <c r="SGX165" s="9"/>
      <c r="SGY165" s="9"/>
      <c r="SGZ165" s="9"/>
      <c r="SHA165" s="9"/>
      <c r="SHB165" s="9"/>
      <c r="SHC165" s="9"/>
      <c r="SHD165" s="9"/>
      <c r="SHE165" s="9"/>
      <c r="SHF165" s="9"/>
      <c r="SHG165" s="9"/>
      <c r="SHH165" s="9"/>
      <c r="SHI165" s="9"/>
      <c r="SHJ165" s="9"/>
      <c r="SHK165" s="9"/>
      <c r="SHL165" s="9"/>
      <c r="SHM165" s="9"/>
      <c r="SHN165" s="9"/>
      <c r="SHO165" s="9"/>
      <c r="SHP165" s="9"/>
      <c r="SHQ165" s="9"/>
      <c r="SHR165" s="9"/>
      <c r="SHS165" s="9"/>
      <c r="SHT165" s="9"/>
      <c r="SHU165" s="9"/>
      <c r="SHV165" s="9"/>
      <c r="SHW165" s="9"/>
      <c r="SHX165" s="9"/>
      <c r="SHY165" s="9"/>
      <c r="SHZ165" s="9"/>
      <c r="SIA165" s="9"/>
      <c r="SIB165" s="9"/>
      <c r="SIC165" s="9"/>
      <c r="SID165" s="9"/>
      <c r="SIE165" s="9"/>
      <c r="SIF165" s="9"/>
      <c r="SIG165" s="9"/>
      <c r="SIH165" s="9"/>
      <c r="SII165" s="9"/>
      <c r="SIJ165" s="9"/>
      <c r="SIK165" s="9"/>
      <c r="SIL165" s="9"/>
      <c r="SIM165" s="9"/>
      <c r="SIN165" s="9"/>
      <c r="SIO165" s="9"/>
      <c r="SIP165" s="9"/>
      <c r="SIQ165" s="9"/>
      <c r="SIR165" s="9"/>
      <c r="SIS165" s="9"/>
      <c r="SIT165" s="9"/>
      <c r="SIU165" s="9"/>
      <c r="SIV165" s="9"/>
      <c r="SIW165" s="9"/>
      <c r="SIX165" s="9"/>
      <c r="SIY165" s="9"/>
      <c r="SIZ165" s="9"/>
      <c r="SJA165" s="9"/>
      <c r="SJB165" s="9"/>
      <c r="SJC165" s="9"/>
      <c r="SJD165" s="9"/>
      <c r="SJE165" s="9"/>
      <c r="SJF165" s="9"/>
      <c r="SJG165" s="9"/>
      <c r="SJH165" s="9"/>
      <c r="SJI165" s="9"/>
      <c r="SJJ165" s="9"/>
      <c r="SJK165" s="9"/>
      <c r="SJL165" s="9"/>
      <c r="SJM165" s="9"/>
      <c r="SJN165" s="9"/>
      <c r="SJO165" s="9"/>
      <c r="SJP165" s="9"/>
      <c r="SJQ165" s="9"/>
      <c r="SJR165" s="9"/>
      <c r="SJS165" s="9"/>
      <c r="SJT165" s="9"/>
      <c r="SJU165" s="9"/>
      <c r="SJV165" s="9"/>
      <c r="SJW165" s="9"/>
      <c r="SJX165" s="9"/>
      <c r="SJY165" s="9"/>
      <c r="SJZ165" s="9"/>
      <c r="SKA165" s="9"/>
      <c r="SKB165" s="9"/>
      <c r="SKC165" s="9"/>
      <c r="SKD165" s="9"/>
      <c r="SKE165" s="9"/>
      <c r="SKF165" s="9"/>
      <c r="SKG165" s="9"/>
      <c r="SKH165" s="9"/>
      <c r="SKI165" s="9"/>
      <c r="SKJ165" s="9"/>
      <c r="SKK165" s="9"/>
      <c r="SKL165" s="9"/>
      <c r="SKM165" s="9"/>
      <c r="SKN165" s="9"/>
      <c r="SKO165" s="9"/>
      <c r="SKP165" s="9"/>
      <c r="SKQ165" s="9"/>
      <c r="SKR165" s="9"/>
      <c r="SKS165" s="9"/>
      <c r="SKT165" s="9"/>
      <c r="SKU165" s="9"/>
      <c r="SKV165" s="9"/>
      <c r="SKW165" s="9"/>
      <c r="SKX165" s="9"/>
      <c r="SKY165" s="9"/>
      <c r="SKZ165" s="9"/>
      <c r="SLA165" s="9"/>
      <c r="SLB165" s="9"/>
      <c r="SLC165" s="9"/>
      <c r="SLD165" s="9"/>
      <c r="SLE165" s="9"/>
      <c r="SLF165" s="9"/>
      <c r="SLG165" s="9"/>
      <c r="SLH165" s="9"/>
      <c r="SLI165" s="9"/>
      <c r="SLJ165" s="9"/>
      <c r="SLK165" s="9"/>
      <c r="SLL165" s="9"/>
      <c r="SLM165" s="9"/>
      <c r="SLN165" s="9"/>
      <c r="SLO165" s="9"/>
      <c r="SLP165" s="9"/>
      <c r="SLQ165" s="9"/>
      <c r="SLR165" s="9"/>
      <c r="SLS165" s="9"/>
      <c r="SLT165" s="9"/>
      <c r="SLU165" s="9"/>
      <c r="SLV165" s="9"/>
      <c r="SLW165" s="9"/>
      <c r="SLX165" s="9"/>
      <c r="SLY165" s="9"/>
      <c r="SLZ165" s="9"/>
      <c r="SMA165" s="9"/>
      <c r="SMB165" s="9"/>
      <c r="SMC165" s="9"/>
      <c r="SMD165" s="9"/>
      <c r="SME165" s="9"/>
      <c r="SMF165" s="9"/>
      <c r="SMG165" s="9"/>
      <c r="SMH165" s="9"/>
      <c r="SMI165" s="9"/>
      <c r="SMJ165" s="9"/>
      <c r="SMK165" s="9"/>
      <c r="SML165" s="9"/>
      <c r="SMM165" s="9"/>
      <c r="SMN165" s="9"/>
      <c r="SMO165" s="9"/>
      <c r="SMP165" s="9"/>
      <c r="SMQ165" s="9"/>
      <c r="SMR165" s="9"/>
      <c r="SMS165" s="9"/>
      <c r="SMT165" s="9"/>
      <c r="SMU165" s="9"/>
      <c r="SMV165" s="9"/>
      <c r="SMW165" s="9"/>
      <c r="SMX165" s="9"/>
      <c r="SMY165" s="9"/>
      <c r="SMZ165" s="9"/>
      <c r="SNA165" s="9"/>
      <c r="SNB165" s="9"/>
      <c r="SNC165" s="9"/>
      <c r="SND165" s="9"/>
      <c r="SNE165" s="9"/>
      <c r="SNF165" s="9"/>
      <c r="SNG165" s="9"/>
      <c r="SNH165" s="9"/>
      <c r="SNI165" s="9"/>
      <c r="SNJ165" s="9"/>
      <c r="SNK165" s="9"/>
      <c r="SNL165" s="9"/>
      <c r="SNM165" s="9"/>
      <c r="SNN165" s="9"/>
      <c r="SNO165" s="9"/>
      <c r="SNP165" s="9"/>
      <c r="SNQ165" s="9"/>
      <c r="SNR165" s="9"/>
      <c r="SNS165" s="9"/>
      <c r="SNT165" s="9"/>
      <c r="SNU165" s="9"/>
      <c r="SNV165" s="9"/>
      <c r="SNW165" s="9"/>
      <c r="SNX165" s="9"/>
      <c r="SNY165" s="9"/>
      <c r="SNZ165" s="9"/>
      <c r="SOA165" s="9"/>
      <c r="SOB165" s="9"/>
      <c r="SOC165" s="9"/>
      <c r="SOD165" s="9"/>
      <c r="SOE165" s="9"/>
      <c r="SOF165" s="9"/>
      <c r="SOG165" s="9"/>
      <c r="SOH165" s="9"/>
      <c r="SOI165" s="9"/>
      <c r="SOJ165" s="9"/>
      <c r="SOK165" s="9"/>
      <c r="SOL165" s="9"/>
      <c r="SOM165" s="9"/>
      <c r="SON165" s="9"/>
      <c r="SOO165" s="9"/>
      <c r="SOP165" s="9"/>
      <c r="SOQ165" s="9"/>
      <c r="SOR165" s="9"/>
      <c r="SOS165" s="9"/>
      <c r="SOT165" s="9"/>
      <c r="SOU165" s="9"/>
      <c r="SOV165" s="9"/>
      <c r="SOW165" s="9"/>
      <c r="SOX165" s="9"/>
      <c r="SOY165" s="9"/>
      <c r="SOZ165" s="9"/>
      <c r="SPA165" s="9"/>
      <c r="SPB165" s="9"/>
      <c r="SPC165" s="9"/>
      <c r="SPD165" s="9"/>
      <c r="SPE165" s="9"/>
      <c r="SPF165" s="9"/>
      <c r="SPG165" s="9"/>
      <c r="SPH165" s="9"/>
      <c r="SPI165" s="9"/>
      <c r="SPJ165" s="9"/>
      <c r="SPK165" s="9"/>
      <c r="SPL165" s="9"/>
      <c r="SPM165" s="9"/>
      <c r="SPN165" s="9"/>
      <c r="SPO165" s="9"/>
      <c r="SPP165" s="9"/>
      <c r="SPQ165" s="9"/>
      <c r="SPR165" s="9"/>
      <c r="SPS165" s="9"/>
      <c r="SPT165" s="9"/>
      <c r="SPU165" s="9"/>
      <c r="SPV165" s="9"/>
      <c r="SPW165" s="9"/>
      <c r="SPX165" s="9"/>
      <c r="SPY165" s="9"/>
      <c r="SPZ165" s="9"/>
      <c r="SQA165" s="9"/>
      <c r="SQB165" s="9"/>
      <c r="SQC165" s="9"/>
      <c r="SQD165" s="9"/>
      <c r="SQE165" s="9"/>
      <c r="SQF165" s="9"/>
      <c r="SQG165" s="9"/>
      <c r="SQH165" s="9"/>
      <c r="SQI165" s="9"/>
      <c r="SQJ165" s="9"/>
      <c r="SQK165" s="9"/>
      <c r="SQL165" s="9"/>
      <c r="SQM165" s="9"/>
      <c r="SQN165" s="9"/>
      <c r="SQO165" s="9"/>
      <c r="SQP165" s="9"/>
      <c r="SQQ165" s="9"/>
      <c r="SQR165" s="9"/>
      <c r="SQS165" s="9"/>
      <c r="SQT165" s="9"/>
      <c r="SQU165" s="9"/>
      <c r="SQV165" s="9"/>
      <c r="SQW165" s="9"/>
      <c r="SQX165" s="9"/>
      <c r="SQY165" s="9"/>
      <c r="SQZ165" s="9"/>
      <c r="SRA165" s="9"/>
      <c r="SRB165" s="9"/>
      <c r="SRC165" s="9"/>
      <c r="SRD165" s="9"/>
      <c r="SRE165" s="9"/>
      <c r="SRF165" s="9"/>
      <c r="SRG165" s="9"/>
      <c r="SRH165" s="9"/>
      <c r="SRI165" s="9"/>
      <c r="SRJ165" s="9"/>
      <c r="SRK165" s="9"/>
      <c r="SRL165" s="9"/>
      <c r="SRM165" s="9"/>
      <c r="SRN165" s="9"/>
      <c r="SRO165" s="9"/>
      <c r="SRP165" s="9"/>
      <c r="SRQ165" s="9"/>
      <c r="SRR165" s="9"/>
      <c r="SRS165" s="9"/>
      <c r="SRT165" s="9"/>
      <c r="SRU165" s="9"/>
      <c r="SRV165" s="9"/>
      <c r="SRW165" s="9"/>
      <c r="SRX165" s="9"/>
      <c r="SRY165" s="9"/>
      <c r="SRZ165" s="9"/>
      <c r="SSA165" s="9"/>
      <c r="SSB165" s="9"/>
      <c r="SSC165" s="9"/>
      <c r="SSD165" s="9"/>
      <c r="SSE165" s="9"/>
      <c r="SSF165" s="9"/>
      <c r="SSG165" s="9"/>
      <c r="SSH165" s="9"/>
      <c r="SSI165" s="9"/>
      <c r="SSJ165" s="9"/>
      <c r="SSK165" s="9"/>
      <c r="SSL165" s="9"/>
      <c r="SSM165" s="9"/>
      <c r="SSN165" s="9"/>
      <c r="SSO165" s="9"/>
      <c r="SSP165" s="9"/>
      <c r="SSQ165" s="9"/>
      <c r="SSR165" s="9"/>
      <c r="SSS165" s="9"/>
      <c r="SST165" s="9"/>
      <c r="SSU165" s="9"/>
      <c r="SSV165" s="9"/>
      <c r="SSW165" s="9"/>
      <c r="SSX165" s="9"/>
      <c r="SSY165" s="9"/>
      <c r="SSZ165" s="9"/>
      <c r="STA165" s="9"/>
      <c r="STB165" s="9"/>
      <c r="STC165" s="9"/>
      <c r="STD165" s="9"/>
      <c r="STE165" s="9"/>
      <c r="STF165" s="9"/>
      <c r="STG165" s="9"/>
      <c r="STH165" s="9"/>
      <c r="STI165" s="9"/>
      <c r="STJ165" s="9"/>
      <c r="STK165" s="9"/>
      <c r="STL165" s="9"/>
      <c r="STM165" s="9"/>
      <c r="STN165" s="9"/>
      <c r="STO165" s="9"/>
      <c r="STP165" s="9"/>
      <c r="STQ165" s="9"/>
      <c r="STR165" s="9"/>
      <c r="STS165" s="9"/>
      <c r="STT165" s="9"/>
      <c r="STU165" s="9"/>
      <c r="STV165" s="9"/>
      <c r="STW165" s="9"/>
      <c r="STX165" s="9"/>
      <c r="STY165" s="9"/>
      <c r="STZ165" s="9"/>
      <c r="SUA165" s="9"/>
      <c r="SUB165" s="9"/>
      <c r="SUC165" s="9"/>
      <c r="SUD165" s="9"/>
      <c r="SUE165" s="9"/>
      <c r="SUF165" s="9"/>
      <c r="SUG165" s="9"/>
      <c r="SUH165" s="9"/>
      <c r="SUI165" s="9"/>
      <c r="SUJ165" s="9"/>
      <c r="SUK165" s="9"/>
      <c r="SUL165" s="9"/>
      <c r="SUM165" s="9"/>
      <c r="SUN165" s="9"/>
      <c r="SUO165" s="9"/>
      <c r="SUP165" s="9"/>
      <c r="SUQ165" s="9"/>
      <c r="SUR165" s="9"/>
      <c r="SUS165" s="9"/>
      <c r="SUT165" s="9"/>
      <c r="SUU165" s="9"/>
      <c r="SUV165" s="9"/>
      <c r="SUW165" s="9"/>
      <c r="SUX165" s="9"/>
      <c r="SUY165" s="9"/>
      <c r="SUZ165" s="9"/>
      <c r="SVA165" s="9"/>
      <c r="SVB165" s="9"/>
      <c r="SVC165" s="9"/>
      <c r="SVD165" s="9"/>
      <c r="SVE165" s="9"/>
      <c r="SVF165" s="9"/>
      <c r="SVG165" s="9"/>
      <c r="SVH165" s="9"/>
      <c r="SVI165" s="9"/>
      <c r="SVJ165" s="9"/>
      <c r="SVK165" s="9"/>
      <c r="SVL165" s="9"/>
      <c r="SVM165" s="9"/>
      <c r="SVN165" s="9"/>
      <c r="SVO165" s="9"/>
      <c r="SVP165" s="9"/>
      <c r="SVQ165" s="9"/>
      <c r="SVR165" s="9"/>
      <c r="SVS165" s="9"/>
      <c r="SVT165" s="9"/>
      <c r="SVU165" s="9"/>
      <c r="SVV165" s="9"/>
      <c r="SVW165" s="9"/>
      <c r="SVX165" s="9"/>
      <c r="SVY165" s="9"/>
      <c r="SVZ165" s="9"/>
      <c r="SWA165" s="9"/>
      <c r="SWB165" s="9"/>
      <c r="SWC165" s="9"/>
      <c r="SWD165" s="9"/>
      <c r="SWE165" s="9"/>
      <c r="SWF165" s="9"/>
      <c r="SWG165" s="9"/>
      <c r="SWH165" s="9"/>
      <c r="SWI165" s="9"/>
      <c r="SWJ165" s="9"/>
      <c r="SWK165" s="9"/>
      <c r="SWL165" s="9"/>
      <c r="SWM165" s="9"/>
      <c r="SWN165" s="9"/>
      <c r="SWO165" s="9"/>
      <c r="SWP165" s="9"/>
      <c r="SWQ165" s="9"/>
      <c r="SWR165" s="9"/>
      <c r="SWS165" s="9"/>
      <c r="SWT165" s="9"/>
      <c r="SWU165" s="9"/>
      <c r="SWV165" s="9"/>
      <c r="SWW165" s="9"/>
      <c r="SWX165" s="9"/>
      <c r="SWY165" s="9"/>
      <c r="SWZ165" s="9"/>
      <c r="SXA165" s="9"/>
      <c r="SXB165" s="9"/>
      <c r="SXC165" s="9"/>
      <c r="SXD165" s="9"/>
      <c r="SXE165" s="9"/>
      <c r="SXF165" s="9"/>
      <c r="SXG165" s="9"/>
      <c r="SXH165" s="9"/>
      <c r="SXI165" s="9"/>
      <c r="SXJ165" s="9"/>
      <c r="SXK165" s="9"/>
      <c r="SXL165" s="9"/>
      <c r="SXM165" s="9"/>
      <c r="SXN165" s="9"/>
      <c r="SXO165" s="9"/>
      <c r="SXP165" s="9"/>
      <c r="SXQ165" s="9"/>
      <c r="SXR165" s="9"/>
      <c r="SXS165" s="9"/>
      <c r="SXT165" s="9"/>
      <c r="SXU165" s="9"/>
      <c r="SXV165" s="9"/>
      <c r="SXW165" s="9"/>
      <c r="SXX165" s="9"/>
      <c r="SXY165" s="9"/>
      <c r="SXZ165" s="9"/>
      <c r="SYA165" s="9"/>
      <c r="SYB165" s="9"/>
      <c r="SYC165" s="9"/>
      <c r="SYD165" s="9"/>
      <c r="SYE165" s="9"/>
      <c r="SYF165" s="9"/>
      <c r="SYG165" s="9"/>
      <c r="SYH165" s="9"/>
      <c r="SYI165" s="9"/>
      <c r="SYJ165" s="9"/>
      <c r="SYK165" s="9"/>
      <c r="SYL165" s="9"/>
      <c r="SYM165" s="9"/>
      <c r="SYN165" s="9"/>
      <c r="SYO165" s="9"/>
      <c r="SYP165" s="9"/>
      <c r="SYQ165" s="9"/>
      <c r="SYR165" s="9"/>
      <c r="SYS165" s="9"/>
      <c r="SYT165" s="9"/>
      <c r="SYU165" s="9"/>
      <c r="SYV165" s="9"/>
      <c r="SYW165" s="9"/>
      <c r="SYX165" s="9"/>
      <c r="SYY165" s="9"/>
      <c r="SYZ165" s="9"/>
      <c r="SZA165" s="9"/>
      <c r="SZB165" s="9"/>
      <c r="SZC165" s="9"/>
      <c r="SZD165" s="9"/>
      <c r="SZE165" s="9"/>
      <c r="SZF165" s="9"/>
      <c r="SZG165" s="9"/>
      <c r="SZH165" s="9"/>
      <c r="SZI165" s="9"/>
      <c r="SZJ165" s="9"/>
      <c r="SZK165" s="9"/>
      <c r="SZL165" s="9"/>
      <c r="SZM165" s="9"/>
      <c r="SZN165" s="9"/>
      <c r="SZO165" s="9"/>
      <c r="SZP165" s="9"/>
      <c r="SZQ165" s="9"/>
      <c r="SZR165" s="9"/>
      <c r="SZS165" s="9"/>
      <c r="SZT165" s="9"/>
      <c r="SZU165" s="9"/>
      <c r="SZV165" s="9"/>
      <c r="SZW165" s="9"/>
      <c r="SZX165" s="9"/>
      <c r="SZY165" s="9"/>
      <c r="SZZ165" s="9"/>
      <c r="TAA165" s="9"/>
      <c r="TAB165" s="9"/>
      <c r="TAC165" s="9"/>
      <c r="TAD165" s="9"/>
      <c r="TAE165" s="9"/>
      <c r="TAF165" s="9"/>
      <c r="TAG165" s="9"/>
      <c r="TAH165" s="9"/>
      <c r="TAI165" s="9"/>
      <c r="TAJ165" s="9"/>
      <c r="TAK165" s="9"/>
      <c r="TAL165" s="9"/>
      <c r="TAM165" s="9"/>
      <c r="TAN165" s="9"/>
      <c r="TAO165" s="9"/>
      <c r="TAP165" s="9"/>
      <c r="TAQ165" s="9"/>
      <c r="TAR165" s="9"/>
      <c r="TAS165" s="9"/>
      <c r="TAT165" s="9"/>
      <c r="TAU165" s="9"/>
      <c r="TAV165" s="9"/>
      <c r="TAW165" s="9"/>
      <c r="TAX165" s="9"/>
      <c r="TAY165" s="9"/>
      <c r="TAZ165" s="9"/>
      <c r="TBA165" s="9"/>
      <c r="TBB165" s="9"/>
      <c r="TBC165" s="9"/>
      <c r="TBD165" s="9"/>
      <c r="TBE165" s="9"/>
      <c r="TBF165" s="9"/>
      <c r="TBG165" s="9"/>
      <c r="TBH165" s="9"/>
      <c r="TBI165" s="9"/>
      <c r="TBJ165" s="9"/>
      <c r="TBK165" s="9"/>
      <c r="TBL165" s="9"/>
      <c r="TBM165" s="9"/>
      <c r="TBN165" s="9"/>
      <c r="TBO165" s="9"/>
      <c r="TBP165" s="9"/>
      <c r="TBQ165" s="9"/>
      <c r="TBR165" s="9"/>
      <c r="TBS165" s="9"/>
      <c r="TBT165" s="9"/>
      <c r="TBU165" s="9"/>
      <c r="TBV165" s="9"/>
      <c r="TBW165" s="9"/>
      <c r="TBX165" s="9"/>
      <c r="TBY165" s="9"/>
      <c r="TBZ165" s="9"/>
      <c r="TCA165" s="9"/>
      <c r="TCB165" s="9"/>
      <c r="TCC165" s="9"/>
      <c r="TCD165" s="9"/>
      <c r="TCE165" s="9"/>
      <c r="TCF165" s="9"/>
      <c r="TCG165" s="9"/>
      <c r="TCH165" s="9"/>
      <c r="TCI165" s="9"/>
      <c r="TCJ165" s="9"/>
      <c r="TCK165" s="9"/>
      <c r="TCL165" s="9"/>
      <c r="TCM165" s="9"/>
      <c r="TCN165" s="9"/>
      <c r="TCO165" s="9"/>
      <c r="TCP165" s="9"/>
      <c r="TCQ165" s="9"/>
      <c r="TCR165" s="9"/>
      <c r="TCS165" s="9"/>
      <c r="TCT165" s="9"/>
      <c r="TCU165" s="9"/>
      <c r="TCV165" s="9"/>
      <c r="TCW165" s="9"/>
      <c r="TCX165" s="9"/>
      <c r="TCY165" s="9"/>
      <c r="TCZ165" s="9"/>
      <c r="TDA165" s="9"/>
      <c r="TDB165" s="9"/>
      <c r="TDC165" s="9"/>
      <c r="TDD165" s="9"/>
      <c r="TDE165" s="9"/>
      <c r="TDF165" s="9"/>
      <c r="TDG165" s="9"/>
      <c r="TDH165" s="9"/>
      <c r="TDI165" s="9"/>
      <c r="TDJ165" s="9"/>
      <c r="TDK165" s="9"/>
      <c r="TDL165" s="9"/>
      <c r="TDM165" s="9"/>
      <c r="TDN165" s="9"/>
      <c r="TDO165" s="9"/>
      <c r="TDP165" s="9"/>
      <c r="TDQ165" s="9"/>
      <c r="TDR165" s="9"/>
      <c r="TDS165" s="9"/>
      <c r="TDT165" s="9"/>
      <c r="TDU165" s="9"/>
      <c r="TDV165" s="9"/>
      <c r="TDW165" s="9"/>
      <c r="TDX165" s="9"/>
      <c r="TDY165" s="9"/>
      <c r="TDZ165" s="9"/>
      <c r="TEA165" s="9"/>
      <c r="TEB165" s="9"/>
      <c r="TEC165" s="9"/>
      <c r="TED165" s="9"/>
      <c r="TEE165" s="9"/>
      <c r="TEF165" s="9"/>
      <c r="TEG165" s="9"/>
      <c r="TEH165" s="9"/>
      <c r="TEI165" s="9"/>
      <c r="TEJ165" s="9"/>
      <c r="TEK165" s="9"/>
      <c r="TEL165" s="9"/>
      <c r="TEM165" s="9"/>
      <c r="TEN165" s="9"/>
      <c r="TEO165" s="9"/>
      <c r="TEP165" s="9"/>
      <c r="TEQ165" s="9"/>
      <c r="TER165" s="9"/>
      <c r="TES165" s="9"/>
      <c r="TET165" s="9"/>
      <c r="TEU165" s="9"/>
      <c r="TEV165" s="9"/>
      <c r="TEW165" s="9"/>
      <c r="TEX165" s="9"/>
      <c r="TEY165" s="9"/>
      <c r="TEZ165" s="9"/>
      <c r="TFA165" s="9"/>
      <c r="TFB165" s="9"/>
      <c r="TFC165" s="9"/>
      <c r="TFD165" s="9"/>
      <c r="TFE165" s="9"/>
      <c r="TFF165" s="9"/>
      <c r="TFG165" s="9"/>
      <c r="TFH165" s="9"/>
      <c r="TFI165" s="9"/>
      <c r="TFJ165" s="9"/>
      <c r="TFK165" s="9"/>
      <c r="TFL165" s="9"/>
      <c r="TFM165" s="9"/>
      <c r="TFN165" s="9"/>
      <c r="TFO165" s="9"/>
      <c r="TFP165" s="9"/>
      <c r="TFQ165" s="9"/>
      <c r="TFR165" s="9"/>
      <c r="TFS165" s="9"/>
      <c r="TFT165" s="9"/>
      <c r="TFU165" s="9"/>
      <c r="TFV165" s="9"/>
      <c r="TFW165" s="9"/>
      <c r="TFX165" s="9"/>
      <c r="TFY165" s="9"/>
      <c r="TFZ165" s="9"/>
      <c r="TGA165" s="9"/>
      <c r="TGB165" s="9"/>
      <c r="TGC165" s="9"/>
      <c r="TGD165" s="9"/>
      <c r="TGE165" s="9"/>
      <c r="TGF165" s="9"/>
      <c r="TGG165" s="9"/>
      <c r="TGH165" s="9"/>
      <c r="TGI165" s="9"/>
      <c r="TGJ165" s="9"/>
      <c r="TGK165" s="9"/>
      <c r="TGL165" s="9"/>
      <c r="TGM165" s="9"/>
      <c r="TGN165" s="9"/>
      <c r="TGO165" s="9"/>
      <c r="TGP165" s="9"/>
      <c r="TGQ165" s="9"/>
      <c r="TGR165" s="9"/>
      <c r="TGS165" s="9"/>
      <c r="TGT165" s="9"/>
      <c r="TGU165" s="9"/>
      <c r="TGV165" s="9"/>
      <c r="TGW165" s="9"/>
      <c r="TGX165" s="9"/>
      <c r="TGY165" s="9"/>
      <c r="TGZ165" s="9"/>
      <c r="THA165" s="9"/>
      <c r="THB165" s="9"/>
      <c r="THC165" s="9"/>
      <c r="THD165" s="9"/>
      <c r="THE165" s="9"/>
      <c r="THF165" s="9"/>
      <c r="THG165" s="9"/>
      <c r="THH165" s="9"/>
      <c r="THI165" s="9"/>
      <c r="THJ165" s="9"/>
      <c r="THK165" s="9"/>
      <c r="THL165" s="9"/>
      <c r="THM165" s="9"/>
      <c r="THN165" s="9"/>
      <c r="THO165" s="9"/>
      <c r="THP165" s="9"/>
      <c r="THQ165" s="9"/>
      <c r="THR165" s="9"/>
      <c r="THS165" s="9"/>
      <c r="THT165" s="9"/>
      <c r="THU165" s="9"/>
      <c r="THV165" s="9"/>
      <c r="THW165" s="9"/>
      <c r="THX165" s="9"/>
      <c r="THY165" s="9"/>
      <c r="THZ165" s="9"/>
      <c r="TIA165" s="9"/>
      <c r="TIB165" s="9"/>
      <c r="TIC165" s="9"/>
      <c r="TID165" s="9"/>
      <c r="TIE165" s="9"/>
      <c r="TIF165" s="9"/>
      <c r="TIG165" s="9"/>
      <c r="TIH165" s="9"/>
      <c r="TII165" s="9"/>
      <c r="TIJ165" s="9"/>
      <c r="TIK165" s="9"/>
      <c r="TIL165" s="9"/>
      <c r="TIM165" s="9"/>
      <c r="TIN165" s="9"/>
      <c r="TIO165" s="9"/>
      <c r="TIP165" s="9"/>
      <c r="TIQ165" s="9"/>
      <c r="TIR165" s="9"/>
      <c r="TIS165" s="9"/>
      <c r="TIT165" s="9"/>
      <c r="TIU165" s="9"/>
      <c r="TIV165" s="9"/>
      <c r="TIW165" s="9"/>
      <c r="TIX165" s="9"/>
      <c r="TIY165" s="9"/>
      <c r="TIZ165" s="9"/>
      <c r="TJA165" s="9"/>
      <c r="TJB165" s="9"/>
      <c r="TJC165" s="9"/>
      <c r="TJD165" s="9"/>
      <c r="TJE165" s="9"/>
      <c r="TJF165" s="9"/>
      <c r="TJG165" s="9"/>
      <c r="TJH165" s="9"/>
      <c r="TJI165" s="9"/>
      <c r="TJJ165" s="9"/>
      <c r="TJK165" s="9"/>
      <c r="TJL165" s="9"/>
      <c r="TJM165" s="9"/>
      <c r="TJN165" s="9"/>
      <c r="TJO165" s="9"/>
      <c r="TJP165" s="9"/>
      <c r="TJQ165" s="9"/>
      <c r="TJR165" s="9"/>
      <c r="TJS165" s="9"/>
      <c r="TJT165" s="9"/>
      <c r="TJU165" s="9"/>
      <c r="TJV165" s="9"/>
      <c r="TJW165" s="9"/>
      <c r="TJX165" s="9"/>
      <c r="TJY165" s="9"/>
      <c r="TJZ165" s="9"/>
      <c r="TKA165" s="9"/>
      <c r="TKB165" s="9"/>
      <c r="TKC165" s="9"/>
      <c r="TKD165" s="9"/>
      <c r="TKE165" s="9"/>
      <c r="TKF165" s="9"/>
      <c r="TKG165" s="9"/>
      <c r="TKH165" s="9"/>
      <c r="TKI165" s="9"/>
      <c r="TKJ165" s="9"/>
      <c r="TKK165" s="9"/>
      <c r="TKL165" s="9"/>
      <c r="TKM165" s="9"/>
      <c r="TKN165" s="9"/>
      <c r="TKO165" s="9"/>
      <c r="TKP165" s="9"/>
      <c r="TKQ165" s="9"/>
      <c r="TKR165" s="9"/>
      <c r="TKS165" s="9"/>
      <c r="TKT165" s="9"/>
      <c r="TKU165" s="9"/>
      <c r="TKV165" s="9"/>
      <c r="TKW165" s="9"/>
      <c r="TKX165" s="9"/>
      <c r="TKY165" s="9"/>
      <c r="TKZ165" s="9"/>
      <c r="TLA165" s="9"/>
      <c r="TLB165" s="9"/>
      <c r="TLC165" s="9"/>
      <c r="TLD165" s="9"/>
      <c r="TLE165" s="9"/>
      <c r="TLF165" s="9"/>
      <c r="TLG165" s="9"/>
      <c r="TLH165" s="9"/>
      <c r="TLI165" s="9"/>
      <c r="TLJ165" s="9"/>
      <c r="TLK165" s="9"/>
      <c r="TLL165" s="9"/>
      <c r="TLM165" s="9"/>
      <c r="TLN165" s="9"/>
      <c r="TLO165" s="9"/>
      <c r="TLP165" s="9"/>
      <c r="TLQ165" s="9"/>
      <c r="TLR165" s="9"/>
      <c r="TLS165" s="9"/>
      <c r="TLT165" s="9"/>
      <c r="TLU165" s="9"/>
      <c r="TLV165" s="9"/>
      <c r="TLW165" s="9"/>
      <c r="TLX165" s="9"/>
      <c r="TLY165" s="9"/>
      <c r="TLZ165" s="9"/>
      <c r="TMA165" s="9"/>
      <c r="TMB165" s="9"/>
      <c r="TMC165" s="9"/>
      <c r="TMD165" s="9"/>
      <c r="TME165" s="9"/>
      <c r="TMF165" s="9"/>
      <c r="TMG165" s="9"/>
      <c r="TMH165" s="9"/>
      <c r="TMI165" s="9"/>
      <c r="TMJ165" s="9"/>
      <c r="TMK165" s="9"/>
      <c r="TML165" s="9"/>
      <c r="TMM165" s="9"/>
      <c r="TMN165" s="9"/>
      <c r="TMO165" s="9"/>
      <c r="TMP165" s="9"/>
      <c r="TMQ165" s="9"/>
      <c r="TMR165" s="9"/>
      <c r="TMS165" s="9"/>
      <c r="TMT165" s="9"/>
      <c r="TMU165" s="9"/>
      <c r="TMV165" s="9"/>
      <c r="TMW165" s="9"/>
      <c r="TMX165" s="9"/>
      <c r="TMY165" s="9"/>
      <c r="TMZ165" s="9"/>
      <c r="TNA165" s="9"/>
      <c r="TNB165" s="9"/>
      <c r="TNC165" s="9"/>
      <c r="TND165" s="9"/>
      <c r="TNE165" s="9"/>
      <c r="TNF165" s="9"/>
      <c r="TNG165" s="9"/>
      <c r="TNH165" s="9"/>
      <c r="TNI165" s="9"/>
      <c r="TNJ165" s="9"/>
      <c r="TNK165" s="9"/>
      <c r="TNL165" s="9"/>
      <c r="TNM165" s="9"/>
      <c r="TNN165" s="9"/>
      <c r="TNO165" s="9"/>
      <c r="TNP165" s="9"/>
      <c r="TNQ165" s="9"/>
      <c r="TNR165" s="9"/>
      <c r="TNS165" s="9"/>
      <c r="TNT165" s="9"/>
      <c r="TNU165" s="9"/>
      <c r="TNV165" s="9"/>
      <c r="TNW165" s="9"/>
      <c r="TNX165" s="9"/>
      <c r="TNY165" s="9"/>
      <c r="TNZ165" s="9"/>
      <c r="TOA165" s="9"/>
      <c r="TOB165" s="9"/>
      <c r="TOC165" s="9"/>
      <c r="TOD165" s="9"/>
      <c r="TOE165" s="9"/>
      <c r="TOF165" s="9"/>
      <c r="TOG165" s="9"/>
      <c r="TOH165" s="9"/>
      <c r="TOI165" s="9"/>
      <c r="TOJ165" s="9"/>
      <c r="TOK165" s="9"/>
      <c r="TOL165" s="9"/>
      <c r="TOM165" s="9"/>
      <c r="TON165" s="9"/>
      <c r="TOO165" s="9"/>
      <c r="TOP165" s="9"/>
      <c r="TOQ165" s="9"/>
      <c r="TOR165" s="9"/>
      <c r="TOS165" s="9"/>
      <c r="TOT165" s="9"/>
      <c r="TOU165" s="9"/>
      <c r="TOV165" s="9"/>
      <c r="TOW165" s="9"/>
      <c r="TOX165" s="9"/>
      <c r="TOY165" s="9"/>
      <c r="TOZ165" s="9"/>
      <c r="TPA165" s="9"/>
      <c r="TPB165" s="9"/>
      <c r="TPC165" s="9"/>
      <c r="TPD165" s="9"/>
      <c r="TPE165" s="9"/>
      <c r="TPF165" s="9"/>
      <c r="TPG165" s="9"/>
      <c r="TPH165" s="9"/>
      <c r="TPI165" s="9"/>
      <c r="TPJ165" s="9"/>
      <c r="TPK165" s="9"/>
      <c r="TPL165" s="9"/>
      <c r="TPM165" s="9"/>
      <c r="TPN165" s="9"/>
      <c r="TPO165" s="9"/>
      <c r="TPP165" s="9"/>
      <c r="TPQ165" s="9"/>
      <c r="TPR165" s="9"/>
      <c r="TPS165" s="9"/>
      <c r="TPT165" s="9"/>
      <c r="TPU165" s="9"/>
      <c r="TPV165" s="9"/>
      <c r="TPW165" s="9"/>
      <c r="TPX165" s="9"/>
      <c r="TPY165" s="9"/>
      <c r="TPZ165" s="9"/>
      <c r="TQA165" s="9"/>
      <c r="TQB165" s="9"/>
      <c r="TQC165" s="9"/>
      <c r="TQD165" s="9"/>
      <c r="TQE165" s="9"/>
      <c r="TQF165" s="9"/>
      <c r="TQG165" s="9"/>
      <c r="TQH165" s="9"/>
      <c r="TQI165" s="9"/>
      <c r="TQJ165" s="9"/>
      <c r="TQK165" s="9"/>
      <c r="TQL165" s="9"/>
      <c r="TQM165" s="9"/>
      <c r="TQN165" s="9"/>
      <c r="TQO165" s="9"/>
      <c r="TQP165" s="9"/>
      <c r="TQQ165" s="9"/>
      <c r="TQR165" s="9"/>
      <c r="TQS165" s="9"/>
      <c r="TQT165" s="9"/>
      <c r="TQU165" s="9"/>
      <c r="TQV165" s="9"/>
      <c r="TQW165" s="9"/>
      <c r="TQX165" s="9"/>
      <c r="TQY165" s="9"/>
      <c r="TQZ165" s="9"/>
      <c r="TRA165" s="9"/>
      <c r="TRB165" s="9"/>
      <c r="TRC165" s="9"/>
      <c r="TRD165" s="9"/>
      <c r="TRE165" s="9"/>
      <c r="TRF165" s="9"/>
      <c r="TRG165" s="9"/>
      <c r="TRH165" s="9"/>
      <c r="TRI165" s="9"/>
      <c r="TRJ165" s="9"/>
      <c r="TRK165" s="9"/>
      <c r="TRL165" s="9"/>
      <c r="TRM165" s="9"/>
      <c r="TRN165" s="9"/>
      <c r="TRO165" s="9"/>
      <c r="TRP165" s="9"/>
      <c r="TRQ165" s="9"/>
      <c r="TRR165" s="9"/>
      <c r="TRS165" s="9"/>
      <c r="TRT165" s="9"/>
      <c r="TRU165" s="9"/>
      <c r="TRV165" s="9"/>
      <c r="TRW165" s="9"/>
      <c r="TRX165" s="9"/>
      <c r="TRY165" s="9"/>
      <c r="TRZ165" s="9"/>
      <c r="TSA165" s="9"/>
      <c r="TSB165" s="9"/>
      <c r="TSC165" s="9"/>
      <c r="TSD165" s="9"/>
      <c r="TSE165" s="9"/>
      <c r="TSF165" s="9"/>
      <c r="TSG165" s="9"/>
      <c r="TSH165" s="9"/>
      <c r="TSI165" s="9"/>
      <c r="TSJ165" s="9"/>
      <c r="TSK165" s="9"/>
      <c r="TSL165" s="9"/>
      <c r="TSM165" s="9"/>
      <c r="TSN165" s="9"/>
      <c r="TSO165" s="9"/>
      <c r="TSP165" s="9"/>
      <c r="TSQ165" s="9"/>
      <c r="TSR165" s="9"/>
      <c r="TSS165" s="9"/>
      <c r="TST165" s="9"/>
      <c r="TSU165" s="9"/>
      <c r="TSV165" s="9"/>
      <c r="TSW165" s="9"/>
      <c r="TSX165" s="9"/>
      <c r="TSY165" s="9"/>
      <c r="TSZ165" s="9"/>
      <c r="TTA165" s="9"/>
      <c r="TTB165" s="9"/>
      <c r="TTC165" s="9"/>
      <c r="TTD165" s="9"/>
      <c r="TTE165" s="9"/>
      <c r="TTF165" s="9"/>
      <c r="TTG165" s="9"/>
      <c r="TTH165" s="9"/>
      <c r="TTI165" s="9"/>
      <c r="TTJ165" s="9"/>
      <c r="TTK165" s="9"/>
      <c r="TTL165" s="9"/>
      <c r="TTM165" s="9"/>
      <c r="TTN165" s="9"/>
      <c r="TTO165" s="9"/>
      <c r="TTP165" s="9"/>
      <c r="TTQ165" s="9"/>
      <c r="TTR165" s="9"/>
      <c r="TTS165" s="9"/>
      <c r="TTT165" s="9"/>
      <c r="TTU165" s="9"/>
      <c r="TTV165" s="9"/>
      <c r="TTW165" s="9"/>
      <c r="TTX165" s="9"/>
      <c r="TTY165" s="9"/>
      <c r="TTZ165" s="9"/>
      <c r="TUA165" s="9"/>
      <c r="TUB165" s="9"/>
      <c r="TUC165" s="9"/>
      <c r="TUD165" s="9"/>
      <c r="TUE165" s="9"/>
      <c r="TUF165" s="9"/>
      <c r="TUG165" s="9"/>
      <c r="TUH165" s="9"/>
      <c r="TUI165" s="9"/>
      <c r="TUJ165" s="9"/>
      <c r="TUK165" s="9"/>
      <c r="TUL165" s="9"/>
      <c r="TUM165" s="9"/>
      <c r="TUN165" s="9"/>
      <c r="TUO165" s="9"/>
      <c r="TUP165" s="9"/>
      <c r="TUQ165" s="9"/>
      <c r="TUR165" s="9"/>
      <c r="TUS165" s="9"/>
      <c r="TUT165" s="9"/>
      <c r="TUU165" s="9"/>
      <c r="TUV165" s="9"/>
      <c r="TUW165" s="9"/>
      <c r="TUX165" s="9"/>
      <c r="TUY165" s="9"/>
      <c r="TUZ165" s="9"/>
      <c r="TVA165" s="9"/>
      <c r="TVB165" s="9"/>
      <c r="TVC165" s="9"/>
      <c r="TVD165" s="9"/>
      <c r="TVE165" s="9"/>
      <c r="TVF165" s="9"/>
      <c r="TVG165" s="9"/>
      <c r="TVH165" s="9"/>
      <c r="TVI165" s="9"/>
      <c r="TVJ165" s="9"/>
      <c r="TVK165" s="9"/>
      <c r="TVL165" s="9"/>
      <c r="TVM165" s="9"/>
      <c r="TVN165" s="9"/>
      <c r="TVO165" s="9"/>
      <c r="TVP165" s="9"/>
      <c r="TVQ165" s="9"/>
      <c r="TVR165" s="9"/>
      <c r="TVS165" s="9"/>
      <c r="TVT165" s="9"/>
      <c r="TVU165" s="9"/>
      <c r="TVV165" s="9"/>
      <c r="TVW165" s="9"/>
      <c r="TVX165" s="9"/>
      <c r="TVY165" s="9"/>
      <c r="TVZ165" s="9"/>
      <c r="TWA165" s="9"/>
      <c r="TWB165" s="9"/>
      <c r="TWC165" s="9"/>
      <c r="TWD165" s="9"/>
      <c r="TWE165" s="9"/>
      <c r="TWF165" s="9"/>
      <c r="TWG165" s="9"/>
      <c r="TWH165" s="9"/>
      <c r="TWI165" s="9"/>
      <c r="TWJ165" s="9"/>
      <c r="TWK165" s="9"/>
      <c r="TWL165" s="9"/>
      <c r="TWM165" s="9"/>
      <c r="TWN165" s="9"/>
      <c r="TWO165" s="9"/>
      <c r="TWP165" s="9"/>
      <c r="TWQ165" s="9"/>
      <c r="TWR165" s="9"/>
      <c r="TWS165" s="9"/>
      <c r="TWT165" s="9"/>
      <c r="TWU165" s="9"/>
      <c r="TWV165" s="9"/>
      <c r="TWW165" s="9"/>
      <c r="TWX165" s="9"/>
      <c r="TWY165" s="9"/>
      <c r="TWZ165" s="9"/>
      <c r="TXA165" s="9"/>
      <c r="TXB165" s="9"/>
      <c r="TXC165" s="9"/>
      <c r="TXD165" s="9"/>
      <c r="TXE165" s="9"/>
      <c r="TXF165" s="9"/>
      <c r="TXG165" s="9"/>
      <c r="TXH165" s="9"/>
      <c r="TXI165" s="9"/>
      <c r="TXJ165" s="9"/>
      <c r="TXK165" s="9"/>
      <c r="TXL165" s="9"/>
      <c r="TXM165" s="9"/>
      <c r="TXN165" s="9"/>
      <c r="TXO165" s="9"/>
      <c r="TXP165" s="9"/>
      <c r="TXQ165" s="9"/>
      <c r="TXR165" s="9"/>
      <c r="TXS165" s="9"/>
      <c r="TXT165" s="9"/>
      <c r="TXU165" s="9"/>
      <c r="TXV165" s="9"/>
      <c r="TXW165" s="9"/>
      <c r="TXX165" s="9"/>
      <c r="TXY165" s="9"/>
      <c r="TXZ165" s="9"/>
      <c r="TYA165" s="9"/>
      <c r="TYB165" s="9"/>
      <c r="TYC165" s="9"/>
      <c r="TYD165" s="9"/>
      <c r="TYE165" s="9"/>
      <c r="TYF165" s="9"/>
      <c r="TYG165" s="9"/>
      <c r="TYH165" s="9"/>
      <c r="TYI165" s="9"/>
      <c r="TYJ165" s="9"/>
      <c r="TYK165" s="9"/>
      <c r="TYL165" s="9"/>
      <c r="TYM165" s="9"/>
      <c r="TYN165" s="9"/>
      <c r="TYO165" s="9"/>
      <c r="TYP165" s="9"/>
      <c r="TYQ165" s="9"/>
      <c r="TYR165" s="9"/>
      <c r="TYS165" s="9"/>
      <c r="TYT165" s="9"/>
      <c r="TYU165" s="9"/>
      <c r="TYV165" s="9"/>
      <c r="TYW165" s="9"/>
      <c r="TYX165" s="9"/>
      <c r="TYY165" s="9"/>
      <c r="TYZ165" s="9"/>
      <c r="TZA165" s="9"/>
      <c r="TZB165" s="9"/>
      <c r="TZC165" s="9"/>
      <c r="TZD165" s="9"/>
      <c r="TZE165" s="9"/>
      <c r="TZF165" s="9"/>
      <c r="TZG165" s="9"/>
      <c r="TZH165" s="9"/>
      <c r="TZI165" s="9"/>
      <c r="TZJ165" s="9"/>
      <c r="TZK165" s="9"/>
      <c r="TZL165" s="9"/>
      <c r="TZM165" s="9"/>
      <c r="TZN165" s="9"/>
      <c r="TZO165" s="9"/>
      <c r="TZP165" s="9"/>
      <c r="TZQ165" s="9"/>
      <c r="TZR165" s="9"/>
      <c r="TZS165" s="9"/>
      <c r="TZT165" s="9"/>
      <c r="TZU165" s="9"/>
      <c r="TZV165" s="9"/>
      <c r="TZW165" s="9"/>
      <c r="TZX165" s="9"/>
      <c r="TZY165" s="9"/>
      <c r="TZZ165" s="9"/>
      <c r="UAA165" s="9"/>
      <c r="UAB165" s="9"/>
      <c r="UAC165" s="9"/>
      <c r="UAD165" s="9"/>
      <c r="UAE165" s="9"/>
      <c r="UAF165" s="9"/>
      <c r="UAG165" s="9"/>
      <c r="UAH165" s="9"/>
      <c r="UAI165" s="9"/>
      <c r="UAJ165" s="9"/>
      <c r="UAK165" s="9"/>
      <c r="UAL165" s="9"/>
      <c r="UAM165" s="9"/>
      <c r="UAN165" s="9"/>
      <c r="UAO165" s="9"/>
      <c r="UAP165" s="9"/>
      <c r="UAQ165" s="9"/>
      <c r="UAR165" s="9"/>
      <c r="UAS165" s="9"/>
      <c r="UAT165" s="9"/>
      <c r="UAU165" s="9"/>
      <c r="UAV165" s="9"/>
      <c r="UAW165" s="9"/>
      <c r="UAX165" s="9"/>
      <c r="UAY165" s="9"/>
      <c r="UAZ165" s="9"/>
      <c r="UBA165" s="9"/>
      <c r="UBB165" s="9"/>
      <c r="UBC165" s="9"/>
      <c r="UBD165" s="9"/>
      <c r="UBE165" s="9"/>
      <c r="UBF165" s="9"/>
      <c r="UBG165" s="9"/>
      <c r="UBH165" s="9"/>
      <c r="UBI165" s="9"/>
      <c r="UBJ165" s="9"/>
      <c r="UBK165" s="9"/>
      <c r="UBL165" s="9"/>
      <c r="UBM165" s="9"/>
      <c r="UBN165" s="9"/>
      <c r="UBO165" s="9"/>
      <c r="UBP165" s="9"/>
      <c r="UBQ165" s="9"/>
      <c r="UBR165" s="9"/>
      <c r="UBS165" s="9"/>
      <c r="UBT165" s="9"/>
      <c r="UBU165" s="9"/>
      <c r="UBV165" s="9"/>
      <c r="UBW165" s="9"/>
      <c r="UBX165" s="9"/>
      <c r="UBY165" s="9"/>
      <c r="UBZ165" s="9"/>
      <c r="UCA165" s="9"/>
      <c r="UCB165" s="9"/>
      <c r="UCC165" s="9"/>
      <c r="UCD165" s="9"/>
      <c r="UCE165" s="9"/>
      <c r="UCF165" s="9"/>
      <c r="UCG165" s="9"/>
      <c r="UCH165" s="9"/>
      <c r="UCI165" s="9"/>
      <c r="UCJ165" s="9"/>
      <c r="UCK165" s="9"/>
      <c r="UCL165" s="9"/>
      <c r="UCM165" s="9"/>
      <c r="UCN165" s="9"/>
      <c r="UCO165" s="9"/>
      <c r="UCP165" s="9"/>
      <c r="UCQ165" s="9"/>
      <c r="UCR165" s="9"/>
      <c r="UCS165" s="9"/>
      <c r="UCT165" s="9"/>
      <c r="UCU165" s="9"/>
      <c r="UCV165" s="9"/>
      <c r="UCW165" s="9"/>
      <c r="UCX165" s="9"/>
      <c r="UCY165" s="9"/>
      <c r="UCZ165" s="9"/>
      <c r="UDA165" s="9"/>
      <c r="UDB165" s="9"/>
      <c r="UDC165" s="9"/>
      <c r="UDD165" s="9"/>
      <c r="UDE165" s="9"/>
      <c r="UDF165" s="9"/>
      <c r="UDG165" s="9"/>
      <c r="UDH165" s="9"/>
      <c r="UDI165" s="9"/>
      <c r="UDJ165" s="9"/>
      <c r="UDK165" s="9"/>
      <c r="UDL165" s="9"/>
      <c r="UDM165" s="9"/>
      <c r="UDN165" s="9"/>
      <c r="UDO165" s="9"/>
      <c r="UDP165" s="9"/>
      <c r="UDQ165" s="9"/>
      <c r="UDR165" s="9"/>
      <c r="UDS165" s="9"/>
      <c r="UDT165" s="9"/>
      <c r="UDU165" s="9"/>
      <c r="UDV165" s="9"/>
      <c r="UDW165" s="9"/>
      <c r="UDX165" s="9"/>
      <c r="UDY165" s="9"/>
      <c r="UDZ165" s="9"/>
      <c r="UEA165" s="9"/>
      <c r="UEB165" s="9"/>
      <c r="UEC165" s="9"/>
      <c r="UED165" s="9"/>
      <c r="UEE165" s="9"/>
      <c r="UEF165" s="9"/>
      <c r="UEG165" s="9"/>
      <c r="UEH165" s="9"/>
      <c r="UEI165" s="9"/>
      <c r="UEJ165" s="9"/>
      <c r="UEK165" s="9"/>
      <c r="UEL165" s="9"/>
      <c r="UEM165" s="9"/>
      <c r="UEN165" s="9"/>
      <c r="UEO165" s="9"/>
      <c r="UEP165" s="9"/>
      <c r="UEQ165" s="9"/>
      <c r="UER165" s="9"/>
      <c r="UES165" s="9"/>
      <c r="UET165" s="9"/>
      <c r="UEU165" s="9"/>
      <c r="UEV165" s="9"/>
      <c r="UEW165" s="9"/>
      <c r="UEX165" s="9"/>
      <c r="UEY165" s="9"/>
      <c r="UEZ165" s="9"/>
      <c r="UFA165" s="9"/>
      <c r="UFB165" s="9"/>
      <c r="UFC165" s="9"/>
      <c r="UFD165" s="9"/>
      <c r="UFE165" s="9"/>
      <c r="UFF165" s="9"/>
      <c r="UFG165" s="9"/>
      <c r="UFH165" s="9"/>
      <c r="UFI165" s="9"/>
      <c r="UFJ165" s="9"/>
      <c r="UFK165" s="9"/>
      <c r="UFL165" s="9"/>
      <c r="UFM165" s="9"/>
      <c r="UFN165" s="9"/>
      <c r="UFO165" s="9"/>
      <c r="UFP165" s="9"/>
      <c r="UFQ165" s="9"/>
      <c r="UFR165" s="9"/>
      <c r="UFS165" s="9"/>
      <c r="UFT165" s="9"/>
      <c r="UFU165" s="9"/>
      <c r="UFV165" s="9"/>
      <c r="UFW165" s="9"/>
      <c r="UFX165" s="9"/>
      <c r="UFY165" s="9"/>
      <c r="UFZ165" s="9"/>
      <c r="UGA165" s="9"/>
      <c r="UGB165" s="9"/>
      <c r="UGC165" s="9"/>
      <c r="UGD165" s="9"/>
      <c r="UGE165" s="9"/>
      <c r="UGF165" s="9"/>
      <c r="UGG165" s="9"/>
      <c r="UGH165" s="9"/>
      <c r="UGI165" s="9"/>
      <c r="UGJ165" s="9"/>
      <c r="UGK165" s="9"/>
      <c r="UGL165" s="9"/>
      <c r="UGM165" s="9"/>
      <c r="UGN165" s="9"/>
      <c r="UGO165" s="9"/>
      <c r="UGP165" s="9"/>
      <c r="UGQ165" s="9"/>
      <c r="UGR165" s="9"/>
      <c r="UGS165" s="9"/>
      <c r="UGT165" s="9"/>
      <c r="UGU165" s="9"/>
      <c r="UGV165" s="9"/>
      <c r="UGW165" s="9"/>
      <c r="UGX165" s="9"/>
      <c r="UGY165" s="9"/>
      <c r="UGZ165" s="9"/>
      <c r="UHA165" s="9"/>
      <c r="UHB165" s="9"/>
      <c r="UHC165" s="9"/>
      <c r="UHD165" s="9"/>
      <c r="UHE165" s="9"/>
      <c r="UHF165" s="9"/>
      <c r="UHG165" s="9"/>
      <c r="UHH165" s="9"/>
      <c r="UHI165" s="9"/>
      <c r="UHJ165" s="9"/>
      <c r="UHK165" s="9"/>
      <c r="UHL165" s="9"/>
      <c r="UHM165" s="9"/>
      <c r="UHN165" s="9"/>
      <c r="UHO165" s="9"/>
      <c r="UHP165" s="9"/>
      <c r="UHQ165" s="9"/>
      <c r="UHR165" s="9"/>
      <c r="UHS165" s="9"/>
      <c r="UHT165" s="9"/>
      <c r="UHU165" s="9"/>
      <c r="UHV165" s="9"/>
      <c r="UHW165" s="9"/>
      <c r="UHX165" s="9"/>
      <c r="UHY165" s="9"/>
      <c r="UHZ165" s="9"/>
      <c r="UIA165" s="9"/>
      <c r="UIB165" s="9"/>
      <c r="UIC165" s="9"/>
      <c r="UID165" s="9"/>
      <c r="UIE165" s="9"/>
      <c r="UIF165" s="9"/>
      <c r="UIG165" s="9"/>
      <c r="UIH165" s="9"/>
      <c r="UII165" s="9"/>
      <c r="UIJ165" s="9"/>
      <c r="UIK165" s="9"/>
      <c r="UIL165" s="9"/>
      <c r="UIM165" s="9"/>
      <c r="UIN165" s="9"/>
      <c r="UIO165" s="9"/>
      <c r="UIP165" s="9"/>
      <c r="UIQ165" s="9"/>
      <c r="UIR165" s="9"/>
      <c r="UIS165" s="9"/>
      <c r="UIT165" s="9"/>
      <c r="UIU165" s="9"/>
      <c r="UIV165" s="9"/>
      <c r="UIW165" s="9"/>
      <c r="UIX165" s="9"/>
      <c r="UIY165" s="9"/>
      <c r="UIZ165" s="9"/>
      <c r="UJA165" s="9"/>
      <c r="UJB165" s="9"/>
      <c r="UJC165" s="9"/>
      <c r="UJD165" s="9"/>
      <c r="UJE165" s="9"/>
      <c r="UJF165" s="9"/>
      <c r="UJG165" s="9"/>
      <c r="UJH165" s="9"/>
      <c r="UJI165" s="9"/>
      <c r="UJJ165" s="9"/>
      <c r="UJK165" s="9"/>
      <c r="UJL165" s="9"/>
      <c r="UJM165" s="9"/>
      <c r="UJN165" s="9"/>
      <c r="UJO165" s="9"/>
      <c r="UJP165" s="9"/>
      <c r="UJQ165" s="9"/>
      <c r="UJR165" s="9"/>
      <c r="UJS165" s="9"/>
      <c r="UJT165" s="9"/>
      <c r="UJU165" s="9"/>
      <c r="UJV165" s="9"/>
      <c r="UJW165" s="9"/>
      <c r="UJX165" s="9"/>
      <c r="UJY165" s="9"/>
      <c r="UJZ165" s="9"/>
      <c r="UKA165" s="9"/>
      <c r="UKB165" s="9"/>
      <c r="UKC165" s="9"/>
      <c r="UKD165" s="9"/>
      <c r="UKE165" s="9"/>
      <c r="UKF165" s="9"/>
      <c r="UKG165" s="9"/>
      <c r="UKH165" s="9"/>
      <c r="UKI165" s="9"/>
      <c r="UKJ165" s="9"/>
      <c r="UKK165" s="9"/>
      <c r="UKL165" s="9"/>
      <c r="UKM165" s="9"/>
      <c r="UKN165" s="9"/>
      <c r="UKO165" s="9"/>
      <c r="UKP165" s="9"/>
      <c r="UKQ165" s="9"/>
      <c r="UKR165" s="9"/>
      <c r="UKS165" s="9"/>
      <c r="UKT165" s="9"/>
      <c r="UKU165" s="9"/>
      <c r="UKV165" s="9"/>
      <c r="UKW165" s="9"/>
      <c r="UKX165" s="9"/>
      <c r="UKY165" s="9"/>
      <c r="UKZ165" s="9"/>
      <c r="ULA165" s="9"/>
      <c r="ULB165" s="9"/>
      <c r="ULC165" s="9"/>
      <c r="ULD165" s="9"/>
      <c r="ULE165" s="9"/>
      <c r="ULF165" s="9"/>
      <c r="ULG165" s="9"/>
      <c r="ULH165" s="9"/>
      <c r="ULI165" s="9"/>
      <c r="ULJ165" s="9"/>
      <c r="ULK165" s="9"/>
      <c r="ULL165" s="9"/>
      <c r="ULM165" s="9"/>
      <c r="ULN165" s="9"/>
      <c r="ULO165" s="9"/>
      <c r="ULP165" s="9"/>
      <c r="ULQ165" s="9"/>
      <c r="ULR165" s="9"/>
      <c r="ULS165" s="9"/>
      <c r="ULT165" s="9"/>
      <c r="ULU165" s="9"/>
      <c r="ULV165" s="9"/>
      <c r="ULW165" s="9"/>
      <c r="ULX165" s="9"/>
      <c r="ULY165" s="9"/>
      <c r="ULZ165" s="9"/>
      <c r="UMA165" s="9"/>
      <c r="UMB165" s="9"/>
      <c r="UMC165" s="9"/>
      <c r="UMD165" s="9"/>
      <c r="UME165" s="9"/>
      <c r="UMF165" s="9"/>
      <c r="UMG165" s="9"/>
      <c r="UMH165" s="9"/>
      <c r="UMI165" s="9"/>
      <c r="UMJ165" s="9"/>
      <c r="UMK165" s="9"/>
      <c r="UML165" s="9"/>
      <c r="UMM165" s="9"/>
      <c r="UMN165" s="9"/>
      <c r="UMO165" s="9"/>
      <c r="UMP165" s="9"/>
      <c r="UMQ165" s="9"/>
      <c r="UMR165" s="9"/>
      <c r="UMS165" s="9"/>
      <c r="UMT165" s="9"/>
      <c r="UMU165" s="9"/>
      <c r="UMV165" s="9"/>
      <c r="UMW165" s="9"/>
      <c r="UMX165" s="9"/>
      <c r="UMY165" s="9"/>
      <c r="UMZ165" s="9"/>
      <c r="UNA165" s="9"/>
      <c r="UNB165" s="9"/>
      <c r="UNC165" s="9"/>
      <c r="UND165" s="9"/>
      <c r="UNE165" s="9"/>
      <c r="UNF165" s="9"/>
      <c r="UNG165" s="9"/>
      <c r="UNH165" s="9"/>
      <c r="UNI165" s="9"/>
      <c r="UNJ165" s="9"/>
      <c r="UNK165" s="9"/>
      <c r="UNL165" s="9"/>
      <c r="UNM165" s="9"/>
      <c r="UNN165" s="9"/>
      <c r="UNO165" s="9"/>
      <c r="UNP165" s="9"/>
      <c r="UNQ165" s="9"/>
      <c r="UNR165" s="9"/>
      <c r="UNS165" s="9"/>
      <c r="UNT165" s="9"/>
      <c r="UNU165" s="9"/>
      <c r="UNV165" s="9"/>
      <c r="UNW165" s="9"/>
      <c r="UNX165" s="9"/>
      <c r="UNY165" s="9"/>
      <c r="UNZ165" s="9"/>
      <c r="UOA165" s="9"/>
      <c r="UOB165" s="9"/>
      <c r="UOC165" s="9"/>
      <c r="UOD165" s="9"/>
      <c r="UOE165" s="9"/>
      <c r="UOF165" s="9"/>
      <c r="UOG165" s="9"/>
      <c r="UOH165" s="9"/>
      <c r="UOI165" s="9"/>
      <c r="UOJ165" s="9"/>
      <c r="UOK165" s="9"/>
      <c r="UOL165" s="9"/>
      <c r="UOM165" s="9"/>
      <c r="UON165" s="9"/>
      <c r="UOO165" s="9"/>
      <c r="UOP165" s="9"/>
      <c r="UOQ165" s="9"/>
      <c r="UOR165" s="9"/>
      <c r="UOS165" s="9"/>
      <c r="UOT165" s="9"/>
      <c r="UOU165" s="9"/>
      <c r="UOV165" s="9"/>
      <c r="UOW165" s="9"/>
      <c r="UOX165" s="9"/>
      <c r="UOY165" s="9"/>
      <c r="UOZ165" s="9"/>
      <c r="UPA165" s="9"/>
      <c r="UPB165" s="9"/>
      <c r="UPC165" s="9"/>
      <c r="UPD165" s="9"/>
      <c r="UPE165" s="9"/>
      <c r="UPF165" s="9"/>
      <c r="UPG165" s="9"/>
      <c r="UPH165" s="9"/>
      <c r="UPI165" s="9"/>
      <c r="UPJ165" s="9"/>
      <c r="UPK165" s="9"/>
      <c r="UPL165" s="9"/>
      <c r="UPM165" s="9"/>
      <c r="UPN165" s="9"/>
      <c r="UPO165" s="9"/>
      <c r="UPP165" s="9"/>
      <c r="UPQ165" s="9"/>
      <c r="UPR165" s="9"/>
      <c r="UPS165" s="9"/>
      <c r="UPT165" s="9"/>
      <c r="UPU165" s="9"/>
      <c r="UPV165" s="9"/>
      <c r="UPW165" s="9"/>
      <c r="UPX165" s="9"/>
      <c r="UPY165" s="9"/>
      <c r="UPZ165" s="9"/>
      <c r="UQA165" s="9"/>
      <c r="UQB165" s="9"/>
      <c r="UQC165" s="9"/>
      <c r="UQD165" s="9"/>
      <c r="UQE165" s="9"/>
      <c r="UQF165" s="9"/>
      <c r="UQG165" s="9"/>
      <c r="UQH165" s="9"/>
      <c r="UQI165" s="9"/>
      <c r="UQJ165" s="9"/>
      <c r="UQK165" s="9"/>
      <c r="UQL165" s="9"/>
      <c r="UQM165" s="9"/>
      <c r="UQN165" s="9"/>
      <c r="UQO165" s="9"/>
      <c r="UQP165" s="9"/>
      <c r="UQQ165" s="9"/>
      <c r="UQR165" s="9"/>
      <c r="UQS165" s="9"/>
      <c r="UQT165" s="9"/>
      <c r="UQU165" s="9"/>
      <c r="UQV165" s="9"/>
      <c r="UQW165" s="9"/>
      <c r="UQX165" s="9"/>
      <c r="UQY165" s="9"/>
      <c r="UQZ165" s="9"/>
      <c r="URA165" s="9"/>
      <c r="URB165" s="9"/>
      <c r="URC165" s="9"/>
      <c r="URD165" s="9"/>
      <c r="URE165" s="9"/>
      <c r="URF165" s="9"/>
      <c r="URG165" s="9"/>
      <c r="URH165" s="9"/>
      <c r="URI165" s="9"/>
      <c r="URJ165" s="9"/>
      <c r="URK165" s="9"/>
      <c r="URL165" s="9"/>
      <c r="URM165" s="9"/>
      <c r="URN165" s="9"/>
      <c r="URO165" s="9"/>
      <c r="URP165" s="9"/>
      <c r="URQ165" s="9"/>
      <c r="URR165" s="9"/>
      <c r="URS165" s="9"/>
      <c r="URT165" s="9"/>
      <c r="URU165" s="9"/>
      <c r="URV165" s="9"/>
      <c r="URW165" s="9"/>
      <c r="URX165" s="9"/>
      <c r="URY165" s="9"/>
      <c r="URZ165" s="9"/>
      <c r="USA165" s="9"/>
      <c r="USB165" s="9"/>
      <c r="USC165" s="9"/>
      <c r="USD165" s="9"/>
      <c r="USE165" s="9"/>
      <c r="USF165" s="9"/>
      <c r="USG165" s="9"/>
      <c r="USH165" s="9"/>
      <c r="USI165" s="9"/>
      <c r="USJ165" s="9"/>
      <c r="USK165" s="9"/>
      <c r="USL165" s="9"/>
      <c r="USM165" s="9"/>
      <c r="USN165" s="9"/>
      <c r="USO165" s="9"/>
      <c r="USP165" s="9"/>
      <c r="USQ165" s="9"/>
      <c r="USR165" s="9"/>
      <c r="USS165" s="9"/>
      <c r="UST165" s="9"/>
      <c r="USU165" s="9"/>
      <c r="USV165" s="9"/>
      <c r="USW165" s="9"/>
      <c r="USX165" s="9"/>
      <c r="USY165" s="9"/>
      <c r="USZ165" s="9"/>
      <c r="UTA165" s="9"/>
      <c r="UTB165" s="9"/>
      <c r="UTC165" s="9"/>
      <c r="UTD165" s="9"/>
      <c r="UTE165" s="9"/>
      <c r="UTF165" s="9"/>
      <c r="UTG165" s="9"/>
      <c r="UTH165" s="9"/>
      <c r="UTI165" s="9"/>
      <c r="UTJ165" s="9"/>
      <c r="UTK165" s="9"/>
      <c r="UTL165" s="9"/>
      <c r="UTM165" s="9"/>
      <c r="UTN165" s="9"/>
      <c r="UTO165" s="9"/>
      <c r="UTP165" s="9"/>
      <c r="UTQ165" s="9"/>
      <c r="UTR165" s="9"/>
      <c r="UTS165" s="9"/>
      <c r="UTT165" s="9"/>
      <c r="UTU165" s="9"/>
      <c r="UTV165" s="9"/>
      <c r="UTW165" s="9"/>
      <c r="UTX165" s="9"/>
      <c r="UTY165" s="9"/>
      <c r="UTZ165" s="9"/>
      <c r="UUA165" s="9"/>
      <c r="UUB165" s="9"/>
      <c r="UUC165" s="9"/>
      <c r="UUD165" s="9"/>
      <c r="UUE165" s="9"/>
      <c r="UUF165" s="9"/>
      <c r="UUG165" s="9"/>
      <c r="UUH165" s="9"/>
      <c r="UUI165" s="9"/>
      <c r="UUJ165" s="9"/>
      <c r="UUK165" s="9"/>
      <c r="UUL165" s="9"/>
      <c r="UUM165" s="9"/>
      <c r="UUN165" s="9"/>
      <c r="UUO165" s="9"/>
      <c r="UUP165" s="9"/>
      <c r="UUQ165" s="9"/>
      <c r="UUR165" s="9"/>
      <c r="UUS165" s="9"/>
      <c r="UUT165" s="9"/>
      <c r="UUU165" s="9"/>
      <c r="UUV165" s="9"/>
      <c r="UUW165" s="9"/>
      <c r="UUX165" s="9"/>
      <c r="UUY165" s="9"/>
      <c r="UUZ165" s="9"/>
      <c r="UVA165" s="9"/>
      <c r="UVB165" s="9"/>
      <c r="UVC165" s="9"/>
      <c r="UVD165" s="9"/>
      <c r="UVE165" s="9"/>
      <c r="UVF165" s="9"/>
      <c r="UVG165" s="9"/>
      <c r="UVH165" s="9"/>
      <c r="UVI165" s="9"/>
      <c r="UVJ165" s="9"/>
      <c r="UVK165" s="9"/>
      <c r="UVL165" s="9"/>
      <c r="UVM165" s="9"/>
      <c r="UVN165" s="9"/>
      <c r="UVO165" s="9"/>
      <c r="UVP165" s="9"/>
      <c r="UVQ165" s="9"/>
      <c r="UVR165" s="9"/>
      <c r="UVS165" s="9"/>
      <c r="UVT165" s="9"/>
      <c r="UVU165" s="9"/>
      <c r="UVV165" s="9"/>
      <c r="UVW165" s="9"/>
      <c r="UVX165" s="9"/>
      <c r="UVY165" s="9"/>
      <c r="UVZ165" s="9"/>
      <c r="UWA165" s="9"/>
      <c r="UWB165" s="9"/>
      <c r="UWC165" s="9"/>
      <c r="UWD165" s="9"/>
      <c r="UWE165" s="9"/>
      <c r="UWF165" s="9"/>
      <c r="UWG165" s="9"/>
      <c r="UWH165" s="9"/>
      <c r="UWI165" s="9"/>
      <c r="UWJ165" s="9"/>
      <c r="UWK165" s="9"/>
      <c r="UWL165" s="9"/>
      <c r="UWM165" s="9"/>
      <c r="UWN165" s="9"/>
      <c r="UWO165" s="9"/>
      <c r="UWP165" s="9"/>
      <c r="UWQ165" s="9"/>
      <c r="UWR165" s="9"/>
      <c r="UWS165" s="9"/>
      <c r="UWT165" s="9"/>
      <c r="UWU165" s="9"/>
      <c r="UWV165" s="9"/>
      <c r="UWW165" s="9"/>
      <c r="UWX165" s="9"/>
      <c r="UWY165" s="9"/>
      <c r="UWZ165" s="9"/>
      <c r="UXA165" s="9"/>
      <c r="UXB165" s="9"/>
      <c r="UXC165" s="9"/>
      <c r="UXD165" s="9"/>
      <c r="UXE165" s="9"/>
      <c r="UXF165" s="9"/>
      <c r="UXG165" s="9"/>
      <c r="UXH165" s="9"/>
      <c r="UXI165" s="9"/>
      <c r="UXJ165" s="9"/>
      <c r="UXK165" s="9"/>
      <c r="UXL165" s="9"/>
      <c r="UXM165" s="9"/>
      <c r="UXN165" s="9"/>
      <c r="UXO165" s="9"/>
      <c r="UXP165" s="9"/>
      <c r="UXQ165" s="9"/>
      <c r="UXR165" s="9"/>
      <c r="UXS165" s="9"/>
      <c r="UXT165" s="9"/>
      <c r="UXU165" s="9"/>
      <c r="UXV165" s="9"/>
      <c r="UXW165" s="9"/>
      <c r="UXX165" s="9"/>
      <c r="UXY165" s="9"/>
      <c r="UXZ165" s="9"/>
      <c r="UYA165" s="9"/>
      <c r="UYB165" s="9"/>
      <c r="UYC165" s="9"/>
      <c r="UYD165" s="9"/>
      <c r="UYE165" s="9"/>
      <c r="UYF165" s="9"/>
      <c r="UYG165" s="9"/>
      <c r="UYH165" s="9"/>
      <c r="UYI165" s="9"/>
      <c r="UYJ165" s="9"/>
      <c r="UYK165" s="9"/>
      <c r="UYL165" s="9"/>
      <c r="UYM165" s="9"/>
      <c r="UYN165" s="9"/>
      <c r="UYO165" s="9"/>
      <c r="UYP165" s="9"/>
      <c r="UYQ165" s="9"/>
      <c r="UYR165" s="9"/>
      <c r="UYS165" s="9"/>
      <c r="UYT165" s="9"/>
      <c r="UYU165" s="9"/>
      <c r="UYV165" s="9"/>
      <c r="UYW165" s="9"/>
      <c r="UYX165" s="9"/>
      <c r="UYY165" s="9"/>
      <c r="UYZ165" s="9"/>
      <c r="UZA165" s="9"/>
      <c r="UZB165" s="9"/>
      <c r="UZC165" s="9"/>
      <c r="UZD165" s="9"/>
      <c r="UZE165" s="9"/>
      <c r="UZF165" s="9"/>
      <c r="UZG165" s="9"/>
      <c r="UZH165" s="9"/>
      <c r="UZI165" s="9"/>
      <c r="UZJ165" s="9"/>
      <c r="UZK165" s="9"/>
      <c r="UZL165" s="9"/>
      <c r="UZM165" s="9"/>
      <c r="UZN165" s="9"/>
      <c r="UZO165" s="9"/>
      <c r="UZP165" s="9"/>
      <c r="UZQ165" s="9"/>
      <c r="UZR165" s="9"/>
      <c r="UZS165" s="9"/>
      <c r="UZT165" s="9"/>
      <c r="UZU165" s="9"/>
      <c r="UZV165" s="9"/>
      <c r="UZW165" s="9"/>
      <c r="UZX165" s="9"/>
      <c r="UZY165" s="9"/>
      <c r="UZZ165" s="9"/>
      <c r="VAA165" s="9"/>
      <c r="VAB165" s="9"/>
      <c r="VAC165" s="9"/>
      <c r="VAD165" s="9"/>
      <c r="VAE165" s="9"/>
      <c r="VAF165" s="9"/>
      <c r="VAG165" s="9"/>
      <c r="VAH165" s="9"/>
      <c r="VAI165" s="9"/>
      <c r="VAJ165" s="9"/>
      <c r="VAK165" s="9"/>
      <c r="VAL165" s="9"/>
      <c r="VAM165" s="9"/>
      <c r="VAN165" s="9"/>
      <c r="VAO165" s="9"/>
      <c r="VAP165" s="9"/>
      <c r="VAQ165" s="9"/>
      <c r="VAR165" s="9"/>
      <c r="VAS165" s="9"/>
      <c r="VAT165" s="9"/>
      <c r="VAU165" s="9"/>
      <c r="VAV165" s="9"/>
      <c r="VAW165" s="9"/>
      <c r="VAX165" s="9"/>
      <c r="VAY165" s="9"/>
      <c r="VAZ165" s="9"/>
      <c r="VBA165" s="9"/>
      <c r="VBB165" s="9"/>
      <c r="VBC165" s="9"/>
      <c r="VBD165" s="9"/>
      <c r="VBE165" s="9"/>
      <c r="VBF165" s="9"/>
      <c r="VBG165" s="9"/>
      <c r="VBH165" s="9"/>
      <c r="VBI165" s="9"/>
      <c r="VBJ165" s="9"/>
      <c r="VBK165" s="9"/>
      <c r="VBL165" s="9"/>
      <c r="VBM165" s="9"/>
      <c r="VBN165" s="9"/>
      <c r="VBO165" s="9"/>
      <c r="VBP165" s="9"/>
      <c r="VBQ165" s="9"/>
      <c r="VBR165" s="9"/>
      <c r="VBS165" s="9"/>
      <c r="VBT165" s="9"/>
      <c r="VBU165" s="9"/>
      <c r="VBV165" s="9"/>
      <c r="VBW165" s="9"/>
      <c r="VBX165" s="9"/>
      <c r="VBY165" s="9"/>
      <c r="VBZ165" s="9"/>
      <c r="VCA165" s="9"/>
      <c r="VCB165" s="9"/>
      <c r="VCC165" s="9"/>
      <c r="VCD165" s="9"/>
      <c r="VCE165" s="9"/>
      <c r="VCF165" s="9"/>
      <c r="VCG165" s="9"/>
      <c r="VCH165" s="9"/>
      <c r="VCI165" s="9"/>
      <c r="VCJ165" s="9"/>
      <c r="VCK165" s="9"/>
      <c r="VCL165" s="9"/>
      <c r="VCM165" s="9"/>
      <c r="VCN165" s="9"/>
      <c r="VCO165" s="9"/>
      <c r="VCP165" s="9"/>
      <c r="VCQ165" s="9"/>
      <c r="VCR165" s="9"/>
      <c r="VCS165" s="9"/>
      <c r="VCT165" s="9"/>
      <c r="VCU165" s="9"/>
      <c r="VCV165" s="9"/>
      <c r="VCW165" s="9"/>
      <c r="VCX165" s="9"/>
      <c r="VCY165" s="9"/>
      <c r="VCZ165" s="9"/>
      <c r="VDA165" s="9"/>
      <c r="VDB165" s="9"/>
      <c r="VDC165" s="9"/>
      <c r="VDD165" s="9"/>
      <c r="VDE165" s="9"/>
      <c r="VDF165" s="9"/>
      <c r="VDG165" s="9"/>
      <c r="VDH165" s="9"/>
      <c r="VDI165" s="9"/>
      <c r="VDJ165" s="9"/>
      <c r="VDK165" s="9"/>
      <c r="VDL165" s="9"/>
      <c r="VDM165" s="9"/>
      <c r="VDN165" s="9"/>
      <c r="VDO165" s="9"/>
      <c r="VDP165" s="9"/>
      <c r="VDQ165" s="9"/>
      <c r="VDR165" s="9"/>
      <c r="VDS165" s="9"/>
      <c r="VDT165" s="9"/>
      <c r="VDU165" s="9"/>
      <c r="VDV165" s="9"/>
      <c r="VDW165" s="9"/>
      <c r="VDX165" s="9"/>
      <c r="VDY165" s="9"/>
      <c r="VDZ165" s="9"/>
      <c r="VEA165" s="9"/>
      <c r="VEB165" s="9"/>
      <c r="VEC165" s="9"/>
      <c r="VED165" s="9"/>
      <c r="VEE165" s="9"/>
      <c r="VEF165" s="9"/>
      <c r="VEG165" s="9"/>
      <c r="VEH165" s="9"/>
      <c r="VEI165" s="9"/>
      <c r="VEJ165" s="9"/>
      <c r="VEK165" s="9"/>
      <c r="VEL165" s="9"/>
      <c r="VEM165" s="9"/>
      <c r="VEN165" s="9"/>
      <c r="VEO165" s="9"/>
      <c r="VEP165" s="9"/>
      <c r="VEQ165" s="9"/>
      <c r="VER165" s="9"/>
      <c r="VES165" s="9"/>
      <c r="VET165" s="9"/>
      <c r="VEU165" s="9"/>
      <c r="VEV165" s="9"/>
      <c r="VEW165" s="9"/>
      <c r="VEX165" s="9"/>
      <c r="VEY165" s="9"/>
      <c r="VEZ165" s="9"/>
      <c r="VFA165" s="9"/>
      <c r="VFB165" s="9"/>
      <c r="VFC165" s="9"/>
      <c r="VFD165" s="9"/>
      <c r="VFE165" s="9"/>
      <c r="VFF165" s="9"/>
      <c r="VFG165" s="9"/>
      <c r="VFH165" s="9"/>
      <c r="VFI165" s="9"/>
      <c r="VFJ165" s="9"/>
      <c r="VFK165" s="9"/>
      <c r="VFL165" s="9"/>
      <c r="VFM165" s="9"/>
      <c r="VFN165" s="9"/>
      <c r="VFO165" s="9"/>
      <c r="VFP165" s="9"/>
      <c r="VFQ165" s="9"/>
      <c r="VFR165" s="9"/>
      <c r="VFS165" s="9"/>
      <c r="VFT165" s="9"/>
      <c r="VFU165" s="9"/>
      <c r="VFV165" s="9"/>
      <c r="VFW165" s="9"/>
      <c r="VFX165" s="9"/>
      <c r="VFY165" s="9"/>
      <c r="VFZ165" s="9"/>
      <c r="VGA165" s="9"/>
      <c r="VGB165" s="9"/>
      <c r="VGC165" s="9"/>
      <c r="VGD165" s="9"/>
      <c r="VGE165" s="9"/>
      <c r="VGF165" s="9"/>
      <c r="VGG165" s="9"/>
      <c r="VGH165" s="9"/>
      <c r="VGI165" s="9"/>
      <c r="VGJ165" s="9"/>
      <c r="VGK165" s="9"/>
      <c r="VGL165" s="9"/>
      <c r="VGM165" s="9"/>
      <c r="VGN165" s="9"/>
      <c r="VGO165" s="9"/>
      <c r="VGP165" s="9"/>
      <c r="VGQ165" s="9"/>
      <c r="VGR165" s="9"/>
      <c r="VGS165" s="9"/>
      <c r="VGT165" s="9"/>
      <c r="VGU165" s="9"/>
      <c r="VGV165" s="9"/>
      <c r="VGW165" s="9"/>
      <c r="VGX165" s="9"/>
      <c r="VGY165" s="9"/>
      <c r="VGZ165" s="9"/>
      <c r="VHA165" s="9"/>
      <c r="VHB165" s="9"/>
      <c r="VHC165" s="9"/>
      <c r="VHD165" s="9"/>
      <c r="VHE165" s="9"/>
      <c r="VHF165" s="9"/>
      <c r="VHG165" s="9"/>
      <c r="VHH165" s="9"/>
      <c r="VHI165" s="9"/>
      <c r="VHJ165" s="9"/>
      <c r="VHK165" s="9"/>
      <c r="VHL165" s="9"/>
      <c r="VHM165" s="9"/>
      <c r="VHN165" s="9"/>
      <c r="VHO165" s="9"/>
      <c r="VHP165" s="9"/>
      <c r="VHQ165" s="9"/>
      <c r="VHR165" s="9"/>
      <c r="VHS165" s="9"/>
      <c r="VHT165" s="9"/>
      <c r="VHU165" s="9"/>
      <c r="VHV165" s="9"/>
      <c r="VHW165" s="9"/>
      <c r="VHX165" s="9"/>
      <c r="VHY165" s="9"/>
      <c r="VHZ165" s="9"/>
      <c r="VIA165" s="9"/>
      <c r="VIB165" s="9"/>
      <c r="VIC165" s="9"/>
      <c r="VID165" s="9"/>
      <c r="VIE165" s="9"/>
      <c r="VIF165" s="9"/>
      <c r="VIG165" s="9"/>
      <c r="VIH165" s="9"/>
      <c r="VII165" s="9"/>
      <c r="VIJ165" s="9"/>
      <c r="VIK165" s="9"/>
      <c r="VIL165" s="9"/>
      <c r="VIM165" s="9"/>
      <c r="VIN165" s="9"/>
      <c r="VIO165" s="9"/>
      <c r="VIP165" s="9"/>
      <c r="VIQ165" s="9"/>
      <c r="VIR165" s="9"/>
      <c r="VIS165" s="9"/>
      <c r="VIT165" s="9"/>
      <c r="VIU165" s="9"/>
      <c r="VIV165" s="9"/>
      <c r="VIW165" s="9"/>
      <c r="VIX165" s="9"/>
      <c r="VIY165" s="9"/>
      <c r="VIZ165" s="9"/>
      <c r="VJA165" s="9"/>
      <c r="VJB165" s="9"/>
      <c r="VJC165" s="9"/>
      <c r="VJD165" s="9"/>
      <c r="VJE165" s="9"/>
      <c r="VJF165" s="9"/>
      <c r="VJG165" s="9"/>
      <c r="VJH165" s="9"/>
      <c r="VJI165" s="9"/>
      <c r="VJJ165" s="9"/>
      <c r="VJK165" s="9"/>
      <c r="VJL165" s="9"/>
      <c r="VJM165" s="9"/>
      <c r="VJN165" s="9"/>
      <c r="VJO165" s="9"/>
      <c r="VJP165" s="9"/>
      <c r="VJQ165" s="9"/>
      <c r="VJR165" s="9"/>
      <c r="VJS165" s="9"/>
      <c r="VJT165" s="9"/>
      <c r="VJU165" s="9"/>
      <c r="VJV165" s="9"/>
      <c r="VJW165" s="9"/>
      <c r="VJX165" s="9"/>
      <c r="VJY165" s="9"/>
      <c r="VJZ165" s="9"/>
      <c r="VKA165" s="9"/>
      <c r="VKB165" s="9"/>
      <c r="VKC165" s="9"/>
      <c r="VKD165" s="9"/>
      <c r="VKE165" s="9"/>
      <c r="VKF165" s="9"/>
      <c r="VKG165" s="9"/>
      <c r="VKH165" s="9"/>
      <c r="VKI165" s="9"/>
      <c r="VKJ165" s="9"/>
      <c r="VKK165" s="9"/>
      <c r="VKL165" s="9"/>
      <c r="VKM165" s="9"/>
      <c r="VKN165" s="9"/>
      <c r="VKO165" s="9"/>
      <c r="VKP165" s="9"/>
      <c r="VKQ165" s="9"/>
      <c r="VKR165" s="9"/>
      <c r="VKS165" s="9"/>
      <c r="VKT165" s="9"/>
      <c r="VKU165" s="9"/>
      <c r="VKV165" s="9"/>
      <c r="VKW165" s="9"/>
      <c r="VKX165" s="9"/>
      <c r="VKY165" s="9"/>
      <c r="VKZ165" s="9"/>
      <c r="VLA165" s="9"/>
      <c r="VLB165" s="9"/>
      <c r="VLC165" s="9"/>
      <c r="VLD165" s="9"/>
      <c r="VLE165" s="9"/>
      <c r="VLF165" s="9"/>
      <c r="VLG165" s="9"/>
      <c r="VLH165" s="9"/>
      <c r="VLI165" s="9"/>
      <c r="VLJ165" s="9"/>
      <c r="VLK165" s="9"/>
      <c r="VLL165" s="9"/>
      <c r="VLM165" s="9"/>
      <c r="VLN165" s="9"/>
      <c r="VLO165" s="9"/>
      <c r="VLP165" s="9"/>
      <c r="VLQ165" s="9"/>
      <c r="VLR165" s="9"/>
      <c r="VLS165" s="9"/>
      <c r="VLT165" s="9"/>
      <c r="VLU165" s="9"/>
      <c r="VLV165" s="9"/>
      <c r="VLW165" s="9"/>
      <c r="VLX165" s="9"/>
      <c r="VLY165" s="9"/>
      <c r="VLZ165" s="9"/>
      <c r="VMA165" s="9"/>
      <c r="VMB165" s="9"/>
      <c r="VMC165" s="9"/>
      <c r="VMD165" s="9"/>
      <c r="VME165" s="9"/>
      <c r="VMF165" s="9"/>
      <c r="VMG165" s="9"/>
      <c r="VMH165" s="9"/>
      <c r="VMI165" s="9"/>
      <c r="VMJ165" s="9"/>
      <c r="VMK165" s="9"/>
      <c r="VML165" s="9"/>
      <c r="VMM165" s="9"/>
      <c r="VMN165" s="9"/>
      <c r="VMO165" s="9"/>
      <c r="VMP165" s="9"/>
      <c r="VMQ165" s="9"/>
      <c r="VMR165" s="9"/>
      <c r="VMS165" s="9"/>
      <c r="VMT165" s="9"/>
      <c r="VMU165" s="9"/>
      <c r="VMV165" s="9"/>
      <c r="VMW165" s="9"/>
      <c r="VMX165" s="9"/>
      <c r="VMY165" s="9"/>
      <c r="VMZ165" s="9"/>
      <c r="VNA165" s="9"/>
      <c r="VNB165" s="9"/>
      <c r="VNC165" s="9"/>
      <c r="VND165" s="9"/>
      <c r="VNE165" s="9"/>
      <c r="VNF165" s="9"/>
      <c r="VNG165" s="9"/>
      <c r="VNH165" s="9"/>
      <c r="VNI165" s="9"/>
      <c r="VNJ165" s="9"/>
      <c r="VNK165" s="9"/>
      <c r="VNL165" s="9"/>
      <c r="VNM165" s="9"/>
      <c r="VNN165" s="9"/>
      <c r="VNO165" s="9"/>
      <c r="VNP165" s="9"/>
      <c r="VNQ165" s="9"/>
      <c r="VNR165" s="9"/>
      <c r="VNS165" s="9"/>
      <c r="VNT165" s="9"/>
      <c r="VNU165" s="9"/>
      <c r="VNV165" s="9"/>
      <c r="VNW165" s="9"/>
      <c r="VNX165" s="9"/>
      <c r="VNY165" s="9"/>
      <c r="VNZ165" s="9"/>
      <c r="VOA165" s="9"/>
      <c r="VOB165" s="9"/>
      <c r="VOC165" s="9"/>
      <c r="VOD165" s="9"/>
      <c r="VOE165" s="9"/>
      <c r="VOF165" s="9"/>
      <c r="VOG165" s="9"/>
      <c r="VOH165" s="9"/>
      <c r="VOI165" s="9"/>
      <c r="VOJ165" s="9"/>
      <c r="VOK165" s="9"/>
      <c r="VOL165" s="9"/>
      <c r="VOM165" s="9"/>
      <c r="VON165" s="9"/>
      <c r="VOO165" s="9"/>
      <c r="VOP165" s="9"/>
      <c r="VOQ165" s="9"/>
      <c r="VOR165" s="9"/>
      <c r="VOS165" s="9"/>
      <c r="VOT165" s="9"/>
      <c r="VOU165" s="9"/>
      <c r="VOV165" s="9"/>
      <c r="VOW165" s="9"/>
      <c r="VOX165" s="9"/>
      <c r="VOY165" s="9"/>
      <c r="VOZ165" s="9"/>
      <c r="VPA165" s="9"/>
      <c r="VPB165" s="9"/>
      <c r="VPC165" s="9"/>
      <c r="VPD165" s="9"/>
      <c r="VPE165" s="9"/>
      <c r="VPF165" s="9"/>
      <c r="VPG165" s="9"/>
      <c r="VPH165" s="9"/>
      <c r="VPI165" s="9"/>
      <c r="VPJ165" s="9"/>
      <c r="VPK165" s="9"/>
      <c r="VPL165" s="9"/>
      <c r="VPM165" s="9"/>
      <c r="VPN165" s="9"/>
      <c r="VPO165" s="9"/>
      <c r="VPP165" s="9"/>
      <c r="VPQ165" s="9"/>
      <c r="VPR165" s="9"/>
      <c r="VPS165" s="9"/>
      <c r="VPT165" s="9"/>
      <c r="VPU165" s="9"/>
      <c r="VPV165" s="9"/>
      <c r="VPW165" s="9"/>
      <c r="VPX165" s="9"/>
      <c r="VPY165" s="9"/>
      <c r="VPZ165" s="9"/>
      <c r="VQA165" s="9"/>
      <c r="VQB165" s="9"/>
      <c r="VQC165" s="9"/>
      <c r="VQD165" s="9"/>
      <c r="VQE165" s="9"/>
      <c r="VQF165" s="9"/>
      <c r="VQG165" s="9"/>
      <c r="VQH165" s="9"/>
      <c r="VQI165" s="9"/>
      <c r="VQJ165" s="9"/>
      <c r="VQK165" s="9"/>
      <c r="VQL165" s="9"/>
      <c r="VQM165" s="9"/>
      <c r="VQN165" s="9"/>
      <c r="VQO165" s="9"/>
      <c r="VQP165" s="9"/>
      <c r="VQQ165" s="9"/>
      <c r="VQR165" s="9"/>
      <c r="VQS165" s="9"/>
      <c r="VQT165" s="9"/>
      <c r="VQU165" s="9"/>
      <c r="VQV165" s="9"/>
      <c r="VQW165" s="9"/>
      <c r="VQX165" s="9"/>
      <c r="VQY165" s="9"/>
      <c r="VQZ165" s="9"/>
      <c r="VRA165" s="9"/>
      <c r="VRB165" s="9"/>
      <c r="VRC165" s="9"/>
      <c r="VRD165" s="9"/>
      <c r="VRE165" s="9"/>
      <c r="VRF165" s="9"/>
      <c r="VRG165" s="9"/>
      <c r="VRH165" s="9"/>
      <c r="VRI165" s="9"/>
      <c r="VRJ165" s="9"/>
      <c r="VRK165" s="9"/>
      <c r="VRL165" s="9"/>
      <c r="VRM165" s="9"/>
      <c r="VRN165" s="9"/>
      <c r="VRO165" s="9"/>
      <c r="VRP165" s="9"/>
      <c r="VRQ165" s="9"/>
      <c r="VRR165" s="9"/>
      <c r="VRS165" s="9"/>
      <c r="VRT165" s="9"/>
      <c r="VRU165" s="9"/>
      <c r="VRV165" s="9"/>
      <c r="VRW165" s="9"/>
      <c r="VRX165" s="9"/>
      <c r="VRY165" s="9"/>
      <c r="VRZ165" s="9"/>
      <c r="VSA165" s="9"/>
      <c r="VSB165" s="9"/>
      <c r="VSC165" s="9"/>
      <c r="VSD165" s="9"/>
      <c r="VSE165" s="9"/>
      <c r="VSF165" s="9"/>
      <c r="VSG165" s="9"/>
      <c r="VSH165" s="9"/>
      <c r="VSI165" s="9"/>
      <c r="VSJ165" s="9"/>
      <c r="VSK165" s="9"/>
      <c r="VSL165" s="9"/>
      <c r="VSM165" s="9"/>
      <c r="VSN165" s="9"/>
      <c r="VSO165" s="9"/>
      <c r="VSP165" s="9"/>
      <c r="VSQ165" s="9"/>
      <c r="VSR165" s="9"/>
      <c r="VSS165" s="9"/>
      <c r="VST165" s="9"/>
      <c r="VSU165" s="9"/>
      <c r="VSV165" s="9"/>
      <c r="VSW165" s="9"/>
      <c r="VSX165" s="9"/>
      <c r="VSY165" s="9"/>
      <c r="VSZ165" s="9"/>
      <c r="VTA165" s="9"/>
      <c r="VTB165" s="9"/>
      <c r="VTC165" s="9"/>
      <c r="VTD165" s="9"/>
      <c r="VTE165" s="9"/>
      <c r="VTF165" s="9"/>
      <c r="VTG165" s="9"/>
      <c r="VTH165" s="9"/>
      <c r="VTI165" s="9"/>
      <c r="VTJ165" s="9"/>
      <c r="VTK165" s="9"/>
      <c r="VTL165" s="9"/>
      <c r="VTM165" s="9"/>
      <c r="VTN165" s="9"/>
      <c r="VTO165" s="9"/>
      <c r="VTP165" s="9"/>
      <c r="VTQ165" s="9"/>
      <c r="VTR165" s="9"/>
      <c r="VTS165" s="9"/>
      <c r="VTT165" s="9"/>
      <c r="VTU165" s="9"/>
      <c r="VTV165" s="9"/>
      <c r="VTW165" s="9"/>
      <c r="VTX165" s="9"/>
      <c r="VTY165" s="9"/>
      <c r="VTZ165" s="9"/>
      <c r="VUA165" s="9"/>
      <c r="VUB165" s="9"/>
      <c r="VUC165" s="9"/>
      <c r="VUD165" s="9"/>
      <c r="VUE165" s="9"/>
      <c r="VUF165" s="9"/>
      <c r="VUG165" s="9"/>
      <c r="VUH165" s="9"/>
      <c r="VUI165" s="9"/>
      <c r="VUJ165" s="9"/>
      <c r="VUK165" s="9"/>
      <c r="VUL165" s="9"/>
      <c r="VUM165" s="9"/>
      <c r="VUN165" s="9"/>
      <c r="VUO165" s="9"/>
      <c r="VUP165" s="9"/>
      <c r="VUQ165" s="9"/>
      <c r="VUR165" s="9"/>
      <c r="VUS165" s="9"/>
      <c r="VUT165" s="9"/>
      <c r="VUU165" s="9"/>
      <c r="VUV165" s="9"/>
      <c r="VUW165" s="9"/>
      <c r="VUX165" s="9"/>
      <c r="VUY165" s="9"/>
      <c r="VUZ165" s="9"/>
      <c r="VVA165" s="9"/>
      <c r="VVB165" s="9"/>
      <c r="VVC165" s="9"/>
      <c r="VVD165" s="9"/>
      <c r="VVE165" s="9"/>
      <c r="VVF165" s="9"/>
      <c r="VVG165" s="9"/>
      <c r="VVH165" s="9"/>
      <c r="VVI165" s="9"/>
      <c r="VVJ165" s="9"/>
      <c r="VVK165" s="9"/>
      <c r="VVL165" s="9"/>
      <c r="VVM165" s="9"/>
      <c r="VVN165" s="9"/>
      <c r="VVO165" s="9"/>
      <c r="VVP165" s="9"/>
      <c r="VVQ165" s="9"/>
      <c r="VVR165" s="9"/>
      <c r="VVS165" s="9"/>
      <c r="VVT165" s="9"/>
      <c r="VVU165" s="9"/>
      <c r="VVV165" s="9"/>
      <c r="VVW165" s="9"/>
      <c r="VVX165" s="9"/>
      <c r="VVY165" s="9"/>
      <c r="VVZ165" s="9"/>
      <c r="VWA165" s="9"/>
      <c r="VWB165" s="9"/>
      <c r="VWC165" s="9"/>
      <c r="VWD165" s="9"/>
      <c r="VWE165" s="9"/>
      <c r="VWF165" s="9"/>
      <c r="VWG165" s="9"/>
      <c r="VWH165" s="9"/>
      <c r="VWI165" s="9"/>
      <c r="VWJ165" s="9"/>
      <c r="VWK165" s="9"/>
      <c r="VWL165" s="9"/>
      <c r="VWM165" s="9"/>
      <c r="VWN165" s="9"/>
      <c r="VWO165" s="9"/>
      <c r="VWP165" s="9"/>
      <c r="VWQ165" s="9"/>
      <c r="VWR165" s="9"/>
      <c r="VWS165" s="9"/>
      <c r="VWT165" s="9"/>
      <c r="VWU165" s="9"/>
      <c r="VWV165" s="9"/>
      <c r="VWW165" s="9"/>
      <c r="VWX165" s="9"/>
      <c r="VWY165" s="9"/>
      <c r="VWZ165" s="9"/>
      <c r="VXA165" s="9"/>
      <c r="VXB165" s="9"/>
      <c r="VXC165" s="9"/>
      <c r="VXD165" s="9"/>
      <c r="VXE165" s="9"/>
      <c r="VXF165" s="9"/>
      <c r="VXG165" s="9"/>
      <c r="VXH165" s="9"/>
      <c r="VXI165" s="9"/>
      <c r="VXJ165" s="9"/>
      <c r="VXK165" s="9"/>
      <c r="VXL165" s="9"/>
      <c r="VXM165" s="9"/>
      <c r="VXN165" s="9"/>
      <c r="VXO165" s="9"/>
      <c r="VXP165" s="9"/>
      <c r="VXQ165" s="9"/>
      <c r="VXR165" s="9"/>
      <c r="VXS165" s="9"/>
      <c r="VXT165" s="9"/>
      <c r="VXU165" s="9"/>
      <c r="VXV165" s="9"/>
      <c r="VXW165" s="9"/>
      <c r="VXX165" s="9"/>
      <c r="VXY165" s="9"/>
      <c r="VXZ165" s="9"/>
      <c r="VYA165" s="9"/>
      <c r="VYB165" s="9"/>
      <c r="VYC165" s="9"/>
      <c r="VYD165" s="9"/>
      <c r="VYE165" s="9"/>
      <c r="VYF165" s="9"/>
      <c r="VYG165" s="9"/>
      <c r="VYH165" s="9"/>
      <c r="VYI165" s="9"/>
      <c r="VYJ165" s="9"/>
      <c r="VYK165" s="9"/>
      <c r="VYL165" s="9"/>
      <c r="VYM165" s="9"/>
      <c r="VYN165" s="9"/>
      <c r="VYO165" s="9"/>
      <c r="VYP165" s="9"/>
      <c r="VYQ165" s="9"/>
      <c r="VYR165" s="9"/>
      <c r="VYS165" s="9"/>
      <c r="VYT165" s="9"/>
      <c r="VYU165" s="9"/>
      <c r="VYV165" s="9"/>
      <c r="VYW165" s="9"/>
      <c r="VYX165" s="9"/>
      <c r="VYY165" s="9"/>
      <c r="VYZ165" s="9"/>
      <c r="VZA165" s="9"/>
      <c r="VZB165" s="9"/>
      <c r="VZC165" s="9"/>
      <c r="VZD165" s="9"/>
      <c r="VZE165" s="9"/>
      <c r="VZF165" s="9"/>
      <c r="VZG165" s="9"/>
      <c r="VZH165" s="9"/>
      <c r="VZI165" s="9"/>
      <c r="VZJ165" s="9"/>
      <c r="VZK165" s="9"/>
      <c r="VZL165" s="9"/>
      <c r="VZM165" s="9"/>
      <c r="VZN165" s="9"/>
      <c r="VZO165" s="9"/>
      <c r="VZP165" s="9"/>
      <c r="VZQ165" s="9"/>
      <c r="VZR165" s="9"/>
      <c r="VZS165" s="9"/>
      <c r="VZT165" s="9"/>
      <c r="VZU165" s="9"/>
      <c r="VZV165" s="9"/>
      <c r="VZW165" s="9"/>
      <c r="VZX165" s="9"/>
      <c r="VZY165" s="9"/>
      <c r="VZZ165" s="9"/>
      <c r="WAA165" s="9"/>
      <c r="WAB165" s="9"/>
      <c r="WAC165" s="9"/>
      <c r="WAD165" s="9"/>
      <c r="WAE165" s="9"/>
      <c r="WAF165" s="9"/>
      <c r="WAG165" s="9"/>
      <c r="WAH165" s="9"/>
      <c r="WAI165" s="9"/>
      <c r="WAJ165" s="9"/>
      <c r="WAK165" s="9"/>
      <c r="WAL165" s="9"/>
      <c r="WAM165" s="9"/>
      <c r="WAN165" s="9"/>
      <c r="WAO165" s="9"/>
      <c r="WAP165" s="9"/>
      <c r="WAQ165" s="9"/>
      <c r="WAR165" s="9"/>
      <c r="WAS165" s="9"/>
      <c r="WAT165" s="9"/>
      <c r="WAU165" s="9"/>
      <c r="WAV165" s="9"/>
      <c r="WAW165" s="9"/>
      <c r="WAX165" s="9"/>
      <c r="WAY165" s="9"/>
      <c r="WAZ165" s="9"/>
      <c r="WBA165" s="9"/>
      <c r="WBB165" s="9"/>
      <c r="WBC165" s="9"/>
      <c r="WBD165" s="9"/>
      <c r="WBE165" s="9"/>
      <c r="WBF165" s="9"/>
      <c r="WBG165" s="9"/>
      <c r="WBH165" s="9"/>
      <c r="WBI165" s="9"/>
      <c r="WBJ165" s="9"/>
      <c r="WBK165" s="9"/>
      <c r="WBL165" s="9"/>
      <c r="WBM165" s="9"/>
      <c r="WBN165" s="9"/>
      <c r="WBO165" s="9"/>
      <c r="WBP165" s="9"/>
      <c r="WBQ165" s="9"/>
      <c r="WBR165" s="9"/>
      <c r="WBS165" s="9"/>
      <c r="WBT165" s="9"/>
      <c r="WBU165" s="9"/>
      <c r="WBV165" s="9"/>
      <c r="WBW165" s="9"/>
      <c r="WBX165" s="9"/>
      <c r="WBY165" s="9"/>
      <c r="WBZ165" s="9"/>
      <c r="WCA165" s="9"/>
      <c r="WCB165" s="9"/>
      <c r="WCC165" s="9"/>
      <c r="WCD165" s="9"/>
      <c r="WCE165" s="9"/>
      <c r="WCF165" s="9"/>
      <c r="WCG165" s="9"/>
      <c r="WCH165" s="9"/>
      <c r="WCI165" s="9"/>
      <c r="WCJ165" s="9"/>
      <c r="WCK165" s="9"/>
      <c r="WCL165" s="9"/>
      <c r="WCM165" s="9"/>
      <c r="WCN165" s="9"/>
      <c r="WCO165" s="9"/>
      <c r="WCP165" s="9"/>
      <c r="WCQ165" s="9"/>
      <c r="WCR165" s="9"/>
      <c r="WCS165" s="9"/>
      <c r="WCT165" s="9"/>
      <c r="WCU165" s="9"/>
      <c r="WCV165" s="9"/>
      <c r="WCW165" s="9"/>
      <c r="WCX165" s="9"/>
      <c r="WCY165" s="9"/>
      <c r="WCZ165" s="9"/>
      <c r="WDA165" s="9"/>
      <c r="WDB165" s="9"/>
      <c r="WDC165" s="9"/>
      <c r="WDD165" s="9"/>
      <c r="WDE165" s="9"/>
      <c r="WDF165" s="9"/>
      <c r="WDG165" s="9"/>
      <c r="WDH165" s="9"/>
      <c r="WDI165" s="9"/>
      <c r="WDJ165" s="9"/>
      <c r="WDK165" s="9"/>
      <c r="WDL165" s="9"/>
      <c r="WDM165" s="9"/>
      <c r="WDN165" s="9"/>
      <c r="WDO165" s="9"/>
      <c r="WDP165" s="9"/>
      <c r="WDQ165" s="9"/>
      <c r="WDR165" s="9"/>
      <c r="WDS165" s="9"/>
      <c r="WDT165" s="9"/>
      <c r="WDU165" s="9"/>
      <c r="WDV165" s="9"/>
      <c r="WDW165" s="9"/>
      <c r="WDX165" s="9"/>
      <c r="WDY165" s="9"/>
      <c r="WDZ165" s="9"/>
      <c r="WEA165" s="9"/>
      <c r="WEB165" s="9"/>
      <c r="WEC165" s="9"/>
      <c r="WED165" s="9"/>
      <c r="WEE165" s="9"/>
      <c r="WEF165" s="9"/>
      <c r="WEG165" s="9"/>
      <c r="WEH165" s="9"/>
      <c r="WEI165" s="9"/>
      <c r="WEJ165" s="9"/>
      <c r="WEK165" s="9"/>
      <c r="WEL165" s="9"/>
      <c r="WEM165" s="9"/>
      <c r="WEN165" s="9"/>
      <c r="WEO165" s="9"/>
      <c r="WEP165" s="9"/>
      <c r="WEQ165" s="9"/>
      <c r="WER165" s="9"/>
      <c r="WES165" s="9"/>
      <c r="WET165" s="9"/>
      <c r="WEU165" s="9"/>
      <c r="WEV165" s="9"/>
      <c r="WEW165" s="9"/>
      <c r="WEX165" s="9"/>
      <c r="WEY165" s="9"/>
      <c r="WEZ165" s="9"/>
      <c r="WFA165" s="9"/>
      <c r="WFB165" s="9"/>
      <c r="WFC165" s="9"/>
      <c r="WFD165" s="9"/>
      <c r="WFE165" s="9"/>
      <c r="WFF165" s="9"/>
      <c r="WFG165" s="9"/>
      <c r="WFH165" s="9"/>
      <c r="WFI165" s="9"/>
      <c r="WFJ165" s="9"/>
      <c r="WFK165" s="9"/>
      <c r="WFL165" s="9"/>
      <c r="WFM165" s="9"/>
      <c r="WFN165" s="9"/>
      <c r="WFO165" s="9"/>
      <c r="WFP165" s="9"/>
      <c r="WFQ165" s="9"/>
      <c r="WFR165" s="9"/>
      <c r="WFS165" s="9"/>
      <c r="WFT165" s="9"/>
      <c r="WFU165" s="9"/>
      <c r="WFV165" s="9"/>
      <c r="WFW165" s="9"/>
      <c r="WFX165" s="9"/>
      <c r="WFY165" s="9"/>
      <c r="WFZ165" s="9"/>
      <c r="WGA165" s="9"/>
      <c r="WGB165" s="9"/>
      <c r="WGC165" s="9"/>
      <c r="WGD165" s="9"/>
      <c r="WGE165" s="9"/>
      <c r="WGF165" s="9"/>
      <c r="WGG165" s="9"/>
      <c r="WGH165" s="9"/>
      <c r="WGI165" s="9"/>
      <c r="WGJ165" s="9"/>
      <c r="WGK165" s="9"/>
      <c r="WGL165" s="9"/>
      <c r="WGM165" s="9"/>
      <c r="WGN165" s="9"/>
      <c r="WGO165" s="9"/>
      <c r="WGP165" s="9"/>
      <c r="WGQ165" s="9"/>
      <c r="WGR165" s="9"/>
      <c r="WGS165" s="9"/>
      <c r="WGT165" s="9"/>
      <c r="WGU165" s="9"/>
      <c r="WGV165" s="9"/>
      <c r="WGW165" s="9"/>
      <c r="WGX165" s="9"/>
      <c r="WGY165" s="9"/>
      <c r="WGZ165" s="9"/>
      <c r="WHA165" s="9"/>
      <c r="WHB165" s="9"/>
      <c r="WHC165" s="9"/>
      <c r="WHD165" s="9"/>
      <c r="WHE165" s="9"/>
      <c r="WHF165" s="9"/>
      <c r="WHG165" s="9"/>
      <c r="WHH165" s="9"/>
      <c r="WHI165" s="9"/>
      <c r="WHJ165" s="9"/>
      <c r="WHK165" s="9"/>
      <c r="WHL165" s="9"/>
      <c r="WHM165" s="9"/>
      <c r="WHN165" s="9"/>
      <c r="WHO165" s="9"/>
      <c r="WHP165" s="9"/>
      <c r="WHQ165" s="9"/>
      <c r="WHR165" s="9"/>
      <c r="WHS165" s="9"/>
      <c r="WHT165" s="9"/>
      <c r="WHU165" s="9"/>
      <c r="WHV165" s="9"/>
      <c r="WHW165" s="9"/>
      <c r="WHX165" s="9"/>
      <c r="WHY165" s="9"/>
      <c r="WHZ165" s="9"/>
      <c r="WIA165" s="9"/>
      <c r="WIB165" s="9"/>
      <c r="WIC165" s="9"/>
      <c r="WID165" s="9"/>
      <c r="WIE165" s="9"/>
      <c r="WIF165" s="9"/>
      <c r="WIG165" s="9"/>
      <c r="WIH165" s="9"/>
      <c r="WII165" s="9"/>
      <c r="WIJ165" s="9"/>
      <c r="WIK165" s="9"/>
      <c r="WIL165" s="9"/>
      <c r="WIM165" s="9"/>
      <c r="WIN165" s="9"/>
      <c r="WIO165" s="9"/>
      <c r="WIP165" s="9"/>
      <c r="WIQ165" s="9"/>
      <c r="WIR165" s="9"/>
      <c r="WIS165" s="9"/>
      <c r="WIT165" s="9"/>
      <c r="WIU165" s="9"/>
      <c r="WIV165" s="9"/>
      <c r="WIW165" s="9"/>
      <c r="WIX165" s="9"/>
      <c r="WIY165" s="9"/>
      <c r="WIZ165" s="9"/>
      <c r="WJA165" s="9"/>
      <c r="WJB165" s="9"/>
      <c r="WJC165" s="9"/>
      <c r="WJD165" s="9"/>
      <c r="WJE165" s="9"/>
      <c r="WJF165" s="9"/>
      <c r="WJG165" s="9"/>
      <c r="WJH165" s="9"/>
      <c r="WJI165" s="9"/>
      <c r="WJJ165" s="9"/>
      <c r="WJK165" s="9"/>
      <c r="WJL165" s="9"/>
      <c r="WJM165" s="9"/>
      <c r="WJN165" s="9"/>
      <c r="WJO165" s="9"/>
      <c r="WJP165" s="9"/>
      <c r="WJQ165" s="9"/>
      <c r="WJR165" s="9"/>
      <c r="WJS165" s="9"/>
      <c r="WJT165" s="9"/>
      <c r="WJU165" s="9"/>
      <c r="WJV165" s="9"/>
      <c r="WJW165" s="9"/>
      <c r="WJX165" s="9"/>
      <c r="WJY165" s="9"/>
      <c r="WJZ165" s="9"/>
      <c r="WKA165" s="9"/>
      <c r="WKB165" s="9"/>
      <c r="WKC165" s="9"/>
      <c r="WKD165" s="9"/>
      <c r="WKE165" s="9"/>
      <c r="WKF165" s="9"/>
      <c r="WKG165" s="9"/>
      <c r="WKH165" s="9"/>
      <c r="WKI165" s="9"/>
      <c r="WKJ165" s="9"/>
      <c r="WKK165" s="9"/>
      <c r="WKL165" s="9"/>
      <c r="WKM165" s="9"/>
      <c r="WKN165" s="9"/>
      <c r="WKO165" s="9"/>
      <c r="WKP165" s="9"/>
      <c r="WKQ165" s="9"/>
      <c r="WKR165" s="9"/>
      <c r="WKS165" s="9"/>
      <c r="WKT165" s="9"/>
      <c r="WKU165" s="9"/>
      <c r="WKV165" s="9"/>
      <c r="WKW165" s="9"/>
      <c r="WKX165" s="9"/>
      <c r="WKY165" s="9"/>
      <c r="WKZ165" s="9"/>
      <c r="WLA165" s="9"/>
      <c r="WLB165" s="9"/>
      <c r="WLC165" s="9"/>
      <c r="WLD165" s="9"/>
      <c r="WLE165" s="9"/>
      <c r="WLF165" s="9"/>
      <c r="WLG165" s="9"/>
      <c r="WLH165" s="9"/>
      <c r="WLI165" s="9"/>
      <c r="WLJ165" s="9"/>
      <c r="WLK165" s="9"/>
      <c r="WLL165" s="9"/>
      <c r="WLM165" s="9"/>
      <c r="WLN165" s="9"/>
      <c r="WLO165" s="9"/>
      <c r="WLP165" s="9"/>
      <c r="WLQ165" s="9"/>
      <c r="WLR165" s="9"/>
      <c r="WLS165" s="9"/>
      <c r="WLT165" s="9"/>
      <c r="WLU165" s="9"/>
      <c r="WLV165" s="9"/>
      <c r="WLW165" s="9"/>
      <c r="WLX165" s="9"/>
      <c r="WLY165" s="9"/>
      <c r="WLZ165" s="9"/>
      <c r="WMA165" s="9"/>
      <c r="WMB165" s="9"/>
      <c r="WMC165" s="9"/>
      <c r="WMD165" s="9"/>
      <c r="WME165" s="9"/>
      <c r="WMF165" s="9"/>
      <c r="WMG165" s="9"/>
      <c r="WMH165" s="9"/>
      <c r="WMI165" s="9"/>
      <c r="WMJ165" s="9"/>
      <c r="WMK165" s="9"/>
      <c r="WML165" s="9"/>
      <c r="WMM165" s="9"/>
      <c r="WMN165" s="9"/>
      <c r="WMO165" s="9"/>
      <c r="WMP165" s="9"/>
      <c r="WMQ165" s="9"/>
      <c r="WMR165" s="9"/>
      <c r="WMS165" s="9"/>
      <c r="WMT165" s="9"/>
      <c r="WMU165" s="9"/>
      <c r="WMV165" s="9"/>
      <c r="WMW165" s="9"/>
      <c r="WMX165" s="9"/>
      <c r="WMY165" s="9"/>
      <c r="WMZ165" s="9"/>
      <c r="WNA165" s="9"/>
      <c r="WNB165" s="9"/>
      <c r="WNC165" s="9"/>
      <c r="WND165" s="9"/>
      <c r="WNE165" s="9"/>
      <c r="WNF165" s="9"/>
      <c r="WNG165" s="9"/>
      <c r="WNH165" s="9"/>
      <c r="WNI165" s="9"/>
      <c r="WNJ165" s="9"/>
      <c r="WNK165" s="9"/>
      <c r="WNL165" s="9"/>
      <c r="WNM165" s="9"/>
      <c r="WNN165" s="9"/>
      <c r="WNO165" s="9"/>
      <c r="WNP165" s="9"/>
      <c r="WNQ165" s="9"/>
      <c r="WNR165" s="9"/>
      <c r="WNS165" s="9"/>
      <c r="WNT165" s="9"/>
      <c r="WNU165" s="9"/>
      <c r="WNV165" s="9"/>
      <c r="WNW165" s="9"/>
      <c r="WNX165" s="9"/>
      <c r="WNY165" s="9"/>
      <c r="WNZ165" s="9"/>
      <c r="WOA165" s="9"/>
      <c r="WOB165" s="9"/>
      <c r="WOC165" s="9"/>
      <c r="WOD165" s="9"/>
      <c r="WOE165" s="9"/>
      <c r="WOF165" s="9"/>
      <c r="WOG165" s="9"/>
      <c r="WOH165" s="9"/>
      <c r="WOI165" s="9"/>
      <c r="WOJ165" s="9"/>
      <c r="WOK165" s="9"/>
      <c r="WOL165" s="9"/>
      <c r="WOM165" s="9"/>
      <c r="WON165" s="9"/>
      <c r="WOO165" s="9"/>
      <c r="WOP165" s="9"/>
      <c r="WOQ165" s="9"/>
      <c r="WOR165" s="9"/>
      <c r="WOS165" s="9"/>
      <c r="WOT165" s="9"/>
      <c r="WOU165" s="9"/>
      <c r="WOV165" s="9"/>
      <c r="WOW165" s="9"/>
      <c r="WOX165" s="9"/>
      <c r="WOY165" s="9"/>
      <c r="WOZ165" s="9"/>
      <c r="WPA165" s="9"/>
      <c r="WPB165" s="9"/>
      <c r="WPC165" s="9"/>
      <c r="WPD165" s="9"/>
      <c r="WPE165" s="9"/>
      <c r="WPF165" s="9"/>
      <c r="WPG165" s="9"/>
      <c r="WPH165" s="9"/>
      <c r="WPI165" s="9"/>
      <c r="WPJ165" s="9"/>
      <c r="WPK165" s="9"/>
      <c r="WPL165" s="9"/>
      <c r="WPM165" s="9"/>
      <c r="WPN165" s="9"/>
      <c r="WPO165" s="9"/>
      <c r="WPP165" s="9"/>
      <c r="WPQ165" s="9"/>
      <c r="WPR165" s="9"/>
      <c r="WPS165" s="9"/>
      <c r="WPT165" s="9"/>
      <c r="WPU165" s="9"/>
      <c r="WPV165" s="9"/>
      <c r="WPW165" s="9"/>
      <c r="WPX165" s="9"/>
      <c r="WPY165" s="9"/>
      <c r="WPZ165" s="9"/>
      <c r="WQA165" s="9"/>
      <c r="WQB165" s="9"/>
      <c r="WQC165" s="9"/>
      <c r="WQD165" s="9"/>
      <c r="WQE165" s="9"/>
      <c r="WQF165" s="9"/>
      <c r="WQG165" s="9"/>
      <c r="WQH165" s="9"/>
      <c r="WQI165" s="9"/>
      <c r="WQJ165" s="9"/>
      <c r="WQK165" s="9"/>
      <c r="WQL165" s="9"/>
      <c r="WQM165" s="9"/>
      <c r="WQN165" s="9"/>
      <c r="WQO165" s="9"/>
      <c r="WQP165" s="9"/>
      <c r="WQQ165" s="9"/>
      <c r="WQR165" s="9"/>
      <c r="WQS165" s="9"/>
      <c r="WQT165" s="9"/>
      <c r="WQU165" s="9"/>
      <c r="WQV165" s="9"/>
      <c r="WQW165" s="9"/>
      <c r="WQX165" s="9"/>
      <c r="WQY165" s="9"/>
      <c r="WQZ165" s="9"/>
      <c r="WRA165" s="9"/>
      <c r="WRB165" s="9"/>
      <c r="WRC165" s="9"/>
      <c r="WRD165" s="9"/>
      <c r="WRE165" s="9"/>
      <c r="WRF165" s="9"/>
      <c r="WRG165" s="9"/>
      <c r="WRH165" s="9"/>
      <c r="WRI165" s="9"/>
      <c r="WRJ165" s="9"/>
      <c r="WRK165" s="9"/>
      <c r="WRL165" s="9"/>
      <c r="WRM165" s="9"/>
      <c r="WRN165" s="9"/>
      <c r="WRO165" s="9"/>
      <c r="WRP165" s="9"/>
      <c r="WRQ165" s="9"/>
      <c r="WRR165" s="9"/>
      <c r="WRS165" s="9"/>
      <c r="WRT165" s="9"/>
      <c r="WRU165" s="9"/>
      <c r="WRV165" s="9"/>
      <c r="WRW165" s="9"/>
      <c r="WRX165" s="9"/>
      <c r="WRY165" s="9"/>
      <c r="WRZ165" s="9"/>
      <c r="WSA165" s="9"/>
      <c r="WSB165" s="9"/>
      <c r="WSC165" s="9"/>
      <c r="WSD165" s="9"/>
      <c r="WSE165" s="9"/>
      <c r="WSF165" s="9"/>
      <c r="WSG165" s="9"/>
      <c r="WSH165" s="9"/>
      <c r="WSI165" s="9"/>
      <c r="WSJ165" s="9"/>
      <c r="WSK165" s="9"/>
      <c r="WSL165" s="9"/>
      <c r="WSM165" s="9"/>
      <c r="WSN165" s="9"/>
      <c r="WSO165" s="9"/>
      <c r="WSP165" s="9"/>
      <c r="WSQ165" s="9"/>
      <c r="WSR165" s="9"/>
      <c r="WSS165" s="9"/>
      <c r="WST165" s="9"/>
      <c r="WSU165" s="9"/>
      <c r="WSV165" s="9"/>
      <c r="WSW165" s="9"/>
      <c r="WSX165" s="9"/>
      <c r="WSY165" s="9"/>
      <c r="WSZ165" s="9"/>
      <c r="WTA165" s="9"/>
      <c r="WTB165" s="9"/>
      <c r="WTC165" s="9"/>
      <c r="WTD165" s="9"/>
      <c r="WTE165" s="9"/>
      <c r="WTF165" s="9"/>
      <c r="WTG165" s="9"/>
      <c r="WTH165" s="9"/>
      <c r="WTI165" s="9"/>
      <c r="WTJ165" s="9"/>
      <c r="WTK165" s="9"/>
      <c r="WTL165" s="9"/>
      <c r="WTM165" s="9"/>
      <c r="WTN165" s="9"/>
      <c r="WTO165" s="9"/>
      <c r="WTP165" s="9"/>
      <c r="WTQ165" s="9"/>
      <c r="WTR165" s="9"/>
      <c r="WTS165" s="9"/>
      <c r="WTT165" s="9"/>
      <c r="WTU165" s="9"/>
      <c r="WTV165" s="9"/>
      <c r="WTW165" s="9"/>
      <c r="WTX165" s="9"/>
      <c r="WTY165" s="9"/>
      <c r="WTZ165" s="9"/>
      <c r="WUA165" s="9"/>
      <c r="WUB165" s="9"/>
      <c r="WUC165" s="9"/>
      <c r="WUD165" s="9"/>
      <c r="WUE165" s="9"/>
      <c r="WUF165" s="9"/>
      <c r="WUG165" s="9"/>
      <c r="WUH165" s="9"/>
      <c r="WUI165" s="9"/>
      <c r="WUJ165" s="9"/>
      <c r="WUK165" s="9"/>
      <c r="WUL165" s="9"/>
      <c r="WUM165" s="9"/>
      <c r="WUN165" s="9"/>
      <c r="WUO165" s="9"/>
      <c r="WUP165" s="9"/>
      <c r="WUQ165" s="9"/>
      <c r="WUR165" s="9"/>
      <c r="WUS165" s="9"/>
      <c r="WUT165" s="9"/>
      <c r="WUU165" s="9"/>
      <c r="WUV165" s="9"/>
      <c r="WUW165" s="9"/>
      <c r="WUX165" s="9"/>
      <c r="WUY165" s="9"/>
      <c r="WUZ165" s="9"/>
      <c r="WVA165" s="9"/>
      <c r="WVB165" s="9"/>
      <c r="WVC165" s="9"/>
      <c r="WVD165" s="9"/>
      <c r="WVE165" s="9"/>
      <c r="WVF165" s="9"/>
      <c r="WVG165" s="9"/>
      <c r="WVH165" s="9"/>
      <c r="WVI165" s="9"/>
      <c r="WVJ165" s="9"/>
      <c r="WVK165" s="9"/>
      <c r="WVL165" s="9"/>
      <c r="WVM165" s="9"/>
      <c r="WVN165" s="9"/>
      <c r="WVO165" s="9"/>
      <c r="WVP165" s="9"/>
      <c r="WVQ165" s="9"/>
      <c r="WVR165" s="9"/>
      <c r="WVS165" s="9"/>
      <c r="WVT165" s="9"/>
      <c r="WVU165" s="9"/>
      <c r="WVV165" s="9"/>
      <c r="WVW165" s="9"/>
      <c r="WVX165" s="9"/>
      <c r="WVY165" s="9"/>
      <c r="WVZ165" s="9"/>
      <c r="WWA165" s="9"/>
      <c r="WWB165" s="9"/>
      <c r="WWC165" s="9"/>
      <c r="WWD165" s="9"/>
      <c r="WWE165" s="9"/>
      <c r="WWF165" s="9"/>
      <c r="WWG165" s="9"/>
      <c r="WWH165" s="9"/>
      <c r="WWI165" s="9"/>
      <c r="WWJ165" s="9"/>
      <c r="WWK165" s="9"/>
      <c r="WWL165" s="9"/>
      <c r="WWM165" s="9"/>
      <c r="WWN165" s="9"/>
      <c r="WWO165" s="9"/>
      <c r="WWP165" s="9"/>
      <c r="WWQ165" s="9"/>
      <c r="WWR165" s="9"/>
      <c r="WWS165" s="9"/>
      <c r="WWT165" s="9"/>
      <c r="WWU165" s="9"/>
      <c r="WWV165" s="9"/>
      <c r="WWW165" s="9"/>
      <c r="WWX165" s="9"/>
      <c r="WWY165" s="9"/>
      <c r="WWZ165" s="9"/>
      <c r="WXA165" s="9"/>
      <c r="WXB165" s="9"/>
      <c r="WXC165" s="9"/>
      <c r="WXD165" s="9"/>
      <c r="WXE165" s="9"/>
      <c r="WXF165" s="9"/>
      <c r="WXG165" s="9"/>
      <c r="WXH165" s="9"/>
      <c r="WXI165" s="9"/>
      <c r="WXJ165" s="9"/>
      <c r="WXK165" s="9"/>
      <c r="WXL165" s="9"/>
      <c r="WXM165" s="9"/>
      <c r="WXN165" s="9"/>
      <c r="WXO165" s="9"/>
      <c r="WXP165" s="9"/>
      <c r="WXQ165" s="9"/>
      <c r="WXR165" s="9"/>
      <c r="WXS165" s="9"/>
      <c r="WXT165" s="9"/>
      <c r="WXU165" s="9"/>
      <c r="WXV165" s="9"/>
      <c r="WXW165" s="9"/>
      <c r="WXX165" s="9"/>
      <c r="WXY165" s="9"/>
      <c r="WXZ165" s="9"/>
      <c r="WYA165" s="9"/>
      <c r="WYB165" s="9"/>
      <c r="WYC165" s="9"/>
      <c r="WYD165" s="9"/>
      <c r="WYE165" s="9"/>
      <c r="WYF165" s="9"/>
      <c r="WYG165" s="9"/>
      <c r="WYH165" s="9"/>
      <c r="WYI165" s="9"/>
      <c r="WYJ165" s="9"/>
      <c r="WYK165" s="9"/>
      <c r="WYL165" s="9"/>
      <c r="WYM165" s="9"/>
      <c r="WYN165" s="9"/>
      <c r="WYO165" s="9"/>
      <c r="WYP165" s="9"/>
      <c r="WYQ165" s="9"/>
      <c r="WYR165" s="9"/>
      <c r="WYS165" s="9"/>
      <c r="WYT165" s="9"/>
      <c r="WYU165" s="9"/>
      <c r="WYV165" s="9"/>
      <c r="WYW165" s="9"/>
      <c r="WYX165" s="9"/>
      <c r="WYY165" s="9"/>
      <c r="WYZ165" s="9"/>
      <c r="WZA165" s="9"/>
      <c r="WZB165" s="9"/>
      <c r="WZC165" s="9"/>
      <c r="WZD165" s="9"/>
      <c r="WZE165" s="9"/>
      <c r="WZF165" s="9"/>
      <c r="WZG165" s="9"/>
      <c r="WZH165" s="9"/>
      <c r="WZI165" s="9"/>
      <c r="WZJ165" s="9"/>
      <c r="WZK165" s="9"/>
      <c r="WZL165" s="9"/>
      <c r="WZM165" s="9"/>
      <c r="WZN165" s="9"/>
      <c r="WZO165" s="9"/>
      <c r="WZP165" s="9"/>
      <c r="WZQ165" s="9"/>
      <c r="WZR165" s="9"/>
      <c r="WZS165" s="9"/>
      <c r="WZT165" s="9"/>
      <c r="WZU165" s="9"/>
      <c r="WZV165" s="9"/>
      <c r="WZW165" s="9"/>
      <c r="WZX165" s="9"/>
      <c r="WZY165" s="9"/>
      <c r="WZZ165" s="9"/>
      <c r="XAA165" s="9"/>
      <c r="XAB165" s="9"/>
      <c r="XAC165" s="9"/>
      <c r="XAD165" s="9"/>
      <c r="XAE165" s="9"/>
      <c r="XAF165" s="9"/>
      <c r="XAG165" s="9"/>
      <c r="XAH165" s="9"/>
      <c r="XAI165" s="9"/>
      <c r="XAJ165" s="9"/>
      <c r="XAK165" s="9"/>
      <c r="XAL165" s="9"/>
      <c r="XAM165" s="9"/>
      <c r="XAN165" s="9"/>
      <c r="XAO165" s="9"/>
      <c r="XAP165" s="9"/>
      <c r="XAQ165" s="9"/>
      <c r="XAR165" s="9"/>
      <c r="XAS165" s="9"/>
      <c r="XAT165" s="9"/>
      <c r="XAU165" s="9"/>
      <c r="XAV165" s="9"/>
      <c r="XAW165" s="9"/>
      <c r="XAX165" s="9"/>
      <c r="XAY165" s="9"/>
      <c r="XAZ165" s="9"/>
      <c r="XBA165" s="9"/>
      <c r="XBB165" s="9"/>
      <c r="XBC165" s="9"/>
      <c r="XBD165" s="9"/>
      <c r="XBE165" s="9"/>
      <c r="XBF165" s="9"/>
      <c r="XBG165" s="9"/>
      <c r="XBH165" s="9"/>
      <c r="XBI165" s="9"/>
      <c r="XBJ165" s="9"/>
      <c r="XBK165" s="9"/>
      <c r="XBL165" s="9"/>
      <c r="XBM165" s="9"/>
      <c r="XBN165" s="9"/>
      <c r="XBO165" s="9"/>
      <c r="XBP165" s="9"/>
      <c r="XBQ165" s="9"/>
      <c r="XBR165" s="9"/>
      <c r="XBS165" s="9"/>
      <c r="XBT165" s="9"/>
      <c r="XBU165" s="9"/>
      <c r="XBV165" s="9"/>
      <c r="XBW165" s="9"/>
      <c r="XBX165" s="9"/>
      <c r="XBY165" s="9"/>
      <c r="XBZ165" s="9"/>
      <c r="XCA165" s="9"/>
      <c r="XCB165" s="9"/>
      <c r="XCC165" s="9"/>
      <c r="XCD165" s="9"/>
      <c r="XCE165" s="9"/>
      <c r="XCF165" s="9"/>
      <c r="XCG165" s="9"/>
      <c r="XCH165" s="9"/>
      <c r="XCI165" s="9"/>
      <c r="XCJ165" s="9"/>
      <c r="XCK165" s="9"/>
      <c r="XCL165" s="9"/>
      <c r="XCM165" s="9"/>
      <c r="XCN165" s="9"/>
      <c r="XCO165" s="9"/>
      <c r="XCP165" s="9"/>
      <c r="XCQ165" s="9"/>
      <c r="XCR165" s="9"/>
      <c r="XCS165" s="9"/>
      <c r="XCT165" s="9"/>
      <c r="XCU165" s="9"/>
      <c r="XCV165" s="9"/>
      <c r="XCW165" s="9"/>
      <c r="XCX165" s="9"/>
      <c r="XCY165" s="9"/>
      <c r="XCZ165" s="9"/>
      <c r="XDA165" s="9"/>
      <c r="XDB165" s="9"/>
      <c r="XDC165" s="9"/>
      <c r="XDD165" s="9"/>
      <c r="XDE165" s="9"/>
      <c r="XDF165" s="9"/>
      <c r="XDG165" s="9"/>
      <c r="XDH165" s="9"/>
      <c r="XDI165" s="9"/>
      <c r="XDJ165" s="9"/>
      <c r="XDK165" s="9"/>
      <c r="XDL165" s="9"/>
      <c r="XDM165" s="9"/>
      <c r="XDN165" s="9"/>
      <c r="XDO165" s="9"/>
      <c r="XDP165" s="9"/>
      <c r="XDQ165" s="9"/>
      <c r="XDR165" s="9"/>
      <c r="XDS165" s="9"/>
      <c r="XDT165" s="9"/>
      <c r="XDU165" s="9"/>
      <c r="XDV165" s="9"/>
      <c r="XDW165" s="9"/>
      <c r="XDX165" s="9"/>
      <c r="XDY165" s="9"/>
      <c r="XDZ165" s="9"/>
      <c r="XEA165" s="9"/>
      <c r="XEB165" s="9"/>
      <c r="XEC165" s="9"/>
      <c r="XED165" s="9"/>
      <c r="XEE165" s="9"/>
      <c r="XEF165" s="9"/>
      <c r="XEG165" s="9"/>
      <c r="XEH165" s="9"/>
      <c r="XEI165" s="9"/>
      <c r="XEJ165" s="9"/>
      <c r="XEK165" s="9"/>
      <c r="XEL165" s="9"/>
      <c r="XEM165" s="9"/>
      <c r="XEN165" s="9"/>
      <c r="XEO165" s="9"/>
      <c r="XEP165" s="9"/>
      <c r="XEQ165" s="9"/>
      <c r="XER165" s="9"/>
      <c r="XES165" s="9"/>
      <c r="XET165" s="9"/>
    </row>
    <row r="166" s="8" customFormat="1" ht="16" customHeight="1" spans="1:16374">
      <c r="A166" s="31">
        <v>164</v>
      </c>
      <c r="B166" s="31" t="s">
        <v>472</v>
      </c>
      <c r="C166" s="159">
        <v>183882</v>
      </c>
      <c r="D166" s="160" t="s">
        <v>521</v>
      </c>
      <c r="E166" s="161" t="s">
        <v>522</v>
      </c>
      <c r="F166" s="160" t="s">
        <v>523</v>
      </c>
      <c r="G166" s="39" t="s">
        <v>381</v>
      </c>
      <c r="H166" s="39" t="s">
        <v>23</v>
      </c>
      <c r="I166" s="152">
        <v>0.07</v>
      </c>
      <c r="J166" s="149">
        <v>75</v>
      </c>
      <c r="K166" s="76"/>
      <c r="L166" s="41" t="s">
        <v>244</v>
      </c>
      <c r="M166" s="74" t="s">
        <v>445</v>
      </c>
      <c r="N166" s="74" t="s">
        <v>25</v>
      </c>
      <c r="O166" s="75"/>
      <c r="P166" s="163" t="s">
        <v>246</v>
      </c>
      <c r="Q166" s="38" t="s">
        <v>524</v>
      </c>
      <c r="R166" s="38">
        <v>13880660471</v>
      </c>
      <c r="S166" s="38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9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  <c r="BBQ166" s="9"/>
      <c r="BBR166" s="9"/>
      <c r="BBS166" s="9"/>
      <c r="BBT166" s="9"/>
      <c r="BBU166" s="9"/>
      <c r="BBV166" s="9"/>
      <c r="BBW166" s="9"/>
      <c r="BBX166" s="9"/>
      <c r="BBY166" s="9"/>
      <c r="BBZ166" s="9"/>
      <c r="BCA166" s="9"/>
      <c r="BCB166" s="9"/>
      <c r="BCC166" s="9"/>
      <c r="BCD166" s="9"/>
      <c r="BCE166" s="9"/>
      <c r="BCF166" s="9"/>
      <c r="BCG166" s="9"/>
      <c r="BCH166" s="9"/>
      <c r="BCI166" s="9"/>
      <c r="BCJ166" s="9"/>
      <c r="BCK166" s="9"/>
      <c r="BCL166" s="9"/>
      <c r="BCM166" s="9"/>
      <c r="BCN166" s="9"/>
      <c r="BCO166" s="9"/>
      <c r="BCP166" s="9"/>
      <c r="BCQ166" s="9"/>
      <c r="BCR166" s="9"/>
      <c r="BCS166" s="9"/>
      <c r="BCT166" s="9"/>
      <c r="BCU166" s="9"/>
      <c r="BCV166" s="9"/>
      <c r="BCW166" s="9"/>
      <c r="BCX166" s="9"/>
      <c r="BCY166" s="9"/>
      <c r="BCZ166" s="9"/>
      <c r="BDA166" s="9"/>
      <c r="BDB166" s="9"/>
      <c r="BDC166" s="9"/>
      <c r="BDD166" s="9"/>
      <c r="BDE166" s="9"/>
      <c r="BDF166" s="9"/>
      <c r="BDG166" s="9"/>
      <c r="BDH166" s="9"/>
      <c r="BDI166" s="9"/>
      <c r="BDJ166" s="9"/>
      <c r="BDK166" s="9"/>
      <c r="BDL166" s="9"/>
      <c r="BDM166" s="9"/>
      <c r="BDN166" s="9"/>
      <c r="BDO166" s="9"/>
      <c r="BDP166" s="9"/>
      <c r="BDQ166" s="9"/>
      <c r="BDR166" s="9"/>
      <c r="BDS166" s="9"/>
      <c r="BDT166" s="9"/>
      <c r="BDU166" s="9"/>
      <c r="BDV166" s="9"/>
      <c r="BDW166" s="9"/>
      <c r="BDX166" s="9"/>
      <c r="BDY166" s="9"/>
      <c r="BDZ166" s="9"/>
      <c r="BEA166" s="9"/>
      <c r="BEB166" s="9"/>
      <c r="BEC166" s="9"/>
      <c r="BED166" s="9"/>
      <c r="BEE166" s="9"/>
      <c r="BEF166" s="9"/>
      <c r="BEG166" s="9"/>
      <c r="BEH166" s="9"/>
      <c r="BEI166" s="9"/>
      <c r="BEJ166" s="9"/>
      <c r="BEK166" s="9"/>
      <c r="BEL166" s="9"/>
      <c r="BEM166" s="9"/>
      <c r="BEN166" s="9"/>
      <c r="BEO166" s="9"/>
      <c r="BEP166" s="9"/>
      <c r="BEQ166" s="9"/>
      <c r="BER166" s="9"/>
      <c r="BES166" s="9"/>
      <c r="BET166" s="9"/>
      <c r="BEU166" s="9"/>
      <c r="BEV166" s="9"/>
      <c r="BEW166" s="9"/>
      <c r="BEX166" s="9"/>
      <c r="BEY166" s="9"/>
      <c r="BEZ166" s="9"/>
      <c r="BFA166" s="9"/>
      <c r="BFB166" s="9"/>
      <c r="BFC166" s="9"/>
      <c r="BFD166" s="9"/>
      <c r="BFE166" s="9"/>
      <c r="BFF166" s="9"/>
      <c r="BFG166" s="9"/>
      <c r="BFH166" s="9"/>
      <c r="BFI166" s="9"/>
      <c r="BFJ166" s="9"/>
      <c r="BFK166" s="9"/>
      <c r="BFL166" s="9"/>
      <c r="BFM166" s="9"/>
      <c r="BFN166" s="9"/>
      <c r="BFO166" s="9"/>
      <c r="BFP166" s="9"/>
      <c r="BFQ166" s="9"/>
      <c r="BFR166" s="9"/>
      <c r="BFS166" s="9"/>
      <c r="BFT166" s="9"/>
      <c r="BFU166" s="9"/>
      <c r="BFV166" s="9"/>
      <c r="BFW166" s="9"/>
      <c r="BFX166" s="9"/>
      <c r="BFY166" s="9"/>
      <c r="BFZ166" s="9"/>
      <c r="BGA166" s="9"/>
      <c r="BGB166" s="9"/>
      <c r="BGC166" s="9"/>
      <c r="BGD166" s="9"/>
      <c r="BGE166" s="9"/>
      <c r="BGF166" s="9"/>
      <c r="BGG166" s="9"/>
      <c r="BGH166" s="9"/>
      <c r="BGI166" s="9"/>
      <c r="BGJ166" s="9"/>
      <c r="BGK166" s="9"/>
      <c r="BGL166" s="9"/>
      <c r="BGM166" s="9"/>
      <c r="BGN166" s="9"/>
      <c r="BGO166" s="9"/>
      <c r="BGP166" s="9"/>
      <c r="BGQ166" s="9"/>
      <c r="BGR166" s="9"/>
      <c r="BGS166" s="9"/>
      <c r="BGT166" s="9"/>
      <c r="BGU166" s="9"/>
      <c r="BGV166" s="9"/>
      <c r="BGW166" s="9"/>
      <c r="BGX166" s="9"/>
      <c r="BGY166" s="9"/>
      <c r="BGZ166" s="9"/>
      <c r="BHA166" s="9"/>
      <c r="BHB166" s="9"/>
      <c r="BHC166" s="9"/>
      <c r="BHD166" s="9"/>
      <c r="BHE166" s="9"/>
      <c r="BHF166" s="9"/>
      <c r="BHG166" s="9"/>
      <c r="BHH166" s="9"/>
      <c r="BHI166" s="9"/>
      <c r="BHJ166" s="9"/>
      <c r="BHK166" s="9"/>
      <c r="BHL166" s="9"/>
      <c r="BHM166" s="9"/>
      <c r="BHN166" s="9"/>
      <c r="BHO166" s="9"/>
      <c r="BHP166" s="9"/>
      <c r="BHQ166" s="9"/>
      <c r="BHR166" s="9"/>
      <c r="BHS166" s="9"/>
      <c r="BHT166" s="9"/>
      <c r="BHU166" s="9"/>
      <c r="BHV166" s="9"/>
      <c r="BHW166" s="9"/>
      <c r="BHX166" s="9"/>
      <c r="BHY166" s="9"/>
      <c r="BHZ166" s="9"/>
      <c r="BIA166" s="9"/>
      <c r="BIB166" s="9"/>
      <c r="BIC166" s="9"/>
      <c r="BID166" s="9"/>
      <c r="BIE166" s="9"/>
      <c r="BIF166" s="9"/>
      <c r="BIG166" s="9"/>
      <c r="BIH166" s="9"/>
      <c r="BII166" s="9"/>
      <c r="BIJ166" s="9"/>
      <c r="BIK166" s="9"/>
      <c r="BIL166" s="9"/>
      <c r="BIM166" s="9"/>
      <c r="BIN166" s="9"/>
      <c r="BIO166" s="9"/>
      <c r="BIP166" s="9"/>
      <c r="BIQ166" s="9"/>
      <c r="BIR166" s="9"/>
      <c r="BIS166" s="9"/>
      <c r="BIT166" s="9"/>
      <c r="BIU166" s="9"/>
      <c r="BIV166" s="9"/>
      <c r="BIW166" s="9"/>
      <c r="BIX166" s="9"/>
      <c r="BIY166" s="9"/>
      <c r="BIZ166" s="9"/>
      <c r="BJA166" s="9"/>
      <c r="BJB166" s="9"/>
      <c r="BJC166" s="9"/>
      <c r="BJD166" s="9"/>
      <c r="BJE166" s="9"/>
      <c r="BJF166" s="9"/>
      <c r="BJG166" s="9"/>
      <c r="BJH166" s="9"/>
      <c r="BJI166" s="9"/>
      <c r="BJJ166" s="9"/>
      <c r="BJK166" s="9"/>
      <c r="BJL166" s="9"/>
      <c r="BJM166" s="9"/>
      <c r="BJN166" s="9"/>
      <c r="BJO166" s="9"/>
      <c r="BJP166" s="9"/>
      <c r="BJQ166" s="9"/>
      <c r="BJR166" s="9"/>
      <c r="BJS166" s="9"/>
      <c r="BJT166" s="9"/>
      <c r="BJU166" s="9"/>
      <c r="BJV166" s="9"/>
      <c r="BJW166" s="9"/>
      <c r="BJX166" s="9"/>
      <c r="BJY166" s="9"/>
      <c r="BJZ166" s="9"/>
      <c r="BKA166" s="9"/>
      <c r="BKB166" s="9"/>
      <c r="BKC166" s="9"/>
      <c r="BKD166" s="9"/>
      <c r="BKE166" s="9"/>
      <c r="BKF166" s="9"/>
      <c r="BKG166" s="9"/>
      <c r="BKH166" s="9"/>
      <c r="BKI166" s="9"/>
      <c r="BKJ166" s="9"/>
      <c r="BKK166" s="9"/>
      <c r="BKL166" s="9"/>
      <c r="BKM166" s="9"/>
      <c r="BKN166" s="9"/>
      <c r="BKO166" s="9"/>
      <c r="BKP166" s="9"/>
      <c r="BKQ166" s="9"/>
      <c r="BKR166" s="9"/>
      <c r="BKS166" s="9"/>
      <c r="BKT166" s="9"/>
      <c r="BKU166" s="9"/>
      <c r="BKV166" s="9"/>
      <c r="BKW166" s="9"/>
      <c r="BKX166" s="9"/>
      <c r="BKY166" s="9"/>
      <c r="BKZ166" s="9"/>
      <c r="BLA166" s="9"/>
      <c r="BLB166" s="9"/>
      <c r="BLC166" s="9"/>
      <c r="BLD166" s="9"/>
      <c r="BLE166" s="9"/>
      <c r="BLF166" s="9"/>
      <c r="BLG166" s="9"/>
      <c r="BLH166" s="9"/>
      <c r="BLI166" s="9"/>
      <c r="BLJ166" s="9"/>
      <c r="BLK166" s="9"/>
      <c r="BLL166" s="9"/>
      <c r="BLM166" s="9"/>
      <c r="BLN166" s="9"/>
      <c r="BLO166" s="9"/>
      <c r="BLP166" s="9"/>
      <c r="BLQ166" s="9"/>
      <c r="BLR166" s="9"/>
      <c r="BLS166" s="9"/>
      <c r="BLT166" s="9"/>
      <c r="BLU166" s="9"/>
      <c r="BLV166" s="9"/>
      <c r="BLW166" s="9"/>
      <c r="BLX166" s="9"/>
      <c r="BLY166" s="9"/>
      <c r="BLZ166" s="9"/>
      <c r="BMA166" s="9"/>
      <c r="BMB166" s="9"/>
      <c r="BMC166" s="9"/>
      <c r="BMD166" s="9"/>
      <c r="BME166" s="9"/>
      <c r="BMF166" s="9"/>
      <c r="BMG166" s="9"/>
      <c r="BMH166" s="9"/>
      <c r="BMI166" s="9"/>
      <c r="BMJ166" s="9"/>
      <c r="BMK166" s="9"/>
      <c r="BML166" s="9"/>
      <c r="BMM166" s="9"/>
      <c r="BMN166" s="9"/>
      <c r="BMO166" s="9"/>
      <c r="BMP166" s="9"/>
      <c r="BMQ166" s="9"/>
      <c r="BMR166" s="9"/>
      <c r="BMS166" s="9"/>
      <c r="BMT166" s="9"/>
      <c r="BMU166" s="9"/>
      <c r="BMV166" s="9"/>
      <c r="BMW166" s="9"/>
      <c r="BMX166" s="9"/>
      <c r="BMY166" s="9"/>
      <c r="BMZ166" s="9"/>
      <c r="BNA166" s="9"/>
      <c r="BNB166" s="9"/>
      <c r="BNC166" s="9"/>
      <c r="BND166" s="9"/>
      <c r="BNE166" s="9"/>
      <c r="BNF166" s="9"/>
      <c r="BNG166" s="9"/>
      <c r="BNH166" s="9"/>
      <c r="BNI166" s="9"/>
      <c r="BNJ166" s="9"/>
      <c r="BNK166" s="9"/>
      <c r="BNL166" s="9"/>
      <c r="BNM166" s="9"/>
      <c r="BNN166" s="9"/>
      <c r="BNO166" s="9"/>
      <c r="BNP166" s="9"/>
      <c r="BNQ166" s="9"/>
      <c r="BNR166" s="9"/>
      <c r="BNS166" s="9"/>
      <c r="BNT166" s="9"/>
      <c r="BNU166" s="9"/>
      <c r="BNV166" s="9"/>
      <c r="BNW166" s="9"/>
      <c r="BNX166" s="9"/>
      <c r="BNY166" s="9"/>
      <c r="BNZ166" s="9"/>
      <c r="BOA166" s="9"/>
      <c r="BOB166" s="9"/>
      <c r="BOC166" s="9"/>
      <c r="BOD166" s="9"/>
      <c r="BOE166" s="9"/>
      <c r="BOF166" s="9"/>
      <c r="BOG166" s="9"/>
      <c r="BOH166" s="9"/>
      <c r="BOI166" s="9"/>
      <c r="BOJ166" s="9"/>
      <c r="BOK166" s="9"/>
      <c r="BOL166" s="9"/>
      <c r="BOM166" s="9"/>
      <c r="BON166" s="9"/>
      <c r="BOO166" s="9"/>
      <c r="BOP166" s="9"/>
      <c r="BOQ166" s="9"/>
      <c r="BOR166" s="9"/>
      <c r="BOS166" s="9"/>
      <c r="BOT166" s="9"/>
      <c r="BOU166" s="9"/>
      <c r="BOV166" s="9"/>
      <c r="BOW166" s="9"/>
      <c r="BOX166" s="9"/>
      <c r="BOY166" s="9"/>
      <c r="BOZ166" s="9"/>
      <c r="BPA166" s="9"/>
      <c r="BPB166" s="9"/>
      <c r="BPC166" s="9"/>
      <c r="BPD166" s="9"/>
      <c r="BPE166" s="9"/>
      <c r="BPF166" s="9"/>
      <c r="BPG166" s="9"/>
      <c r="BPH166" s="9"/>
      <c r="BPI166" s="9"/>
      <c r="BPJ166" s="9"/>
      <c r="BPK166" s="9"/>
      <c r="BPL166" s="9"/>
      <c r="BPM166" s="9"/>
      <c r="BPN166" s="9"/>
      <c r="BPO166" s="9"/>
      <c r="BPP166" s="9"/>
      <c r="BPQ166" s="9"/>
      <c r="BPR166" s="9"/>
      <c r="BPS166" s="9"/>
      <c r="BPT166" s="9"/>
      <c r="BPU166" s="9"/>
      <c r="BPV166" s="9"/>
      <c r="BPW166" s="9"/>
      <c r="BPX166" s="9"/>
      <c r="BPY166" s="9"/>
      <c r="BPZ166" s="9"/>
      <c r="BQA166" s="9"/>
      <c r="BQB166" s="9"/>
      <c r="BQC166" s="9"/>
      <c r="BQD166" s="9"/>
      <c r="BQE166" s="9"/>
      <c r="BQF166" s="9"/>
      <c r="BQG166" s="9"/>
      <c r="BQH166" s="9"/>
      <c r="BQI166" s="9"/>
      <c r="BQJ166" s="9"/>
      <c r="BQK166" s="9"/>
      <c r="BQL166" s="9"/>
      <c r="BQM166" s="9"/>
      <c r="BQN166" s="9"/>
      <c r="BQO166" s="9"/>
      <c r="BQP166" s="9"/>
      <c r="BQQ166" s="9"/>
      <c r="BQR166" s="9"/>
      <c r="BQS166" s="9"/>
      <c r="BQT166" s="9"/>
      <c r="BQU166" s="9"/>
      <c r="BQV166" s="9"/>
      <c r="BQW166" s="9"/>
      <c r="BQX166" s="9"/>
      <c r="BQY166" s="9"/>
      <c r="BQZ166" s="9"/>
      <c r="BRA166" s="9"/>
      <c r="BRB166" s="9"/>
      <c r="BRC166" s="9"/>
      <c r="BRD166" s="9"/>
      <c r="BRE166" s="9"/>
      <c r="BRF166" s="9"/>
      <c r="BRG166" s="9"/>
      <c r="BRH166" s="9"/>
      <c r="BRI166" s="9"/>
      <c r="BRJ166" s="9"/>
      <c r="BRK166" s="9"/>
      <c r="BRL166" s="9"/>
      <c r="BRM166" s="9"/>
      <c r="BRN166" s="9"/>
      <c r="BRO166" s="9"/>
      <c r="BRP166" s="9"/>
      <c r="BRQ166" s="9"/>
      <c r="BRR166" s="9"/>
      <c r="BRS166" s="9"/>
      <c r="BRT166" s="9"/>
      <c r="BRU166" s="9"/>
      <c r="BRV166" s="9"/>
      <c r="BRW166" s="9"/>
      <c r="BRX166" s="9"/>
      <c r="BRY166" s="9"/>
      <c r="BRZ166" s="9"/>
      <c r="BSA166" s="9"/>
      <c r="BSB166" s="9"/>
      <c r="BSC166" s="9"/>
      <c r="BSD166" s="9"/>
      <c r="BSE166" s="9"/>
      <c r="BSF166" s="9"/>
      <c r="BSG166" s="9"/>
      <c r="BSH166" s="9"/>
      <c r="BSI166" s="9"/>
      <c r="BSJ166" s="9"/>
      <c r="BSK166" s="9"/>
      <c r="BSL166" s="9"/>
      <c r="BSM166" s="9"/>
      <c r="BSN166" s="9"/>
      <c r="BSO166" s="9"/>
      <c r="BSP166" s="9"/>
      <c r="BSQ166" s="9"/>
      <c r="BSR166" s="9"/>
      <c r="BSS166" s="9"/>
      <c r="BST166" s="9"/>
      <c r="BSU166" s="9"/>
      <c r="BSV166" s="9"/>
      <c r="BSW166" s="9"/>
      <c r="BSX166" s="9"/>
      <c r="BSY166" s="9"/>
      <c r="BSZ166" s="9"/>
      <c r="BTA166" s="9"/>
      <c r="BTB166" s="9"/>
      <c r="BTC166" s="9"/>
      <c r="BTD166" s="9"/>
      <c r="BTE166" s="9"/>
      <c r="BTF166" s="9"/>
      <c r="BTG166" s="9"/>
      <c r="BTH166" s="9"/>
      <c r="BTI166" s="9"/>
      <c r="BTJ166" s="9"/>
      <c r="BTK166" s="9"/>
      <c r="BTL166" s="9"/>
      <c r="BTM166" s="9"/>
      <c r="BTN166" s="9"/>
      <c r="BTO166" s="9"/>
      <c r="BTP166" s="9"/>
      <c r="BTQ166" s="9"/>
      <c r="BTR166" s="9"/>
      <c r="BTS166" s="9"/>
      <c r="BTT166" s="9"/>
      <c r="BTU166" s="9"/>
      <c r="BTV166" s="9"/>
      <c r="BTW166" s="9"/>
      <c r="BTX166" s="9"/>
      <c r="BTY166" s="9"/>
      <c r="BTZ166" s="9"/>
      <c r="BUA166" s="9"/>
      <c r="BUB166" s="9"/>
      <c r="BUC166" s="9"/>
      <c r="BUD166" s="9"/>
      <c r="BUE166" s="9"/>
      <c r="BUF166" s="9"/>
      <c r="BUG166" s="9"/>
      <c r="BUH166" s="9"/>
      <c r="BUI166" s="9"/>
      <c r="BUJ166" s="9"/>
      <c r="BUK166" s="9"/>
      <c r="BUL166" s="9"/>
      <c r="BUM166" s="9"/>
      <c r="BUN166" s="9"/>
      <c r="BUO166" s="9"/>
      <c r="BUP166" s="9"/>
      <c r="BUQ166" s="9"/>
      <c r="BUR166" s="9"/>
      <c r="BUS166" s="9"/>
      <c r="BUT166" s="9"/>
      <c r="BUU166" s="9"/>
      <c r="BUV166" s="9"/>
      <c r="BUW166" s="9"/>
      <c r="BUX166" s="9"/>
      <c r="BUY166" s="9"/>
      <c r="BUZ166" s="9"/>
      <c r="BVA166" s="9"/>
      <c r="BVB166" s="9"/>
      <c r="BVC166" s="9"/>
      <c r="BVD166" s="9"/>
      <c r="BVE166" s="9"/>
      <c r="BVF166" s="9"/>
      <c r="BVG166" s="9"/>
      <c r="BVH166" s="9"/>
      <c r="BVI166" s="9"/>
      <c r="BVJ166" s="9"/>
      <c r="BVK166" s="9"/>
      <c r="BVL166" s="9"/>
      <c r="BVM166" s="9"/>
      <c r="BVN166" s="9"/>
      <c r="BVO166" s="9"/>
      <c r="BVP166" s="9"/>
      <c r="BVQ166" s="9"/>
      <c r="BVR166" s="9"/>
      <c r="BVS166" s="9"/>
      <c r="BVT166" s="9"/>
      <c r="BVU166" s="9"/>
      <c r="BVV166" s="9"/>
      <c r="BVW166" s="9"/>
      <c r="BVX166" s="9"/>
      <c r="BVY166" s="9"/>
      <c r="BVZ166" s="9"/>
      <c r="BWA166" s="9"/>
      <c r="BWB166" s="9"/>
      <c r="BWC166" s="9"/>
      <c r="BWD166" s="9"/>
      <c r="BWE166" s="9"/>
      <c r="BWF166" s="9"/>
      <c r="BWG166" s="9"/>
      <c r="BWH166" s="9"/>
      <c r="BWI166" s="9"/>
      <c r="BWJ166" s="9"/>
      <c r="BWK166" s="9"/>
      <c r="BWL166" s="9"/>
      <c r="BWM166" s="9"/>
      <c r="BWN166" s="9"/>
      <c r="BWO166" s="9"/>
      <c r="BWP166" s="9"/>
      <c r="BWQ166" s="9"/>
      <c r="BWR166" s="9"/>
      <c r="BWS166" s="9"/>
      <c r="BWT166" s="9"/>
      <c r="BWU166" s="9"/>
      <c r="BWV166" s="9"/>
      <c r="BWW166" s="9"/>
      <c r="BWX166" s="9"/>
      <c r="BWY166" s="9"/>
      <c r="BWZ166" s="9"/>
      <c r="BXA166" s="9"/>
      <c r="BXB166" s="9"/>
      <c r="BXC166" s="9"/>
      <c r="BXD166" s="9"/>
      <c r="BXE166" s="9"/>
      <c r="BXF166" s="9"/>
      <c r="BXG166" s="9"/>
      <c r="BXH166" s="9"/>
      <c r="BXI166" s="9"/>
      <c r="BXJ166" s="9"/>
      <c r="BXK166" s="9"/>
      <c r="BXL166" s="9"/>
      <c r="BXM166" s="9"/>
      <c r="BXN166" s="9"/>
      <c r="BXO166" s="9"/>
      <c r="BXP166" s="9"/>
      <c r="BXQ166" s="9"/>
      <c r="BXR166" s="9"/>
      <c r="BXS166" s="9"/>
      <c r="BXT166" s="9"/>
      <c r="BXU166" s="9"/>
      <c r="BXV166" s="9"/>
      <c r="BXW166" s="9"/>
      <c r="BXX166" s="9"/>
      <c r="BXY166" s="9"/>
      <c r="BXZ166" s="9"/>
      <c r="BYA166" s="9"/>
      <c r="BYB166" s="9"/>
      <c r="BYC166" s="9"/>
      <c r="BYD166" s="9"/>
      <c r="BYE166" s="9"/>
      <c r="BYF166" s="9"/>
      <c r="BYG166" s="9"/>
      <c r="BYH166" s="9"/>
      <c r="BYI166" s="9"/>
      <c r="BYJ166" s="9"/>
      <c r="BYK166" s="9"/>
      <c r="BYL166" s="9"/>
      <c r="BYM166" s="9"/>
      <c r="BYN166" s="9"/>
      <c r="BYO166" s="9"/>
      <c r="BYP166" s="9"/>
      <c r="BYQ166" s="9"/>
      <c r="BYR166" s="9"/>
      <c r="BYS166" s="9"/>
      <c r="BYT166" s="9"/>
      <c r="BYU166" s="9"/>
      <c r="BYV166" s="9"/>
      <c r="BYW166" s="9"/>
      <c r="BYX166" s="9"/>
      <c r="BYY166" s="9"/>
      <c r="BYZ166" s="9"/>
      <c r="BZA166" s="9"/>
      <c r="BZB166" s="9"/>
      <c r="BZC166" s="9"/>
      <c r="BZD166" s="9"/>
      <c r="BZE166" s="9"/>
      <c r="BZF166" s="9"/>
      <c r="BZG166" s="9"/>
      <c r="BZH166" s="9"/>
      <c r="BZI166" s="9"/>
      <c r="BZJ166" s="9"/>
      <c r="BZK166" s="9"/>
      <c r="BZL166" s="9"/>
      <c r="BZM166" s="9"/>
      <c r="BZN166" s="9"/>
      <c r="BZO166" s="9"/>
      <c r="BZP166" s="9"/>
      <c r="BZQ166" s="9"/>
      <c r="BZR166" s="9"/>
      <c r="BZS166" s="9"/>
      <c r="BZT166" s="9"/>
      <c r="BZU166" s="9"/>
      <c r="BZV166" s="9"/>
      <c r="BZW166" s="9"/>
      <c r="BZX166" s="9"/>
      <c r="BZY166" s="9"/>
      <c r="BZZ166" s="9"/>
      <c r="CAA166" s="9"/>
      <c r="CAB166" s="9"/>
      <c r="CAC166" s="9"/>
      <c r="CAD166" s="9"/>
      <c r="CAE166" s="9"/>
      <c r="CAF166" s="9"/>
      <c r="CAG166" s="9"/>
      <c r="CAH166" s="9"/>
      <c r="CAI166" s="9"/>
      <c r="CAJ166" s="9"/>
      <c r="CAK166" s="9"/>
      <c r="CAL166" s="9"/>
      <c r="CAM166" s="9"/>
      <c r="CAN166" s="9"/>
      <c r="CAO166" s="9"/>
      <c r="CAP166" s="9"/>
      <c r="CAQ166" s="9"/>
      <c r="CAR166" s="9"/>
      <c r="CAS166" s="9"/>
      <c r="CAT166" s="9"/>
      <c r="CAU166" s="9"/>
      <c r="CAV166" s="9"/>
      <c r="CAW166" s="9"/>
      <c r="CAX166" s="9"/>
      <c r="CAY166" s="9"/>
      <c r="CAZ166" s="9"/>
      <c r="CBA166" s="9"/>
      <c r="CBB166" s="9"/>
      <c r="CBC166" s="9"/>
      <c r="CBD166" s="9"/>
      <c r="CBE166" s="9"/>
      <c r="CBF166" s="9"/>
      <c r="CBG166" s="9"/>
      <c r="CBH166" s="9"/>
      <c r="CBI166" s="9"/>
      <c r="CBJ166" s="9"/>
      <c r="CBK166" s="9"/>
      <c r="CBL166" s="9"/>
      <c r="CBM166" s="9"/>
      <c r="CBN166" s="9"/>
      <c r="CBO166" s="9"/>
      <c r="CBP166" s="9"/>
      <c r="CBQ166" s="9"/>
      <c r="CBR166" s="9"/>
      <c r="CBS166" s="9"/>
      <c r="CBT166" s="9"/>
      <c r="CBU166" s="9"/>
      <c r="CBV166" s="9"/>
      <c r="CBW166" s="9"/>
      <c r="CBX166" s="9"/>
      <c r="CBY166" s="9"/>
      <c r="CBZ166" s="9"/>
      <c r="CCA166" s="9"/>
      <c r="CCB166" s="9"/>
      <c r="CCC166" s="9"/>
      <c r="CCD166" s="9"/>
      <c r="CCE166" s="9"/>
      <c r="CCF166" s="9"/>
      <c r="CCG166" s="9"/>
      <c r="CCH166" s="9"/>
      <c r="CCI166" s="9"/>
      <c r="CCJ166" s="9"/>
      <c r="CCK166" s="9"/>
      <c r="CCL166" s="9"/>
      <c r="CCM166" s="9"/>
      <c r="CCN166" s="9"/>
      <c r="CCO166" s="9"/>
      <c r="CCP166" s="9"/>
      <c r="CCQ166" s="9"/>
      <c r="CCR166" s="9"/>
      <c r="CCS166" s="9"/>
      <c r="CCT166" s="9"/>
      <c r="CCU166" s="9"/>
      <c r="CCV166" s="9"/>
      <c r="CCW166" s="9"/>
      <c r="CCX166" s="9"/>
      <c r="CCY166" s="9"/>
      <c r="CCZ166" s="9"/>
      <c r="CDA166" s="9"/>
      <c r="CDB166" s="9"/>
      <c r="CDC166" s="9"/>
      <c r="CDD166" s="9"/>
      <c r="CDE166" s="9"/>
      <c r="CDF166" s="9"/>
      <c r="CDG166" s="9"/>
      <c r="CDH166" s="9"/>
      <c r="CDI166" s="9"/>
      <c r="CDJ166" s="9"/>
      <c r="CDK166" s="9"/>
      <c r="CDL166" s="9"/>
      <c r="CDM166" s="9"/>
      <c r="CDN166" s="9"/>
      <c r="CDO166" s="9"/>
      <c r="CDP166" s="9"/>
      <c r="CDQ166" s="9"/>
      <c r="CDR166" s="9"/>
      <c r="CDS166" s="9"/>
      <c r="CDT166" s="9"/>
      <c r="CDU166" s="9"/>
      <c r="CDV166" s="9"/>
      <c r="CDW166" s="9"/>
      <c r="CDX166" s="9"/>
      <c r="CDY166" s="9"/>
      <c r="CDZ166" s="9"/>
      <c r="CEA166" s="9"/>
      <c r="CEB166" s="9"/>
      <c r="CEC166" s="9"/>
      <c r="CED166" s="9"/>
      <c r="CEE166" s="9"/>
      <c r="CEF166" s="9"/>
      <c r="CEG166" s="9"/>
      <c r="CEH166" s="9"/>
      <c r="CEI166" s="9"/>
      <c r="CEJ166" s="9"/>
      <c r="CEK166" s="9"/>
      <c r="CEL166" s="9"/>
      <c r="CEM166" s="9"/>
      <c r="CEN166" s="9"/>
      <c r="CEO166" s="9"/>
      <c r="CEP166" s="9"/>
      <c r="CEQ166" s="9"/>
      <c r="CER166" s="9"/>
      <c r="CES166" s="9"/>
      <c r="CET166" s="9"/>
      <c r="CEU166" s="9"/>
      <c r="CEV166" s="9"/>
      <c r="CEW166" s="9"/>
      <c r="CEX166" s="9"/>
      <c r="CEY166" s="9"/>
      <c r="CEZ166" s="9"/>
      <c r="CFA166" s="9"/>
      <c r="CFB166" s="9"/>
      <c r="CFC166" s="9"/>
      <c r="CFD166" s="9"/>
      <c r="CFE166" s="9"/>
      <c r="CFF166" s="9"/>
      <c r="CFG166" s="9"/>
      <c r="CFH166" s="9"/>
      <c r="CFI166" s="9"/>
      <c r="CFJ166" s="9"/>
      <c r="CFK166" s="9"/>
      <c r="CFL166" s="9"/>
      <c r="CFM166" s="9"/>
      <c r="CFN166" s="9"/>
      <c r="CFO166" s="9"/>
      <c r="CFP166" s="9"/>
      <c r="CFQ166" s="9"/>
      <c r="CFR166" s="9"/>
      <c r="CFS166" s="9"/>
      <c r="CFT166" s="9"/>
      <c r="CFU166" s="9"/>
      <c r="CFV166" s="9"/>
      <c r="CFW166" s="9"/>
      <c r="CFX166" s="9"/>
      <c r="CFY166" s="9"/>
      <c r="CFZ166" s="9"/>
      <c r="CGA166" s="9"/>
      <c r="CGB166" s="9"/>
      <c r="CGC166" s="9"/>
      <c r="CGD166" s="9"/>
      <c r="CGE166" s="9"/>
      <c r="CGF166" s="9"/>
      <c r="CGG166" s="9"/>
      <c r="CGH166" s="9"/>
      <c r="CGI166" s="9"/>
      <c r="CGJ166" s="9"/>
      <c r="CGK166" s="9"/>
      <c r="CGL166" s="9"/>
      <c r="CGM166" s="9"/>
      <c r="CGN166" s="9"/>
      <c r="CGO166" s="9"/>
      <c r="CGP166" s="9"/>
      <c r="CGQ166" s="9"/>
      <c r="CGR166" s="9"/>
      <c r="CGS166" s="9"/>
      <c r="CGT166" s="9"/>
      <c r="CGU166" s="9"/>
      <c r="CGV166" s="9"/>
      <c r="CGW166" s="9"/>
      <c r="CGX166" s="9"/>
      <c r="CGY166" s="9"/>
      <c r="CGZ166" s="9"/>
      <c r="CHA166" s="9"/>
      <c r="CHB166" s="9"/>
      <c r="CHC166" s="9"/>
      <c r="CHD166" s="9"/>
      <c r="CHE166" s="9"/>
      <c r="CHF166" s="9"/>
      <c r="CHG166" s="9"/>
      <c r="CHH166" s="9"/>
      <c r="CHI166" s="9"/>
      <c r="CHJ166" s="9"/>
      <c r="CHK166" s="9"/>
      <c r="CHL166" s="9"/>
      <c r="CHM166" s="9"/>
      <c r="CHN166" s="9"/>
      <c r="CHO166" s="9"/>
      <c r="CHP166" s="9"/>
      <c r="CHQ166" s="9"/>
      <c r="CHR166" s="9"/>
      <c r="CHS166" s="9"/>
      <c r="CHT166" s="9"/>
      <c r="CHU166" s="9"/>
      <c r="CHV166" s="9"/>
      <c r="CHW166" s="9"/>
      <c r="CHX166" s="9"/>
      <c r="CHY166" s="9"/>
      <c r="CHZ166" s="9"/>
      <c r="CIA166" s="9"/>
      <c r="CIB166" s="9"/>
      <c r="CIC166" s="9"/>
      <c r="CID166" s="9"/>
      <c r="CIE166" s="9"/>
      <c r="CIF166" s="9"/>
      <c r="CIG166" s="9"/>
      <c r="CIH166" s="9"/>
      <c r="CII166" s="9"/>
      <c r="CIJ166" s="9"/>
      <c r="CIK166" s="9"/>
      <c r="CIL166" s="9"/>
      <c r="CIM166" s="9"/>
      <c r="CIN166" s="9"/>
      <c r="CIO166" s="9"/>
      <c r="CIP166" s="9"/>
      <c r="CIQ166" s="9"/>
      <c r="CIR166" s="9"/>
      <c r="CIS166" s="9"/>
      <c r="CIT166" s="9"/>
      <c r="CIU166" s="9"/>
      <c r="CIV166" s="9"/>
      <c r="CIW166" s="9"/>
      <c r="CIX166" s="9"/>
      <c r="CIY166" s="9"/>
      <c r="CIZ166" s="9"/>
      <c r="CJA166" s="9"/>
      <c r="CJB166" s="9"/>
      <c r="CJC166" s="9"/>
      <c r="CJD166" s="9"/>
      <c r="CJE166" s="9"/>
      <c r="CJF166" s="9"/>
      <c r="CJG166" s="9"/>
      <c r="CJH166" s="9"/>
      <c r="CJI166" s="9"/>
      <c r="CJJ166" s="9"/>
      <c r="CJK166" s="9"/>
      <c r="CJL166" s="9"/>
      <c r="CJM166" s="9"/>
      <c r="CJN166" s="9"/>
      <c r="CJO166" s="9"/>
      <c r="CJP166" s="9"/>
      <c r="CJQ166" s="9"/>
      <c r="CJR166" s="9"/>
      <c r="CJS166" s="9"/>
      <c r="CJT166" s="9"/>
      <c r="CJU166" s="9"/>
      <c r="CJV166" s="9"/>
      <c r="CJW166" s="9"/>
      <c r="CJX166" s="9"/>
      <c r="CJY166" s="9"/>
      <c r="CJZ166" s="9"/>
      <c r="CKA166" s="9"/>
      <c r="CKB166" s="9"/>
      <c r="CKC166" s="9"/>
      <c r="CKD166" s="9"/>
      <c r="CKE166" s="9"/>
      <c r="CKF166" s="9"/>
      <c r="CKG166" s="9"/>
      <c r="CKH166" s="9"/>
      <c r="CKI166" s="9"/>
      <c r="CKJ166" s="9"/>
      <c r="CKK166" s="9"/>
      <c r="CKL166" s="9"/>
      <c r="CKM166" s="9"/>
      <c r="CKN166" s="9"/>
      <c r="CKO166" s="9"/>
      <c r="CKP166" s="9"/>
      <c r="CKQ166" s="9"/>
      <c r="CKR166" s="9"/>
      <c r="CKS166" s="9"/>
      <c r="CKT166" s="9"/>
      <c r="CKU166" s="9"/>
      <c r="CKV166" s="9"/>
      <c r="CKW166" s="9"/>
      <c r="CKX166" s="9"/>
      <c r="CKY166" s="9"/>
      <c r="CKZ166" s="9"/>
      <c r="CLA166" s="9"/>
      <c r="CLB166" s="9"/>
      <c r="CLC166" s="9"/>
      <c r="CLD166" s="9"/>
      <c r="CLE166" s="9"/>
      <c r="CLF166" s="9"/>
      <c r="CLG166" s="9"/>
      <c r="CLH166" s="9"/>
      <c r="CLI166" s="9"/>
      <c r="CLJ166" s="9"/>
      <c r="CLK166" s="9"/>
      <c r="CLL166" s="9"/>
      <c r="CLM166" s="9"/>
      <c r="CLN166" s="9"/>
      <c r="CLO166" s="9"/>
      <c r="CLP166" s="9"/>
      <c r="CLQ166" s="9"/>
      <c r="CLR166" s="9"/>
      <c r="CLS166" s="9"/>
      <c r="CLT166" s="9"/>
      <c r="CLU166" s="9"/>
      <c r="CLV166" s="9"/>
      <c r="CLW166" s="9"/>
      <c r="CLX166" s="9"/>
      <c r="CLY166" s="9"/>
      <c r="CLZ166" s="9"/>
      <c r="CMA166" s="9"/>
      <c r="CMB166" s="9"/>
      <c r="CMC166" s="9"/>
      <c r="CMD166" s="9"/>
      <c r="CME166" s="9"/>
      <c r="CMF166" s="9"/>
      <c r="CMG166" s="9"/>
      <c r="CMH166" s="9"/>
      <c r="CMI166" s="9"/>
      <c r="CMJ166" s="9"/>
      <c r="CMK166" s="9"/>
      <c r="CML166" s="9"/>
      <c r="CMM166" s="9"/>
      <c r="CMN166" s="9"/>
      <c r="CMO166" s="9"/>
      <c r="CMP166" s="9"/>
      <c r="CMQ166" s="9"/>
      <c r="CMR166" s="9"/>
      <c r="CMS166" s="9"/>
      <c r="CMT166" s="9"/>
      <c r="CMU166" s="9"/>
      <c r="CMV166" s="9"/>
      <c r="CMW166" s="9"/>
      <c r="CMX166" s="9"/>
      <c r="CMY166" s="9"/>
      <c r="CMZ166" s="9"/>
      <c r="CNA166" s="9"/>
      <c r="CNB166" s="9"/>
      <c r="CNC166" s="9"/>
      <c r="CND166" s="9"/>
      <c r="CNE166" s="9"/>
      <c r="CNF166" s="9"/>
      <c r="CNG166" s="9"/>
      <c r="CNH166" s="9"/>
      <c r="CNI166" s="9"/>
      <c r="CNJ166" s="9"/>
      <c r="CNK166" s="9"/>
      <c r="CNL166" s="9"/>
      <c r="CNM166" s="9"/>
      <c r="CNN166" s="9"/>
      <c r="CNO166" s="9"/>
      <c r="CNP166" s="9"/>
      <c r="CNQ166" s="9"/>
      <c r="CNR166" s="9"/>
      <c r="CNS166" s="9"/>
      <c r="CNT166" s="9"/>
      <c r="CNU166" s="9"/>
      <c r="CNV166" s="9"/>
      <c r="CNW166" s="9"/>
      <c r="CNX166" s="9"/>
      <c r="CNY166" s="9"/>
      <c r="CNZ166" s="9"/>
      <c r="COA166" s="9"/>
      <c r="COB166" s="9"/>
      <c r="COC166" s="9"/>
      <c r="COD166" s="9"/>
      <c r="COE166" s="9"/>
      <c r="COF166" s="9"/>
      <c r="COG166" s="9"/>
      <c r="COH166" s="9"/>
      <c r="COI166" s="9"/>
      <c r="COJ166" s="9"/>
      <c r="COK166" s="9"/>
      <c r="COL166" s="9"/>
      <c r="COM166" s="9"/>
      <c r="CON166" s="9"/>
      <c r="COO166" s="9"/>
      <c r="COP166" s="9"/>
      <c r="COQ166" s="9"/>
      <c r="COR166" s="9"/>
      <c r="COS166" s="9"/>
      <c r="COT166" s="9"/>
      <c r="COU166" s="9"/>
      <c r="COV166" s="9"/>
      <c r="COW166" s="9"/>
      <c r="COX166" s="9"/>
      <c r="COY166" s="9"/>
      <c r="COZ166" s="9"/>
      <c r="CPA166" s="9"/>
      <c r="CPB166" s="9"/>
      <c r="CPC166" s="9"/>
      <c r="CPD166" s="9"/>
      <c r="CPE166" s="9"/>
      <c r="CPF166" s="9"/>
      <c r="CPG166" s="9"/>
      <c r="CPH166" s="9"/>
      <c r="CPI166" s="9"/>
      <c r="CPJ166" s="9"/>
      <c r="CPK166" s="9"/>
      <c r="CPL166" s="9"/>
      <c r="CPM166" s="9"/>
      <c r="CPN166" s="9"/>
      <c r="CPO166" s="9"/>
      <c r="CPP166" s="9"/>
      <c r="CPQ166" s="9"/>
      <c r="CPR166" s="9"/>
      <c r="CPS166" s="9"/>
      <c r="CPT166" s="9"/>
      <c r="CPU166" s="9"/>
      <c r="CPV166" s="9"/>
      <c r="CPW166" s="9"/>
      <c r="CPX166" s="9"/>
      <c r="CPY166" s="9"/>
      <c r="CPZ166" s="9"/>
      <c r="CQA166" s="9"/>
      <c r="CQB166" s="9"/>
      <c r="CQC166" s="9"/>
      <c r="CQD166" s="9"/>
      <c r="CQE166" s="9"/>
      <c r="CQF166" s="9"/>
      <c r="CQG166" s="9"/>
      <c r="CQH166" s="9"/>
      <c r="CQI166" s="9"/>
      <c r="CQJ166" s="9"/>
      <c r="CQK166" s="9"/>
      <c r="CQL166" s="9"/>
      <c r="CQM166" s="9"/>
      <c r="CQN166" s="9"/>
      <c r="CQO166" s="9"/>
      <c r="CQP166" s="9"/>
      <c r="CQQ166" s="9"/>
      <c r="CQR166" s="9"/>
      <c r="CQS166" s="9"/>
      <c r="CQT166" s="9"/>
      <c r="CQU166" s="9"/>
      <c r="CQV166" s="9"/>
      <c r="CQW166" s="9"/>
      <c r="CQX166" s="9"/>
      <c r="CQY166" s="9"/>
      <c r="CQZ166" s="9"/>
      <c r="CRA166" s="9"/>
      <c r="CRB166" s="9"/>
      <c r="CRC166" s="9"/>
      <c r="CRD166" s="9"/>
      <c r="CRE166" s="9"/>
      <c r="CRF166" s="9"/>
      <c r="CRG166" s="9"/>
      <c r="CRH166" s="9"/>
      <c r="CRI166" s="9"/>
      <c r="CRJ166" s="9"/>
      <c r="CRK166" s="9"/>
      <c r="CRL166" s="9"/>
      <c r="CRM166" s="9"/>
      <c r="CRN166" s="9"/>
      <c r="CRO166" s="9"/>
      <c r="CRP166" s="9"/>
      <c r="CRQ166" s="9"/>
      <c r="CRR166" s="9"/>
      <c r="CRS166" s="9"/>
      <c r="CRT166" s="9"/>
      <c r="CRU166" s="9"/>
      <c r="CRV166" s="9"/>
      <c r="CRW166" s="9"/>
      <c r="CRX166" s="9"/>
      <c r="CRY166" s="9"/>
      <c r="CRZ166" s="9"/>
      <c r="CSA166" s="9"/>
      <c r="CSB166" s="9"/>
      <c r="CSC166" s="9"/>
      <c r="CSD166" s="9"/>
      <c r="CSE166" s="9"/>
      <c r="CSF166" s="9"/>
      <c r="CSG166" s="9"/>
      <c r="CSH166" s="9"/>
      <c r="CSI166" s="9"/>
      <c r="CSJ166" s="9"/>
      <c r="CSK166" s="9"/>
      <c r="CSL166" s="9"/>
      <c r="CSM166" s="9"/>
      <c r="CSN166" s="9"/>
      <c r="CSO166" s="9"/>
      <c r="CSP166" s="9"/>
      <c r="CSQ166" s="9"/>
      <c r="CSR166" s="9"/>
      <c r="CSS166" s="9"/>
      <c r="CST166" s="9"/>
      <c r="CSU166" s="9"/>
      <c r="CSV166" s="9"/>
      <c r="CSW166" s="9"/>
      <c r="CSX166" s="9"/>
      <c r="CSY166" s="9"/>
      <c r="CSZ166" s="9"/>
      <c r="CTA166" s="9"/>
      <c r="CTB166" s="9"/>
      <c r="CTC166" s="9"/>
      <c r="CTD166" s="9"/>
      <c r="CTE166" s="9"/>
      <c r="CTF166" s="9"/>
      <c r="CTG166" s="9"/>
      <c r="CTH166" s="9"/>
      <c r="CTI166" s="9"/>
      <c r="CTJ166" s="9"/>
      <c r="CTK166" s="9"/>
      <c r="CTL166" s="9"/>
      <c r="CTM166" s="9"/>
      <c r="CTN166" s="9"/>
      <c r="CTO166" s="9"/>
      <c r="CTP166" s="9"/>
      <c r="CTQ166" s="9"/>
      <c r="CTR166" s="9"/>
      <c r="CTS166" s="9"/>
      <c r="CTT166" s="9"/>
      <c r="CTU166" s="9"/>
      <c r="CTV166" s="9"/>
      <c r="CTW166" s="9"/>
      <c r="CTX166" s="9"/>
      <c r="CTY166" s="9"/>
      <c r="CTZ166" s="9"/>
      <c r="CUA166" s="9"/>
      <c r="CUB166" s="9"/>
      <c r="CUC166" s="9"/>
      <c r="CUD166" s="9"/>
      <c r="CUE166" s="9"/>
      <c r="CUF166" s="9"/>
      <c r="CUG166" s="9"/>
      <c r="CUH166" s="9"/>
      <c r="CUI166" s="9"/>
      <c r="CUJ166" s="9"/>
      <c r="CUK166" s="9"/>
      <c r="CUL166" s="9"/>
      <c r="CUM166" s="9"/>
      <c r="CUN166" s="9"/>
      <c r="CUO166" s="9"/>
      <c r="CUP166" s="9"/>
      <c r="CUQ166" s="9"/>
      <c r="CUR166" s="9"/>
      <c r="CUS166" s="9"/>
      <c r="CUT166" s="9"/>
      <c r="CUU166" s="9"/>
      <c r="CUV166" s="9"/>
      <c r="CUW166" s="9"/>
      <c r="CUX166" s="9"/>
      <c r="CUY166" s="9"/>
      <c r="CUZ166" s="9"/>
      <c r="CVA166" s="9"/>
      <c r="CVB166" s="9"/>
      <c r="CVC166" s="9"/>
      <c r="CVD166" s="9"/>
      <c r="CVE166" s="9"/>
      <c r="CVF166" s="9"/>
      <c r="CVG166" s="9"/>
      <c r="CVH166" s="9"/>
      <c r="CVI166" s="9"/>
      <c r="CVJ166" s="9"/>
      <c r="CVK166" s="9"/>
      <c r="CVL166" s="9"/>
      <c r="CVM166" s="9"/>
      <c r="CVN166" s="9"/>
      <c r="CVO166" s="9"/>
      <c r="CVP166" s="9"/>
      <c r="CVQ166" s="9"/>
      <c r="CVR166" s="9"/>
      <c r="CVS166" s="9"/>
      <c r="CVT166" s="9"/>
      <c r="CVU166" s="9"/>
      <c r="CVV166" s="9"/>
      <c r="CVW166" s="9"/>
      <c r="CVX166" s="9"/>
      <c r="CVY166" s="9"/>
      <c r="CVZ166" s="9"/>
      <c r="CWA166" s="9"/>
      <c r="CWB166" s="9"/>
      <c r="CWC166" s="9"/>
      <c r="CWD166" s="9"/>
      <c r="CWE166" s="9"/>
      <c r="CWF166" s="9"/>
      <c r="CWG166" s="9"/>
      <c r="CWH166" s="9"/>
      <c r="CWI166" s="9"/>
      <c r="CWJ166" s="9"/>
      <c r="CWK166" s="9"/>
      <c r="CWL166" s="9"/>
      <c r="CWM166" s="9"/>
      <c r="CWN166" s="9"/>
      <c r="CWO166" s="9"/>
      <c r="CWP166" s="9"/>
      <c r="CWQ166" s="9"/>
      <c r="CWR166" s="9"/>
      <c r="CWS166" s="9"/>
      <c r="CWT166" s="9"/>
      <c r="CWU166" s="9"/>
      <c r="CWV166" s="9"/>
      <c r="CWW166" s="9"/>
      <c r="CWX166" s="9"/>
      <c r="CWY166" s="9"/>
      <c r="CWZ166" s="9"/>
      <c r="CXA166" s="9"/>
      <c r="CXB166" s="9"/>
      <c r="CXC166" s="9"/>
      <c r="CXD166" s="9"/>
      <c r="CXE166" s="9"/>
      <c r="CXF166" s="9"/>
      <c r="CXG166" s="9"/>
      <c r="CXH166" s="9"/>
      <c r="CXI166" s="9"/>
      <c r="CXJ166" s="9"/>
      <c r="CXK166" s="9"/>
      <c r="CXL166" s="9"/>
      <c r="CXM166" s="9"/>
      <c r="CXN166" s="9"/>
      <c r="CXO166" s="9"/>
      <c r="CXP166" s="9"/>
      <c r="CXQ166" s="9"/>
      <c r="CXR166" s="9"/>
      <c r="CXS166" s="9"/>
      <c r="CXT166" s="9"/>
      <c r="CXU166" s="9"/>
      <c r="CXV166" s="9"/>
      <c r="CXW166" s="9"/>
      <c r="CXX166" s="9"/>
      <c r="CXY166" s="9"/>
      <c r="CXZ166" s="9"/>
      <c r="CYA166" s="9"/>
      <c r="CYB166" s="9"/>
      <c r="CYC166" s="9"/>
      <c r="CYD166" s="9"/>
      <c r="CYE166" s="9"/>
      <c r="CYF166" s="9"/>
      <c r="CYG166" s="9"/>
      <c r="CYH166" s="9"/>
      <c r="CYI166" s="9"/>
      <c r="CYJ166" s="9"/>
      <c r="CYK166" s="9"/>
      <c r="CYL166" s="9"/>
      <c r="CYM166" s="9"/>
      <c r="CYN166" s="9"/>
      <c r="CYO166" s="9"/>
      <c r="CYP166" s="9"/>
      <c r="CYQ166" s="9"/>
      <c r="CYR166" s="9"/>
      <c r="CYS166" s="9"/>
      <c r="CYT166" s="9"/>
      <c r="CYU166" s="9"/>
      <c r="CYV166" s="9"/>
      <c r="CYW166" s="9"/>
      <c r="CYX166" s="9"/>
      <c r="CYY166" s="9"/>
      <c r="CYZ166" s="9"/>
      <c r="CZA166" s="9"/>
      <c r="CZB166" s="9"/>
      <c r="CZC166" s="9"/>
      <c r="CZD166" s="9"/>
      <c r="CZE166" s="9"/>
      <c r="CZF166" s="9"/>
      <c r="CZG166" s="9"/>
      <c r="CZH166" s="9"/>
      <c r="CZI166" s="9"/>
      <c r="CZJ166" s="9"/>
      <c r="CZK166" s="9"/>
      <c r="CZL166" s="9"/>
      <c r="CZM166" s="9"/>
      <c r="CZN166" s="9"/>
      <c r="CZO166" s="9"/>
      <c r="CZP166" s="9"/>
      <c r="CZQ166" s="9"/>
      <c r="CZR166" s="9"/>
      <c r="CZS166" s="9"/>
      <c r="CZT166" s="9"/>
      <c r="CZU166" s="9"/>
      <c r="CZV166" s="9"/>
      <c r="CZW166" s="9"/>
      <c r="CZX166" s="9"/>
      <c r="CZY166" s="9"/>
      <c r="CZZ166" s="9"/>
      <c r="DAA166" s="9"/>
      <c r="DAB166" s="9"/>
      <c r="DAC166" s="9"/>
      <c r="DAD166" s="9"/>
      <c r="DAE166" s="9"/>
      <c r="DAF166" s="9"/>
      <c r="DAG166" s="9"/>
      <c r="DAH166" s="9"/>
      <c r="DAI166" s="9"/>
      <c r="DAJ166" s="9"/>
      <c r="DAK166" s="9"/>
      <c r="DAL166" s="9"/>
      <c r="DAM166" s="9"/>
      <c r="DAN166" s="9"/>
      <c r="DAO166" s="9"/>
      <c r="DAP166" s="9"/>
      <c r="DAQ166" s="9"/>
      <c r="DAR166" s="9"/>
      <c r="DAS166" s="9"/>
      <c r="DAT166" s="9"/>
      <c r="DAU166" s="9"/>
      <c r="DAV166" s="9"/>
      <c r="DAW166" s="9"/>
      <c r="DAX166" s="9"/>
      <c r="DAY166" s="9"/>
      <c r="DAZ166" s="9"/>
      <c r="DBA166" s="9"/>
      <c r="DBB166" s="9"/>
      <c r="DBC166" s="9"/>
      <c r="DBD166" s="9"/>
      <c r="DBE166" s="9"/>
      <c r="DBF166" s="9"/>
      <c r="DBG166" s="9"/>
      <c r="DBH166" s="9"/>
      <c r="DBI166" s="9"/>
      <c r="DBJ166" s="9"/>
      <c r="DBK166" s="9"/>
      <c r="DBL166" s="9"/>
      <c r="DBM166" s="9"/>
      <c r="DBN166" s="9"/>
      <c r="DBO166" s="9"/>
      <c r="DBP166" s="9"/>
      <c r="DBQ166" s="9"/>
      <c r="DBR166" s="9"/>
      <c r="DBS166" s="9"/>
      <c r="DBT166" s="9"/>
      <c r="DBU166" s="9"/>
      <c r="DBV166" s="9"/>
      <c r="DBW166" s="9"/>
      <c r="DBX166" s="9"/>
      <c r="DBY166" s="9"/>
      <c r="DBZ166" s="9"/>
      <c r="DCA166" s="9"/>
      <c r="DCB166" s="9"/>
      <c r="DCC166" s="9"/>
      <c r="DCD166" s="9"/>
      <c r="DCE166" s="9"/>
      <c r="DCF166" s="9"/>
      <c r="DCG166" s="9"/>
      <c r="DCH166" s="9"/>
      <c r="DCI166" s="9"/>
      <c r="DCJ166" s="9"/>
      <c r="DCK166" s="9"/>
      <c r="DCL166" s="9"/>
      <c r="DCM166" s="9"/>
      <c r="DCN166" s="9"/>
      <c r="DCO166" s="9"/>
      <c r="DCP166" s="9"/>
      <c r="DCQ166" s="9"/>
      <c r="DCR166" s="9"/>
      <c r="DCS166" s="9"/>
      <c r="DCT166" s="9"/>
      <c r="DCU166" s="9"/>
      <c r="DCV166" s="9"/>
      <c r="DCW166" s="9"/>
      <c r="DCX166" s="9"/>
      <c r="DCY166" s="9"/>
      <c r="DCZ166" s="9"/>
      <c r="DDA166" s="9"/>
      <c r="DDB166" s="9"/>
      <c r="DDC166" s="9"/>
      <c r="DDD166" s="9"/>
      <c r="DDE166" s="9"/>
      <c r="DDF166" s="9"/>
      <c r="DDG166" s="9"/>
      <c r="DDH166" s="9"/>
      <c r="DDI166" s="9"/>
      <c r="DDJ166" s="9"/>
      <c r="DDK166" s="9"/>
      <c r="DDL166" s="9"/>
      <c r="DDM166" s="9"/>
      <c r="DDN166" s="9"/>
      <c r="DDO166" s="9"/>
      <c r="DDP166" s="9"/>
      <c r="DDQ166" s="9"/>
      <c r="DDR166" s="9"/>
      <c r="DDS166" s="9"/>
      <c r="DDT166" s="9"/>
      <c r="DDU166" s="9"/>
      <c r="DDV166" s="9"/>
      <c r="DDW166" s="9"/>
      <c r="DDX166" s="9"/>
      <c r="DDY166" s="9"/>
      <c r="DDZ166" s="9"/>
      <c r="DEA166" s="9"/>
      <c r="DEB166" s="9"/>
      <c r="DEC166" s="9"/>
      <c r="DED166" s="9"/>
      <c r="DEE166" s="9"/>
      <c r="DEF166" s="9"/>
      <c r="DEG166" s="9"/>
      <c r="DEH166" s="9"/>
      <c r="DEI166" s="9"/>
      <c r="DEJ166" s="9"/>
      <c r="DEK166" s="9"/>
      <c r="DEL166" s="9"/>
      <c r="DEM166" s="9"/>
      <c r="DEN166" s="9"/>
      <c r="DEO166" s="9"/>
      <c r="DEP166" s="9"/>
      <c r="DEQ166" s="9"/>
      <c r="DER166" s="9"/>
      <c r="DES166" s="9"/>
      <c r="DET166" s="9"/>
      <c r="DEU166" s="9"/>
      <c r="DEV166" s="9"/>
      <c r="DEW166" s="9"/>
      <c r="DEX166" s="9"/>
      <c r="DEY166" s="9"/>
      <c r="DEZ166" s="9"/>
      <c r="DFA166" s="9"/>
      <c r="DFB166" s="9"/>
      <c r="DFC166" s="9"/>
      <c r="DFD166" s="9"/>
      <c r="DFE166" s="9"/>
      <c r="DFF166" s="9"/>
      <c r="DFG166" s="9"/>
      <c r="DFH166" s="9"/>
      <c r="DFI166" s="9"/>
      <c r="DFJ166" s="9"/>
      <c r="DFK166" s="9"/>
      <c r="DFL166" s="9"/>
      <c r="DFM166" s="9"/>
      <c r="DFN166" s="9"/>
      <c r="DFO166" s="9"/>
      <c r="DFP166" s="9"/>
      <c r="DFQ166" s="9"/>
      <c r="DFR166" s="9"/>
      <c r="DFS166" s="9"/>
      <c r="DFT166" s="9"/>
      <c r="DFU166" s="9"/>
      <c r="DFV166" s="9"/>
      <c r="DFW166" s="9"/>
      <c r="DFX166" s="9"/>
      <c r="DFY166" s="9"/>
      <c r="DFZ166" s="9"/>
      <c r="DGA166" s="9"/>
      <c r="DGB166" s="9"/>
      <c r="DGC166" s="9"/>
      <c r="DGD166" s="9"/>
      <c r="DGE166" s="9"/>
      <c r="DGF166" s="9"/>
      <c r="DGG166" s="9"/>
      <c r="DGH166" s="9"/>
      <c r="DGI166" s="9"/>
      <c r="DGJ166" s="9"/>
      <c r="DGK166" s="9"/>
      <c r="DGL166" s="9"/>
      <c r="DGM166" s="9"/>
      <c r="DGN166" s="9"/>
      <c r="DGO166" s="9"/>
      <c r="DGP166" s="9"/>
      <c r="DGQ166" s="9"/>
      <c r="DGR166" s="9"/>
      <c r="DGS166" s="9"/>
      <c r="DGT166" s="9"/>
      <c r="DGU166" s="9"/>
      <c r="DGV166" s="9"/>
      <c r="DGW166" s="9"/>
      <c r="DGX166" s="9"/>
      <c r="DGY166" s="9"/>
      <c r="DGZ166" s="9"/>
      <c r="DHA166" s="9"/>
      <c r="DHB166" s="9"/>
      <c r="DHC166" s="9"/>
      <c r="DHD166" s="9"/>
      <c r="DHE166" s="9"/>
      <c r="DHF166" s="9"/>
      <c r="DHG166" s="9"/>
      <c r="DHH166" s="9"/>
      <c r="DHI166" s="9"/>
      <c r="DHJ166" s="9"/>
      <c r="DHK166" s="9"/>
      <c r="DHL166" s="9"/>
      <c r="DHM166" s="9"/>
      <c r="DHN166" s="9"/>
      <c r="DHO166" s="9"/>
      <c r="DHP166" s="9"/>
      <c r="DHQ166" s="9"/>
      <c r="DHR166" s="9"/>
      <c r="DHS166" s="9"/>
      <c r="DHT166" s="9"/>
      <c r="DHU166" s="9"/>
      <c r="DHV166" s="9"/>
      <c r="DHW166" s="9"/>
      <c r="DHX166" s="9"/>
      <c r="DHY166" s="9"/>
      <c r="DHZ166" s="9"/>
      <c r="DIA166" s="9"/>
      <c r="DIB166" s="9"/>
      <c r="DIC166" s="9"/>
      <c r="DID166" s="9"/>
      <c r="DIE166" s="9"/>
      <c r="DIF166" s="9"/>
      <c r="DIG166" s="9"/>
      <c r="DIH166" s="9"/>
      <c r="DII166" s="9"/>
      <c r="DIJ166" s="9"/>
      <c r="DIK166" s="9"/>
      <c r="DIL166" s="9"/>
      <c r="DIM166" s="9"/>
      <c r="DIN166" s="9"/>
      <c r="DIO166" s="9"/>
      <c r="DIP166" s="9"/>
      <c r="DIQ166" s="9"/>
      <c r="DIR166" s="9"/>
      <c r="DIS166" s="9"/>
      <c r="DIT166" s="9"/>
      <c r="DIU166" s="9"/>
      <c r="DIV166" s="9"/>
      <c r="DIW166" s="9"/>
      <c r="DIX166" s="9"/>
      <c r="DIY166" s="9"/>
      <c r="DIZ166" s="9"/>
      <c r="DJA166" s="9"/>
      <c r="DJB166" s="9"/>
      <c r="DJC166" s="9"/>
      <c r="DJD166" s="9"/>
      <c r="DJE166" s="9"/>
      <c r="DJF166" s="9"/>
      <c r="DJG166" s="9"/>
      <c r="DJH166" s="9"/>
      <c r="DJI166" s="9"/>
      <c r="DJJ166" s="9"/>
      <c r="DJK166" s="9"/>
      <c r="DJL166" s="9"/>
      <c r="DJM166" s="9"/>
      <c r="DJN166" s="9"/>
      <c r="DJO166" s="9"/>
      <c r="DJP166" s="9"/>
      <c r="DJQ166" s="9"/>
      <c r="DJR166" s="9"/>
      <c r="DJS166" s="9"/>
      <c r="DJT166" s="9"/>
      <c r="DJU166" s="9"/>
      <c r="DJV166" s="9"/>
      <c r="DJW166" s="9"/>
      <c r="DJX166" s="9"/>
      <c r="DJY166" s="9"/>
      <c r="DJZ166" s="9"/>
      <c r="DKA166" s="9"/>
      <c r="DKB166" s="9"/>
      <c r="DKC166" s="9"/>
      <c r="DKD166" s="9"/>
      <c r="DKE166" s="9"/>
      <c r="DKF166" s="9"/>
      <c r="DKG166" s="9"/>
      <c r="DKH166" s="9"/>
      <c r="DKI166" s="9"/>
      <c r="DKJ166" s="9"/>
      <c r="DKK166" s="9"/>
      <c r="DKL166" s="9"/>
      <c r="DKM166" s="9"/>
      <c r="DKN166" s="9"/>
      <c r="DKO166" s="9"/>
      <c r="DKP166" s="9"/>
      <c r="DKQ166" s="9"/>
      <c r="DKR166" s="9"/>
      <c r="DKS166" s="9"/>
      <c r="DKT166" s="9"/>
      <c r="DKU166" s="9"/>
      <c r="DKV166" s="9"/>
      <c r="DKW166" s="9"/>
      <c r="DKX166" s="9"/>
      <c r="DKY166" s="9"/>
      <c r="DKZ166" s="9"/>
      <c r="DLA166" s="9"/>
      <c r="DLB166" s="9"/>
      <c r="DLC166" s="9"/>
      <c r="DLD166" s="9"/>
      <c r="DLE166" s="9"/>
      <c r="DLF166" s="9"/>
      <c r="DLG166" s="9"/>
      <c r="DLH166" s="9"/>
      <c r="DLI166" s="9"/>
      <c r="DLJ166" s="9"/>
      <c r="DLK166" s="9"/>
      <c r="DLL166" s="9"/>
      <c r="DLM166" s="9"/>
      <c r="DLN166" s="9"/>
      <c r="DLO166" s="9"/>
      <c r="DLP166" s="9"/>
      <c r="DLQ166" s="9"/>
      <c r="DLR166" s="9"/>
      <c r="DLS166" s="9"/>
      <c r="DLT166" s="9"/>
      <c r="DLU166" s="9"/>
      <c r="DLV166" s="9"/>
      <c r="DLW166" s="9"/>
      <c r="DLX166" s="9"/>
      <c r="DLY166" s="9"/>
      <c r="DLZ166" s="9"/>
      <c r="DMA166" s="9"/>
      <c r="DMB166" s="9"/>
      <c r="DMC166" s="9"/>
      <c r="DMD166" s="9"/>
      <c r="DME166" s="9"/>
      <c r="DMF166" s="9"/>
      <c r="DMG166" s="9"/>
      <c r="DMH166" s="9"/>
      <c r="DMI166" s="9"/>
      <c r="DMJ166" s="9"/>
      <c r="DMK166" s="9"/>
      <c r="DML166" s="9"/>
      <c r="DMM166" s="9"/>
      <c r="DMN166" s="9"/>
      <c r="DMO166" s="9"/>
      <c r="DMP166" s="9"/>
      <c r="DMQ166" s="9"/>
      <c r="DMR166" s="9"/>
      <c r="DMS166" s="9"/>
      <c r="DMT166" s="9"/>
      <c r="DMU166" s="9"/>
      <c r="DMV166" s="9"/>
      <c r="DMW166" s="9"/>
      <c r="DMX166" s="9"/>
      <c r="DMY166" s="9"/>
      <c r="DMZ166" s="9"/>
      <c r="DNA166" s="9"/>
      <c r="DNB166" s="9"/>
      <c r="DNC166" s="9"/>
      <c r="DND166" s="9"/>
      <c r="DNE166" s="9"/>
      <c r="DNF166" s="9"/>
      <c r="DNG166" s="9"/>
      <c r="DNH166" s="9"/>
      <c r="DNI166" s="9"/>
      <c r="DNJ166" s="9"/>
      <c r="DNK166" s="9"/>
      <c r="DNL166" s="9"/>
      <c r="DNM166" s="9"/>
      <c r="DNN166" s="9"/>
      <c r="DNO166" s="9"/>
      <c r="DNP166" s="9"/>
      <c r="DNQ166" s="9"/>
      <c r="DNR166" s="9"/>
      <c r="DNS166" s="9"/>
      <c r="DNT166" s="9"/>
      <c r="DNU166" s="9"/>
      <c r="DNV166" s="9"/>
      <c r="DNW166" s="9"/>
      <c r="DNX166" s="9"/>
      <c r="DNY166" s="9"/>
      <c r="DNZ166" s="9"/>
      <c r="DOA166" s="9"/>
      <c r="DOB166" s="9"/>
      <c r="DOC166" s="9"/>
      <c r="DOD166" s="9"/>
      <c r="DOE166" s="9"/>
      <c r="DOF166" s="9"/>
      <c r="DOG166" s="9"/>
      <c r="DOH166" s="9"/>
      <c r="DOI166" s="9"/>
      <c r="DOJ166" s="9"/>
      <c r="DOK166" s="9"/>
      <c r="DOL166" s="9"/>
      <c r="DOM166" s="9"/>
      <c r="DON166" s="9"/>
      <c r="DOO166" s="9"/>
      <c r="DOP166" s="9"/>
      <c r="DOQ166" s="9"/>
      <c r="DOR166" s="9"/>
      <c r="DOS166" s="9"/>
      <c r="DOT166" s="9"/>
      <c r="DOU166" s="9"/>
      <c r="DOV166" s="9"/>
      <c r="DOW166" s="9"/>
      <c r="DOX166" s="9"/>
      <c r="DOY166" s="9"/>
      <c r="DOZ166" s="9"/>
      <c r="DPA166" s="9"/>
      <c r="DPB166" s="9"/>
      <c r="DPC166" s="9"/>
      <c r="DPD166" s="9"/>
      <c r="DPE166" s="9"/>
      <c r="DPF166" s="9"/>
      <c r="DPG166" s="9"/>
      <c r="DPH166" s="9"/>
      <c r="DPI166" s="9"/>
      <c r="DPJ166" s="9"/>
      <c r="DPK166" s="9"/>
      <c r="DPL166" s="9"/>
      <c r="DPM166" s="9"/>
      <c r="DPN166" s="9"/>
      <c r="DPO166" s="9"/>
      <c r="DPP166" s="9"/>
      <c r="DPQ166" s="9"/>
      <c r="DPR166" s="9"/>
      <c r="DPS166" s="9"/>
      <c r="DPT166" s="9"/>
      <c r="DPU166" s="9"/>
      <c r="DPV166" s="9"/>
      <c r="DPW166" s="9"/>
      <c r="DPX166" s="9"/>
      <c r="DPY166" s="9"/>
      <c r="DPZ166" s="9"/>
      <c r="DQA166" s="9"/>
      <c r="DQB166" s="9"/>
      <c r="DQC166" s="9"/>
      <c r="DQD166" s="9"/>
      <c r="DQE166" s="9"/>
      <c r="DQF166" s="9"/>
      <c r="DQG166" s="9"/>
      <c r="DQH166" s="9"/>
      <c r="DQI166" s="9"/>
      <c r="DQJ166" s="9"/>
      <c r="DQK166" s="9"/>
      <c r="DQL166" s="9"/>
      <c r="DQM166" s="9"/>
      <c r="DQN166" s="9"/>
      <c r="DQO166" s="9"/>
      <c r="DQP166" s="9"/>
      <c r="DQQ166" s="9"/>
      <c r="DQR166" s="9"/>
      <c r="DQS166" s="9"/>
      <c r="DQT166" s="9"/>
      <c r="DQU166" s="9"/>
      <c r="DQV166" s="9"/>
      <c r="DQW166" s="9"/>
      <c r="DQX166" s="9"/>
      <c r="DQY166" s="9"/>
      <c r="DQZ166" s="9"/>
      <c r="DRA166" s="9"/>
      <c r="DRB166" s="9"/>
      <c r="DRC166" s="9"/>
      <c r="DRD166" s="9"/>
      <c r="DRE166" s="9"/>
      <c r="DRF166" s="9"/>
      <c r="DRG166" s="9"/>
      <c r="DRH166" s="9"/>
      <c r="DRI166" s="9"/>
      <c r="DRJ166" s="9"/>
      <c r="DRK166" s="9"/>
      <c r="DRL166" s="9"/>
      <c r="DRM166" s="9"/>
      <c r="DRN166" s="9"/>
      <c r="DRO166" s="9"/>
      <c r="DRP166" s="9"/>
      <c r="DRQ166" s="9"/>
      <c r="DRR166" s="9"/>
      <c r="DRS166" s="9"/>
      <c r="DRT166" s="9"/>
      <c r="DRU166" s="9"/>
      <c r="DRV166" s="9"/>
      <c r="DRW166" s="9"/>
      <c r="DRX166" s="9"/>
      <c r="DRY166" s="9"/>
      <c r="DRZ166" s="9"/>
      <c r="DSA166" s="9"/>
      <c r="DSB166" s="9"/>
      <c r="DSC166" s="9"/>
      <c r="DSD166" s="9"/>
      <c r="DSE166" s="9"/>
      <c r="DSF166" s="9"/>
      <c r="DSG166" s="9"/>
      <c r="DSH166" s="9"/>
      <c r="DSI166" s="9"/>
      <c r="DSJ166" s="9"/>
      <c r="DSK166" s="9"/>
      <c r="DSL166" s="9"/>
      <c r="DSM166" s="9"/>
      <c r="DSN166" s="9"/>
      <c r="DSO166" s="9"/>
      <c r="DSP166" s="9"/>
      <c r="DSQ166" s="9"/>
      <c r="DSR166" s="9"/>
      <c r="DSS166" s="9"/>
      <c r="DST166" s="9"/>
      <c r="DSU166" s="9"/>
      <c r="DSV166" s="9"/>
      <c r="DSW166" s="9"/>
      <c r="DSX166" s="9"/>
      <c r="DSY166" s="9"/>
      <c r="DSZ166" s="9"/>
      <c r="DTA166" s="9"/>
      <c r="DTB166" s="9"/>
      <c r="DTC166" s="9"/>
      <c r="DTD166" s="9"/>
      <c r="DTE166" s="9"/>
      <c r="DTF166" s="9"/>
      <c r="DTG166" s="9"/>
      <c r="DTH166" s="9"/>
      <c r="DTI166" s="9"/>
      <c r="DTJ166" s="9"/>
      <c r="DTK166" s="9"/>
      <c r="DTL166" s="9"/>
      <c r="DTM166" s="9"/>
      <c r="DTN166" s="9"/>
      <c r="DTO166" s="9"/>
      <c r="DTP166" s="9"/>
      <c r="DTQ166" s="9"/>
      <c r="DTR166" s="9"/>
      <c r="DTS166" s="9"/>
      <c r="DTT166" s="9"/>
      <c r="DTU166" s="9"/>
      <c r="DTV166" s="9"/>
      <c r="DTW166" s="9"/>
      <c r="DTX166" s="9"/>
      <c r="DTY166" s="9"/>
      <c r="DTZ166" s="9"/>
      <c r="DUA166" s="9"/>
      <c r="DUB166" s="9"/>
      <c r="DUC166" s="9"/>
      <c r="DUD166" s="9"/>
      <c r="DUE166" s="9"/>
      <c r="DUF166" s="9"/>
      <c r="DUG166" s="9"/>
      <c r="DUH166" s="9"/>
      <c r="DUI166" s="9"/>
      <c r="DUJ166" s="9"/>
      <c r="DUK166" s="9"/>
      <c r="DUL166" s="9"/>
      <c r="DUM166" s="9"/>
      <c r="DUN166" s="9"/>
      <c r="DUO166" s="9"/>
      <c r="DUP166" s="9"/>
      <c r="DUQ166" s="9"/>
      <c r="DUR166" s="9"/>
      <c r="DUS166" s="9"/>
      <c r="DUT166" s="9"/>
      <c r="DUU166" s="9"/>
      <c r="DUV166" s="9"/>
      <c r="DUW166" s="9"/>
      <c r="DUX166" s="9"/>
      <c r="DUY166" s="9"/>
      <c r="DUZ166" s="9"/>
      <c r="DVA166" s="9"/>
      <c r="DVB166" s="9"/>
      <c r="DVC166" s="9"/>
      <c r="DVD166" s="9"/>
      <c r="DVE166" s="9"/>
      <c r="DVF166" s="9"/>
      <c r="DVG166" s="9"/>
      <c r="DVH166" s="9"/>
      <c r="DVI166" s="9"/>
      <c r="DVJ166" s="9"/>
      <c r="DVK166" s="9"/>
      <c r="DVL166" s="9"/>
      <c r="DVM166" s="9"/>
      <c r="DVN166" s="9"/>
      <c r="DVO166" s="9"/>
      <c r="DVP166" s="9"/>
      <c r="DVQ166" s="9"/>
      <c r="DVR166" s="9"/>
      <c r="DVS166" s="9"/>
      <c r="DVT166" s="9"/>
      <c r="DVU166" s="9"/>
      <c r="DVV166" s="9"/>
      <c r="DVW166" s="9"/>
      <c r="DVX166" s="9"/>
      <c r="DVY166" s="9"/>
      <c r="DVZ166" s="9"/>
      <c r="DWA166" s="9"/>
      <c r="DWB166" s="9"/>
      <c r="DWC166" s="9"/>
      <c r="DWD166" s="9"/>
      <c r="DWE166" s="9"/>
      <c r="DWF166" s="9"/>
      <c r="DWG166" s="9"/>
      <c r="DWH166" s="9"/>
      <c r="DWI166" s="9"/>
      <c r="DWJ166" s="9"/>
      <c r="DWK166" s="9"/>
      <c r="DWL166" s="9"/>
      <c r="DWM166" s="9"/>
      <c r="DWN166" s="9"/>
      <c r="DWO166" s="9"/>
      <c r="DWP166" s="9"/>
      <c r="DWQ166" s="9"/>
      <c r="DWR166" s="9"/>
      <c r="DWS166" s="9"/>
      <c r="DWT166" s="9"/>
      <c r="DWU166" s="9"/>
      <c r="DWV166" s="9"/>
      <c r="DWW166" s="9"/>
      <c r="DWX166" s="9"/>
      <c r="DWY166" s="9"/>
      <c r="DWZ166" s="9"/>
      <c r="DXA166" s="9"/>
      <c r="DXB166" s="9"/>
      <c r="DXC166" s="9"/>
      <c r="DXD166" s="9"/>
      <c r="DXE166" s="9"/>
      <c r="DXF166" s="9"/>
      <c r="DXG166" s="9"/>
      <c r="DXH166" s="9"/>
      <c r="DXI166" s="9"/>
      <c r="DXJ166" s="9"/>
      <c r="DXK166" s="9"/>
      <c r="DXL166" s="9"/>
      <c r="DXM166" s="9"/>
      <c r="DXN166" s="9"/>
      <c r="DXO166" s="9"/>
      <c r="DXP166" s="9"/>
      <c r="DXQ166" s="9"/>
      <c r="DXR166" s="9"/>
      <c r="DXS166" s="9"/>
      <c r="DXT166" s="9"/>
      <c r="DXU166" s="9"/>
      <c r="DXV166" s="9"/>
      <c r="DXW166" s="9"/>
      <c r="DXX166" s="9"/>
      <c r="DXY166" s="9"/>
      <c r="DXZ166" s="9"/>
      <c r="DYA166" s="9"/>
      <c r="DYB166" s="9"/>
      <c r="DYC166" s="9"/>
      <c r="DYD166" s="9"/>
      <c r="DYE166" s="9"/>
      <c r="DYF166" s="9"/>
      <c r="DYG166" s="9"/>
      <c r="DYH166" s="9"/>
      <c r="DYI166" s="9"/>
      <c r="DYJ166" s="9"/>
      <c r="DYK166" s="9"/>
      <c r="DYL166" s="9"/>
      <c r="DYM166" s="9"/>
      <c r="DYN166" s="9"/>
      <c r="DYO166" s="9"/>
      <c r="DYP166" s="9"/>
      <c r="DYQ166" s="9"/>
      <c r="DYR166" s="9"/>
      <c r="DYS166" s="9"/>
      <c r="DYT166" s="9"/>
      <c r="DYU166" s="9"/>
      <c r="DYV166" s="9"/>
      <c r="DYW166" s="9"/>
      <c r="DYX166" s="9"/>
      <c r="DYY166" s="9"/>
      <c r="DYZ166" s="9"/>
      <c r="DZA166" s="9"/>
      <c r="DZB166" s="9"/>
      <c r="DZC166" s="9"/>
      <c r="DZD166" s="9"/>
      <c r="DZE166" s="9"/>
      <c r="DZF166" s="9"/>
      <c r="DZG166" s="9"/>
      <c r="DZH166" s="9"/>
      <c r="DZI166" s="9"/>
      <c r="DZJ166" s="9"/>
      <c r="DZK166" s="9"/>
      <c r="DZL166" s="9"/>
      <c r="DZM166" s="9"/>
      <c r="DZN166" s="9"/>
      <c r="DZO166" s="9"/>
      <c r="DZP166" s="9"/>
      <c r="DZQ166" s="9"/>
      <c r="DZR166" s="9"/>
      <c r="DZS166" s="9"/>
      <c r="DZT166" s="9"/>
      <c r="DZU166" s="9"/>
      <c r="DZV166" s="9"/>
      <c r="DZW166" s="9"/>
      <c r="DZX166" s="9"/>
      <c r="DZY166" s="9"/>
      <c r="DZZ166" s="9"/>
      <c r="EAA166" s="9"/>
      <c r="EAB166" s="9"/>
      <c r="EAC166" s="9"/>
      <c r="EAD166" s="9"/>
      <c r="EAE166" s="9"/>
      <c r="EAF166" s="9"/>
      <c r="EAG166" s="9"/>
      <c r="EAH166" s="9"/>
      <c r="EAI166" s="9"/>
      <c r="EAJ166" s="9"/>
      <c r="EAK166" s="9"/>
      <c r="EAL166" s="9"/>
      <c r="EAM166" s="9"/>
      <c r="EAN166" s="9"/>
      <c r="EAO166" s="9"/>
      <c r="EAP166" s="9"/>
      <c r="EAQ166" s="9"/>
      <c r="EAR166" s="9"/>
      <c r="EAS166" s="9"/>
      <c r="EAT166" s="9"/>
      <c r="EAU166" s="9"/>
      <c r="EAV166" s="9"/>
      <c r="EAW166" s="9"/>
      <c r="EAX166" s="9"/>
      <c r="EAY166" s="9"/>
      <c r="EAZ166" s="9"/>
      <c r="EBA166" s="9"/>
      <c r="EBB166" s="9"/>
      <c r="EBC166" s="9"/>
      <c r="EBD166" s="9"/>
      <c r="EBE166" s="9"/>
      <c r="EBF166" s="9"/>
      <c r="EBG166" s="9"/>
      <c r="EBH166" s="9"/>
      <c r="EBI166" s="9"/>
      <c r="EBJ166" s="9"/>
      <c r="EBK166" s="9"/>
      <c r="EBL166" s="9"/>
      <c r="EBM166" s="9"/>
      <c r="EBN166" s="9"/>
      <c r="EBO166" s="9"/>
      <c r="EBP166" s="9"/>
      <c r="EBQ166" s="9"/>
      <c r="EBR166" s="9"/>
      <c r="EBS166" s="9"/>
      <c r="EBT166" s="9"/>
      <c r="EBU166" s="9"/>
      <c r="EBV166" s="9"/>
      <c r="EBW166" s="9"/>
      <c r="EBX166" s="9"/>
      <c r="EBY166" s="9"/>
      <c r="EBZ166" s="9"/>
      <c r="ECA166" s="9"/>
      <c r="ECB166" s="9"/>
      <c r="ECC166" s="9"/>
      <c r="ECD166" s="9"/>
      <c r="ECE166" s="9"/>
      <c r="ECF166" s="9"/>
      <c r="ECG166" s="9"/>
      <c r="ECH166" s="9"/>
      <c r="ECI166" s="9"/>
      <c r="ECJ166" s="9"/>
      <c r="ECK166" s="9"/>
      <c r="ECL166" s="9"/>
      <c r="ECM166" s="9"/>
      <c r="ECN166" s="9"/>
      <c r="ECO166" s="9"/>
      <c r="ECP166" s="9"/>
      <c r="ECQ166" s="9"/>
      <c r="ECR166" s="9"/>
      <c r="ECS166" s="9"/>
      <c r="ECT166" s="9"/>
      <c r="ECU166" s="9"/>
      <c r="ECV166" s="9"/>
      <c r="ECW166" s="9"/>
      <c r="ECX166" s="9"/>
      <c r="ECY166" s="9"/>
      <c r="ECZ166" s="9"/>
      <c r="EDA166" s="9"/>
      <c r="EDB166" s="9"/>
      <c r="EDC166" s="9"/>
      <c r="EDD166" s="9"/>
      <c r="EDE166" s="9"/>
      <c r="EDF166" s="9"/>
      <c r="EDG166" s="9"/>
      <c r="EDH166" s="9"/>
      <c r="EDI166" s="9"/>
      <c r="EDJ166" s="9"/>
      <c r="EDK166" s="9"/>
      <c r="EDL166" s="9"/>
      <c r="EDM166" s="9"/>
      <c r="EDN166" s="9"/>
      <c r="EDO166" s="9"/>
      <c r="EDP166" s="9"/>
      <c r="EDQ166" s="9"/>
      <c r="EDR166" s="9"/>
      <c r="EDS166" s="9"/>
      <c r="EDT166" s="9"/>
      <c r="EDU166" s="9"/>
      <c r="EDV166" s="9"/>
      <c r="EDW166" s="9"/>
      <c r="EDX166" s="9"/>
      <c r="EDY166" s="9"/>
      <c r="EDZ166" s="9"/>
      <c r="EEA166" s="9"/>
      <c r="EEB166" s="9"/>
      <c r="EEC166" s="9"/>
      <c r="EED166" s="9"/>
      <c r="EEE166" s="9"/>
      <c r="EEF166" s="9"/>
      <c r="EEG166" s="9"/>
      <c r="EEH166" s="9"/>
      <c r="EEI166" s="9"/>
      <c r="EEJ166" s="9"/>
      <c r="EEK166" s="9"/>
      <c r="EEL166" s="9"/>
      <c r="EEM166" s="9"/>
      <c r="EEN166" s="9"/>
      <c r="EEO166" s="9"/>
      <c r="EEP166" s="9"/>
      <c r="EEQ166" s="9"/>
      <c r="EER166" s="9"/>
      <c r="EES166" s="9"/>
      <c r="EET166" s="9"/>
      <c r="EEU166" s="9"/>
      <c r="EEV166" s="9"/>
      <c r="EEW166" s="9"/>
      <c r="EEX166" s="9"/>
      <c r="EEY166" s="9"/>
      <c r="EEZ166" s="9"/>
      <c r="EFA166" s="9"/>
      <c r="EFB166" s="9"/>
      <c r="EFC166" s="9"/>
      <c r="EFD166" s="9"/>
      <c r="EFE166" s="9"/>
      <c r="EFF166" s="9"/>
      <c r="EFG166" s="9"/>
      <c r="EFH166" s="9"/>
      <c r="EFI166" s="9"/>
      <c r="EFJ166" s="9"/>
      <c r="EFK166" s="9"/>
      <c r="EFL166" s="9"/>
      <c r="EFM166" s="9"/>
      <c r="EFN166" s="9"/>
      <c r="EFO166" s="9"/>
      <c r="EFP166" s="9"/>
      <c r="EFQ166" s="9"/>
      <c r="EFR166" s="9"/>
      <c r="EFS166" s="9"/>
      <c r="EFT166" s="9"/>
      <c r="EFU166" s="9"/>
      <c r="EFV166" s="9"/>
      <c r="EFW166" s="9"/>
      <c r="EFX166" s="9"/>
      <c r="EFY166" s="9"/>
      <c r="EFZ166" s="9"/>
      <c r="EGA166" s="9"/>
      <c r="EGB166" s="9"/>
      <c r="EGC166" s="9"/>
      <c r="EGD166" s="9"/>
      <c r="EGE166" s="9"/>
      <c r="EGF166" s="9"/>
      <c r="EGG166" s="9"/>
      <c r="EGH166" s="9"/>
      <c r="EGI166" s="9"/>
      <c r="EGJ166" s="9"/>
      <c r="EGK166" s="9"/>
      <c r="EGL166" s="9"/>
      <c r="EGM166" s="9"/>
      <c r="EGN166" s="9"/>
      <c r="EGO166" s="9"/>
      <c r="EGP166" s="9"/>
      <c r="EGQ166" s="9"/>
      <c r="EGR166" s="9"/>
      <c r="EGS166" s="9"/>
      <c r="EGT166" s="9"/>
      <c r="EGU166" s="9"/>
      <c r="EGV166" s="9"/>
      <c r="EGW166" s="9"/>
      <c r="EGX166" s="9"/>
      <c r="EGY166" s="9"/>
      <c r="EGZ166" s="9"/>
      <c r="EHA166" s="9"/>
      <c r="EHB166" s="9"/>
      <c r="EHC166" s="9"/>
      <c r="EHD166" s="9"/>
      <c r="EHE166" s="9"/>
      <c r="EHF166" s="9"/>
      <c r="EHG166" s="9"/>
      <c r="EHH166" s="9"/>
      <c r="EHI166" s="9"/>
      <c r="EHJ166" s="9"/>
      <c r="EHK166" s="9"/>
      <c r="EHL166" s="9"/>
      <c r="EHM166" s="9"/>
      <c r="EHN166" s="9"/>
      <c r="EHO166" s="9"/>
      <c r="EHP166" s="9"/>
      <c r="EHQ166" s="9"/>
      <c r="EHR166" s="9"/>
      <c r="EHS166" s="9"/>
      <c r="EHT166" s="9"/>
      <c r="EHU166" s="9"/>
      <c r="EHV166" s="9"/>
      <c r="EHW166" s="9"/>
      <c r="EHX166" s="9"/>
      <c r="EHY166" s="9"/>
      <c r="EHZ166" s="9"/>
      <c r="EIA166" s="9"/>
      <c r="EIB166" s="9"/>
      <c r="EIC166" s="9"/>
      <c r="EID166" s="9"/>
      <c r="EIE166" s="9"/>
      <c r="EIF166" s="9"/>
      <c r="EIG166" s="9"/>
      <c r="EIH166" s="9"/>
      <c r="EII166" s="9"/>
      <c r="EIJ166" s="9"/>
      <c r="EIK166" s="9"/>
      <c r="EIL166" s="9"/>
      <c r="EIM166" s="9"/>
      <c r="EIN166" s="9"/>
      <c r="EIO166" s="9"/>
      <c r="EIP166" s="9"/>
      <c r="EIQ166" s="9"/>
      <c r="EIR166" s="9"/>
      <c r="EIS166" s="9"/>
      <c r="EIT166" s="9"/>
      <c r="EIU166" s="9"/>
      <c r="EIV166" s="9"/>
      <c r="EIW166" s="9"/>
      <c r="EIX166" s="9"/>
      <c r="EIY166" s="9"/>
      <c r="EIZ166" s="9"/>
      <c r="EJA166" s="9"/>
      <c r="EJB166" s="9"/>
      <c r="EJC166" s="9"/>
      <c r="EJD166" s="9"/>
      <c r="EJE166" s="9"/>
      <c r="EJF166" s="9"/>
      <c r="EJG166" s="9"/>
      <c r="EJH166" s="9"/>
      <c r="EJI166" s="9"/>
      <c r="EJJ166" s="9"/>
      <c r="EJK166" s="9"/>
      <c r="EJL166" s="9"/>
      <c r="EJM166" s="9"/>
      <c r="EJN166" s="9"/>
      <c r="EJO166" s="9"/>
      <c r="EJP166" s="9"/>
      <c r="EJQ166" s="9"/>
      <c r="EJR166" s="9"/>
      <c r="EJS166" s="9"/>
      <c r="EJT166" s="9"/>
      <c r="EJU166" s="9"/>
      <c r="EJV166" s="9"/>
      <c r="EJW166" s="9"/>
      <c r="EJX166" s="9"/>
      <c r="EJY166" s="9"/>
      <c r="EJZ166" s="9"/>
      <c r="EKA166" s="9"/>
      <c r="EKB166" s="9"/>
      <c r="EKC166" s="9"/>
      <c r="EKD166" s="9"/>
      <c r="EKE166" s="9"/>
      <c r="EKF166" s="9"/>
      <c r="EKG166" s="9"/>
      <c r="EKH166" s="9"/>
      <c r="EKI166" s="9"/>
      <c r="EKJ166" s="9"/>
      <c r="EKK166" s="9"/>
      <c r="EKL166" s="9"/>
      <c r="EKM166" s="9"/>
      <c r="EKN166" s="9"/>
      <c r="EKO166" s="9"/>
      <c r="EKP166" s="9"/>
      <c r="EKQ166" s="9"/>
      <c r="EKR166" s="9"/>
      <c r="EKS166" s="9"/>
      <c r="EKT166" s="9"/>
      <c r="EKU166" s="9"/>
      <c r="EKV166" s="9"/>
      <c r="EKW166" s="9"/>
      <c r="EKX166" s="9"/>
      <c r="EKY166" s="9"/>
      <c r="EKZ166" s="9"/>
      <c r="ELA166" s="9"/>
      <c r="ELB166" s="9"/>
      <c r="ELC166" s="9"/>
      <c r="ELD166" s="9"/>
      <c r="ELE166" s="9"/>
      <c r="ELF166" s="9"/>
      <c r="ELG166" s="9"/>
      <c r="ELH166" s="9"/>
      <c r="ELI166" s="9"/>
      <c r="ELJ166" s="9"/>
      <c r="ELK166" s="9"/>
      <c r="ELL166" s="9"/>
      <c r="ELM166" s="9"/>
      <c r="ELN166" s="9"/>
      <c r="ELO166" s="9"/>
      <c r="ELP166" s="9"/>
      <c r="ELQ166" s="9"/>
      <c r="ELR166" s="9"/>
      <c r="ELS166" s="9"/>
      <c r="ELT166" s="9"/>
      <c r="ELU166" s="9"/>
      <c r="ELV166" s="9"/>
      <c r="ELW166" s="9"/>
      <c r="ELX166" s="9"/>
      <c r="ELY166" s="9"/>
      <c r="ELZ166" s="9"/>
      <c r="EMA166" s="9"/>
      <c r="EMB166" s="9"/>
      <c r="EMC166" s="9"/>
      <c r="EMD166" s="9"/>
      <c r="EME166" s="9"/>
      <c r="EMF166" s="9"/>
      <c r="EMG166" s="9"/>
      <c r="EMH166" s="9"/>
      <c r="EMI166" s="9"/>
      <c r="EMJ166" s="9"/>
      <c r="EMK166" s="9"/>
      <c r="EML166" s="9"/>
      <c r="EMM166" s="9"/>
      <c r="EMN166" s="9"/>
      <c r="EMO166" s="9"/>
      <c r="EMP166" s="9"/>
      <c r="EMQ166" s="9"/>
      <c r="EMR166" s="9"/>
      <c r="EMS166" s="9"/>
      <c r="EMT166" s="9"/>
      <c r="EMU166" s="9"/>
      <c r="EMV166" s="9"/>
      <c r="EMW166" s="9"/>
      <c r="EMX166" s="9"/>
      <c r="EMY166" s="9"/>
      <c r="EMZ166" s="9"/>
      <c r="ENA166" s="9"/>
      <c r="ENB166" s="9"/>
      <c r="ENC166" s="9"/>
      <c r="END166" s="9"/>
      <c r="ENE166" s="9"/>
      <c r="ENF166" s="9"/>
      <c r="ENG166" s="9"/>
      <c r="ENH166" s="9"/>
      <c r="ENI166" s="9"/>
      <c r="ENJ166" s="9"/>
      <c r="ENK166" s="9"/>
      <c r="ENL166" s="9"/>
      <c r="ENM166" s="9"/>
      <c r="ENN166" s="9"/>
      <c r="ENO166" s="9"/>
      <c r="ENP166" s="9"/>
      <c r="ENQ166" s="9"/>
      <c r="ENR166" s="9"/>
      <c r="ENS166" s="9"/>
      <c r="ENT166" s="9"/>
      <c r="ENU166" s="9"/>
      <c r="ENV166" s="9"/>
      <c r="ENW166" s="9"/>
      <c r="ENX166" s="9"/>
      <c r="ENY166" s="9"/>
      <c r="ENZ166" s="9"/>
      <c r="EOA166" s="9"/>
      <c r="EOB166" s="9"/>
      <c r="EOC166" s="9"/>
      <c r="EOD166" s="9"/>
      <c r="EOE166" s="9"/>
      <c r="EOF166" s="9"/>
      <c r="EOG166" s="9"/>
      <c r="EOH166" s="9"/>
      <c r="EOI166" s="9"/>
      <c r="EOJ166" s="9"/>
      <c r="EOK166" s="9"/>
      <c r="EOL166" s="9"/>
      <c r="EOM166" s="9"/>
      <c r="EON166" s="9"/>
      <c r="EOO166" s="9"/>
      <c r="EOP166" s="9"/>
      <c r="EOQ166" s="9"/>
      <c r="EOR166" s="9"/>
      <c r="EOS166" s="9"/>
      <c r="EOT166" s="9"/>
      <c r="EOU166" s="9"/>
      <c r="EOV166" s="9"/>
      <c r="EOW166" s="9"/>
      <c r="EOX166" s="9"/>
      <c r="EOY166" s="9"/>
      <c r="EOZ166" s="9"/>
      <c r="EPA166" s="9"/>
      <c r="EPB166" s="9"/>
      <c r="EPC166" s="9"/>
      <c r="EPD166" s="9"/>
      <c r="EPE166" s="9"/>
      <c r="EPF166" s="9"/>
      <c r="EPG166" s="9"/>
      <c r="EPH166" s="9"/>
      <c r="EPI166" s="9"/>
      <c r="EPJ166" s="9"/>
      <c r="EPK166" s="9"/>
      <c r="EPL166" s="9"/>
      <c r="EPM166" s="9"/>
      <c r="EPN166" s="9"/>
      <c r="EPO166" s="9"/>
      <c r="EPP166" s="9"/>
      <c r="EPQ166" s="9"/>
      <c r="EPR166" s="9"/>
      <c r="EPS166" s="9"/>
      <c r="EPT166" s="9"/>
      <c r="EPU166" s="9"/>
      <c r="EPV166" s="9"/>
      <c r="EPW166" s="9"/>
      <c r="EPX166" s="9"/>
      <c r="EPY166" s="9"/>
      <c r="EPZ166" s="9"/>
      <c r="EQA166" s="9"/>
      <c r="EQB166" s="9"/>
      <c r="EQC166" s="9"/>
      <c r="EQD166" s="9"/>
      <c r="EQE166" s="9"/>
      <c r="EQF166" s="9"/>
      <c r="EQG166" s="9"/>
      <c r="EQH166" s="9"/>
      <c r="EQI166" s="9"/>
      <c r="EQJ166" s="9"/>
      <c r="EQK166" s="9"/>
      <c r="EQL166" s="9"/>
      <c r="EQM166" s="9"/>
      <c r="EQN166" s="9"/>
      <c r="EQO166" s="9"/>
      <c r="EQP166" s="9"/>
      <c r="EQQ166" s="9"/>
      <c r="EQR166" s="9"/>
      <c r="EQS166" s="9"/>
      <c r="EQT166" s="9"/>
      <c r="EQU166" s="9"/>
      <c r="EQV166" s="9"/>
      <c r="EQW166" s="9"/>
      <c r="EQX166" s="9"/>
      <c r="EQY166" s="9"/>
      <c r="EQZ166" s="9"/>
      <c r="ERA166" s="9"/>
      <c r="ERB166" s="9"/>
      <c r="ERC166" s="9"/>
      <c r="ERD166" s="9"/>
      <c r="ERE166" s="9"/>
      <c r="ERF166" s="9"/>
      <c r="ERG166" s="9"/>
      <c r="ERH166" s="9"/>
      <c r="ERI166" s="9"/>
      <c r="ERJ166" s="9"/>
      <c r="ERK166" s="9"/>
      <c r="ERL166" s="9"/>
      <c r="ERM166" s="9"/>
      <c r="ERN166" s="9"/>
      <c r="ERO166" s="9"/>
      <c r="ERP166" s="9"/>
      <c r="ERQ166" s="9"/>
      <c r="ERR166" s="9"/>
      <c r="ERS166" s="9"/>
      <c r="ERT166" s="9"/>
      <c r="ERU166" s="9"/>
      <c r="ERV166" s="9"/>
      <c r="ERW166" s="9"/>
      <c r="ERX166" s="9"/>
      <c r="ERY166" s="9"/>
      <c r="ERZ166" s="9"/>
      <c r="ESA166" s="9"/>
      <c r="ESB166" s="9"/>
      <c r="ESC166" s="9"/>
      <c r="ESD166" s="9"/>
      <c r="ESE166" s="9"/>
      <c r="ESF166" s="9"/>
      <c r="ESG166" s="9"/>
      <c r="ESH166" s="9"/>
      <c r="ESI166" s="9"/>
      <c r="ESJ166" s="9"/>
      <c r="ESK166" s="9"/>
      <c r="ESL166" s="9"/>
      <c r="ESM166" s="9"/>
      <c r="ESN166" s="9"/>
      <c r="ESO166" s="9"/>
      <c r="ESP166" s="9"/>
      <c r="ESQ166" s="9"/>
      <c r="ESR166" s="9"/>
      <c r="ESS166" s="9"/>
      <c r="EST166" s="9"/>
      <c r="ESU166" s="9"/>
      <c r="ESV166" s="9"/>
      <c r="ESW166" s="9"/>
      <c r="ESX166" s="9"/>
      <c r="ESY166" s="9"/>
      <c r="ESZ166" s="9"/>
      <c r="ETA166" s="9"/>
      <c r="ETB166" s="9"/>
      <c r="ETC166" s="9"/>
      <c r="ETD166" s="9"/>
      <c r="ETE166" s="9"/>
      <c r="ETF166" s="9"/>
      <c r="ETG166" s="9"/>
      <c r="ETH166" s="9"/>
      <c r="ETI166" s="9"/>
      <c r="ETJ166" s="9"/>
      <c r="ETK166" s="9"/>
      <c r="ETL166" s="9"/>
      <c r="ETM166" s="9"/>
      <c r="ETN166" s="9"/>
      <c r="ETO166" s="9"/>
      <c r="ETP166" s="9"/>
      <c r="ETQ166" s="9"/>
      <c r="ETR166" s="9"/>
      <c r="ETS166" s="9"/>
      <c r="ETT166" s="9"/>
      <c r="ETU166" s="9"/>
      <c r="ETV166" s="9"/>
      <c r="ETW166" s="9"/>
      <c r="ETX166" s="9"/>
      <c r="ETY166" s="9"/>
      <c r="ETZ166" s="9"/>
      <c r="EUA166" s="9"/>
      <c r="EUB166" s="9"/>
      <c r="EUC166" s="9"/>
      <c r="EUD166" s="9"/>
      <c r="EUE166" s="9"/>
      <c r="EUF166" s="9"/>
      <c r="EUG166" s="9"/>
      <c r="EUH166" s="9"/>
      <c r="EUI166" s="9"/>
      <c r="EUJ166" s="9"/>
      <c r="EUK166" s="9"/>
      <c r="EUL166" s="9"/>
      <c r="EUM166" s="9"/>
      <c r="EUN166" s="9"/>
      <c r="EUO166" s="9"/>
      <c r="EUP166" s="9"/>
      <c r="EUQ166" s="9"/>
      <c r="EUR166" s="9"/>
      <c r="EUS166" s="9"/>
      <c r="EUT166" s="9"/>
      <c r="EUU166" s="9"/>
      <c r="EUV166" s="9"/>
      <c r="EUW166" s="9"/>
      <c r="EUX166" s="9"/>
      <c r="EUY166" s="9"/>
      <c r="EUZ166" s="9"/>
      <c r="EVA166" s="9"/>
      <c r="EVB166" s="9"/>
      <c r="EVC166" s="9"/>
      <c r="EVD166" s="9"/>
      <c r="EVE166" s="9"/>
      <c r="EVF166" s="9"/>
      <c r="EVG166" s="9"/>
      <c r="EVH166" s="9"/>
      <c r="EVI166" s="9"/>
      <c r="EVJ166" s="9"/>
      <c r="EVK166" s="9"/>
      <c r="EVL166" s="9"/>
      <c r="EVM166" s="9"/>
      <c r="EVN166" s="9"/>
      <c r="EVO166" s="9"/>
      <c r="EVP166" s="9"/>
      <c r="EVQ166" s="9"/>
      <c r="EVR166" s="9"/>
      <c r="EVS166" s="9"/>
      <c r="EVT166" s="9"/>
      <c r="EVU166" s="9"/>
      <c r="EVV166" s="9"/>
      <c r="EVW166" s="9"/>
      <c r="EVX166" s="9"/>
      <c r="EVY166" s="9"/>
      <c r="EVZ166" s="9"/>
      <c r="EWA166" s="9"/>
      <c r="EWB166" s="9"/>
      <c r="EWC166" s="9"/>
      <c r="EWD166" s="9"/>
      <c r="EWE166" s="9"/>
      <c r="EWF166" s="9"/>
      <c r="EWG166" s="9"/>
      <c r="EWH166" s="9"/>
      <c r="EWI166" s="9"/>
      <c r="EWJ166" s="9"/>
      <c r="EWK166" s="9"/>
      <c r="EWL166" s="9"/>
      <c r="EWM166" s="9"/>
      <c r="EWN166" s="9"/>
      <c r="EWO166" s="9"/>
      <c r="EWP166" s="9"/>
      <c r="EWQ166" s="9"/>
      <c r="EWR166" s="9"/>
      <c r="EWS166" s="9"/>
      <c r="EWT166" s="9"/>
      <c r="EWU166" s="9"/>
      <c r="EWV166" s="9"/>
      <c r="EWW166" s="9"/>
      <c r="EWX166" s="9"/>
      <c r="EWY166" s="9"/>
      <c r="EWZ166" s="9"/>
      <c r="EXA166" s="9"/>
      <c r="EXB166" s="9"/>
      <c r="EXC166" s="9"/>
      <c r="EXD166" s="9"/>
      <c r="EXE166" s="9"/>
      <c r="EXF166" s="9"/>
      <c r="EXG166" s="9"/>
      <c r="EXH166" s="9"/>
      <c r="EXI166" s="9"/>
      <c r="EXJ166" s="9"/>
      <c r="EXK166" s="9"/>
      <c r="EXL166" s="9"/>
      <c r="EXM166" s="9"/>
      <c r="EXN166" s="9"/>
      <c r="EXO166" s="9"/>
      <c r="EXP166" s="9"/>
      <c r="EXQ166" s="9"/>
      <c r="EXR166" s="9"/>
      <c r="EXS166" s="9"/>
      <c r="EXT166" s="9"/>
      <c r="EXU166" s="9"/>
      <c r="EXV166" s="9"/>
      <c r="EXW166" s="9"/>
      <c r="EXX166" s="9"/>
      <c r="EXY166" s="9"/>
      <c r="EXZ166" s="9"/>
      <c r="EYA166" s="9"/>
      <c r="EYB166" s="9"/>
      <c r="EYC166" s="9"/>
      <c r="EYD166" s="9"/>
      <c r="EYE166" s="9"/>
      <c r="EYF166" s="9"/>
      <c r="EYG166" s="9"/>
      <c r="EYH166" s="9"/>
      <c r="EYI166" s="9"/>
      <c r="EYJ166" s="9"/>
      <c r="EYK166" s="9"/>
      <c r="EYL166" s="9"/>
      <c r="EYM166" s="9"/>
      <c r="EYN166" s="9"/>
      <c r="EYO166" s="9"/>
      <c r="EYP166" s="9"/>
      <c r="EYQ166" s="9"/>
      <c r="EYR166" s="9"/>
      <c r="EYS166" s="9"/>
      <c r="EYT166" s="9"/>
      <c r="EYU166" s="9"/>
      <c r="EYV166" s="9"/>
      <c r="EYW166" s="9"/>
      <c r="EYX166" s="9"/>
      <c r="EYY166" s="9"/>
      <c r="EYZ166" s="9"/>
      <c r="EZA166" s="9"/>
      <c r="EZB166" s="9"/>
      <c r="EZC166" s="9"/>
      <c r="EZD166" s="9"/>
      <c r="EZE166" s="9"/>
      <c r="EZF166" s="9"/>
      <c r="EZG166" s="9"/>
      <c r="EZH166" s="9"/>
      <c r="EZI166" s="9"/>
      <c r="EZJ166" s="9"/>
      <c r="EZK166" s="9"/>
      <c r="EZL166" s="9"/>
      <c r="EZM166" s="9"/>
      <c r="EZN166" s="9"/>
      <c r="EZO166" s="9"/>
      <c r="EZP166" s="9"/>
      <c r="EZQ166" s="9"/>
      <c r="EZR166" s="9"/>
      <c r="EZS166" s="9"/>
      <c r="EZT166" s="9"/>
      <c r="EZU166" s="9"/>
      <c r="EZV166" s="9"/>
      <c r="EZW166" s="9"/>
      <c r="EZX166" s="9"/>
      <c r="EZY166" s="9"/>
      <c r="EZZ166" s="9"/>
      <c r="FAA166" s="9"/>
      <c r="FAB166" s="9"/>
      <c r="FAC166" s="9"/>
      <c r="FAD166" s="9"/>
      <c r="FAE166" s="9"/>
      <c r="FAF166" s="9"/>
      <c r="FAG166" s="9"/>
      <c r="FAH166" s="9"/>
      <c r="FAI166" s="9"/>
      <c r="FAJ166" s="9"/>
      <c r="FAK166" s="9"/>
      <c r="FAL166" s="9"/>
      <c r="FAM166" s="9"/>
      <c r="FAN166" s="9"/>
      <c r="FAO166" s="9"/>
      <c r="FAP166" s="9"/>
      <c r="FAQ166" s="9"/>
      <c r="FAR166" s="9"/>
      <c r="FAS166" s="9"/>
      <c r="FAT166" s="9"/>
      <c r="FAU166" s="9"/>
      <c r="FAV166" s="9"/>
      <c r="FAW166" s="9"/>
      <c r="FAX166" s="9"/>
      <c r="FAY166" s="9"/>
      <c r="FAZ166" s="9"/>
      <c r="FBA166" s="9"/>
      <c r="FBB166" s="9"/>
      <c r="FBC166" s="9"/>
      <c r="FBD166" s="9"/>
      <c r="FBE166" s="9"/>
      <c r="FBF166" s="9"/>
      <c r="FBG166" s="9"/>
      <c r="FBH166" s="9"/>
      <c r="FBI166" s="9"/>
      <c r="FBJ166" s="9"/>
      <c r="FBK166" s="9"/>
      <c r="FBL166" s="9"/>
      <c r="FBM166" s="9"/>
      <c r="FBN166" s="9"/>
      <c r="FBO166" s="9"/>
      <c r="FBP166" s="9"/>
      <c r="FBQ166" s="9"/>
      <c r="FBR166" s="9"/>
      <c r="FBS166" s="9"/>
      <c r="FBT166" s="9"/>
      <c r="FBU166" s="9"/>
      <c r="FBV166" s="9"/>
      <c r="FBW166" s="9"/>
      <c r="FBX166" s="9"/>
      <c r="FBY166" s="9"/>
      <c r="FBZ166" s="9"/>
      <c r="FCA166" s="9"/>
      <c r="FCB166" s="9"/>
      <c r="FCC166" s="9"/>
      <c r="FCD166" s="9"/>
      <c r="FCE166" s="9"/>
      <c r="FCF166" s="9"/>
      <c r="FCG166" s="9"/>
      <c r="FCH166" s="9"/>
      <c r="FCI166" s="9"/>
      <c r="FCJ166" s="9"/>
      <c r="FCK166" s="9"/>
      <c r="FCL166" s="9"/>
      <c r="FCM166" s="9"/>
      <c r="FCN166" s="9"/>
      <c r="FCO166" s="9"/>
      <c r="FCP166" s="9"/>
      <c r="FCQ166" s="9"/>
      <c r="FCR166" s="9"/>
      <c r="FCS166" s="9"/>
      <c r="FCT166" s="9"/>
      <c r="FCU166" s="9"/>
      <c r="FCV166" s="9"/>
      <c r="FCW166" s="9"/>
      <c r="FCX166" s="9"/>
      <c r="FCY166" s="9"/>
      <c r="FCZ166" s="9"/>
      <c r="FDA166" s="9"/>
      <c r="FDB166" s="9"/>
      <c r="FDC166" s="9"/>
      <c r="FDD166" s="9"/>
      <c r="FDE166" s="9"/>
      <c r="FDF166" s="9"/>
      <c r="FDG166" s="9"/>
      <c r="FDH166" s="9"/>
      <c r="FDI166" s="9"/>
      <c r="FDJ166" s="9"/>
      <c r="FDK166" s="9"/>
      <c r="FDL166" s="9"/>
      <c r="FDM166" s="9"/>
      <c r="FDN166" s="9"/>
      <c r="FDO166" s="9"/>
      <c r="FDP166" s="9"/>
      <c r="FDQ166" s="9"/>
      <c r="FDR166" s="9"/>
      <c r="FDS166" s="9"/>
      <c r="FDT166" s="9"/>
      <c r="FDU166" s="9"/>
      <c r="FDV166" s="9"/>
      <c r="FDW166" s="9"/>
      <c r="FDX166" s="9"/>
      <c r="FDY166" s="9"/>
      <c r="FDZ166" s="9"/>
      <c r="FEA166" s="9"/>
      <c r="FEB166" s="9"/>
      <c r="FEC166" s="9"/>
      <c r="FED166" s="9"/>
      <c r="FEE166" s="9"/>
      <c r="FEF166" s="9"/>
      <c r="FEG166" s="9"/>
      <c r="FEH166" s="9"/>
      <c r="FEI166" s="9"/>
      <c r="FEJ166" s="9"/>
      <c r="FEK166" s="9"/>
      <c r="FEL166" s="9"/>
      <c r="FEM166" s="9"/>
      <c r="FEN166" s="9"/>
      <c r="FEO166" s="9"/>
      <c r="FEP166" s="9"/>
      <c r="FEQ166" s="9"/>
      <c r="FER166" s="9"/>
      <c r="FES166" s="9"/>
      <c r="FET166" s="9"/>
      <c r="FEU166" s="9"/>
      <c r="FEV166" s="9"/>
      <c r="FEW166" s="9"/>
      <c r="FEX166" s="9"/>
      <c r="FEY166" s="9"/>
      <c r="FEZ166" s="9"/>
      <c r="FFA166" s="9"/>
      <c r="FFB166" s="9"/>
      <c r="FFC166" s="9"/>
      <c r="FFD166" s="9"/>
      <c r="FFE166" s="9"/>
      <c r="FFF166" s="9"/>
      <c r="FFG166" s="9"/>
      <c r="FFH166" s="9"/>
      <c r="FFI166" s="9"/>
      <c r="FFJ166" s="9"/>
      <c r="FFK166" s="9"/>
      <c r="FFL166" s="9"/>
      <c r="FFM166" s="9"/>
      <c r="FFN166" s="9"/>
      <c r="FFO166" s="9"/>
      <c r="FFP166" s="9"/>
      <c r="FFQ166" s="9"/>
      <c r="FFR166" s="9"/>
      <c r="FFS166" s="9"/>
      <c r="FFT166" s="9"/>
      <c r="FFU166" s="9"/>
      <c r="FFV166" s="9"/>
      <c r="FFW166" s="9"/>
      <c r="FFX166" s="9"/>
      <c r="FFY166" s="9"/>
      <c r="FFZ166" s="9"/>
      <c r="FGA166" s="9"/>
      <c r="FGB166" s="9"/>
      <c r="FGC166" s="9"/>
      <c r="FGD166" s="9"/>
      <c r="FGE166" s="9"/>
      <c r="FGF166" s="9"/>
      <c r="FGG166" s="9"/>
      <c r="FGH166" s="9"/>
      <c r="FGI166" s="9"/>
      <c r="FGJ166" s="9"/>
      <c r="FGK166" s="9"/>
      <c r="FGL166" s="9"/>
      <c r="FGM166" s="9"/>
      <c r="FGN166" s="9"/>
      <c r="FGO166" s="9"/>
      <c r="FGP166" s="9"/>
      <c r="FGQ166" s="9"/>
      <c r="FGR166" s="9"/>
      <c r="FGS166" s="9"/>
      <c r="FGT166" s="9"/>
      <c r="FGU166" s="9"/>
      <c r="FGV166" s="9"/>
      <c r="FGW166" s="9"/>
      <c r="FGX166" s="9"/>
      <c r="FGY166" s="9"/>
      <c r="FGZ166" s="9"/>
      <c r="FHA166" s="9"/>
      <c r="FHB166" s="9"/>
      <c r="FHC166" s="9"/>
      <c r="FHD166" s="9"/>
      <c r="FHE166" s="9"/>
      <c r="FHF166" s="9"/>
      <c r="FHG166" s="9"/>
      <c r="FHH166" s="9"/>
      <c r="FHI166" s="9"/>
      <c r="FHJ166" s="9"/>
      <c r="FHK166" s="9"/>
      <c r="FHL166" s="9"/>
      <c r="FHM166" s="9"/>
      <c r="FHN166" s="9"/>
      <c r="FHO166" s="9"/>
      <c r="FHP166" s="9"/>
      <c r="FHQ166" s="9"/>
      <c r="FHR166" s="9"/>
      <c r="FHS166" s="9"/>
      <c r="FHT166" s="9"/>
      <c r="FHU166" s="9"/>
      <c r="FHV166" s="9"/>
      <c r="FHW166" s="9"/>
      <c r="FHX166" s="9"/>
      <c r="FHY166" s="9"/>
      <c r="FHZ166" s="9"/>
      <c r="FIA166" s="9"/>
      <c r="FIB166" s="9"/>
      <c r="FIC166" s="9"/>
      <c r="FID166" s="9"/>
      <c r="FIE166" s="9"/>
      <c r="FIF166" s="9"/>
      <c r="FIG166" s="9"/>
      <c r="FIH166" s="9"/>
      <c r="FII166" s="9"/>
      <c r="FIJ166" s="9"/>
      <c r="FIK166" s="9"/>
      <c r="FIL166" s="9"/>
      <c r="FIM166" s="9"/>
      <c r="FIN166" s="9"/>
      <c r="FIO166" s="9"/>
      <c r="FIP166" s="9"/>
      <c r="FIQ166" s="9"/>
      <c r="FIR166" s="9"/>
      <c r="FIS166" s="9"/>
      <c r="FIT166" s="9"/>
      <c r="FIU166" s="9"/>
      <c r="FIV166" s="9"/>
      <c r="FIW166" s="9"/>
      <c r="FIX166" s="9"/>
      <c r="FIY166" s="9"/>
      <c r="FIZ166" s="9"/>
      <c r="FJA166" s="9"/>
      <c r="FJB166" s="9"/>
      <c r="FJC166" s="9"/>
      <c r="FJD166" s="9"/>
      <c r="FJE166" s="9"/>
      <c r="FJF166" s="9"/>
      <c r="FJG166" s="9"/>
      <c r="FJH166" s="9"/>
      <c r="FJI166" s="9"/>
      <c r="FJJ166" s="9"/>
      <c r="FJK166" s="9"/>
      <c r="FJL166" s="9"/>
      <c r="FJM166" s="9"/>
      <c r="FJN166" s="9"/>
      <c r="FJO166" s="9"/>
      <c r="FJP166" s="9"/>
      <c r="FJQ166" s="9"/>
      <c r="FJR166" s="9"/>
      <c r="FJS166" s="9"/>
      <c r="FJT166" s="9"/>
      <c r="FJU166" s="9"/>
      <c r="FJV166" s="9"/>
      <c r="FJW166" s="9"/>
      <c r="FJX166" s="9"/>
      <c r="FJY166" s="9"/>
      <c r="FJZ166" s="9"/>
      <c r="FKA166" s="9"/>
      <c r="FKB166" s="9"/>
      <c r="FKC166" s="9"/>
      <c r="FKD166" s="9"/>
      <c r="FKE166" s="9"/>
      <c r="FKF166" s="9"/>
      <c r="FKG166" s="9"/>
      <c r="FKH166" s="9"/>
      <c r="FKI166" s="9"/>
      <c r="FKJ166" s="9"/>
      <c r="FKK166" s="9"/>
      <c r="FKL166" s="9"/>
      <c r="FKM166" s="9"/>
      <c r="FKN166" s="9"/>
      <c r="FKO166" s="9"/>
      <c r="FKP166" s="9"/>
      <c r="FKQ166" s="9"/>
      <c r="FKR166" s="9"/>
      <c r="FKS166" s="9"/>
      <c r="FKT166" s="9"/>
      <c r="FKU166" s="9"/>
      <c r="FKV166" s="9"/>
      <c r="FKW166" s="9"/>
      <c r="FKX166" s="9"/>
      <c r="FKY166" s="9"/>
      <c r="FKZ166" s="9"/>
      <c r="FLA166" s="9"/>
      <c r="FLB166" s="9"/>
      <c r="FLC166" s="9"/>
      <c r="FLD166" s="9"/>
      <c r="FLE166" s="9"/>
      <c r="FLF166" s="9"/>
      <c r="FLG166" s="9"/>
      <c r="FLH166" s="9"/>
      <c r="FLI166" s="9"/>
      <c r="FLJ166" s="9"/>
      <c r="FLK166" s="9"/>
      <c r="FLL166" s="9"/>
      <c r="FLM166" s="9"/>
      <c r="FLN166" s="9"/>
      <c r="FLO166" s="9"/>
      <c r="FLP166" s="9"/>
      <c r="FLQ166" s="9"/>
      <c r="FLR166" s="9"/>
      <c r="FLS166" s="9"/>
      <c r="FLT166" s="9"/>
      <c r="FLU166" s="9"/>
      <c r="FLV166" s="9"/>
      <c r="FLW166" s="9"/>
      <c r="FLX166" s="9"/>
      <c r="FLY166" s="9"/>
      <c r="FLZ166" s="9"/>
      <c r="FMA166" s="9"/>
      <c r="FMB166" s="9"/>
      <c r="FMC166" s="9"/>
      <c r="FMD166" s="9"/>
      <c r="FME166" s="9"/>
      <c r="FMF166" s="9"/>
      <c r="FMG166" s="9"/>
      <c r="FMH166" s="9"/>
      <c r="FMI166" s="9"/>
      <c r="FMJ166" s="9"/>
      <c r="FMK166" s="9"/>
      <c r="FML166" s="9"/>
      <c r="FMM166" s="9"/>
      <c r="FMN166" s="9"/>
      <c r="FMO166" s="9"/>
      <c r="FMP166" s="9"/>
      <c r="FMQ166" s="9"/>
      <c r="FMR166" s="9"/>
      <c r="FMS166" s="9"/>
      <c r="FMT166" s="9"/>
      <c r="FMU166" s="9"/>
      <c r="FMV166" s="9"/>
      <c r="FMW166" s="9"/>
      <c r="FMX166" s="9"/>
      <c r="FMY166" s="9"/>
      <c r="FMZ166" s="9"/>
      <c r="FNA166" s="9"/>
      <c r="FNB166" s="9"/>
      <c r="FNC166" s="9"/>
      <c r="FND166" s="9"/>
      <c r="FNE166" s="9"/>
      <c r="FNF166" s="9"/>
      <c r="FNG166" s="9"/>
      <c r="FNH166" s="9"/>
      <c r="FNI166" s="9"/>
      <c r="FNJ166" s="9"/>
      <c r="FNK166" s="9"/>
      <c r="FNL166" s="9"/>
      <c r="FNM166" s="9"/>
      <c r="FNN166" s="9"/>
      <c r="FNO166" s="9"/>
      <c r="FNP166" s="9"/>
      <c r="FNQ166" s="9"/>
      <c r="FNR166" s="9"/>
      <c r="FNS166" s="9"/>
      <c r="FNT166" s="9"/>
      <c r="FNU166" s="9"/>
      <c r="FNV166" s="9"/>
      <c r="FNW166" s="9"/>
      <c r="FNX166" s="9"/>
      <c r="FNY166" s="9"/>
      <c r="FNZ166" s="9"/>
      <c r="FOA166" s="9"/>
      <c r="FOB166" s="9"/>
      <c r="FOC166" s="9"/>
      <c r="FOD166" s="9"/>
      <c r="FOE166" s="9"/>
      <c r="FOF166" s="9"/>
      <c r="FOG166" s="9"/>
      <c r="FOH166" s="9"/>
      <c r="FOI166" s="9"/>
      <c r="FOJ166" s="9"/>
      <c r="FOK166" s="9"/>
      <c r="FOL166" s="9"/>
      <c r="FOM166" s="9"/>
      <c r="FON166" s="9"/>
      <c r="FOO166" s="9"/>
      <c r="FOP166" s="9"/>
      <c r="FOQ166" s="9"/>
      <c r="FOR166" s="9"/>
      <c r="FOS166" s="9"/>
      <c r="FOT166" s="9"/>
      <c r="FOU166" s="9"/>
      <c r="FOV166" s="9"/>
      <c r="FOW166" s="9"/>
      <c r="FOX166" s="9"/>
      <c r="FOY166" s="9"/>
      <c r="FOZ166" s="9"/>
      <c r="FPA166" s="9"/>
      <c r="FPB166" s="9"/>
      <c r="FPC166" s="9"/>
      <c r="FPD166" s="9"/>
      <c r="FPE166" s="9"/>
      <c r="FPF166" s="9"/>
      <c r="FPG166" s="9"/>
      <c r="FPH166" s="9"/>
      <c r="FPI166" s="9"/>
      <c r="FPJ166" s="9"/>
      <c r="FPK166" s="9"/>
      <c r="FPL166" s="9"/>
      <c r="FPM166" s="9"/>
      <c r="FPN166" s="9"/>
      <c r="FPO166" s="9"/>
      <c r="FPP166" s="9"/>
      <c r="FPQ166" s="9"/>
      <c r="FPR166" s="9"/>
      <c r="FPS166" s="9"/>
      <c r="FPT166" s="9"/>
      <c r="FPU166" s="9"/>
      <c r="FPV166" s="9"/>
      <c r="FPW166" s="9"/>
      <c r="FPX166" s="9"/>
      <c r="FPY166" s="9"/>
      <c r="FPZ166" s="9"/>
      <c r="FQA166" s="9"/>
      <c r="FQB166" s="9"/>
      <c r="FQC166" s="9"/>
      <c r="FQD166" s="9"/>
      <c r="FQE166" s="9"/>
      <c r="FQF166" s="9"/>
      <c r="FQG166" s="9"/>
      <c r="FQH166" s="9"/>
      <c r="FQI166" s="9"/>
      <c r="FQJ166" s="9"/>
      <c r="FQK166" s="9"/>
      <c r="FQL166" s="9"/>
      <c r="FQM166" s="9"/>
      <c r="FQN166" s="9"/>
      <c r="FQO166" s="9"/>
      <c r="FQP166" s="9"/>
      <c r="FQQ166" s="9"/>
      <c r="FQR166" s="9"/>
      <c r="FQS166" s="9"/>
      <c r="FQT166" s="9"/>
      <c r="FQU166" s="9"/>
      <c r="FQV166" s="9"/>
      <c r="FQW166" s="9"/>
      <c r="FQX166" s="9"/>
      <c r="FQY166" s="9"/>
      <c r="FQZ166" s="9"/>
      <c r="FRA166" s="9"/>
      <c r="FRB166" s="9"/>
      <c r="FRC166" s="9"/>
      <c r="FRD166" s="9"/>
      <c r="FRE166" s="9"/>
      <c r="FRF166" s="9"/>
      <c r="FRG166" s="9"/>
      <c r="FRH166" s="9"/>
      <c r="FRI166" s="9"/>
      <c r="FRJ166" s="9"/>
      <c r="FRK166" s="9"/>
      <c r="FRL166" s="9"/>
      <c r="FRM166" s="9"/>
      <c r="FRN166" s="9"/>
      <c r="FRO166" s="9"/>
      <c r="FRP166" s="9"/>
      <c r="FRQ166" s="9"/>
      <c r="FRR166" s="9"/>
      <c r="FRS166" s="9"/>
      <c r="FRT166" s="9"/>
      <c r="FRU166" s="9"/>
      <c r="FRV166" s="9"/>
      <c r="FRW166" s="9"/>
      <c r="FRX166" s="9"/>
      <c r="FRY166" s="9"/>
      <c r="FRZ166" s="9"/>
      <c r="FSA166" s="9"/>
      <c r="FSB166" s="9"/>
      <c r="FSC166" s="9"/>
      <c r="FSD166" s="9"/>
      <c r="FSE166" s="9"/>
      <c r="FSF166" s="9"/>
      <c r="FSG166" s="9"/>
      <c r="FSH166" s="9"/>
      <c r="FSI166" s="9"/>
      <c r="FSJ166" s="9"/>
      <c r="FSK166" s="9"/>
      <c r="FSL166" s="9"/>
      <c r="FSM166" s="9"/>
      <c r="FSN166" s="9"/>
      <c r="FSO166" s="9"/>
      <c r="FSP166" s="9"/>
      <c r="FSQ166" s="9"/>
      <c r="FSR166" s="9"/>
      <c r="FSS166" s="9"/>
      <c r="FST166" s="9"/>
      <c r="FSU166" s="9"/>
      <c r="FSV166" s="9"/>
      <c r="FSW166" s="9"/>
      <c r="FSX166" s="9"/>
      <c r="FSY166" s="9"/>
      <c r="FSZ166" s="9"/>
      <c r="FTA166" s="9"/>
      <c r="FTB166" s="9"/>
      <c r="FTC166" s="9"/>
      <c r="FTD166" s="9"/>
      <c r="FTE166" s="9"/>
      <c r="FTF166" s="9"/>
      <c r="FTG166" s="9"/>
      <c r="FTH166" s="9"/>
      <c r="FTI166" s="9"/>
      <c r="FTJ166" s="9"/>
      <c r="FTK166" s="9"/>
      <c r="FTL166" s="9"/>
      <c r="FTM166" s="9"/>
      <c r="FTN166" s="9"/>
      <c r="FTO166" s="9"/>
      <c r="FTP166" s="9"/>
      <c r="FTQ166" s="9"/>
      <c r="FTR166" s="9"/>
      <c r="FTS166" s="9"/>
      <c r="FTT166" s="9"/>
      <c r="FTU166" s="9"/>
      <c r="FTV166" s="9"/>
      <c r="FTW166" s="9"/>
      <c r="FTX166" s="9"/>
      <c r="FTY166" s="9"/>
      <c r="FTZ166" s="9"/>
      <c r="FUA166" s="9"/>
      <c r="FUB166" s="9"/>
      <c r="FUC166" s="9"/>
      <c r="FUD166" s="9"/>
      <c r="FUE166" s="9"/>
      <c r="FUF166" s="9"/>
      <c r="FUG166" s="9"/>
      <c r="FUH166" s="9"/>
      <c r="FUI166" s="9"/>
      <c r="FUJ166" s="9"/>
      <c r="FUK166" s="9"/>
      <c r="FUL166" s="9"/>
      <c r="FUM166" s="9"/>
      <c r="FUN166" s="9"/>
      <c r="FUO166" s="9"/>
      <c r="FUP166" s="9"/>
      <c r="FUQ166" s="9"/>
      <c r="FUR166" s="9"/>
      <c r="FUS166" s="9"/>
      <c r="FUT166" s="9"/>
      <c r="FUU166" s="9"/>
      <c r="FUV166" s="9"/>
      <c r="FUW166" s="9"/>
      <c r="FUX166" s="9"/>
      <c r="FUY166" s="9"/>
      <c r="FUZ166" s="9"/>
      <c r="FVA166" s="9"/>
      <c r="FVB166" s="9"/>
      <c r="FVC166" s="9"/>
      <c r="FVD166" s="9"/>
      <c r="FVE166" s="9"/>
      <c r="FVF166" s="9"/>
      <c r="FVG166" s="9"/>
      <c r="FVH166" s="9"/>
      <c r="FVI166" s="9"/>
      <c r="FVJ166" s="9"/>
      <c r="FVK166" s="9"/>
      <c r="FVL166" s="9"/>
      <c r="FVM166" s="9"/>
      <c r="FVN166" s="9"/>
      <c r="FVO166" s="9"/>
      <c r="FVP166" s="9"/>
      <c r="FVQ166" s="9"/>
      <c r="FVR166" s="9"/>
      <c r="FVS166" s="9"/>
      <c r="FVT166" s="9"/>
      <c r="FVU166" s="9"/>
      <c r="FVV166" s="9"/>
      <c r="FVW166" s="9"/>
      <c r="FVX166" s="9"/>
      <c r="FVY166" s="9"/>
      <c r="FVZ166" s="9"/>
      <c r="FWA166" s="9"/>
      <c r="FWB166" s="9"/>
      <c r="FWC166" s="9"/>
      <c r="FWD166" s="9"/>
      <c r="FWE166" s="9"/>
      <c r="FWF166" s="9"/>
      <c r="FWG166" s="9"/>
      <c r="FWH166" s="9"/>
      <c r="FWI166" s="9"/>
      <c r="FWJ166" s="9"/>
      <c r="FWK166" s="9"/>
      <c r="FWL166" s="9"/>
      <c r="FWM166" s="9"/>
      <c r="FWN166" s="9"/>
      <c r="FWO166" s="9"/>
      <c r="FWP166" s="9"/>
      <c r="FWQ166" s="9"/>
      <c r="FWR166" s="9"/>
      <c r="FWS166" s="9"/>
      <c r="FWT166" s="9"/>
      <c r="FWU166" s="9"/>
      <c r="FWV166" s="9"/>
      <c r="FWW166" s="9"/>
      <c r="FWX166" s="9"/>
      <c r="FWY166" s="9"/>
      <c r="FWZ166" s="9"/>
      <c r="FXA166" s="9"/>
      <c r="FXB166" s="9"/>
      <c r="FXC166" s="9"/>
      <c r="FXD166" s="9"/>
      <c r="FXE166" s="9"/>
      <c r="FXF166" s="9"/>
      <c r="FXG166" s="9"/>
      <c r="FXH166" s="9"/>
      <c r="FXI166" s="9"/>
      <c r="FXJ166" s="9"/>
      <c r="FXK166" s="9"/>
      <c r="FXL166" s="9"/>
      <c r="FXM166" s="9"/>
      <c r="FXN166" s="9"/>
      <c r="FXO166" s="9"/>
      <c r="FXP166" s="9"/>
      <c r="FXQ166" s="9"/>
      <c r="FXR166" s="9"/>
      <c r="FXS166" s="9"/>
      <c r="FXT166" s="9"/>
      <c r="FXU166" s="9"/>
      <c r="FXV166" s="9"/>
      <c r="FXW166" s="9"/>
      <c r="FXX166" s="9"/>
      <c r="FXY166" s="9"/>
      <c r="FXZ166" s="9"/>
      <c r="FYA166" s="9"/>
      <c r="FYB166" s="9"/>
      <c r="FYC166" s="9"/>
      <c r="FYD166" s="9"/>
      <c r="FYE166" s="9"/>
      <c r="FYF166" s="9"/>
      <c r="FYG166" s="9"/>
      <c r="FYH166" s="9"/>
      <c r="FYI166" s="9"/>
      <c r="FYJ166" s="9"/>
      <c r="FYK166" s="9"/>
      <c r="FYL166" s="9"/>
      <c r="FYM166" s="9"/>
      <c r="FYN166" s="9"/>
      <c r="FYO166" s="9"/>
      <c r="FYP166" s="9"/>
      <c r="FYQ166" s="9"/>
      <c r="FYR166" s="9"/>
      <c r="FYS166" s="9"/>
      <c r="FYT166" s="9"/>
      <c r="FYU166" s="9"/>
      <c r="FYV166" s="9"/>
      <c r="FYW166" s="9"/>
      <c r="FYX166" s="9"/>
      <c r="FYY166" s="9"/>
      <c r="FYZ166" s="9"/>
      <c r="FZA166" s="9"/>
      <c r="FZB166" s="9"/>
      <c r="FZC166" s="9"/>
      <c r="FZD166" s="9"/>
      <c r="FZE166" s="9"/>
      <c r="FZF166" s="9"/>
      <c r="FZG166" s="9"/>
      <c r="FZH166" s="9"/>
      <c r="FZI166" s="9"/>
      <c r="FZJ166" s="9"/>
      <c r="FZK166" s="9"/>
      <c r="FZL166" s="9"/>
      <c r="FZM166" s="9"/>
      <c r="FZN166" s="9"/>
      <c r="FZO166" s="9"/>
      <c r="FZP166" s="9"/>
      <c r="FZQ166" s="9"/>
      <c r="FZR166" s="9"/>
      <c r="FZS166" s="9"/>
      <c r="FZT166" s="9"/>
      <c r="FZU166" s="9"/>
      <c r="FZV166" s="9"/>
      <c r="FZW166" s="9"/>
      <c r="FZX166" s="9"/>
      <c r="FZY166" s="9"/>
      <c r="FZZ166" s="9"/>
      <c r="GAA166" s="9"/>
      <c r="GAB166" s="9"/>
      <c r="GAC166" s="9"/>
      <c r="GAD166" s="9"/>
      <c r="GAE166" s="9"/>
      <c r="GAF166" s="9"/>
      <c r="GAG166" s="9"/>
      <c r="GAH166" s="9"/>
      <c r="GAI166" s="9"/>
      <c r="GAJ166" s="9"/>
      <c r="GAK166" s="9"/>
      <c r="GAL166" s="9"/>
      <c r="GAM166" s="9"/>
      <c r="GAN166" s="9"/>
      <c r="GAO166" s="9"/>
      <c r="GAP166" s="9"/>
      <c r="GAQ166" s="9"/>
      <c r="GAR166" s="9"/>
      <c r="GAS166" s="9"/>
      <c r="GAT166" s="9"/>
      <c r="GAU166" s="9"/>
      <c r="GAV166" s="9"/>
      <c r="GAW166" s="9"/>
      <c r="GAX166" s="9"/>
      <c r="GAY166" s="9"/>
      <c r="GAZ166" s="9"/>
      <c r="GBA166" s="9"/>
      <c r="GBB166" s="9"/>
      <c r="GBC166" s="9"/>
      <c r="GBD166" s="9"/>
      <c r="GBE166" s="9"/>
      <c r="GBF166" s="9"/>
      <c r="GBG166" s="9"/>
      <c r="GBH166" s="9"/>
      <c r="GBI166" s="9"/>
      <c r="GBJ166" s="9"/>
      <c r="GBK166" s="9"/>
      <c r="GBL166" s="9"/>
      <c r="GBM166" s="9"/>
      <c r="GBN166" s="9"/>
      <c r="GBO166" s="9"/>
      <c r="GBP166" s="9"/>
      <c r="GBQ166" s="9"/>
      <c r="GBR166" s="9"/>
      <c r="GBS166" s="9"/>
      <c r="GBT166" s="9"/>
      <c r="GBU166" s="9"/>
      <c r="GBV166" s="9"/>
      <c r="GBW166" s="9"/>
      <c r="GBX166" s="9"/>
      <c r="GBY166" s="9"/>
      <c r="GBZ166" s="9"/>
      <c r="GCA166" s="9"/>
      <c r="GCB166" s="9"/>
      <c r="GCC166" s="9"/>
      <c r="GCD166" s="9"/>
      <c r="GCE166" s="9"/>
      <c r="GCF166" s="9"/>
      <c r="GCG166" s="9"/>
      <c r="GCH166" s="9"/>
      <c r="GCI166" s="9"/>
      <c r="GCJ166" s="9"/>
      <c r="GCK166" s="9"/>
      <c r="GCL166" s="9"/>
      <c r="GCM166" s="9"/>
      <c r="GCN166" s="9"/>
      <c r="GCO166" s="9"/>
      <c r="GCP166" s="9"/>
      <c r="GCQ166" s="9"/>
      <c r="GCR166" s="9"/>
      <c r="GCS166" s="9"/>
      <c r="GCT166" s="9"/>
      <c r="GCU166" s="9"/>
      <c r="GCV166" s="9"/>
      <c r="GCW166" s="9"/>
      <c r="GCX166" s="9"/>
      <c r="GCY166" s="9"/>
      <c r="GCZ166" s="9"/>
      <c r="GDA166" s="9"/>
      <c r="GDB166" s="9"/>
      <c r="GDC166" s="9"/>
      <c r="GDD166" s="9"/>
      <c r="GDE166" s="9"/>
      <c r="GDF166" s="9"/>
      <c r="GDG166" s="9"/>
      <c r="GDH166" s="9"/>
      <c r="GDI166" s="9"/>
      <c r="GDJ166" s="9"/>
      <c r="GDK166" s="9"/>
      <c r="GDL166" s="9"/>
      <c r="GDM166" s="9"/>
      <c r="GDN166" s="9"/>
      <c r="GDO166" s="9"/>
      <c r="GDP166" s="9"/>
      <c r="GDQ166" s="9"/>
      <c r="GDR166" s="9"/>
      <c r="GDS166" s="9"/>
      <c r="GDT166" s="9"/>
      <c r="GDU166" s="9"/>
      <c r="GDV166" s="9"/>
      <c r="GDW166" s="9"/>
      <c r="GDX166" s="9"/>
      <c r="GDY166" s="9"/>
      <c r="GDZ166" s="9"/>
      <c r="GEA166" s="9"/>
      <c r="GEB166" s="9"/>
      <c r="GEC166" s="9"/>
      <c r="GED166" s="9"/>
      <c r="GEE166" s="9"/>
      <c r="GEF166" s="9"/>
      <c r="GEG166" s="9"/>
      <c r="GEH166" s="9"/>
      <c r="GEI166" s="9"/>
      <c r="GEJ166" s="9"/>
      <c r="GEK166" s="9"/>
      <c r="GEL166" s="9"/>
      <c r="GEM166" s="9"/>
      <c r="GEN166" s="9"/>
      <c r="GEO166" s="9"/>
      <c r="GEP166" s="9"/>
      <c r="GEQ166" s="9"/>
      <c r="GER166" s="9"/>
      <c r="GES166" s="9"/>
      <c r="GET166" s="9"/>
      <c r="GEU166" s="9"/>
      <c r="GEV166" s="9"/>
      <c r="GEW166" s="9"/>
      <c r="GEX166" s="9"/>
      <c r="GEY166" s="9"/>
      <c r="GEZ166" s="9"/>
      <c r="GFA166" s="9"/>
      <c r="GFB166" s="9"/>
      <c r="GFC166" s="9"/>
      <c r="GFD166" s="9"/>
      <c r="GFE166" s="9"/>
      <c r="GFF166" s="9"/>
      <c r="GFG166" s="9"/>
      <c r="GFH166" s="9"/>
      <c r="GFI166" s="9"/>
      <c r="GFJ166" s="9"/>
      <c r="GFK166" s="9"/>
      <c r="GFL166" s="9"/>
      <c r="GFM166" s="9"/>
      <c r="GFN166" s="9"/>
      <c r="GFO166" s="9"/>
      <c r="GFP166" s="9"/>
      <c r="GFQ166" s="9"/>
      <c r="GFR166" s="9"/>
      <c r="GFS166" s="9"/>
      <c r="GFT166" s="9"/>
      <c r="GFU166" s="9"/>
      <c r="GFV166" s="9"/>
      <c r="GFW166" s="9"/>
      <c r="GFX166" s="9"/>
      <c r="GFY166" s="9"/>
      <c r="GFZ166" s="9"/>
      <c r="GGA166" s="9"/>
      <c r="GGB166" s="9"/>
      <c r="GGC166" s="9"/>
      <c r="GGD166" s="9"/>
      <c r="GGE166" s="9"/>
      <c r="GGF166" s="9"/>
      <c r="GGG166" s="9"/>
      <c r="GGH166" s="9"/>
      <c r="GGI166" s="9"/>
      <c r="GGJ166" s="9"/>
      <c r="GGK166" s="9"/>
      <c r="GGL166" s="9"/>
      <c r="GGM166" s="9"/>
      <c r="GGN166" s="9"/>
      <c r="GGO166" s="9"/>
      <c r="GGP166" s="9"/>
      <c r="GGQ166" s="9"/>
      <c r="GGR166" s="9"/>
      <c r="GGS166" s="9"/>
      <c r="GGT166" s="9"/>
      <c r="GGU166" s="9"/>
      <c r="GGV166" s="9"/>
      <c r="GGW166" s="9"/>
      <c r="GGX166" s="9"/>
      <c r="GGY166" s="9"/>
      <c r="GGZ166" s="9"/>
      <c r="GHA166" s="9"/>
      <c r="GHB166" s="9"/>
      <c r="GHC166" s="9"/>
      <c r="GHD166" s="9"/>
      <c r="GHE166" s="9"/>
      <c r="GHF166" s="9"/>
      <c r="GHG166" s="9"/>
      <c r="GHH166" s="9"/>
      <c r="GHI166" s="9"/>
      <c r="GHJ166" s="9"/>
      <c r="GHK166" s="9"/>
      <c r="GHL166" s="9"/>
      <c r="GHM166" s="9"/>
      <c r="GHN166" s="9"/>
      <c r="GHO166" s="9"/>
      <c r="GHP166" s="9"/>
      <c r="GHQ166" s="9"/>
      <c r="GHR166" s="9"/>
      <c r="GHS166" s="9"/>
      <c r="GHT166" s="9"/>
      <c r="GHU166" s="9"/>
      <c r="GHV166" s="9"/>
      <c r="GHW166" s="9"/>
      <c r="GHX166" s="9"/>
      <c r="GHY166" s="9"/>
      <c r="GHZ166" s="9"/>
      <c r="GIA166" s="9"/>
      <c r="GIB166" s="9"/>
      <c r="GIC166" s="9"/>
      <c r="GID166" s="9"/>
      <c r="GIE166" s="9"/>
      <c r="GIF166" s="9"/>
      <c r="GIG166" s="9"/>
      <c r="GIH166" s="9"/>
      <c r="GII166" s="9"/>
      <c r="GIJ166" s="9"/>
      <c r="GIK166" s="9"/>
      <c r="GIL166" s="9"/>
      <c r="GIM166" s="9"/>
      <c r="GIN166" s="9"/>
      <c r="GIO166" s="9"/>
      <c r="GIP166" s="9"/>
      <c r="GIQ166" s="9"/>
      <c r="GIR166" s="9"/>
      <c r="GIS166" s="9"/>
      <c r="GIT166" s="9"/>
      <c r="GIU166" s="9"/>
      <c r="GIV166" s="9"/>
      <c r="GIW166" s="9"/>
      <c r="GIX166" s="9"/>
      <c r="GIY166" s="9"/>
      <c r="GIZ166" s="9"/>
      <c r="GJA166" s="9"/>
      <c r="GJB166" s="9"/>
      <c r="GJC166" s="9"/>
      <c r="GJD166" s="9"/>
      <c r="GJE166" s="9"/>
      <c r="GJF166" s="9"/>
      <c r="GJG166" s="9"/>
      <c r="GJH166" s="9"/>
      <c r="GJI166" s="9"/>
      <c r="GJJ166" s="9"/>
      <c r="GJK166" s="9"/>
      <c r="GJL166" s="9"/>
      <c r="GJM166" s="9"/>
      <c r="GJN166" s="9"/>
      <c r="GJO166" s="9"/>
      <c r="GJP166" s="9"/>
      <c r="GJQ166" s="9"/>
      <c r="GJR166" s="9"/>
      <c r="GJS166" s="9"/>
      <c r="GJT166" s="9"/>
      <c r="GJU166" s="9"/>
      <c r="GJV166" s="9"/>
      <c r="GJW166" s="9"/>
      <c r="GJX166" s="9"/>
      <c r="GJY166" s="9"/>
      <c r="GJZ166" s="9"/>
      <c r="GKA166" s="9"/>
      <c r="GKB166" s="9"/>
      <c r="GKC166" s="9"/>
      <c r="GKD166" s="9"/>
      <c r="GKE166" s="9"/>
      <c r="GKF166" s="9"/>
      <c r="GKG166" s="9"/>
      <c r="GKH166" s="9"/>
      <c r="GKI166" s="9"/>
      <c r="GKJ166" s="9"/>
      <c r="GKK166" s="9"/>
      <c r="GKL166" s="9"/>
      <c r="GKM166" s="9"/>
      <c r="GKN166" s="9"/>
      <c r="GKO166" s="9"/>
      <c r="GKP166" s="9"/>
      <c r="GKQ166" s="9"/>
      <c r="GKR166" s="9"/>
      <c r="GKS166" s="9"/>
      <c r="GKT166" s="9"/>
      <c r="GKU166" s="9"/>
      <c r="GKV166" s="9"/>
      <c r="GKW166" s="9"/>
      <c r="GKX166" s="9"/>
      <c r="GKY166" s="9"/>
      <c r="GKZ166" s="9"/>
      <c r="GLA166" s="9"/>
      <c r="GLB166" s="9"/>
      <c r="GLC166" s="9"/>
      <c r="GLD166" s="9"/>
      <c r="GLE166" s="9"/>
      <c r="GLF166" s="9"/>
      <c r="GLG166" s="9"/>
      <c r="GLH166" s="9"/>
      <c r="GLI166" s="9"/>
      <c r="GLJ166" s="9"/>
      <c r="GLK166" s="9"/>
      <c r="GLL166" s="9"/>
      <c r="GLM166" s="9"/>
      <c r="GLN166" s="9"/>
      <c r="GLO166" s="9"/>
      <c r="GLP166" s="9"/>
      <c r="GLQ166" s="9"/>
      <c r="GLR166" s="9"/>
      <c r="GLS166" s="9"/>
      <c r="GLT166" s="9"/>
      <c r="GLU166" s="9"/>
      <c r="GLV166" s="9"/>
      <c r="GLW166" s="9"/>
      <c r="GLX166" s="9"/>
      <c r="GLY166" s="9"/>
      <c r="GLZ166" s="9"/>
      <c r="GMA166" s="9"/>
      <c r="GMB166" s="9"/>
      <c r="GMC166" s="9"/>
      <c r="GMD166" s="9"/>
      <c r="GME166" s="9"/>
      <c r="GMF166" s="9"/>
      <c r="GMG166" s="9"/>
      <c r="GMH166" s="9"/>
      <c r="GMI166" s="9"/>
      <c r="GMJ166" s="9"/>
      <c r="GMK166" s="9"/>
      <c r="GML166" s="9"/>
      <c r="GMM166" s="9"/>
      <c r="GMN166" s="9"/>
      <c r="GMO166" s="9"/>
      <c r="GMP166" s="9"/>
      <c r="GMQ166" s="9"/>
      <c r="GMR166" s="9"/>
      <c r="GMS166" s="9"/>
      <c r="GMT166" s="9"/>
      <c r="GMU166" s="9"/>
      <c r="GMV166" s="9"/>
      <c r="GMW166" s="9"/>
      <c r="GMX166" s="9"/>
      <c r="GMY166" s="9"/>
      <c r="GMZ166" s="9"/>
      <c r="GNA166" s="9"/>
      <c r="GNB166" s="9"/>
      <c r="GNC166" s="9"/>
      <c r="GND166" s="9"/>
      <c r="GNE166" s="9"/>
      <c r="GNF166" s="9"/>
      <c r="GNG166" s="9"/>
      <c r="GNH166" s="9"/>
      <c r="GNI166" s="9"/>
      <c r="GNJ166" s="9"/>
      <c r="GNK166" s="9"/>
      <c r="GNL166" s="9"/>
      <c r="GNM166" s="9"/>
      <c r="GNN166" s="9"/>
      <c r="GNO166" s="9"/>
      <c r="GNP166" s="9"/>
      <c r="GNQ166" s="9"/>
      <c r="GNR166" s="9"/>
      <c r="GNS166" s="9"/>
      <c r="GNT166" s="9"/>
      <c r="GNU166" s="9"/>
      <c r="GNV166" s="9"/>
      <c r="GNW166" s="9"/>
      <c r="GNX166" s="9"/>
      <c r="GNY166" s="9"/>
      <c r="GNZ166" s="9"/>
      <c r="GOA166" s="9"/>
      <c r="GOB166" s="9"/>
      <c r="GOC166" s="9"/>
      <c r="GOD166" s="9"/>
      <c r="GOE166" s="9"/>
      <c r="GOF166" s="9"/>
      <c r="GOG166" s="9"/>
      <c r="GOH166" s="9"/>
      <c r="GOI166" s="9"/>
      <c r="GOJ166" s="9"/>
      <c r="GOK166" s="9"/>
      <c r="GOL166" s="9"/>
      <c r="GOM166" s="9"/>
      <c r="GON166" s="9"/>
      <c r="GOO166" s="9"/>
      <c r="GOP166" s="9"/>
      <c r="GOQ166" s="9"/>
      <c r="GOR166" s="9"/>
      <c r="GOS166" s="9"/>
      <c r="GOT166" s="9"/>
      <c r="GOU166" s="9"/>
      <c r="GOV166" s="9"/>
      <c r="GOW166" s="9"/>
      <c r="GOX166" s="9"/>
      <c r="GOY166" s="9"/>
      <c r="GOZ166" s="9"/>
      <c r="GPA166" s="9"/>
      <c r="GPB166" s="9"/>
      <c r="GPC166" s="9"/>
      <c r="GPD166" s="9"/>
      <c r="GPE166" s="9"/>
      <c r="GPF166" s="9"/>
      <c r="GPG166" s="9"/>
      <c r="GPH166" s="9"/>
      <c r="GPI166" s="9"/>
      <c r="GPJ166" s="9"/>
      <c r="GPK166" s="9"/>
      <c r="GPL166" s="9"/>
      <c r="GPM166" s="9"/>
      <c r="GPN166" s="9"/>
      <c r="GPO166" s="9"/>
      <c r="GPP166" s="9"/>
      <c r="GPQ166" s="9"/>
      <c r="GPR166" s="9"/>
      <c r="GPS166" s="9"/>
      <c r="GPT166" s="9"/>
      <c r="GPU166" s="9"/>
      <c r="GPV166" s="9"/>
      <c r="GPW166" s="9"/>
      <c r="GPX166" s="9"/>
      <c r="GPY166" s="9"/>
      <c r="GPZ166" s="9"/>
      <c r="GQA166" s="9"/>
      <c r="GQB166" s="9"/>
      <c r="GQC166" s="9"/>
      <c r="GQD166" s="9"/>
      <c r="GQE166" s="9"/>
      <c r="GQF166" s="9"/>
      <c r="GQG166" s="9"/>
      <c r="GQH166" s="9"/>
      <c r="GQI166" s="9"/>
      <c r="GQJ166" s="9"/>
      <c r="GQK166" s="9"/>
      <c r="GQL166" s="9"/>
      <c r="GQM166" s="9"/>
      <c r="GQN166" s="9"/>
      <c r="GQO166" s="9"/>
      <c r="GQP166" s="9"/>
      <c r="GQQ166" s="9"/>
      <c r="GQR166" s="9"/>
      <c r="GQS166" s="9"/>
      <c r="GQT166" s="9"/>
      <c r="GQU166" s="9"/>
      <c r="GQV166" s="9"/>
      <c r="GQW166" s="9"/>
      <c r="GQX166" s="9"/>
      <c r="GQY166" s="9"/>
      <c r="GQZ166" s="9"/>
      <c r="GRA166" s="9"/>
      <c r="GRB166" s="9"/>
      <c r="GRC166" s="9"/>
      <c r="GRD166" s="9"/>
      <c r="GRE166" s="9"/>
      <c r="GRF166" s="9"/>
      <c r="GRG166" s="9"/>
      <c r="GRH166" s="9"/>
      <c r="GRI166" s="9"/>
      <c r="GRJ166" s="9"/>
      <c r="GRK166" s="9"/>
      <c r="GRL166" s="9"/>
      <c r="GRM166" s="9"/>
      <c r="GRN166" s="9"/>
      <c r="GRO166" s="9"/>
      <c r="GRP166" s="9"/>
      <c r="GRQ166" s="9"/>
      <c r="GRR166" s="9"/>
      <c r="GRS166" s="9"/>
      <c r="GRT166" s="9"/>
      <c r="GRU166" s="9"/>
      <c r="GRV166" s="9"/>
      <c r="GRW166" s="9"/>
      <c r="GRX166" s="9"/>
      <c r="GRY166" s="9"/>
      <c r="GRZ166" s="9"/>
      <c r="GSA166" s="9"/>
      <c r="GSB166" s="9"/>
      <c r="GSC166" s="9"/>
      <c r="GSD166" s="9"/>
      <c r="GSE166" s="9"/>
      <c r="GSF166" s="9"/>
      <c r="GSG166" s="9"/>
      <c r="GSH166" s="9"/>
      <c r="GSI166" s="9"/>
      <c r="GSJ166" s="9"/>
      <c r="GSK166" s="9"/>
      <c r="GSL166" s="9"/>
      <c r="GSM166" s="9"/>
      <c r="GSN166" s="9"/>
      <c r="GSO166" s="9"/>
      <c r="GSP166" s="9"/>
      <c r="GSQ166" s="9"/>
      <c r="GSR166" s="9"/>
      <c r="GSS166" s="9"/>
      <c r="GST166" s="9"/>
      <c r="GSU166" s="9"/>
      <c r="GSV166" s="9"/>
      <c r="GSW166" s="9"/>
      <c r="GSX166" s="9"/>
      <c r="GSY166" s="9"/>
      <c r="GSZ166" s="9"/>
      <c r="GTA166" s="9"/>
      <c r="GTB166" s="9"/>
      <c r="GTC166" s="9"/>
      <c r="GTD166" s="9"/>
      <c r="GTE166" s="9"/>
      <c r="GTF166" s="9"/>
      <c r="GTG166" s="9"/>
      <c r="GTH166" s="9"/>
      <c r="GTI166" s="9"/>
      <c r="GTJ166" s="9"/>
      <c r="GTK166" s="9"/>
      <c r="GTL166" s="9"/>
      <c r="GTM166" s="9"/>
      <c r="GTN166" s="9"/>
      <c r="GTO166" s="9"/>
      <c r="GTP166" s="9"/>
      <c r="GTQ166" s="9"/>
      <c r="GTR166" s="9"/>
      <c r="GTS166" s="9"/>
      <c r="GTT166" s="9"/>
      <c r="GTU166" s="9"/>
      <c r="GTV166" s="9"/>
      <c r="GTW166" s="9"/>
      <c r="GTX166" s="9"/>
      <c r="GTY166" s="9"/>
      <c r="GTZ166" s="9"/>
      <c r="GUA166" s="9"/>
      <c r="GUB166" s="9"/>
      <c r="GUC166" s="9"/>
      <c r="GUD166" s="9"/>
      <c r="GUE166" s="9"/>
      <c r="GUF166" s="9"/>
      <c r="GUG166" s="9"/>
      <c r="GUH166" s="9"/>
      <c r="GUI166" s="9"/>
      <c r="GUJ166" s="9"/>
      <c r="GUK166" s="9"/>
      <c r="GUL166" s="9"/>
      <c r="GUM166" s="9"/>
      <c r="GUN166" s="9"/>
      <c r="GUO166" s="9"/>
      <c r="GUP166" s="9"/>
      <c r="GUQ166" s="9"/>
      <c r="GUR166" s="9"/>
      <c r="GUS166" s="9"/>
      <c r="GUT166" s="9"/>
      <c r="GUU166" s="9"/>
      <c r="GUV166" s="9"/>
      <c r="GUW166" s="9"/>
      <c r="GUX166" s="9"/>
      <c r="GUY166" s="9"/>
      <c r="GUZ166" s="9"/>
      <c r="GVA166" s="9"/>
      <c r="GVB166" s="9"/>
      <c r="GVC166" s="9"/>
      <c r="GVD166" s="9"/>
      <c r="GVE166" s="9"/>
      <c r="GVF166" s="9"/>
      <c r="GVG166" s="9"/>
      <c r="GVH166" s="9"/>
      <c r="GVI166" s="9"/>
      <c r="GVJ166" s="9"/>
      <c r="GVK166" s="9"/>
      <c r="GVL166" s="9"/>
      <c r="GVM166" s="9"/>
      <c r="GVN166" s="9"/>
      <c r="GVO166" s="9"/>
      <c r="GVP166" s="9"/>
      <c r="GVQ166" s="9"/>
      <c r="GVR166" s="9"/>
      <c r="GVS166" s="9"/>
      <c r="GVT166" s="9"/>
      <c r="GVU166" s="9"/>
      <c r="GVV166" s="9"/>
      <c r="GVW166" s="9"/>
      <c r="GVX166" s="9"/>
      <c r="GVY166" s="9"/>
      <c r="GVZ166" s="9"/>
      <c r="GWA166" s="9"/>
      <c r="GWB166" s="9"/>
      <c r="GWC166" s="9"/>
      <c r="GWD166" s="9"/>
      <c r="GWE166" s="9"/>
      <c r="GWF166" s="9"/>
      <c r="GWG166" s="9"/>
      <c r="GWH166" s="9"/>
      <c r="GWI166" s="9"/>
      <c r="GWJ166" s="9"/>
      <c r="GWK166" s="9"/>
      <c r="GWL166" s="9"/>
      <c r="GWM166" s="9"/>
      <c r="GWN166" s="9"/>
      <c r="GWO166" s="9"/>
      <c r="GWP166" s="9"/>
      <c r="GWQ166" s="9"/>
      <c r="GWR166" s="9"/>
      <c r="GWS166" s="9"/>
      <c r="GWT166" s="9"/>
      <c r="GWU166" s="9"/>
      <c r="GWV166" s="9"/>
      <c r="GWW166" s="9"/>
      <c r="GWX166" s="9"/>
      <c r="GWY166" s="9"/>
      <c r="GWZ166" s="9"/>
      <c r="GXA166" s="9"/>
      <c r="GXB166" s="9"/>
      <c r="GXC166" s="9"/>
      <c r="GXD166" s="9"/>
      <c r="GXE166" s="9"/>
      <c r="GXF166" s="9"/>
      <c r="GXG166" s="9"/>
      <c r="GXH166" s="9"/>
      <c r="GXI166" s="9"/>
      <c r="GXJ166" s="9"/>
      <c r="GXK166" s="9"/>
      <c r="GXL166" s="9"/>
      <c r="GXM166" s="9"/>
      <c r="GXN166" s="9"/>
      <c r="GXO166" s="9"/>
      <c r="GXP166" s="9"/>
      <c r="GXQ166" s="9"/>
      <c r="GXR166" s="9"/>
      <c r="GXS166" s="9"/>
      <c r="GXT166" s="9"/>
      <c r="GXU166" s="9"/>
      <c r="GXV166" s="9"/>
      <c r="GXW166" s="9"/>
      <c r="GXX166" s="9"/>
      <c r="GXY166" s="9"/>
      <c r="GXZ166" s="9"/>
      <c r="GYA166" s="9"/>
      <c r="GYB166" s="9"/>
      <c r="GYC166" s="9"/>
      <c r="GYD166" s="9"/>
      <c r="GYE166" s="9"/>
      <c r="GYF166" s="9"/>
      <c r="GYG166" s="9"/>
      <c r="GYH166" s="9"/>
      <c r="GYI166" s="9"/>
      <c r="GYJ166" s="9"/>
      <c r="GYK166" s="9"/>
      <c r="GYL166" s="9"/>
      <c r="GYM166" s="9"/>
      <c r="GYN166" s="9"/>
      <c r="GYO166" s="9"/>
      <c r="GYP166" s="9"/>
      <c r="GYQ166" s="9"/>
      <c r="GYR166" s="9"/>
      <c r="GYS166" s="9"/>
      <c r="GYT166" s="9"/>
      <c r="GYU166" s="9"/>
      <c r="GYV166" s="9"/>
      <c r="GYW166" s="9"/>
      <c r="GYX166" s="9"/>
      <c r="GYY166" s="9"/>
      <c r="GYZ166" s="9"/>
      <c r="GZA166" s="9"/>
      <c r="GZB166" s="9"/>
      <c r="GZC166" s="9"/>
      <c r="GZD166" s="9"/>
      <c r="GZE166" s="9"/>
      <c r="GZF166" s="9"/>
      <c r="GZG166" s="9"/>
      <c r="GZH166" s="9"/>
      <c r="GZI166" s="9"/>
      <c r="GZJ166" s="9"/>
      <c r="GZK166" s="9"/>
      <c r="GZL166" s="9"/>
      <c r="GZM166" s="9"/>
      <c r="GZN166" s="9"/>
      <c r="GZO166" s="9"/>
      <c r="GZP166" s="9"/>
      <c r="GZQ166" s="9"/>
      <c r="GZR166" s="9"/>
      <c r="GZS166" s="9"/>
      <c r="GZT166" s="9"/>
      <c r="GZU166" s="9"/>
      <c r="GZV166" s="9"/>
      <c r="GZW166" s="9"/>
      <c r="GZX166" s="9"/>
      <c r="GZY166" s="9"/>
      <c r="GZZ166" s="9"/>
      <c r="HAA166" s="9"/>
      <c r="HAB166" s="9"/>
      <c r="HAC166" s="9"/>
      <c r="HAD166" s="9"/>
      <c r="HAE166" s="9"/>
      <c r="HAF166" s="9"/>
      <c r="HAG166" s="9"/>
      <c r="HAH166" s="9"/>
      <c r="HAI166" s="9"/>
      <c r="HAJ166" s="9"/>
      <c r="HAK166" s="9"/>
      <c r="HAL166" s="9"/>
      <c r="HAM166" s="9"/>
      <c r="HAN166" s="9"/>
      <c r="HAO166" s="9"/>
      <c r="HAP166" s="9"/>
      <c r="HAQ166" s="9"/>
      <c r="HAR166" s="9"/>
      <c r="HAS166" s="9"/>
      <c r="HAT166" s="9"/>
      <c r="HAU166" s="9"/>
      <c r="HAV166" s="9"/>
      <c r="HAW166" s="9"/>
      <c r="HAX166" s="9"/>
      <c r="HAY166" s="9"/>
      <c r="HAZ166" s="9"/>
      <c r="HBA166" s="9"/>
      <c r="HBB166" s="9"/>
      <c r="HBC166" s="9"/>
      <c r="HBD166" s="9"/>
      <c r="HBE166" s="9"/>
      <c r="HBF166" s="9"/>
      <c r="HBG166" s="9"/>
      <c r="HBH166" s="9"/>
      <c r="HBI166" s="9"/>
      <c r="HBJ166" s="9"/>
      <c r="HBK166" s="9"/>
      <c r="HBL166" s="9"/>
      <c r="HBM166" s="9"/>
      <c r="HBN166" s="9"/>
      <c r="HBO166" s="9"/>
      <c r="HBP166" s="9"/>
      <c r="HBQ166" s="9"/>
      <c r="HBR166" s="9"/>
      <c r="HBS166" s="9"/>
      <c r="HBT166" s="9"/>
      <c r="HBU166" s="9"/>
      <c r="HBV166" s="9"/>
      <c r="HBW166" s="9"/>
      <c r="HBX166" s="9"/>
      <c r="HBY166" s="9"/>
      <c r="HBZ166" s="9"/>
      <c r="HCA166" s="9"/>
      <c r="HCB166" s="9"/>
      <c r="HCC166" s="9"/>
      <c r="HCD166" s="9"/>
      <c r="HCE166" s="9"/>
      <c r="HCF166" s="9"/>
      <c r="HCG166" s="9"/>
      <c r="HCH166" s="9"/>
      <c r="HCI166" s="9"/>
      <c r="HCJ166" s="9"/>
      <c r="HCK166" s="9"/>
      <c r="HCL166" s="9"/>
      <c r="HCM166" s="9"/>
      <c r="HCN166" s="9"/>
      <c r="HCO166" s="9"/>
      <c r="HCP166" s="9"/>
      <c r="HCQ166" s="9"/>
      <c r="HCR166" s="9"/>
      <c r="HCS166" s="9"/>
      <c r="HCT166" s="9"/>
      <c r="HCU166" s="9"/>
      <c r="HCV166" s="9"/>
      <c r="HCW166" s="9"/>
      <c r="HCX166" s="9"/>
      <c r="HCY166" s="9"/>
      <c r="HCZ166" s="9"/>
      <c r="HDA166" s="9"/>
      <c r="HDB166" s="9"/>
      <c r="HDC166" s="9"/>
      <c r="HDD166" s="9"/>
      <c r="HDE166" s="9"/>
      <c r="HDF166" s="9"/>
      <c r="HDG166" s="9"/>
      <c r="HDH166" s="9"/>
      <c r="HDI166" s="9"/>
      <c r="HDJ166" s="9"/>
      <c r="HDK166" s="9"/>
      <c r="HDL166" s="9"/>
      <c r="HDM166" s="9"/>
      <c r="HDN166" s="9"/>
      <c r="HDO166" s="9"/>
      <c r="HDP166" s="9"/>
      <c r="HDQ166" s="9"/>
      <c r="HDR166" s="9"/>
      <c r="HDS166" s="9"/>
      <c r="HDT166" s="9"/>
      <c r="HDU166" s="9"/>
      <c r="HDV166" s="9"/>
      <c r="HDW166" s="9"/>
      <c r="HDX166" s="9"/>
      <c r="HDY166" s="9"/>
      <c r="HDZ166" s="9"/>
      <c r="HEA166" s="9"/>
      <c r="HEB166" s="9"/>
      <c r="HEC166" s="9"/>
      <c r="HED166" s="9"/>
      <c r="HEE166" s="9"/>
      <c r="HEF166" s="9"/>
      <c r="HEG166" s="9"/>
      <c r="HEH166" s="9"/>
      <c r="HEI166" s="9"/>
      <c r="HEJ166" s="9"/>
      <c r="HEK166" s="9"/>
      <c r="HEL166" s="9"/>
      <c r="HEM166" s="9"/>
      <c r="HEN166" s="9"/>
      <c r="HEO166" s="9"/>
      <c r="HEP166" s="9"/>
      <c r="HEQ166" s="9"/>
      <c r="HER166" s="9"/>
      <c r="HES166" s="9"/>
      <c r="HET166" s="9"/>
      <c r="HEU166" s="9"/>
      <c r="HEV166" s="9"/>
      <c r="HEW166" s="9"/>
      <c r="HEX166" s="9"/>
      <c r="HEY166" s="9"/>
      <c r="HEZ166" s="9"/>
      <c r="HFA166" s="9"/>
      <c r="HFB166" s="9"/>
      <c r="HFC166" s="9"/>
      <c r="HFD166" s="9"/>
      <c r="HFE166" s="9"/>
      <c r="HFF166" s="9"/>
      <c r="HFG166" s="9"/>
      <c r="HFH166" s="9"/>
      <c r="HFI166" s="9"/>
      <c r="HFJ166" s="9"/>
      <c r="HFK166" s="9"/>
      <c r="HFL166" s="9"/>
      <c r="HFM166" s="9"/>
      <c r="HFN166" s="9"/>
      <c r="HFO166" s="9"/>
      <c r="HFP166" s="9"/>
      <c r="HFQ166" s="9"/>
      <c r="HFR166" s="9"/>
      <c r="HFS166" s="9"/>
      <c r="HFT166" s="9"/>
      <c r="HFU166" s="9"/>
      <c r="HFV166" s="9"/>
      <c r="HFW166" s="9"/>
      <c r="HFX166" s="9"/>
      <c r="HFY166" s="9"/>
      <c r="HFZ166" s="9"/>
      <c r="HGA166" s="9"/>
      <c r="HGB166" s="9"/>
      <c r="HGC166" s="9"/>
      <c r="HGD166" s="9"/>
      <c r="HGE166" s="9"/>
      <c r="HGF166" s="9"/>
      <c r="HGG166" s="9"/>
      <c r="HGH166" s="9"/>
      <c r="HGI166" s="9"/>
      <c r="HGJ166" s="9"/>
      <c r="HGK166" s="9"/>
      <c r="HGL166" s="9"/>
      <c r="HGM166" s="9"/>
      <c r="HGN166" s="9"/>
      <c r="HGO166" s="9"/>
      <c r="HGP166" s="9"/>
      <c r="HGQ166" s="9"/>
      <c r="HGR166" s="9"/>
      <c r="HGS166" s="9"/>
      <c r="HGT166" s="9"/>
      <c r="HGU166" s="9"/>
      <c r="HGV166" s="9"/>
      <c r="HGW166" s="9"/>
      <c r="HGX166" s="9"/>
      <c r="HGY166" s="9"/>
      <c r="HGZ166" s="9"/>
      <c r="HHA166" s="9"/>
      <c r="HHB166" s="9"/>
      <c r="HHC166" s="9"/>
      <c r="HHD166" s="9"/>
      <c r="HHE166" s="9"/>
      <c r="HHF166" s="9"/>
      <c r="HHG166" s="9"/>
      <c r="HHH166" s="9"/>
      <c r="HHI166" s="9"/>
      <c r="HHJ166" s="9"/>
      <c r="HHK166" s="9"/>
      <c r="HHL166" s="9"/>
      <c r="HHM166" s="9"/>
      <c r="HHN166" s="9"/>
      <c r="HHO166" s="9"/>
      <c r="HHP166" s="9"/>
      <c r="HHQ166" s="9"/>
      <c r="HHR166" s="9"/>
      <c r="HHS166" s="9"/>
      <c r="HHT166" s="9"/>
      <c r="HHU166" s="9"/>
      <c r="HHV166" s="9"/>
      <c r="HHW166" s="9"/>
      <c r="HHX166" s="9"/>
      <c r="HHY166" s="9"/>
      <c r="HHZ166" s="9"/>
      <c r="HIA166" s="9"/>
      <c r="HIB166" s="9"/>
      <c r="HIC166" s="9"/>
      <c r="HID166" s="9"/>
      <c r="HIE166" s="9"/>
      <c r="HIF166" s="9"/>
      <c r="HIG166" s="9"/>
      <c r="HIH166" s="9"/>
      <c r="HII166" s="9"/>
      <c r="HIJ166" s="9"/>
      <c r="HIK166" s="9"/>
      <c r="HIL166" s="9"/>
      <c r="HIM166" s="9"/>
      <c r="HIN166" s="9"/>
      <c r="HIO166" s="9"/>
      <c r="HIP166" s="9"/>
      <c r="HIQ166" s="9"/>
      <c r="HIR166" s="9"/>
      <c r="HIS166" s="9"/>
      <c r="HIT166" s="9"/>
      <c r="HIU166" s="9"/>
      <c r="HIV166" s="9"/>
      <c r="HIW166" s="9"/>
      <c r="HIX166" s="9"/>
      <c r="HIY166" s="9"/>
      <c r="HIZ166" s="9"/>
      <c r="HJA166" s="9"/>
      <c r="HJB166" s="9"/>
      <c r="HJC166" s="9"/>
      <c r="HJD166" s="9"/>
      <c r="HJE166" s="9"/>
      <c r="HJF166" s="9"/>
      <c r="HJG166" s="9"/>
      <c r="HJH166" s="9"/>
      <c r="HJI166" s="9"/>
      <c r="HJJ166" s="9"/>
      <c r="HJK166" s="9"/>
      <c r="HJL166" s="9"/>
      <c r="HJM166" s="9"/>
      <c r="HJN166" s="9"/>
      <c r="HJO166" s="9"/>
      <c r="HJP166" s="9"/>
      <c r="HJQ166" s="9"/>
      <c r="HJR166" s="9"/>
      <c r="HJS166" s="9"/>
      <c r="HJT166" s="9"/>
      <c r="HJU166" s="9"/>
      <c r="HJV166" s="9"/>
      <c r="HJW166" s="9"/>
      <c r="HJX166" s="9"/>
      <c r="HJY166" s="9"/>
      <c r="HJZ166" s="9"/>
      <c r="HKA166" s="9"/>
      <c r="HKB166" s="9"/>
      <c r="HKC166" s="9"/>
      <c r="HKD166" s="9"/>
      <c r="HKE166" s="9"/>
      <c r="HKF166" s="9"/>
      <c r="HKG166" s="9"/>
      <c r="HKH166" s="9"/>
      <c r="HKI166" s="9"/>
      <c r="HKJ166" s="9"/>
      <c r="HKK166" s="9"/>
      <c r="HKL166" s="9"/>
      <c r="HKM166" s="9"/>
      <c r="HKN166" s="9"/>
      <c r="HKO166" s="9"/>
      <c r="HKP166" s="9"/>
      <c r="HKQ166" s="9"/>
      <c r="HKR166" s="9"/>
      <c r="HKS166" s="9"/>
      <c r="HKT166" s="9"/>
      <c r="HKU166" s="9"/>
      <c r="HKV166" s="9"/>
      <c r="HKW166" s="9"/>
      <c r="HKX166" s="9"/>
      <c r="HKY166" s="9"/>
      <c r="HKZ166" s="9"/>
      <c r="HLA166" s="9"/>
      <c r="HLB166" s="9"/>
      <c r="HLC166" s="9"/>
      <c r="HLD166" s="9"/>
      <c r="HLE166" s="9"/>
      <c r="HLF166" s="9"/>
      <c r="HLG166" s="9"/>
      <c r="HLH166" s="9"/>
      <c r="HLI166" s="9"/>
      <c r="HLJ166" s="9"/>
      <c r="HLK166" s="9"/>
      <c r="HLL166" s="9"/>
      <c r="HLM166" s="9"/>
      <c r="HLN166" s="9"/>
      <c r="HLO166" s="9"/>
      <c r="HLP166" s="9"/>
      <c r="HLQ166" s="9"/>
      <c r="HLR166" s="9"/>
      <c r="HLS166" s="9"/>
      <c r="HLT166" s="9"/>
      <c r="HLU166" s="9"/>
      <c r="HLV166" s="9"/>
      <c r="HLW166" s="9"/>
      <c r="HLX166" s="9"/>
      <c r="HLY166" s="9"/>
      <c r="HLZ166" s="9"/>
      <c r="HMA166" s="9"/>
      <c r="HMB166" s="9"/>
      <c r="HMC166" s="9"/>
      <c r="HMD166" s="9"/>
      <c r="HME166" s="9"/>
      <c r="HMF166" s="9"/>
      <c r="HMG166" s="9"/>
      <c r="HMH166" s="9"/>
      <c r="HMI166" s="9"/>
      <c r="HMJ166" s="9"/>
      <c r="HMK166" s="9"/>
      <c r="HML166" s="9"/>
      <c r="HMM166" s="9"/>
      <c r="HMN166" s="9"/>
      <c r="HMO166" s="9"/>
      <c r="HMP166" s="9"/>
      <c r="HMQ166" s="9"/>
      <c r="HMR166" s="9"/>
      <c r="HMS166" s="9"/>
      <c r="HMT166" s="9"/>
      <c r="HMU166" s="9"/>
      <c r="HMV166" s="9"/>
      <c r="HMW166" s="9"/>
      <c r="HMX166" s="9"/>
      <c r="HMY166" s="9"/>
      <c r="HMZ166" s="9"/>
      <c r="HNA166" s="9"/>
      <c r="HNB166" s="9"/>
      <c r="HNC166" s="9"/>
      <c r="HND166" s="9"/>
      <c r="HNE166" s="9"/>
      <c r="HNF166" s="9"/>
      <c r="HNG166" s="9"/>
      <c r="HNH166" s="9"/>
      <c r="HNI166" s="9"/>
      <c r="HNJ166" s="9"/>
      <c r="HNK166" s="9"/>
      <c r="HNL166" s="9"/>
      <c r="HNM166" s="9"/>
      <c r="HNN166" s="9"/>
      <c r="HNO166" s="9"/>
      <c r="HNP166" s="9"/>
      <c r="HNQ166" s="9"/>
      <c r="HNR166" s="9"/>
      <c r="HNS166" s="9"/>
      <c r="HNT166" s="9"/>
      <c r="HNU166" s="9"/>
      <c r="HNV166" s="9"/>
      <c r="HNW166" s="9"/>
      <c r="HNX166" s="9"/>
      <c r="HNY166" s="9"/>
      <c r="HNZ166" s="9"/>
      <c r="HOA166" s="9"/>
      <c r="HOB166" s="9"/>
      <c r="HOC166" s="9"/>
      <c r="HOD166" s="9"/>
      <c r="HOE166" s="9"/>
      <c r="HOF166" s="9"/>
      <c r="HOG166" s="9"/>
      <c r="HOH166" s="9"/>
      <c r="HOI166" s="9"/>
      <c r="HOJ166" s="9"/>
      <c r="HOK166" s="9"/>
      <c r="HOL166" s="9"/>
      <c r="HOM166" s="9"/>
      <c r="HON166" s="9"/>
      <c r="HOO166" s="9"/>
      <c r="HOP166" s="9"/>
      <c r="HOQ166" s="9"/>
      <c r="HOR166" s="9"/>
      <c r="HOS166" s="9"/>
      <c r="HOT166" s="9"/>
      <c r="HOU166" s="9"/>
      <c r="HOV166" s="9"/>
      <c r="HOW166" s="9"/>
      <c r="HOX166" s="9"/>
      <c r="HOY166" s="9"/>
      <c r="HOZ166" s="9"/>
      <c r="HPA166" s="9"/>
      <c r="HPB166" s="9"/>
      <c r="HPC166" s="9"/>
      <c r="HPD166" s="9"/>
      <c r="HPE166" s="9"/>
      <c r="HPF166" s="9"/>
      <c r="HPG166" s="9"/>
      <c r="HPH166" s="9"/>
      <c r="HPI166" s="9"/>
      <c r="HPJ166" s="9"/>
      <c r="HPK166" s="9"/>
      <c r="HPL166" s="9"/>
      <c r="HPM166" s="9"/>
      <c r="HPN166" s="9"/>
      <c r="HPO166" s="9"/>
      <c r="HPP166" s="9"/>
      <c r="HPQ166" s="9"/>
      <c r="HPR166" s="9"/>
      <c r="HPS166" s="9"/>
      <c r="HPT166" s="9"/>
      <c r="HPU166" s="9"/>
      <c r="HPV166" s="9"/>
      <c r="HPW166" s="9"/>
      <c r="HPX166" s="9"/>
      <c r="HPY166" s="9"/>
      <c r="HPZ166" s="9"/>
      <c r="HQA166" s="9"/>
      <c r="HQB166" s="9"/>
      <c r="HQC166" s="9"/>
      <c r="HQD166" s="9"/>
      <c r="HQE166" s="9"/>
      <c r="HQF166" s="9"/>
      <c r="HQG166" s="9"/>
      <c r="HQH166" s="9"/>
      <c r="HQI166" s="9"/>
      <c r="HQJ166" s="9"/>
      <c r="HQK166" s="9"/>
      <c r="HQL166" s="9"/>
      <c r="HQM166" s="9"/>
      <c r="HQN166" s="9"/>
      <c r="HQO166" s="9"/>
      <c r="HQP166" s="9"/>
      <c r="HQQ166" s="9"/>
      <c r="HQR166" s="9"/>
      <c r="HQS166" s="9"/>
      <c r="HQT166" s="9"/>
      <c r="HQU166" s="9"/>
      <c r="HQV166" s="9"/>
      <c r="HQW166" s="9"/>
      <c r="HQX166" s="9"/>
      <c r="HQY166" s="9"/>
      <c r="HQZ166" s="9"/>
      <c r="HRA166" s="9"/>
      <c r="HRB166" s="9"/>
      <c r="HRC166" s="9"/>
      <c r="HRD166" s="9"/>
      <c r="HRE166" s="9"/>
      <c r="HRF166" s="9"/>
      <c r="HRG166" s="9"/>
      <c r="HRH166" s="9"/>
      <c r="HRI166" s="9"/>
      <c r="HRJ166" s="9"/>
      <c r="HRK166" s="9"/>
      <c r="HRL166" s="9"/>
      <c r="HRM166" s="9"/>
      <c r="HRN166" s="9"/>
      <c r="HRO166" s="9"/>
      <c r="HRP166" s="9"/>
      <c r="HRQ166" s="9"/>
      <c r="HRR166" s="9"/>
      <c r="HRS166" s="9"/>
      <c r="HRT166" s="9"/>
      <c r="HRU166" s="9"/>
      <c r="HRV166" s="9"/>
      <c r="HRW166" s="9"/>
      <c r="HRX166" s="9"/>
      <c r="HRY166" s="9"/>
      <c r="HRZ166" s="9"/>
      <c r="HSA166" s="9"/>
      <c r="HSB166" s="9"/>
      <c r="HSC166" s="9"/>
      <c r="HSD166" s="9"/>
      <c r="HSE166" s="9"/>
      <c r="HSF166" s="9"/>
      <c r="HSG166" s="9"/>
      <c r="HSH166" s="9"/>
      <c r="HSI166" s="9"/>
      <c r="HSJ166" s="9"/>
      <c r="HSK166" s="9"/>
      <c r="HSL166" s="9"/>
      <c r="HSM166" s="9"/>
      <c r="HSN166" s="9"/>
      <c r="HSO166" s="9"/>
      <c r="HSP166" s="9"/>
      <c r="HSQ166" s="9"/>
      <c r="HSR166" s="9"/>
      <c r="HSS166" s="9"/>
      <c r="HST166" s="9"/>
      <c r="HSU166" s="9"/>
      <c r="HSV166" s="9"/>
      <c r="HSW166" s="9"/>
      <c r="HSX166" s="9"/>
      <c r="HSY166" s="9"/>
      <c r="HSZ166" s="9"/>
      <c r="HTA166" s="9"/>
      <c r="HTB166" s="9"/>
      <c r="HTC166" s="9"/>
      <c r="HTD166" s="9"/>
      <c r="HTE166" s="9"/>
      <c r="HTF166" s="9"/>
      <c r="HTG166" s="9"/>
      <c r="HTH166" s="9"/>
      <c r="HTI166" s="9"/>
      <c r="HTJ166" s="9"/>
      <c r="HTK166" s="9"/>
      <c r="HTL166" s="9"/>
      <c r="HTM166" s="9"/>
      <c r="HTN166" s="9"/>
      <c r="HTO166" s="9"/>
      <c r="HTP166" s="9"/>
      <c r="HTQ166" s="9"/>
      <c r="HTR166" s="9"/>
      <c r="HTS166" s="9"/>
      <c r="HTT166" s="9"/>
      <c r="HTU166" s="9"/>
      <c r="HTV166" s="9"/>
      <c r="HTW166" s="9"/>
      <c r="HTX166" s="9"/>
      <c r="HTY166" s="9"/>
      <c r="HTZ166" s="9"/>
      <c r="HUA166" s="9"/>
      <c r="HUB166" s="9"/>
      <c r="HUC166" s="9"/>
      <c r="HUD166" s="9"/>
      <c r="HUE166" s="9"/>
      <c r="HUF166" s="9"/>
      <c r="HUG166" s="9"/>
      <c r="HUH166" s="9"/>
      <c r="HUI166" s="9"/>
      <c r="HUJ166" s="9"/>
      <c r="HUK166" s="9"/>
      <c r="HUL166" s="9"/>
      <c r="HUM166" s="9"/>
      <c r="HUN166" s="9"/>
      <c r="HUO166" s="9"/>
      <c r="HUP166" s="9"/>
      <c r="HUQ166" s="9"/>
      <c r="HUR166" s="9"/>
      <c r="HUS166" s="9"/>
      <c r="HUT166" s="9"/>
      <c r="HUU166" s="9"/>
      <c r="HUV166" s="9"/>
      <c r="HUW166" s="9"/>
      <c r="HUX166" s="9"/>
      <c r="HUY166" s="9"/>
      <c r="HUZ166" s="9"/>
      <c r="HVA166" s="9"/>
      <c r="HVB166" s="9"/>
      <c r="HVC166" s="9"/>
      <c r="HVD166" s="9"/>
      <c r="HVE166" s="9"/>
      <c r="HVF166" s="9"/>
      <c r="HVG166" s="9"/>
      <c r="HVH166" s="9"/>
      <c r="HVI166" s="9"/>
      <c r="HVJ166" s="9"/>
      <c r="HVK166" s="9"/>
      <c r="HVL166" s="9"/>
      <c r="HVM166" s="9"/>
      <c r="HVN166" s="9"/>
      <c r="HVO166" s="9"/>
      <c r="HVP166" s="9"/>
      <c r="HVQ166" s="9"/>
      <c r="HVR166" s="9"/>
      <c r="HVS166" s="9"/>
      <c r="HVT166" s="9"/>
      <c r="HVU166" s="9"/>
      <c r="HVV166" s="9"/>
      <c r="HVW166" s="9"/>
      <c r="HVX166" s="9"/>
      <c r="HVY166" s="9"/>
      <c r="HVZ166" s="9"/>
      <c r="HWA166" s="9"/>
      <c r="HWB166" s="9"/>
      <c r="HWC166" s="9"/>
      <c r="HWD166" s="9"/>
      <c r="HWE166" s="9"/>
      <c r="HWF166" s="9"/>
      <c r="HWG166" s="9"/>
      <c r="HWH166" s="9"/>
      <c r="HWI166" s="9"/>
      <c r="HWJ166" s="9"/>
      <c r="HWK166" s="9"/>
      <c r="HWL166" s="9"/>
      <c r="HWM166" s="9"/>
      <c r="HWN166" s="9"/>
      <c r="HWO166" s="9"/>
      <c r="HWP166" s="9"/>
      <c r="HWQ166" s="9"/>
      <c r="HWR166" s="9"/>
      <c r="HWS166" s="9"/>
      <c r="HWT166" s="9"/>
      <c r="HWU166" s="9"/>
      <c r="HWV166" s="9"/>
      <c r="HWW166" s="9"/>
      <c r="HWX166" s="9"/>
      <c r="HWY166" s="9"/>
      <c r="HWZ166" s="9"/>
      <c r="HXA166" s="9"/>
      <c r="HXB166" s="9"/>
      <c r="HXC166" s="9"/>
      <c r="HXD166" s="9"/>
      <c r="HXE166" s="9"/>
      <c r="HXF166" s="9"/>
      <c r="HXG166" s="9"/>
      <c r="HXH166" s="9"/>
      <c r="HXI166" s="9"/>
      <c r="HXJ166" s="9"/>
      <c r="HXK166" s="9"/>
      <c r="HXL166" s="9"/>
      <c r="HXM166" s="9"/>
      <c r="HXN166" s="9"/>
      <c r="HXO166" s="9"/>
      <c r="HXP166" s="9"/>
      <c r="HXQ166" s="9"/>
      <c r="HXR166" s="9"/>
      <c r="HXS166" s="9"/>
      <c r="HXT166" s="9"/>
      <c r="HXU166" s="9"/>
      <c r="HXV166" s="9"/>
      <c r="HXW166" s="9"/>
      <c r="HXX166" s="9"/>
      <c r="HXY166" s="9"/>
      <c r="HXZ166" s="9"/>
      <c r="HYA166" s="9"/>
      <c r="HYB166" s="9"/>
      <c r="HYC166" s="9"/>
      <c r="HYD166" s="9"/>
      <c r="HYE166" s="9"/>
      <c r="HYF166" s="9"/>
      <c r="HYG166" s="9"/>
      <c r="HYH166" s="9"/>
      <c r="HYI166" s="9"/>
      <c r="HYJ166" s="9"/>
      <c r="HYK166" s="9"/>
      <c r="HYL166" s="9"/>
      <c r="HYM166" s="9"/>
      <c r="HYN166" s="9"/>
      <c r="HYO166" s="9"/>
      <c r="HYP166" s="9"/>
      <c r="HYQ166" s="9"/>
      <c r="HYR166" s="9"/>
      <c r="HYS166" s="9"/>
      <c r="HYT166" s="9"/>
      <c r="HYU166" s="9"/>
      <c r="HYV166" s="9"/>
      <c r="HYW166" s="9"/>
      <c r="HYX166" s="9"/>
      <c r="HYY166" s="9"/>
      <c r="HYZ166" s="9"/>
      <c r="HZA166" s="9"/>
      <c r="HZB166" s="9"/>
      <c r="HZC166" s="9"/>
      <c r="HZD166" s="9"/>
      <c r="HZE166" s="9"/>
      <c r="HZF166" s="9"/>
      <c r="HZG166" s="9"/>
      <c r="HZH166" s="9"/>
      <c r="HZI166" s="9"/>
      <c r="HZJ166" s="9"/>
      <c r="HZK166" s="9"/>
      <c r="HZL166" s="9"/>
      <c r="HZM166" s="9"/>
      <c r="HZN166" s="9"/>
      <c r="HZO166" s="9"/>
      <c r="HZP166" s="9"/>
      <c r="HZQ166" s="9"/>
      <c r="HZR166" s="9"/>
      <c r="HZS166" s="9"/>
      <c r="HZT166" s="9"/>
      <c r="HZU166" s="9"/>
      <c r="HZV166" s="9"/>
      <c r="HZW166" s="9"/>
      <c r="HZX166" s="9"/>
      <c r="HZY166" s="9"/>
      <c r="HZZ166" s="9"/>
      <c r="IAA166" s="9"/>
      <c r="IAB166" s="9"/>
      <c r="IAC166" s="9"/>
      <c r="IAD166" s="9"/>
      <c r="IAE166" s="9"/>
      <c r="IAF166" s="9"/>
      <c r="IAG166" s="9"/>
      <c r="IAH166" s="9"/>
      <c r="IAI166" s="9"/>
      <c r="IAJ166" s="9"/>
      <c r="IAK166" s="9"/>
      <c r="IAL166" s="9"/>
      <c r="IAM166" s="9"/>
      <c r="IAN166" s="9"/>
      <c r="IAO166" s="9"/>
      <c r="IAP166" s="9"/>
      <c r="IAQ166" s="9"/>
      <c r="IAR166" s="9"/>
      <c r="IAS166" s="9"/>
      <c r="IAT166" s="9"/>
      <c r="IAU166" s="9"/>
      <c r="IAV166" s="9"/>
      <c r="IAW166" s="9"/>
      <c r="IAX166" s="9"/>
      <c r="IAY166" s="9"/>
      <c r="IAZ166" s="9"/>
      <c r="IBA166" s="9"/>
      <c r="IBB166" s="9"/>
      <c r="IBC166" s="9"/>
      <c r="IBD166" s="9"/>
      <c r="IBE166" s="9"/>
      <c r="IBF166" s="9"/>
      <c r="IBG166" s="9"/>
      <c r="IBH166" s="9"/>
      <c r="IBI166" s="9"/>
      <c r="IBJ166" s="9"/>
      <c r="IBK166" s="9"/>
      <c r="IBL166" s="9"/>
      <c r="IBM166" s="9"/>
      <c r="IBN166" s="9"/>
      <c r="IBO166" s="9"/>
      <c r="IBP166" s="9"/>
      <c r="IBQ166" s="9"/>
      <c r="IBR166" s="9"/>
      <c r="IBS166" s="9"/>
      <c r="IBT166" s="9"/>
      <c r="IBU166" s="9"/>
      <c r="IBV166" s="9"/>
      <c r="IBW166" s="9"/>
      <c r="IBX166" s="9"/>
      <c r="IBY166" s="9"/>
      <c r="IBZ166" s="9"/>
      <c r="ICA166" s="9"/>
      <c r="ICB166" s="9"/>
      <c r="ICC166" s="9"/>
      <c r="ICD166" s="9"/>
      <c r="ICE166" s="9"/>
      <c r="ICF166" s="9"/>
      <c r="ICG166" s="9"/>
      <c r="ICH166" s="9"/>
      <c r="ICI166" s="9"/>
      <c r="ICJ166" s="9"/>
      <c r="ICK166" s="9"/>
      <c r="ICL166" s="9"/>
      <c r="ICM166" s="9"/>
      <c r="ICN166" s="9"/>
      <c r="ICO166" s="9"/>
      <c r="ICP166" s="9"/>
      <c r="ICQ166" s="9"/>
      <c r="ICR166" s="9"/>
      <c r="ICS166" s="9"/>
      <c r="ICT166" s="9"/>
      <c r="ICU166" s="9"/>
      <c r="ICV166" s="9"/>
      <c r="ICW166" s="9"/>
      <c r="ICX166" s="9"/>
      <c r="ICY166" s="9"/>
      <c r="ICZ166" s="9"/>
      <c r="IDA166" s="9"/>
      <c r="IDB166" s="9"/>
      <c r="IDC166" s="9"/>
      <c r="IDD166" s="9"/>
      <c r="IDE166" s="9"/>
      <c r="IDF166" s="9"/>
      <c r="IDG166" s="9"/>
      <c r="IDH166" s="9"/>
      <c r="IDI166" s="9"/>
      <c r="IDJ166" s="9"/>
      <c r="IDK166" s="9"/>
      <c r="IDL166" s="9"/>
      <c r="IDM166" s="9"/>
      <c r="IDN166" s="9"/>
      <c r="IDO166" s="9"/>
      <c r="IDP166" s="9"/>
      <c r="IDQ166" s="9"/>
      <c r="IDR166" s="9"/>
      <c r="IDS166" s="9"/>
      <c r="IDT166" s="9"/>
      <c r="IDU166" s="9"/>
      <c r="IDV166" s="9"/>
      <c r="IDW166" s="9"/>
      <c r="IDX166" s="9"/>
      <c r="IDY166" s="9"/>
      <c r="IDZ166" s="9"/>
      <c r="IEA166" s="9"/>
      <c r="IEB166" s="9"/>
      <c r="IEC166" s="9"/>
      <c r="IED166" s="9"/>
      <c r="IEE166" s="9"/>
      <c r="IEF166" s="9"/>
      <c r="IEG166" s="9"/>
      <c r="IEH166" s="9"/>
      <c r="IEI166" s="9"/>
      <c r="IEJ166" s="9"/>
      <c r="IEK166" s="9"/>
      <c r="IEL166" s="9"/>
      <c r="IEM166" s="9"/>
      <c r="IEN166" s="9"/>
      <c r="IEO166" s="9"/>
      <c r="IEP166" s="9"/>
      <c r="IEQ166" s="9"/>
      <c r="IER166" s="9"/>
      <c r="IES166" s="9"/>
      <c r="IET166" s="9"/>
      <c r="IEU166" s="9"/>
      <c r="IEV166" s="9"/>
      <c r="IEW166" s="9"/>
      <c r="IEX166" s="9"/>
      <c r="IEY166" s="9"/>
      <c r="IEZ166" s="9"/>
      <c r="IFA166" s="9"/>
      <c r="IFB166" s="9"/>
      <c r="IFC166" s="9"/>
      <c r="IFD166" s="9"/>
      <c r="IFE166" s="9"/>
      <c r="IFF166" s="9"/>
      <c r="IFG166" s="9"/>
      <c r="IFH166" s="9"/>
      <c r="IFI166" s="9"/>
      <c r="IFJ166" s="9"/>
      <c r="IFK166" s="9"/>
      <c r="IFL166" s="9"/>
      <c r="IFM166" s="9"/>
      <c r="IFN166" s="9"/>
      <c r="IFO166" s="9"/>
      <c r="IFP166" s="9"/>
      <c r="IFQ166" s="9"/>
      <c r="IFR166" s="9"/>
      <c r="IFS166" s="9"/>
      <c r="IFT166" s="9"/>
      <c r="IFU166" s="9"/>
      <c r="IFV166" s="9"/>
      <c r="IFW166" s="9"/>
      <c r="IFX166" s="9"/>
      <c r="IFY166" s="9"/>
      <c r="IFZ166" s="9"/>
      <c r="IGA166" s="9"/>
      <c r="IGB166" s="9"/>
      <c r="IGC166" s="9"/>
      <c r="IGD166" s="9"/>
      <c r="IGE166" s="9"/>
      <c r="IGF166" s="9"/>
      <c r="IGG166" s="9"/>
      <c r="IGH166" s="9"/>
      <c r="IGI166" s="9"/>
      <c r="IGJ166" s="9"/>
      <c r="IGK166" s="9"/>
      <c r="IGL166" s="9"/>
      <c r="IGM166" s="9"/>
      <c r="IGN166" s="9"/>
      <c r="IGO166" s="9"/>
      <c r="IGP166" s="9"/>
      <c r="IGQ166" s="9"/>
      <c r="IGR166" s="9"/>
      <c r="IGS166" s="9"/>
      <c r="IGT166" s="9"/>
      <c r="IGU166" s="9"/>
      <c r="IGV166" s="9"/>
      <c r="IGW166" s="9"/>
      <c r="IGX166" s="9"/>
      <c r="IGY166" s="9"/>
      <c r="IGZ166" s="9"/>
      <c r="IHA166" s="9"/>
      <c r="IHB166" s="9"/>
      <c r="IHC166" s="9"/>
      <c r="IHD166" s="9"/>
      <c r="IHE166" s="9"/>
      <c r="IHF166" s="9"/>
      <c r="IHG166" s="9"/>
      <c r="IHH166" s="9"/>
      <c r="IHI166" s="9"/>
      <c r="IHJ166" s="9"/>
      <c r="IHK166" s="9"/>
      <c r="IHL166" s="9"/>
      <c r="IHM166" s="9"/>
      <c r="IHN166" s="9"/>
      <c r="IHO166" s="9"/>
      <c r="IHP166" s="9"/>
      <c r="IHQ166" s="9"/>
      <c r="IHR166" s="9"/>
      <c r="IHS166" s="9"/>
      <c r="IHT166" s="9"/>
      <c r="IHU166" s="9"/>
      <c r="IHV166" s="9"/>
      <c r="IHW166" s="9"/>
      <c r="IHX166" s="9"/>
      <c r="IHY166" s="9"/>
      <c r="IHZ166" s="9"/>
      <c r="IIA166" s="9"/>
      <c r="IIB166" s="9"/>
      <c r="IIC166" s="9"/>
      <c r="IID166" s="9"/>
      <c r="IIE166" s="9"/>
      <c r="IIF166" s="9"/>
      <c r="IIG166" s="9"/>
      <c r="IIH166" s="9"/>
      <c r="III166" s="9"/>
      <c r="IIJ166" s="9"/>
      <c r="IIK166" s="9"/>
      <c r="IIL166" s="9"/>
      <c r="IIM166" s="9"/>
      <c r="IIN166" s="9"/>
      <c r="IIO166" s="9"/>
      <c r="IIP166" s="9"/>
      <c r="IIQ166" s="9"/>
      <c r="IIR166" s="9"/>
      <c r="IIS166" s="9"/>
      <c r="IIT166" s="9"/>
      <c r="IIU166" s="9"/>
      <c r="IIV166" s="9"/>
      <c r="IIW166" s="9"/>
      <c r="IIX166" s="9"/>
      <c r="IIY166" s="9"/>
      <c r="IIZ166" s="9"/>
      <c r="IJA166" s="9"/>
      <c r="IJB166" s="9"/>
      <c r="IJC166" s="9"/>
      <c r="IJD166" s="9"/>
      <c r="IJE166" s="9"/>
      <c r="IJF166" s="9"/>
      <c r="IJG166" s="9"/>
      <c r="IJH166" s="9"/>
      <c r="IJI166" s="9"/>
      <c r="IJJ166" s="9"/>
      <c r="IJK166" s="9"/>
      <c r="IJL166" s="9"/>
      <c r="IJM166" s="9"/>
      <c r="IJN166" s="9"/>
      <c r="IJO166" s="9"/>
      <c r="IJP166" s="9"/>
      <c r="IJQ166" s="9"/>
      <c r="IJR166" s="9"/>
      <c r="IJS166" s="9"/>
      <c r="IJT166" s="9"/>
      <c r="IJU166" s="9"/>
      <c r="IJV166" s="9"/>
      <c r="IJW166" s="9"/>
      <c r="IJX166" s="9"/>
      <c r="IJY166" s="9"/>
      <c r="IJZ166" s="9"/>
      <c r="IKA166" s="9"/>
      <c r="IKB166" s="9"/>
      <c r="IKC166" s="9"/>
      <c r="IKD166" s="9"/>
      <c r="IKE166" s="9"/>
      <c r="IKF166" s="9"/>
      <c r="IKG166" s="9"/>
      <c r="IKH166" s="9"/>
      <c r="IKI166" s="9"/>
      <c r="IKJ166" s="9"/>
      <c r="IKK166" s="9"/>
      <c r="IKL166" s="9"/>
      <c r="IKM166" s="9"/>
      <c r="IKN166" s="9"/>
      <c r="IKO166" s="9"/>
      <c r="IKP166" s="9"/>
      <c r="IKQ166" s="9"/>
      <c r="IKR166" s="9"/>
      <c r="IKS166" s="9"/>
      <c r="IKT166" s="9"/>
      <c r="IKU166" s="9"/>
      <c r="IKV166" s="9"/>
      <c r="IKW166" s="9"/>
      <c r="IKX166" s="9"/>
      <c r="IKY166" s="9"/>
      <c r="IKZ166" s="9"/>
      <c r="ILA166" s="9"/>
      <c r="ILB166" s="9"/>
      <c r="ILC166" s="9"/>
      <c r="ILD166" s="9"/>
      <c r="ILE166" s="9"/>
      <c r="ILF166" s="9"/>
      <c r="ILG166" s="9"/>
      <c r="ILH166" s="9"/>
      <c r="ILI166" s="9"/>
      <c r="ILJ166" s="9"/>
      <c r="ILK166" s="9"/>
      <c r="ILL166" s="9"/>
      <c r="ILM166" s="9"/>
      <c r="ILN166" s="9"/>
      <c r="ILO166" s="9"/>
      <c r="ILP166" s="9"/>
      <c r="ILQ166" s="9"/>
      <c r="ILR166" s="9"/>
      <c r="ILS166" s="9"/>
      <c r="ILT166" s="9"/>
      <c r="ILU166" s="9"/>
      <c r="ILV166" s="9"/>
      <c r="ILW166" s="9"/>
      <c r="ILX166" s="9"/>
      <c r="ILY166" s="9"/>
      <c r="ILZ166" s="9"/>
      <c r="IMA166" s="9"/>
      <c r="IMB166" s="9"/>
      <c r="IMC166" s="9"/>
      <c r="IMD166" s="9"/>
      <c r="IME166" s="9"/>
      <c r="IMF166" s="9"/>
      <c r="IMG166" s="9"/>
      <c r="IMH166" s="9"/>
      <c r="IMI166" s="9"/>
      <c r="IMJ166" s="9"/>
      <c r="IMK166" s="9"/>
      <c r="IML166" s="9"/>
      <c r="IMM166" s="9"/>
      <c r="IMN166" s="9"/>
      <c r="IMO166" s="9"/>
      <c r="IMP166" s="9"/>
      <c r="IMQ166" s="9"/>
      <c r="IMR166" s="9"/>
      <c r="IMS166" s="9"/>
      <c r="IMT166" s="9"/>
      <c r="IMU166" s="9"/>
      <c r="IMV166" s="9"/>
      <c r="IMW166" s="9"/>
      <c r="IMX166" s="9"/>
      <c r="IMY166" s="9"/>
      <c r="IMZ166" s="9"/>
      <c r="INA166" s="9"/>
      <c r="INB166" s="9"/>
      <c r="INC166" s="9"/>
      <c r="IND166" s="9"/>
      <c r="INE166" s="9"/>
      <c r="INF166" s="9"/>
      <c r="ING166" s="9"/>
      <c r="INH166" s="9"/>
      <c r="INI166" s="9"/>
      <c r="INJ166" s="9"/>
      <c r="INK166" s="9"/>
      <c r="INL166" s="9"/>
      <c r="INM166" s="9"/>
      <c r="INN166" s="9"/>
      <c r="INO166" s="9"/>
      <c r="INP166" s="9"/>
      <c r="INQ166" s="9"/>
      <c r="INR166" s="9"/>
      <c r="INS166" s="9"/>
      <c r="INT166" s="9"/>
      <c r="INU166" s="9"/>
      <c r="INV166" s="9"/>
      <c r="INW166" s="9"/>
      <c r="INX166" s="9"/>
      <c r="INY166" s="9"/>
      <c r="INZ166" s="9"/>
      <c r="IOA166" s="9"/>
      <c r="IOB166" s="9"/>
      <c r="IOC166" s="9"/>
      <c r="IOD166" s="9"/>
      <c r="IOE166" s="9"/>
      <c r="IOF166" s="9"/>
      <c r="IOG166" s="9"/>
      <c r="IOH166" s="9"/>
      <c r="IOI166" s="9"/>
      <c r="IOJ166" s="9"/>
      <c r="IOK166" s="9"/>
      <c r="IOL166" s="9"/>
      <c r="IOM166" s="9"/>
      <c r="ION166" s="9"/>
      <c r="IOO166" s="9"/>
      <c r="IOP166" s="9"/>
      <c r="IOQ166" s="9"/>
      <c r="IOR166" s="9"/>
      <c r="IOS166" s="9"/>
      <c r="IOT166" s="9"/>
      <c r="IOU166" s="9"/>
      <c r="IOV166" s="9"/>
      <c r="IOW166" s="9"/>
      <c r="IOX166" s="9"/>
      <c r="IOY166" s="9"/>
      <c r="IOZ166" s="9"/>
      <c r="IPA166" s="9"/>
      <c r="IPB166" s="9"/>
      <c r="IPC166" s="9"/>
      <c r="IPD166" s="9"/>
      <c r="IPE166" s="9"/>
      <c r="IPF166" s="9"/>
      <c r="IPG166" s="9"/>
      <c r="IPH166" s="9"/>
      <c r="IPI166" s="9"/>
      <c r="IPJ166" s="9"/>
      <c r="IPK166" s="9"/>
      <c r="IPL166" s="9"/>
      <c r="IPM166" s="9"/>
      <c r="IPN166" s="9"/>
      <c r="IPO166" s="9"/>
      <c r="IPP166" s="9"/>
      <c r="IPQ166" s="9"/>
      <c r="IPR166" s="9"/>
      <c r="IPS166" s="9"/>
      <c r="IPT166" s="9"/>
      <c r="IPU166" s="9"/>
      <c r="IPV166" s="9"/>
      <c r="IPW166" s="9"/>
      <c r="IPX166" s="9"/>
      <c r="IPY166" s="9"/>
      <c r="IPZ166" s="9"/>
      <c r="IQA166" s="9"/>
      <c r="IQB166" s="9"/>
      <c r="IQC166" s="9"/>
      <c r="IQD166" s="9"/>
      <c r="IQE166" s="9"/>
      <c r="IQF166" s="9"/>
      <c r="IQG166" s="9"/>
      <c r="IQH166" s="9"/>
      <c r="IQI166" s="9"/>
      <c r="IQJ166" s="9"/>
      <c r="IQK166" s="9"/>
      <c r="IQL166" s="9"/>
      <c r="IQM166" s="9"/>
      <c r="IQN166" s="9"/>
      <c r="IQO166" s="9"/>
      <c r="IQP166" s="9"/>
      <c r="IQQ166" s="9"/>
      <c r="IQR166" s="9"/>
      <c r="IQS166" s="9"/>
      <c r="IQT166" s="9"/>
      <c r="IQU166" s="9"/>
      <c r="IQV166" s="9"/>
      <c r="IQW166" s="9"/>
      <c r="IQX166" s="9"/>
      <c r="IQY166" s="9"/>
      <c r="IQZ166" s="9"/>
      <c r="IRA166" s="9"/>
      <c r="IRB166" s="9"/>
      <c r="IRC166" s="9"/>
      <c r="IRD166" s="9"/>
      <c r="IRE166" s="9"/>
      <c r="IRF166" s="9"/>
      <c r="IRG166" s="9"/>
      <c r="IRH166" s="9"/>
      <c r="IRI166" s="9"/>
      <c r="IRJ166" s="9"/>
      <c r="IRK166" s="9"/>
      <c r="IRL166" s="9"/>
      <c r="IRM166" s="9"/>
      <c r="IRN166" s="9"/>
      <c r="IRO166" s="9"/>
      <c r="IRP166" s="9"/>
      <c r="IRQ166" s="9"/>
      <c r="IRR166" s="9"/>
      <c r="IRS166" s="9"/>
      <c r="IRT166" s="9"/>
      <c r="IRU166" s="9"/>
      <c r="IRV166" s="9"/>
      <c r="IRW166" s="9"/>
      <c r="IRX166" s="9"/>
      <c r="IRY166" s="9"/>
      <c r="IRZ166" s="9"/>
      <c r="ISA166" s="9"/>
      <c r="ISB166" s="9"/>
      <c r="ISC166" s="9"/>
      <c r="ISD166" s="9"/>
      <c r="ISE166" s="9"/>
      <c r="ISF166" s="9"/>
      <c r="ISG166" s="9"/>
      <c r="ISH166" s="9"/>
      <c r="ISI166" s="9"/>
      <c r="ISJ166" s="9"/>
      <c r="ISK166" s="9"/>
      <c r="ISL166" s="9"/>
      <c r="ISM166" s="9"/>
      <c r="ISN166" s="9"/>
      <c r="ISO166" s="9"/>
      <c r="ISP166" s="9"/>
      <c r="ISQ166" s="9"/>
      <c r="ISR166" s="9"/>
      <c r="ISS166" s="9"/>
      <c r="IST166" s="9"/>
      <c r="ISU166" s="9"/>
      <c r="ISV166" s="9"/>
      <c r="ISW166" s="9"/>
      <c r="ISX166" s="9"/>
      <c r="ISY166" s="9"/>
      <c r="ISZ166" s="9"/>
      <c r="ITA166" s="9"/>
      <c r="ITB166" s="9"/>
      <c r="ITC166" s="9"/>
      <c r="ITD166" s="9"/>
      <c r="ITE166" s="9"/>
      <c r="ITF166" s="9"/>
      <c r="ITG166" s="9"/>
      <c r="ITH166" s="9"/>
      <c r="ITI166" s="9"/>
      <c r="ITJ166" s="9"/>
      <c r="ITK166" s="9"/>
      <c r="ITL166" s="9"/>
      <c r="ITM166" s="9"/>
      <c r="ITN166" s="9"/>
      <c r="ITO166" s="9"/>
      <c r="ITP166" s="9"/>
      <c r="ITQ166" s="9"/>
      <c r="ITR166" s="9"/>
      <c r="ITS166" s="9"/>
      <c r="ITT166" s="9"/>
      <c r="ITU166" s="9"/>
      <c r="ITV166" s="9"/>
      <c r="ITW166" s="9"/>
      <c r="ITX166" s="9"/>
      <c r="ITY166" s="9"/>
      <c r="ITZ166" s="9"/>
      <c r="IUA166" s="9"/>
      <c r="IUB166" s="9"/>
      <c r="IUC166" s="9"/>
      <c r="IUD166" s="9"/>
      <c r="IUE166" s="9"/>
      <c r="IUF166" s="9"/>
      <c r="IUG166" s="9"/>
      <c r="IUH166" s="9"/>
      <c r="IUI166" s="9"/>
      <c r="IUJ166" s="9"/>
      <c r="IUK166" s="9"/>
      <c r="IUL166" s="9"/>
      <c r="IUM166" s="9"/>
      <c r="IUN166" s="9"/>
      <c r="IUO166" s="9"/>
      <c r="IUP166" s="9"/>
      <c r="IUQ166" s="9"/>
      <c r="IUR166" s="9"/>
      <c r="IUS166" s="9"/>
      <c r="IUT166" s="9"/>
      <c r="IUU166" s="9"/>
      <c r="IUV166" s="9"/>
      <c r="IUW166" s="9"/>
      <c r="IUX166" s="9"/>
      <c r="IUY166" s="9"/>
      <c r="IUZ166" s="9"/>
      <c r="IVA166" s="9"/>
      <c r="IVB166" s="9"/>
      <c r="IVC166" s="9"/>
      <c r="IVD166" s="9"/>
      <c r="IVE166" s="9"/>
      <c r="IVF166" s="9"/>
      <c r="IVG166" s="9"/>
      <c r="IVH166" s="9"/>
      <c r="IVI166" s="9"/>
      <c r="IVJ166" s="9"/>
      <c r="IVK166" s="9"/>
      <c r="IVL166" s="9"/>
      <c r="IVM166" s="9"/>
      <c r="IVN166" s="9"/>
      <c r="IVO166" s="9"/>
      <c r="IVP166" s="9"/>
      <c r="IVQ166" s="9"/>
      <c r="IVR166" s="9"/>
      <c r="IVS166" s="9"/>
      <c r="IVT166" s="9"/>
      <c r="IVU166" s="9"/>
      <c r="IVV166" s="9"/>
      <c r="IVW166" s="9"/>
      <c r="IVX166" s="9"/>
      <c r="IVY166" s="9"/>
      <c r="IVZ166" s="9"/>
      <c r="IWA166" s="9"/>
      <c r="IWB166" s="9"/>
      <c r="IWC166" s="9"/>
      <c r="IWD166" s="9"/>
      <c r="IWE166" s="9"/>
      <c r="IWF166" s="9"/>
      <c r="IWG166" s="9"/>
      <c r="IWH166" s="9"/>
      <c r="IWI166" s="9"/>
      <c r="IWJ166" s="9"/>
      <c r="IWK166" s="9"/>
      <c r="IWL166" s="9"/>
      <c r="IWM166" s="9"/>
      <c r="IWN166" s="9"/>
      <c r="IWO166" s="9"/>
      <c r="IWP166" s="9"/>
      <c r="IWQ166" s="9"/>
      <c r="IWR166" s="9"/>
      <c r="IWS166" s="9"/>
      <c r="IWT166" s="9"/>
      <c r="IWU166" s="9"/>
      <c r="IWV166" s="9"/>
      <c r="IWW166" s="9"/>
      <c r="IWX166" s="9"/>
      <c r="IWY166" s="9"/>
      <c r="IWZ166" s="9"/>
      <c r="IXA166" s="9"/>
      <c r="IXB166" s="9"/>
      <c r="IXC166" s="9"/>
      <c r="IXD166" s="9"/>
      <c r="IXE166" s="9"/>
      <c r="IXF166" s="9"/>
      <c r="IXG166" s="9"/>
      <c r="IXH166" s="9"/>
      <c r="IXI166" s="9"/>
      <c r="IXJ166" s="9"/>
      <c r="IXK166" s="9"/>
      <c r="IXL166" s="9"/>
      <c r="IXM166" s="9"/>
      <c r="IXN166" s="9"/>
      <c r="IXO166" s="9"/>
      <c r="IXP166" s="9"/>
      <c r="IXQ166" s="9"/>
      <c r="IXR166" s="9"/>
      <c r="IXS166" s="9"/>
      <c r="IXT166" s="9"/>
      <c r="IXU166" s="9"/>
      <c r="IXV166" s="9"/>
      <c r="IXW166" s="9"/>
      <c r="IXX166" s="9"/>
      <c r="IXY166" s="9"/>
      <c r="IXZ166" s="9"/>
      <c r="IYA166" s="9"/>
      <c r="IYB166" s="9"/>
      <c r="IYC166" s="9"/>
      <c r="IYD166" s="9"/>
      <c r="IYE166" s="9"/>
      <c r="IYF166" s="9"/>
      <c r="IYG166" s="9"/>
      <c r="IYH166" s="9"/>
      <c r="IYI166" s="9"/>
      <c r="IYJ166" s="9"/>
      <c r="IYK166" s="9"/>
      <c r="IYL166" s="9"/>
      <c r="IYM166" s="9"/>
      <c r="IYN166" s="9"/>
      <c r="IYO166" s="9"/>
      <c r="IYP166" s="9"/>
      <c r="IYQ166" s="9"/>
      <c r="IYR166" s="9"/>
      <c r="IYS166" s="9"/>
      <c r="IYT166" s="9"/>
      <c r="IYU166" s="9"/>
      <c r="IYV166" s="9"/>
      <c r="IYW166" s="9"/>
      <c r="IYX166" s="9"/>
      <c r="IYY166" s="9"/>
      <c r="IYZ166" s="9"/>
      <c r="IZA166" s="9"/>
      <c r="IZB166" s="9"/>
      <c r="IZC166" s="9"/>
      <c r="IZD166" s="9"/>
      <c r="IZE166" s="9"/>
      <c r="IZF166" s="9"/>
      <c r="IZG166" s="9"/>
      <c r="IZH166" s="9"/>
      <c r="IZI166" s="9"/>
      <c r="IZJ166" s="9"/>
      <c r="IZK166" s="9"/>
      <c r="IZL166" s="9"/>
      <c r="IZM166" s="9"/>
      <c r="IZN166" s="9"/>
      <c r="IZO166" s="9"/>
      <c r="IZP166" s="9"/>
      <c r="IZQ166" s="9"/>
      <c r="IZR166" s="9"/>
      <c r="IZS166" s="9"/>
      <c r="IZT166" s="9"/>
      <c r="IZU166" s="9"/>
      <c r="IZV166" s="9"/>
      <c r="IZW166" s="9"/>
      <c r="IZX166" s="9"/>
      <c r="IZY166" s="9"/>
      <c r="IZZ166" s="9"/>
      <c r="JAA166" s="9"/>
      <c r="JAB166" s="9"/>
      <c r="JAC166" s="9"/>
      <c r="JAD166" s="9"/>
      <c r="JAE166" s="9"/>
      <c r="JAF166" s="9"/>
      <c r="JAG166" s="9"/>
      <c r="JAH166" s="9"/>
      <c r="JAI166" s="9"/>
      <c r="JAJ166" s="9"/>
      <c r="JAK166" s="9"/>
      <c r="JAL166" s="9"/>
      <c r="JAM166" s="9"/>
      <c r="JAN166" s="9"/>
      <c r="JAO166" s="9"/>
      <c r="JAP166" s="9"/>
      <c r="JAQ166" s="9"/>
      <c r="JAR166" s="9"/>
      <c r="JAS166" s="9"/>
      <c r="JAT166" s="9"/>
      <c r="JAU166" s="9"/>
      <c r="JAV166" s="9"/>
      <c r="JAW166" s="9"/>
      <c r="JAX166" s="9"/>
      <c r="JAY166" s="9"/>
      <c r="JAZ166" s="9"/>
      <c r="JBA166" s="9"/>
      <c r="JBB166" s="9"/>
      <c r="JBC166" s="9"/>
      <c r="JBD166" s="9"/>
      <c r="JBE166" s="9"/>
      <c r="JBF166" s="9"/>
      <c r="JBG166" s="9"/>
      <c r="JBH166" s="9"/>
      <c r="JBI166" s="9"/>
      <c r="JBJ166" s="9"/>
      <c r="JBK166" s="9"/>
      <c r="JBL166" s="9"/>
      <c r="JBM166" s="9"/>
      <c r="JBN166" s="9"/>
      <c r="JBO166" s="9"/>
      <c r="JBP166" s="9"/>
      <c r="JBQ166" s="9"/>
      <c r="JBR166" s="9"/>
      <c r="JBS166" s="9"/>
      <c r="JBT166" s="9"/>
      <c r="JBU166" s="9"/>
      <c r="JBV166" s="9"/>
      <c r="JBW166" s="9"/>
      <c r="JBX166" s="9"/>
      <c r="JBY166" s="9"/>
      <c r="JBZ166" s="9"/>
      <c r="JCA166" s="9"/>
      <c r="JCB166" s="9"/>
      <c r="JCC166" s="9"/>
      <c r="JCD166" s="9"/>
      <c r="JCE166" s="9"/>
      <c r="JCF166" s="9"/>
      <c r="JCG166" s="9"/>
      <c r="JCH166" s="9"/>
      <c r="JCI166" s="9"/>
      <c r="JCJ166" s="9"/>
      <c r="JCK166" s="9"/>
      <c r="JCL166" s="9"/>
      <c r="JCM166" s="9"/>
      <c r="JCN166" s="9"/>
      <c r="JCO166" s="9"/>
      <c r="JCP166" s="9"/>
      <c r="JCQ166" s="9"/>
      <c r="JCR166" s="9"/>
      <c r="JCS166" s="9"/>
      <c r="JCT166" s="9"/>
      <c r="JCU166" s="9"/>
      <c r="JCV166" s="9"/>
      <c r="JCW166" s="9"/>
      <c r="JCX166" s="9"/>
      <c r="JCY166" s="9"/>
      <c r="JCZ166" s="9"/>
      <c r="JDA166" s="9"/>
      <c r="JDB166" s="9"/>
      <c r="JDC166" s="9"/>
      <c r="JDD166" s="9"/>
      <c r="JDE166" s="9"/>
      <c r="JDF166" s="9"/>
      <c r="JDG166" s="9"/>
      <c r="JDH166" s="9"/>
      <c r="JDI166" s="9"/>
      <c r="JDJ166" s="9"/>
      <c r="JDK166" s="9"/>
      <c r="JDL166" s="9"/>
      <c r="JDM166" s="9"/>
      <c r="JDN166" s="9"/>
      <c r="JDO166" s="9"/>
      <c r="JDP166" s="9"/>
      <c r="JDQ166" s="9"/>
      <c r="JDR166" s="9"/>
      <c r="JDS166" s="9"/>
      <c r="JDT166" s="9"/>
      <c r="JDU166" s="9"/>
      <c r="JDV166" s="9"/>
      <c r="JDW166" s="9"/>
      <c r="JDX166" s="9"/>
      <c r="JDY166" s="9"/>
      <c r="JDZ166" s="9"/>
      <c r="JEA166" s="9"/>
      <c r="JEB166" s="9"/>
      <c r="JEC166" s="9"/>
      <c r="JED166" s="9"/>
      <c r="JEE166" s="9"/>
      <c r="JEF166" s="9"/>
      <c r="JEG166" s="9"/>
      <c r="JEH166" s="9"/>
      <c r="JEI166" s="9"/>
      <c r="JEJ166" s="9"/>
      <c r="JEK166" s="9"/>
      <c r="JEL166" s="9"/>
      <c r="JEM166" s="9"/>
      <c r="JEN166" s="9"/>
      <c r="JEO166" s="9"/>
      <c r="JEP166" s="9"/>
      <c r="JEQ166" s="9"/>
      <c r="JER166" s="9"/>
      <c r="JES166" s="9"/>
      <c r="JET166" s="9"/>
      <c r="JEU166" s="9"/>
      <c r="JEV166" s="9"/>
      <c r="JEW166" s="9"/>
      <c r="JEX166" s="9"/>
      <c r="JEY166" s="9"/>
      <c r="JEZ166" s="9"/>
      <c r="JFA166" s="9"/>
      <c r="JFB166" s="9"/>
      <c r="JFC166" s="9"/>
      <c r="JFD166" s="9"/>
      <c r="JFE166" s="9"/>
      <c r="JFF166" s="9"/>
      <c r="JFG166" s="9"/>
      <c r="JFH166" s="9"/>
      <c r="JFI166" s="9"/>
      <c r="JFJ166" s="9"/>
      <c r="JFK166" s="9"/>
      <c r="JFL166" s="9"/>
      <c r="JFM166" s="9"/>
      <c r="JFN166" s="9"/>
      <c r="JFO166" s="9"/>
      <c r="JFP166" s="9"/>
      <c r="JFQ166" s="9"/>
      <c r="JFR166" s="9"/>
      <c r="JFS166" s="9"/>
      <c r="JFT166" s="9"/>
      <c r="JFU166" s="9"/>
      <c r="JFV166" s="9"/>
      <c r="JFW166" s="9"/>
      <c r="JFX166" s="9"/>
      <c r="JFY166" s="9"/>
      <c r="JFZ166" s="9"/>
      <c r="JGA166" s="9"/>
      <c r="JGB166" s="9"/>
      <c r="JGC166" s="9"/>
      <c r="JGD166" s="9"/>
      <c r="JGE166" s="9"/>
      <c r="JGF166" s="9"/>
      <c r="JGG166" s="9"/>
      <c r="JGH166" s="9"/>
      <c r="JGI166" s="9"/>
      <c r="JGJ166" s="9"/>
      <c r="JGK166" s="9"/>
      <c r="JGL166" s="9"/>
      <c r="JGM166" s="9"/>
      <c r="JGN166" s="9"/>
      <c r="JGO166" s="9"/>
      <c r="JGP166" s="9"/>
      <c r="JGQ166" s="9"/>
      <c r="JGR166" s="9"/>
      <c r="JGS166" s="9"/>
      <c r="JGT166" s="9"/>
      <c r="JGU166" s="9"/>
      <c r="JGV166" s="9"/>
      <c r="JGW166" s="9"/>
      <c r="JGX166" s="9"/>
      <c r="JGY166" s="9"/>
      <c r="JGZ166" s="9"/>
      <c r="JHA166" s="9"/>
      <c r="JHB166" s="9"/>
      <c r="JHC166" s="9"/>
      <c r="JHD166" s="9"/>
      <c r="JHE166" s="9"/>
      <c r="JHF166" s="9"/>
      <c r="JHG166" s="9"/>
      <c r="JHH166" s="9"/>
      <c r="JHI166" s="9"/>
      <c r="JHJ166" s="9"/>
      <c r="JHK166" s="9"/>
      <c r="JHL166" s="9"/>
      <c r="JHM166" s="9"/>
      <c r="JHN166" s="9"/>
      <c r="JHO166" s="9"/>
      <c r="JHP166" s="9"/>
      <c r="JHQ166" s="9"/>
      <c r="JHR166" s="9"/>
      <c r="JHS166" s="9"/>
      <c r="JHT166" s="9"/>
      <c r="JHU166" s="9"/>
      <c r="JHV166" s="9"/>
      <c r="JHW166" s="9"/>
      <c r="JHX166" s="9"/>
      <c r="JHY166" s="9"/>
      <c r="JHZ166" s="9"/>
      <c r="JIA166" s="9"/>
      <c r="JIB166" s="9"/>
      <c r="JIC166" s="9"/>
      <c r="JID166" s="9"/>
      <c r="JIE166" s="9"/>
      <c r="JIF166" s="9"/>
      <c r="JIG166" s="9"/>
      <c r="JIH166" s="9"/>
      <c r="JII166" s="9"/>
      <c r="JIJ166" s="9"/>
      <c r="JIK166" s="9"/>
      <c r="JIL166" s="9"/>
      <c r="JIM166" s="9"/>
      <c r="JIN166" s="9"/>
      <c r="JIO166" s="9"/>
      <c r="JIP166" s="9"/>
      <c r="JIQ166" s="9"/>
      <c r="JIR166" s="9"/>
      <c r="JIS166" s="9"/>
      <c r="JIT166" s="9"/>
      <c r="JIU166" s="9"/>
      <c r="JIV166" s="9"/>
      <c r="JIW166" s="9"/>
      <c r="JIX166" s="9"/>
      <c r="JIY166" s="9"/>
      <c r="JIZ166" s="9"/>
      <c r="JJA166" s="9"/>
      <c r="JJB166" s="9"/>
      <c r="JJC166" s="9"/>
      <c r="JJD166" s="9"/>
      <c r="JJE166" s="9"/>
      <c r="JJF166" s="9"/>
      <c r="JJG166" s="9"/>
      <c r="JJH166" s="9"/>
      <c r="JJI166" s="9"/>
      <c r="JJJ166" s="9"/>
      <c r="JJK166" s="9"/>
      <c r="JJL166" s="9"/>
      <c r="JJM166" s="9"/>
      <c r="JJN166" s="9"/>
      <c r="JJO166" s="9"/>
      <c r="JJP166" s="9"/>
      <c r="JJQ166" s="9"/>
      <c r="JJR166" s="9"/>
      <c r="JJS166" s="9"/>
      <c r="JJT166" s="9"/>
      <c r="JJU166" s="9"/>
      <c r="JJV166" s="9"/>
      <c r="JJW166" s="9"/>
      <c r="JJX166" s="9"/>
      <c r="JJY166" s="9"/>
      <c r="JJZ166" s="9"/>
      <c r="JKA166" s="9"/>
      <c r="JKB166" s="9"/>
      <c r="JKC166" s="9"/>
      <c r="JKD166" s="9"/>
      <c r="JKE166" s="9"/>
      <c r="JKF166" s="9"/>
      <c r="JKG166" s="9"/>
      <c r="JKH166" s="9"/>
      <c r="JKI166" s="9"/>
      <c r="JKJ166" s="9"/>
      <c r="JKK166" s="9"/>
      <c r="JKL166" s="9"/>
      <c r="JKM166" s="9"/>
      <c r="JKN166" s="9"/>
      <c r="JKO166" s="9"/>
      <c r="JKP166" s="9"/>
      <c r="JKQ166" s="9"/>
      <c r="JKR166" s="9"/>
      <c r="JKS166" s="9"/>
      <c r="JKT166" s="9"/>
      <c r="JKU166" s="9"/>
      <c r="JKV166" s="9"/>
      <c r="JKW166" s="9"/>
      <c r="JKX166" s="9"/>
      <c r="JKY166" s="9"/>
      <c r="JKZ166" s="9"/>
      <c r="JLA166" s="9"/>
      <c r="JLB166" s="9"/>
      <c r="JLC166" s="9"/>
      <c r="JLD166" s="9"/>
      <c r="JLE166" s="9"/>
      <c r="JLF166" s="9"/>
      <c r="JLG166" s="9"/>
      <c r="JLH166" s="9"/>
      <c r="JLI166" s="9"/>
      <c r="JLJ166" s="9"/>
      <c r="JLK166" s="9"/>
      <c r="JLL166" s="9"/>
      <c r="JLM166" s="9"/>
      <c r="JLN166" s="9"/>
      <c r="JLO166" s="9"/>
      <c r="JLP166" s="9"/>
      <c r="JLQ166" s="9"/>
      <c r="JLR166" s="9"/>
      <c r="JLS166" s="9"/>
      <c r="JLT166" s="9"/>
      <c r="JLU166" s="9"/>
      <c r="JLV166" s="9"/>
      <c r="JLW166" s="9"/>
      <c r="JLX166" s="9"/>
      <c r="JLY166" s="9"/>
      <c r="JLZ166" s="9"/>
      <c r="JMA166" s="9"/>
      <c r="JMB166" s="9"/>
      <c r="JMC166" s="9"/>
      <c r="JMD166" s="9"/>
      <c r="JME166" s="9"/>
      <c r="JMF166" s="9"/>
      <c r="JMG166" s="9"/>
      <c r="JMH166" s="9"/>
      <c r="JMI166" s="9"/>
      <c r="JMJ166" s="9"/>
      <c r="JMK166" s="9"/>
      <c r="JML166" s="9"/>
      <c r="JMM166" s="9"/>
      <c r="JMN166" s="9"/>
      <c r="JMO166" s="9"/>
      <c r="JMP166" s="9"/>
      <c r="JMQ166" s="9"/>
      <c r="JMR166" s="9"/>
      <c r="JMS166" s="9"/>
      <c r="JMT166" s="9"/>
      <c r="JMU166" s="9"/>
      <c r="JMV166" s="9"/>
      <c r="JMW166" s="9"/>
      <c r="JMX166" s="9"/>
      <c r="JMY166" s="9"/>
      <c r="JMZ166" s="9"/>
      <c r="JNA166" s="9"/>
      <c r="JNB166" s="9"/>
      <c r="JNC166" s="9"/>
      <c r="JND166" s="9"/>
      <c r="JNE166" s="9"/>
      <c r="JNF166" s="9"/>
      <c r="JNG166" s="9"/>
      <c r="JNH166" s="9"/>
      <c r="JNI166" s="9"/>
      <c r="JNJ166" s="9"/>
      <c r="JNK166" s="9"/>
      <c r="JNL166" s="9"/>
      <c r="JNM166" s="9"/>
      <c r="JNN166" s="9"/>
      <c r="JNO166" s="9"/>
      <c r="JNP166" s="9"/>
      <c r="JNQ166" s="9"/>
      <c r="JNR166" s="9"/>
      <c r="JNS166" s="9"/>
      <c r="JNT166" s="9"/>
      <c r="JNU166" s="9"/>
      <c r="JNV166" s="9"/>
      <c r="JNW166" s="9"/>
      <c r="JNX166" s="9"/>
      <c r="JNY166" s="9"/>
      <c r="JNZ166" s="9"/>
      <c r="JOA166" s="9"/>
      <c r="JOB166" s="9"/>
      <c r="JOC166" s="9"/>
      <c r="JOD166" s="9"/>
      <c r="JOE166" s="9"/>
      <c r="JOF166" s="9"/>
      <c r="JOG166" s="9"/>
      <c r="JOH166" s="9"/>
      <c r="JOI166" s="9"/>
      <c r="JOJ166" s="9"/>
      <c r="JOK166" s="9"/>
      <c r="JOL166" s="9"/>
      <c r="JOM166" s="9"/>
      <c r="JON166" s="9"/>
      <c r="JOO166" s="9"/>
      <c r="JOP166" s="9"/>
      <c r="JOQ166" s="9"/>
      <c r="JOR166" s="9"/>
      <c r="JOS166" s="9"/>
      <c r="JOT166" s="9"/>
      <c r="JOU166" s="9"/>
      <c r="JOV166" s="9"/>
      <c r="JOW166" s="9"/>
      <c r="JOX166" s="9"/>
      <c r="JOY166" s="9"/>
      <c r="JOZ166" s="9"/>
      <c r="JPA166" s="9"/>
      <c r="JPB166" s="9"/>
      <c r="JPC166" s="9"/>
      <c r="JPD166" s="9"/>
      <c r="JPE166" s="9"/>
      <c r="JPF166" s="9"/>
      <c r="JPG166" s="9"/>
      <c r="JPH166" s="9"/>
      <c r="JPI166" s="9"/>
      <c r="JPJ166" s="9"/>
      <c r="JPK166" s="9"/>
      <c r="JPL166" s="9"/>
      <c r="JPM166" s="9"/>
      <c r="JPN166" s="9"/>
      <c r="JPO166" s="9"/>
      <c r="JPP166" s="9"/>
      <c r="JPQ166" s="9"/>
      <c r="JPR166" s="9"/>
      <c r="JPS166" s="9"/>
      <c r="JPT166" s="9"/>
      <c r="JPU166" s="9"/>
      <c r="JPV166" s="9"/>
      <c r="JPW166" s="9"/>
      <c r="JPX166" s="9"/>
      <c r="JPY166" s="9"/>
      <c r="JPZ166" s="9"/>
      <c r="JQA166" s="9"/>
      <c r="JQB166" s="9"/>
      <c r="JQC166" s="9"/>
      <c r="JQD166" s="9"/>
      <c r="JQE166" s="9"/>
      <c r="JQF166" s="9"/>
      <c r="JQG166" s="9"/>
      <c r="JQH166" s="9"/>
      <c r="JQI166" s="9"/>
      <c r="JQJ166" s="9"/>
      <c r="JQK166" s="9"/>
      <c r="JQL166" s="9"/>
      <c r="JQM166" s="9"/>
      <c r="JQN166" s="9"/>
      <c r="JQO166" s="9"/>
      <c r="JQP166" s="9"/>
      <c r="JQQ166" s="9"/>
      <c r="JQR166" s="9"/>
      <c r="JQS166" s="9"/>
      <c r="JQT166" s="9"/>
      <c r="JQU166" s="9"/>
      <c r="JQV166" s="9"/>
      <c r="JQW166" s="9"/>
      <c r="JQX166" s="9"/>
      <c r="JQY166" s="9"/>
      <c r="JQZ166" s="9"/>
      <c r="JRA166" s="9"/>
      <c r="JRB166" s="9"/>
      <c r="JRC166" s="9"/>
      <c r="JRD166" s="9"/>
      <c r="JRE166" s="9"/>
      <c r="JRF166" s="9"/>
      <c r="JRG166" s="9"/>
      <c r="JRH166" s="9"/>
      <c r="JRI166" s="9"/>
      <c r="JRJ166" s="9"/>
      <c r="JRK166" s="9"/>
      <c r="JRL166" s="9"/>
      <c r="JRM166" s="9"/>
      <c r="JRN166" s="9"/>
      <c r="JRO166" s="9"/>
      <c r="JRP166" s="9"/>
      <c r="JRQ166" s="9"/>
      <c r="JRR166" s="9"/>
      <c r="JRS166" s="9"/>
      <c r="JRT166" s="9"/>
      <c r="JRU166" s="9"/>
      <c r="JRV166" s="9"/>
      <c r="JRW166" s="9"/>
      <c r="JRX166" s="9"/>
      <c r="JRY166" s="9"/>
      <c r="JRZ166" s="9"/>
      <c r="JSA166" s="9"/>
      <c r="JSB166" s="9"/>
      <c r="JSC166" s="9"/>
      <c r="JSD166" s="9"/>
      <c r="JSE166" s="9"/>
      <c r="JSF166" s="9"/>
      <c r="JSG166" s="9"/>
      <c r="JSH166" s="9"/>
      <c r="JSI166" s="9"/>
      <c r="JSJ166" s="9"/>
      <c r="JSK166" s="9"/>
      <c r="JSL166" s="9"/>
      <c r="JSM166" s="9"/>
      <c r="JSN166" s="9"/>
      <c r="JSO166" s="9"/>
      <c r="JSP166" s="9"/>
      <c r="JSQ166" s="9"/>
      <c r="JSR166" s="9"/>
      <c r="JSS166" s="9"/>
      <c r="JST166" s="9"/>
      <c r="JSU166" s="9"/>
      <c r="JSV166" s="9"/>
      <c r="JSW166" s="9"/>
      <c r="JSX166" s="9"/>
      <c r="JSY166" s="9"/>
      <c r="JSZ166" s="9"/>
      <c r="JTA166" s="9"/>
      <c r="JTB166" s="9"/>
      <c r="JTC166" s="9"/>
      <c r="JTD166" s="9"/>
      <c r="JTE166" s="9"/>
      <c r="JTF166" s="9"/>
      <c r="JTG166" s="9"/>
      <c r="JTH166" s="9"/>
      <c r="JTI166" s="9"/>
      <c r="JTJ166" s="9"/>
      <c r="JTK166" s="9"/>
      <c r="JTL166" s="9"/>
      <c r="JTM166" s="9"/>
      <c r="JTN166" s="9"/>
      <c r="JTO166" s="9"/>
      <c r="JTP166" s="9"/>
      <c r="JTQ166" s="9"/>
      <c r="JTR166" s="9"/>
      <c r="JTS166" s="9"/>
      <c r="JTT166" s="9"/>
      <c r="JTU166" s="9"/>
      <c r="JTV166" s="9"/>
      <c r="JTW166" s="9"/>
      <c r="JTX166" s="9"/>
      <c r="JTY166" s="9"/>
      <c r="JTZ166" s="9"/>
      <c r="JUA166" s="9"/>
      <c r="JUB166" s="9"/>
      <c r="JUC166" s="9"/>
      <c r="JUD166" s="9"/>
      <c r="JUE166" s="9"/>
      <c r="JUF166" s="9"/>
      <c r="JUG166" s="9"/>
      <c r="JUH166" s="9"/>
      <c r="JUI166" s="9"/>
      <c r="JUJ166" s="9"/>
      <c r="JUK166" s="9"/>
      <c r="JUL166" s="9"/>
      <c r="JUM166" s="9"/>
      <c r="JUN166" s="9"/>
      <c r="JUO166" s="9"/>
      <c r="JUP166" s="9"/>
      <c r="JUQ166" s="9"/>
      <c r="JUR166" s="9"/>
      <c r="JUS166" s="9"/>
      <c r="JUT166" s="9"/>
      <c r="JUU166" s="9"/>
      <c r="JUV166" s="9"/>
      <c r="JUW166" s="9"/>
      <c r="JUX166" s="9"/>
      <c r="JUY166" s="9"/>
      <c r="JUZ166" s="9"/>
      <c r="JVA166" s="9"/>
      <c r="JVB166" s="9"/>
      <c r="JVC166" s="9"/>
      <c r="JVD166" s="9"/>
      <c r="JVE166" s="9"/>
      <c r="JVF166" s="9"/>
      <c r="JVG166" s="9"/>
      <c r="JVH166" s="9"/>
      <c r="JVI166" s="9"/>
      <c r="JVJ166" s="9"/>
      <c r="JVK166" s="9"/>
      <c r="JVL166" s="9"/>
      <c r="JVM166" s="9"/>
      <c r="JVN166" s="9"/>
      <c r="JVO166" s="9"/>
      <c r="JVP166" s="9"/>
      <c r="JVQ166" s="9"/>
      <c r="JVR166" s="9"/>
      <c r="JVS166" s="9"/>
      <c r="JVT166" s="9"/>
      <c r="JVU166" s="9"/>
      <c r="JVV166" s="9"/>
      <c r="JVW166" s="9"/>
      <c r="JVX166" s="9"/>
      <c r="JVY166" s="9"/>
      <c r="JVZ166" s="9"/>
      <c r="JWA166" s="9"/>
      <c r="JWB166" s="9"/>
      <c r="JWC166" s="9"/>
      <c r="JWD166" s="9"/>
      <c r="JWE166" s="9"/>
      <c r="JWF166" s="9"/>
      <c r="JWG166" s="9"/>
      <c r="JWH166" s="9"/>
      <c r="JWI166" s="9"/>
      <c r="JWJ166" s="9"/>
      <c r="JWK166" s="9"/>
      <c r="JWL166" s="9"/>
      <c r="JWM166" s="9"/>
      <c r="JWN166" s="9"/>
      <c r="JWO166" s="9"/>
      <c r="JWP166" s="9"/>
      <c r="JWQ166" s="9"/>
      <c r="JWR166" s="9"/>
      <c r="JWS166" s="9"/>
      <c r="JWT166" s="9"/>
      <c r="JWU166" s="9"/>
      <c r="JWV166" s="9"/>
      <c r="JWW166" s="9"/>
      <c r="JWX166" s="9"/>
      <c r="JWY166" s="9"/>
      <c r="JWZ166" s="9"/>
      <c r="JXA166" s="9"/>
      <c r="JXB166" s="9"/>
      <c r="JXC166" s="9"/>
      <c r="JXD166" s="9"/>
      <c r="JXE166" s="9"/>
      <c r="JXF166" s="9"/>
      <c r="JXG166" s="9"/>
      <c r="JXH166" s="9"/>
      <c r="JXI166" s="9"/>
      <c r="JXJ166" s="9"/>
      <c r="JXK166" s="9"/>
      <c r="JXL166" s="9"/>
      <c r="JXM166" s="9"/>
      <c r="JXN166" s="9"/>
      <c r="JXO166" s="9"/>
      <c r="JXP166" s="9"/>
      <c r="JXQ166" s="9"/>
      <c r="JXR166" s="9"/>
      <c r="JXS166" s="9"/>
      <c r="JXT166" s="9"/>
      <c r="JXU166" s="9"/>
      <c r="JXV166" s="9"/>
      <c r="JXW166" s="9"/>
      <c r="JXX166" s="9"/>
      <c r="JXY166" s="9"/>
      <c r="JXZ166" s="9"/>
      <c r="JYA166" s="9"/>
      <c r="JYB166" s="9"/>
      <c r="JYC166" s="9"/>
      <c r="JYD166" s="9"/>
      <c r="JYE166" s="9"/>
      <c r="JYF166" s="9"/>
      <c r="JYG166" s="9"/>
      <c r="JYH166" s="9"/>
      <c r="JYI166" s="9"/>
      <c r="JYJ166" s="9"/>
      <c r="JYK166" s="9"/>
      <c r="JYL166" s="9"/>
      <c r="JYM166" s="9"/>
      <c r="JYN166" s="9"/>
      <c r="JYO166" s="9"/>
      <c r="JYP166" s="9"/>
      <c r="JYQ166" s="9"/>
      <c r="JYR166" s="9"/>
      <c r="JYS166" s="9"/>
      <c r="JYT166" s="9"/>
      <c r="JYU166" s="9"/>
      <c r="JYV166" s="9"/>
      <c r="JYW166" s="9"/>
      <c r="JYX166" s="9"/>
      <c r="JYY166" s="9"/>
      <c r="JYZ166" s="9"/>
      <c r="JZA166" s="9"/>
      <c r="JZB166" s="9"/>
      <c r="JZC166" s="9"/>
      <c r="JZD166" s="9"/>
      <c r="JZE166" s="9"/>
      <c r="JZF166" s="9"/>
      <c r="JZG166" s="9"/>
      <c r="JZH166" s="9"/>
      <c r="JZI166" s="9"/>
      <c r="JZJ166" s="9"/>
      <c r="JZK166" s="9"/>
      <c r="JZL166" s="9"/>
      <c r="JZM166" s="9"/>
      <c r="JZN166" s="9"/>
      <c r="JZO166" s="9"/>
      <c r="JZP166" s="9"/>
      <c r="JZQ166" s="9"/>
      <c r="JZR166" s="9"/>
      <c r="JZS166" s="9"/>
      <c r="JZT166" s="9"/>
      <c r="JZU166" s="9"/>
      <c r="JZV166" s="9"/>
      <c r="JZW166" s="9"/>
      <c r="JZX166" s="9"/>
      <c r="JZY166" s="9"/>
      <c r="JZZ166" s="9"/>
      <c r="KAA166" s="9"/>
      <c r="KAB166" s="9"/>
      <c r="KAC166" s="9"/>
      <c r="KAD166" s="9"/>
      <c r="KAE166" s="9"/>
      <c r="KAF166" s="9"/>
      <c r="KAG166" s="9"/>
      <c r="KAH166" s="9"/>
      <c r="KAI166" s="9"/>
      <c r="KAJ166" s="9"/>
      <c r="KAK166" s="9"/>
      <c r="KAL166" s="9"/>
      <c r="KAM166" s="9"/>
      <c r="KAN166" s="9"/>
      <c r="KAO166" s="9"/>
      <c r="KAP166" s="9"/>
      <c r="KAQ166" s="9"/>
      <c r="KAR166" s="9"/>
      <c r="KAS166" s="9"/>
      <c r="KAT166" s="9"/>
      <c r="KAU166" s="9"/>
      <c r="KAV166" s="9"/>
      <c r="KAW166" s="9"/>
      <c r="KAX166" s="9"/>
      <c r="KAY166" s="9"/>
      <c r="KAZ166" s="9"/>
      <c r="KBA166" s="9"/>
      <c r="KBB166" s="9"/>
      <c r="KBC166" s="9"/>
      <c r="KBD166" s="9"/>
      <c r="KBE166" s="9"/>
      <c r="KBF166" s="9"/>
      <c r="KBG166" s="9"/>
      <c r="KBH166" s="9"/>
      <c r="KBI166" s="9"/>
      <c r="KBJ166" s="9"/>
      <c r="KBK166" s="9"/>
      <c r="KBL166" s="9"/>
      <c r="KBM166" s="9"/>
      <c r="KBN166" s="9"/>
      <c r="KBO166" s="9"/>
      <c r="KBP166" s="9"/>
      <c r="KBQ166" s="9"/>
      <c r="KBR166" s="9"/>
      <c r="KBS166" s="9"/>
      <c r="KBT166" s="9"/>
      <c r="KBU166" s="9"/>
      <c r="KBV166" s="9"/>
      <c r="KBW166" s="9"/>
      <c r="KBX166" s="9"/>
      <c r="KBY166" s="9"/>
      <c r="KBZ166" s="9"/>
      <c r="KCA166" s="9"/>
      <c r="KCB166" s="9"/>
      <c r="KCC166" s="9"/>
      <c r="KCD166" s="9"/>
      <c r="KCE166" s="9"/>
      <c r="KCF166" s="9"/>
      <c r="KCG166" s="9"/>
      <c r="KCH166" s="9"/>
      <c r="KCI166" s="9"/>
      <c r="KCJ166" s="9"/>
      <c r="KCK166" s="9"/>
      <c r="KCL166" s="9"/>
      <c r="KCM166" s="9"/>
      <c r="KCN166" s="9"/>
      <c r="KCO166" s="9"/>
      <c r="KCP166" s="9"/>
      <c r="KCQ166" s="9"/>
      <c r="KCR166" s="9"/>
      <c r="KCS166" s="9"/>
      <c r="KCT166" s="9"/>
      <c r="KCU166" s="9"/>
      <c r="KCV166" s="9"/>
      <c r="KCW166" s="9"/>
      <c r="KCX166" s="9"/>
      <c r="KCY166" s="9"/>
      <c r="KCZ166" s="9"/>
      <c r="KDA166" s="9"/>
      <c r="KDB166" s="9"/>
      <c r="KDC166" s="9"/>
      <c r="KDD166" s="9"/>
      <c r="KDE166" s="9"/>
      <c r="KDF166" s="9"/>
      <c r="KDG166" s="9"/>
      <c r="KDH166" s="9"/>
      <c r="KDI166" s="9"/>
      <c r="KDJ166" s="9"/>
      <c r="KDK166" s="9"/>
      <c r="KDL166" s="9"/>
      <c r="KDM166" s="9"/>
      <c r="KDN166" s="9"/>
      <c r="KDO166" s="9"/>
      <c r="KDP166" s="9"/>
      <c r="KDQ166" s="9"/>
      <c r="KDR166" s="9"/>
      <c r="KDS166" s="9"/>
      <c r="KDT166" s="9"/>
      <c r="KDU166" s="9"/>
      <c r="KDV166" s="9"/>
      <c r="KDW166" s="9"/>
      <c r="KDX166" s="9"/>
      <c r="KDY166" s="9"/>
      <c r="KDZ166" s="9"/>
      <c r="KEA166" s="9"/>
      <c r="KEB166" s="9"/>
      <c r="KEC166" s="9"/>
      <c r="KED166" s="9"/>
      <c r="KEE166" s="9"/>
      <c r="KEF166" s="9"/>
      <c r="KEG166" s="9"/>
      <c r="KEH166" s="9"/>
      <c r="KEI166" s="9"/>
      <c r="KEJ166" s="9"/>
      <c r="KEK166" s="9"/>
      <c r="KEL166" s="9"/>
      <c r="KEM166" s="9"/>
      <c r="KEN166" s="9"/>
      <c r="KEO166" s="9"/>
      <c r="KEP166" s="9"/>
      <c r="KEQ166" s="9"/>
      <c r="KER166" s="9"/>
      <c r="KES166" s="9"/>
      <c r="KET166" s="9"/>
      <c r="KEU166" s="9"/>
      <c r="KEV166" s="9"/>
      <c r="KEW166" s="9"/>
      <c r="KEX166" s="9"/>
      <c r="KEY166" s="9"/>
      <c r="KEZ166" s="9"/>
      <c r="KFA166" s="9"/>
      <c r="KFB166" s="9"/>
      <c r="KFC166" s="9"/>
      <c r="KFD166" s="9"/>
      <c r="KFE166" s="9"/>
      <c r="KFF166" s="9"/>
      <c r="KFG166" s="9"/>
      <c r="KFH166" s="9"/>
      <c r="KFI166" s="9"/>
      <c r="KFJ166" s="9"/>
      <c r="KFK166" s="9"/>
      <c r="KFL166" s="9"/>
      <c r="KFM166" s="9"/>
      <c r="KFN166" s="9"/>
      <c r="KFO166" s="9"/>
      <c r="KFP166" s="9"/>
      <c r="KFQ166" s="9"/>
      <c r="KFR166" s="9"/>
      <c r="KFS166" s="9"/>
      <c r="KFT166" s="9"/>
      <c r="KFU166" s="9"/>
      <c r="KFV166" s="9"/>
      <c r="KFW166" s="9"/>
      <c r="KFX166" s="9"/>
      <c r="KFY166" s="9"/>
      <c r="KFZ166" s="9"/>
      <c r="KGA166" s="9"/>
      <c r="KGB166" s="9"/>
      <c r="KGC166" s="9"/>
      <c r="KGD166" s="9"/>
      <c r="KGE166" s="9"/>
      <c r="KGF166" s="9"/>
      <c r="KGG166" s="9"/>
      <c r="KGH166" s="9"/>
      <c r="KGI166" s="9"/>
      <c r="KGJ166" s="9"/>
      <c r="KGK166" s="9"/>
      <c r="KGL166" s="9"/>
      <c r="KGM166" s="9"/>
      <c r="KGN166" s="9"/>
      <c r="KGO166" s="9"/>
      <c r="KGP166" s="9"/>
      <c r="KGQ166" s="9"/>
      <c r="KGR166" s="9"/>
      <c r="KGS166" s="9"/>
      <c r="KGT166" s="9"/>
      <c r="KGU166" s="9"/>
      <c r="KGV166" s="9"/>
      <c r="KGW166" s="9"/>
      <c r="KGX166" s="9"/>
      <c r="KGY166" s="9"/>
      <c r="KGZ166" s="9"/>
      <c r="KHA166" s="9"/>
      <c r="KHB166" s="9"/>
      <c r="KHC166" s="9"/>
      <c r="KHD166" s="9"/>
      <c r="KHE166" s="9"/>
      <c r="KHF166" s="9"/>
      <c r="KHG166" s="9"/>
      <c r="KHH166" s="9"/>
      <c r="KHI166" s="9"/>
      <c r="KHJ166" s="9"/>
      <c r="KHK166" s="9"/>
      <c r="KHL166" s="9"/>
      <c r="KHM166" s="9"/>
      <c r="KHN166" s="9"/>
      <c r="KHO166" s="9"/>
      <c r="KHP166" s="9"/>
      <c r="KHQ166" s="9"/>
      <c r="KHR166" s="9"/>
      <c r="KHS166" s="9"/>
      <c r="KHT166" s="9"/>
      <c r="KHU166" s="9"/>
      <c r="KHV166" s="9"/>
      <c r="KHW166" s="9"/>
      <c r="KHX166" s="9"/>
      <c r="KHY166" s="9"/>
      <c r="KHZ166" s="9"/>
      <c r="KIA166" s="9"/>
      <c r="KIB166" s="9"/>
      <c r="KIC166" s="9"/>
      <c r="KID166" s="9"/>
      <c r="KIE166" s="9"/>
      <c r="KIF166" s="9"/>
      <c r="KIG166" s="9"/>
      <c r="KIH166" s="9"/>
      <c r="KII166" s="9"/>
      <c r="KIJ166" s="9"/>
      <c r="KIK166" s="9"/>
      <c r="KIL166" s="9"/>
      <c r="KIM166" s="9"/>
      <c r="KIN166" s="9"/>
      <c r="KIO166" s="9"/>
      <c r="KIP166" s="9"/>
      <c r="KIQ166" s="9"/>
      <c r="KIR166" s="9"/>
      <c r="KIS166" s="9"/>
      <c r="KIT166" s="9"/>
      <c r="KIU166" s="9"/>
      <c r="KIV166" s="9"/>
      <c r="KIW166" s="9"/>
      <c r="KIX166" s="9"/>
      <c r="KIY166" s="9"/>
      <c r="KIZ166" s="9"/>
      <c r="KJA166" s="9"/>
      <c r="KJB166" s="9"/>
      <c r="KJC166" s="9"/>
      <c r="KJD166" s="9"/>
      <c r="KJE166" s="9"/>
      <c r="KJF166" s="9"/>
      <c r="KJG166" s="9"/>
      <c r="KJH166" s="9"/>
      <c r="KJI166" s="9"/>
      <c r="KJJ166" s="9"/>
      <c r="KJK166" s="9"/>
      <c r="KJL166" s="9"/>
      <c r="KJM166" s="9"/>
      <c r="KJN166" s="9"/>
      <c r="KJO166" s="9"/>
      <c r="KJP166" s="9"/>
      <c r="KJQ166" s="9"/>
      <c r="KJR166" s="9"/>
      <c r="KJS166" s="9"/>
      <c r="KJT166" s="9"/>
      <c r="KJU166" s="9"/>
      <c r="KJV166" s="9"/>
      <c r="KJW166" s="9"/>
      <c r="KJX166" s="9"/>
      <c r="KJY166" s="9"/>
      <c r="KJZ166" s="9"/>
      <c r="KKA166" s="9"/>
      <c r="KKB166" s="9"/>
      <c r="KKC166" s="9"/>
      <c r="KKD166" s="9"/>
      <c r="KKE166" s="9"/>
      <c r="KKF166" s="9"/>
      <c r="KKG166" s="9"/>
      <c r="KKH166" s="9"/>
      <c r="KKI166" s="9"/>
      <c r="KKJ166" s="9"/>
      <c r="KKK166" s="9"/>
      <c r="KKL166" s="9"/>
      <c r="KKM166" s="9"/>
      <c r="KKN166" s="9"/>
      <c r="KKO166" s="9"/>
      <c r="KKP166" s="9"/>
      <c r="KKQ166" s="9"/>
      <c r="KKR166" s="9"/>
      <c r="KKS166" s="9"/>
      <c r="KKT166" s="9"/>
      <c r="KKU166" s="9"/>
      <c r="KKV166" s="9"/>
      <c r="KKW166" s="9"/>
      <c r="KKX166" s="9"/>
      <c r="KKY166" s="9"/>
      <c r="KKZ166" s="9"/>
      <c r="KLA166" s="9"/>
      <c r="KLB166" s="9"/>
      <c r="KLC166" s="9"/>
      <c r="KLD166" s="9"/>
      <c r="KLE166" s="9"/>
      <c r="KLF166" s="9"/>
      <c r="KLG166" s="9"/>
      <c r="KLH166" s="9"/>
      <c r="KLI166" s="9"/>
      <c r="KLJ166" s="9"/>
      <c r="KLK166" s="9"/>
      <c r="KLL166" s="9"/>
      <c r="KLM166" s="9"/>
      <c r="KLN166" s="9"/>
      <c r="KLO166" s="9"/>
      <c r="KLP166" s="9"/>
      <c r="KLQ166" s="9"/>
      <c r="KLR166" s="9"/>
      <c r="KLS166" s="9"/>
      <c r="KLT166" s="9"/>
      <c r="KLU166" s="9"/>
      <c r="KLV166" s="9"/>
      <c r="KLW166" s="9"/>
      <c r="KLX166" s="9"/>
      <c r="KLY166" s="9"/>
      <c r="KLZ166" s="9"/>
      <c r="KMA166" s="9"/>
      <c r="KMB166" s="9"/>
      <c r="KMC166" s="9"/>
      <c r="KMD166" s="9"/>
      <c r="KME166" s="9"/>
      <c r="KMF166" s="9"/>
      <c r="KMG166" s="9"/>
      <c r="KMH166" s="9"/>
      <c r="KMI166" s="9"/>
      <c r="KMJ166" s="9"/>
      <c r="KMK166" s="9"/>
      <c r="KML166" s="9"/>
      <c r="KMM166" s="9"/>
      <c r="KMN166" s="9"/>
      <c r="KMO166" s="9"/>
      <c r="KMP166" s="9"/>
      <c r="KMQ166" s="9"/>
      <c r="KMR166" s="9"/>
      <c r="KMS166" s="9"/>
      <c r="KMT166" s="9"/>
      <c r="KMU166" s="9"/>
      <c r="KMV166" s="9"/>
      <c r="KMW166" s="9"/>
      <c r="KMX166" s="9"/>
      <c r="KMY166" s="9"/>
      <c r="KMZ166" s="9"/>
      <c r="KNA166" s="9"/>
      <c r="KNB166" s="9"/>
      <c r="KNC166" s="9"/>
      <c r="KND166" s="9"/>
      <c r="KNE166" s="9"/>
      <c r="KNF166" s="9"/>
      <c r="KNG166" s="9"/>
      <c r="KNH166" s="9"/>
      <c r="KNI166" s="9"/>
      <c r="KNJ166" s="9"/>
      <c r="KNK166" s="9"/>
      <c r="KNL166" s="9"/>
      <c r="KNM166" s="9"/>
      <c r="KNN166" s="9"/>
      <c r="KNO166" s="9"/>
      <c r="KNP166" s="9"/>
      <c r="KNQ166" s="9"/>
      <c r="KNR166" s="9"/>
      <c r="KNS166" s="9"/>
      <c r="KNT166" s="9"/>
      <c r="KNU166" s="9"/>
      <c r="KNV166" s="9"/>
      <c r="KNW166" s="9"/>
      <c r="KNX166" s="9"/>
      <c r="KNY166" s="9"/>
      <c r="KNZ166" s="9"/>
      <c r="KOA166" s="9"/>
      <c r="KOB166" s="9"/>
      <c r="KOC166" s="9"/>
      <c r="KOD166" s="9"/>
      <c r="KOE166" s="9"/>
      <c r="KOF166" s="9"/>
      <c r="KOG166" s="9"/>
      <c r="KOH166" s="9"/>
      <c r="KOI166" s="9"/>
      <c r="KOJ166" s="9"/>
      <c r="KOK166" s="9"/>
      <c r="KOL166" s="9"/>
      <c r="KOM166" s="9"/>
      <c r="KON166" s="9"/>
      <c r="KOO166" s="9"/>
      <c r="KOP166" s="9"/>
      <c r="KOQ166" s="9"/>
      <c r="KOR166" s="9"/>
      <c r="KOS166" s="9"/>
      <c r="KOT166" s="9"/>
      <c r="KOU166" s="9"/>
      <c r="KOV166" s="9"/>
      <c r="KOW166" s="9"/>
      <c r="KOX166" s="9"/>
      <c r="KOY166" s="9"/>
      <c r="KOZ166" s="9"/>
      <c r="KPA166" s="9"/>
      <c r="KPB166" s="9"/>
      <c r="KPC166" s="9"/>
      <c r="KPD166" s="9"/>
      <c r="KPE166" s="9"/>
      <c r="KPF166" s="9"/>
      <c r="KPG166" s="9"/>
      <c r="KPH166" s="9"/>
      <c r="KPI166" s="9"/>
      <c r="KPJ166" s="9"/>
      <c r="KPK166" s="9"/>
      <c r="KPL166" s="9"/>
      <c r="KPM166" s="9"/>
      <c r="KPN166" s="9"/>
      <c r="KPO166" s="9"/>
      <c r="KPP166" s="9"/>
      <c r="KPQ166" s="9"/>
      <c r="KPR166" s="9"/>
      <c r="KPS166" s="9"/>
      <c r="KPT166" s="9"/>
      <c r="KPU166" s="9"/>
      <c r="KPV166" s="9"/>
      <c r="KPW166" s="9"/>
      <c r="KPX166" s="9"/>
      <c r="KPY166" s="9"/>
      <c r="KPZ166" s="9"/>
      <c r="KQA166" s="9"/>
      <c r="KQB166" s="9"/>
      <c r="KQC166" s="9"/>
      <c r="KQD166" s="9"/>
      <c r="KQE166" s="9"/>
      <c r="KQF166" s="9"/>
      <c r="KQG166" s="9"/>
      <c r="KQH166" s="9"/>
      <c r="KQI166" s="9"/>
      <c r="KQJ166" s="9"/>
      <c r="KQK166" s="9"/>
      <c r="KQL166" s="9"/>
      <c r="KQM166" s="9"/>
      <c r="KQN166" s="9"/>
      <c r="KQO166" s="9"/>
      <c r="KQP166" s="9"/>
      <c r="KQQ166" s="9"/>
      <c r="KQR166" s="9"/>
      <c r="KQS166" s="9"/>
      <c r="KQT166" s="9"/>
      <c r="KQU166" s="9"/>
      <c r="KQV166" s="9"/>
      <c r="KQW166" s="9"/>
      <c r="KQX166" s="9"/>
      <c r="KQY166" s="9"/>
      <c r="KQZ166" s="9"/>
      <c r="KRA166" s="9"/>
      <c r="KRB166" s="9"/>
      <c r="KRC166" s="9"/>
      <c r="KRD166" s="9"/>
      <c r="KRE166" s="9"/>
      <c r="KRF166" s="9"/>
      <c r="KRG166" s="9"/>
      <c r="KRH166" s="9"/>
      <c r="KRI166" s="9"/>
      <c r="KRJ166" s="9"/>
      <c r="KRK166" s="9"/>
      <c r="KRL166" s="9"/>
      <c r="KRM166" s="9"/>
      <c r="KRN166" s="9"/>
      <c r="KRO166" s="9"/>
      <c r="KRP166" s="9"/>
      <c r="KRQ166" s="9"/>
      <c r="KRR166" s="9"/>
      <c r="KRS166" s="9"/>
      <c r="KRT166" s="9"/>
      <c r="KRU166" s="9"/>
      <c r="KRV166" s="9"/>
      <c r="KRW166" s="9"/>
      <c r="KRX166" s="9"/>
      <c r="KRY166" s="9"/>
      <c r="KRZ166" s="9"/>
      <c r="KSA166" s="9"/>
      <c r="KSB166" s="9"/>
      <c r="KSC166" s="9"/>
      <c r="KSD166" s="9"/>
      <c r="KSE166" s="9"/>
      <c r="KSF166" s="9"/>
      <c r="KSG166" s="9"/>
      <c r="KSH166" s="9"/>
      <c r="KSI166" s="9"/>
      <c r="KSJ166" s="9"/>
      <c r="KSK166" s="9"/>
      <c r="KSL166" s="9"/>
      <c r="KSM166" s="9"/>
      <c r="KSN166" s="9"/>
      <c r="KSO166" s="9"/>
      <c r="KSP166" s="9"/>
      <c r="KSQ166" s="9"/>
      <c r="KSR166" s="9"/>
      <c r="KSS166" s="9"/>
      <c r="KST166" s="9"/>
      <c r="KSU166" s="9"/>
      <c r="KSV166" s="9"/>
      <c r="KSW166" s="9"/>
      <c r="KSX166" s="9"/>
      <c r="KSY166" s="9"/>
      <c r="KSZ166" s="9"/>
      <c r="KTA166" s="9"/>
      <c r="KTB166" s="9"/>
      <c r="KTC166" s="9"/>
      <c r="KTD166" s="9"/>
      <c r="KTE166" s="9"/>
      <c r="KTF166" s="9"/>
      <c r="KTG166" s="9"/>
      <c r="KTH166" s="9"/>
      <c r="KTI166" s="9"/>
      <c r="KTJ166" s="9"/>
      <c r="KTK166" s="9"/>
      <c r="KTL166" s="9"/>
      <c r="KTM166" s="9"/>
      <c r="KTN166" s="9"/>
      <c r="KTO166" s="9"/>
      <c r="KTP166" s="9"/>
      <c r="KTQ166" s="9"/>
      <c r="KTR166" s="9"/>
      <c r="KTS166" s="9"/>
      <c r="KTT166" s="9"/>
      <c r="KTU166" s="9"/>
      <c r="KTV166" s="9"/>
      <c r="KTW166" s="9"/>
      <c r="KTX166" s="9"/>
      <c r="KTY166" s="9"/>
      <c r="KTZ166" s="9"/>
      <c r="KUA166" s="9"/>
      <c r="KUB166" s="9"/>
      <c r="KUC166" s="9"/>
      <c r="KUD166" s="9"/>
      <c r="KUE166" s="9"/>
      <c r="KUF166" s="9"/>
      <c r="KUG166" s="9"/>
      <c r="KUH166" s="9"/>
      <c r="KUI166" s="9"/>
      <c r="KUJ166" s="9"/>
      <c r="KUK166" s="9"/>
      <c r="KUL166" s="9"/>
      <c r="KUM166" s="9"/>
      <c r="KUN166" s="9"/>
      <c r="KUO166" s="9"/>
      <c r="KUP166" s="9"/>
      <c r="KUQ166" s="9"/>
      <c r="KUR166" s="9"/>
      <c r="KUS166" s="9"/>
      <c r="KUT166" s="9"/>
      <c r="KUU166" s="9"/>
      <c r="KUV166" s="9"/>
      <c r="KUW166" s="9"/>
      <c r="KUX166" s="9"/>
      <c r="KUY166" s="9"/>
      <c r="KUZ166" s="9"/>
      <c r="KVA166" s="9"/>
      <c r="KVB166" s="9"/>
      <c r="KVC166" s="9"/>
      <c r="KVD166" s="9"/>
      <c r="KVE166" s="9"/>
      <c r="KVF166" s="9"/>
      <c r="KVG166" s="9"/>
      <c r="KVH166" s="9"/>
      <c r="KVI166" s="9"/>
      <c r="KVJ166" s="9"/>
      <c r="KVK166" s="9"/>
      <c r="KVL166" s="9"/>
      <c r="KVM166" s="9"/>
      <c r="KVN166" s="9"/>
      <c r="KVO166" s="9"/>
      <c r="KVP166" s="9"/>
      <c r="KVQ166" s="9"/>
      <c r="KVR166" s="9"/>
      <c r="KVS166" s="9"/>
      <c r="KVT166" s="9"/>
      <c r="KVU166" s="9"/>
      <c r="KVV166" s="9"/>
      <c r="KVW166" s="9"/>
      <c r="KVX166" s="9"/>
      <c r="KVY166" s="9"/>
      <c r="KVZ166" s="9"/>
      <c r="KWA166" s="9"/>
      <c r="KWB166" s="9"/>
      <c r="KWC166" s="9"/>
      <c r="KWD166" s="9"/>
      <c r="KWE166" s="9"/>
      <c r="KWF166" s="9"/>
      <c r="KWG166" s="9"/>
      <c r="KWH166" s="9"/>
      <c r="KWI166" s="9"/>
      <c r="KWJ166" s="9"/>
      <c r="KWK166" s="9"/>
      <c r="KWL166" s="9"/>
      <c r="KWM166" s="9"/>
      <c r="KWN166" s="9"/>
      <c r="KWO166" s="9"/>
      <c r="KWP166" s="9"/>
      <c r="KWQ166" s="9"/>
      <c r="KWR166" s="9"/>
      <c r="KWS166" s="9"/>
      <c r="KWT166" s="9"/>
      <c r="KWU166" s="9"/>
      <c r="KWV166" s="9"/>
      <c r="KWW166" s="9"/>
      <c r="KWX166" s="9"/>
      <c r="KWY166" s="9"/>
      <c r="KWZ166" s="9"/>
      <c r="KXA166" s="9"/>
      <c r="KXB166" s="9"/>
      <c r="KXC166" s="9"/>
      <c r="KXD166" s="9"/>
      <c r="KXE166" s="9"/>
      <c r="KXF166" s="9"/>
      <c r="KXG166" s="9"/>
      <c r="KXH166" s="9"/>
      <c r="KXI166" s="9"/>
      <c r="KXJ166" s="9"/>
      <c r="KXK166" s="9"/>
      <c r="KXL166" s="9"/>
      <c r="KXM166" s="9"/>
      <c r="KXN166" s="9"/>
      <c r="KXO166" s="9"/>
      <c r="KXP166" s="9"/>
      <c r="KXQ166" s="9"/>
      <c r="KXR166" s="9"/>
      <c r="KXS166" s="9"/>
      <c r="KXT166" s="9"/>
      <c r="KXU166" s="9"/>
      <c r="KXV166" s="9"/>
      <c r="KXW166" s="9"/>
      <c r="KXX166" s="9"/>
      <c r="KXY166" s="9"/>
      <c r="KXZ166" s="9"/>
      <c r="KYA166" s="9"/>
      <c r="KYB166" s="9"/>
      <c r="KYC166" s="9"/>
      <c r="KYD166" s="9"/>
      <c r="KYE166" s="9"/>
      <c r="KYF166" s="9"/>
      <c r="KYG166" s="9"/>
      <c r="KYH166" s="9"/>
      <c r="KYI166" s="9"/>
      <c r="KYJ166" s="9"/>
      <c r="KYK166" s="9"/>
      <c r="KYL166" s="9"/>
      <c r="KYM166" s="9"/>
      <c r="KYN166" s="9"/>
      <c r="KYO166" s="9"/>
      <c r="KYP166" s="9"/>
      <c r="KYQ166" s="9"/>
      <c r="KYR166" s="9"/>
      <c r="KYS166" s="9"/>
      <c r="KYT166" s="9"/>
      <c r="KYU166" s="9"/>
      <c r="KYV166" s="9"/>
      <c r="KYW166" s="9"/>
      <c r="KYX166" s="9"/>
      <c r="KYY166" s="9"/>
      <c r="KYZ166" s="9"/>
      <c r="KZA166" s="9"/>
      <c r="KZB166" s="9"/>
      <c r="KZC166" s="9"/>
      <c r="KZD166" s="9"/>
      <c r="KZE166" s="9"/>
      <c r="KZF166" s="9"/>
      <c r="KZG166" s="9"/>
      <c r="KZH166" s="9"/>
      <c r="KZI166" s="9"/>
      <c r="KZJ166" s="9"/>
      <c r="KZK166" s="9"/>
      <c r="KZL166" s="9"/>
      <c r="KZM166" s="9"/>
      <c r="KZN166" s="9"/>
      <c r="KZO166" s="9"/>
      <c r="KZP166" s="9"/>
      <c r="KZQ166" s="9"/>
      <c r="KZR166" s="9"/>
      <c r="KZS166" s="9"/>
      <c r="KZT166" s="9"/>
      <c r="KZU166" s="9"/>
      <c r="KZV166" s="9"/>
      <c r="KZW166" s="9"/>
      <c r="KZX166" s="9"/>
      <c r="KZY166" s="9"/>
      <c r="KZZ166" s="9"/>
      <c r="LAA166" s="9"/>
      <c r="LAB166" s="9"/>
      <c r="LAC166" s="9"/>
      <c r="LAD166" s="9"/>
      <c r="LAE166" s="9"/>
      <c r="LAF166" s="9"/>
      <c r="LAG166" s="9"/>
      <c r="LAH166" s="9"/>
      <c r="LAI166" s="9"/>
      <c r="LAJ166" s="9"/>
      <c r="LAK166" s="9"/>
      <c r="LAL166" s="9"/>
      <c r="LAM166" s="9"/>
      <c r="LAN166" s="9"/>
      <c r="LAO166" s="9"/>
      <c r="LAP166" s="9"/>
      <c r="LAQ166" s="9"/>
      <c r="LAR166" s="9"/>
      <c r="LAS166" s="9"/>
      <c r="LAT166" s="9"/>
      <c r="LAU166" s="9"/>
      <c r="LAV166" s="9"/>
      <c r="LAW166" s="9"/>
      <c r="LAX166" s="9"/>
      <c r="LAY166" s="9"/>
      <c r="LAZ166" s="9"/>
      <c r="LBA166" s="9"/>
      <c r="LBB166" s="9"/>
      <c r="LBC166" s="9"/>
      <c r="LBD166" s="9"/>
      <c r="LBE166" s="9"/>
      <c r="LBF166" s="9"/>
      <c r="LBG166" s="9"/>
      <c r="LBH166" s="9"/>
      <c r="LBI166" s="9"/>
      <c r="LBJ166" s="9"/>
      <c r="LBK166" s="9"/>
      <c r="LBL166" s="9"/>
      <c r="LBM166" s="9"/>
      <c r="LBN166" s="9"/>
      <c r="LBO166" s="9"/>
      <c r="LBP166" s="9"/>
      <c r="LBQ166" s="9"/>
      <c r="LBR166" s="9"/>
      <c r="LBS166" s="9"/>
      <c r="LBT166" s="9"/>
      <c r="LBU166" s="9"/>
      <c r="LBV166" s="9"/>
      <c r="LBW166" s="9"/>
      <c r="LBX166" s="9"/>
      <c r="LBY166" s="9"/>
      <c r="LBZ166" s="9"/>
      <c r="LCA166" s="9"/>
      <c r="LCB166" s="9"/>
      <c r="LCC166" s="9"/>
      <c r="LCD166" s="9"/>
      <c r="LCE166" s="9"/>
      <c r="LCF166" s="9"/>
      <c r="LCG166" s="9"/>
      <c r="LCH166" s="9"/>
      <c r="LCI166" s="9"/>
      <c r="LCJ166" s="9"/>
      <c r="LCK166" s="9"/>
      <c r="LCL166" s="9"/>
      <c r="LCM166" s="9"/>
      <c r="LCN166" s="9"/>
      <c r="LCO166" s="9"/>
      <c r="LCP166" s="9"/>
      <c r="LCQ166" s="9"/>
      <c r="LCR166" s="9"/>
      <c r="LCS166" s="9"/>
      <c r="LCT166" s="9"/>
      <c r="LCU166" s="9"/>
      <c r="LCV166" s="9"/>
      <c r="LCW166" s="9"/>
      <c r="LCX166" s="9"/>
      <c r="LCY166" s="9"/>
      <c r="LCZ166" s="9"/>
      <c r="LDA166" s="9"/>
      <c r="LDB166" s="9"/>
      <c r="LDC166" s="9"/>
      <c r="LDD166" s="9"/>
      <c r="LDE166" s="9"/>
      <c r="LDF166" s="9"/>
      <c r="LDG166" s="9"/>
      <c r="LDH166" s="9"/>
      <c r="LDI166" s="9"/>
      <c r="LDJ166" s="9"/>
      <c r="LDK166" s="9"/>
      <c r="LDL166" s="9"/>
      <c r="LDM166" s="9"/>
      <c r="LDN166" s="9"/>
      <c r="LDO166" s="9"/>
      <c r="LDP166" s="9"/>
      <c r="LDQ166" s="9"/>
      <c r="LDR166" s="9"/>
      <c r="LDS166" s="9"/>
      <c r="LDT166" s="9"/>
      <c r="LDU166" s="9"/>
      <c r="LDV166" s="9"/>
      <c r="LDW166" s="9"/>
      <c r="LDX166" s="9"/>
      <c r="LDY166" s="9"/>
      <c r="LDZ166" s="9"/>
      <c r="LEA166" s="9"/>
      <c r="LEB166" s="9"/>
      <c r="LEC166" s="9"/>
      <c r="LED166" s="9"/>
      <c r="LEE166" s="9"/>
      <c r="LEF166" s="9"/>
      <c r="LEG166" s="9"/>
      <c r="LEH166" s="9"/>
      <c r="LEI166" s="9"/>
      <c r="LEJ166" s="9"/>
      <c r="LEK166" s="9"/>
      <c r="LEL166" s="9"/>
      <c r="LEM166" s="9"/>
      <c r="LEN166" s="9"/>
      <c r="LEO166" s="9"/>
      <c r="LEP166" s="9"/>
      <c r="LEQ166" s="9"/>
      <c r="LER166" s="9"/>
      <c r="LES166" s="9"/>
      <c r="LET166" s="9"/>
      <c r="LEU166" s="9"/>
      <c r="LEV166" s="9"/>
      <c r="LEW166" s="9"/>
      <c r="LEX166" s="9"/>
      <c r="LEY166" s="9"/>
      <c r="LEZ166" s="9"/>
      <c r="LFA166" s="9"/>
      <c r="LFB166" s="9"/>
      <c r="LFC166" s="9"/>
      <c r="LFD166" s="9"/>
      <c r="LFE166" s="9"/>
      <c r="LFF166" s="9"/>
      <c r="LFG166" s="9"/>
      <c r="LFH166" s="9"/>
      <c r="LFI166" s="9"/>
      <c r="LFJ166" s="9"/>
      <c r="LFK166" s="9"/>
      <c r="LFL166" s="9"/>
      <c r="LFM166" s="9"/>
      <c r="LFN166" s="9"/>
      <c r="LFO166" s="9"/>
      <c r="LFP166" s="9"/>
      <c r="LFQ166" s="9"/>
      <c r="LFR166" s="9"/>
      <c r="LFS166" s="9"/>
      <c r="LFT166" s="9"/>
      <c r="LFU166" s="9"/>
      <c r="LFV166" s="9"/>
      <c r="LFW166" s="9"/>
      <c r="LFX166" s="9"/>
      <c r="LFY166" s="9"/>
      <c r="LFZ166" s="9"/>
      <c r="LGA166" s="9"/>
      <c r="LGB166" s="9"/>
      <c r="LGC166" s="9"/>
      <c r="LGD166" s="9"/>
      <c r="LGE166" s="9"/>
      <c r="LGF166" s="9"/>
      <c r="LGG166" s="9"/>
      <c r="LGH166" s="9"/>
      <c r="LGI166" s="9"/>
      <c r="LGJ166" s="9"/>
      <c r="LGK166" s="9"/>
      <c r="LGL166" s="9"/>
      <c r="LGM166" s="9"/>
      <c r="LGN166" s="9"/>
      <c r="LGO166" s="9"/>
      <c r="LGP166" s="9"/>
      <c r="LGQ166" s="9"/>
      <c r="LGR166" s="9"/>
      <c r="LGS166" s="9"/>
      <c r="LGT166" s="9"/>
      <c r="LGU166" s="9"/>
      <c r="LGV166" s="9"/>
      <c r="LGW166" s="9"/>
      <c r="LGX166" s="9"/>
      <c r="LGY166" s="9"/>
      <c r="LGZ166" s="9"/>
      <c r="LHA166" s="9"/>
      <c r="LHB166" s="9"/>
      <c r="LHC166" s="9"/>
      <c r="LHD166" s="9"/>
      <c r="LHE166" s="9"/>
      <c r="LHF166" s="9"/>
      <c r="LHG166" s="9"/>
      <c r="LHH166" s="9"/>
      <c r="LHI166" s="9"/>
      <c r="LHJ166" s="9"/>
      <c r="LHK166" s="9"/>
      <c r="LHL166" s="9"/>
      <c r="LHM166" s="9"/>
      <c r="LHN166" s="9"/>
      <c r="LHO166" s="9"/>
      <c r="LHP166" s="9"/>
      <c r="LHQ166" s="9"/>
      <c r="LHR166" s="9"/>
      <c r="LHS166" s="9"/>
      <c r="LHT166" s="9"/>
      <c r="LHU166" s="9"/>
      <c r="LHV166" s="9"/>
      <c r="LHW166" s="9"/>
      <c r="LHX166" s="9"/>
      <c r="LHY166" s="9"/>
      <c r="LHZ166" s="9"/>
      <c r="LIA166" s="9"/>
      <c r="LIB166" s="9"/>
      <c r="LIC166" s="9"/>
      <c r="LID166" s="9"/>
      <c r="LIE166" s="9"/>
      <c r="LIF166" s="9"/>
      <c r="LIG166" s="9"/>
      <c r="LIH166" s="9"/>
      <c r="LII166" s="9"/>
      <c r="LIJ166" s="9"/>
      <c r="LIK166" s="9"/>
      <c r="LIL166" s="9"/>
      <c r="LIM166" s="9"/>
      <c r="LIN166" s="9"/>
      <c r="LIO166" s="9"/>
      <c r="LIP166" s="9"/>
      <c r="LIQ166" s="9"/>
      <c r="LIR166" s="9"/>
      <c r="LIS166" s="9"/>
      <c r="LIT166" s="9"/>
      <c r="LIU166" s="9"/>
      <c r="LIV166" s="9"/>
      <c r="LIW166" s="9"/>
      <c r="LIX166" s="9"/>
      <c r="LIY166" s="9"/>
      <c r="LIZ166" s="9"/>
      <c r="LJA166" s="9"/>
      <c r="LJB166" s="9"/>
      <c r="LJC166" s="9"/>
      <c r="LJD166" s="9"/>
      <c r="LJE166" s="9"/>
      <c r="LJF166" s="9"/>
      <c r="LJG166" s="9"/>
      <c r="LJH166" s="9"/>
      <c r="LJI166" s="9"/>
      <c r="LJJ166" s="9"/>
      <c r="LJK166" s="9"/>
      <c r="LJL166" s="9"/>
      <c r="LJM166" s="9"/>
      <c r="LJN166" s="9"/>
      <c r="LJO166" s="9"/>
      <c r="LJP166" s="9"/>
      <c r="LJQ166" s="9"/>
      <c r="LJR166" s="9"/>
      <c r="LJS166" s="9"/>
      <c r="LJT166" s="9"/>
      <c r="LJU166" s="9"/>
      <c r="LJV166" s="9"/>
      <c r="LJW166" s="9"/>
      <c r="LJX166" s="9"/>
      <c r="LJY166" s="9"/>
      <c r="LJZ166" s="9"/>
      <c r="LKA166" s="9"/>
      <c r="LKB166" s="9"/>
      <c r="LKC166" s="9"/>
      <c r="LKD166" s="9"/>
      <c r="LKE166" s="9"/>
      <c r="LKF166" s="9"/>
      <c r="LKG166" s="9"/>
      <c r="LKH166" s="9"/>
      <c r="LKI166" s="9"/>
      <c r="LKJ166" s="9"/>
      <c r="LKK166" s="9"/>
      <c r="LKL166" s="9"/>
      <c r="LKM166" s="9"/>
      <c r="LKN166" s="9"/>
      <c r="LKO166" s="9"/>
      <c r="LKP166" s="9"/>
      <c r="LKQ166" s="9"/>
      <c r="LKR166" s="9"/>
      <c r="LKS166" s="9"/>
      <c r="LKT166" s="9"/>
      <c r="LKU166" s="9"/>
      <c r="LKV166" s="9"/>
      <c r="LKW166" s="9"/>
      <c r="LKX166" s="9"/>
      <c r="LKY166" s="9"/>
      <c r="LKZ166" s="9"/>
      <c r="LLA166" s="9"/>
      <c r="LLB166" s="9"/>
      <c r="LLC166" s="9"/>
      <c r="LLD166" s="9"/>
      <c r="LLE166" s="9"/>
      <c r="LLF166" s="9"/>
      <c r="LLG166" s="9"/>
      <c r="LLH166" s="9"/>
      <c r="LLI166" s="9"/>
      <c r="LLJ166" s="9"/>
      <c r="LLK166" s="9"/>
      <c r="LLL166" s="9"/>
      <c r="LLM166" s="9"/>
      <c r="LLN166" s="9"/>
      <c r="LLO166" s="9"/>
      <c r="LLP166" s="9"/>
      <c r="LLQ166" s="9"/>
      <c r="LLR166" s="9"/>
      <c r="LLS166" s="9"/>
      <c r="LLT166" s="9"/>
      <c r="LLU166" s="9"/>
      <c r="LLV166" s="9"/>
      <c r="LLW166" s="9"/>
      <c r="LLX166" s="9"/>
      <c r="LLY166" s="9"/>
      <c r="LLZ166" s="9"/>
      <c r="LMA166" s="9"/>
      <c r="LMB166" s="9"/>
      <c r="LMC166" s="9"/>
      <c r="LMD166" s="9"/>
      <c r="LME166" s="9"/>
      <c r="LMF166" s="9"/>
      <c r="LMG166" s="9"/>
      <c r="LMH166" s="9"/>
      <c r="LMI166" s="9"/>
      <c r="LMJ166" s="9"/>
      <c r="LMK166" s="9"/>
      <c r="LML166" s="9"/>
      <c r="LMM166" s="9"/>
      <c r="LMN166" s="9"/>
      <c r="LMO166" s="9"/>
      <c r="LMP166" s="9"/>
      <c r="LMQ166" s="9"/>
      <c r="LMR166" s="9"/>
      <c r="LMS166" s="9"/>
      <c r="LMT166" s="9"/>
      <c r="LMU166" s="9"/>
      <c r="LMV166" s="9"/>
      <c r="LMW166" s="9"/>
      <c r="LMX166" s="9"/>
      <c r="LMY166" s="9"/>
      <c r="LMZ166" s="9"/>
      <c r="LNA166" s="9"/>
      <c r="LNB166" s="9"/>
      <c r="LNC166" s="9"/>
      <c r="LND166" s="9"/>
      <c r="LNE166" s="9"/>
      <c r="LNF166" s="9"/>
      <c r="LNG166" s="9"/>
      <c r="LNH166" s="9"/>
      <c r="LNI166" s="9"/>
      <c r="LNJ166" s="9"/>
      <c r="LNK166" s="9"/>
      <c r="LNL166" s="9"/>
      <c r="LNM166" s="9"/>
      <c r="LNN166" s="9"/>
      <c r="LNO166" s="9"/>
      <c r="LNP166" s="9"/>
      <c r="LNQ166" s="9"/>
      <c r="LNR166" s="9"/>
      <c r="LNS166" s="9"/>
      <c r="LNT166" s="9"/>
      <c r="LNU166" s="9"/>
      <c r="LNV166" s="9"/>
      <c r="LNW166" s="9"/>
      <c r="LNX166" s="9"/>
      <c r="LNY166" s="9"/>
      <c r="LNZ166" s="9"/>
      <c r="LOA166" s="9"/>
      <c r="LOB166" s="9"/>
      <c r="LOC166" s="9"/>
      <c r="LOD166" s="9"/>
      <c r="LOE166" s="9"/>
      <c r="LOF166" s="9"/>
      <c r="LOG166" s="9"/>
      <c r="LOH166" s="9"/>
      <c r="LOI166" s="9"/>
      <c r="LOJ166" s="9"/>
      <c r="LOK166" s="9"/>
      <c r="LOL166" s="9"/>
      <c r="LOM166" s="9"/>
      <c r="LON166" s="9"/>
      <c r="LOO166" s="9"/>
      <c r="LOP166" s="9"/>
      <c r="LOQ166" s="9"/>
      <c r="LOR166" s="9"/>
      <c r="LOS166" s="9"/>
      <c r="LOT166" s="9"/>
      <c r="LOU166" s="9"/>
      <c r="LOV166" s="9"/>
      <c r="LOW166" s="9"/>
      <c r="LOX166" s="9"/>
      <c r="LOY166" s="9"/>
      <c r="LOZ166" s="9"/>
      <c r="LPA166" s="9"/>
      <c r="LPB166" s="9"/>
      <c r="LPC166" s="9"/>
      <c r="LPD166" s="9"/>
      <c r="LPE166" s="9"/>
      <c r="LPF166" s="9"/>
      <c r="LPG166" s="9"/>
      <c r="LPH166" s="9"/>
      <c r="LPI166" s="9"/>
      <c r="LPJ166" s="9"/>
      <c r="LPK166" s="9"/>
      <c r="LPL166" s="9"/>
      <c r="LPM166" s="9"/>
      <c r="LPN166" s="9"/>
      <c r="LPO166" s="9"/>
      <c r="LPP166" s="9"/>
      <c r="LPQ166" s="9"/>
      <c r="LPR166" s="9"/>
      <c r="LPS166" s="9"/>
      <c r="LPT166" s="9"/>
      <c r="LPU166" s="9"/>
      <c r="LPV166" s="9"/>
      <c r="LPW166" s="9"/>
      <c r="LPX166" s="9"/>
      <c r="LPY166" s="9"/>
      <c r="LPZ166" s="9"/>
      <c r="LQA166" s="9"/>
      <c r="LQB166" s="9"/>
      <c r="LQC166" s="9"/>
      <c r="LQD166" s="9"/>
      <c r="LQE166" s="9"/>
      <c r="LQF166" s="9"/>
      <c r="LQG166" s="9"/>
      <c r="LQH166" s="9"/>
      <c r="LQI166" s="9"/>
      <c r="LQJ166" s="9"/>
      <c r="LQK166" s="9"/>
      <c r="LQL166" s="9"/>
      <c r="LQM166" s="9"/>
      <c r="LQN166" s="9"/>
      <c r="LQO166" s="9"/>
      <c r="LQP166" s="9"/>
      <c r="LQQ166" s="9"/>
      <c r="LQR166" s="9"/>
      <c r="LQS166" s="9"/>
      <c r="LQT166" s="9"/>
      <c r="LQU166" s="9"/>
      <c r="LQV166" s="9"/>
      <c r="LQW166" s="9"/>
      <c r="LQX166" s="9"/>
      <c r="LQY166" s="9"/>
      <c r="LQZ166" s="9"/>
      <c r="LRA166" s="9"/>
      <c r="LRB166" s="9"/>
      <c r="LRC166" s="9"/>
      <c r="LRD166" s="9"/>
      <c r="LRE166" s="9"/>
      <c r="LRF166" s="9"/>
      <c r="LRG166" s="9"/>
      <c r="LRH166" s="9"/>
      <c r="LRI166" s="9"/>
      <c r="LRJ166" s="9"/>
      <c r="LRK166" s="9"/>
      <c r="LRL166" s="9"/>
      <c r="LRM166" s="9"/>
      <c r="LRN166" s="9"/>
      <c r="LRO166" s="9"/>
      <c r="LRP166" s="9"/>
      <c r="LRQ166" s="9"/>
      <c r="LRR166" s="9"/>
      <c r="LRS166" s="9"/>
      <c r="LRT166" s="9"/>
      <c r="LRU166" s="9"/>
      <c r="LRV166" s="9"/>
      <c r="LRW166" s="9"/>
      <c r="LRX166" s="9"/>
      <c r="LRY166" s="9"/>
      <c r="LRZ166" s="9"/>
      <c r="LSA166" s="9"/>
      <c r="LSB166" s="9"/>
      <c r="LSC166" s="9"/>
      <c r="LSD166" s="9"/>
      <c r="LSE166" s="9"/>
      <c r="LSF166" s="9"/>
      <c r="LSG166" s="9"/>
      <c r="LSH166" s="9"/>
      <c r="LSI166" s="9"/>
      <c r="LSJ166" s="9"/>
      <c r="LSK166" s="9"/>
      <c r="LSL166" s="9"/>
      <c r="LSM166" s="9"/>
      <c r="LSN166" s="9"/>
      <c r="LSO166" s="9"/>
      <c r="LSP166" s="9"/>
      <c r="LSQ166" s="9"/>
      <c r="LSR166" s="9"/>
      <c r="LSS166" s="9"/>
      <c r="LST166" s="9"/>
      <c r="LSU166" s="9"/>
      <c r="LSV166" s="9"/>
      <c r="LSW166" s="9"/>
      <c r="LSX166" s="9"/>
      <c r="LSY166" s="9"/>
      <c r="LSZ166" s="9"/>
      <c r="LTA166" s="9"/>
      <c r="LTB166" s="9"/>
      <c r="LTC166" s="9"/>
      <c r="LTD166" s="9"/>
      <c r="LTE166" s="9"/>
      <c r="LTF166" s="9"/>
      <c r="LTG166" s="9"/>
      <c r="LTH166" s="9"/>
      <c r="LTI166" s="9"/>
      <c r="LTJ166" s="9"/>
      <c r="LTK166" s="9"/>
      <c r="LTL166" s="9"/>
      <c r="LTM166" s="9"/>
      <c r="LTN166" s="9"/>
      <c r="LTO166" s="9"/>
      <c r="LTP166" s="9"/>
      <c r="LTQ166" s="9"/>
      <c r="LTR166" s="9"/>
      <c r="LTS166" s="9"/>
      <c r="LTT166" s="9"/>
      <c r="LTU166" s="9"/>
      <c r="LTV166" s="9"/>
      <c r="LTW166" s="9"/>
      <c r="LTX166" s="9"/>
      <c r="LTY166" s="9"/>
      <c r="LTZ166" s="9"/>
      <c r="LUA166" s="9"/>
      <c r="LUB166" s="9"/>
      <c r="LUC166" s="9"/>
      <c r="LUD166" s="9"/>
      <c r="LUE166" s="9"/>
      <c r="LUF166" s="9"/>
      <c r="LUG166" s="9"/>
      <c r="LUH166" s="9"/>
      <c r="LUI166" s="9"/>
      <c r="LUJ166" s="9"/>
      <c r="LUK166" s="9"/>
      <c r="LUL166" s="9"/>
      <c r="LUM166" s="9"/>
      <c r="LUN166" s="9"/>
      <c r="LUO166" s="9"/>
      <c r="LUP166" s="9"/>
      <c r="LUQ166" s="9"/>
      <c r="LUR166" s="9"/>
      <c r="LUS166" s="9"/>
      <c r="LUT166" s="9"/>
      <c r="LUU166" s="9"/>
      <c r="LUV166" s="9"/>
      <c r="LUW166" s="9"/>
      <c r="LUX166" s="9"/>
      <c r="LUY166" s="9"/>
      <c r="LUZ166" s="9"/>
      <c r="LVA166" s="9"/>
      <c r="LVB166" s="9"/>
      <c r="LVC166" s="9"/>
      <c r="LVD166" s="9"/>
      <c r="LVE166" s="9"/>
      <c r="LVF166" s="9"/>
      <c r="LVG166" s="9"/>
      <c r="LVH166" s="9"/>
      <c r="LVI166" s="9"/>
      <c r="LVJ166" s="9"/>
      <c r="LVK166" s="9"/>
      <c r="LVL166" s="9"/>
      <c r="LVM166" s="9"/>
      <c r="LVN166" s="9"/>
      <c r="LVO166" s="9"/>
      <c r="LVP166" s="9"/>
      <c r="LVQ166" s="9"/>
      <c r="LVR166" s="9"/>
      <c r="LVS166" s="9"/>
      <c r="LVT166" s="9"/>
      <c r="LVU166" s="9"/>
      <c r="LVV166" s="9"/>
      <c r="LVW166" s="9"/>
      <c r="LVX166" s="9"/>
      <c r="LVY166" s="9"/>
      <c r="LVZ166" s="9"/>
      <c r="LWA166" s="9"/>
      <c r="LWB166" s="9"/>
      <c r="LWC166" s="9"/>
      <c r="LWD166" s="9"/>
      <c r="LWE166" s="9"/>
      <c r="LWF166" s="9"/>
      <c r="LWG166" s="9"/>
      <c r="LWH166" s="9"/>
      <c r="LWI166" s="9"/>
      <c r="LWJ166" s="9"/>
      <c r="LWK166" s="9"/>
      <c r="LWL166" s="9"/>
      <c r="LWM166" s="9"/>
      <c r="LWN166" s="9"/>
      <c r="LWO166" s="9"/>
      <c r="LWP166" s="9"/>
      <c r="LWQ166" s="9"/>
      <c r="LWR166" s="9"/>
      <c r="LWS166" s="9"/>
      <c r="LWT166" s="9"/>
      <c r="LWU166" s="9"/>
      <c r="LWV166" s="9"/>
      <c r="LWW166" s="9"/>
      <c r="LWX166" s="9"/>
      <c r="LWY166" s="9"/>
      <c r="LWZ166" s="9"/>
      <c r="LXA166" s="9"/>
      <c r="LXB166" s="9"/>
      <c r="LXC166" s="9"/>
      <c r="LXD166" s="9"/>
      <c r="LXE166" s="9"/>
      <c r="LXF166" s="9"/>
      <c r="LXG166" s="9"/>
      <c r="LXH166" s="9"/>
      <c r="LXI166" s="9"/>
      <c r="LXJ166" s="9"/>
      <c r="LXK166" s="9"/>
      <c r="LXL166" s="9"/>
      <c r="LXM166" s="9"/>
      <c r="LXN166" s="9"/>
      <c r="LXO166" s="9"/>
      <c r="LXP166" s="9"/>
      <c r="LXQ166" s="9"/>
      <c r="LXR166" s="9"/>
      <c r="LXS166" s="9"/>
      <c r="LXT166" s="9"/>
      <c r="LXU166" s="9"/>
      <c r="LXV166" s="9"/>
      <c r="LXW166" s="9"/>
      <c r="LXX166" s="9"/>
      <c r="LXY166" s="9"/>
      <c r="LXZ166" s="9"/>
      <c r="LYA166" s="9"/>
      <c r="LYB166" s="9"/>
      <c r="LYC166" s="9"/>
      <c r="LYD166" s="9"/>
      <c r="LYE166" s="9"/>
      <c r="LYF166" s="9"/>
      <c r="LYG166" s="9"/>
      <c r="LYH166" s="9"/>
      <c r="LYI166" s="9"/>
      <c r="LYJ166" s="9"/>
      <c r="LYK166" s="9"/>
      <c r="LYL166" s="9"/>
      <c r="LYM166" s="9"/>
      <c r="LYN166" s="9"/>
      <c r="LYO166" s="9"/>
      <c r="LYP166" s="9"/>
      <c r="LYQ166" s="9"/>
      <c r="LYR166" s="9"/>
      <c r="LYS166" s="9"/>
      <c r="LYT166" s="9"/>
      <c r="LYU166" s="9"/>
      <c r="LYV166" s="9"/>
      <c r="LYW166" s="9"/>
      <c r="LYX166" s="9"/>
      <c r="LYY166" s="9"/>
      <c r="LYZ166" s="9"/>
      <c r="LZA166" s="9"/>
      <c r="LZB166" s="9"/>
      <c r="LZC166" s="9"/>
      <c r="LZD166" s="9"/>
      <c r="LZE166" s="9"/>
      <c r="LZF166" s="9"/>
      <c r="LZG166" s="9"/>
      <c r="LZH166" s="9"/>
      <c r="LZI166" s="9"/>
      <c r="LZJ166" s="9"/>
      <c r="LZK166" s="9"/>
      <c r="LZL166" s="9"/>
      <c r="LZM166" s="9"/>
      <c r="LZN166" s="9"/>
      <c r="LZO166" s="9"/>
      <c r="LZP166" s="9"/>
      <c r="LZQ166" s="9"/>
      <c r="LZR166" s="9"/>
      <c r="LZS166" s="9"/>
      <c r="LZT166" s="9"/>
      <c r="LZU166" s="9"/>
      <c r="LZV166" s="9"/>
      <c r="LZW166" s="9"/>
      <c r="LZX166" s="9"/>
      <c r="LZY166" s="9"/>
      <c r="LZZ166" s="9"/>
      <c r="MAA166" s="9"/>
      <c r="MAB166" s="9"/>
      <c r="MAC166" s="9"/>
      <c r="MAD166" s="9"/>
      <c r="MAE166" s="9"/>
      <c r="MAF166" s="9"/>
      <c r="MAG166" s="9"/>
      <c r="MAH166" s="9"/>
      <c r="MAI166" s="9"/>
      <c r="MAJ166" s="9"/>
      <c r="MAK166" s="9"/>
      <c r="MAL166" s="9"/>
      <c r="MAM166" s="9"/>
      <c r="MAN166" s="9"/>
      <c r="MAO166" s="9"/>
      <c r="MAP166" s="9"/>
      <c r="MAQ166" s="9"/>
      <c r="MAR166" s="9"/>
      <c r="MAS166" s="9"/>
      <c r="MAT166" s="9"/>
      <c r="MAU166" s="9"/>
      <c r="MAV166" s="9"/>
      <c r="MAW166" s="9"/>
      <c r="MAX166" s="9"/>
      <c r="MAY166" s="9"/>
      <c r="MAZ166" s="9"/>
      <c r="MBA166" s="9"/>
      <c r="MBB166" s="9"/>
      <c r="MBC166" s="9"/>
      <c r="MBD166" s="9"/>
      <c r="MBE166" s="9"/>
      <c r="MBF166" s="9"/>
      <c r="MBG166" s="9"/>
      <c r="MBH166" s="9"/>
      <c r="MBI166" s="9"/>
      <c r="MBJ166" s="9"/>
      <c r="MBK166" s="9"/>
      <c r="MBL166" s="9"/>
      <c r="MBM166" s="9"/>
      <c r="MBN166" s="9"/>
      <c r="MBO166" s="9"/>
      <c r="MBP166" s="9"/>
      <c r="MBQ166" s="9"/>
      <c r="MBR166" s="9"/>
      <c r="MBS166" s="9"/>
      <c r="MBT166" s="9"/>
      <c r="MBU166" s="9"/>
      <c r="MBV166" s="9"/>
      <c r="MBW166" s="9"/>
      <c r="MBX166" s="9"/>
      <c r="MBY166" s="9"/>
      <c r="MBZ166" s="9"/>
      <c r="MCA166" s="9"/>
      <c r="MCB166" s="9"/>
      <c r="MCC166" s="9"/>
      <c r="MCD166" s="9"/>
      <c r="MCE166" s="9"/>
      <c r="MCF166" s="9"/>
      <c r="MCG166" s="9"/>
      <c r="MCH166" s="9"/>
      <c r="MCI166" s="9"/>
      <c r="MCJ166" s="9"/>
      <c r="MCK166" s="9"/>
      <c r="MCL166" s="9"/>
      <c r="MCM166" s="9"/>
      <c r="MCN166" s="9"/>
      <c r="MCO166" s="9"/>
      <c r="MCP166" s="9"/>
      <c r="MCQ166" s="9"/>
      <c r="MCR166" s="9"/>
      <c r="MCS166" s="9"/>
      <c r="MCT166" s="9"/>
      <c r="MCU166" s="9"/>
      <c r="MCV166" s="9"/>
      <c r="MCW166" s="9"/>
      <c r="MCX166" s="9"/>
      <c r="MCY166" s="9"/>
      <c r="MCZ166" s="9"/>
      <c r="MDA166" s="9"/>
      <c r="MDB166" s="9"/>
      <c r="MDC166" s="9"/>
      <c r="MDD166" s="9"/>
      <c r="MDE166" s="9"/>
      <c r="MDF166" s="9"/>
      <c r="MDG166" s="9"/>
      <c r="MDH166" s="9"/>
      <c r="MDI166" s="9"/>
      <c r="MDJ166" s="9"/>
      <c r="MDK166" s="9"/>
      <c r="MDL166" s="9"/>
      <c r="MDM166" s="9"/>
      <c r="MDN166" s="9"/>
      <c r="MDO166" s="9"/>
      <c r="MDP166" s="9"/>
      <c r="MDQ166" s="9"/>
      <c r="MDR166" s="9"/>
      <c r="MDS166" s="9"/>
      <c r="MDT166" s="9"/>
      <c r="MDU166" s="9"/>
      <c r="MDV166" s="9"/>
      <c r="MDW166" s="9"/>
      <c r="MDX166" s="9"/>
      <c r="MDY166" s="9"/>
      <c r="MDZ166" s="9"/>
      <c r="MEA166" s="9"/>
      <c r="MEB166" s="9"/>
      <c r="MEC166" s="9"/>
      <c r="MED166" s="9"/>
      <c r="MEE166" s="9"/>
      <c r="MEF166" s="9"/>
      <c r="MEG166" s="9"/>
      <c r="MEH166" s="9"/>
      <c r="MEI166" s="9"/>
      <c r="MEJ166" s="9"/>
      <c r="MEK166" s="9"/>
      <c r="MEL166" s="9"/>
      <c r="MEM166" s="9"/>
      <c r="MEN166" s="9"/>
      <c r="MEO166" s="9"/>
      <c r="MEP166" s="9"/>
      <c r="MEQ166" s="9"/>
      <c r="MER166" s="9"/>
      <c r="MES166" s="9"/>
      <c r="MET166" s="9"/>
      <c r="MEU166" s="9"/>
      <c r="MEV166" s="9"/>
      <c r="MEW166" s="9"/>
      <c r="MEX166" s="9"/>
      <c r="MEY166" s="9"/>
      <c r="MEZ166" s="9"/>
      <c r="MFA166" s="9"/>
      <c r="MFB166" s="9"/>
      <c r="MFC166" s="9"/>
      <c r="MFD166" s="9"/>
      <c r="MFE166" s="9"/>
      <c r="MFF166" s="9"/>
      <c r="MFG166" s="9"/>
      <c r="MFH166" s="9"/>
      <c r="MFI166" s="9"/>
      <c r="MFJ166" s="9"/>
      <c r="MFK166" s="9"/>
      <c r="MFL166" s="9"/>
      <c r="MFM166" s="9"/>
      <c r="MFN166" s="9"/>
      <c r="MFO166" s="9"/>
      <c r="MFP166" s="9"/>
      <c r="MFQ166" s="9"/>
      <c r="MFR166" s="9"/>
      <c r="MFS166" s="9"/>
      <c r="MFT166" s="9"/>
      <c r="MFU166" s="9"/>
      <c r="MFV166" s="9"/>
      <c r="MFW166" s="9"/>
      <c r="MFX166" s="9"/>
      <c r="MFY166" s="9"/>
      <c r="MFZ166" s="9"/>
      <c r="MGA166" s="9"/>
      <c r="MGB166" s="9"/>
      <c r="MGC166" s="9"/>
      <c r="MGD166" s="9"/>
      <c r="MGE166" s="9"/>
      <c r="MGF166" s="9"/>
      <c r="MGG166" s="9"/>
      <c r="MGH166" s="9"/>
      <c r="MGI166" s="9"/>
      <c r="MGJ166" s="9"/>
      <c r="MGK166" s="9"/>
      <c r="MGL166" s="9"/>
      <c r="MGM166" s="9"/>
      <c r="MGN166" s="9"/>
      <c r="MGO166" s="9"/>
      <c r="MGP166" s="9"/>
      <c r="MGQ166" s="9"/>
      <c r="MGR166" s="9"/>
      <c r="MGS166" s="9"/>
      <c r="MGT166" s="9"/>
      <c r="MGU166" s="9"/>
      <c r="MGV166" s="9"/>
      <c r="MGW166" s="9"/>
      <c r="MGX166" s="9"/>
      <c r="MGY166" s="9"/>
      <c r="MGZ166" s="9"/>
      <c r="MHA166" s="9"/>
      <c r="MHB166" s="9"/>
      <c r="MHC166" s="9"/>
      <c r="MHD166" s="9"/>
      <c r="MHE166" s="9"/>
      <c r="MHF166" s="9"/>
      <c r="MHG166" s="9"/>
      <c r="MHH166" s="9"/>
      <c r="MHI166" s="9"/>
      <c r="MHJ166" s="9"/>
      <c r="MHK166" s="9"/>
      <c r="MHL166" s="9"/>
      <c r="MHM166" s="9"/>
      <c r="MHN166" s="9"/>
      <c r="MHO166" s="9"/>
      <c r="MHP166" s="9"/>
      <c r="MHQ166" s="9"/>
      <c r="MHR166" s="9"/>
      <c r="MHS166" s="9"/>
      <c r="MHT166" s="9"/>
      <c r="MHU166" s="9"/>
      <c r="MHV166" s="9"/>
      <c r="MHW166" s="9"/>
      <c r="MHX166" s="9"/>
      <c r="MHY166" s="9"/>
      <c r="MHZ166" s="9"/>
      <c r="MIA166" s="9"/>
      <c r="MIB166" s="9"/>
      <c r="MIC166" s="9"/>
      <c r="MID166" s="9"/>
      <c r="MIE166" s="9"/>
      <c r="MIF166" s="9"/>
      <c r="MIG166" s="9"/>
      <c r="MIH166" s="9"/>
      <c r="MII166" s="9"/>
      <c r="MIJ166" s="9"/>
      <c r="MIK166" s="9"/>
      <c r="MIL166" s="9"/>
      <c r="MIM166" s="9"/>
      <c r="MIN166" s="9"/>
      <c r="MIO166" s="9"/>
      <c r="MIP166" s="9"/>
      <c r="MIQ166" s="9"/>
      <c r="MIR166" s="9"/>
      <c r="MIS166" s="9"/>
      <c r="MIT166" s="9"/>
      <c r="MIU166" s="9"/>
      <c r="MIV166" s="9"/>
      <c r="MIW166" s="9"/>
      <c r="MIX166" s="9"/>
      <c r="MIY166" s="9"/>
      <c r="MIZ166" s="9"/>
      <c r="MJA166" s="9"/>
      <c r="MJB166" s="9"/>
      <c r="MJC166" s="9"/>
      <c r="MJD166" s="9"/>
      <c r="MJE166" s="9"/>
      <c r="MJF166" s="9"/>
      <c r="MJG166" s="9"/>
      <c r="MJH166" s="9"/>
      <c r="MJI166" s="9"/>
      <c r="MJJ166" s="9"/>
      <c r="MJK166" s="9"/>
      <c r="MJL166" s="9"/>
      <c r="MJM166" s="9"/>
      <c r="MJN166" s="9"/>
      <c r="MJO166" s="9"/>
      <c r="MJP166" s="9"/>
      <c r="MJQ166" s="9"/>
      <c r="MJR166" s="9"/>
      <c r="MJS166" s="9"/>
      <c r="MJT166" s="9"/>
      <c r="MJU166" s="9"/>
      <c r="MJV166" s="9"/>
      <c r="MJW166" s="9"/>
      <c r="MJX166" s="9"/>
      <c r="MJY166" s="9"/>
      <c r="MJZ166" s="9"/>
      <c r="MKA166" s="9"/>
      <c r="MKB166" s="9"/>
      <c r="MKC166" s="9"/>
      <c r="MKD166" s="9"/>
      <c r="MKE166" s="9"/>
      <c r="MKF166" s="9"/>
      <c r="MKG166" s="9"/>
      <c r="MKH166" s="9"/>
      <c r="MKI166" s="9"/>
      <c r="MKJ166" s="9"/>
      <c r="MKK166" s="9"/>
      <c r="MKL166" s="9"/>
      <c r="MKM166" s="9"/>
      <c r="MKN166" s="9"/>
      <c r="MKO166" s="9"/>
      <c r="MKP166" s="9"/>
      <c r="MKQ166" s="9"/>
      <c r="MKR166" s="9"/>
      <c r="MKS166" s="9"/>
      <c r="MKT166" s="9"/>
      <c r="MKU166" s="9"/>
      <c r="MKV166" s="9"/>
      <c r="MKW166" s="9"/>
      <c r="MKX166" s="9"/>
      <c r="MKY166" s="9"/>
      <c r="MKZ166" s="9"/>
      <c r="MLA166" s="9"/>
      <c r="MLB166" s="9"/>
      <c r="MLC166" s="9"/>
      <c r="MLD166" s="9"/>
      <c r="MLE166" s="9"/>
      <c r="MLF166" s="9"/>
      <c r="MLG166" s="9"/>
      <c r="MLH166" s="9"/>
      <c r="MLI166" s="9"/>
      <c r="MLJ166" s="9"/>
      <c r="MLK166" s="9"/>
      <c r="MLL166" s="9"/>
      <c r="MLM166" s="9"/>
      <c r="MLN166" s="9"/>
      <c r="MLO166" s="9"/>
      <c r="MLP166" s="9"/>
      <c r="MLQ166" s="9"/>
      <c r="MLR166" s="9"/>
      <c r="MLS166" s="9"/>
      <c r="MLT166" s="9"/>
      <c r="MLU166" s="9"/>
      <c r="MLV166" s="9"/>
      <c r="MLW166" s="9"/>
      <c r="MLX166" s="9"/>
      <c r="MLY166" s="9"/>
      <c r="MLZ166" s="9"/>
      <c r="MMA166" s="9"/>
      <c r="MMB166" s="9"/>
      <c r="MMC166" s="9"/>
      <c r="MMD166" s="9"/>
      <c r="MME166" s="9"/>
      <c r="MMF166" s="9"/>
      <c r="MMG166" s="9"/>
      <c r="MMH166" s="9"/>
      <c r="MMI166" s="9"/>
      <c r="MMJ166" s="9"/>
      <c r="MMK166" s="9"/>
      <c r="MML166" s="9"/>
      <c r="MMM166" s="9"/>
      <c r="MMN166" s="9"/>
      <c r="MMO166" s="9"/>
      <c r="MMP166" s="9"/>
      <c r="MMQ166" s="9"/>
      <c r="MMR166" s="9"/>
      <c r="MMS166" s="9"/>
      <c r="MMT166" s="9"/>
      <c r="MMU166" s="9"/>
      <c r="MMV166" s="9"/>
      <c r="MMW166" s="9"/>
      <c r="MMX166" s="9"/>
      <c r="MMY166" s="9"/>
      <c r="MMZ166" s="9"/>
      <c r="MNA166" s="9"/>
      <c r="MNB166" s="9"/>
      <c r="MNC166" s="9"/>
      <c r="MND166" s="9"/>
      <c r="MNE166" s="9"/>
      <c r="MNF166" s="9"/>
      <c r="MNG166" s="9"/>
      <c r="MNH166" s="9"/>
      <c r="MNI166" s="9"/>
      <c r="MNJ166" s="9"/>
      <c r="MNK166" s="9"/>
      <c r="MNL166" s="9"/>
      <c r="MNM166" s="9"/>
      <c r="MNN166" s="9"/>
      <c r="MNO166" s="9"/>
      <c r="MNP166" s="9"/>
      <c r="MNQ166" s="9"/>
      <c r="MNR166" s="9"/>
      <c r="MNS166" s="9"/>
      <c r="MNT166" s="9"/>
      <c r="MNU166" s="9"/>
      <c r="MNV166" s="9"/>
      <c r="MNW166" s="9"/>
      <c r="MNX166" s="9"/>
      <c r="MNY166" s="9"/>
      <c r="MNZ166" s="9"/>
      <c r="MOA166" s="9"/>
      <c r="MOB166" s="9"/>
      <c r="MOC166" s="9"/>
      <c r="MOD166" s="9"/>
      <c r="MOE166" s="9"/>
      <c r="MOF166" s="9"/>
      <c r="MOG166" s="9"/>
      <c r="MOH166" s="9"/>
      <c r="MOI166" s="9"/>
      <c r="MOJ166" s="9"/>
      <c r="MOK166" s="9"/>
      <c r="MOL166" s="9"/>
      <c r="MOM166" s="9"/>
      <c r="MON166" s="9"/>
      <c r="MOO166" s="9"/>
      <c r="MOP166" s="9"/>
      <c r="MOQ166" s="9"/>
      <c r="MOR166" s="9"/>
      <c r="MOS166" s="9"/>
      <c r="MOT166" s="9"/>
      <c r="MOU166" s="9"/>
      <c r="MOV166" s="9"/>
      <c r="MOW166" s="9"/>
      <c r="MOX166" s="9"/>
      <c r="MOY166" s="9"/>
      <c r="MOZ166" s="9"/>
      <c r="MPA166" s="9"/>
      <c r="MPB166" s="9"/>
      <c r="MPC166" s="9"/>
      <c r="MPD166" s="9"/>
      <c r="MPE166" s="9"/>
      <c r="MPF166" s="9"/>
      <c r="MPG166" s="9"/>
      <c r="MPH166" s="9"/>
      <c r="MPI166" s="9"/>
      <c r="MPJ166" s="9"/>
      <c r="MPK166" s="9"/>
      <c r="MPL166" s="9"/>
      <c r="MPM166" s="9"/>
      <c r="MPN166" s="9"/>
      <c r="MPO166" s="9"/>
      <c r="MPP166" s="9"/>
      <c r="MPQ166" s="9"/>
      <c r="MPR166" s="9"/>
      <c r="MPS166" s="9"/>
      <c r="MPT166" s="9"/>
      <c r="MPU166" s="9"/>
      <c r="MPV166" s="9"/>
      <c r="MPW166" s="9"/>
      <c r="MPX166" s="9"/>
      <c r="MPY166" s="9"/>
      <c r="MPZ166" s="9"/>
      <c r="MQA166" s="9"/>
      <c r="MQB166" s="9"/>
      <c r="MQC166" s="9"/>
      <c r="MQD166" s="9"/>
      <c r="MQE166" s="9"/>
      <c r="MQF166" s="9"/>
      <c r="MQG166" s="9"/>
      <c r="MQH166" s="9"/>
      <c r="MQI166" s="9"/>
      <c r="MQJ166" s="9"/>
      <c r="MQK166" s="9"/>
      <c r="MQL166" s="9"/>
      <c r="MQM166" s="9"/>
      <c r="MQN166" s="9"/>
      <c r="MQO166" s="9"/>
      <c r="MQP166" s="9"/>
      <c r="MQQ166" s="9"/>
      <c r="MQR166" s="9"/>
      <c r="MQS166" s="9"/>
      <c r="MQT166" s="9"/>
      <c r="MQU166" s="9"/>
      <c r="MQV166" s="9"/>
      <c r="MQW166" s="9"/>
      <c r="MQX166" s="9"/>
      <c r="MQY166" s="9"/>
      <c r="MQZ166" s="9"/>
      <c r="MRA166" s="9"/>
      <c r="MRB166" s="9"/>
      <c r="MRC166" s="9"/>
      <c r="MRD166" s="9"/>
      <c r="MRE166" s="9"/>
      <c r="MRF166" s="9"/>
      <c r="MRG166" s="9"/>
      <c r="MRH166" s="9"/>
      <c r="MRI166" s="9"/>
      <c r="MRJ166" s="9"/>
      <c r="MRK166" s="9"/>
      <c r="MRL166" s="9"/>
      <c r="MRM166" s="9"/>
      <c r="MRN166" s="9"/>
      <c r="MRO166" s="9"/>
      <c r="MRP166" s="9"/>
      <c r="MRQ166" s="9"/>
      <c r="MRR166" s="9"/>
      <c r="MRS166" s="9"/>
      <c r="MRT166" s="9"/>
      <c r="MRU166" s="9"/>
      <c r="MRV166" s="9"/>
      <c r="MRW166" s="9"/>
      <c r="MRX166" s="9"/>
      <c r="MRY166" s="9"/>
      <c r="MRZ166" s="9"/>
      <c r="MSA166" s="9"/>
      <c r="MSB166" s="9"/>
      <c r="MSC166" s="9"/>
      <c r="MSD166" s="9"/>
      <c r="MSE166" s="9"/>
      <c r="MSF166" s="9"/>
      <c r="MSG166" s="9"/>
      <c r="MSH166" s="9"/>
      <c r="MSI166" s="9"/>
      <c r="MSJ166" s="9"/>
      <c r="MSK166" s="9"/>
      <c r="MSL166" s="9"/>
      <c r="MSM166" s="9"/>
      <c r="MSN166" s="9"/>
      <c r="MSO166" s="9"/>
      <c r="MSP166" s="9"/>
      <c r="MSQ166" s="9"/>
      <c r="MSR166" s="9"/>
      <c r="MSS166" s="9"/>
      <c r="MST166" s="9"/>
      <c r="MSU166" s="9"/>
      <c r="MSV166" s="9"/>
      <c r="MSW166" s="9"/>
      <c r="MSX166" s="9"/>
      <c r="MSY166" s="9"/>
      <c r="MSZ166" s="9"/>
      <c r="MTA166" s="9"/>
      <c r="MTB166" s="9"/>
      <c r="MTC166" s="9"/>
      <c r="MTD166" s="9"/>
      <c r="MTE166" s="9"/>
      <c r="MTF166" s="9"/>
      <c r="MTG166" s="9"/>
      <c r="MTH166" s="9"/>
      <c r="MTI166" s="9"/>
      <c r="MTJ166" s="9"/>
      <c r="MTK166" s="9"/>
      <c r="MTL166" s="9"/>
      <c r="MTM166" s="9"/>
      <c r="MTN166" s="9"/>
      <c r="MTO166" s="9"/>
      <c r="MTP166" s="9"/>
      <c r="MTQ166" s="9"/>
      <c r="MTR166" s="9"/>
      <c r="MTS166" s="9"/>
      <c r="MTT166" s="9"/>
      <c r="MTU166" s="9"/>
      <c r="MTV166" s="9"/>
      <c r="MTW166" s="9"/>
      <c r="MTX166" s="9"/>
      <c r="MTY166" s="9"/>
      <c r="MTZ166" s="9"/>
      <c r="MUA166" s="9"/>
      <c r="MUB166" s="9"/>
      <c r="MUC166" s="9"/>
      <c r="MUD166" s="9"/>
      <c r="MUE166" s="9"/>
      <c r="MUF166" s="9"/>
      <c r="MUG166" s="9"/>
      <c r="MUH166" s="9"/>
      <c r="MUI166" s="9"/>
      <c r="MUJ166" s="9"/>
      <c r="MUK166" s="9"/>
      <c r="MUL166" s="9"/>
      <c r="MUM166" s="9"/>
      <c r="MUN166" s="9"/>
      <c r="MUO166" s="9"/>
      <c r="MUP166" s="9"/>
      <c r="MUQ166" s="9"/>
      <c r="MUR166" s="9"/>
      <c r="MUS166" s="9"/>
      <c r="MUT166" s="9"/>
      <c r="MUU166" s="9"/>
      <c r="MUV166" s="9"/>
      <c r="MUW166" s="9"/>
      <c r="MUX166" s="9"/>
      <c r="MUY166" s="9"/>
      <c r="MUZ166" s="9"/>
      <c r="MVA166" s="9"/>
      <c r="MVB166" s="9"/>
      <c r="MVC166" s="9"/>
      <c r="MVD166" s="9"/>
      <c r="MVE166" s="9"/>
      <c r="MVF166" s="9"/>
      <c r="MVG166" s="9"/>
      <c r="MVH166" s="9"/>
      <c r="MVI166" s="9"/>
      <c r="MVJ166" s="9"/>
      <c r="MVK166" s="9"/>
      <c r="MVL166" s="9"/>
      <c r="MVM166" s="9"/>
      <c r="MVN166" s="9"/>
      <c r="MVO166" s="9"/>
      <c r="MVP166" s="9"/>
      <c r="MVQ166" s="9"/>
      <c r="MVR166" s="9"/>
      <c r="MVS166" s="9"/>
      <c r="MVT166" s="9"/>
      <c r="MVU166" s="9"/>
      <c r="MVV166" s="9"/>
      <c r="MVW166" s="9"/>
      <c r="MVX166" s="9"/>
      <c r="MVY166" s="9"/>
      <c r="MVZ166" s="9"/>
      <c r="MWA166" s="9"/>
      <c r="MWB166" s="9"/>
      <c r="MWC166" s="9"/>
      <c r="MWD166" s="9"/>
      <c r="MWE166" s="9"/>
      <c r="MWF166" s="9"/>
      <c r="MWG166" s="9"/>
      <c r="MWH166" s="9"/>
      <c r="MWI166" s="9"/>
      <c r="MWJ166" s="9"/>
      <c r="MWK166" s="9"/>
      <c r="MWL166" s="9"/>
      <c r="MWM166" s="9"/>
      <c r="MWN166" s="9"/>
      <c r="MWO166" s="9"/>
      <c r="MWP166" s="9"/>
      <c r="MWQ166" s="9"/>
      <c r="MWR166" s="9"/>
      <c r="MWS166" s="9"/>
      <c r="MWT166" s="9"/>
      <c r="MWU166" s="9"/>
      <c r="MWV166" s="9"/>
      <c r="MWW166" s="9"/>
      <c r="MWX166" s="9"/>
      <c r="MWY166" s="9"/>
      <c r="MWZ166" s="9"/>
      <c r="MXA166" s="9"/>
      <c r="MXB166" s="9"/>
      <c r="MXC166" s="9"/>
      <c r="MXD166" s="9"/>
      <c r="MXE166" s="9"/>
      <c r="MXF166" s="9"/>
      <c r="MXG166" s="9"/>
      <c r="MXH166" s="9"/>
      <c r="MXI166" s="9"/>
      <c r="MXJ166" s="9"/>
      <c r="MXK166" s="9"/>
      <c r="MXL166" s="9"/>
      <c r="MXM166" s="9"/>
      <c r="MXN166" s="9"/>
      <c r="MXO166" s="9"/>
      <c r="MXP166" s="9"/>
      <c r="MXQ166" s="9"/>
      <c r="MXR166" s="9"/>
      <c r="MXS166" s="9"/>
      <c r="MXT166" s="9"/>
      <c r="MXU166" s="9"/>
      <c r="MXV166" s="9"/>
      <c r="MXW166" s="9"/>
      <c r="MXX166" s="9"/>
      <c r="MXY166" s="9"/>
      <c r="MXZ166" s="9"/>
      <c r="MYA166" s="9"/>
      <c r="MYB166" s="9"/>
      <c r="MYC166" s="9"/>
      <c r="MYD166" s="9"/>
      <c r="MYE166" s="9"/>
      <c r="MYF166" s="9"/>
      <c r="MYG166" s="9"/>
      <c r="MYH166" s="9"/>
      <c r="MYI166" s="9"/>
      <c r="MYJ166" s="9"/>
      <c r="MYK166" s="9"/>
      <c r="MYL166" s="9"/>
      <c r="MYM166" s="9"/>
      <c r="MYN166" s="9"/>
      <c r="MYO166" s="9"/>
      <c r="MYP166" s="9"/>
      <c r="MYQ166" s="9"/>
      <c r="MYR166" s="9"/>
      <c r="MYS166" s="9"/>
      <c r="MYT166" s="9"/>
      <c r="MYU166" s="9"/>
      <c r="MYV166" s="9"/>
      <c r="MYW166" s="9"/>
      <c r="MYX166" s="9"/>
      <c r="MYY166" s="9"/>
      <c r="MYZ166" s="9"/>
      <c r="MZA166" s="9"/>
      <c r="MZB166" s="9"/>
      <c r="MZC166" s="9"/>
      <c r="MZD166" s="9"/>
      <c r="MZE166" s="9"/>
      <c r="MZF166" s="9"/>
      <c r="MZG166" s="9"/>
      <c r="MZH166" s="9"/>
      <c r="MZI166" s="9"/>
      <c r="MZJ166" s="9"/>
      <c r="MZK166" s="9"/>
      <c r="MZL166" s="9"/>
      <c r="MZM166" s="9"/>
      <c r="MZN166" s="9"/>
      <c r="MZO166" s="9"/>
      <c r="MZP166" s="9"/>
      <c r="MZQ166" s="9"/>
      <c r="MZR166" s="9"/>
      <c r="MZS166" s="9"/>
      <c r="MZT166" s="9"/>
      <c r="MZU166" s="9"/>
      <c r="MZV166" s="9"/>
      <c r="MZW166" s="9"/>
      <c r="MZX166" s="9"/>
      <c r="MZY166" s="9"/>
      <c r="MZZ166" s="9"/>
      <c r="NAA166" s="9"/>
      <c r="NAB166" s="9"/>
      <c r="NAC166" s="9"/>
      <c r="NAD166" s="9"/>
      <c r="NAE166" s="9"/>
      <c r="NAF166" s="9"/>
      <c r="NAG166" s="9"/>
      <c r="NAH166" s="9"/>
      <c r="NAI166" s="9"/>
      <c r="NAJ166" s="9"/>
      <c r="NAK166" s="9"/>
      <c r="NAL166" s="9"/>
      <c r="NAM166" s="9"/>
      <c r="NAN166" s="9"/>
      <c r="NAO166" s="9"/>
      <c r="NAP166" s="9"/>
      <c r="NAQ166" s="9"/>
      <c r="NAR166" s="9"/>
      <c r="NAS166" s="9"/>
      <c r="NAT166" s="9"/>
      <c r="NAU166" s="9"/>
      <c r="NAV166" s="9"/>
      <c r="NAW166" s="9"/>
      <c r="NAX166" s="9"/>
      <c r="NAY166" s="9"/>
      <c r="NAZ166" s="9"/>
      <c r="NBA166" s="9"/>
      <c r="NBB166" s="9"/>
      <c r="NBC166" s="9"/>
      <c r="NBD166" s="9"/>
      <c r="NBE166" s="9"/>
      <c r="NBF166" s="9"/>
      <c r="NBG166" s="9"/>
      <c r="NBH166" s="9"/>
      <c r="NBI166" s="9"/>
      <c r="NBJ166" s="9"/>
      <c r="NBK166" s="9"/>
      <c r="NBL166" s="9"/>
      <c r="NBM166" s="9"/>
      <c r="NBN166" s="9"/>
      <c r="NBO166" s="9"/>
      <c r="NBP166" s="9"/>
      <c r="NBQ166" s="9"/>
      <c r="NBR166" s="9"/>
      <c r="NBS166" s="9"/>
      <c r="NBT166" s="9"/>
      <c r="NBU166" s="9"/>
      <c r="NBV166" s="9"/>
      <c r="NBW166" s="9"/>
      <c r="NBX166" s="9"/>
      <c r="NBY166" s="9"/>
      <c r="NBZ166" s="9"/>
      <c r="NCA166" s="9"/>
      <c r="NCB166" s="9"/>
      <c r="NCC166" s="9"/>
      <c r="NCD166" s="9"/>
      <c r="NCE166" s="9"/>
      <c r="NCF166" s="9"/>
      <c r="NCG166" s="9"/>
      <c r="NCH166" s="9"/>
      <c r="NCI166" s="9"/>
      <c r="NCJ166" s="9"/>
      <c r="NCK166" s="9"/>
      <c r="NCL166" s="9"/>
      <c r="NCM166" s="9"/>
      <c r="NCN166" s="9"/>
      <c r="NCO166" s="9"/>
      <c r="NCP166" s="9"/>
      <c r="NCQ166" s="9"/>
      <c r="NCR166" s="9"/>
      <c r="NCS166" s="9"/>
      <c r="NCT166" s="9"/>
      <c r="NCU166" s="9"/>
      <c r="NCV166" s="9"/>
      <c r="NCW166" s="9"/>
      <c r="NCX166" s="9"/>
      <c r="NCY166" s="9"/>
      <c r="NCZ166" s="9"/>
      <c r="NDA166" s="9"/>
      <c r="NDB166" s="9"/>
      <c r="NDC166" s="9"/>
      <c r="NDD166" s="9"/>
      <c r="NDE166" s="9"/>
      <c r="NDF166" s="9"/>
      <c r="NDG166" s="9"/>
      <c r="NDH166" s="9"/>
      <c r="NDI166" s="9"/>
      <c r="NDJ166" s="9"/>
      <c r="NDK166" s="9"/>
      <c r="NDL166" s="9"/>
      <c r="NDM166" s="9"/>
      <c r="NDN166" s="9"/>
      <c r="NDO166" s="9"/>
      <c r="NDP166" s="9"/>
      <c r="NDQ166" s="9"/>
      <c r="NDR166" s="9"/>
      <c r="NDS166" s="9"/>
      <c r="NDT166" s="9"/>
      <c r="NDU166" s="9"/>
      <c r="NDV166" s="9"/>
      <c r="NDW166" s="9"/>
      <c r="NDX166" s="9"/>
      <c r="NDY166" s="9"/>
      <c r="NDZ166" s="9"/>
      <c r="NEA166" s="9"/>
      <c r="NEB166" s="9"/>
      <c r="NEC166" s="9"/>
      <c r="NED166" s="9"/>
      <c r="NEE166" s="9"/>
      <c r="NEF166" s="9"/>
      <c r="NEG166" s="9"/>
      <c r="NEH166" s="9"/>
      <c r="NEI166" s="9"/>
      <c r="NEJ166" s="9"/>
      <c r="NEK166" s="9"/>
      <c r="NEL166" s="9"/>
      <c r="NEM166" s="9"/>
      <c r="NEN166" s="9"/>
      <c r="NEO166" s="9"/>
      <c r="NEP166" s="9"/>
      <c r="NEQ166" s="9"/>
      <c r="NER166" s="9"/>
      <c r="NES166" s="9"/>
      <c r="NET166" s="9"/>
      <c r="NEU166" s="9"/>
      <c r="NEV166" s="9"/>
      <c r="NEW166" s="9"/>
      <c r="NEX166" s="9"/>
      <c r="NEY166" s="9"/>
      <c r="NEZ166" s="9"/>
      <c r="NFA166" s="9"/>
      <c r="NFB166" s="9"/>
      <c r="NFC166" s="9"/>
      <c r="NFD166" s="9"/>
      <c r="NFE166" s="9"/>
      <c r="NFF166" s="9"/>
      <c r="NFG166" s="9"/>
      <c r="NFH166" s="9"/>
      <c r="NFI166" s="9"/>
      <c r="NFJ166" s="9"/>
      <c r="NFK166" s="9"/>
      <c r="NFL166" s="9"/>
      <c r="NFM166" s="9"/>
      <c r="NFN166" s="9"/>
      <c r="NFO166" s="9"/>
      <c r="NFP166" s="9"/>
      <c r="NFQ166" s="9"/>
      <c r="NFR166" s="9"/>
      <c r="NFS166" s="9"/>
      <c r="NFT166" s="9"/>
      <c r="NFU166" s="9"/>
      <c r="NFV166" s="9"/>
      <c r="NFW166" s="9"/>
      <c r="NFX166" s="9"/>
      <c r="NFY166" s="9"/>
      <c r="NFZ166" s="9"/>
      <c r="NGA166" s="9"/>
      <c r="NGB166" s="9"/>
      <c r="NGC166" s="9"/>
      <c r="NGD166" s="9"/>
      <c r="NGE166" s="9"/>
      <c r="NGF166" s="9"/>
      <c r="NGG166" s="9"/>
      <c r="NGH166" s="9"/>
      <c r="NGI166" s="9"/>
      <c r="NGJ166" s="9"/>
      <c r="NGK166" s="9"/>
      <c r="NGL166" s="9"/>
      <c r="NGM166" s="9"/>
      <c r="NGN166" s="9"/>
      <c r="NGO166" s="9"/>
      <c r="NGP166" s="9"/>
      <c r="NGQ166" s="9"/>
      <c r="NGR166" s="9"/>
      <c r="NGS166" s="9"/>
      <c r="NGT166" s="9"/>
      <c r="NGU166" s="9"/>
      <c r="NGV166" s="9"/>
      <c r="NGW166" s="9"/>
      <c r="NGX166" s="9"/>
      <c r="NGY166" s="9"/>
      <c r="NGZ166" s="9"/>
      <c r="NHA166" s="9"/>
      <c r="NHB166" s="9"/>
      <c r="NHC166" s="9"/>
      <c r="NHD166" s="9"/>
      <c r="NHE166" s="9"/>
      <c r="NHF166" s="9"/>
      <c r="NHG166" s="9"/>
      <c r="NHH166" s="9"/>
      <c r="NHI166" s="9"/>
      <c r="NHJ166" s="9"/>
      <c r="NHK166" s="9"/>
      <c r="NHL166" s="9"/>
      <c r="NHM166" s="9"/>
      <c r="NHN166" s="9"/>
      <c r="NHO166" s="9"/>
      <c r="NHP166" s="9"/>
      <c r="NHQ166" s="9"/>
      <c r="NHR166" s="9"/>
      <c r="NHS166" s="9"/>
      <c r="NHT166" s="9"/>
      <c r="NHU166" s="9"/>
      <c r="NHV166" s="9"/>
      <c r="NHW166" s="9"/>
      <c r="NHX166" s="9"/>
      <c r="NHY166" s="9"/>
      <c r="NHZ166" s="9"/>
      <c r="NIA166" s="9"/>
      <c r="NIB166" s="9"/>
      <c r="NIC166" s="9"/>
      <c r="NID166" s="9"/>
      <c r="NIE166" s="9"/>
      <c r="NIF166" s="9"/>
      <c r="NIG166" s="9"/>
      <c r="NIH166" s="9"/>
      <c r="NII166" s="9"/>
      <c r="NIJ166" s="9"/>
      <c r="NIK166" s="9"/>
      <c r="NIL166" s="9"/>
      <c r="NIM166" s="9"/>
      <c r="NIN166" s="9"/>
      <c r="NIO166" s="9"/>
      <c r="NIP166" s="9"/>
      <c r="NIQ166" s="9"/>
      <c r="NIR166" s="9"/>
      <c r="NIS166" s="9"/>
      <c r="NIT166" s="9"/>
      <c r="NIU166" s="9"/>
      <c r="NIV166" s="9"/>
      <c r="NIW166" s="9"/>
      <c r="NIX166" s="9"/>
      <c r="NIY166" s="9"/>
      <c r="NIZ166" s="9"/>
      <c r="NJA166" s="9"/>
      <c r="NJB166" s="9"/>
      <c r="NJC166" s="9"/>
      <c r="NJD166" s="9"/>
      <c r="NJE166" s="9"/>
      <c r="NJF166" s="9"/>
      <c r="NJG166" s="9"/>
      <c r="NJH166" s="9"/>
      <c r="NJI166" s="9"/>
      <c r="NJJ166" s="9"/>
      <c r="NJK166" s="9"/>
      <c r="NJL166" s="9"/>
      <c r="NJM166" s="9"/>
      <c r="NJN166" s="9"/>
      <c r="NJO166" s="9"/>
      <c r="NJP166" s="9"/>
      <c r="NJQ166" s="9"/>
      <c r="NJR166" s="9"/>
      <c r="NJS166" s="9"/>
      <c r="NJT166" s="9"/>
      <c r="NJU166" s="9"/>
      <c r="NJV166" s="9"/>
      <c r="NJW166" s="9"/>
      <c r="NJX166" s="9"/>
      <c r="NJY166" s="9"/>
      <c r="NJZ166" s="9"/>
      <c r="NKA166" s="9"/>
      <c r="NKB166" s="9"/>
      <c r="NKC166" s="9"/>
      <c r="NKD166" s="9"/>
      <c r="NKE166" s="9"/>
      <c r="NKF166" s="9"/>
      <c r="NKG166" s="9"/>
      <c r="NKH166" s="9"/>
      <c r="NKI166" s="9"/>
      <c r="NKJ166" s="9"/>
      <c r="NKK166" s="9"/>
      <c r="NKL166" s="9"/>
      <c r="NKM166" s="9"/>
      <c r="NKN166" s="9"/>
      <c r="NKO166" s="9"/>
      <c r="NKP166" s="9"/>
      <c r="NKQ166" s="9"/>
      <c r="NKR166" s="9"/>
      <c r="NKS166" s="9"/>
      <c r="NKT166" s="9"/>
      <c r="NKU166" s="9"/>
      <c r="NKV166" s="9"/>
      <c r="NKW166" s="9"/>
      <c r="NKX166" s="9"/>
      <c r="NKY166" s="9"/>
      <c r="NKZ166" s="9"/>
      <c r="NLA166" s="9"/>
      <c r="NLB166" s="9"/>
      <c r="NLC166" s="9"/>
      <c r="NLD166" s="9"/>
      <c r="NLE166" s="9"/>
      <c r="NLF166" s="9"/>
      <c r="NLG166" s="9"/>
      <c r="NLH166" s="9"/>
      <c r="NLI166" s="9"/>
      <c r="NLJ166" s="9"/>
      <c r="NLK166" s="9"/>
      <c r="NLL166" s="9"/>
      <c r="NLM166" s="9"/>
      <c r="NLN166" s="9"/>
      <c r="NLO166" s="9"/>
      <c r="NLP166" s="9"/>
      <c r="NLQ166" s="9"/>
      <c r="NLR166" s="9"/>
      <c r="NLS166" s="9"/>
      <c r="NLT166" s="9"/>
      <c r="NLU166" s="9"/>
      <c r="NLV166" s="9"/>
      <c r="NLW166" s="9"/>
      <c r="NLX166" s="9"/>
      <c r="NLY166" s="9"/>
      <c r="NLZ166" s="9"/>
      <c r="NMA166" s="9"/>
      <c r="NMB166" s="9"/>
      <c r="NMC166" s="9"/>
      <c r="NMD166" s="9"/>
      <c r="NME166" s="9"/>
      <c r="NMF166" s="9"/>
      <c r="NMG166" s="9"/>
      <c r="NMH166" s="9"/>
      <c r="NMI166" s="9"/>
      <c r="NMJ166" s="9"/>
      <c r="NMK166" s="9"/>
      <c r="NML166" s="9"/>
      <c r="NMM166" s="9"/>
      <c r="NMN166" s="9"/>
      <c r="NMO166" s="9"/>
      <c r="NMP166" s="9"/>
      <c r="NMQ166" s="9"/>
      <c r="NMR166" s="9"/>
      <c r="NMS166" s="9"/>
      <c r="NMT166" s="9"/>
      <c r="NMU166" s="9"/>
      <c r="NMV166" s="9"/>
      <c r="NMW166" s="9"/>
      <c r="NMX166" s="9"/>
      <c r="NMY166" s="9"/>
      <c r="NMZ166" s="9"/>
      <c r="NNA166" s="9"/>
      <c r="NNB166" s="9"/>
      <c r="NNC166" s="9"/>
      <c r="NND166" s="9"/>
      <c r="NNE166" s="9"/>
      <c r="NNF166" s="9"/>
      <c r="NNG166" s="9"/>
      <c r="NNH166" s="9"/>
      <c r="NNI166" s="9"/>
      <c r="NNJ166" s="9"/>
      <c r="NNK166" s="9"/>
      <c r="NNL166" s="9"/>
      <c r="NNM166" s="9"/>
      <c r="NNN166" s="9"/>
      <c r="NNO166" s="9"/>
      <c r="NNP166" s="9"/>
      <c r="NNQ166" s="9"/>
      <c r="NNR166" s="9"/>
      <c r="NNS166" s="9"/>
      <c r="NNT166" s="9"/>
      <c r="NNU166" s="9"/>
      <c r="NNV166" s="9"/>
      <c r="NNW166" s="9"/>
      <c r="NNX166" s="9"/>
      <c r="NNY166" s="9"/>
      <c r="NNZ166" s="9"/>
      <c r="NOA166" s="9"/>
      <c r="NOB166" s="9"/>
      <c r="NOC166" s="9"/>
      <c r="NOD166" s="9"/>
      <c r="NOE166" s="9"/>
      <c r="NOF166" s="9"/>
      <c r="NOG166" s="9"/>
      <c r="NOH166" s="9"/>
      <c r="NOI166" s="9"/>
      <c r="NOJ166" s="9"/>
      <c r="NOK166" s="9"/>
      <c r="NOL166" s="9"/>
      <c r="NOM166" s="9"/>
      <c r="NON166" s="9"/>
      <c r="NOO166" s="9"/>
      <c r="NOP166" s="9"/>
      <c r="NOQ166" s="9"/>
      <c r="NOR166" s="9"/>
      <c r="NOS166" s="9"/>
      <c r="NOT166" s="9"/>
      <c r="NOU166" s="9"/>
      <c r="NOV166" s="9"/>
      <c r="NOW166" s="9"/>
      <c r="NOX166" s="9"/>
      <c r="NOY166" s="9"/>
      <c r="NOZ166" s="9"/>
      <c r="NPA166" s="9"/>
      <c r="NPB166" s="9"/>
      <c r="NPC166" s="9"/>
      <c r="NPD166" s="9"/>
      <c r="NPE166" s="9"/>
      <c r="NPF166" s="9"/>
      <c r="NPG166" s="9"/>
      <c r="NPH166" s="9"/>
      <c r="NPI166" s="9"/>
      <c r="NPJ166" s="9"/>
      <c r="NPK166" s="9"/>
      <c r="NPL166" s="9"/>
      <c r="NPM166" s="9"/>
      <c r="NPN166" s="9"/>
      <c r="NPO166" s="9"/>
      <c r="NPP166" s="9"/>
      <c r="NPQ166" s="9"/>
      <c r="NPR166" s="9"/>
      <c r="NPS166" s="9"/>
      <c r="NPT166" s="9"/>
      <c r="NPU166" s="9"/>
      <c r="NPV166" s="9"/>
      <c r="NPW166" s="9"/>
      <c r="NPX166" s="9"/>
      <c r="NPY166" s="9"/>
      <c r="NPZ166" s="9"/>
      <c r="NQA166" s="9"/>
      <c r="NQB166" s="9"/>
      <c r="NQC166" s="9"/>
      <c r="NQD166" s="9"/>
      <c r="NQE166" s="9"/>
      <c r="NQF166" s="9"/>
      <c r="NQG166" s="9"/>
      <c r="NQH166" s="9"/>
      <c r="NQI166" s="9"/>
      <c r="NQJ166" s="9"/>
      <c r="NQK166" s="9"/>
      <c r="NQL166" s="9"/>
      <c r="NQM166" s="9"/>
      <c r="NQN166" s="9"/>
      <c r="NQO166" s="9"/>
      <c r="NQP166" s="9"/>
      <c r="NQQ166" s="9"/>
      <c r="NQR166" s="9"/>
      <c r="NQS166" s="9"/>
      <c r="NQT166" s="9"/>
      <c r="NQU166" s="9"/>
      <c r="NQV166" s="9"/>
      <c r="NQW166" s="9"/>
      <c r="NQX166" s="9"/>
      <c r="NQY166" s="9"/>
      <c r="NQZ166" s="9"/>
      <c r="NRA166" s="9"/>
      <c r="NRB166" s="9"/>
      <c r="NRC166" s="9"/>
      <c r="NRD166" s="9"/>
      <c r="NRE166" s="9"/>
      <c r="NRF166" s="9"/>
      <c r="NRG166" s="9"/>
      <c r="NRH166" s="9"/>
      <c r="NRI166" s="9"/>
      <c r="NRJ166" s="9"/>
      <c r="NRK166" s="9"/>
      <c r="NRL166" s="9"/>
      <c r="NRM166" s="9"/>
      <c r="NRN166" s="9"/>
      <c r="NRO166" s="9"/>
      <c r="NRP166" s="9"/>
      <c r="NRQ166" s="9"/>
      <c r="NRR166" s="9"/>
      <c r="NRS166" s="9"/>
      <c r="NRT166" s="9"/>
      <c r="NRU166" s="9"/>
      <c r="NRV166" s="9"/>
      <c r="NRW166" s="9"/>
      <c r="NRX166" s="9"/>
      <c r="NRY166" s="9"/>
      <c r="NRZ166" s="9"/>
      <c r="NSA166" s="9"/>
      <c r="NSB166" s="9"/>
      <c r="NSC166" s="9"/>
      <c r="NSD166" s="9"/>
      <c r="NSE166" s="9"/>
      <c r="NSF166" s="9"/>
      <c r="NSG166" s="9"/>
      <c r="NSH166" s="9"/>
      <c r="NSI166" s="9"/>
      <c r="NSJ166" s="9"/>
      <c r="NSK166" s="9"/>
      <c r="NSL166" s="9"/>
      <c r="NSM166" s="9"/>
      <c r="NSN166" s="9"/>
      <c r="NSO166" s="9"/>
      <c r="NSP166" s="9"/>
      <c r="NSQ166" s="9"/>
      <c r="NSR166" s="9"/>
      <c r="NSS166" s="9"/>
      <c r="NST166" s="9"/>
      <c r="NSU166" s="9"/>
      <c r="NSV166" s="9"/>
      <c r="NSW166" s="9"/>
      <c r="NSX166" s="9"/>
      <c r="NSY166" s="9"/>
      <c r="NSZ166" s="9"/>
      <c r="NTA166" s="9"/>
      <c r="NTB166" s="9"/>
      <c r="NTC166" s="9"/>
      <c r="NTD166" s="9"/>
      <c r="NTE166" s="9"/>
      <c r="NTF166" s="9"/>
      <c r="NTG166" s="9"/>
      <c r="NTH166" s="9"/>
      <c r="NTI166" s="9"/>
      <c r="NTJ166" s="9"/>
      <c r="NTK166" s="9"/>
      <c r="NTL166" s="9"/>
      <c r="NTM166" s="9"/>
      <c r="NTN166" s="9"/>
      <c r="NTO166" s="9"/>
      <c r="NTP166" s="9"/>
      <c r="NTQ166" s="9"/>
      <c r="NTR166" s="9"/>
      <c r="NTS166" s="9"/>
      <c r="NTT166" s="9"/>
      <c r="NTU166" s="9"/>
      <c r="NTV166" s="9"/>
      <c r="NTW166" s="9"/>
      <c r="NTX166" s="9"/>
      <c r="NTY166" s="9"/>
      <c r="NTZ166" s="9"/>
      <c r="NUA166" s="9"/>
      <c r="NUB166" s="9"/>
      <c r="NUC166" s="9"/>
      <c r="NUD166" s="9"/>
      <c r="NUE166" s="9"/>
      <c r="NUF166" s="9"/>
      <c r="NUG166" s="9"/>
      <c r="NUH166" s="9"/>
      <c r="NUI166" s="9"/>
      <c r="NUJ166" s="9"/>
      <c r="NUK166" s="9"/>
      <c r="NUL166" s="9"/>
      <c r="NUM166" s="9"/>
      <c r="NUN166" s="9"/>
      <c r="NUO166" s="9"/>
      <c r="NUP166" s="9"/>
      <c r="NUQ166" s="9"/>
      <c r="NUR166" s="9"/>
      <c r="NUS166" s="9"/>
      <c r="NUT166" s="9"/>
      <c r="NUU166" s="9"/>
      <c r="NUV166" s="9"/>
      <c r="NUW166" s="9"/>
      <c r="NUX166" s="9"/>
      <c r="NUY166" s="9"/>
      <c r="NUZ166" s="9"/>
      <c r="NVA166" s="9"/>
      <c r="NVB166" s="9"/>
      <c r="NVC166" s="9"/>
      <c r="NVD166" s="9"/>
      <c r="NVE166" s="9"/>
      <c r="NVF166" s="9"/>
      <c r="NVG166" s="9"/>
      <c r="NVH166" s="9"/>
      <c r="NVI166" s="9"/>
      <c r="NVJ166" s="9"/>
      <c r="NVK166" s="9"/>
      <c r="NVL166" s="9"/>
      <c r="NVM166" s="9"/>
      <c r="NVN166" s="9"/>
      <c r="NVO166" s="9"/>
      <c r="NVP166" s="9"/>
      <c r="NVQ166" s="9"/>
      <c r="NVR166" s="9"/>
      <c r="NVS166" s="9"/>
      <c r="NVT166" s="9"/>
      <c r="NVU166" s="9"/>
      <c r="NVV166" s="9"/>
      <c r="NVW166" s="9"/>
      <c r="NVX166" s="9"/>
      <c r="NVY166" s="9"/>
      <c r="NVZ166" s="9"/>
      <c r="NWA166" s="9"/>
      <c r="NWB166" s="9"/>
      <c r="NWC166" s="9"/>
      <c r="NWD166" s="9"/>
      <c r="NWE166" s="9"/>
      <c r="NWF166" s="9"/>
      <c r="NWG166" s="9"/>
      <c r="NWH166" s="9"/>
      <c r="NWI166" s="9"/>
      <c r="NWJ166" s="9"/>
      <c r="NWK166" s="9"/>
      <c r="NWL166" s="9"/>
      <c r="NWM166" s="9"/>
      <c r="NWN166" s="9"/>
      <c r="NWO166" s="9"/>
      <c r="NWP166" s="9"/>
      <c r="NWQ166" s="9"/>
      <c r="NWR166" s="9"/>
      <c r="NWS166" s="9"/>
      <c r="NWT166" s="9"/>
      <c r="NWU166" s="9"/>
      <c r="NWV166" s="9"/>
      <c r="NWW166" s="9"/>
      <c r="NWX166" s="9"/>
      <c r="NWY166" s="9"/>
      <c r="NWZ166" s="9"/>
      <c r="NXA166" s="9"/>
      <c r="NXB166" s="9"/>
      <c r="NXC166" s="9"/>
      <c r="NXD166" s="9"/>
      <c r="NXE166" s="9"/>
      <c r="NXF166" s="9"/>
      <c r="NXG166" s="9"/>
      <c r="NXH166" s="9"/>
      <c r="NXI166" s="9"/>
      <c r="NXJ166" s="9"/>
      <c r="NXK166" s="9"/>
      <c r="NXL166" s="9"/>
      <c r="NXM166" s="9"/>
      <c r="NXN166" s="9"/>
      <c r="NXO166" s="9"/>
      <c r="NXP166" s="9"/>
      <c r="NXQ166" s="9"/>
      <c r="NXR166" s="9"/>
      <c r="NXS166" s="9"/>
      <c r="NXT166" s="9"/>
      <c r="NXU166" s="9"/>
      <c r="NXV166" s="9"/>
      <c r="NXW166" s="9"/>
      <c r="NXX166" s="9"/>
      <c r="NXY166" s="9"/>
      <c r="NXZ166" s="9"/>
      <c r="NYA166" s="9"/>
      <c r="NYB166" s="9"/>
      <c r="NYC166" s="9"/>
      <c r="NYD166" s="9"/>
      <c r="NYE166" s="9"/>
      <c r="NYF166" s="9"/>
      <c r="NYG166" s="9"/>
      <c r="NYH166" s="9"/>
      <c r="NYI166" s="9"/>
      <c r="NYJ166" s="9"/>
      <c r="NYK166" s="9"/>
      <c r="NYL166" s="9"/>
      <c r="NYM166" s="9"/>
      <c r="NYN166" s="9"/>
      <c r="NYO166" s="9"/>
      <c r="NYP166" s="9"/>
      <c r="NYQ166" s="9"/>
      <c r="NYR166" s="9"/>
      <c r="NYS166" s="9"/>
      <c r="NYT166" s="9"/>
      <c r="NYU166" s="9"/>
      <c r="NYV166" s="9"/>
      <c r="NYW166" s="9"/>
      <c r="NYX166" s="9"/>
      <c r="NYY166" s="9"/>
      <c r="NYZ166" s="9"/>
      <c r="NZA166" s="9"/>
      <c r="NZB166" s="9"/>
      <c r="NZC166" s="9"/>
      <c r="NZD166" s="9"/>
      <c r="NZE166" s="9"/>
      <c r="NZF166" s="9"/>
      <c r="NZG166" s="9"/>
      <c r="NZH166" s="9"/>
      <c r="NZI166" s="9"/>
      <c r="NZJ166" s="9"/>
      <c r="NZK166" s="9"/>
      <c r="NZL166" s="9"/>
      <c r="NZM166" s="9"/>
      <c r="NZN166" s="9"/>
      <c r="NZO166" s="9"/>
      <c r="NZP166" s="9"/>
      <c r="NZQ166" s="9"/>
      <c r="NZR166" s="9"/>
      <c r="NZS166" s="9"/>
      <c r="NZT166" s="9"/>
      <c r="NZU166" s="9"/>
      <c r="NZV166" s="9"/>
      <c r="NZW166" s="9"/>
      <c r="NZX166" s="9"/>
      <c r="NZY166" s="9"/>
      <c r="NZZ166" s="9"/>
      <c r="OAA166" s="9"/>
      <c r="OAB166" s="9"/>
      <c r="OAC166" s="9"/>
      <c r="OAD166" s="9"/>
      <c r="OAE166" s="9"/>
      <c r="OAF166" s="9"/>
      <c r="OAG166" s="9"/>
      <c r="OAH166" s="9"/>
      <c r="OAI166" s="9"/>
      <c r="OAJ166" s="9"/>
      <c r="OAK166" s="9"/>
      <c r="OAL166" s="9"/>
      <c r="OAM166" s="9"/>
      <c r="OAN166" s="9"/>
      <c r="OAO166" s="9"/>
      <c r="OAP166" s="9"/>
      <c r="OAQ166" s="9"/>
      <c r="OAR166" s="9"/>
      <c r="OAS166" s="9"/>
      <c r="OAT166" s="9"/>
      <c r="OAU166" s="9"/>
      <c r="OAV166" s="9"/>
      <c r="OAW166" s="9"/>
      <c r="OAX166" s="9"/>
      <c r="OAY166" s="9"/>
      <c r="OAZ166" s="9"/>
      <c r="OBA166" s="9"/>
      <c r="OBB166" s="9"/>
      <c r="OBC166" s="9"/>
      <c r="OBD166" s="9"/>
      <c r="OBE166" s="9"/>
      <c r="OBF166" s="9"/>
      <c r="OBG166" s="9"/>
      <c r="OBH166" s="9"/>
      <c r="OBI166" s="9"/>
      <c r="OBJ166" s="9"/>
      <c r="OBK166" s="9"/>
      <c r="OBL166" s="9"/>
      <c r="OBM166" s="9"/>
      <c r="OBN166" s="9"/>
      <c r="OBO166" s="9"/>
      <c r="OBP166" s="9"/>
      <c r="OBQ166" s="9"/>
      <c r="OBR166" s="9"/>
      <c r="OBS166" s="9"/>
      <c r="OBT166" s="9"/>
      <c r="OBU166" s="9"/>
      <c r="OBV166" s="9"/>
      <c r="OBW166" s="9"/>
      <c r="OBX166" s="9"/>
      <c r="OBY166" s="9"/>
      <c r="OBZ166" s="9"/>
      <c r="OCA166" s="9"/>
      <c r="OCB166" s="9"/>
      <c r="OCC166" s="9"/>
      <c r="OCD166" s="9"/>
      <c r="OCE166" s="9"/>
      <c r="OCF166" s="9"/>
      <c r="OCG166" s="9"/>
      <c r="OCH166" s="9"/>
      <c r="OCI166" s="9"/>
      <c r="OCJ166" s="9"/>
      <c r="OCK166" s="9"/>
      <c r="OCL166" s="9"/>
      <c r="OCM166" s="9"/>
      <c r="OCN166" s="9"/>
      <c r="OCO166" s="9"/>
      <c r="OCP166" s="9"/>
      <c r="OCQ166" s="9"/>
      <c r="OCR166" s="9"/>
      <c r="OCS166" s="9"/>
      <c r="OCT166" s="9"/>
      <c r="OCU166" s="9"/>
      <c r="OCV166" s="9"/>
      <c r="OCW166" s="9"/>
      <c r="OCX166" s="9"/>
      <c r="OCY166" s="9"/>
      <c r="OCZ166" s="9"/>
      <c r="ODA166" s="9"/>
      <c r="ODB166" s="9"/>
      <c r="ODC166" s="9"/>
      <c r="ODD166" s="9"/>
      <c r="ODE166" s="9"/>
      <c r="ODF166" s="9"/>
      <c r="ODG166" s="9"/>
      <c r="ODH166" s="9"/>
      <c r="ODI166" s="9"/>
      <c r="ODJ166" s="9"/>
      <c r="ODK166" s="9"/>
      <c r="ODL166" s="9"/>
      <c r="ODM166" s="9"/>
      <c r="ODN166" s="9"/>
      <c r="ODO166" s="9"/>
      <c r="ODP166" s="9"/>
      <c r="ODQ166" s="9"/>
      <c r="ODR166" s="9"/>
      <c r="ODS166" s="9"/>
      <c r="ODT166" s="9"/>
      <c r="ODU166" s="9"/>
      <c r="ODV166" s="9"/>
      <c r="ODW166" s="9"/>
      <c r="ODX166" s="9"/>
      <c r="ODY166" s="9"/>
      <c r="ODZ166" s="9"/>
      <c r="OEA166" s="9"/>
      <c r="OEB166" s="9"/>
      <c r="OEC166" s="9"/>
      <c r="OED166" s="9"/>
      <c r="OEE166" s="9"/>
      <c r="OEF166" s="9"/>
      <c r="OEG166" s="9"/>
      <c r="OEH166" s="9"/>
      <c r="OEI166" s="9"/>
      <c r="OEJ166" s="9"/>
      <c r="OEK166" s="9"/>
      <c r="OEL166" s="9"/>
      <c r="OEM166" s="9"/>
      <c r="OEN166" s="9"/>
      <c r="OEO166" s="9"/>
      <c r="OEP166" s="9"/>
      <c r="OEQ166" s="9"/>
      <c r="OER166" s="9"/>
      <c r="OES166" s="9"/>
      <c r="OET166" s="9"/>
      <c r="OEU166" s="9"/>
      <c r="OEV166" s="9"/>
      <c r="OEW166" s="9"/>
      <c r="OEX166" s="9"/>
      <c r="OEY166" s="9"/>
      <c r="OEZ166" s="9"/>
      <c r="OFA166" s="9"/>
      <c r="OFB166" s="9"/>
      <c r="OFC166" s="9"/>
      <c r="OFD166" s="9"/>
      <c r="OFE166" s="9"/>
      <c r="OFF166" s="9"/>
      <c r="OFG166" s="9"/>
      <c r="OFH166" s="9"/>
      <c r="OFI166" s="9"/>
      <c r="OFJ166" s="9"/>
      <c r="OFK166" s="9"/>
      <c r="OFL166" s="9"/>
      <c r="OFM166" s="9"/>
      <c r="OFN166" s="9"/>
      <c r="OFO166" s="9"/>
      <c r="OFP166" s="9"/>
      <c r="OFQ166" s="9"/>
      <c r="OFR166" s="9"/>
      <c r="OFS166" s="9"/>
      <c r="OFT166" s="9"/>
      <c r="OFU166" s="9"/>
      <c r="OFV166" s="9"/>
      <c r="OFW166" s="9"/>
      <c r="OFX166" s="9"/>
      <c r="OFY166" s="9"/>
      <c r="OFZ166" s="9"/>
      <c r="OGA166" s="9"/>
      <c r="OGB166" s="9"/>
      <c r="OGC166" s="9"/>
      <c r="OGD166" s="9"/>
      <c r="OGE166" s="9"/>
      <c r="OGF166" s="9"/>
      <c r="OGG166" s="9"/>
      <c r="OGH166" s="9"/>
      <c r="OGI166" s="9"/>
      <c r="OGJ166" s="9"/>
      <c r="OGK166" s="9"/>
      <c r="OGL166" s="9"/>
      <c r="OGM166" s="9"/>
      <c r="OGN166" s="9"/>
      <c r="OGO166" s="9"/>
      <c r="OGP166" s="9"/>
      <c r="OGQ166" s="9"/>
      <c r="OGR166" s="9"/>
      <c r="OGS166" s="9"/>
      <c r="OGT166" s="9"/>
      <c r="OGU166" s="9"/>
      <c r="OGV166" s="9"/>
      <c r="OGW166" s="9"/>
      <c r="OGX166" s="9"/>
      <c r="OGY166" s="9"/>
      <c r="OGZ166" s="9"/>
      <c r="OHA166" s="9"/>
      <c r="OHB166" s="9"/>
      <c r="OHC166" s="9"/>
      <c r="OHD166" s="9"/>
      <c r="OHE166" s="9"/>
      <c r="OHF166" s="9"/>
      <c r="OHG166" s="9"/>
      <c r="OHH166" s="9"/>
      <c r="OHI166" s="9"/>
      <c r="OHJ166" s="9"/>
      <c r="OHK166" s="9"/>
      <c r="OHL166" s="9"/>
      <c r="OHM166" s="9"/>
      <c r="OHN166" s="9"/>
      <c r="OHO166" s="9"/>
      <c r="OHP166" s="9"/>
      <c r="OHQ166" s="9"/>
      <c r="OHR166" s="9"/>
      <c r="OHS166" s="9"/>
      <c r="OHT166" s="9"/>
      <c r="OHU166" s="9"/>
      <c r="OHV166" s="9"/>
      <c r="OHW166" s="9"/>
      <c r="OHX166" s="9"/>
      <c r="OHY166" s="9"/>
      <c r="OHZ166" s="9"/>
      <c r="OIA166" s="9"/>
      <c r="OIB166" s="9"/>
      <c r="OIC166" s="9"/>
      <c r="OID166" s="9"/>
      <c r="OIE166" s="9"/>
      <c r="OIF166" s="9"/>
      <c r="OIG166" s="9"/>
      <c r="OIH166" s="9"/>
      <c r="OII166" s="9"/>
      <c r="OIJ166" s="9"/>
      <c r="OIK166" s="9"/>
      <c r="OIL166" s="9"/>
      <c r="OIM166" s="9"/>
      <c r="OIN166" s="9"/>
      <c r="OIO166" s="9"/>
      <c r="OIP166" s="9"/>
      <c r="OIQ166" s="9"/>
      <c r="OIR166" s="9"/>
      <c r="OIS166" s="9"/>
      <c r="OIT166" s="9"/>
      <c r="OIU166" s="9"/>
      <c r="OIV166" s="9"/>
      <c r="OIW166" s="9"/>
      <c r="OIX166" s="9"/>
      <c r="OIY166" s="9"/>
      <c r="OIZ166" s="9"/>
      <c r="OJA166" s="9"/>
      <c r="OJB166" s="9"/>
      <c r="OJC166" s="9"/>
      <c r="OJD166" s="9"/>
      <c r="OJE166" s="9"/>
      <c r="OJF166" s="9"/>
      <c r="OJG166" s="9"/>
      <c r="OJH166" s="9"/>
      <c r="OJI166" s="9"/>
      <c r="OJJ166" s="9"/>
      <c r="OJK166" s="9"/>
      <c r="OJL166" s="9"/>
      <c r="OJM166" s="9"/>
      <c r="OJN166" s="9"/>
      <c r="OJO166" s="9"/>
      <c r="OJP166" s="9"/>
      <c r="OJQ166" s="9"/>
      <c r="OJR166" s="9"/>
      <c r="OJS166" s="9"/>
      <c r="OJT166" s="9"/>
      <c r="OJU166" s="9"/>
      <c r="OJV166" s="9"/>
      <c r="OJW166" s="9"/>
      <c r="OJX166" s="9"/>
      <c r="OJY166" s="9"/>
      <c r="OJZ166" s="9"/>
      <c r="OKA166" s="9"/>
      <c r="OKB166" s="9"/>
      <c r="OKC166" s="9"/>
      <c r="OKD166" s="9"/>
      <c r="OKE166" s="9"/>
      <c r="OKF166" s="9"/>
      <c r="OKG166" s="9"/>
      <c r="OKH166" s="9"/>
      <c r="OKI166" s="9"/>
      <c r="OKJ166" s="9"/>
      <c r="OKK166" s="9"/>
      <c r="OKL166" s="9"/>
      <c r="OKM166" s="9"/>
      <c r="OKN166" s="9"/>
      <c r="OKO166" s="9"/>
      <c r="OKP166" s="9"/>
      <c r="OKQ166" s="9"/>
      <c r="OKR166" s="9"/>
      <c r="OKS166" s="9"/>
      <c r="OKT166" s="9"/>
      <c r="OKU166" s="9"/>
      <c r="OKV166" s="9"/>
      <c r="OKW166" s="9"/>
      <c r="OKX166" s="9"/>
      <c r="OKY166" s="9"/>
      <c r="OKZ166" s="9"/>
      <c r="OLA166" s="9"/>
      <c r="OLB166" s="9"/>
      <c r="OLC166" s="9"/>
      <c r="OLD166" s="9"/>
      <c r="OLE166" s="9"/>
      <c r="OLF166" s="9"/>
      <c r="OLG166" s="9"/>
      <c r="OLH166" s="9"/>
      <c r="OLI166" s="9"/>
      <c r="OLJ166" s="9"/>
      <c r="OLK166" s="9"/>
      <c r="OLL166" s="9"/>
      <c r="OLM166" s="9"/>
      <c r="OLN166" s="9"/>
      <c r="OLO166" s="9"/>
      <c r="OLP166" s="9"/>
      <c r="OLQ166" s="9"/>
      <c r="OLR166" s="9"/>
      <c r="OLS166" s="9"/>
      <c r="OLT166" s="9"/>
      <c r="OLU166" s="9"/>
      <c r="OLV166" s="9"/>
      <c r="OLW166" s="9"/>
      <c r="OLX166" s="9"/>
      <c r="OLY166" s="9"/>
      <c r="OLZ166" s="9"/>
      <c r="OMA166" s="9"/>
      <c r="OMB166" s="9"/>
      <c r="OMC166" s="9"/>
      <c r="OMD166" s="9"/>
      <c r="OME166" s="9"/>
      <c r="OMF166" s="9"/>
      <c r="OMG166" s="9"/>
      <c r="OMH166" s="9"/>
      <c r="OMI166" s="9"/>
      <c r="OMJ166" s="9"/>
      <c r="OMK166" s="9"/>
      <c r="OML166" s="9"/>
      <c r="OMM166" s="9"/>
      <c r="OMN166" s="9"/>
      <c r="OMO166" s="9"/>
      <c r="OMP166" s="9"/>
      <c r="OMQ166" s="9"/>
      <c r="OMR166" s="9"/>
      <c r="OMS166" s="9"/>
      <c r="OMT166" s="9"/>
      <c r="OMU166" s="9"/>
      <c r="OMV166" s="9"/>
      <c r="OMW166" s="9"/>
      <c r="OMX166" s="9"/>
      <c r="OMY166" s="9"/>
      <c r="OMZ166" s="9"/>
      <c r="ONA166" s="9"/>
      <c r="ONB166" s="9"/>
      <c r="ONC166" s="9"/>
      <c r="OND166" s="9"/>
      <c r="ONE166" s="9"/>
      <c r="ONF166" s="9"/>
      <c r="ONG166" s="9"/>
      <c r="ONH166" s="9"/>
      <c r="ONI166" s="9"/>
      <c r="ONJ166" s="9"/>
      <c r="ONK166" s="9"/>
      <c r="ONL166" s="9"/>
      <c r="ONM166" s="9"/>
      <c r="ONN166" s="9"/>
      <c r="ONO166" s="9"/>
      <c r="ONP166" s="9"/>
      <c r="ONQ166" s="9"/>
      <c r="ONR166" s="9"/>
      <c r="ONS166" s="9"/>
      <c r="ONT166" s="9"/>
      <c r="ONU166" s="9"/>
      <c r="ONV166" s="9"/>
      <c r="ONW166" s="9"/>
      <c r="ONX166" s="9"/>
      <c r="ONY166" s="9"/>
      <c r="ONZ166" s="9"/>
      <c r="OOA166" s="9"/>
      <c r="OOB166" s="9"/>
      <c r="OOC166" s="9"/>
      <c r="OOD166" s="9"/>
      <c r="OOE166" s="9"/>
      <c r="OOF166" s="9"/>
      <c r="OOG166" s="9"/>
      <c r="OOH166" s="9"/>
      <c r="OOI166" s="9"/>
      <c r="OOJ166" s="9"/>
      <c r="OOK166" s="9"/>
      <c r="OOL166" s="9"/>
      <c r="OOM166" s="9"/>
      <c r="OON166" s="9"/>
      <c r="OOO166" s="9"/>
      <c r="OOP166" s="9"/>
      <c r="OOQ166" s="9"/>
      <c r="OOR166" s="9"/>
      <c r="OOS166" s="9"/>
      <c r="OOT166" s="9"/>
      <c r="OOU166" s="9"/>
      <c r="OOV166" s="9"/>
      <c r="OOW166" s="9"/>
      <c r="OOX166" s="9"/>
      <c r="OOY166" s="9"/>
      <c r="OOZ166" s="9"/>
      <c r="OPA166" s="9"/>
      <c r="OPB166" s="9"/>
      <c r="OPC166" s="9"/>
      <c r="OPD166" s="9"/>
      <c r="OPE166" s="9"/>
      <c r="OPF166" s="9"/>
      <c r="OPG166" s="9"/>
      <c r="OPH166" s="9"/>
      <c r="OPI166" s="9"/>
      <c r="OPJ166" s="9"/>
      <c r="OPK166" s="9"/>
      <c r="OPL166" s="9"/>
      <c r="OPM166" s="9"/>
      <c r="OPN166" s="9"/>
      <c r="OPO166" s="9"/>
      <c r="OPP166" s="9"/>
      <c r="OPQ166" s="9"/>
      <c r="OPR166" s="9"/>
      <c r="OPS166" s="9"/>
      <c r="OPT166" s="9"/>
      <c r="OPU166" s="9"/>
      <c r="OPV166" s="9"/>
      <c r="OPW166" s="9"/>
      <c r="OPX166" s="9"/>
      <c r="OPY166" s="9"/>
      <c r="OPZ166" s="9"/>
      <c r="OQA166" s="9"/>
      <c r="OQB166" s="9"/>
      <c r="OQC166" s="9"/>
      <c r="OQD166" s="9"/>
      <c r="OQE166" s="9"/>
      <c r="OQF166" s="9"/>
      <c r="OQG166" s="9"/>
      <c r="OQH166" s="9"/>
      <c r="OQI166" s="9"/>
      <c r="OQJ166" s="9"/>
      <c r="OQK166" s="9"/>
      <c r="OQL166" s="9"/>
      <c r="OQM166" s="9"/>
      <c r="OQN166" s="9"/>
      <c r="OQO166" s="9"/>
      <c r="OQP166" s="9"/>
      <c r="OQQ166" s="9"/>
      <c r="OQR166" s="9"/>
      <c r="OQS166" s="9"/>
      <c r="OQT166" s="9"/>
      <c r="OQU166" s="9"/>
      <c r="OQV166" s="9"/>
      <c r="OQW166" s="9"/>
      <c r="OQX166" s="9"/>
      <c r="OQY166" s="9"/>
      <c r="OQZ166" s="9"/>
      <c r="ORA166" s="9"/>
      <c r="ORB166" s="9"/>
      <c r="ORC166" s="9"/>
      <c r="ORD166" s="9"/>
      <c r="ORE166" s="9"/>
      <c r="ORF166" s="9"/>
      <c r="ORG166" s="9"/>
      <c r="ORH166" s="9"/>
      <c r="ORI166" s="9"/>
      <c r="ORJ166" s="9"/>
      <c r="ORK166" s="9"/>
      <c r="ORL166" s="9"/>
      <c r="ORM166" s="9"/>
      <c r="ORN166" s="9"/>
      <c r="ORO166" s="9"/>
      <c r="ORP166" s="9"/>
      <c r="ORQ166" s="9"/>
      <c r="ORR166" s="9"/>
      <c r="ORS166" s="9"/>
      <c r="ORT166" s="9"/>
      <c r="ORU166" s="9"/>
      <c r="ORV166" s="9"/>
      <c r="ORW166" s="9"/>
      <c r="ORX166" s="9"/>
      <c r="ORY166" s="9"/>
      <c r="ORZ166" s="9"/>
      <c r="OSA166" s="9"/>
      <c r="OSB166" s="9"/>
      <c r="OSC166" s="9"/>
      <c r="OSD166" s="9"/>
      <c r="OSE166" s="9"/>
      <c r="OSF166" s="9"/>
      <c r="OSG166" s="9"/>
      <c r="OSH166" s="9"/>
      <c r="OSI166" s="9"/>
      <c r="OSJ166" s="9"/>
      <c r="OSK166" s="9"/>
      <c r="OSL166" s="9"/>
      <c r="OSM166" s="9"/>
      <c r="OSN166" s="9"/>
      <c r="OSO166" s="9"/>
      <c r="OSP166" s="9"/>
      <c r="OSQ166" s="9"/>
      <c r="OSR166" s="9"/>
      <c r="OSS166" s="9"/>
      <c r="OST166" s="9"/>
      <c r="OSU166" s="9"/>
      <c r="OSV166" s="9"/>
      <c r="OSW166" s="9"/>
      <c r="OSX166" s="9"/>
      <c r="OSY166" s="9"/>
      <c r="OSZ166" s="9"/>
      <c r="OTA166" s="9"/>
      <c r="OTB166" s="9"/>
      <c r="OTC166" s="9"/>
      <c r="OTD166" s="9"/>
      <c r="OTE166" s="9"/>
      <c r="OTF166" s="9"/>
      <c r="OTG166" s="9"/>
      <c r="OTH166" s="9"/>
      <c r="OTI166" s="9"/>
      <c r="OTJ166" s="9"/>
      <c r="OTK166" s="9"/>
      <c r="OTL166" s="9"/>
      <c r="OTM166" s="9"/>
      <c r="OTN166" s="9"/>
      <c r="OTO166" s="9"/>
      <c r="OTP166" s="9"/>
      <c r="OTQ166" s="9"/>
      <c r="OTR166" s="9"/>
      <c r="OTS166" s="9"/>
      <c r="OTT166" s="9"/>
      <c r="OTU166" s="9"/>
      <c r="OTV166" s="9"/>
      <c r="OTW166" s="9"/>
      <c r="OTX166" s="9"/>
      <c r="OTY166" s="9"/>
      <c r="OTZ166" s="9"/>
      <c r="OUA166" s="9"/>
      <c r="OUB166" s="9"/>
      <c r="OUC166" s="9"/>
      <c r="OUD166" s="9"/>
      <c r="OUE166" s="9"/>
      <c r="OUF166" s="9"/>
      <c r="OUG166" s="9"/>
      <c r="OUH166" s="9"/>
      <c r="OUI166" s="9"/>
      <c r="OUJ166" s="9"/>
      <c r="OUK166" s="9"/>
      <c r="OUL166" s="9"/>
      <c r="OUM166" s="9"/>
      <c r="OUN166" s="9"/>
      <c r="OUO166" s="9"/>
      <c r="OUP166" s="9"/>
      <c r="OUQ166" s="9"/>
      <c r="OUR166" s="9"/>
      <c r="OUS166" s="9"/>
      <c r="OUT166" s="9"/>
      <c r="OUU166" s="9"/>
      <c r="OUV166" s="9"/>
      <c r="OUW166" s="9"/>
      <c r="OUX166" s="9"/>
      <c r="OUY166" s="9"/>
      <c r="OUZ166" s="9"/>
      <c r="OVA166" s="9"/>
      <c r="OVB166" s="9"/>
      <c r="OVC166" s="9"/>
      <c r="OVD166" s="9"/>
      <c r="OVE166" s="9"/>
      <c r="OVF166" s="9"/>
      <c r="OVG166" s="9"/>
      <c r="OVH166" s="9"/>
      <c r="OVI166" s="9"/>
      <c r="OVJ166" s="9"/>
      <c r="OVK166" s="9"/>
      <c r="OVL166" s="9"/>
      <c r="OVM166" s="9"/>
      <c r="OVN166" s="9"/>
      <c r="OVO166" s="9"/>
      <c r="OVP166" s="9"/>
      <c r="OVQ166" s="9"/>
      <c r="OVR166" s="9"/>
      <c r="OVS166" s="9"/>
      <c r="OVT166" s="9"/>
      <c r="OVU166" s="9"/>
      <c r="OVV166" s="9"/>
      <c r="OVW166" s="9"/>
      <c r="OVX166" s="9"/>
      <c r="OVY166" s="9"/>
      <c r="OVZ166" s="9"/>
      <c r="OWA166" s="9"/>
      <c r="OWB166" s="9"/>
      <c r="OWC166" s="9"/>
      <c r="OWD166" s="9"/>
      <c r="OWE166" s="9"/>
      <c r="OWF166" s="9"/>
      <c r="OWG166" s="9"/>
      <c r="OWH166" s="9"/>
      <c r="OWI166" s="9"/>
      <c r="OWJ166" s="9"/>
      <c r="OWK166" s="9"/>
      <c r="OWL166" s="9"/>
      <c r="OWM166" s="9"/>
      <c r="OWN166" s="9"/>
      <c r="OWO166" s="9"/>
      <c r="OWP166" s="9"/>
      <c r="OWQ166" s="9"/>
      <c r="OWR166" s="9"/>
      <c r="OWS166" s="9"/>
      <c r="OWT166" s="9"/>
      <c r="OWU166" s="9"/>
      <c r="OWV166" s="9"/>
      <c r="OWW166" s="9"/>
      <c r="OWX166" s="9"/>
      <c r="OWY166" s="9"/>
      <c r="OWZ166" s="9"/>
      <c r="OXA166" s="9"/>
      <c r="OXB166" s="9"/>
      <c r="OXC166" s="9"/>
      <c r="OXD166" s="9"/>
      <c r="OXE166" s="9"/>
      <c r="OXF166" s="9"/>
      <c r="OXG166" s="9"/>
      <c r="OXH166" s="9"/>
      <c r="OXI166" s="9"/>
      <c r="OXJ166" s="9"/>
      <c r="OXK166" s="9"/>
      <c r="OXL166" s="9"/>
      <c r="OXM166" s="9"/>
      <c r="OXN166" s="9"/>
      <c r="OXO166" s="9"/>
      <c r="OXP166" s="9"/>
      <c r="OXQ166" s="9"/>
      <c r="OXR166" s="9"/>
      <c r="OXS166" s="9"/>
      <c r="OXT166" s="9"/>
      <c r="OXU166" s="9"/>
      <c r="OXV166" s="9"/>
      <c r="OXW166" s="9"/>
      <c r="OXX166" s="9"/>
      <c r="OXY166" s="9"/>
      <c r="OXZ166" s="9"/>
      <c r="OYA166" s="9"/>
      <c r="OYB166" s="9"/>
      <c r="OYC166" s="9"/>
      <c r="OYD166" s="9"/>
      <c r="OYE166" s="9"/>
      <c r="OYF166" s="9"/>
      <c r="OYG166" s="9"/>
      <c r="OYH166" s="9"/>
      <c r="OYI166" s="9"/>
      <c r="OYJ166" s="9"/>
      <c r="OYK166" s="9"/>
      <c r="OYL166" s="9"/>
      <c r="OYM166" s="9"/>
      <c r="OYN166" s="9"/>
      <c r="OYO166" s="9"/>
      <c r="OYP166" s="9"/>
      <c r="OYQ166" s="9"/>
      <c r="OYR166" s="9"/>
      <c r="OYS166" s="9"/>
      <c r="OYT166" s="9"/>
      <c r="OYU166" s="9"/>
      <c r="OYV166" s="9"/>
      <c r="OYW166" s="9"/>
      <c r="OYX166" s="9"/>
      <c r="OYY166" s="9"/>
      <c r="OYZ166" s="9"/>
      <c r="OZA166" s="9"/>
      <c r="OZB166" s="9"/>
      <c r="OZC166" s="9"/>
      <c r="OZD166" s="9"/>
      <c r="OZE166" s="9"/>
      <c r="OZF166" s="9"/>
      <c r="OZG166" s="9"/>
      <c r="OZH166" s="9"/>
      <c r="OZI166" s="9"/>
      <c r="OZJ166" s="9"/>
      <c r="OZK166" s="9"/>
      <c r="OZL166" s="9"/>
      <c r="OZM166" s="9"/>
      <c r="OZN166" s="9"/>
      <c r="OZO166" s="9"/>
      <c r="OZP166" s="9"/>
      <c r="OZQ166" s="9"/>
      <c r="OZR166" s="9"/>
      <c r="OZS166" s="9"/>
      <c r="OZT166" s="9"/>
      <c r="OZU166" s="9"/>
      <c r="OZV166" s="9"/>
      <c r="OZW166" s="9"/>
      <c r="OZX166" s="9"/>
      <c r="OZY166" s="9"/>
      <c r="OZZ166" s="9"/>
      <c r="PAA166" s="9"/>
      <c r="PAB166" s="9"/>
      <c r="PAC166" s="9"/>
      <c r="PAD166" s="9"/>
      <c r="PAE166" s="9"/>
      <c r="PAF166" s="9"/>
      <c r="PAG166" s="9"/>
      <c r="PAH166" s="9"/>
      <c r="PAI166" s="9"/>
      <c r="PAJ166" s="9"/>
      <c r="PAK166" s="9"/>
      <c r="PAL166" s="9"/>
      <c r="PAM166" s="9"/>
      <c r="PAN166" s="9"/>
      <c r="PAO166" s="9"/>
      <c r="PAP166" s="9"/>
      <c r="PAQ166" s="9"/>
      <c r="PAR166" s="9"/>
      <c r="PAS166" s="9"/>
      <c r="PAT166" s="9"/>
      <c r="PAU166" s="9"/>
      <c r="PAV166" s="9"/>
      <c r="PAW166" s="9"/>
      <c r="PAX166" s="9"/>
      <c r="PAY166" s="9"/>
      <c r="PAZ166" s="9"/>
      <c r="PBA166" s="9"/>
      <c r="PBB166" s="9"/>
      <c r="PBC166" s="9"/>
      <c r="PBD166" s="9"/>
      <c r="PBE166" s="9"/>
      <c r="PBF166" s="9"/>
      <c r="PBG166" s="9"/>
      <c r="PBH166" s="9"/>
      <c r="PBI166" s="9"/>
      <c r="PBJ166" s="9"/>
      <c r="PBK166" s="9"/>
      <c r="PBL166" s="9"/>
      <c r="PBM166" s="9"/>
      <c r="PBN166" s="9"/>
      <c r="PBO166" s="9"/>
      <c r="PBP166" s="9"/>
      <c r="PBQ166" s="9"/>
      <c r="PBR166" s="9"/>
      <c r="PBS166" s="9"/>
      <c r="PBT166" s="9"/>
      <c r="PBU166" s="9"/>
      <c r="PBV166" s="9"/>
      <c r="PBW166" s="9"/>
      <c r="PBX166" s="9"/>
      <c r="PBY166" s="9"/>
      <c r="PBZ166" s="9"/>
      <c r="PCA166" s="9"/>
      <c r="PCB166" s="9"/>
      <c r="PCC166" s="9"/>
      <c r="PCD166" s="9"/>
      <c r="PCE166" s="9"/>
      <c r="PCF166" s="9"/>
      <c r="PCG166" s="9"/>
      <c r="PCH166" s="9"/>
      <c r="PCI166" s="9"/>
      <c r="PCJ166" s="9"/>
      <c r="PCK166" s="9"/>
      <c r="PCL166" s="9"/>
      <c r="PCM166" s="9"/>
      <c r="PCN166" s="9"/>
      <c r="PCO166" s="9"/>
      <c r="PCP166" s="9"/>
      <c r="PCQ166" s="9"/>
      <c r="PCR166" s="9"/>
      <c r="PCS166" s="9"/>
      <c r="PCT166" s="9"/>
      <c r="PCU166" s="9"/>
      <c r="PCV166" s="9"/>
      <c r="PCW166" s="9"/>
      <c r="PCX166" s="9"/>
      <c r="PCY166" s="9"/>
      <c r="PCZ166" s="9"/>
      <c r="PDA166" s="9"/>
      <c r="PDB166" s="9"/>
      <c r="PDC166" s="9"/>
      <c r="PDD166" s="9"/>
      <c r="PDE166" s="9"/>
      <c r="PDF166" s="9"/>
      <c r="PDG166" s="9"/>
      <c r="PDH166" s="9"/>
      <c r="PDI166" s="9"/>
      <c r="PDJ166" s="9"/>
      <c r="PDK166" s="9"/>
      <c r="PDL166" s="9"/>
      <c r="PDM166" s="9"/>
      <c r="PDN166" s="9"/>
      <c r="PDO166" s="9"/>
      <c r="PDP166" s="9"/>
      <c r="PDQ166" s="9"/>
      <c r="PDR166" s="9"/>
      <c r="PDS166" s="9"/>
      <c r="PDT166" s="9"/>
      <c r="PDU166" s="9"/>
      <c r="PDV166" s="9"/>
      <c r="PDW166" s="9"/>
      <c r="PDX166" s="9"/>
      <c r="PDY166" s="9"/>
      <c r="PDZ166" s="9"/>
      <c r="PEA166" s="9"/>
      <c r="PEB166" s="9"/>
      <c r="PEC166" s="9"/>
      <c r="PED166" s="9"/>
      <c r="PEE166" s="9"/>
      <c r="PEF166" s="9"/>
      <c r="PEG166" s="9"/>
      <c r="PEH166" s="9"/>
      <c r="PEI166" s="9"/>
      <c r="PEJ166" s="9"/>
      <c r="PEK166" s="9"/>
      <c r="PEL166" s="9"/>
      <c r="PEM166" s="9"/>
      <c r="PEN166" s="9"/>
      <c r="PEO166" s="9"/>
      <c r="PEP166" s="9"/>
      <c r="PEQ166" s="9"/>
      <c r="PER166" s="9"/>
      <c r="PES166" s="9"/>
      <c r="PET166" s="9"/>
      <c r="PEU166" s="9"/>
      <c r="PEV166" s="9"/>
      <c r="PEW166" s="9"/>
      <c r="PEX166" s="9"/>
      <c r="PEY166" s="9"/>
      <c r="PEZ166" s="9"/>
      <c r="PFA166" s="9"/>
      <c r="PFB166" s="9"/>
      <c r="PFC166" s="9"/>
      <c r="PFD166" s="9"/>
      <c r="PFE166" s="9"/>
      <c r="PFF166" s="9"/>
      <c r="PFG166" s="9"/>
      <c r="PFH166" s="9"/>
      <c r="PFI166" s="9"/>
      <c r="PFJ166" s="9"/>
      <c r="PFK166" s="9"/>
      <c r="PFL166" s="9"/>
      <c r="PFM166" s="9"/>
      <c r="PFN166" s="9"/>
      <c r="PFO166" s="9"/>
      <c r="PFP166" s="9"/>
      <c r="PFQ166" s="9"/>
      <c r="PFR166" s="9"/>
      <c r="PFS166" s="9"/>
      <c r="PFT166" s="9"/>
      <c r="PFU166" s="9"/>
      <c r="PFV166" s="9"/>
      <c r="PFW166" s="9"/>
      <c r="PFX166" s="9"/>
      <c r="PFY166" s="9"/>
      <c r="PFZ166" s="9"/>
      <c r="PGA166" s="9"/>
      <c r="PGB166" s="9"/>
      <c r="PGC166" s="9"/>
      <c r="PGD166" s="9"/>
      <c r="PGE166" s="9"/>
      <c r="PGF166" s="9"/>
      <c r="PGG166" s="9"/>
      <c r="PGH166" s="9"/>
      <c r="PGI166" s="9"/>
      <c r="PGJ166" s="9"/>
      <c r="PGK166" s="9"/>
      <c r="PGL166" s="9"/>
      <c r="PGM166" s="9"/>
      <c r="PGN166" s="9"/>
      <c r="PGO166" s="9"/>
      <c r="PGP166" s="9"/>
      <c r="PGQ166" s="9"/>
      <c r="PGR166" s="9"/>
      <c r="PGS166" s="9"/>
      <c r="PGT166" s="9"/>
      <c r="PGU166" s="9"/>
      <c r="PGV166" s="9"/>
      <c r="PGW166" s="9"/>
      <c r="PGX166" s="9"/>
      <c r="PGY166" s="9"/>
      <c r="PGZ166" s="9"/>
      <c r="PHA166" s="9"/>
      <c r="PHB166" s="9"/>
      <c r="PHC166" s="9"/>
      <c r="PHD166" s="9"/>
      <c r="PHE166" s="9"/>
      <c r="PHF166" s="9"/>
      <c r="PHG166" s="9"/>
      <c r="PHH166" s="9"/>
      <c r="PHI166" s="9"/>
      <c r="PHJ166" s="9"/>
      <c r="PHK166" s="9"/>
      <c r="PHL166" s="9"/>
      <c r="PHM166" s="9"/>
      <c r="PHN166" s="9"/>
      <c r="PHO166" s="9"/>
      <c r="PHP166" s="9"/>
      <c r="PHQ166" s="9"/>
      <c r="PHR166" s="9"/>
      <c r="PHS166" s="9"/>
      <c r="PHT166" s="9"/>
      <c r="PHU166" s="9"/>
      <c r="PHV166" s="9"/>
      <c r="PHW166" s="9"/>
      <c r="PHX166" s="9"/>
      <c r="PHY166" s="9"/>
      <c r="PHZ166" s="9"/>
      <c r="PIA166" s="9"/>
      <c r="PIB166" s="9"/>
      <c r="PIC166" s="9"/>
      <c r="PID166" s="9"/>
      <c r="PIE166" s="9"/>
      <c r="PIF166" s="9"/>
      <c r="PIG166" s="9"/>
      <c r="PIH166" s="9"/>
      <c r="PII166" s="9"/>
      <c r="PIJ166" s="9"/>
      <c r="PIK166" s="9"/>
      <c r="PIL166" s="9"/>
      <c r="PIM166" s="9"/>
      <c r="PIN166" s="9"/>
      <c r="PIO166" s="9"/>
      <c r="PIP166" s="9"/>
      <c r="PIQ166" s="9"/>
      <c r="PIR166" s="9"/>
      <c r="PIS166" s="9"/>
      <c r="PIT166" s="9"/>
      <c r="PIU166" s="9"/>
      <c r="PIV166" s="9"/>
      <c r="PIW166" s="9"/>
      <c r="PIX166" s="9"/>
      <c r="PIY166" s="9"/>
      <c r="PIZ166" s="9"/>
      <c r="PJA166" s="9"/>
      <c r="PJB166" s="9"/>
      <c r="PJC166" s="9"/>
      <c r="PJD166" s="9"/>
      <c r="PJE166" s="9"/>
      <c r="PJF166" s="9"/>
      <c r="PJG166" s="9"/>
      <c r="PJH166" s="9"/>
      <c r="PJI166" s="9"/>
      <c r="PJJ166" s="9"/>
      <c r="PJK166" s="9"/>
      <c r="PJL166" s="9"/>
      <c r="PJM166" s="9"/>
      <c r="PJN166" s="9"/>
      <c r="PJO166" s="9"/>
      <c r="PJP166" s="9"/>
      <c r="PJQ166" s="9"/>
      <c r="PJR166" s="9"/>
      <c r="PJS166" s="9"/>
      <c r="PJT166" s="9"/>
      <c r="PJU166" s="9"/>
      <c r="PJV166" s="9"/>
      <c r="PJW166" s="9"/>
      <c r="PJX166" s="9"/>
      <c r="PJY166" s="9"/>
      <c r="PJZ166" s="9"/>
      <c r="PKA166" s="9"/>
      <c r="PKB166" s="9"/>
      <c r="PKC166" s="9"/>
      <c r="PKD166" s="9"/>
      <c r="PKE166" s="9"/>
      <c r="PKF166" s="9"/>
      <c r="PKG166" s="9"/>
      <c r="PKH166" s="9"/>
      <c r="PKI166" s="9"/>
      <c r="PKJ166" s="9"/>
      <c r="PKK166" s="9"/>
      <c r="PKL166" s="9"/>
      <c r="PKM166" s="9"/>
      <c r="PKN166" s="9"/>
      <c r="PKO166" s="9"/>
      <c r="PKP166" s="9"/>
      <c r="PKQ166" s="9"/>
      <c r="PKR166" s="9"/>
      <c r="PKS166" s="9"/>
      <c r="PKT166" s="9"/>
      <c r="PKU166" s="9"/>
      <c r="PKV166" s="9"/>
      <c r="PKW166" s="9"/>
      <c r="PKX166" s="9"/>
      <c r="PKY166" s="9"/>
      <c r="PKZ166" s="9"/>
      <c r="PLA166" s="9"/>
      <c r="PLB166" s="9"/>
      <c r="PLC166" s="9"/>
      <c r="PLD166" s="9"/>
      <c r="PLE166" s="9"/>
      <c r="PLF166" s="9"/>
      <c r="PLG166" s="9"/>
      <c r="PLH166" s="9"/>
      <c r="PLI166" s="9"/>
      <c r="PLJ166" s="9"/>
      <c r="PLK166" s="9"/>
      <c r="PLL166" s="9"/>
      <c r="PLM166" s="9"/>
      <c r="PLN166" s="9"/>
      <c r="PLO166" s="9"/>
      <c r="PLP166" s="9"/>
      <c r="PLQ166" s="9"/>
      <c r="PLR166" s="9"/>
      <c r="PLS166" s="9"/>
      <c r="PLT166" s="9"/>
      <c r="PLU166" s="9"/>
      <c r="PLV166" s="9"/>
      <c r="PLW166" s="9"/>
      <c r="PLX166" s="9"/>
      <c r="PLY166" s="9"/>
      <c r="PLZ166" s="9"/>
      <c r="PMA166" s="9"/>
      <c r="PMB166" s="9"/>
      <c r="PMC166" s="9"/>
      <c r="PMD166" s="9"/>
      <c r="PME166" s="9"/>
      <c r="PMF166" s="9"/>
      <c r="PMG166" s="9"/>
      <c r="PMH166" s="9"/>
      <c r="PMI166" s="9"/>
      <c r="PMJ166" s="9"/>
      <c r="PMK166" s="9"/>
      <c r="PML166" s="9"/>
      <c r="PMM166" s="9"/>
      <c r="PMN166" s="9"/>
      <c r="PMO166" s="9"/>
      <c r="PMP166" s="9"/>
      <c r="PMQ166" s="9"/>
      <c r="PMR166" s="9"/>
      <c r="PMS166" s="9"/>
      <c r="PMT166" s="9"/>
      <c r="PMU166" s="9"/>
      <c r="PMV166" s="9"/>
      <c r="PMW166" s="9"/>
      <c r="PMX166" s="9"/>
      <c r="PMY166" s="9"/>
      <c r="PMZ166" s="9"/>
      <c r="PNA166" s="9"/>
      <c r="PNB166" s="9"/>
      <c r="PNC166" s="9"/>
      <c r="PND166" s="9"/>
      <c r="PNE166" s="9"/>
      <c r="PNF166" s="9"/>
      <c r="PNG166" s="9"/>
      <c r="PNH166" s="9"/>
      <c r="PNI166" s="9"/>
      <c r="PNJ166" s="9"/>
      <c r="PNK166" s="9"/>
      <c r="PNL166" s="9"/>
      <c r="PNM166" s="9"/>
      <c r="PNN166" s="9"/>
      <c r="PNO166" s="9"/>
      <c r="PNP166" s="9"/>
      <c r="PNQ166" s="9"/>
      <c r="PNR166" s="9"/>
      <c r="PNS166" s="9"/>
      <c r="PNT166" s="9"/>
      <c r="PNU166" s="9"/>
      <c r="PNV166" s="9"/>
      <c r="PNW166" s="9"/>
      <c r="PNX166" s="9"/>
      <c r="PNY166" s="9"/>
      <c r="PNZ166" s="9"/>
      <c r="POA166" s="9"/>
      <c r="POB166" s="9"/>
      <c r="POC166" s="9"/>
      <c r="POD166" s="9"/>
      <c r="POE166" s="9"/>
      <c r="POF166" s="9"/>
      <c r="POG166" s="9"/>
      <c r="POH166" s="9"/>
      <c r="POI166" s="9"/>
      <c r="POJ166" s="9"/>
      <c r="POK166" s="9"/>
      <c r="POL166" s="9"/>
      <c r="POM166" s="9"/>
      <c r="PON166" s="9"/>
      <c r="POO166" s="9"/>
      <c r="POP166" s="9"/>
      <c r="POQ166" s="9"/>
      <c r="POR166" s="9"/>
      <c r="POS166" s="9"/>
      <c r="POT166" s="9"/>
      <c r="POU166" s="9"/>
      <c r="POV166" s="9"/>
      <c r="POW166" s="9"/>
      <c r="POX166" s="9"/>
      <c r="POY166" s="9"/>
      <c r="POZ166" s="9"/>
      <c r="PPA166" s="9"/>
      <c r="PPB166" s="9"/>
      <c r="PPC166" s="9"/>
      <c r="PPD166" s="9"/>
      <c r="PPE166" s="9"/>
      <c r="PPF166" s="9"/>
      <c r="PPG166" s="9"/>
      <c r="PPH166" s="9"/>
      <c r="PPI166" s="9"/>
      <c r="PPJ166" s="9"/>
      <c r="PPK166" s="9"/>
      <c r="PPL166" s="9"/>
      <c r="PPM166" s="9"/>
      <c r="PPN166" s="9"/>
      <c r="PPO166" s="9"/>
      <c r="PPP166" s="9"/>
      <c r="PPQ166" s="9"/>
      <c r="PPR166" s="9"/>
      <c r="PPS166" s="9"/>
      <c r="PPT166" s="9"/>
      <c r="PPU166" s="9"/>
      <c r="PPV166" s="9"/>
      <c r="PPW166" s="9"/>
      <c r="PPX166" s="9"/>
      <c r="PPY166" s="9"/>
      <c r="PPZ166" s="9"/>
      <c r="PQA166" s="9"/>
      <c r="PQB166" s="9"/>
      <c r="PQC166" s="9"/>
      <c r="PQD166" s="9"/>
      <c r="PQE166" s="9"/>
      <c r="PQF166" s="9"/>
      <c r="PQG166" s="9"/>
      <c r="PQH166" s="9"/>
      <c r="PQI166" s="9"/>
      <c r="PQJ166" s="9"/>
      <c r="PQK166" s="9"/>
      <c r="PQL166" s="9"/>
      <c r="PQM166" s="9"/>
      <c r="PQN166" s="9"/>
      <c r="PQO166" s="9"/>
      <c r="PQP166" s="9"/>
      <c r="PQQ166" s="9"/>
      <c r="PQR166" s="9"/>
      <c r="PQS166" s="9"/>
      <c r="PQT166" s="9"/>
      <c r="PQU166" s="9"/>
      <c r="PQV166" s="9"/>
      <c r="PQW166" s="9"/>
      <c r="PQX166" s="9"/>
      <c r="PQY166" s="9"/>
      <c r="PQZ166" s="9"/>
      <c r="PRA166" s="9"/>
      <c r="PRB166" s="9"/>
      <c r="PRC166" s="9"/>
      <c r="PRD166" s="9"/>
      <c r="PRE166" s="9"/>
      <c r="PRF166" s="9"/>
      <c r="PRG166" s="9"/>
      <c r="PRH166" s="9"/>
      <c r="PRI166" s="9"/>
      <c r="PRJ166" s="9"/>
      <c r="PRK166" s="9"/>
      <c r="PRL166" s="9"/>
      <c r="PRM166" s="9"/>
      <c r="PRN166" s="9"/>
      <c r="PRO166" s="9"/>
      <c r="PRP166" s="9"/>
      <c r="PRQ166" s="9"/>
      <c r="PRR166" s="9"/>
      <c r="PRS166" s="9"/>
      <c r="PRT166" s="9"/>
      <c r="PRU166" s="9"/>
      <c r="PRV166" s="9"/>
      <c r="PRW166" s="9"/>
      <c r="PRX166" s="9"/>
      <c r="PRY166" s="9"/>
      <c r="PRZ166" s="9"/>
      <c r="PSA166" s="9"/>
      <c r="PSB166" s="9"/>
      <c r="PSC166" s="9"/>
      <c r="PSD166" s="9"/>
      <c r="PSE166" s="9"/>
      <c r="PSF166" s="9"/>
      <c r="PSG166" s="9"/>
      <c r="PSH166" s="9"/>
      <c r="PSI166" s="9"/>
      <c r="PSJ166" s="9"/>
      <c r="PSK166" s="9"/>
      <c r="PSL166" s="9"/>
      <c r="PSM166" s="9"/>
      <c r="PSN166" s="9"/>
      <c r="PSO166" s="9"/>
      <c r="PSP166" s="9"/>
      <c r="PSQ166" s="9"/>
      <c r="PSR166" s="9"/>
      <c r="PSS166" s="9"/>
      <c r="PST166" s="9"/>
      <c r="PSU166" s="9"/>
      <c r="PSV166" s="9"/>
      <c r="PSW166" s="9"/>
      <c r="PSX166" s="9"/>
      <c r="PSY166" s="9"/>
      <c r="PSZ166" s="9"/>
      <c r="PTA166" s="9"/>
      <c r="PTB166" s="9"/>
      <c r="PTC166" s="9"/>
      <c r="PTD166" s="9"/>
      <c r="PTE166" s="9"/>
      <c r="PTF166" s="9"/>
      <c r="PTG166" s="9"/>
      <c r="PTH166" s="9"/>
      <c r="PTI166" s="9"/>
      <c r="PTJ166" s="9"/>
      <c r="PTK166" s="9"/>
      <c r="PTL166" s="9"/>
      <c r="PTM166" s="9"/>
      <c r="PTN166" s="9"/>
      <c r="PTO166" s="9"/>
      <c r="PTP166" s="9"/>
      <c r="PTQ166" s="9"/>
      <c r="PTR166" s="9"/>
      <c r="PTS166" s="9"/>
      <c r="PTT166" s="9"/>
      <c r="PTU166" s="9"/>
      <c r="PTV166" s="9"/>
      <c r="PTW166" s="9"/>
      <c r="PTX166" s="9"/>
      <c r="PTY166" s="9"/>
      <c r="PTZ166" s="9"/>
      <c r="PUA166" s="9"/>
      <c r="PUB166" s="9"/>
      <c r="PUC166" s="9"/>
      <c r="PUD166" s="9"/>
      <c r="PUE166" s="9"/>
      <c r="PUF166" s="9"/>
      <c r="PUG166" s="9"/>
      <c r="PUH166" s="9"/>
      <c r="PUI166" s="9"/>
      <c r="PUJ166" s="9"/>
      <c r="PUK166" s="9"/>
      <c r="PUL166" s="9"/>
      <c r="PUM166" s="9"/>
      <c r="PUN166" s="9"/>
      <c r="PUO166" s="9"/>
      <c r="PUP166" s="9"/>
      <c r="PUQ166" s="9"/>
      <c r="PUR166" s="9"/>
      <c r="PUS166" s="9"/>
      <c r="PUT166" s="9"/>
      <c r="PUU166" s="9"/>
      <c r="PUV166" s="9"/>
      <c r="PUW166" s="9"/>
      <c r="PUX166" s="9"/>
      <c r="PUY166" s="9"/>
      <c r="PUZ166" s="9"/>
      <c r="PVA166" s="9"/>
      <c r="PVB166" s="9"/>
      <c r="PVC166" s="9"/>
      <c r="PVD166" s="9"/>
      <c r="PVE166" s="9"/>
      <c r="PVF166" s="9"/>
      <c r="PVG166" s="9"/>
      <c r="PVH166" s="9"/>
      <c r="PVI166" s="9"/>
      <c r="PVJ166" s="9"/>
      <c r="PVK166" s="9"/>
      <c r="PVL166" s="9"/>
      <c r="PVM166" s="9"/>
      <c r="PVN166" s="9"/>
      <c r="PVO166" s="9"/>
      <c r="PVP166" s="9"/>
      <c r="PVQ166" s="9"/>
      <c r="PVR166" s="9"/>
      <c r="PVS166" s="9"/>
      <c r="PVT166" s="9"/>
      <c r="PVU166" s="9"/>
      <c r="PVV166" s="9"/>
      <c r="PVW166" s="9"/>
      <c r="PVX166" s="9"/>
      <c r="PVY166" s="9"/>
      <c r="PVZ166" s="9"/>
      <c r="PWA166" s="9"/>
      <c r="PWB166" s="9"/>
      <c r="PWC166" s="9"/>
      <c r="PWD166" s="9"/>
      <c r="PWE166" s="9"/>
      <c r="PWF166" s="9"/>
      <c r="PWG166" s="9"/>
      <c r="PWH166" s="9"/>
      <c r="PWI166" s="9"/>
      <c r="PWJ166" s="9"/>
      <c r="PWK166" s="9"/>
      <c r="PWL166" s="9"/>
      <c r="PWM166" s="9"/>
      <c r="PWN166" s="9"/>
      <c r="PWO166" s="9"/>
      <c r="PWP166" s="9"/>
      <c r="PWQ166" s="9"/>
      <c r="PWR166" s="9"/>
      <c r="PWS166" s="9"/>
      <c r="PWT166" s="9"/>
      <c r="PWU166" s="9"/>
      <c r="PWV166" s="9"/>
      <c r="PWW166" s="9"/>
      <c r="PWX166" s="9"/>
      <c r="PWY166" s="9"/>
      <c r="PWZ166" s="9"/>
      <c r="PXA166" s="9"/>
      <c r="PXB166" s="9"/>
      <c r="PXC166" s="9"/>
      <c r="PXD166" s="9"/>
      <c r="PXE166" s="9"/>
      <c r="PXF166" s="9"/>
      <c r="PXG166" s="9"/>
      <c r="PXH166" s="9"/>
      <c r="PXI166" s="9"/>
      <c r="PXJ166" s="9"/>
      <c r="PXK166" s="9"/>
      <c r="PXL166" s="9"/>
      <c r="PXM166" s="9"/>
      <c r="PXN166" s="9"/>
      <c r="PXO166" s="9"/>
      <c r="PXP166" s="9"/>
      <c r="PXQ166" s="9"/>
      <c r="PXR166" s="9"/>
      <c r="PXS166" s="9"/>
      <c r="PXT166" s="9"/>
      <c r="PXU166" s="9"/>
      <c r="PXV166" s="9"/>
      <c r="PXW166" s="9"/>
      <c r="PXX166" s="9"/>
      <c r="PXY166" s="9"/>
      <c r="PXZ166" s="9"/>
      <c r="PYA166" s="9"/>
      <c r="PYB166" s="9"/>
      <c r="PYC166" s="9"/>
      <c r="PYD166" s="9"/>
      <c r="PYE166" s="9"/>
      <c r="PYF166" s="9"/>
      <c r="PYG166" s="9"/>
      <c r="PYH166" s="9"/>
      <c r="PYI166" s="9"/>
      <c r="PYJ166" s="9"/>
      <c r="PYK166" s="9"/>
      <c r="PYL166" s="9"/>
      <c r="PYM166" s="9"/>
      <c r="PYN166" s="9"/>
      <c r="PYO166" s="9"/>
      <c r="PYP166" s="9"/>
      <c r="PYQ166" s="9"/>
      <c r="PYR166" s="9"/>
      <c r="PYS166" s="9"/>
      <c r="PYT166" s="9"/>
      <c r="PYU166" s="9"/>
      <c r="PYV166" s="9"/>
      <c r="PYW166" s="9"/>
      <c r="PYX166" s="9"/>
      <c r="PYY166" s="9"/>
      <c r="PYZ166" s="9"/>
      <c r="PZA166" s="9"/>
      <c r="PZB166" s="9"/>
      <c r="PZC166" s="9"/>
      <c r="PZD166" s="9"/>
      <c r="PZE166" s="9"/>
      <c r="PZF166" s="9"/>
      <c r="PZG166" s="9"/>
      <c r="PZH166" s="9"/>
      <c r="PZI166" s="9"/>
      <c r="PZJ166" s="9"/>
      <c r="PZK166" s="9"/>
      <c r="PZL166" s="9"/>
      <c r="PZM166" s="9"/>
      <c r="PZN166" s="9"/>
      <c r="PZO166" s="9"/>
      <c r="PZP166" s="9"/>
      <c r="PZQ166" s="9"/>
      <c r="PZR166" s="9"/>
      <c r="PZS166" s="9"/>
      <c r="PZT166" s="9"/>
      <c r="PZU166" s="9"/>
      <c r="PZV166" s="9"/>
      <c r="PZW166" s="9"/>
      <c r="PZX166" s="9"/>
      <c r="PZY166" s="9"/>
      <c r="PZZ166" s="9"/>
      <c r="QAA166" s="9"/>
      <c r="QAB166" s="9"/>
      <c r="QAC166" s="9"/>
      <c r="QAD166" s="9"/>
      <c r="QAE166" s="9"/>
      <c r="QAF166" s="9"/>
      <c r="QAG166" s="9"/>
      <c r="QAH166" s="9"/>
      <c r="QAI166" s="9"/>
      <c r="QAJ166" s="9"/>
      <c r="QAK166" s="9"/>
      <c r="QAL166" s="9"/>
      <c r="QAM166" s="9"/>
      <c r="QAN166" s="9"/>
      <c r="QAO166" s="9"/>
      <c r="QAP166" s="9"/>
      <c r="QAQ166" s="9"/>
      <c r="QAR166" s="9"/>
      <c r="QAS166" s="9"/>
      <c r="QAT166" s="9"/>
      <c r="QAU166" s="9"/>
      <c r="QAV166" s="9"/>
      <c r="QAW166" s="9"/>
      <c r="QAX166" s="9"/>
      <c r="QAY166" s="9"/>
      <c r="QAZ166" s="9"/>
      <c r="QBA166" s="9"/>
      <c r="QBB166" s="9"/>
      <c r="QBC166" s="9"/>
      <c r="QBD166" s="9"/>
      <c r="QBE166" s="9"/>
      <c r="QBF166" s="9"/>
      <c r="QBG166" s="9"/>
      <c r="QBH166" s="9"/>
      <c r="QBI166" s="9"/>
      <c r="QBJ166" s="9"/>
      <c r="QBK166" s="9"/>
      <c r="QBL166" s="9"/>
      <c r="QBM166" s="9"/>
      <c r="QBN166" s="9"/>
      <c r="QBO166" s="9"/>
      <c r="QBP166" s="9"/>
      <c r="QBQ166" s="9"/>
      <c r="QBR166" s="9"/>
      <c r="QBS166" s="9"/>
      <c r="QBT166" s="9"/>
      <c r="QBU166" s="9"/>
      <c r="QBV166" s="9"/>
      <c r="QBW166" s="9"/>
      <c r="QBX166" s="9"/>
      <c r="QBY166" s="9"/>
      <c r="QBZ166" s="9"/>
      <c r="QCA166" s="9"/>
      <c r="QCB166" s="9"/>
      <c r="QCC166" s="9"/>
      <c r="QCD166" s="9"/>
      <c r="QCE166" s="9"/>
      <c r="QCF166" s="9"/>
      <c r="QCG166" s="9"/>
      <c r="QCH166" s="9"/>
      <c r="QCI166" s="9"/>
      <c r="QCJ166" s="9"/>
      <c r="QCK166" s="9"/>
      <c r="QCL166" s="9"/>
      <c r="QCM166" s="9"/>
      <c r="QCN166" s="9"/>
      <c r="QCO166" s="9"/>
      <c r="QCP166" s="9"/>
      <c r="QCQ166" s="9"/>
      <c r="QCR166" s="9"/>
      <c r="QCS166" s="9"/>
      <c r="QCT166" s="9"/>
      <c r="QCU166" s="9"/>
      <c r="QCV166" s="9"/>
      <c r="QCW166" s="9"/>
      <c r="QCX166" s="9"/>
      <c r="QCY166" s="9"/>
      <c r="QCZ166" s="9"/>
      <c r="QDA166" s="9"/>
      <c r="QDB166" s="9"/>
      <c r="QDC166" s="9"/>
      <c r="QDD166" s="9"/>
      <c r="QDE166" s="9"/>
      <c r="QDF166" s="9"/>
      <c r="QDG166" s="9"/>
      <c r="QDH166" s="9"/>
      <c r="QDI166" s="9"/>
      <c r="QDJ166" s="9"/>
      <c r="QDK166" s="9"/>
      <c r="QDL166" s="9"/>
      <c r="QDM166" s="9"/>
      <c r="QDN166" s="9"/>
      <c r="QDO166" s="9"/>
      <c r="QDP166" s="9"/>
      <c r="QDQ166" s="9"/>
      <c r="QDR166" s="9"/>
      <c r="QDS166" s="9"/>
      <c r="QDT166" s="9"/>
      <c r="QDU166" s="9"/>
      <c r="QDV166" s="9"/>
      <c r="QDW166" s="9"/>
      <c r="QDX166" s="9"/>
      <c r="QDY166" s="9"/>
      <c r="QDZ166" s="9"/>
      <c r="QEA166" s="9"/>
      <c r="QEB166" s="9"/>
      <c r="QEC166" s="9"/>
      <c r="QED166" s="9"/>
      <c r="QEE166" s="9"/>
      <c r="QEF166" s="9"/>
      <c r="QEG166" s="9"/>
      <c r="QEH166" s="9"/>
      <c r="QEI166" s="9"/>
      <c r="QEJ166" s="9"/>
      <c r="QEK166" s="9"/>
      <c r="QEL166" s="9"/>
      <c r="QEM166" s="9"/>
      <c r="QEN166" s="9"/>
      <c r="QEO166" s="9"/>
      <c r="QEP166" s="9"/>
      <c r="QEQ166" s="9"/>
      <c r="QER166" s="9"/>
      <c r="QES166" s="9"/>
      <c r="QET166" s="9"/>
      <c r="QEU166" s="9"/>
      <c r="QEV166" s="9"/>
      <c r="QEW166" s="9"/>
      <c r="QEX166" s="9"/>
      <c r="QEY166" s="9"/>
      <c r="QEZ166" s="9"/>
      <c r="QFA166" s="9"/>
      <c r="QFB166" s="9"/>
      <c r="QFC166" s="9"/>
      <c r="QFD166" s="9"/>
      <c r="QFE166" s="9"/>
      <c r="QFF166" s="9"/>
      <c r="QFG166" s="9"/>
      <c r="QFH166" s="9"/>
      <c r="QFI166" s="9"/>
      <c r="QFJ166" s="9"/>
      <c r="QFK166" s="9"/>
      <c r="QFL166" s="9"/>
      <c r="QFM166" s="9"/>
      <c r="QFN166" s="9"/>
      <c r="QFO166" s="9"/>
      <c r="QFP166" s="9"/>
      <c r="QFQ166" s="9"/>
      <c r="QFR166" s="9"/>
      <c r="QFS166" s="9"/>
      <c r="QFT166" s="9"/>
      <c r="QFU166" s="9"/>
      <c r="QFV166" s="9"/>
      <c r="QFW166" s="9"/>
      <c r="QFX166" s="9"/>
      <c r="QFY166" s="9"/>
      <c r="QFZ166" s="9"/>
      <c r="QGA166" s="9"/>
      <c r="QGB166" s="9"/>
      <c r="QGC166" s="9"/>
      <c r="QGD166" s="9"/>
      <c r="QGE166" s="9"/>
      <c r="QGF166" s="9"/>
      <c r="QGG166" s="9"/>
      <c r="QGH166" s="9"/>
      <c r="QGI166" s="9"/>
      <c r="QGJ166" s="9"/>
      <c r="QGK166" s="9"/>
      <c r="QGL166" s="9"/>
      <c r="QGM166" s="9"/>
      <c r="QGN166" s="9"/>
      <c r="QGO166" s="9"/>
      <c r="QGP166" s="9"/>
      <c r="QGQ166" s="9"/>
      <c r="QGR166" s="9"/>
      <c r="QGS166" s="9"/>
      <c r="QGT166" s="9"/>
      <c r="QGU166" s="9"/>
      <c r="QGV166" s="9"/>
      <c r="QGW166" s="9"/>
      <c r="QGX166" s="9"/>
      <c r="QGY166" s="9"/>
      <c r="QGZ166" s="9"/>
      <c r="QHA166" s="9"/>
      <c r="QHB166" s="9"/>
      <c r="QHC166" s="9"/>
      <c r="QHD166" s="9"/>
      <c r="QHE166" s="9"/>
      <c r="QHF166" s="9"/>
      <c r="QHG166" s="9"/>
      <c r="QHH166" s="9"/>
      <c r="QHI166" s="9"/>
      <c r="QHJ166" s="9"/>
      <c r="QHK166" s="9"/>
      <c r="QHL166" s="9"/>
      <c r="QHM166" s="9"/>
      <c r="QHN166" s="9"/>
      <c r="QHO166" s="9"/>
      <c r="QHP166" s="9"/>
      <c r="QHQ166" s="9"/>
      <c r="QHR166" s="9"/>
      <c r="QHS166" s="9"/>
      <c r="QHT166" s="9"/>
      <c r="QHU166" s="9"/>
      <c r="QHV166" s="9"/>
      <c r="QHW166" s="9"/>
      <c r="QHX166" s="9"/>
      <c r="QHY166" s="9"/>
      <c r="QHZ166" s="9"/>
      <c r="QIA166" s="9"/>
      <c r="QIB166" s="9"/>
      <c r="QIC166" s="9"/>
      <c r="QID166" s="9"/>
      <c r="QIE166" s="9"/>
      <c r="QIF166" s="9"/>
      <c r="QIG166" s="9"/>
      <c r="QIH166" s="9"/>
      <c r="QII166" s="9"/>
      <c r="QIJ166" s="9"/>
      <c r="QIK166" s="9"/>
      <c r="QIL166" s="9"/>
      <c r="QIM166" s="9"/>
      <c r="QIN166" s="9"/>
      <c r="QIO166" s="9"/>
      <c r="QIP166" s="9"/>
      <c r="QIQ166" s="9"/>
      <c r="QIR166" s="9"/>
      <c r="QIS166" s="9"/>
      <c r="QIT166" s="9"/>
      <c r="QIU166" s="9"/>
      <c r="QIV166" s="9"/>
      <c r="QIW166" s="9"/>
      <c r="QIX166" s="9"/>
      <c r="QIY166" s="9"/>
      <c r="QIZ166" s="9"/>
      <c r="QJA166" s="9"/>
      <c r="QJB166" s="9"/>
      <c r="QJC166" s="9"/>
      <c r="QJD166" s="9"/>
      <c r="QJE166" s="9"/>
      <c r="QJF166" s="9"/>
      <c r="QJG166" s="9"/>
      <c r="QJH166" s="9"/>
      <c r="QJI166" s="9"/>
      <c r="QJJ166" s="9"/>
      <c r="QJK166" s="9"/>
      <c r="QJL166" s="9"/>
      <c r="QJM166" s="9"/>
      <c r="QJN166" s="9"/>
      <c r="QJO166" s="9"/>
      <c r="QJP166" s="9"/>
      <c r="QJQ166" s="9"/>
      <c r="QJR166" s="9"/>
      <c r="QJS166" s="9"/>
      <c r="QJT166" s="9"/>
      <c r="QJU166" s="9"/>
      <c r="QJV166" s="9"/>
      <c r="QJW166" s="9"/>
      <c r="QJX166" s="9"/>
      <c r="QJY166" s="9"/>
      <c r="QJZ166" s="9"/>
      <c r="QKA166" s="9"/>
      <c r="QKB166" s="9"/>
      <c r="QKC166" s="9"/>
      <c r="QKD166" s="9"/>
      <c r="QKE166" s="9"/>
      <c r="QKF166" s="9"/>
      <c r="QKG166" s="9"/>
      <c r="QKH166" s="9"/>
      <c r="QKI166" s="9"/>
      <c r="QKJ166" s="9"/>
      <c r="QKK166" s="9"/>
      <c r="QKL166" s="9"/>
      <c r="QKM166" s="9"/>
      <c r="QKN166" s="9"/>
      <c r="QKO166" s="9"/>
      <c r="QKP166" s="9"/>
      <c r="QKQ166" s="9"/>
      <c r="QKR166" s="9"/>
      <c r="QKS166" s="9"/>
      <c r="QKT166" s="9"/>
      <c r="QKU166" s="9"/>
      <c r="QKV166" s="9"/>
      <c r="QKW166" s="9"/>
      <c r="QKX166" s="9"/>
      <c r="QKY166" s="9"/>
      <c r="QKZ166" s="9"/>
      <c r="QLA166" s="9"/>
      <c r="QLB166" s="9"/>
      <c r="QLC166" s="9"/>
      <c r="QLD166" s="9"/>
      <c r="QLE166" s="9"/>
      <c r="QLF166" s="9"/>
      <c r="QLG166" s="9"/>
      <c r="QLH166" s="9"/>
      <c r="QLI166" s="9"/>
      <c r="QLJ166" s="9"/>
      <c r="QLK166" s="9"/>
      <c r="QLL166" s="9"/>
      <c r="QLM166" s="9"/>
      <c r="QLN166" s="9"/>
      <c r="QLO166" s="9"/>
      <c r="QLP166" s="9"/>
      <c r="QLQ166" s="9"/>
      <c r="QLR166" s="9"/>
      <c r="QLS166" s="9"/>
      <c r="QLT166" s="9"/>
      <c r="QLU166" s="9"/>
      <c r="QLV166" s="9"/>
      <c r="QLW166" s="9"/>
      <c r="QLX166" s="9"/>
      <c r="QLY166" s="9"/>
      <c r="QLZ166" s="9"/>
      <c r="QMA166" s="9"/>
      <c r="QMB166" s="9"/>
      <c r="QMC166" s="9"/>
      <c r="QMD166" s="9"/>
      <c r="QME166" s="9"/>
      <c r="QMF166" s="9"/>
      <c r="QMG166" s="9"/>
      <c r="QMH166" s="9"/>
      <c r="QMI166" s="9"/>
      <c r="QMJ166" s="9"/>
      <c r="QMK166" s="9"/>
      <c r="QML166" s="9"/>
      <c r="QMM166" s="9"/>
      <c r="QMN166" s="9"/>
      <c r="QMO166" s="9"/>
      <c r="QMP166" s="9"/>
      <c r="QMQ166" s="9"/>
      <c r="QMR166" s="9"/>
      <c r="QMS166" s="9"/>
      <c r="QMT166" s="9"/>
      <c r="QMU166" s="9"/>
      <c r="QMV166" s="9"/>
      <c r="QMW166" s="9"/>
      <c r="QMX166" s="9"/>
      <c r="QMY166" s="9"/>
      <c r="QMZ166" s="9"/>
      <c r="QNA166" s="9"/>
      <c r="QNB166" s="9"/>
      <c r="QNC166" s="9"/>
      <c r="QND166" s="9"/>
      <c r="QNE166" s="9"/>
      <c r="QNF166" s="9"/>
      <c r="QNG166" s="9"/>
      <c r="QNH166" s="9"/>
      <c r="QNI166" s="9"/>
      <c r="QNJ166" s="9"/>
      <c r="QNK166" s="9"/>
      <c r="QNL166" s="9"/>
      <c r="QNM166" s="9"/>
      <c r="QNN166" s="9"/>
      <c r="QNO166" s="9"/>
      <c r="QNP166" s="9"/>
      <c r="QNQ166" s="9"/>
      <c r="QNR166" s="9"/>
      <c r="QNS166" s="9"/>
      <c r="QNT166" s="9"/>
      <c r="QNU166" s="9"/>
      <c r="QNV166" s="9"/>
      <c r="QNW166" s="9"/>
      <c r="QNX166" s="9"/>
      <c r="QNY166" s="9"/>
      <c r="QNZ166" s="9"/>
      <c r="QOA166" s="9"/>
      <c r="QOB166" s="9"/>
      <c r="QOC166" s="9"/>
      <c r="QOD166" s="9"/>
      <c r="QOE166" s="9"/>
      <c r="QOF166" s="9"/>
      <c r="QOG166" s="9"/>
      <c r="QOH166" s="9"/>
      <c r="QOI166" s="9"/>
      <c r="QOJ166" s="9"/>
      <c r="QOK166" s="9"/>
      <c r="QOL166" s="9"/>
      <c r="QOM166" s="9"/>
      <c r="QON166" s="9"/>
      <c r="QOO166" s="9"/>
      <c r="QOP166" s="9"/>
      <c r="QOQ166" s="9"/>
      <c r="QOR166" s="9"/>
      <c r="QOS166" s="9"/>
      <c r="QOT166" s="9"/>
      <c r="QOU166" s="9"/>
      <c r="QOV166" s="9"/>
      <c r="QOW166" s="9"/>
      <c r="QOX166" s="9"/>
      <c r="QOY166" s="9"/>
      <c r="QOZ166" s="9"/>
      <c r="QPA166" s="9"/>
      <c r="QPB166" s="9"/>
      <c r="QPC166" s="9"/>
      <c r="QPD166" s="9"/>
      <c r="QPE166" s="9"/>
      <c r="QPF166" s="9"/>
      <c r="QPG166" s="9"/>
      <c r="QPH166" s="9"/>
      <c r="QPI166" s="9"/>
      <c r="QPJ166" s="9"/>
      <c r="QPK166" s="9"/>
      <c r="QPL166" s="9"/>
      <c r="QPM166" s="9"/>
      <c r="QPN166" s="9"/>
      <c r="QPO166" s="9"/>
      <c r="QPP166" s="9"/>
      <c r="QPQ166" s="9"/>
      <c r="QPR166" s="9"/>
      <c r="QPS166" s="9"/>
      <c r="QPT166" s="9"/>
      <c r="QPU166" s="9"/>
      <c r="QPV166" s="9"/>
      <c r="QPW166" s="9"/>
      <c r="QPX166" s="9"/>
      <c r="QPY166" s="9"/>
      <c r="QPZ166" s="9"/>
      <c r="QQA166" s="9"/>
      <c r="QQB166" s="9"/>
      <c r="QQC166" s="9"/>
      <c r="QQD166" s="9"/>
      <c r="QQE166" s="9"/>
      <c r="QQF166" s="9"/>
      <c r="QQG166" s="9"/>
      <c r="QQH166" s="9"/>
      <c r="QQI166" s="9"/>
      <c r="QQJ166" s="9"/>
      <c r="QQK166" s="9"/>
      <c r="QQL166" s="9"/>
      <c r="QQM166" s="9"/>
      <c r="QQN166" s="9"/>
      <c r="QQO166" s="9"/>
      <c r="QQP166" s="9"/>
      <c r="QQQ166" s="9"/>
      <c r="QQR166" s="9"/>
      <c r="QQS166" s="9"/>
      <c r="QQT166" s="9"/>
      <c r="QQU166" s="9"/>
      <c r="QQV166" s="9"/>
      <c r="QQW166" s="9"/>
      <c r="QQX166" s="9"/>
      <c r="QQY166" s="9"/>
      <c r="QQZ166" s="9"/>
      <c r="QRA166" s="9"/>
      <c r="QRB166" s="9"/>
      <c r="QRC166" s="9"/>
      <c r="QRD166" s="9"/>
      <c r="QRE166" s="9"/>
      <c r="QRF166" s="9"/>
      <c r="QRG166" s="9"/>
      <c r="QRH166" s="9"/>
      <c r="QRI166" s="9"/>
      <c r="QRJ166" s="9"/>
      <c r="QRK166" s="9"/>
      <c r="QRL166" s="9"/>
      <c r="QRM166" s="9"/>
      <c r="QRN166" s="9"/>
      <c r="QRO166" s="9"/>
      <c r="QRP166" s="9"/>
      <c r="QRQ166" s="9"/>
      <c r="QRR166" s="9"/>
      <c r="QRS166" s="9"/>
      <c r="QRT166" s="9"/>
      <c r="QRU166" s="9"/>
      <c r="QRV166" s="9"/>
      <c r="QRW166" s="9"/>
      <c r="QRX166" s="9"/>
      <c r="QRY166" s="9"/>
      <c r="QRZ166" s="9"/>
      <c r="QSA166" s="9"/>
      <c r="QSB166" s="9"/>
      <c r="QSC166" s="9"/>
      <c r="QSD166" s="9"/>
      <c r="QSE166" s="9"/>
      <c r="QSF166" s="9"/>
      <c r="QSG166" s="9"/>
      <c r="QSH166" s="9"/>
      <c r="QSI166" s="9"/>
      <c r="QSJ166" s="9"/>
      <c r="QSK166" s="9"/>
      <c r="QSL166" s="9"/>
      <c r="QSM166" s="9"/>
      <c r="QSN166" s="9"/>
      <c r="QSO166" s="9"/>
      <c r="QSP166" s="9"/>
      <c r="QSQ166" s="9"/>
      <c r="QSR166" s="9"/>
      <c r="QSS166" s="9"/>
      <c r="QST166" s="9"/>
      <c r="QSU166" s="9"/>
      <c r="QSV166" s="9"/>
      <c r="QSW166" s="9"/>
      <c r="QSX166" s="9"/>
      <c r="QSY166" s="9"/>
      <c r="QSZ166" s="9"/>
      <c r="QTA166" s="9"/>
      <c r="QTB166" s="9"/>
      <c r="QTC166" s="9"/>
      <c r="QTD166" s="9"/>
      <c r="QTE166" s="9"/>
      <c r="QTF166" s="9"/>
      <c r="QTG166" s="9"/>
      <c r="QTH166" s="9"/>
      <c r="QTI166" s="9"/>
      <c r="QTJ166" s="9"/>
      <c r="QTK166" s="9"/>
      <c r="QTL166" s="9"/>
      <c r="QTM166" s="9"/>
      <c r="QTN166" s="9"/>
      <c r="QTO166" s="9"/>
      <c r="QTP166" s="9"/>
      <c r="QTQ166" s="9"/>
      <c r="QTR166" s="9"/>
      <c r="QTS166" s="9"/>
      <c r="QTT166" s="9"/>
      <c r="QTU166" s="9"/>
      <c r="QTV166" s="9"/>
      <c r="QTW166" s="9"/>
      <c r="QTX166" s="9"/>
      <c r="QTY166" s="9"/>
      <c r="QTZ166" s="9"/>
      <c r="QUA166" s="9"/>
      <c r="QUB166" s="9"/>
      <c r="QUC166" s="9"/>
      <c r="QUD166" s="9"/>
      <c r="QUE166" s="9"/>
      <c r="QUF166" s="9"/>
      <c r="QUG166" s="9"/>
      <c r="QUH166" s="9"/>
      <c r="QUI166" s="9"/>
      <c r="QUJ166" s="9"/>
      <c r="QUK166" s="9"/>
      <c r="QUL166" s="9"/>
      <c r="QUM166" s="9"/>
      <c r="QUN166" s="9"/>
      <c r="QUO166" s="9"/>
      <c r="QUP166" s="9"/>
      <c r="QUQ166" s="9"/>
      <c r="QUR166" s="9"/>
      <c r="QUS166" s="9"/>
      <c r="QUT166" s="9"/>
      <c r="QUU166" s="9"/>
      <c r="QUV166" s="9"/>
      <c r="QUW166" s="9"/>
      <c r="QUX166" s="9"/>
      <c r="QUY166" s="9"/>
      <c r="QUZ166" s="9"/>
      <c r="QVA166" s="9"/>
      <c r="QVB166" s="9"/>
      <c r="QVC166" s="9"/>
      <c r="QVD166" s="9"/>
      <c r="QVE166" s="9"/>
      <c r="QVF166" s="9"/>
      <c r="QVG166" s="9"/>
      <c r="QVH166" s="9"/>
      <c r="QVI166" s="9"/>
      <c r="QVJ166" s="9"/>
      <c r="QVK166" s="9"/>
      <c r="QVL166" s="9"/>
      <c r="QVM166" s="9"/>
      <c r="QVN166" s="9"/>
      <c r="QVO166" s="9"/>
      <c r="QVP166" s="9"/>
      <c r="QVQ166" s="9"/>
      <c r="QVR166" s="9"/>
      <c r="QVS166" s="9"/>
      <c r="QVT166" s="9"/>
      <c r="QVU166" s="9"/>
      <c r="QVV166" s="9"/>
      <c r="QVW166" s="9"/>
      <c r="QVX166" s="9"/>
      <c r="QVY166" s="9"/>
      <c r="QVZ166" s="9"/>
      <c r="QWA166" s="9"/>
      <c r="QWB166" s="9"/>
      <c r="QWC166" s="9"/>
      <c r="QWD166" s="9"/>
      <c r="QWE166" s="9"/>
      <c r="QWF166" s="9"/>
      <c r="QWG166" s="9"/>
      <c r="QWH166" s="9"/>
      <c r="QWI166" s="9"/>
      <c r="QWJ166" s="9"/>
      <c r="QWK166" s="9"/>
      <c r="QWL166" s="9"/>
      <c r="QWM166" s="9"/>
      <c r="QWN166" s="9"/>
      <c r="QWO166" s="9"/>
      <c r="QWP166" s="9"/>
      <c r="QWQ166" s="9"/>
      <c r="QWR166" s="9"/>
      <c r="QWS166" s="9"/>
      <c r="QWT166" s="9"/>
      <c r="QWU166" s="9"/>
      <c r="QWV166" s="9"/>
      <c r="QWW166" s="9"/>
      <c r="QWX166" s="9"/>
      <c r="QWY166" s="9"/>
      <c r="QWZ166" s="9"/>
      <c r="QXA166" s="9"/>
      <c r="QXB166" s="9"/>
      <c r="QXC166" s="9"/>
      <c r="QXD166" s="9"/>
      <c r="QXE166" s="9"/>
      <c r="QXF166" s="9"/>
      <c r="QXG166" s="9"/>
      <c r="QXH166" s="9"/>
      <c r="QXI166" s="9"/>
      <c r="QXJ166" s="9"/>
      <c r="QXK166" s="9"/>
      <c r="QXL166" s="9"/>
      <c r="QXM166" s="9"/>
      <c r="QXN166" s="9"/>
      <c r="QXO166" s="9"/>
      <c r="QXP166" s="9"/>
      <c r="QXQ166" s="9"/>
      <c r="QXR166" s="9"/>
      <c r="QXS166" s="9"/>
      <c r="QXT166" s="9"/>
      <c r="QXU166" s="9"/>
      <c r="QXV166" s="9"/>
      <c r="QXW166" s="9"/>
      <c r="QXX166" s="9"/>
      <c r="QXY166" s="9"/>
      <c r="QXZ166" s="9"/>
      <c r="QYA166" s="9"/>
      <c r="QYB166" s="9"/>
      <c r="QYC166" s="9"/>
      <c r="QYD166" s="9"/>
      <c r="QYE166" s="9"/>
      <c r="QYF166" s="9"/>
      <c r="QYG166" s="9"/>
      <c r="QYH166" s="9"/>
      <c r="QYI166" s="9"/>
      <c r="QYJ166" s="9"/>
      <c r="QYK166" s="9"/>
      <c r="QYL166" s="9"/>
      <c r="QYM166" s="9"/>
      <c r="QYN166" s="9"/>
      <c r="QYO166" s="9"/>
      <c r="QYP166" s="9"/>
      <c r="QYQ166" s="9"/>
      <c r="QYR166" s="9"/>
      <c r="QYS166" s="9"/>
      <c r="QYT166" s="9"/>
      <c r="QYU166" s="9"/>
      <c r="QYV166" s="9"/>
      <c r="QYW166" s="9"/>
      <c r="QYX166" s="9"/>
      <c r="QYY166" s="9"/>
      <c r="QYZ166" s="9"/>
      <c r="QZA166" s="9"/>
      <c r="QZB166" s="9"/>
      <c r="QZC166" s="9"/>
      <c r="QZD166" s="9"/>
      <c r="QZE166" s="9"/>
      <c r="QZF166" s="9"/>
      <c r="QZG166" s="9"/>
      <c r="QZH166" s="9"/>
      <c r="QZI166" s="9"/>
      <c r="QZJ166" s="9"/>
      <c r="QZK166" s="9"/>
      <c r="QZL166" s="9"/>
      <c r="QZM166" s="9"/>
      <c r="QZN166" s="9"/>
      <c r="QZO166" s="9"/>
      <c r="QZP166" s="9"/>
      <c r="QZQ166" s="9"/>
      <c r="QZR166" s="9"/>
      <c r="QZS166" s="9"/>
      <c r="QZT166" s="9"/>
      <c r="QZU166" s="9"/>
      <c r="QZV166" s="9"/>
      <c r="QZW166" s="9"/>
      <c r="QZX166" s="9"/>
      <c r="QZY166" s="9"/>
      <c r="QZZ166" s="9"/>
      <c r="RAA166" s="9"/>
      <c r="RAB166" s="9"/>
      <c r="RAC166" s="9"/>
      <c r="RAD166" s="9"/>
      <c r="RAE166" s="9"/>
      <c r="RAF166" s="9"/>
      <c r="RAG166" s="9"/>
      <c r="RAH166" s="9"/>
      <c r="RAI166" s="9"/>
      <c r="RAJ166" s="9"/>
      <c r="RAK166" s="9"/>
      <c r="RAL166" s="9"/>
      <c r="RAM166" s="9"/>
      <c r="RAN166" s="9"/>
      <c r="RAO166" s="9"/>
      <c r="RAP166" s="9"/>
      <c r="RAQ166" s="9"/>
      <c r="RAR166" s="9"/>
      <c r="RAS166" s="9"/>
      <c r="RAT166" s="9"/>
      <c r="RAU166" s="9"/>
      <c r="RAV166" s="9"/>
      <c r="RAW166" s="9"/>
      <c r="RAX166" s="9"/>
      <c r="RAY166" s="9"/>
      <c r="RAZ166" s="9"/>
      <c r="RBA166" s="9"/>
      <c r="RBB166" s="9"/>
      <c r="RBC166" s="9"/>
      <c r="RBD166" s="9"/>
      <c r="RBE166" s="9"/>
      <c r="RBF166" s="9"/>
      <c r="RBG166" s="9"/>
      <c r="RBH166" s="9"/>
      <c r="RBI166" s="9"/>
      <c r="RBJ166" s="9"/>
      <c r="RBK166" s="9"/>
      <c r="RBL166" s="9"/>
      <c r="RBM166" s="9"/>
      <c r="RBN166" s="9"/>
      <c r="RBO166" s="9"/>
      <c r="RBP166" s="9"/>
      <c r="RBQ166" s="9"/>
      <c r="RBR166" s="9"/>
      <c r="RBS166" s="9"/>
      <c r="RBT166" s="9"/>
      <c r="RBU166" s="9"/>
      <c r="RBV166" s="9"/>
      <c r="RBW166" s="9"/>
      <c r="RBX166" s="9"/>
      <c r="RBY166" s="9"/>
      <c r="RBZ166" s="9"/>
      <c r="RCA166" s="9"/>
      <c r="RCB166" s="9"/>
      <c r="RCC166" s="9"/>
      <c r="RCD166" s="9"/>
      <c r="RCE166" s="9"/>
      <c r="RCF166" s="9"/>
      <c r="RCG166" s="9"/>
      <c r="RCH166" s="9"/>
      <c r="RCI166" s="9"/>
      <c r="RCJ166" s="9"/>
      <c r="RCK166" s="9"/>
      <c r="RCL166" s="9"/>
      <c r="RCM166" s="9"/>
      <c r="RCN166" s="9"/>
      <c r="RCO166" s="9"/>
      <c r="RCP166" s="9"/>
      <c r="RCQ166" s="9"/>
      <c r="RCR166" s="9"/>
      <c r="RCS166" s="9"/>
      <c r="RCT166" s="9"/>
      <c r="RCU166" s="9"/>
      <c r="RCV166" s="9"/>
      <c r="RCW166" s="9"/>
      <c r="RCX166" s="9"/>
      <c r="RCY166" s="9"/>
      <c r="RCZ166" s="9"/>
      <c r="RDA166" s="9"/>
      <c r="RDB166" s="9"/>
      <c r="RDC166" s="9"/>
      <c r="RDD166" s="9"/>
      <c r="RDE166" s="9"/>
      <c r="RDF166" s="9"/>
      <c r="RDG166" s="9"/>
      <c r="RDH166" s="9"/>
      <c r="RDI166" s="9"/>
      <c r="RDJ166" s="9"/>
      <c r="RDK166" s="9"/>
      <c r="RDL166" s="9"/>
      <c r="RDM166" s="9"/>
      <c r="RDN166" s="9"/>
      <c r="RDO166" s="9"/>
      <c r="RDP166" s="9"/>
      <c r="RDQ166" s="9"/>
      <c r="RDR166" s="9"/>
      <c r="RDS166" s="9"/>
      <c r="RDT166" s="9"/>
      <c r="RDU166" s="9"/>
      <c r="RDV166" s="9"/>
      <c r="RDW166" s="9"/>
      <c r="RDX166" s="9"/>
      <c r="RDY166" s="9"/>
      <c r="RDZ166" s="9"/>
      <c r="REA166" s="9"/>
      <c r="REB166" s="9"/>
      <c r="REC166" s="9"/>
      <c r="RED166" s="9"/>
      <c r="REE166" s="9"/>
      <c r="REF166" s="9"/>
      <c r="REG166" s="9"/>
      <c r="REH166" s="9"/>
      <c r="REI166" s="9"/>
      <c r="REJ166" s="9"/>
      <c r="REK166" s="9"/>
      <c r="REL166" s="9"/>
      <c r="REM166" s="9"/>
      <c r="REN166" s="9"/>
      <c r="REO166" s="9"/>
      <c r="REP166" s="9"/>
      <c r="REQ166" s="9"/>
      <c r="RER166" s="9"/>
      <c r="RES166" s="9"/>
      <c r="RET166" s="9"/>
      <c r="REU166" s="9"/>
      <c r="REV166" s="9"/>
      <c r="REW166" s="9"/>
      <c r="REX166" s="9"/>
      <c r="REY166" s="9"/>
      <c r="REZ166" s="9"/>
      <c r="RFA166" s="9"/>
      <c r="RFB166" s="9"/>
      <c r="RFC166" s="9"/>
      <c r="RFD166" s="9"/>
      <c r="RFE166" s="9"/>
      <c r="RFF166" s="9"/>
      <c r="RFG166" s="9"/>
      <c r="RFH166" s="9"/>
      <c r="RFI166" s="9"/>
      <c r="RFJ166" s="9"/>
      <c r="RFK166" s="9"/>
      <c r="RFL166" s="9"/>
      <c r="RFM166" s="9"/>
      <c r="RFN166" s="9"/>
      <c r="RFO166" s="9"/>
      <c r="RFP166" s="9"/>
      <c r="RFQ166" s="9"/>
      <c r="RFR166" s="9"/>
      <c r="RFS166" s="9"/>
      <c r="RFT166" s="9"/>
      <c r="RFU166" s="9"/>
      <c r="RFV166" s="9"/>
      <c r="RFW166" s="9"/>
      <c r="RFX166" s="9"/>
      <c r="RFY166" s="9"/>
      <c r="RFZ166" s="9"/>
      <c r="RGA166" s="9"/>
      <c r="RGB166" s="9"/>
      <c r="RGC166" s="9"/>
      <c r="RGD166" s="9"/>
      <c r="RGE166" s="9"/>
      <c r="RGF166" s="9"/>
      <c r="RGG166" s="9"/>
      <c r="RGH166" s="9"/>
      <c r="RGI166" s="9"/>
      <c r="RGJ166" s="9"/>
      <c r="RGK166" s="9"/>
      <c r="RGL166" s="9"/>
      <c r="RGM166" s="9"/>
      <c r="RGN166" s="9"/>
      <c r="RGO166" s="9"/>
      <c r="RGP166" s="9"/>
      <c r="RGQ166" s="9"/>
      <c r="RGR166" s="9"/>
      <c r="RGS166" s="9"/>
      <c r="RGT166" s="9"/>
      <c r="RGU166" s="9"/>
      <c r="RGV166" s="9"/>
      <c r="RGW166" s="9"/>
      <c r="RGX166" s="9"/>
      <c r="RGY166" s="9"/>
      <c r="RGZ166" s="9"/>
      <c r="RHA166" s="9"/>
      <c r="RHB166" s="9"/>
      <c r="RHC166" s="9"/>
      <c r="RHD166" s="9"/>
      <c r="RHE166" s="9"/>
      <c r="RHF166" s="9"/>
      <c r="RHG166" s="9"/>
      <c r="RHH166" s="9"/>
      <c r="RHI166" s="9"/>
      <c r="RHJ166" s="9"/>
      <c r="RHK166" s="9"/>
      <c r="RHL166" s="9"/>
      <c r="RHM166" s="9"/>
      <c r="RHN166" s="9"/>
      <c r="RHO166" s="9"/>
      <c r="RHP166" s="9"/>
      <c r="RHQ166" s="9"/>
      <c r="RHR166" s="9"/>
      <c r="RHS166" s="9"/>
      <c r="RHT166" s="9"/>
      <c r="RHU166" s="9"/>
      <c r="RHV166" s="9"/>
      <c r="RHW166" s="9"/>
      <c r="RHX166" s="9"/>
      <c r="RHY166" s="9"/>
      <c r="RHZ166" s="9"/>
      <c r="RIA166" s="9"/>
      <c r="RIB166" s="9"/>
      <c r="RIC166" s="9"/>
      <c r="RID166" s="9"/>
      <c r="RIE166" s="9"/>
      <c r="RIF166" s="9"/>
      <c r="RIG166" s="9"/>
      <c r="RIH166" s="9"/>
      <c r="RII166" s="9"/>
      <c r="RIJ166" s="9"/>
      <c r="RIK166" s="9"/>
      <c r="RIL166" s="9"/>
      <c r="RIM166" s="9"/>
      <c r="RIN166" s="9"/>
      <c r="RIO166" s="9"/>
      <c r="RIP166" s="9"/>
      <c r="RIQ166" s="9"/>
      <c r="RIR166" s="9"/>
      <c r="RIS166" s="9"/>
      <c r="RIT166" s="9"/>
      <c r="RIU166" s="9"/>
      <c r="RIV166" s="9"/>
      <c r="RIW166" s="9"/>
      <c r="RIX166" s="9"/>
      <c r="RIY166" s="9"/>
      <c r="RIZ166" s="9"/>
      <c r="RJA166" s="9"/>
      <c r="RJB166" s="9"/>
      <c r="RJC166" s="9"/>
      <c r="RJD166" s="9"/>
      <c r="RJE166" s="9"/>
      <c r="RJF166" s="9"/>
      <c r="RJG166" s="9"/>
      <c r="RJH166" s="9"/>
      <c r="RJI166" s="9"/>
      <c r="RJJ166" s="9"/>
      <c r="RJK166" s="9"/>
      <c r="RJL166" s="9"/>
      <c r="RJM166" s="9"/>
      <c r="RJN166" s="9"/>
      <c r="RJO166" s="9"/>
      <c r="RJP166" s="9"/>
      <c r="RJQ166" s="9"/>
      <c r="RJR166" s="9"/>
      <c r="RJS166" s="9"/>
      <c r="RJT166" s="9"/>
      <c r="RJU166" s="9"/>
      <c r="RJV166" s="9"/>
      <c r="RJW166" s="9"/>
      <c r="RJX166" s="9"/>
      <c r="RJY166" s="9"/>
      <c r="RJZ166" s="9"/>
      <c r="RKA166" s="9"/>
      <c r="RKB166" s="9"/>
      <c r="RKC166" s="9"/>
      <c r="RKD166" s="9"/>
      <c r="RKE166" s="9"/>
      <c r="RKF166" s="9"/>
      <c r="RKG166" s="9"/>
      <c r="RKH166" s="9"/>
      <c r="RKI166" s="9"/>
      <c r="RKJ166" s="9"/>
      <c r="RKK166" s="9"/>
      <c r="RKL166" s="9"/>
      <c r="RKM166" s="9"/>
      <c r="RKN166" s="9"/>
      <c r="RKO166" s="9"/>
      <c r="RKP166" s="9"/>
      <c r="RKQ166" s="9"/>
      <c r="RKR166" s="9"/>
      <c r="RKS166" s="9"/>
      <c r="RKT166" s="9"/>
      <c r="RKU166" s="9"/>
      <c r="RKV166" s="9"/>
      <c r="RKW166" s="9"/>
      <c r="RKX166" s="9"/>
      <c r="RKY166" s="9"/>
      <c r="RKZ166" s="9"/>
      <c r="RLA166" s="9"/>
      <c r="RLB166" s="9"/>
      <c r="RLC166" s="9"/>
      <c r="RLD166" s="9"/>
      <c r="RLE166" s="9"/>
      <c r="RLF166" s="9"/>
      <c r="RLG166" s="9"/>
      <c r="RLH166" s="9"/>
      <c r="RLI166" s="9"/>
      <c r="RLJ166" s="9"/>
      <c r="RLK166" s="9"/>
      <c r="RLL166" s="9"/>
      <c r="RLM166" s="9"/>
      <c r="RLN166" s="9"/>
      <c r="RLO166" s="9"/>
      <c r="RLP166" s="9"/>
      <c r="RLQ166" s="9"/>
      <c r="RLR166" s="9"/>
      <c r="RLS166" s="9"/>
      <c r="RLT166" s="9"/>
      <c r="RLU166" s="9"/>
      <c r="RLV166" s="9"/>
      <c r="RLW166" s="9"/>
      <c r="RLX166" s="9"/>
      <c r="RLY166" s="9"/>
      <c r="RLZ166" s="9"/>
      <c r="RMA166" s="9"/>
      <c r="RMB166" s="9"/>
      <c r="RMC166" s="9"/>
      <c r="RMD166" s="9"/>
      <c r="RME166" s="9"/>
      <c r="RMF166" s="9"/>
      <c r="RMG166" s="9"/>
      <c r="RMH166" s="9"/>
      <c r="RMI166" s="9"/>
      <c r="RMJ166" s="9"/>
      <c r="RMK166" s="9"/>
      <c r="RML166" s="9"/>
      <c r="RMM166" s="9"/>
      <c r="RMN166" s="9"/>
      <c r="RMO166" s="9"/>
      <c r="RMP166" s="9"/>
      <c r="RMQ166" s="9"/>
      <c r="RMR166" s="9"/>
      <c r="RMS166" s="9"/>
      <c r="RMT166" s="9"/>
      <c r="RMU166" s="9"/>
      <c r="RMV166" s="9"/>
      <c r="RMW166" s="9"/>
      <c r="RMX166" s="9"/>
      <c r="RMY166" s="9"/>
      <c r="RMZ166" s="9"/>
      <c r="RNA166" s="9"/>
      <c r="RNB166" s="9"/>
      <c r="RNC166" s="9"/>
      <c r="RND166" s="9"/>
      <c r="RNE166" s="9"/>
      <c r="RNF166" s="9"/>
      <c r="RNG166" s="9"/>
      <c r="RNH166" s="9"/>
      <c r="RNI166" s="9"/>
      <c r="RNJ166" s="9"/>
      <c r="RNK166" s="9"/>
      <c r="RNL166" s="9"/>
      <c r="RNM166" s="9"/>
      <c r="RNN166" s="9"/>
      <c r="RNO166" s="9"/>
      <c r="RNP166" s="9"/>
      <c r="RNQ166" s="9"/>
      <c r="RNR166" s="9"/>
      <c r="RNS166" s="9"/>
      <c r="RNT166" s="9"/>
      <c r="RNU166" s="9"/>
      <c r="RNV166" s="9"/>
      <c r="RNW166" s="9"/>
      <c r="RNX166" s="9"/>
      <c r="RNY166" s="9"/>
      <c r="RNZ166" s="9"/>
      <c r="ROA166" s="9"/>
      <c r="ROB166" s="9"/>
      <c r="ROC166" s="9"/>
      <c r="ROD166" s="9"/>
      <c r="ROE166" s="9"/>
      <c r="ROF166" s="9"/>
      <c r="ROG166" s="9"/>
      <c r="ROH166" s="9"/>
      <c r="ROI166" s="9"/>
      <c r="ROJ166" s="9"/>
      <c r="ROK166" s="9"/>
      <c r="ROL166" s="9"/>
      <c r="ROM166" s="9"/>
      <c r="RON166" s="9"/>
      <c r="ROO166" s="9"/>
      <c r="ROP166" s="9"/>
      <c r="ROQ166" s="9"/>
      <c r="ROR166" s="9"/>
      <c r="ROS166" s="9"/>
      <c r="ROT166" s="9"/>
      <c r="ROU166" s="9"/>
      <c r="ROV166" s="9"/>
      <c r="ROW166" s="9"/>
      <c r="ROX166" s="9"/>
      <c r="ROY166" s="9"/>
      <c r="ROZ166" s="9"/>
      <c r="RPA166" s="9"/>
      <c r="RPB166" s="9"/>
      <c r="RPC166" s="9"/>
      <c r="RPD166" s="9"/>
      <c r="RPE166" s="9"/>
      <c r="RPF166" s="9"/>
      <c r="RPG166" s="9"/>
      <c r="RPH166" s="9"/>
      <c r="RPI166" s="9"/>
      <c r="RPJ166" s="9"/>
      <c r="RPK166" s="9"/>
      <c r="RPL166" s="9"/>
      <c r="RPM166" s="9"/>
      <c r="RPN166" s="9"/>
      <c r="RPO166" s="9"/>
      <c r="RPP166" s="9"/>
      <c r="RPQ166" s="9"/>
      <c r="RPR166" s="9"/>
      <c r="RPS166" s="9"/>
      <c r="RPT166" s="9"/>
      <c r="RPU166" s="9"/>
      <c r="RPV166" s="9"/>
      <c r="RPW166" s="9"/>
      <c r="RPX166" s="9"/>
      <c r="RPY166" s="9"/>
      <c r="RPZ166" s="9"/>
      <c r="RQA166" s="9"/>
      <c r="RQB166" s="9"/>
      <c r="RQC166" s="9"/>
      <c r="RQD166" s="9"/>
      <c r="RQE166" s="9"/>
      <c r="RQF166" s="9"/>
      <c r="RQG166" s="9"/>
      <c r="RQH166" s="9"/>
      <c r="RQI166" s="9"/>
      <c r="RQJ166" s="9"/>
      <c r="RQK166" s="9"/>
      <c r="RQL166" s="9"/>
      <c r="RQM166" s="9"/>
      <c r="RQN166" s="9"/>
      <c r="RQO166" s="9"/>
      <c r="RQP166" s="9"/>
      <c r="RQQ166" s="9"/>
      <c r="RQR166" s="9"/>
      <c r="RQS166" s="9"/>
      <c r="RQT166" s="9"/>
      <c r="RQU166" s="9"/>
      <c r="RQV166" s="9"/>
      <c r="RQW166" s="9"/>
      <c r="RQX166" s="9"/>
      <c r="RQY166" s="9"/>
      <c r="RQZ166" s="9"/>
      <c r="RRA166" s="9"/>
      <c r="RRB166" s="9"/>
      <c r="RRC166" s="9"/>
      <c r="RRD166" s="9"/>
      <c r="RRE166" s="9"/>
      <c r="RRF166" s="9"/>
      <c r="RRG166" s="9"/>
      <c r="RRH166" s="9"/>
      <c r="RRI166" s="9"/>
      <c r="RRJ166" s="9"/>
      <c r="RRK166" s="9"/>
      <c r="RRL166" s="9"/>
      <c r="RRM166" s="9"/>
      <c r="RRN166" s="9"/>
      <c r="RRO166" s="9"/>
      <c r="RRP166" s="9"/>
      <c r="RRQ166" s="9"/>
      <c r="RRR166" s="9"/>
      <c r="RRS166" s="9"/>
      <c r="RRT166" s="9"/>
      <c r="RRU166" s="9"/>
      <c r="RRV166" s="9"/>
      <c r="RRW166" s="9"/>
      <c r="RRX166" s="9"/>
      <c r="RRY166" s="9"/>
      <c r="RRZ166" s="9"/>
      <c r="RSA166" s="9"/>
      <c r="RSB166" s="9"/>
      <c r="RSC166" s="9"/>
      <c r="RSD166" s="9"/>
      <c r="RSE166" s="9"/>
      <c r="RSF166" s="9"/>
      <c r="RSG166" s="9"/>
      <c r="RSH166" s="9"/>
      <c r="RSI166" s="9"/>
      <c r="RSJ166" s="9"/>
      <c r="RSK166" s="9"/>
      <c r="RSL166" s="9"/>
      <c r="RSM166" s="9"/>
      <c r="RSN166" s="9"/>
      <c r="RSO166" s="9"/>
      <c r="RSP166" s="9"/>
      <c r="RSQ166" s="9"/>
      <c r="RSR166" s="9"/>
      <c r="RSS166" s="9"/>
      <c r="RST166" s="9"/>
      <c r="RSU166" s="9"/>
      <c r="RSV166" s="9"/>
      <c r="RSW166" s="9"/>
      <c r="RSX166" s="9"/>
      <c r="RSY166" s="9"/>
      <c r="RSZ166" s="9"/>
      <c r="RTA166" s="9"/>
      <c r="RTB166" s="9"/>
      <c r="RTC166" s="9"/>
      <c r="RTD166" s="9"/>
      <c r="RTE166" s="9"/>
      <c r="RTF166" s="9"/>
      <c r="RTG166" s="9"/>
      <c r="RTH166" s="9"/>
      <c r="RTI166" s="9"/>
      <c r="RTJ166" s="9"/>
      <c r="RTK166" s="9"/>
      <c r="RTL166" s="9"/>
      <c r="RTM166" s="9"/>
      <c r="RTN166" s="9"/>
      <c r="RTO166" s="9"/>
      <c r="RTP166" s="9"/>
      <c r="RTQ166" s="9"/>
      <c r="RTR166" s="9"/>
      <c r="RTS166" s="9"/>
      <c r="RTT166" s="9"/>
      <c r="RTU166" s="9"/>
      <c r="RTV166" s="9"/>
      <c r="RTW166" s="9"/>
      <c r="RTX166" s="9"/>
      <c r="RTY166" s="9"/>
      <c r="RTZ166" s="9"/>
      <c r="RUA166" s="9"/>
      <c r="RUB166" s="9"/>
      <c r="RUC166" s="9"/>
      <c r="RUD166" s="9"/>
      <c r="RUE166" s="9"/>
      <c r="RUF166" s="9"/>
      <c r="RUG166" s="9"/>
      <c r="RUH166" s="9"/>
      <c r="RUI166" s="9"/>
      <c r="RUJ166" s="9"/>
      <c r="RUK166" s="9"/>
      <c r="RUL166" s="9"/>
      <c r="RUM166" s="9"/>
      <c r="RUN166" s="9"/>
      <c r="RUO166" s="9"/>
      <c r="RUP166" s="9"/>
      <c r="RUQ166" s="9"/>
      <c r="RUR166" s="9"/>
      <c r="RUS166" s="9"/>
      <c r="RUT166" s="9"/>
      <c r="RUU166" s="9"/>
      <c r="RUV166" s="9"/>
      <c r="RUW166" s="9"/>
      <c r="RUX166" s="9"/>
      <c r="RUY166" s="9"/>
      <c r="RUZ166" s="9"/>
      <c r="RVA166" s="9"/>
      <c r="RVB166" s="9"/>
      <c r="RVC166" s="9"/>
      <c r="RVD166" s="9"/>
      <c r="RVE166" s="9"/>
      <c r="RVF166" s="9"/>
      <c r="RVG166" s="9"/>
      <c r="RVH166" s="9"/>
      <c r="RVI166" s="9"/>
      <c r="RVJ166" s="9"/>
      <c r="RVK166" s="9"/>
      <c r="RVL166" s="9"/>
      <c r="RVM166" s="9"/>
      <c r="RVN166" s="9"/>
      <c r="RVO166" s="9"/>
      <c r="RVP166" s="9"/>
      <c r="RVQ166" s="9"/>
      <c r="RVR166" s="9"/>
      <c r="RVS166" s="9"/>
      <c r="RVT166" s="9"/>
      <c r="RVU166" s="9"/>
      <c r="RVV166" s="9"/>
      <c r="RVW166" s="9"/>
      <c r="RVX166" s="9"/>
      <c r="RVY166" s="9"/>
      <c r="RVZ166" s="9"/>
      <c r="RWA166" s="9"/>
      <c r="RWB166" s="9"/>
      <c r="RWC166" s="9"/>
      <c r="RWD166" s="9"/>
      <c r="RWE166" s="9"/>
      <c r="RWF166" s="9"/>
      <c r="RWG166" s="9"/>
      <c r="RWH166" s="9"/>
      <c r="RWI166" s="9"/>
      <c r="RWJ166" s="9"/>
      <c r="RWK166" s="9"/>
      <c r="RWL166" s="9"/>
      <c r="RWM166" s="9"/>
      <c r="RWN166" s="9"/>
      <c r="RWO166" s="9"/>
      <c r="RWP166" s="9"/>
      <c r="RWQ166" s="9"/>
      <c r="RWR166" s="9"/>
      <c r="RWS166" s="9"/>
      <c r="RWT166" s="9"/>
      <c r="RWU166" s="9"/>
      <c r="RWV166" s="9"/>
      <c r="RWW166" s="9"/>
      <c r="RWX166" s="9"/>
      <c r="RWY166" s="9"/>
      <c r="RWZ166" s="9"/>
      <c r="RXA166" s="9"/>
      <c r="RXB166" s="9"/>
      <c r="RXC166" s="9"/>
      <c r="RXD166" s="9"/>
      <c r="RXE166" s="9"/>
      <c r="RXF166" s="9"/>
      <c r="RXG166" s="9"/>
      <c r="RXH166" s="9"/>
      <c r="RXI166" s="9"/>
      <c r="RXJ166" s="9"/>
      <c r="RXK166" s="9"/>
      <c r="RXL166" s="9"/>
      <c r="RXM166" s="9"/>
      <c r="RXN166" s="9"/>
      <c r="RXO166" s="9"/>
      <c r="RXP166" s="9"/>
      <c r="RXQ166" s="9"/>
      <c r="RXR166" s="9"/>
      <c r="RXS166" s="9"/>
      <c r="RXT166" s="9"/>
      <c r="RXU166" s="9"/>
      <c r="RXV166" s="9"/>
      <c r="RXW166" s="9"/>
      <c r="RXX166" s="9"/>
      <c r="RXY166" s="9"/>
      <c r="RXZ166" s="9"/>
      <c r="RYA166" s="9"/>
      <c r="RYB166" s="9"/>
      <c r="RYC166" s="9"/>
      <c r="RYD166" s="9"/>
      <c r="RYE166" s="9"/>
      <c r="RYF166" s="9"/>
      <c r="RYG166" s="9"/>
      <c r="RYH166" s="9"/>
      <c r="RYI166" s="9"/>
      <c r="RYJ166" s="9"/>
      <c r="RYK166" s="9"/>
      <c r="RYL166" s="9"/>
      <c r="RYM166" s="9"/>
      <c r="RYN166" s="9"/>
      <c r="RYO166" s="9"/>
      <c r="RYP166" s="9"/>
      <c r="RYQ166" s="9"/>
      <c r="RYR166" s="9"/>
      <c r="RYS166" s="9"/>
      <c r="RYT166" s="9"/>
      <c r="RYU166" s="9"/>
      <c r="RYV166" s="9"/>
      <c r="RYW166" s="9"/>
      <c r="RYX166" s="9"/>
      <c r="RYY166" s="9"/>
      <c r="RYZ166" s="9"/>
      <c r="RZA166" s="9"/>
      <c r="RZB166" s="9"/>
      <c r="RZC166" s="9"/>
      <c r="RZD166" s="9"/>
      <c r="RZE166" s="9"/>
      <c r="RZF166" s="9"/>
      <c r="RZG166" s="9"/>
      <c r="RZH166" s="9"/>
      <c r="RZI166" s="9"/>
      <c r="RZJ166" s="9"/>
      <c r="RZK166" s="9"/>
      <c r="RZL166" s="9"/>
      <c r="RZM166" s="9"/>
      <c r="RZN166" s="9"/>
      <c r="RZO166" s="9"/>
      <c r="RZP166" s="9"/>
      <c r="RZQ166" s="9"/>
      <c r="RZR166" s="9"/>
      <c r="RZS166" s="9"/>
      <c r="RZT166" s="9"/>
      <c r="RZU166" s="9"/>
      <c r="RZV166" s="9"/>
      <c r="RZW166" s="9"/>
      <c r="RZX166" s="9"/>
      <c r="RZY166" s="9"/>
      <c r="RZZ166" s="9"/>
      <c r="SAA166" s="9"/>
      <c r="SAB166" s="9"/>
      <c r="SAC166" s="9"/>
      <c r="SAD166" s="9"/>
      <c r="SAE166" s="9"/>
      <c r="SAF166" s="9"/>
      <c r="SAG166" s="9"/>
      <c r="SAH166" s="9"/>
      <c r="SAI166" s="9"/>
      <c r="SAJ166" s="9"/>
      <c r="SAK166" s="9"/>
      <c r="SAL166" s="9"/>
      <c r="SAM166" s="9"/>
      <c r="SAN166" s="9"/>
      <c r="SAO166" s="9"/>
      <c r="SAP166" s="9"/>
      <c r="SAQ166" s="9"/>
      <c r="SAR166" s="9"/>
      <c r="SAS166" s="9"/>
      <c r="SAT166" s="9"/>
      <c r="SAU166" s="9"/>
      <c r="SAV166" s="9"/>
      <c r="SAW166" s="9"/>
      <c r="SAX166" s="9"/>
      <c r="SAY166" s="9"/>
      <c r="SAZ166" s="9"/>
      <c r="SBA166" s="9"/>
      <c r="SBB166" s="9"/>
      <c r="SBC166" s="9"/>
      <c r="SBD166" s="9"/>
      <c r="SBE166" s="9"/>
      <c r="SBF166" s="9"/>
      <c r="SBG166" s="9"/>
      <c r="SBH166" s="9"/>
      <c r="SBI166" s="9"/>
      <c r="SBJ166" s="9"/>
      <c r="SBK166" s="9"/>
      <c r="SBL166" s="9"/>
      <c r="SBM166" s="9"/>
      <c r="SBN166" s="9"/>
      <c r="SBO166" s="9"/>
      <c r="SBP166" s="9"/>
      <c r="SBQ166" s="9"/>
      <c r="SBR166" s="9"/>
      <c r="SBS166" s="9"/>
      <c r="SBT166" s="9"/>
      <c r="SBU166" s="9"/>
      <c r="SBV166" s="9"/>
      <c r="SBW166" s="9"/>
      <c r="SBX166" s="9"/>
      <c r="SBY166" s="9"/>
      <c r="SBZ166" s="9"/>
      <c r="SCA166" s="9"/>
      <c r="SCB166" s="9"/>
      <c r="SCC166" s="9"/>
      <c r="SCD166" s="9"/>
      <c r="SCE166" s="9"/>
      <c r="SCF166" s="9"/>
      <c r="SCG166" s="9"/>
      <c r="SCH166" s="9"/>
      <c r="SCI166" s="9"/>
      <c r="SCJ166" s="9"/>
      <c r="SCK166" s="9"/>
      <c r="SCL166" s="9"/>
      <c r="SCM166" s="9"/>
      <c r="SCN166" s="9"/>
      <c r="SCO166" s="9"/>
      <c r="SCP166" s="9"/>
      <c r="SCQ166" s="9"/>
      <c r="SCR166" s="9"/>
      <c r="SCS166" s="9"/>
      <c r="SCT166" s="9"/>
      <c r="SCU166" s="9"/>
      <c r="SCV166" s="9"/>
      <c r="SCW166" s="9"/>
      <c r="SCX166" s="9"/>
      <c r="SCY166" s="9"/>
      <c r="SCZ166" s="9"/>
      <c r="SDA166" s="9"/>
      <c r="SDB166" s="9"/>
      <c r="SDC166" s="9"/>
      <c r="SDD166" s="9"/>
      <c r="SDE166" s="9"/>
      <c r="SDF166" s="9"/>
      <c r="SDG166" s="9"/>
      <c r="SDH166" s="9"/>
      <c r="SDI166" s="9"/>
      <c r="SDJ166" s="9"/>
      <c r="SDK166" s="9"/>
      <c r="SDL166" s="9"/>
      <c r="SDM166" s="9"/>
      <c r="SDN166" s="9"/>
      <c r="SDO166" s="9"/>
      <c r="SDP166" s="9"/>
      <c r="SDQ166" s="9"/>
      <c r="SDR166" s="9"/>
      <c r="SDS166" s="9"/>
      <c r="SDT166" s="9"/>
      <c r="SDU166" s="9"/>
      <c r="SDV166" s="9"/>
      <c r="SDW166" s="9"/>
      <c r="SDX166" s="9"/>
      <c r="SDY166" s="9"/>
      <c r="SDZ166" s="9"/>
      <c r="SEA166" s="9"/>
      <c r="SEB166" s="9"/>
      <c r="SEC166" s="9"/>
      <c r="SED166" s="9"/>
      <c r="SEE166" s="9"/>
      <c r="SEF166" s="9"/>
      <c r="SEG166" s="9"/>
      <c r="SEH166" s="9"/>
      <c r="SEI166" s="9"/>
      <c r="SEJ166" s="9"/>
      <c r="SEK166" s="9"/>
      <c r="SEL166" s="9"/>
      <c r="SEM166" s="9"/>
      <c r="SEN166" s="9"/>
      <c r="SEO166" s="9"/>
      <c r="SEP166" s="9"/>
      <c r="SEQ166" s="9"/>
      <c r="SER166" s="9"/>
      <c r="SES166" s="9"/>
      <c r="SET166" s="9"/>
      <c r="SEU166" s="9"/>
      <c r="SEV166" s="9"/>
      <c r="SEW166" s="9"/>
      <c r="SEX166" s="9"/>
      <c r="SEY166" s="9"/>
      <c r="SEZ166" s="9"/>
      <c r="SFA166" s="9"/>
      <c r="SFB166" s="9"/>
      <c r="SFC166" s="9"/>
      <c r="SFD166" s="9"/>
      <c r="SFE166" s="9"/>
      <c r="SFF166" s="9"/>
      <c r="SFG166" s="9"/>
      <c r="SFH166" s="9"/>
      <c r="SFI166" s="9"/>
      <c r="SFJ166" s="9"/>
      <c r="SFK166" s="9"/>
      <c r="SFL166" s="9"/>
      <c r="SFM166" s="9"/>
      <c r="SFN166" s="9"/>
      <c r="SFO166" s="9"/>
      <c r="SFP166" s="9"/>
      <c r="SFQ166" s="9"/>
      <c r="SFR166" s="9"/>
      <c r="SFS166" s="9"/>
      <c r="SFT166" s="9"/>
      <c r="SFU166" s="9"/>
      <c r="SFV166" s="9"/>
      <c r="SFW166" s="9"/>
      <c r="SFX166" s="9"/>
      <c r="SFY166" s="9"/>
      <c r="SFZ166" s="9"/>
      <c r="SGA166" s="9"/>
      <c r="SGB166" s="9"/>
      <c r="SGC166" s="9"/>
      <c r="SGD166" s="9"/>
      <c r="SGE166" s="9"/>
      <c r="SGF166" s="9"/>
      <c r="SGG166" s="9"/>
      <c r="SGH166" s="9"/>
      <c r="SGI166" s="9"/>
      <c r="SGJ166" s="9"/>
      <c r="SGK166" s="9"/>
      <c r="SGL166" s="9"/>
      <c r="SGM166" s="9"/>
      <c r="SGN166" s="9"/>
      <c r="SGO166" s="9"/>
      <c r="SGP166" s="9"/>
      <c r="SGQ166" s="9"/>
      <c r="SGR166" s="9"/>
      <c r="SGS166" s="9"/>
      <c r="SGT166" s="9"/>
      <c r="SGU166" s="9"/>
      <c r="SGV166" s="9"/>
      <c r="SGW166" s="9"/>
      <c r="SGX166" s="9"/>
      <c r="SGY166" s="9"/>
      <c r="SGZ166" s="9"/>
      <c r="SHA166" s="9"/>
      <c r="SHB166" s="9"/>
      <c r="SHC166" s="9"/>
      <c r="SHD166" s="9"/>
      <c r="SHE166" s="9"/>
      <c r="SHF166" s="9"/>
      <c r="SHG166" s="9"/>
      <c r="SHH166" s="9"/>
      <c r="SHI166" s="9"/>
      <c r="SHJ166" s="9"/>
      <c r="SHK166" s="9"/>
      <c r="SHL166" s="9"/>
      <c r="SHM166" s="9"/>
      <c r="SHN166" s="9"/>
      <c r="SHO166" s="9"/>
      <c r="SHP166" s="9"/>
      <c r="SHQ166" s="9"/>
      <c r="SHR166" s="9"/>
      <c r="SHS166" s="9"/>
      <c r="SHT166" s="9"/>
      <c r="SHU166" s="9"/>
      <c r="SHV166" s="9"/>
      <c r="SHW166" s="9"/>
      <c r="SHX166" s="9"/>
      <c r="SHY166" s="9"/>
      <c r="SHZ166" s="9"/>
      <c r="SIA166" s="9"/>
      <c r="SIB166" s="9"/>
      <c r="SIC166" s="9"/>
      <c r="SID166" s="9"/>
      <c r="SIE166" s="9"/>
      <c r="SIF166" s="9"/>
      <c r="SIG166" s="9"/>
      <c r="SIH166" s="9"/>
      <c r="SII166" s="9"/>
      <c r="SIJ166" s="9"/>
      <c r="SIK166" s="9"/>
      <c r="SIL166" s="9"/>
      <c r="SIM166" s="9"/>
      <c r="SIN166" s="9"/>
      <c r="SIO166" s="9"/>
      <c r="SIP166" s="9"/>
      <c r="SIQ166" s="9"/>
      <c r="SIR166" s="9"/>
      <c r="SIS166" s="9"/>
      <c r="SIT166" s="9"/>
      <c r="SIU166" s="9"/>
      <c r="SIV166" s="9"/>
      <c r="SIW166" s="9"/>
      <c r="SIX166" s="9"/>
      <c r="SIY166" s="9"/>
      <c r="SIZ166" s="9"/>
      <c r="SJA166" s="9"/>
      <c r="SJB166" s="9"/>
      <c r="SJC166" s="9"/>
      <c r="SJD166" s="9"/>
      <c r="SJE166" s="9"/>
      <c r="SJF166" s="9"/>
      <c r="SJG166" s="9"/>
      <c r="SJH166" s="9"/>
      <c r="SJI166" s="9"/>
      <c r="SJJ166" s="9"/>
      <c r="SJK166" s="9"/>
      <c r="SJL166" s="9"/>
      <c r="SJM166" s="9"/>
      <c r="SJN166" s="9"/>
      <c r="SJO166" s="9"/>
      <c r="SJP166" s="9"/>
      <c r="SJQ166" s="9"/>
      <c r="SJR166" s="9"/>
      <c r="SJS166" s="9"/>
      <c r="SJT166" s="9"/>
      <c r="SJU166" s="9"/>
      <c r="SJV166" s="9"/>
      <c r="SJW166" s="9"/>
      <c r="SJX166" s="9"/>
      <c r="SJY166" s="9"/>
      <c r="SJZ166" s="9"/>
      <c r="SKA166" s="9"/>
      <c r="SKB166" s="9"/>
      <c r="SKC166" s="9"/>
      <c r="SKD166" s="9"/>
      <c r="SKE166" s="9"/>
      <c r="SKF166" s="9"/>
      <c r="SKG166" s="9"/>
      <c r="SKH166" s="9"/>
      <c r="SKI166" s="9"/>
      <c r="SKJ166" s="9"/>
      <c r="SKK166" s="9"/>
      <c r="SKL166" s="9"/>
      <c r="SKM166" s="9"/>
      <c r="SKN166" s="9"/>
      <c r="SKO166" s="9"/>
      <c r="SKP166" s="9"/>
      <c r="SKQ166" s="9"/>
      <c r="SKR166" s="9"/>
      <c r="SKS166" s="9"/>
      <c r="SKT166" s="9"/>
      <c r="SKU166" s="9"/>
      <c r="SKV166" s="9"/>
      <c r="SKW166" s="9"/>
      <c r="SKX166" s="9"/>
      <c r="SKY166" s="9"/>
      <c r="SKZ166" s="9"/>
      <c r="SLA166" s="9"/>
      <c r="SLB166" s="9"/>
      <c r="SLC166" s="9"/>
      <c r="SLD166" s="9"/>
      <c r="SLE166" s="9"/>
      <c r="SLF166" s="9"/>
      <c r="SLG166" s="9"/>
      <c r="SLH166" s="9"/>
      <c r="SLI166" s="9"/>
      <c r="SLJ166" s="9"/>
      <c r="SLK166" s="9"/>
      <c r="SLL166" s="9"/>
      <c r="SLM166" s="9"/>
      <c r="SLN166" s="9"/>
      <c r="SLO166" s="9"/>
      <c r="SLP166" s="9"/>
      <c r="SLQ166" s="9"/>
      <c r="SLR166" s="9"/>
      <c r="SLS166" s="9"/>
      <c r="SLT166" s="9"/>
      <c r="SLU166" s="9"/>
      <c r="SLV166" s="9"/>
      <c r="SLW166" s="9"/>
      <c r="SLX166" s="9"/>
      <c r="SLY166" s="9"/>
      <c r="SLZ166" s="9"/>
      <c r="SMA166" s="9"/>
      <c r="SMB166" s="9"/>
      <c r="SMC166" s="9"/>
      <c r="SMD166" s="9"/>
      <c r="SME166" s="9"/>
      <c r="SMF166" s="9"/>
      <c r="SMG166" s="9"/>
      <c r="SMH166" s="9"/>
      <c r="SMI166" s="9"/>
      <c r="SMJ166" s="9"/>
      <c r="SMK166" s="9"/>
      <c r="SML166" s="9"/>
      <c r="SMM166" s="9"/>
      <c r="SMN166" s="9"/>
      <c r="SMO166" s="9"/>
      <c r="SMP166" s="9"/>
      <c r="SMQ166" s="9"/>
      <c r="SMR166" s="9"/>
      <c r="SMS166" s="9"/>
      <c r="SMT166" s="9"/>
      <c r="SMU166" s="9"/>
      <c r="SMV166" s="9"/>
      <c r="SMW166" s="9"/>
      <c r="SMX166" s="9"/>
      <c r="SMY166" s="9"/>
      <c r="SMZ166" s="9"/>
      <c r="SNA166" s="9"/>
      <c r="SNB166" s="9"/>
      <c r="SNC166" s="9"/>
      <c r="SND166" s="9"/>
      <c r="SNE166" s="9"/>
      <c r="SNF166" s="9"/>
      <c r="SNG166" s="9"/>
      <c r="SNH166" s="9"/>
      <c r="SNI166" s="9"/>
      <c r="SNJ166" s="9"/>
      <c r="SNK166" s="9"/>
      <c r="SNL166" s="9"/>
      <c r="SNM166" s="9"/>
      <c r="SNN166" s="9"/>
      <c r="SNO166" s="9"/>
      <c r="SNP166" s="9"/>
      <c r="SNQ166" s="9"/>
      <c r="SNR166" s="9"/>
      <c r="SNS166" s="9"/>
      <c r="SNT166" s="9"/>
      <c r="SNU166" s="9"/>
      <c r="SNV166" s="9"/>
      <c r="SNW166" s="9"/>
      <c r="SNX166" s="9"/>
      <c r="SNY166" s="9"/>
      <c r="SNZ166" s="9"/>
      <c r="SOA166" s="9"/>
      <c r="SOB166" s="9"/>
      <c r="SOC166" s="9"/>
      <c r="SOD166" s="9"/>
      <c r="SOE166" s="9"/>
      <c r="SOF166" s="9"/>
      <c r="SOG166" s="9"/>
      <c r="SOH166" s="9"/>
      <c r="SOI166" s="9"/>
      <c r="SOJ166" s="9"/>
      <c r="SOK166" s="9"/>
      <c r="SOL166" s="9"/>
      <c r="SOM166" s="9"/>
      <c r="SON166" s="9"/>
      <c r="SOO166" s="9"/>
      <c r="SOP166" s="9"/>
      <c r="SOQ166" s="9"/>
      <c r="SOR166" s="9"/>
      <c r="SOS166" s="9"/>
      <c r="SOT166" s="9"/>
      <c r="SOU166" s="9"/>
      <c r="SOV166" s="9"/>
      <c r="SOW166" s="9"/>
      <c r="SOX166" s="9"/>
      <c r="SOY166" s="9"/>
      <c r="SOZ166" s="9"/>
      <c r="SPA166" s="9"/>
      <c r="SPB166" s="9"/>
      <c r="SPC166" s="9"/>
      <c r="SPD166" s="9"/>
      <c r="SPE166" s="9"/>
      <c r="SPF166" s="9"/>
      <c r="SPG166" s="9"/>
      <c r="SPH166" s="9"/>
      <c r="SPI166" s="9"/>
      <c r="SPJ166" s="9"/>
      <c r="SPK166" s="9"/>
      <c r="SPL166" s="9"/>
      <c r="SPM166" s="9"/>
      <c r="SPN166" s="9"/>
      <c r="SPO166" s="9"/>
      <c r="SPP166" s="9"/>
      <c r="SPQ166" s="9"/>
      <c r="SPR166" s="9"/>
      <c r="SPS166" s="9"/>
      <c r="SPT166" s="9"/>
      <c r="SPU166" s="9"/>
      <c r="SPV166" s="9"/>
      <c r="SPW166" s="9"/>
      <c r="SPX166" s="9"/>
      <c r="SPY166" s="9"/>
      <c r="SPZ166" s="9"/>
      <c r="SQA166" s="9"/>
      <c r="SQB166" s="9"/>
      <c r="SQC166" s="9"/>
      <c r="SQD166" s="9"/>
      <c r="SQE166" s="9"/>
      <c r="SQF166" s="9"/>
      <c r="SQG166" s="9"/>
      <c r="SQH166" s="9"/>
      <c r="SQI166" s="9"/>
      <c r="SQJ166" s="9"/>
      <c r="SQK166" s="9"/>
      <c r="SQL166" s="9"/>
      <c r="SQM166" s="9"/>
      <c r="SQN166" s="9"/>
      <c r="SQO166" s="9"/>
      <c r="SQP166" s="9"/>
      <c r="SQQ166" s="9"/>
      <c r="SQR166" s="9"/>
      <c r="SQS166" s="9"/>
      <c r="SQT166" s="9"/>
      <c r="SQU166" s="9"/>
      <c r="SQV166" s="9"/>
      <c r="SQW166" s="9"/>
      <c r="SQX166" s="9"/>
      <c r="SQY166" s="9"/>
      <c r="SQZ166" s="9"/>
      <c r="SRA166" s="9"/>
      <c r="SRB166" s="9"/>
      <c r="SRC166" s="9"/>
      <c r="SRD166" s="9"/>
      <c r="SRE166" s="9"/>
      <c r="SRF166" s="9"/>
      <c r="SRG166" s="9"/>
      <c r="SRH166" s="9"/>
      <c r="SRI166" s="9"/>
      <c r="SRJ166" s="9"/>
      <c r="SRK166" s="9"/>
      <c r="SRL166" s="9"/>
      <c r="SRM166" s="9"/>
      <c r="SRN166" s="9"/>
      <c r="SRO166" s="9"/>
      <c r="SRP166" s="9"/>
      <c r="SRQ166" s="9"/>
      <c r="SRR166" s="9"/>
      <c r="SRS166" s="9"/>
      <c r="SRT166" s="9"/>
      <c r="SRU166" s="9"/>
      <c r="SRV166" s="9"/>
      <c r="SRW166" s="9"/>
      <c r="SRX166" s="9"/>
      <c r="SRY166" s="9"/>
      <c r="SRZ166" s="9"/>
      <c r="SSA166" s="9"/>
      <c r="SSB166" s="9"/>
      <c r="SSC166" s="9"/>
      <c r="SSD166" s="9"/>
      <c r="SSE166" s="9"/>
      <c r="SSF166" s="9"/>
      <c r="SSG166" s="9"/>
      <c r="SSH166" s="9"/>
      <c r="SSI166" s="9"/>
      <c r="SSJ166" s="9"/>
      <c r="SSK166" s="9"/>
      <c r="SSL166" s="9"/>
      <c r="SSM166" s="9"/>
      <c r="SSN166" s="9"/>
      <c r="SSO166" s="9"/>
      <c r="SSP166" s="9"/>
      <c r="SSQ166" s="9"/>
      <c r="SSR166" s="9"/>
      <c r="SSS166" s="9"/>
      <c r="SST166" s="9"/>
      <c r="SSU166" s="9"/>
      <c r="SSV166" s="9"/>
      <c r="SSW166" s="9"/>
      <c r="SSX166" s="9"/>
      <c r="SSY166" s="9"/>
      <c r="SSZ166" s="9"/>
      <c r="STA166" s="9"/>
      <c r="STB166" s="9"/>
      <c r="STC166" s="9"/>
      <c r="STD166" s="9"/>
      <c r="STE166" s="9"/>
      <c r="STF166" s="9"/>
      <c r="STG166" s="9"/>
      <c r="STH166" s="9"/>
      <c r="STI166" s="9"/>
      <c r="STJ166" s="9"/>
      <c r="STK166" s="9"/>
      <c r="STL166" s="9"/>
      <c r="STM166" s="9"/>
      <c r="STN166" s="9"/>
      <c r="STO166" s="9"/>
      <c r="STP166" s="9"/>
      <c r="STQ166" s="9"/>
      <c r="STR166" s="9"/>
      <c r="STS166" s="9"/>
      <c r="STT166" s="9"/>
      <c r="STU166" s="9"/>
      <c r="STV166" s="9"/>
      <c r="STW166" s="9"/>
      <c r="STX166" s="9"/>
      <c r="STY166" s="9"/>
      <c r="STZ166" s="9"/>
      <c r="SUA166" s="9"/>
      <c r="SUB166" s="9"/>
      <c r="SUC166" s="9"/>
      <c r="SUD166" s="9"/>
      <c r="SUE166" s="9"/>
      <c r="SUF166" s="9"/>
      <c r="SUG166" s="9"/>
      <c r="SUH166" s="9"/>
      <c r="SUI166" s="9"/>
      <c r="SUJ166" s="9"/>
      <c r="SUK166" s="9"/>
      <c r="SUL166" s="9"/>
      <c r="SUM166" s="9"/>
      <c r="SUN166" s="9"/>
      <c r="SUO166" s="9"/>
      <c r="SUP166" s="9"/>
      <c r="SUQ166" s="9"/>
      <c r="SUR166" s="9"/>
      <c r="SUS166" s="9"/>
      <c r="SUT166" s="9"/>
      <c r="SUU166" s="9"/>
      <c r="SUV166" s="9"/>
      <c r="SUW166" s="9"/>
      <c r="SUX166" s="9"/>
      <c r="SUY166" s="9"/>
      <c r="SUZ166" s="9"/>
      <c r="SVA166" s="9"/>
      <c r="SVB166" s="9"/>
      <c r="SVC166" s="9"/>
      <c r="SVD166" s="9"/>
      <c r="SVE166" s="9"/>
      <c r="SVF166" s="9"/>
      <c r="SVG166" s="9"/>
      <c r="SVH166" s="9"/>
      <c r="SVI166" s="9"/>
      <c r="SVJ166" s="9"/>
      <c r="SVK166" s="9"/>
      <c r="SVL166" s="9"/>
      <c r="SVM166" s="9"/>
      <c r="SVN166" s="9"/>
      <c r="SVO166" s="9"/>
      <c r="SVP166" s="9"/>
      <c r="SVQ166" s="9"/>
      <c r="SVR166" s="9"/>
      <c r="SVS166" s="9"/>
      <c r="SVT166" s="9"/>
      <c r="SVU166" s="9"/>
      <c r="SVV166" s="9"/>
      <c r="SVW166" s="9"/>
      <c r="SVX166" s="9"/>
      <c r="SVY166" s="9"/>
      <c r="SVZ166" s="9"/>
      <c r="SWA166" s="9"/>
      <c r="SWB166" s="9"/>
      <c r="SWC166" s="9"/>
      <c r="SWD166" s="9"/>
      <c r="SWE166" s="9"/>
      <c r="SWF166" s="9"/>
      <c r="SWG166" s="9"/>
      <c r="SWH166" s="9"/>
      <c r="SWI166" s="9"/>
      <c r="SWJ166" s="9"/>
      <c r="SWK166" s="9"/>
      <c r="SWL166" s="9"/>
      <c r="SWM166" s="9"/>
      <c r="SWN166" s="9"/>
      <c r="SWO166" s="9"/>
      <c r="SWP166" s="9"/>
      <c r="SWQ166" s="9"/>
      <c r="SWR166" s="9"/>
      <c r="SWS166" s="9"/>
      <c r="SWT166" s="9"/>
      <c r="SWU166" s="9"/>
      <c r="SWV166" s="9"/>
      <c r="SWW166" s="9"/>
      <c r="SWX166" s="9"/>
      <c r="SWY166" s="9"/>
      <c r="SWZ166" s="9"/>
      <c r="SXA166" s="9"/>
      <c r="SXB166" s="9"/>
      <c r="SXC166" s="9"/>
      <c r="SXD166" s="9"/>
      <c r="SXE166" s="9"/>
      <c r="SXF166" s="9"/>
      <c r="SXG166" s="9"/>
      <c r="SXH166" s="9"/>
      <c r="SXI166" s="9"/>
      <c r="SXJ166" s="9"/>
      <c r="SXK166" s="9"/>
      <c r="SXL166" s="9"/>
      <c r="SXM166" s="9"/>
      <c r="SXN166" s="9"/>
      <c r="SXO166" s="9"/>
      <c r="SXP166" s="9"/>
      <c r="SXQ166" s="9"/>
      <c r="SXR166" s="9"/>
      <c r="SXS166" s="9"/>
      <c r="SXT166" s="9"/>
      <c r="SXU166" s="9"/>
      <c r="SXV166" s="9"/>
      <c r="SXW166" s="9"/>
      <c r="SXX166" s="9"/>
      <c r="SXY166" s="9"/>
      <c r="SXZ166" s="9"/>
      <c r="SYA166" s="9"/>
      <c r="SYB166" s="9"/>
      <c r="SYC166" s="9"/>
      <c r="SYD166" s="9"/>
      <c r="SYE166" s="9"/>
      <c r="SYF166" s="9"/>
      <c r="SYG166" s="9"/>
      <c r="SYH166" s="9"/>
      <c r="SYI166" s="9"/>
      <c r="SYJ166" s="9"/>
      <c r="SYK166" s="9"/>
      <c r="SYL166" s="9"/>
      <c r="SYM166" s="9"/>
      <c r="SYN166" s="9"/>
      <c r="SYO166" s="9"/>
      <c r="SYP166" s="9"/>
      <c r="SYQ166" s="9"/>
      <c r="SYR166" s="9"/>
      <c r="SYS166" s="9"/>
      <c r="SYT166" s="9"/>
      <c r="SYU166" s="9"/>
      <c r="SYV166" s="9"/>
      <c r="SYW166" s="9"/>
      <c r="SYX166" s="9"/>
      <c r="SYY166" s="9"/>
      <c r="SYZ166" s="9"/>
      <c r="SZA166" s="9"/>
      <c r="SZB166" s="9"/>
      <c r="SZC166" s="9"/>
      <c r="SZD166" s="9"/>
      <c r="SZE166" s="9"/>
      <c r="SZF166" s="9"/>
      <c r="SZG166" s="9"/>
      <c r="SZH166" s="9"/>
      <c r="SZI166" s="9"/>
      <c r="SZJ166" s="9"/>
      <c r="SZK166" s="9"/>
      <c r="SZL166" s="9"/>
      <c r="SZM166" s="9"/>
      <c r="SZN166" s="9"/>
      <c r="SZO166" s="9"/>
      <c r="SZP166" s="9"/>
      <c r="SZQ166" s="9"/>
      <c r="SZR166" s="9"/>
      <c r="SZS166" s="9"/>
      <c r="SZT166" s="9"/>
      <c r="SZU166" s="9"/>
      <c r="SZV166" s="9"/>
      <c r="SZW166" s="9"/>
      <c r="SZX166" s="9"/>
      <c r="SZY166" s="9"/>
      <c r="SZZ166" s="9"/>
      <c r="TAA166" s="9"/>
      <c r="TAB166" s="9"/>
      <c r="TAC166" s="9"/>
      <c r="TAD166" s="9"/>
      <c r="TAE166" s="9"/>
      <c r="TAF166" s="9"/>
      <c r="TAG166" s="9"/>
      <c r="TAH166" s="9"/>
      <c r="TAI166" s="9"/>
      <c r="TAJ166" s="9"/>
      <c r="TAK166" s="9"/>
      <c r="TAL166" s="9"/>
      <c r="TAM166" s="9"/>
      <c r="TAN166" s="9"/>
      <c r="TAO166" s="9"/>
      <c r="TAP166" s="9"/>
      <c r="TAQ166" s="9"/>
      <c r="TAR166" s="9"/>
      <c r="TAS166" s="9"/>
      <c r="TAT166" s="9"/>
      <c r="TAU166" s="9"/>
      <c r="TAV166" s="9"/>
      <c r="TAW166" s="9"/>
      <c r="TAX166" s="9"/>
      <c r="TAY166" s="9"/>
      <c r="TAZ166" s="9"/>
      <c r="TBA166" s="9"/>
      <c r="TBB166" s="9"/>
      <c r="TBC166" s="9"/>
      <c r="TBD166" s="9"/>
      <c r="TBE166" s="9"/>
      <c r="TBF166" s="9"/>
      <c r="TBG166" s="9"/>
      <c r="TBH166" s="9"/>
      <c r="TBI166" s="9"/>
      <c r="TBJ166" s="9"/>
      <c r="TBK166" s="9"/>
      <c r="TBL166" s="9"/>
      <c r="TBM166" s="9"/>
      <c r="TBN166" s="9"/>
      <c r="TBO166" s="9"/>
      <c r="TBP166" s="9"/>
      <c r="TBQ166" s="9"/>
      <c r="TBR166" s="9"/>
      <c r="TBS166" s="9"/>
      <c r="TBT166" s="9"/>
      <c r="TBU166" s="9"/>
      <c r="TBV166" s="9"/>
      <c r="TBW166" s="9"/>
      <c r="TBX166" s="9"/>
      <c r="TBY166" s="9"/>
      <c r="TBZ166" s="9"/>
      <c r="TCA166" s="9"/>
      <c r="TCB166" s="9"/>
      <c r="TCC166" s="9"/>
      <c r="TCD166" s="9"/>
      <c r="TCE166" s="9"/>
      <c r="TCF166" s="9"/>
      <c r="TCG166" s="9"/>
      <c r="TCH166" s="9"/>
      <c r="TCI166" s="9"/>
      <c r="TCJ166" s="9"/>
      <c r="TCK166" s="9"/>
      <c r="TCL166" s="9"/>
      <c r="TCM166" s="9"/>
      <c r="TCN166" s="9"/>
      <c r="TCO166" s="9"/>
      <c r="TCP166" s="9"/>
      <c r="TCQ166" s="9"/>
      <c r="TCR166" s="9"/>
      <c r="TCS166" s="9"/>
      <c r="TCT166" s="9"/>
      <c r="TCU166" s="9"/>
      <c r="TCV166" s="9"/>
      <c r="TCW166" s="9"/>
      <c r="TCX166" s="9"/>
      <c r="TCY166" s="9"/>
      <c r="TCZ166" s="9"/>
      <c r="TDA166" s="9"/>
      <c r="TDB166" s="9"/>
      <c r="TDC166" s="9"/>
      <c r="TDD166" s="9"/>
      <c r="TDE166" s="9"/>
      <c r="TDF166" s="9"/>
      <c r="TDG166" s="9"/>
      <c r="TDH166" s="9"/>
      <c r="TDI166" s="9"/>
      <c r="TDJ166" s="9"/>
      <c r="TDK166" s="9"/>
      <c r="TDL166" s="9"/>
      <c r="TDM166" s="9"/>
      <c r="TDN166" s="9"/>
      <c r="TDO166" s="9"/>
      <c r="TDP166" s="9"/>
      <c r="TDQ166" s="9"/>
      <c r="TDR166" s="9"/>
      <c r="TDS166" s="9"/>
      <c r="TDT166" s="9"/>
      <c r="TDU166" s="9"/>
      <c r="TDV166" s="9"/>
      <c r="TDW166" s="9"/>
      <c r="TDX166" s="9"/>
      <c r="TDY166" s="9"/>
      <c r="TDZ166" s="9"/>
      <c r="TEA166" s="9"/>
      <c r="TEB166" s="9"/>
      <c r="TEC166" s="9"/>
      <c r="TED166" s="9"/>
      <c r="TEE166" s="9"/>
      <c r="TEF166" s="9"/>
      <c r="TEG166" s="9"/>
      <c r="TEH166" s="9"/>
      <c r="TEI166" s="9"/>
      <c r="TEJ166" s="9"/>
      <c r="TEK166" s="9"/>
      <c r="TEL166" s="9"/>
      <c r="TEM166" s="9"/>
      <c r="TEN166" s="9"/>
      <c r="TEO166" s="9"/>
      <c r="TEP166" s="9"/>
      <c r="TEQ166" s="9"/>
      <c r="TER166" s="9"/>
      <c r="TES166" s="9"/>
      <c r="TET166" s="9"/>
      <c r="TEU166" s="9"/>
      <c r="TEV166" s="9"/>
      <c r="TEW166" s="9"/>
      <c r="TEX166" s="9"/>
      <c r="TEY166" s="9"/>
      <c r="TEZ166" s="9"/>
      <c r="TFA166" s="9"/>
      <c r="TFB166" s="9"/>
      <c r="TFC166" s="9"/>
      <c r="TFD166" s="9"/>
      <c r="TFE166" s="9"/>
      <c r="TFF166" s="9"/>
      <c r="TFG166" s="9"/>
      <c r="TFH166" s="9"/>
      <c r="TFI166" s="9"/>
      <c r="TFJ166" s="9"/>
      <c r="TFK166" s="9"/>
      <c r="TFL166" s="9"/>
      <c r="TFM166" s="9"/>
      <c r="TFN166" s="9"/>
      <c r="TFO166" s="9"/>
      <c r="TFP166" s="9"/>
      <c r="TFQ166" s="9"/>
      <c r="TFR166" s="9"/>
      <c r="TFS166" s="9"/>
      <c r="TFT166" s="9"/>
      <c r="TFU166" s="9"/>
      <c r="TFV166" s="9"/>
      <c r="TFW166" s="9"/>
      <c r="TFX166" s="9"/>
      <c r="TFY166" s="9"/>
      <c r="TFZ166" s="9"/>
      <c r="TGA166" s="9"/>
      <c r="TGB166" s="9"/>
      <c r="TGC166" s="9"/>
      <c r="TGD166" s="9"/>
      <c r="TGE166" s="9"/>
      <c r="TGF166" s="9"/>
      <c r="TGG166" s="9"/>
      <c r="TGH166" s="9"/>
      <c r="TGI166" s="9"/>
      <c r="TGJ166" s="9"/>
      <c r="TGK166" s="9"/>
      <c r="TGL166" s="9"/>
      <c r="TGM166" s="9"/>
      <c r="TGN166" s="9"/>
      <c r="TGO166" s="9"/>
      <c r="TGP166" s="9"/>
      <c r="TGQ166" s="9"/>
      <c r="TGR166" s="9"/>
      <c r="TGS166" s="9"/>
      <c r="TGT166" s="9"/>
      <c r="TGU166" s="9"/>
      <c r="TGV166" s="9"/>
      <c r="TGW166" s="9"/>
      <c r="TGX166" s="9"/>
      <c r="TGY166" s="9"/>
      <c r="TGZ166" s="9"/>
      <c r="THA166" s="9"/>
      <c r="THB166" s="9"/>
      <c r="THC166" s="9"/>
      <c r="THD166" s="9"/>
      <c r="THE166" s="9"/>
      <c r="THF166" s="9"/>
      <c r="THG166" s="9"/>
      <c r="THH166" s="9"/>
      <c r="THI166" s="9"/>
      <c r="THJ166" s="9"/>
      <c r="THK166" s="9"/>
      <c r="THL166" s="9"/>
      <c r="THM166" s="9"/>
      <c r="THN166" s="9"/>
      <c r="THO166" s="9"/>
      <c r="THP166" s="9"/>
      <c r="THQ166" s="9"/>
      <c r="THR166" s="9"/>
      <c r="THS166" s="9"/>
      <c r="THT166" s="9"/>
      <c r="THU166" s="9"/>
      <c r="THV166" s="9"/>
      <c r="THW166" s="9"/>
      <c r="THX166" s="9"/>
      <c r="THY166" s="9"/>
      <c r="THZ166" s="9"/>
      <c r="TIA166" s="9"/>
      <c r="TIB166" s="9"/>
      <c r="TIC166" s="9"/>
      <c r="TID166" s="9"/>
      <c r="TIE166" s="9"/>
      <c r="TIF166" s="9"/>
      <c r="TIG166" s="9"/>
      <c r="TIH166" s="9"/>
      <c r="TII166" s="9"/>
      <c r="TIJ166" s="9"/>
      <c r="TIK166" s="9"/>
      <c r="TIL166" s="9"/>
      <c r="TIM166" s="9"/>
      <c r="TIN166" s="9"/>
      <c r="TIO166" s="9"/>
      <c r="TIP166" s="9"/>
      <c r="TIQ166" s="9"/>
      <c r="TIR166" s="9"/>
      <c r="TIS166" s="9"/>
      <c r="TIT166" s="9"/>
      <c r="TIU166" s="9"/>
      <c r="TIV166" s="9"/>
      <c r="TIW166" s="9"/>
      <c r="TIX166" s="9"/>
      <c r="TIY166" s="9"/>
      <c r="TIZ166" s="9"/>
      <c r="TJA166" s="9"/>
      <c r="TJB166" s="9"/>
      <c r="TJC166" s="9"/>
      <c r="TJD166" s="9"/>
      <c r="TJE166" s="9"/>
      <c r="TJF166" s="9"/>
      <c r="TJG166" s="9"/>
      <c r="TJH166" s="9"/>
      <c r="TJI166" s="9"/>
      <c r="TJJ166" s="9"/>
      <c r="TJK166" s="9"/>
      <c r="TJL166" s="9"/>
      <c r="TJM166" s="9"/>
      <c r="TJN166" s="9"/>
      <c r="TJO166" s="9"/>
      <c r="TJP166" s="9"/>
      <c r="TJQ166" s="9"/>
      <c r="TJR166" s="9"/>
      <c r="TJS166" s="9"/>
      <c r="TJT166" s="9"/>
      <c r="TJU166" s="9"/>
      <c r="TJV166" s="9"/>
      <c r="TJW166" s="9"/>
      <c r="TJX166" s="9"/>
      <c r="TJY166" s="9"/>
      <c r="TJZ166" s="9"/>
      <c r="TKA166" s="9"/>
      <c r="TKB166" s="9"/>
      <c r="TKC166" s="9"/>
      <c r="TKD166" s="9"/>
      <c r="TKE166" s="9"/>
      <c r="TKF166" s="9"/>
      <c r="TKG166" s="9"/>
      <c r="TKH166" s="9"/>
      <c r="TKI166" s="9"/>
      <c r="TKJ166" s="9"/>
      <c r="TKK166" s="9"/>
      <c r="TKL166" s="9"/>
      <c r="TKM166" s="9"/>
      <c r="TKN166" s="9"/>
      <c r="TKO166" s="9"/>
      <c r="TKP166" s="9"/>
      <c r="TKQ166" s="9"/>
      <c r="TKR166" s="9"/>
      <c r="TKS166" s="9"/>
      <c r="TKT166" s="9"/>
      <c r="TKU166" s="9"/>
      <c r="TKV166" s="9"/>
      <c r="TKW166" s="9"/>
      <c r="TKX166" s="9"/>
      <c r="TKY166" s="9"/>
      <c r="TKZ166" s="9"/>
      <c r="TLA166" s="9"/>
      <c r="TLB166" s="9"/>
      <c r="TLC166" s="9"/>
      <c r="TLD166" s="9"/>
      <c r="TLE166" s="9"/>
      <c r="TLF166" s="9"/>
      <c r="TLG166" s="9"/>
      <c r="TLH166" s="9"/>
      <c r="TLI166" s="9"/>
      <c r="TLJ166" s="9"/>
      <c r="TLK166" s="9"/>
      <c r="TLL166" s="9"/>
      <c r="TLM166" s="9"/>
      <c r="TLN166" s="9"/>
      <c r="TLO166" s="9"/>
      <c r="TLP166" s="9"/>
      <c r="TLQ166" s="9"/>
      <c r="TLR166" s="9"/>
      <c r="TLS166" s="9"/>
      <c r="TLT166" s="9"/>
      <c r="TLU166" s="9"/>
      <c r="TLV166" s="9"/>
      <c r="TLW166" s="9"/>
      <c r="TLX166" s="9"/>
      <c r="TLY166" s="9"/>
      <c r="TLZ166" s="9"/>
      <c r="TMA166" s="9"/>
      <c r="TMB166" s="9"/>
      <c r="TMC166" s="9"/>
      <c r="TMD166" s="9"/>
      <c r="TME166" s="9"/>
      <c r="TMF166" s="9"/>
      <c r="TMG166" s="9"/>
      <c r="TMH166" s="9"/>
      <c r="TMI166" s="9"/>
      <c r="TMJ166" s="9"/>
      <c r="TMK166" s="9"/>
      <c r="TML166" s="9"/>
      <c r="TMM166" s="9"/>
      <c r="TMN166" s="9"/>
      <c r="TMO166" s="9"/>
      <c r="TMP166" s="9"/>
      <c r="TMQ166" s="9"/>
      <c r="TMR166" s="9"/>
      <c r="TMS166" s="9"/>
      <c r="TMT166" s="9"/>
      <c r="TMU166" s="9"/>
      <c r="TMV166" s="9"/>
      <c r="TMW166" s="9"/>
      <c r="TMX166" s="9"/>
      <c r="TMY166" s="9"/>
      <c r="TMZ166" s="9"/>
      <c r="TNA166" s="9"/>
      <c r="TNB166" s="9"/>
      <c r="TNC166" s="9"/>
      <c r="TND166" s="9"/>
      <c r="TNE166" s="9"/>
      <c r="TNF166" s="9"/>
      <c r="TNG166" s="9"/>
      <c r="TNH166" s="9"/>
      <c r="TNI166" s="9"/>
      <c r="TNJ166" s="9"/>
      <c r="TNK166" s="9"/>
      <c r="TNL166" s="9"/>
      <c r="TNM166" s="9"/>
      <c r="TNN166" s="9"/>
      <c r="TNO166" s="9"/>
      <c r="TNP166" s="9"/>
      <c r="TNQ166" s="9"/>
      <c r="TNR166" s="9"/>
      <c r="TNS166" s="9"/>
      <c r="TNT166" s="9"/>
      <c r="TNU166" s="9"/>
      <c r="TNV166" s="9"/>
      <c r="TNW166" s="9"/>
      <c r="TNX166" s="9"/>
      <c r="TNY166" s="9"/>
      <c r="TNZ166" s="9"/>
      <c r="TOA166" s="9"/>
      <c r="TOB166" s="9"/>
      <c r="TOC166" s="9"/>
      <c r="TOD166" s="9"/>
      <c r="TOE166" s="9"/>
      <c r="TOF166" s="9"/>
      <c r="TOG166" s="9"/>
      <c r="TOH166" s="9"/>
      <c r="TOI166" s="9"/>
      <c r="TOJ166" s="9"/>
      <c r="TOK166" s="9"/>
      <c r="TOL166" s="9"/>
      <c r="TOM166" s="9"/>
      <c r="TON166" s="9"/>
      <c r="TOO166" s="9"/>
      <c r="TOP166" s="9"/>
      <c r="TOQ166" s="9"/>
      <c r="TOR166" s="9"/>
      <c r="TOS166" s="9"/>
      <c r="TOT166" s="9"/>
      <c r="TOU166" s="9"/>
      <c r="TOV166" s="9"/>
      <c r="TOW166" s="9"/>
      <c r="TOX166" s="9"/>
      <c r="TOY166" s="9"/>
      <c r="TOZ166" s="9"/>
      <c r="TPA166" s="9"/>
      <c r="TPB166" s="9"/>
      <c r="TPC166" s="9"/>
      <c r="TPD166" s="9"/>
      <c r="TPE166" s="9"/>
      <c r="TPF166" s="9"/>
      <c r="TPG166" s="9"/>
      <c r="TPH166" s="9"/>
      <c r="TPI166" s="9"/>
      <c r="TPJ166" s="9"/>
      <c r="TPK166" s="9"/>
      <c r="TPL166" s="9"/>
      <c r="TPM166" s="9"/>
      <c r="TPN166" s="9"/>
      <c r="TPO166" s="9"/>
      <c r="TPP166" s="9"/>
      <c r="TPQ166" s="9"/>
      <c r="TPR166" s="9"/>
      <c r="TPS166" s="9"/>
      <c r="TPT166" s="9"/>
      <c r="TPU166" s="9"/>
      <c r="TPV166" s="9"/>
      <c r="TPW166" s="9"/>
      <c r="TPX166" s="9"/>
      <c r="TPY166" s="9"/>
      <c r="TPZ166" s="9"/>
      <c r="TQA166" s="9"/>
      <c r="TQB166" s="9"/>
      <c r="TQC166" s="9"/>
      <c r="TQD166" s="9"/>
      <c r="TQE166" s="9"/>
      <c r="TQF166" s="9"/>
      <c r="TQG166" s="9"/>
      <c r="TQH166" s="9"/>
      <c r="TQI166" s="9"/>
      <c r="TQJ166" s="9"/>
      <c r="TQK166" s="9"/>
      <c r="TQL166" s="9"/>
      <c r="TQM166" s="9"/>
      <c r="TQN166" s="9"/>
      <c r="TQO166" s="9"/>
      <c r="TQP166" s="9"/>
      <c r="TQQ166" s="9"/>
      <c r="TQR166" s="9"/>
      <c r="TQS166" s="9"/>
      <c r="TQT166" s="9"/>
      <c r="TQU166" s="9"/>
      <c r="TQV166" s="9"/>
      <c r="TQW166" s="9"/>
      <c r="TQX166" s="9"/>
      <c r="TQY166" s="9"/>
      <c r="TQZ166" s="9"/>
      <c r="TRA166" s="9"/>
      <c r="TRB166" s="9"/>
      <c r="TRC166" s="9"/>
      <c r="TRD166" s="9"/>
      <c r="TRE166" s="9"/>
      <c r="TRF166" s="9"/>
      <c r="TRG166" s="9"/>
      <c r="TRH166" s="9"/>
      <c r="TRI166" s="9"/>
      <c r="TRJ166" s="9"/>
      <c r="TRK166" s="9"/>
      <c r="TRL166" s="9"/>
      <c r="TRM166" s="9"/>
      <c r="TRN166" s="9"/>
      <c r="TRO166" s="9"/>
      <c r="TRP166" s="9"/>
      <c r="TRQ166" s="9"/>
      <c r="TRR166" s="9"/>
      <c r="TRS166" s="9"/>
      <c r="TRT166" s="9"/>
      <c r="TRU166" s="9"/>
      <c r="TRV166" s="9"/>
      <c r="TRW166" s="9"/>
      <c r="TRX166" s="9"/>
      <c r="TRY166" s="9"/>
      <c r="TRZ166" s="9"/>
      <c r="TSA166" s="9"/>
      <c r="TSB166" s="9"/>
      <c r="TSC166" s="9"/>
      <c r="TSD166" s="9"/>
      <c r="TSE166" s="9"/>
      <c r="TSF166" s="9"/>
      <c r="TSG166" s="9"/>
      <c r="TSH166" s="9"/>
      <c r="TSI166" s="9"/>
      <c r="TSJ166" s="9"/>
      <c r="TSK166" s="9"/>
      <c r="TSL166" s="9"/>
      <c r="TSM166" s="9"/>
      <c r="TSN166" s="9"/>
      <c r="TSO166" s="9"/>
      <c r="TSP166" s="9"/>
      <c r="TSQ166" s="9"/>
      <c r="TSR166" s="9"/>
      <c r="TSS166" s="9"/>
      <c r="TST166" s="9"/>
      <c r="TSU166" s="9"/>
      <c r="TSV166" s="9"/>
      <c r="TSW166" s="9"/>
      <c r="TSX166" s="9"/>
      <c r="TSY166" s="9"/>
      <c r="TSZ166" s="9"/>
      <c r="TTA166" s="9"/>
      <c r="TTB166" s="9"/>
      <c r="TTC166" s="9"/>
      <c r="TTD166" s="9"/>
      <c r="TTE166" s="9"/>
      <c r="TTF166" s="9"/>
      <c r="TTG166" s="9"/>
      <c r="TTH166" s="9"/>
      <c r="TTI166" s="9"/>
      <c r="TTJ166" s="9"/>
      <c r="TTK166" s="9"/>
      <c r="TTL166" s="9"/>
      <c r="TTM166" s="9"/>
      <c r="TTN166" s="9"/>
      <c r="TTO166" s="9"/>
      <c r="TTP166" s="9"/>
      <c r="TTQ166" s="9"/>
      <c r="TTR166" s="9"/>
      <c r="TTS166" s="9"/>
      <c r="TTT166" s="9"/>
      <c r="TTU166" s="9"/>
      <c r="TTV166" s="9"/>
      <c r="TTW166" s="9"/>
      <c r="TTX166" s="9"/>
      <c r="TTY166" s="9"/>
      <c r="TTZ166" s="9"/>
      <c r="TUA166" s="9"/>
      <c r="TUB166" s="9"/>
      <c r="TUC166" s="9"/>
      <c r="TUD166" s="9"/>
      <c r="TUE166" s="9"/>
      <c r="TUF166" s="9"/>
      <c r="TUG166" s="9"/>
      <c r="TUH166" s="9"/>
      <c r="TUI166" s="9"/>
      <c r="TUJ166" s="9"/>
      <c r="TUK166" s="9"/>
      <c r="TUL166" s="9"/>
      <c r="TUM166" s="9"/>
      <c r="TUN166" s="9"/>
      <c r="TUO166" s="9"/>
      <c r="TUP166" s="9"/>
      <c r="TUQ166" s="9"/>
      <c r="TUR166" s="9"/>
      <c r="TUS166" s="9"/>
      <c r="TUT166" s="9"/>
      <c r="TUU166" s="9"/>
      <c r="TUV166" s="9"/>
      <c r="TUW166" s="9"/>
      <c r="TUX166" s="9"/>
      <c r="TUY166" s="9"/>
      <c r="TUZ166" s="9"/>
      <c r="TVA166" s="9"/>
      <c r="TVB166" s="9"/>
      <c r="TVC166" s="9"/>
      <c r="TVD166" s="9"/>
      <c r="TVE166" s="9"/>
      <c r="TVF166" s="9"/>
      <c r="TVG166" s="9"/>
      <c r="TVH166" s="9"/>
      <c r="TVI166" s="9"/>
      <c r="TVJ166" s="9"/>
      <c r="TVK166" s="9"/>
      <c r="TVL166" s="9"/>
      <c r="TVM166" s="9"/>
      <c r="TVN166" s="9"/>
      <c r="TVO166" s="9"/>
      <c r="TVP166" s="9"/>
      <c r="TVQ166" s="9"/>
      <c r="TVR166" s="9"/>
      <c r="TVS166" s="9"/>
      <c r="TVT166" s="9"/>
      <c r="TVU166" s="9"/>
      <c r="TVV166" s="9"/>
      <c r="TVW166" s="9"/>
      <c r="TVX166" s="9"/>
      <c r="TVY166" s="9"/>
      <c r="TVZ166" s="9"/>
      <c r="TWA166" s="9"/>
      <c r="TWB166" s="9"/>
      <c r="TWC166" s="9"/>
      <c r="TWD166" s="9"/>
      <c r="TWE166" s="9"/>
      <c r="TWF166" s="9"/>
      <c r="TWG166" s="9"/>
      <c r="TWH166" s="9"/>
      <c r="TWI166" s="9"/>
      <c r="TWJ166" s="9"/>
      <c r="TWK166" s="9"/>
      <c r="TWL166" s="9"/>
      <c r="TWM166" s="9"/>
      <c r="TWN166" s="9"/>
      <c r="TWO166" s="9"/>
      <c r="TWP166" s="9"/>
      <c r="TWQ166" s="9"/>
      <c r="TWR166" s="9"/>
      <c r="TWS166" s="9"/>
      <c r="TWT166" s="9"/>
      <c r="TWU166" s="9"/>
      <c r="TWV166" s="9"/>
      <c r="TWW166" s="9"/>
      <c r="TWX166" s="9"/>
      <c r="TWY166" s="9"/>
      <c r="TWZ166" s="9"/>
      <c r="TXA166" s="9"/>
      <c r="TXB166" s="9"/>
      <c r="TXC166" s="9"/>
      <c r="TXD166" s="9"/>
      <c r="TXE166" s="9"/>
      <c r="TXF166" s="9"/>
      <c r="TXG166" s="9"/>
      <c r="TXH166" s="9"/>
      <c r="TXI166" s="9"/>
      <c r="TXJ166" s="9"/>
      <c r="TXK166" s="9"/>
      <c r="TXL166" s="9"/>
      <c r="TXM166" s="9"/>
      <c r="TXN166" s="9"/>
      <c r="TXO166" s="9"/>
      <c r="TXP166" s="9"/>
      <c r="TXQ166" s="9"/>
      <c r="TXR166" s="9"/>
      <c r="TXS166" s="9"/>
      <c r="TXT166" s="9"/>
      <c r="TXU166" s="9"/>
      <c r="TXV166" s="9"/>
      <c r="TXW166" s="9"/>
      <c r="TXX166" s="9"/>
      <c r="TXY166" s="9"/>
      <c r="TXZ166" s="9"/>
      <c r="TYA166" s="9"/>
      <c r="TYB166" s="9"/>
      <c r="TYC166" s="9"/>
      <c r="TYD166" s="9"/>
      <c r="TYE166" s="9"/>
      <c r="TYF166" s="9"/>
      <c r="TYG166" s="9"/>
      <c r="TYH166" s="9"/>
      <c r="TYI166" s="9"/>
      <c r="TYJ166" s="9"/>
      <c r="TYK166" s="9"/>
      <c r="TYL166" s="9"/>
      <c r="TYM166" s="9"/>
      <c r="TYN166" s="9"/>
      <c r="TYO166" s="9"/>
      <c r="TYP166" s="9"/>
      <c r="TYQ166" s="9"/>
      <c r="TYR166" s="9"/>
      <c r="TYS166" s="9"/>
      <c r="TYT166" s="9"/>
      <c r="TYU166" s="9"/>
      <c r="TYV166" s="9"/>
      <c r="TYW166" s="9"/>
      <c r="TYX166" s="9"/>
      <c r="TYY166" s="9"/>
      <c r="TYZ166" s="9"/>
      <c r="TZA166" s="9"/>
      <c r="TZB166" s="9"/>
      <c r="TZC166" s="9"/>
      <c r="TZD166" s="9"/>
      <c r="TZE166" s="9"/>
      <c r="TZF166" s="9"/>
      <c r="TZG166" s="9"/>
      <c r="TZH166" s="9"/>
      <c r="TZI166" s="9"/>
      <c r="TZJ166" s="9"/>
      <c r="TZK166" s="9"/>
      <c r="TZL166" s="9"/>
      <c r="TZM166" s="9"/>
      <c r="TZN166" s="9"/>
      <c r="TZO166" s="9"/>
      <c r="TZP166" s="9"/>
      <c r="TZQ166" s="9"/>
      <c r="TZR166" s="9"/>
      <c r="TZS166" s="9"/>
      <c r="TZT166" s="9"/>
      <c r="TZU166" s="9"/>
      <c r="TZV166" s="9"/>
      <c r="TZW166" s="9"/>
      <c r="TZX166" s="9"/>
      <c r="TZY166" s="9"/>
      <c r="TZZ166" s="9"/>
      <c r="UAA166" s="9"/>
      <c r="UAB166" s="9"/>
      <c r="UAC166" s="9"/>
      <c r="UAD166" s="9"/>
      <c r="UAE166" s="9"/>
      <c r="UAF166" s="9"/>
      <c r="UAG166" s="9"/>
      <c r="UAH166" s="9"/>
      <c r="UAI166" s="9"/>
      <c r="UAJ166" s="9"/>
      <c r="UAK166" s="9"/>
      <c r="UAL166" s="9"/>
      <c r="UAM166" s="9"/>
      <c r="UAN166" s="9"/>
      <c r="UAO166" s="9"/>
      <c r="UAP166" s="9"/>
      <c r="UAQ166" s="9"/>
      <c r="UAR166" s="9"/>
      <c r="UAS166" s="9"/>
      <c r="UAT166" s="9"/>
      <c r="UAU166" s="9"/>
      <c r="UAV166" s="9"/>
      <c r="UAW166" s="9"/>
      <c r="UAX166" s="9"/>
      <c r="UAY166" s="9"/>
      <c r="UAZ166" s="9"/>
      <c r="UBA166" s="9"/>
      <c r="UBB166" s="9"/>
      <c r="UBC166" s="9"/>
      <c r="UBD166" s="9"/>
      <c r="UBE166" s="9"/>
      <c r="UBF166" s="9"/>
      <c r="UBG166" s="9"/>
      <c r="UBH166" s="9"/>
      <c r="UBI166" s="9"/>
      <c r="UBJ166" s="9"/>
      <c r="UBK166" s="9"/>
      <c r="UBL166" s="9"/>
      <c r="UBM166" s="9"/>
      <c r="UBN166" s="9"/>
      <c r="UBO166" s="9"/>
      <c r="UBP166" s="9"/>
      <c r="UBQ166" s="9"/>
      <c r="UBR166" s="9"/>
      <c r="UBS166" s="9"/>
      <c r="UBT166" s="9"/>
      <c r="UBU166" s="9"/>
      <c r="UBV166" s="9"/>
      <c r="UBW166" s="9"/>
      <c r="UBX166" s="9"/>
      <c r="UBY166" s="9"/>
      <c r="UBZ166" s="9"/>
      <c r="UCA166" s="9"/>
      <c r="UCB166" s="9"/>
      <c r="UCC166" s="9"/>
      <c r="UCD166" s="9"/>
      <c r="UCE166" s="9"/>
      <c r="UCF166" s="9"/>
      <c r="UCG166" s="9"/>
      <c r="UCH166" s="9"/>
      <c r="UCI166" s="9"/>
      <c r="UCJ166" s="9"/>
      <c r="UCK166" s="9"/>
      <c r="UCL166" s="9"/>
      <c r="UCM166" s="9"/>
      <c r="UCN166" s="9"/>
      <c r="UCO166" s="9"/>
      <c r="UCP166" s="9"/>
      <c r="UCQ166" s="9"/>
      <c r="UCR166" s="9"/>
      <c r="UCS166" s="9"/>
      <c r="UCT166" s="9"/>
      <c r="UCU166" s="9"/>
      <c r="UCV166" s="9"/>
      <c r="UCW166" s="9"/>
      <c r="UCX166" s="9"/>
      <c r="UCY166" s="9"/>
      <c r="UCZ166" s="9"/>
      <c r="UDA166" s="9"/>
      <c r="UDB166" s="9"/>
      <c r="UDC166" s="9"/>
      <c r="UDD166" s="9"/>
      <c r="UDE166" s="9"/>
      <c r="UDF166" s="9"/>
      <c r="UDG166" s="9"/>
      <c r="UDH166" s="9"/>
      <c r="UDI166" s="9"/>
      <c r="UDJ166" s="9"/>
      <c r="UDK166" s="9"/>
      <c r="UDL166" s="9"/>
      <c r="UDM166" s="9"/>
      <c r="UDN166" s="9"/>
      <c r="UDO166" s="9"/>
      <c r="UDP166" s="9"/>
      <c r="UDQ166" s="9"/>
      <c r="UDR166" s="9"/>
      <c r="UDS166" s="9"/>
      <c r="UDT166" s="9"/>
      <c r="UDU166" s="9"/>
      <c r="UDV166" s="9"/>
      <c r="UDW166" s="9"/>
      <c r="UDX166" s="9"/>
      <c r="UDY166" s="9"/>
      <c r="UDZ166" s="9"/>
      <c r="UEA166" s="9"/>
      <c r="UEB166" s="9"/>
      <c r="UEC166" s="9"/>
      <c r="UED166" s="9"/>
      <c r="UEE166" s="9"/>
      <c r="UEF166" s="9"/>
      <c r="UEG166" s="9"/>
      <c r="UEH166" s="9"/>
      <c r="UEI166" s="9"/>
      <c r="UEJ166" s="9"/>
      <c r="UEK166" s="9"/>
      <c r="UEL166" s="9"/>
      <c r="UEM166" s="9"/>
      <c r="UEN166" s="9"/>
      <c r="UEO166" s="9"/>
      <c r="UEP166" s="9"/>
      <c r="UEQ166" s="9"/>
      <c r="UER166" s="9"/>
      <c r="UES166" s="9"/>
      <c r="UET166" s="9"/>
      <c r="UEU166" s="9"/>
      <c r="UEV166" s="9"/>
      <c r="UEW166" s="9"/>
      <c r="UEX166" s="9"/>
      <c r="UEY166" s="9"/>
      <c r="UEZ166" s="9"/>
      <c r="UFA166" s="9"/>
      <c r="UFB166" s="9"/>
      <c r="UFC166" s="9"/>
      <c r="UFD166" s="9"/>
      <c r="UFE166" s="9"/>
      <c r="UFF166" s="9"/>
      <c r="UFG166" s="9"/>
      <c r="UFH166" s="9"/>
      <c r="UFI166" s="9"/>
      <c r="UFJ166" s="9"/>
      <c r="UFK166" s="9"/>
      <c r="UFL166" s="9"/>
      <c r="UFM166" s="9"/>
      <c r="UFN166" s="9"/>
      <c r="UFO166" s="9"/>
      <c r="UFP166" s="9"/>
      <c r="UFQ166" s="9"/>
      <c r="UFR166" s="9"/>
      <c r="UFS166" s="9"/>
      <c r="UFT166" s="9"/>
      <c r="UFU166" s="9"/>
      <c r="UFV166" s="9"/>
      <c r="UFW166" s="9"/>
      <c r="UFX166" s="9"/>
      <c r="UFY166" s="9"/>
      <c r="UFZ166" s="9"/>
      <c r="UGA166" s="9"/>
      <c r="UGB166" s="9"/>
      <c r="UGC166" s="9"/>
      <c r="UGD166" s="9"/>
      <c r="UGE166" s="9"/>
      <c r="UGF166" s="9"/>
      <c r="UGG166" s="9"/>
      <c r="UGH166" s="9"/>
      <c r="UGI166" s="9"/>
      <c r="UGJ166" s="9"/>
      <c r="UGK166" s="9"/>
      <c r="UGL166" s="9"/>
      <c r="UGM166" s="9"/>
      <c r="UGN166" s="9"/>
      <c r="UGO166" s="9"/>
      <c r="UGP166" s="9"/>
      <c r="UGQ166" s="9"/>
      <c r="UGR166" s="9"/>
      <c r="UGS166" s="9"/>
      <c r="UGT166" s="9"/>
      <c r="UGU166" s="9"/>
      <c r="UGV166" s="9"/>
      <c r="UGW166" s="9"/>
      <c r="UGX166" s="9"/>
      <c r="UGY166" s="9"/>
      <c r="UGZ166" s="9"/>
      <c r="UHA166" s="9"/>
      <c r="UHB166" s="9"/>
      <c r="UHC166" s="9"/>
      <c r="UHD166" s="9"/>
      <c r="UHE166" s="9"/>
      <c r="UHF166" s="9"/>
      <c r="UHG166" s="9"/>
      <c r="UHH166" s="9"/>
      <c r="UHI166" s="9"/>
      <c r="UHJ166" s="9"/>
      <c r="UHK166" s="9"/>
      <c r="UHL166" s="9"/>
      <c r="UHM166" s="9"/>
      <c r="UHN166" s="9"/>
      <c r="UHO166" s="9"/>
      <c r="UHP166" s="9"/>
      <c r="UHQ166" s="9"/>
      <c r="UHR166" s="9"/>
      <c r="UHS166" s="9"/>
      <c r="UHT166" s="9"/>
      <c r="UHU166" s="9"/>
      <c r="UHV166" s="9"/>
      <c r="UHW166" s="9"/>
      <c r="UHX166" s="9"/>
      <c r="UHY166" s="9"/>
      <c r="UHZ166" s="9"/>
      <c r="UIA166" s="9"/>
      <c r="UIB166" s="9"/>
      <c r="UIC166" s="9"/>
      <c r="UID166" s="9"/>
      <c r="UIE166" s="9"/>
      <c r="UIF166" s="9"/>
      <c r="UIG166" s="9"/>
      <c r="UIH166" s="9"/>
      <c r="UII166" s="9"/>
      <c r="UIJ166" s="9"/>
      <c r="UIK166" s="9"/>
      <c r="UIL166" s="9"/>
      <c r="UIM166" s="9"/>
      <c r="UIN166" s="9"/>
      <c r="UIO166" s="9"/>
      <c r="UIP166" s="9"/>
      <c r="UIQ166" s="9"/>
      <c r="UIR166" s="9"/>
      <c r="UIS166" s="9"/>
      <c r="UIT166" s="9"/>
      <c r="UIU166" s="9"/>
      <c r="UIV166" s="9"/>
      <c r="UIW166" s="9"/>
      <c r="UIX166" s="9"/>
      <c r="UIY166" s="9"/>
      <c r="UIZ166" s="9"/>
      <c r="UJA166" s="9"/>
      <c r="UJB166" s="9"/>
      <c r="UJC166" s="9"/>
      <c r="UJD166" s="9"/>
      <c r="UJE166" s="9"/>
      <c r="UJF166" s="9"/>
      <c r="UJG166" s="9"/>
      <c r="UJH166" s="9"/>
      <c r="UJI166" s="9"/>
      <c r="UJJ166" s="9"/>
      <c r="UJK166" s="9"/>
      <c r="UJL166" s="9"/>
      <c r="UJM166" s="9"/>
      <c r="UJN166" s="9"/>
      <c r="UJO166" s="9"/>
      <c r="UJP166" s="9"/>
      <c r="UJQ166" s="9"/>
      <c r="UJR166" s="9"/>
      <c r="UJS166" s="9"/>
      <c r="UJT166" s="9"/>
      <c r="UJU166" s="9"/>
      <c r="UJV166" s="9"/>
      <c r="UJW166" s="9"/>
      <c r="UJX166" s="9"/>
      <c r="UJY166" s="9"/>
      <c r="UJZ166" s="9"/>
      <c r="UKA166" s="9"/>
      <c r="UKB166" s="9"/>
      <c r="UKC166" s="9"/>
      <c r="UKD166" s="9"/>
      <c r="UKE166" s="9"/>
      <c r="UKF166" s="9"/>
      <c r="UKG166" s="9"/>
      <c r="UKH166" s="9"/>
      <c r="UKI166" s="9"/>
      <c r="UKJ166" s="9"/>
      <c r="UKK166" s="9"/>
      <c r="UKL166" s="9"/>
      <c r="UKM166" s="9"/>
      <c r="UKN166" s="9"/>
      <c r="UKO166" s="9"/>
      <c r="UKP166" s="9"/>
      <c r="UKQ166" s="9"/>
      <c r="UKR166" s="9"/>
      <c r="UKS166" s="9"/>
      <c r="UKT166" s="9"/>
      <c r="UKU166" s="9"/>
      <c r="UKV166" s="9"/>
      <c r="UKW166" s="9"/>
      <c r="UKX166" s="9"/>
      <c r="UKY166" s="9"/>
      <c r="UKZ166" s="9"/>
      <c r="ULA166" s="9"/>
      <c r="ULB166" s="9"/>
      <c r="ULC166" s="9"/>
      <c r="ULD166" s="9"/>
      <c r="ULE166" s="9"/>
      <c r="ULF166" s="9"/>
      <c r="ULG166" s="9"/>
      <c r="ULH166" s="9"/>
      <c r="ULI166" s="9"/>
      <c r="ULJ166" s="9"/>
      <c r="ULK166" s="9"/>
      <c r="ULL166" s="9"/>
      <c r="ULM166" s="9"/>
      <c r="ULN166" s="9"/>
      <c r="ULO166" s="9"/>
      <c r="ULP166" s="9"/>
      <c r="ULQ166" s="9"/>
      <c r="ULR166" s="9"/>
      <c r="ULS166" s="9"/>
      <c r="ULT166" s="9"/>
      <c r="ULU166" s="9"/>
      <c r="ULV166" s="9"/>
      <c r="ULW166" s="9"/>
      <c r="ULX166" s="9"/>
      <c r="ULY166" s="9"/>
      <c r="ULZ166" s="9"/>
      <c r="UMA166" s="9"/>
      <c r="UMB166" s="9"/>
      <c r="UMC166" s="9"/>
      <c r="UMD166" s="9"/>
      <c r="UME166" s="9"/>
      <c r="UMF166" s="9"/>
      <c r="UMG166" s="9"/>
      <c r="UMH166" s="9"/>
      <c r="UMI166" s="9"/>
      <c r="UMJ166" s="9"/>
      <c r="UMK166" s="9"/>
      <c r="UML166" s="9"/>
      <c r="UMM166" s="9"/>
      <c r="UMN166" s="9"/>
      <c r="UMO166" s="9"/>
      <c r="UMP166" s="9"/>
      <c r="UMQ166" s="9"/>
      <c r="UMR166" s="9"/>
      <c r="UMS166" s="9"/>
      <c r="UMT166" s="9"/>
      <c r="UMU166" s="9"/>
      <c r="UMV166" s="9"/>
      <c r="UMW166" s="9"/>
      <c r="UMX166" s="9"/>
      <c r="UMY166" s="9"/>
      <c r="UMZ166" s="9"/>
      <c r="UNA166" s="9"/>
      <c r="UNB166" s="9"/>
      <c r="UNC166" s="9"/>
      <c r="UND166" s="9"/>
      <c r="UNE166" s="9"/>
      <c r="UNF166" s="9"/>
      <c r="UNG166" s="9"/>
      <c r="UNH166" s="9"/>
      <c r="UNI166" s="9"/>
      <c r="UNJ166" s="9"/>
      <c r="UNK166" s="9"/>
      <c r="UNL166" s="9"/>
      <c r="UNM166" s="9"/>
      <c r="UNN166" s="9"/>
      <c r="UNO166" s="9"/>
      <c r="UNP166" s="9"/>
      <c r="UNQ166" s="9"/>
      <c r="UNR166" s="9"/>
      <c r="UNS166" s="9"/>
      <c r="UNT166" s="9"/>
      <c r="UNU166" s="9"/>
      <c r="UNV166" s="9"/>
      <c r="UNW166" s="9"/>
      <c r="UNX166" s="9"/>
      <c r="UNY166" s="9"/>
      <c r="UNZ166" s="9"/>
      <c r="UOA166" s="9"/>
      <c r="UOB166" s="9"/>
      <c r="UOC166" s="9"/>
      <c r="UOD166" s="9"/>
      <c r="UOE166" s="9"/>
      <c r="UOF166" s="9"/>
      <c r="UOG166" s="9"/>
      <c r="UOH166" s="9"/>
      <c r="UOI166" s="9"/>
      <c r="UOJ166" s="9"/>
      <c r="UOK166" s="9"/>
      <c r="UOL166" s="9"/>
      <c r="UOM166" s="9"/>
      <c r="UON166" s="9"/>
      <c r="UOO166" s="9"/>
      <c r="UOP166" s="9"/>
      <c r="UOQ166" s="9"/>
      <c r="UOR166" s="9"/>
      <c r="UOS166" s="9"/>
      <c r="UOT166" s="9"/>
      <c r="UOU166" s="9"/>
      <c r="UOV166" s="9"/>
      <c r="UOW166" s="9"/>
      <c r="UOX166" s="9"/>
      <c r="UOY166" s="9"/>
      <c r="UOZ166" s="9"/>
      <c r="UPA166" s="9"/>
      <c r="UPB166" s="9"/>
      <c r="UPC166" s="9"/>
      <c r="UPD166" s="9"/>
      <c r="UPE166" s="9"/>
      <c r="UPF166" s="9"/>
      <c r="UPG166" s="9"/>
      <c r="UPH166" s="9"/>
      <c r="UPI166" s="9"/>
      <c r="UPJ166" s="9"/>
      <c r="UPK166" s="9"/>
      <c r="UPL166" s="9"/>
      <c r="UPM166" s="9"/>
      <c r="UPN166" s="9"/>
      <c r="UPO166" s="9"/>
      <c r="UPP166" s="9"/>
      <c r="UPQ166" s="9"/>
      <c r="UPR166" s="9"/>
      <c r="UPS166" s="9"/>
      <c r="UPT166" s="9"/>
      <c r="UPU166" s="9"/>
      <c r="UPV166" s="9"/>
      <c r="UPW166" s="9"/>
      <c r="UPX166" s="9"/>
      <c r="UPY166" s="9"/>
      <c r="UPZ166" s="9"/>
      <c r="UQA166" s="9"/>
      <c r="UQB166" s="9"/>
      <c r="UQC166" s="9"/>
      <c r="UQD166" s="9"/>
      <c r="UQE166" s="9"/>
      <c r="UQF166" s="9"/>
      <c r="UQG166" s="9"/>
      <c r="UQH166" s="9"/>
      <c r="UQI166" s="9"/>
      <c r="UQJ166" s="9"/>
      <c r="UQK166" s="9"/>
      <c r="UQL166" s="9"/>
      <c r="UQM166" s="9"/>
      <c r="UQN166" s="9"/>
      <c r="UQO166" s="9"/>
      <c r="UQP166" s="9"/>
      <c r="UQQ166" s="9"/>
      <c r="UQR166" s="9"/>
      <c r="UQS166" s="9"/>
      <c r="UQT166" s="9"/>
      <c r="UQU166" s="9"/>
      <c r="UQV166" s="9"/>
      <c r="UQW166" s="9"/>
      <c r="UQX166" s="9"/>
      <c r="UQY166" s="9"/>
      <c r="UQZ166" s="9"/>
      <c r="URA166" s="9"/>
      <c r="URB166" s="9"/>
      <c r="URC166" s="9"/>
      <c r="URD166" s="9"/>
      <c r="URE166" s="9"/>
      <c r="URF166" s="9"/>
      <c r="URG166" s="9"/>
      <c r="URH166" s="9"/>
      <c r="URI166" s="9"/>
      <c r="URJ166" s="9"/>
      <c r="URK166" s="9"/>
      <c r="URL166" s="9"/>
      <c r="URM166" s="9"/>
      <c r="URN166" s="9"/>
      <c r="URO166" s="9"/>
      <c r="URP166" s="9"/>
      <c r="URQ166" s="9"/>
      <c r="URR166" s="9"/>
      <c r="URS166" s="9"/>
      <c r="URT166" s="9"/>
      <c r="URU166" s="9"/>
      <c r="URV166" s="9"/>
      <c r="URW166" s="9"/>
      <c r="URX166" s="9"/>
      <c r="URY166" s="9"/>
      <c r="URZ166" s="9"/>
      <c r="USA166" s="9"/>
      <c r="USB166" s="9"/>
      <c r="USC166" s="9"/>
      <c r="USD166" s="9"/>
      <c r="USE166" s="9"/>
      <c r="USF166" s="9"/>
      <c r="USG166" s="9"/>
      <c r="USH166" s="9"/>
      <c r="USI166" s="9"/>
      <c r="USJ166" s="9"/>
      <c r="USK166" s="9"/>
      <c r="USL166" s="9"/>
      <c r="USM166" s="9"/>
      <c r="USN166" s="9"/>
      <c r="USO166" s="9"/>
      <c r="USP166" s="9"/>
      <c r="USQ166" s="9"/>
      <c r="USR166" s="9"/>
      <c r="USS166" s="9"/>
      <c r="UST166" s="9"/>
      <c r="USU166" s="9"/>
      <c r="USV166" s="9"/>
      <c r="USW166" s="9"/>
      <c r="USX166" s="9"/>
      <c r="USY166" s="9"/>
      <c r="USZ166" s="9"/>
      <c r="UTA166" s="9"/>
      <c r="UTB166" s="9"/>
      <c r="UTC166" s="9"/>
      <c r="UTD166" s="9"/>
      <c r="UTE166" s="9"/>
      <c r="UTF166" s="9"/>
      <c r="UTG166" s="9"/>
      <c r="UTH166" s="9"/>
      <c r="UTI166" s="9"/>
      <c r="UTJ166" s="9"/>
      <c r="UTK166" s="9"/>
      <c r="UTL166" s="9"/>
      <c r="UTM166" s="9"/>
      <c r="UTN166" s="9"/>
      <c r="UTO166" s="9"/>
      <c r="UTP166" s="9"/>
      <c r="UTQ166" s="9"/>
      <c r="UTR166" s="9"/>
      <c r="UTS166" s="9"/>
      <c r="UTT166" s="9"/>
      <c r="UTU166" s="9"/>
      <c r="UTV166" s="9"/>
      <c r="UTW166" s="9"/>
      <c r="UTX166" s="9"/>
      <c r="UTY166" s="9"/>
      <c r="UTZ166" s="9"/>
      <c r="UUA166" s="9"/>
      <c r="UUB166" s="9"/>
      <c r="UUC166" s="9"/>
      <c r="UUD166" s="9"/>
      <c r="UUE166" s="9"/>
      <c r="UUF166" s="9"/>
      <c r="UUG166" s="9"/>
      <c r="UUH166" s="9"/>
      <c r="UUI166" s="9"/>
      <c r="UUJ166" s="9"/>
      <c r="UUK166" s="9"/>
      <c r="UUL166" s="9"/>
      <c r="UUM166" s="9"/>
      <c r="UUN166" s="9"/>
      <c r="UUO166" s="9"/>
      <c r="UUP166" s="9"/>
      <c r="UUQ166" s="9"/>
      <c r="UUR166" s="9"/>
      <c r="UUS166" s="9"/>
      <c r="UUT166" s="9"/>
      <c r="UUU166" s="9"/>
      <c r="UUV166" s="9"/>
      <c r="UUW166" s="9"/>
      <c r="UUX166" s="9"/>
      <c r="UUY166" s="9"/>
      <c r="UUZ166" s="9"/>
      <c r="UVA166" s="9"/>
      <c r="UVB166" s="9"/>
      <c r="UVC166" s="9"/>
      <c r="UVD166" s="9"/>
      <c r="UVE166" s="9"/>
      <c r="UVF166" s="9"/>
      <c r="UVG166" s="9"/>
      <c r="UVH166" s="9"/>
      <c r="UVI166" s="9"/>
      <c r="UVJ166" s="9"/>
      <c r="UVK166" s="9"/>
      <c r="UVL166" s="9"/>
      <c r="UVM166" s="9"/>
      <c r="UVN166" s="9"/>
      <c r="UVO166" s="9"/>
      <c r="UVP166" s="9"/>
      <c r="UVQ166" s="9"/>
      <c r="UVR166" s="9"/>
      <c r="UVS166" s="9"/>
      <c r="UVT166" s="9"/>
      <c r="UVU166" s="9"/>
      <c r="UVV166" s="9"/>
      <c r="UVW166" s="9"/>
      <c r="UVX166" s="9"/>
      <c r="UVY166" s="9"/>
      <c r="UVZ166" s="9"/>
      <c r="UWA166" s="9"/>
      <c r="UWB166" s="9"/>
      <c r="UWC166" s="9"/>
      <c r="UWD166" s="9"/>
      <c r="UWE166" s="9"/>
      <c r="UWF166" s="9"/>
      <c r="UWG166" s="9"/>
      <c r="UWH166" s="9"/>
      <c r="UWI166" s="9"/>
      <c r="UWJ166" s="9"/>
      <c r="UWK166" s="9"/>
      <c r="UWL166" s="9"/>
      <c r="UWM166" s="9"/>
      <c r="UWN166" s="9"/>
      <c r="UWO166" s="9"/>
      <c r="UWP166" s="9"/>
      <c r="UWQ166" s="9"/>
      <c r="UWR166" s="9"/>
      <c r="UWS166" s="9"/>
      <c r="UWT166" s="9"/>
      <c r="UWU166" s="9"/>
      <c r="UWV166" s="9"/>
      <c r="UWW166" s="9"/>
      <c r="UWX166" s="9"/>
      <c r="UWY166" s="9"/>
      <c r="UWZ166" s="9"/>
      <c r="UXA166" s="9"/>
      <c r="UXB166" s="9"/>
      <c r="UXC166" s="9"/>
      <c r="UXD166" s="9"/>
      <c r="UXE166" s="9"/>
      <c r="UXF166" s="9"/>
      <c r="UXG166" s="9"/>
      <c r="UXH166" s="9"/>
      <c r="UXI166" s="9"/>
      <c r="UXJ166" s="9"/>
      <c r="UXK166" s="9"/>
      <c r="UXL166" s="9"/>
      <c r="UXM166" s="9"/>
      <c r="UXN166" s="9"/>
      <c r="UXO166" s="9"/>
      <c r="UXP166" s="9"/>
      <c r="UXQ166" s="9"/>
      <c r="UXR166" s="9"/>
      <c r="UXS166" s="9"/>
      <c r="UXT166" s="9"/>
      <c r="UXU166" s="9"/>
      <c r="UXV166" s="9"/>
      <c r="UXW166" s="9"/>
      <c r="UXX166" s="9"/>
      <c r="UXY166" s="9"/>
      <c r="UXZ166" s="9"/>
      <c r="UYA166" s="9"/>
      <c r="UYB166" s="9"/>
      <c r="UYC166" s="9"/>
      <c r="UYD166" s="9"/>
      <c r="UYE166" s="9"/>
      <c r="UYF166" s="9"/>
      <c r="UYG166" s="9"/>
      <c r="UYH166" s="9"/>
      <c r="UYI166" s="9"/>
      <c r="UYJ166" s="9"/>
      <c r="UYK166" s="9"/>
      <c r="UYL166" s="9"/>
      <c r="UYM166" s="9"/>
      <c r="UYN166" s="9"/>
      <c r="UYO166" s="9"/>
      <c r="UYP166" s="9"/>
      <c r="UYQ166" s="9"/>
      <c r="UYR166" s="9"/>
      <c r="UYS166" s="9"/>
      <c r="UYT166" s="9"/>
      <c r="UYU166" s="9"/>
      <c r="UYV166" s="9"/>
      <c r="UYW166" s="9"/>
      <c r="UYX166" s="9"/>
      <c r="UYY166" s="9"/>
      <c r="UYZ166" s="9"/>
      <c r="UZA166" s="9"/>
      <c r="UZB166" s="9"/>
      <c r="UZC166" s="9"/>
      <c r="UZD166" s="9"/>
      <c r="UZE166" s="9"/>
      <c r="UZF166" s="9"/>
      <c r="UZG166" s="9"/>
      <c r="UZH166" s="9"/>
      <c r="UZI166" s="9"/>
      <c r="UZJ166" s="9"/>
      <c r="UZK166" s="9"/>
      <c r="UZL166" s="9"/>
      <c r="UZM166" s="9"/>
      <c r="UZN166" s="9"/>
      <c r="UZO166" s="9"/>
      <c r="UZP166" s="9"/>
      <c r="UZQ166" s="9"/>
      <c r="UZR166" s="9"/>
      <c r="UZS166" s="9"/>
      <c r="UZT166" s="9"/>
      <c r="UZU166" s="9"/>
      <c r="UZV166" s="9"/>
      <c r="UZW166" s="9"/>
      <c r="UZX166" s="9"/>
      <c r="UZY166" s="9"/>
      <c r="UZZ166" s="9"/>
      <c r="VAA166" s="9"/>
      <c r="VAB166" s="9"/>
      <c r="VAC166" s="9"/>
      <c r="VAD166" s="9"/>
      <c r="VAE166" s="9"/>
      <c r="VAF166" s="9"/>
      <c r="VAG166" s="9"/>
      <c r="VAH166" s="9"/>
      <c r="VAI166" s="9"/>
      <c r="VAJ166" s="9"/>
      <c r="VAK166" s="9"/>
      <c r="VAL166" s="9"/>
      <c r="VAM166" s="9"/>
      <c r="VAN166" s="9"/>
      <c r="VAO166" s="9"/>
      <c r="VAP166" s="9"/>
      <c r="VAQ166" s="9"/>
      <c r="VAR166" s="9"/>
      <c r="VAS166" s="9"/>
      <c r="VAT166" s="9"/>
      <c r="VAU166" s="9"/>
      <c r="VAV166" s="9"/>
      <c r="VAW166" s="9"/>
      <c r="VAX166" s="9"/>
      <c r="VAY166" s="9"/>
      <c r="VAZ166" s="9"/>
      <c r="VBA166" s="9"/>
      <c r="VBB166" s="9"/>
      <c r="VBC166" s="9"/>
      <c r="VBD166" s="9"/>
      <c r="VBE166" s="9"/>
      <c r="VBF166" s="9"/>
      <c r="VBG166" s="9"/>
      <c r="VBH166" s="9"/>
      <c r="VBI166" s="9"/>
      <c r="VBJ166" s="9"/>
      <c r="VBK166" s="9"/>
      <c r="VBL166" s="9"/>
      <c r="VBM166" s="9"/>
      <c r="VBN166" s="9"/>
      <c r="VBO166" s="9"/>
      <c r="VBP166" s="9"/>
      <c r="VBQ166" s="9"/>
      <c r="VBR166" s="9"/>
      <c r="VBS166" s="9"/>
      <c r="VBT166" s="9"/>
      <c r="VBU166" s="9"/>
      <c r="VBV166" s="9"/>
      <c r="VBW166" s="9"/>
      <c r="VBX166" s="9"/>
      <c r="VBY166" s="9"/>
      <c r="VBZ166" s="9"/>
      <c r="VCA166" s="9"/>
      <c r="VCB166" s="9"/>
      <c r="VCC166" s="9"/>
      <c r="VCD166" s="9"/>
      <c r="VCE166" s="9"/>
      <c r="VCF166" s="9"/>
      <c r="VCG166" s="9"/>
      <c r="VCH166" s="9"/>
      <c r="VCI166" s="9"/>
      <c r="VCJ166" s="9"/>
      <c r="VCK166" s="9"/>
      <c r="VCL166" s="9"/>
      <c r="VCM166" s="9"/>
      <c r="VCN166" s="9"/>
      <c r="VCO166" s="9"/>
      <c r="VCP166" s="9"/>
      <c r="VCQ166" s="9"/>
      <c r="VCR166" s="9"/>
      <c r="VCS166" s="9"/>
      <c r="VCT166" s="9"/>
      <c r="VCU166" s="9"/>
      <c r="VCV166" s="9"/>
      <c r="VCW166" s="9"/>
      <c r="VCX166" s="9"/>
      <c r="VCY166" s="9"/>
      <c r="VCZ166" s="9"/>
      <c r="VDA166" s="9"/>
      <c r="VDB166" s="9"/>
      <c r="VDC166" s="9"/>
      <c r="VDD166" s="9"/>
      <c r="VDE166" s="9"/>
      <c r="VDF166" s="9"/>
      <c r="VDG166" s="9"/>
      <c r="VDH166" s="9"/>
      <c r="VDI166" s="9"/>
      <c r="VDJ166" s="9"/>
      <c r="VDK166" s="9"/>
      <c r="VDL166" s="9"/>
      <c r="VDM166" s="9"/>
      <c r="VDN166" s="9"/>
      <c r="VDO166" s="9"/>
      <c r="VDP166" s="9"/>
      <c r="VDQ166" s="9"/>
      <c r="VDR166" s="9"/>
      <c r="VDS166" s="9"/>
      <c r="VDT166" s="9"/>
      <c r="VDU166" s="9"/>
      <c r="VDV166" s="9"/>
      <c r="VDW166" s="9"/>
      <c r="VDX166" s="9"/>
      <c r="VDY166" s="9"/>
      <c r="VDZ166" s="9"/>
      <c r="VEA166" s="9"/>
      <c r="VEB166" s="9"/>
      <c r="VEC166" s="9"/>
      <c r="VED166" s="9"/>
      <c r="VEE166" s="9"/>
      <c r="VEF166" s="9"/>
      <c r="VEG166" s="9"/>
      <c r="VEH166" s="9"/>
      <c r="VEI166" s="9"/>
      <c r="VEJ166" s="9"/>
      <c r="VEK166" s="9"/>
      <c r="VEL166" s="9"/>
      <c r="VEM166" s="9"/>
      <c r="VEN166" s="9"/>
      <c r="VEO166" s="9"/>
      <c r="VEP166" s="9"/>
      <c r="VEQ166" s="9"/>
      <c r="VER166" s="9"/>
      <c r="VES166" s="9"/>
      <c r="VET166" s="9"/>
      <c r="VEU166" s="9"/>
      <c r="VEV166" s="9"/>
      <c r="VEW166" s="9"/>
      <c r="VEX166" s="9"/>
      <c r="VEY166" s="9"/>
      <c r="VEZ166" s="9"/>
      <c r="VFA166" s="9"/>
      <c r="VFB166" s="9"/>
      <c r="VFC166" s="9"/>
      <c r="VFD166" s="9"/>
      <c r="VFE166" s="9"/>
      <c r="VFF166" s="9"/>
      <c r="VFG166" s="9"/>
      <c r="VFH166" s="9"/>
      <c r="VFI166" s="9"/>
      <c r="VFJ166" s="9"/>
      <c r="VFK166" s="9"/>
      <c r="VFL166" s="9"/>
      <c r="VFM166" s="9"/>
      <c r="VFN166" s="9"/>
      <c r="VFO166" s="9"/>
      <c r="VFP166" s="9"/>
      <c r="VFQ166" s="9"/>
      <c r="VFR166" s="9"/>
      <c r="VFS166" s="9"/>
      <c r="VFT166" s="9"/>
      <c r="VFU166" s="9"/>
      <c r="VFV166" s="9"/>
      <c r="VFW166" s="9"/>
      <c r="VFX166" s="9"/>
      <c r="VFY166" s="9"/>
      <c r="VFZ166" s="9"/>
      <c r="VGA166" s="9"/>
      <c r="VGB166" s="9"/>
      <c r="VGC166" s="9"/>
      <c r="VGD166" s="9"/>
      <c r="VGE166" s="9"/>
      <c r="VGF166" s="9"/>
      <c r="VGG166" s="9"/>
      <c r="VGH166" s="9"/>
      <c r="VGI166" s="9"/>
      <c r="VGJ166" s="9"/>
      <c r="VGK166" s="9"/>
      <c r="VGL166" s="9"/>
      <c r="VGM166" s="9"/>
      <c r="VGN166" s="9"/>
      <c r="VGO166" s="9"/>
      <c r="VGP166" s="9"/>
      <c r="VGQ166" s="9"/>
      <c r="VGR166" s="9"/>
      <c r="VGS166" s="9"/>
      <c r="VGT166" s="9"/>
      <c r="VGU166" s="9"/>
      <c r="VGV166" s="9"/>
      <c r="VGW166" s="9"/>
      <c r="VGX166" s="9"/>
      <c r="VGY166" s="9"/>
      <c r="VGZ166" s="9"/>
      <c r="VHA166" s="9"/>
      <c r="VHB166" s="9"/>
      <c r="VHC166" s="9"/>
      <c r="VHD166" s="9"/>
      <c r="VHE166" s="9"/>
      <c r="VHF166" s="9"/>
      <c r="VHG166" s="9"/>
      <c r="VHH166" s="9"/>
      <c r="VHI166" s="9"/>
      <c r="VHJ166" s="9"/>
      <c r="VHK166" s="9"/>
      <c r="VHL166" s="9"/>
      <c r="VHM166" s="9"/>
      <c r="VHN166" s="9"/>
      <c r="VHO166" s="9"/>
      <c r="VHP166" s="9"/>
      <c r="VHQ166" s="9"/>
      <c r="VHR166" s="9"/>
      <c r="VHS166" s="9"/>
      <c r="VHT166" s="9"/>
      <c r="VHU166" s="9"/>
      <c r="VHV166" s="9"/>
      <c r="VHW166" s="9"/>
      <c r="VHX166" s="9"/>
      <c r="VHY166" s="9"/>
      <c r="VHZ166" s="9"/>
      <c r="VIA166" s="9"/>
      <c r="VIB166" s="9"/>
      <c r="VIC166" s="9"/>
      <c r="VID166" s="9"/>
      <c r="VIE166" s="9"/>
      <c r="VIF166" s="9"/>
      <c r="VIG166" s="9"/>
      <c r="VIH166" s="9"/>
      <c r="VII166" s="9"/>
      <c r="VIJ166" s="9"/>
      <c r="VIK166" s="9"/>
      <c r="VIL166" s="9"/>
      <c r="VIM166" s="9"/>
      <c r="VIN166" s="9"/>
      <c r="VIO166" s="9"/>
      <c r="VIP166" s="9"/>
      <c r="VIQ166" s="9"/>
      <c r="VIR166" s="9"/>
      <c r="VIS166" s="9"/>
      <c r="VIT166" s="9"/>
      <c r="VIU166" s="9"/>
      <c r="VIV166" s="9"/>
      <c r="VIW166" s="9"/>
      <c r="VIX166" s="9"/>
      <c r="VIY166" s="9"/>
      <c r="VIZ166" s="9"/>
      <c r="VJA166" s="9"/>
      <c r="VJB166" s="9"/>
      <c r="VJC166" s="9"/>
      <c r="VJD166" s="9"/>
      <c r="VJE166" s="9"/>
      <c r="VJF166" s="9"/>
      <c r="VJG166" s="9"/>
      <c r="VJH166" s="9"/>
      <c r="VJI166" s="9"/>
      <c r="VJJ166" s="9"/>
      <c r="VJK166" s="9"/>
      <c r="VJL166" s="9"/>
      <c r="VJM166" s="9"/>
      <c r="VJN166" s="9"/>
      <c r="VJO166" s="9"/>
      <c r="VJP166" s="9"/>
      <c r="VJQ166" s="9"/>
      <c r="VJR166" s="9"/>
      <c r="VJS166" s="9"/>
      <c r="VJT166" s="9"/>
      <c r="VJU166" s="9"/>
      <c r="VJV166" s="9"/>
      <c r="VJW166" s="9"/>
      <c r="VJX166" s="9"/>
      <c r="VJY166" s="9"/>
      <c r="VJZ166" s="9"/>
      <c r="VKA166" s="9"/>
      <c r="VKB166" s="9"/>
      <c r="VKC166" s="9"/>
      <c r="VKD166" s="9"/>
      <c r="VKE166" s="9"/>
      <c r="VKF166" s="9"/>
      <c r="VKG166" s="9"/>
      <c r="VKH166" s="9"/>
      <c r="VKI166" s="9"/>
      <c r="VKJ166" s="9"/>
      <c r="VKK166" s="9"/>
      <c r="VKL166" s="9"/>
      <c r="VKM166" s="9"/>
      <c r="VKN166" s="9"/>
      <c r="VKO166" s="9"/>
      <c r="VKP166" s="9"/>
      <c r="VKQ166" s="9"/>
      <c r="VKR166" s="9"/>
      <c r="VKS166" s="9"/>
      <c r="VKT166" s="9"/>
      <c r="VKU166" s="9"/>
      <c r="VKV166" s="9"/>
      <c r="VKW166" s="9"/>
      <c r="VKX166" s="9"/>
      <c r="VKY166" s="9"/>
      <c r="VKZ166" s="9"/>
      <c r="VLA166" s="9"/>
      <c r="VLB166" s="9"/>
      <c r="VLC166" s="9"/>
      <c r="VLD166" s="9"/>
      <c r="VLE166" s="9"/>
      <c r="VLF166" s="9"/>
      <c r="VLG166" s="9"/>
      <c r="VLH166" s="9"/>
      <c r="VLI166" s="9"/>
      <c r="VLJ166" s="9"/>
      <c r="VLK166" s="9"/>
      <c r="VLL166" s="9"/>
      <c r="VLM166" s="9"/>
      <c r="VLN166" s="9"/>
      <c r="VLO166" s="9"/>
      <c r="VLP166" s="9"/>
      <c r="VLQ166" s="9"/>
      <c r="VLR166" s="9"/>
      <c r="VLS166" s="9"/>
      <c r="VLT166" s="9"/>
      <c r="VLU166" s="9"/>
      <c r="VLV166" s="9"/>
      <c r="VLW166" s="9"/>
      <c r="VLX166" s="9"/>
      <c r="VLY166" s="9"/>
      <c r="VLZ166" s="9"/>
      <c r="VMA166" s="9"/>
      <c r="VMB166" s="9"/>
      <c r="VMC166" s="9"/>
      <c r="VMD166" s="9"/>
      <c r="VME166" s="9"/>
      <c r="VMF166" s="9"/>
      <c r="VMG166" s="9"/>
      <c r="VMH166" s="9"/>
      <c r="VMI166" s="9"/>
      <c r="VMJ166" s="9"/>
      <c r="VMK166" s="9"/>
      <c r="VML166" s="9"/>
      <c r="VMM166" s="9"/>
      <c r="VMN166" s="9"/>
      <c r="VMO166" s="9"/>
      <c r="VMP166" s="9"/>
      <c r="VMQ166" s="9"/>
      <c r="VMR166" s="9"/>
      <c r="VMS166" s="9"/>
      <c r="VMT166" s="9"/>
      <c r="VMU166" s="9"/>
      <c r="VMV166" s="9"/>
      <c r="VMW166" s="9"/>
      <c r="VMX166" s="9"/>
      <c r="VMY166" s="9"/>
      <c r="VMZ166" s="9"/>
      <c r="VNA166" s="9"/>
      <c r="VNB166" s="9"/>
      <c r="VNC166" s="9"/>
      <c r="VND166" s="9"/>
      <c r="VNE166" s="9"/>
      <c r="VNF166" s="9"/>
      <c r="VNG166" s="9"/>
      <c r="VNH166" s="9"/>
      <c r="VNI166" s="9"/>
      <c r="VNJ166" s="9"/>
      <c r="VNK166" s="9"/>
      <c r="VNL166" s="9"/>
      <c r="VNM166" s="9"/>
      <c r="VNN166" s="9"/>
      <c r="VNO166" s="9"/>
      <c r="VNP166" s="9"/>
      <c r="VNQ166" s="9"/>
      <c r="VNR166" s="9"/>
      <c r="VNS166" s="9"/>
      <c r="VNT166" s="9"/>
      <c r="VNU166" s="9"/>
      <c r="VNV166" s="9"/>
      <c r="VNW166" s="9"/>
      <c r="VNX166" s="9"/>
      <c r="VNY166" s="9"/>
      <c r="VNZ166" s="9"/>
      <c r="VOA166" s="9"/>
      <c r="VOB166" s="9"/>
      <c r="VOC166" s="9"/>
      <c r="VOD166" s="9"/>
      <c r="VOE166" s="9"/>
      <c r="VOF166" s="9"/>
      <c r="VOG166" s="9"/>
      <c r="VOH166" s="9"/>
      <c r="VOI166" s="9"/>
      <c r="VOJ166" s="9"/>
      <c r="VOK166" s="9"/>
      <c r="VOL166" s="9"/>
      <c r="VOM166" s="9"/>
      <c r="VON166" s="9"/>
      <c r="VOO166" s="9"/>
      <c r="VOP166" s="9"/>
      <c r="VOQ166" s="9"/>
      <c r="VOR166" s="9"/>
      <c r="VOS166" s="9"/>
      <c r="VOT166" s="9"/>
      <c r="VOU166" s="9"/>
      <c r="VOV166" s="9"/>
      <c r="VOW166" s="9"/>
      <c r="VOX166" s="9"/>
      <c r="VOY166" s="9"/>
      <c r="VOZ166" s="9"/>
      <c r="VPA166" s="9"/>
      <c r="VPB166" s="9"/>
      <c r="VPC166" s="9"/>
      <c r="VPD166" s="9"/>
      <c r="VPE166" s="9"/>
      <c r="VPF166" s="9"/>
      <c r="VPG166" s="9"/>
      <c r="VPH166" s="9"/>
      <c r="VPI166" s="9"/>
      <c r="VPJ166" s="9"/>
      <c r="VPK166" s="9"/>
      <c r="VPL166" s="9"/>
      <c r="VPM166" s="9"/>
      <c r="VPN166" s="9"/>
      <c r="VPO166" s="9"/>
      <c r="VPP166" s="9"/>
      <c r="VPQ166" s="9"/>
      <c r="VPR166" s="9"/>
      <c r="VPS166" s="9"/>
      <c r="VPT166" s="9"/>
      <c r="VPU166" s="9"/>
      <c r="VPV166" s="9"/>
      <c r="VPW166" s="9"/>
      <c r="VPX166" s="9"/>
      <c r="VPY166" s="9"/>
      <c r="VPZ166" s="9"/>
      <c r="VQA166" s="9"/>
      <c r="VQB166" s="9"/>
      <c r="VQC166" s="9"/>
      <c r="VQD166" s="9"/>
      <c r="VQE166" s="9"/>
      <c r="VQF166" s="9"/>
      <c r="VQG166" s="9"/>
      <c r="VQH166" s="9"/>
      <c r="VQI166" s="9"/>
      <c r="VQJ166" s="9"/>
      <c r="VQK166" s="9"/>
      <c r="VQL166" s="9"/>
      <c r="VQM166" s="9"/>
      <c r="VQN166" s="9"/>
      <c r="VQO166" s="9"/>
      <c r="VQP166" s="9"/>
      <c r="VQQ166" s="9"/>
      <c r="VQR166" s="9"/>
      <c r="VQS166" s="9"/>
      <c r="VQT166" s="9"/>
      <c r="VQU166" s="9"/>
      <c r="VQV166" s="9"/>
      <c r="VQW166" s="9"/>
      <c r="VQX166" s="9"/>
      <c r="VQY166" s="9"/>
      <c r="VQZ166" s="9"/>
      <c r="VRA166" s="9"/>
      <c r="VRB166" s="9"/>
      <c r="VRC166" s="9"/>
      <c r="VRD166" s="9"/>
      <c r="VRE166" s="9"/>
      <c r="VRF166" s="9"/>
      <c r="VRG166" s="9"/>
      <c r="VRH166" s="9"/>
      <c r="VRI166" s="9"/>
      <c r="VRJ166" s="9"/>
      <c r="VRK166" s="9"/>
      <c r="VRL166" s="9"/>
      <c r="VRM166" s="9"/>
      <c r="VRN166" s="9"/>
      <c r="VRO166" s="9"/>
      <c r="VRP166" s="9"/>
      <c r="VRQ166" s="9"/>
      <c r="VRR166" s="9"/>
      <c r="VRS166" s="9"/>
      <c r="VRT166" s="9"/>
      <c r="VRU166" s="9"/>
      <c r="VRV166" s="9"/>
      <c r="VRW166" s="9"/>
      <c r="VRX166" s="9"/>
      <c r="VRY166" s="9"/>
      <c r="VRZ166" s="9"/>
      <c r="VSA166" s="9"/>
      <c r="VSB166" s="9"/>
      <c r="VSC166" s="9"/>
      <c r="VSD166" s="9"/>
      <c r="VSE166" s="9"/>
      <c r="VSF166" s="9"/>
      <c r="VSG166" s="9"/>
      <c r="VSH166" s="9"/>
      <c r="VSI166" s="9"/>
      <c r="VSJ166" s="9"/>
      <c r="VSK166" s="9"/>
      <c r="VSL166" s="9"/>
      <c r="VSM166" s="9"/>
      <c r="VSN166" s="9"/>
      <c r="VSO166" s="9"/>
      <c r="VSP166" s="9"/>
      <c r="VSQ166" s="9"/>
      <c r="VSR166" s="9"/>
      <c r="VSS166" s="9"/>
      <c r="VST166" s="9"/>
      <c r="VSU166" s="9"/>
      <c r="VSV166" s="9"/>
      <c r="VSW166" s="9"/>
      <c r="VSX166" s="9"/>
      <c r="VSY166" s="9"/>
      <c r="VSZ166" s="9"/>
      <c r="VTA166" s="9"/>
      <c r="VTB166" s="9"/>
      <c r="VTC166" s="9"/>
      <c r="VTD166" s="9"/>
      <c r="VTE166" s="9"/>
      <c r="VTF166" s="9"/>
      <c r="VTG166" s="9"/>
      <c r="VTH166" s="9"/>
      <c r="VTI166" s="9"/>
      <c r="VTJ166" s="9"/>
      <c r="VTK166" s="9"/>
      <c r="VTL166" s="9"/>
      <c r="VTM166" s="9"/>
      <c r="VTN166" s="9"/>
      <c r="VTO166" s="9"/>
      <c r="VTP166" s="9"/>
      <c r="VTQ166" s="9"/>
      <c r="VTR166" s="9"/>
      <c r="VTS166" s="9"/>
      <c r="VTT166" s="9"/>
      <c r="VTU166" s="9"/>
      <c r="VTV166" s="9"/>
      <c r="VTW166" s="9"/>
      <c r="VTX166" s="9"/>
      <c r="VTY166" s="9"/>
      <c r="VTZ166" s="9"/>
      <c r="VUA166" s="9"/>
      <c r="VUB166" s="9"/>
      <c r="VUC166" s="9"/>
      <c r="VUD166" s="9"/>
      <c r="VUE166" s="9"/>
      <c r="VUF166" s="9"/>
      <c r="VUG166" s="9"/>
      <c r="VUH166" s="9"/>
      <c r="VUI166" s="9"/>
      <c r="VUJ166" s="9"/>
      <c r="VUK166" s="9"/>
      <c r="VUL166" s="9"/>
      <c r="VUM166" s="9"/>
      <c r="VUN166" s="9"/>
      <c r="VUO166" s="9"/>
      <c r="VUP166" s="9"/>
      <c r="VUQ166" s="9"/>
      <c r="VUR166" s="9"/>
      <c r="VUS166" s="9"/>
      <c r="VUT166" s="9"/>
      <c r="VUU166" s="9"/>
      <c r="VUV166" s="9"/>
      <c r="VUW166" s="9"/>
      <c r="VUX166" s="9"/>
      <c r="VUY166" s="9"/>
      <c r="VUZ166" s="9"/>
      <c r="VVA166" s="9"/>
      <c r="VVB166" s="9"/>
      <c r="VVC166" s="9"/>
      <c r="VVD166" s="9"/>
      <c r="VVE166" s="9"/>
      <c r="VVF166" s="9"/>
      <c r="VVG166" s="9"/>
      <c r="VVH166" s="9"/>
      <c r="VVI166" s="9"/>
      <c r="VVJ166" s="9"/>
      <c r="VVK166" s="9"/>
      <c r="VVL166" s="9"/>
      <c r="VVM166" s="9"/>
      <c r="VVN166" s="9"/>
      <c r="VVO166" s="9"/>
      <c r="VVP166" s="9"/>
      <c r="VVQ166" s="9"/>
      <c r="VVR166" s="9"/>
      <c r="VVS166" s="9"/>
      <c r="VVT166" s="9"/>
      <c r="VVU166" s="9"/>
      <c r="VVV166" s="9"/>
      <c r="VVW166" s="9"/>
      <c r="VVX166" s="9"/>
      <c r="VVY166" s="9"/>
      <c r="VVZ166" s="9"/>
      <c r="VWA166" s="9"/>
      <c r="VWB166" s="9"/>
      <c r="VWC166" s="9"/>
      <c r="VWD166" s="9"/>
      <c r="VWE166" s="9"/>
      <c r="VWF166" s="9"/>
      <c r="VWG166" s="9"/>
      <c r="VWH166" s="9"/>
      <c r="VWI166" s="9"/>
      <c r="VWJ166" s="9"/>
      <c r="VWK166" s="9"/>
      <c r="VWL166" s="9"/>
      <c r="VWM166" s="9"/>
      <c r="VWN166" s="9"/>
      <c r="VWO166" s="9"/>
      <c r="VWP166" s="9"/>
      <c r="VWQ166" s="9"/>
      <c r="VWR166" s="9"/>
      <c r="VWS166" s="9"/>
      <c r="VWT166" s="9"/>
      <c r="VWU166" s="9"/>
      <c r="VWV166" s="9"/>
      <c r="VWW166" s="9"/>
      <c r="VWX166" s="9"/>
      <c r="VWY166" s="9"/>
      <c r="VWZ166" s="9"/>
      <c r="VXA166" s="9"/>
      <c r="VXB166" s="9"/>
      <c r="VXC166" s="9"/>
      <c r="VXD166" s="9"/>
      <c r="VXE166" s="9"/>
      <c r="VXF166" s="9"/>
      <c r="VXG166" s="9"/>
      <c r="VXH166" s="9"/>
      <c r="VXI166" s="9"/>
      <c r="VXJ166" s="9"/>
      <c r="VXK166" s="9"/>
      <c r="VXL166" s="9"/>
      <c r="VXM166" s="9"/>
      <c r="VXN166" s="9"/>
      <c r="VXO166" s="9"/>
      <c r="VXP166" s="9"/>
      <c r="VXQ166" s="9"/>
      <c r="VXR166" s="9"/>
      <c r="VXS166" s="9"/>
      <c r="VXT166" s="9"/>
      <c r="VXU166" s="9"/>
      <c r="VXV166" s="9"/>
      <c r="VXW166" s="9"/>
      <c r="VXX166" s="9"/>
      <c r="VXY166" s="9"/>
      <c r="VXZ166" s="9"/>
      <c r="VYA166" s="9"/>
      <c r="VYB166" s="9"/>
      <c r="VYC166" s="9"/>
      <c r="VYD166" s="9"/>
      <c r="VYE166" s="9"/>
      <c r="VYF166" s="9"/>
      <c r="VYG166" s="9"/>
      <c r="VYH166" s="9"/>
      <c r="VYI166" s="9"/>
      <c r="VYJ166" s="9"/>
      <c r="VYK166" s="9"/>
      <c r="VYL166" s="9"/>
      <c r="VYM166" s="9"/>
      <c r="VYN166" s="9"/>
      <c r="VYO166" s="9"/>
      <c r="VYP166" s="9"/>
      <c r="VYQ166" s="9"/>
      <c r="VYR166" s="9"/>
      <c r="VYS166" s="9"/>
      <c r="VYT166" s="9"/>
      <c r="VYU166" s="9"/>
      <c r="VYV166" s="9"/>
      <c r="VYW166" s="9"/>
      <c r="VYX166" s="9"/>
      <c r="VYY166" s="9"/>
      <c r="VYZ166" s="9"/>
      <c r="VZA166" s="9"/>
      <c r="VZB166" s="9"/>
      <c r="VZC166" s="9"/>
      <c r="VZD166" s="9"/>
      <c r="VZE166" s="9"/>
      <c r="VZF166" s="9"/>
      <c r="VZG166" s="9"/>
      <c r="VZH166" s="9"/>
      <c r="VZI166" s="9"/>
      <c r="VZJ166" s="9"/>
      <c r="VZK166" s="9"/>
      <c r="VZL166" s="9"/>
      <c r="VZM166" s="9"/>
      <c r="VZN166" s="9"/>
      <c r="VZO166" s="9"/>
      <c r="VZP166" s="9"/>
      <c r="VZQ166" s="9"/>
      <c r="VZR166" s="9"/>
      <c r="VZS166" s="9"/>
      <c r="VZT166" s="9"/>
      <c r="VZU166" s="9"/>
      <c r="VZV166" s="9"/>
      <c r="VZW166" s="9"/>
      <c r="VZX166" s="9"/>
      <c r="VZY166" s="9"/>
      <c r="VZZ166" s="9"/>
      <c r="WAA166" s="9"/>
      <c r="WAB166" s="9"/>
      <c r="WAC166" s="9"/>
      <c r="WAD166" s="9"/>
      <c r="WAE166" s="9"/>
      <c r="WAF166" s="9"/>
      <c r="WAG166" s="9"/>
      <c r="WAH166" s="9"/>
      <c r="WAI166" s="9"/>
      <c r="WAJ166" s="9"/>
      <c r="WAK166" s="9"/>
      <c r="WAL166" s="9"/>
      <c r="WAM166" s="9"/>
      <c r="WAN166" s="9"/>
      <c r="WAO166" s="9"/>
      <c r="WAP166" s="9"/>
      <c r="WAQ166" s="9"/>
      <c r="WAR166" s="9"/>
      <c r="WAS166" s="9"/>
      <c r="WAT166" s="9"/>
      <c r="WAU166" s="9"/>
      <c r="WAV166" s="9"/>
      <c r="WAW166" s="9"/>
      <c r="WAX166" s="9"/>
      <c r="WAY166" s="9"/>
      <c r="WAZ166" s="9"/>
      <c r="WBA166" s="9"/>
      <c r="WBB166" s="9"/>
      <c r="WBC166" s="9"/>
      <c r="WBD166" s="9"/>
      <c r="WBE166" s="9"/>
      <c r="WBF166" s="9"/>
      <c r="WBG166" s="9"/>
      <c r="WBH166" s="9"/>
      <c r="WBI166" s="9"/>
      <c r="WBJ166" s="9"/>
      <c r="WBK166" s="9"/>
      <c r="WBL166" s="9"/>
      <c r="WBM166" s="9"/>
      <c r="WBN166" s="9"/>
      <c r="WBO166" s="9"/>
      <c r="WBP166" s="9"/>
      <c r="WBQ166" s="9"/>
      <c r="WBR166" s="9"/>
      <c r="WBS166" s="9"/>
      <c r="WBT166" s="9"/>
      <c r="WBU166" s="9"/>
      <c r="WBV166" s="9"/>
      <c r="WBW166" s="9"/>
      <c r="WBX166" s="9"/>
      <c r="WBY166" s="9"/>
      <c r="WBZ166" s="9"/>
      <c r="WCA166" s="9"/>
      <c r="WCB166" s="9"/>
      <c r="WCC166" s="9"/>
      <c r="WCD166" s="9"/>
      <c r="WCE166" s="9"/>
      <c r="WCF166" s="9"/>
      <c r="WCG166" s="9"/>
      <c r="WCH166" s="9"/>
      <c r="WCI166" s="9"/>
      <c r="WCJ166" s="9"/>
      <c r="WCK166" s="9"/>
      <c r="WCL166" s="9"/>
      <c r="WCM166" s="9"/>
      <c r="WCN166" s="9"/>
      <c r="WCO166" s="9"/>
      <c r="WCP166" s="9"/>
      <c r="WCQ166" s="9"/>
      <c r="WCR166" s="9"/>
      <c r="WCS166" s="9"/>
      <c r="WCT166" s="9"/>
      <c r="WCU166" s="9"/>
      <c r="WCV166" s="9"/>
      <c r="WCW166" s="9"/>
      <c r="WCX166" s="9"/>
      <c r="WCY166" s="9"/>
      <c r="WCZ166" s="9"/>
      <c r="WDA166" s="9"/>
      <c r="WDB166" s="9"/>
      <c r="WDC166" s="9"/>
      <c r="WDD166" s="9"/>
      <c r="WDE166" s="9"/>
      <c r="WDF166" s="9"/>
      <c r="WDG166" s="9"/>
      <c r="WDH166" s="9"/>
      <c r="WDI166" s="9"/>
      <c r="WDJ166" s="9"/>
      <c r="WDK166" s="9"/>
      <c r="WDL166" s="9"/>
      <c r="WDM166" s="9"/>
      <c r="WDN166" s="9"/>
      <c r="WDO166" s="9"/>
      <c r="WDP166" s="9"/>
      <c r="WDQ166" s="9"/>
      <c r="WDR166" s="9"/>
      <c r="WDS166" s="9"/>
      <c r="WDT166" s="9"/>
      <c r="WDU166" s="9"/>
      <c r="WDV166" s="9"/>
      <c r="WDW166" s="9"/>
      <c r="WDX166" s="9"/>
      <c r="WDY166" s="9"/>
      <c r="WDZ166" s="9"/>
      <c r="WEA166" s="9"/>
      <c r="WEB166" s="9"/>
      <c r="WEC166" s="9"/>
      <c r="WED166" s="9"/>
      <c r="WEE166" s="9"/>
      <c r="WEF166" s="9"/>
      <c r="WEG166" s="9"/>
      <c r="WEH166" s="9"/>
      <c r="WEI166" s="9"/>
      <c r="WEJ166" s="9"/>
      <c r="WEK166" s="9"/>
      <c r="WEL166" s="9"/>
      <c r="WEM166" s="9"/>
      <c r="WEN166" s="9"/>
      <c r="WEO166" s="9"/>
      <c r="WEP166" s="9"/>
      <c r="WEQ166" s="9"/>
      <c r="WER166" s="9"/>
      <c r="WES166" s="9"/>
      <c r="WET166" s="9"/>
      <c r="WEU166" s="9"/>
      <c r="WEV166" s="9"/>
      <c r="WEW166" s="9"/>
      <c r="WEX166" s="9"/>
      <c r="WEY166" s="9"/>
      <c r="WEZ166" s="9"/>
      <c r="WFA166" s="9"/>
      <c r="WFB166" s="9"/>
      <c r="WFC166" s="9"/>
      <c r="WFD166" s="9"/>
      <c r="WFE166" s="9"/>
      <c r="WFF166" s="9"/>
      <c r="WFG166" s="9"/>
      <c r="WFH166" s="9"/>
      <c r="WFI166" s="9"/>
      <c r="WFJ166" s="9"/>
      <c r="WFK166" s="9"/>
      <c r="WFL166" s="9"/>
      <c r="WFM166" s="9"/>
      <c r="WFN166" s="9"/>
      <c r="WFO166" s="9"/>
      <c r="WFP166" s="9"/>
      <c r="WFQ166" s="9"/>
      <c r="WFR166" s="9"/>
      <c r="WFS166" s="9"/>
      <c r="WFT166" s="9"/>
      <c r="WFU166" s="9"/>
      <c r="WFV166" s="9"/>
      <c r="WFW166" s="9"/>
      <c r="WFX166" s="9"/>
      <c r="WFY166" s="9"/>
      <c r="WFZ166" s="9"/>
      <c r="WGA166" s="9"/>
      <c r="WGB166" s="9"/>
      <c r="WGC166" s="9"/>
      <c r="WGD166" s="9"/>
      <c r="WGE166" s="9"/>
      <c r="WGF166" s="9"/>
      <c r="WGG166" s="9"/>
      <c r="WGH166" s="9"/>
      <c r="WGI166" s="9"/>
      <c r="WGJ166" s="9"/>
      <c r="WGK166" s="9"/>
      <c r="WGL166" s="9"/>
      <c r="WGM166" s="9"/>
      <c r="WGN166" s="9"/>
      <c r="WGO166" s="9"/>
      <c r="WGP166" s="9"/>
      <c r="WGQ166" s="9"/>
      <c r="WGR166" s="9"/>
      <c r="WGS166" s="9"/>
      <c r="WGT166" s="9"/>
      <c r="WGU166" s="9"/>
      <c r="WGV166" s="9"/>
      <c r="WGW166" s="9"/>
      <c r="WGX166" s="9"/>
      <c r="WGY166" s="9"/>
      <c r="WGZ166" s="9"/>
      <c r="WHA166" s="9"/>
      <c r="WHB166" s="9"/>
      <c r="WHC166" s="9"/>
      <c r="WHD166" s="9"/>
      <c r="WHE166" s="9"/>
      <c r="WHF166" s="9"/>
      <c r="WHG166" s="9"/>
      <c r="WHH166" s="9"/>
      <c r="WHI166" s="9"/>
      <c r="WHJ166" s="9"/>
      <c r="WHK166" s="9"/>
      <c r="WHL166" s="9"/>
      <c r="WHM166" s="9"/>
      <c r="WHN166" s="9"/>
      <c r="WHO166" s="9"/>
      <c r="WHP166" s="9"/>
      <c r="WHQ166" s="9"/>
      <c r="WHR166" s="9"/>
      <c r="WHS166" s="9"/>
      <c r="WHT166" s="9"/>
      <c r="WHU166" s="9"/>
      <c r="WHV166" s="9"/>
      <c r="WHW166" s="9"/>
      <c r="WHX166" s="9"/>
      <c r="WHY166" s="9"/>
      <c r="WHZ166" s="9"/>
      <c r="WIA166" s="9"/>
      <c r="WIB166" s="9"/>
      <c r="WIC166" s="9"/>
      <c r="WID166" s="9"/>
      <c r="WIE166" s="9"/>
      <c r="WIF166" s="9"/>
      <c r="WIG166" s="9"/>
      <c r="WIH166" s="9"/>
      <c r="WII166" s="9"/>
      <c r="WIJ166" s="9"/>
      <c r="WIK166" s="9"/>
      <c r="WIL166" s="9"/>
      <c r="WIM166" s="9"/>
      <c r="WIN166" s="9"/>
      <c r="WIO166" s="9"/>
      <c r="WIP166" s="9"/>
      <c r="WIQ166" s="9"/>
      <c r="WIR166" s="9"/>
      <c r="WIS166" s="9"/>
      <c r="WIT166" s="9"/>
      <c r="WIU166" s="9"/>
      <c r="WIV166" s="9"/>
      <c r="WIW166" s="9"/>
      <c r="WIX166" s="9"/>
      <c r="WIY166" s="9"/>
      <c r="WIZ166" s="9"/>
      <c r="WJA166" s="9"/>
      <c r="WJB166" s="9"/>
      <c r="WJC166" s="9"/>
      <c r="WJD166" s="9"/>
      <c r="WJE166" s="9"/>
      <c r="WJF166" s="9"/>
      <c r="WJG166" s="9"/>
      <c r="WJH166" s="9"/>
      <c r="WJI166" s="9"/>
      <c r="WJJ166" s="9"/>
      <c r="WJK166" s="9"/>
      <c r="WJL166" s="9"/>
      <c r="WJM166" s="9"/>
      <c r="WJN166" s="9"/>
      <c r="WJO166" s="9"/>
      <c r="WJP166" s="9"/>
      <c r="WJQ166" s="9"/>
      <c r="WJR166" s="9"/>
      <c r="WJS166" s="9"/>
      <c r="WJT166" s="9"/>
      <c r="WJU166" s="9"/>
      <c r="WJV166" s="9"/>
      <c r="WJW166" s="9"/>
      <c r="WJX166" s="9"/>
      <c r="WJY166" s="9"/>
      <c r="WJZ166" s="9"/>
      <c r="WKA166" s="9"/>
      <c r="WKB166" s="9"/>
      <c r="WKC166" s="9"/>
      <c r="WKD166" s="9"/>
      <c r="WKE166" s="9"/>
      <c r="WKF166" s="9"/>
      <c r="WKG166" s="9"/>
      <c r="WKH166" s="9"/>
      <c r="WKI166" s="9"/>
      <c r="WKJ166" s="9"/>
      <c r="WKK166" s="9"/>
      <c r="WKL166" s="9"/>
      <c r="WKM166" s="9"/>
      <c r="WKN166" s="9"/>
      <c r="WKO166" s="9"/>
      <c r="WKP166" s="9"/>
      <c r="WKQ166" s="9"/>
      <c r="WKR166" s="9"/>
      <c r="WKS166" s="9"/>
      <c r="WKT166" s="9"/>
      <c r="WKU166" s="9"/>
      <c r="WKV166" s="9"/>
      <c r="WKW166" s="9"/>
      <c r="WKX166" s="9"/>
      <c r="WKY166" s="9"/>
      <c r="WKZ166" s="9"/>
      <c r="WLA166" s="9"/>
      <c r="WLB166" s="9"/>
      <c r="WLC166" s="9"/>
      <c r="WLD166" s="9"/>
      <c r="WLE166" s="9"/>
      <c r="WLF166" s="9"/>
      <c r="WLG166" s="9"/>
      <c r="WLH166" s="9"/>
      <c r="WLI166" s="9"/>
      <c r="WLJ166" s="9"/>
      <c r="WLK166" s="9"/>
      <c r="WLL166" s="9"/>
      <c r="WLM166" s="9"/>
      <c r="WLN166" s="9"/>
      <c r="WLO166" s="9"/>
      <c r="WLP166" s="9"/>
      <c r="WLQ166" s="9"/>
      <c r="WLR166" s="9"/>
      <c r="WLS166" s="9"/>
      <c r="WLT166" s="9"/>
      <c r="WLU166" s="9"/>
      <c r="WLV166" s="9"/>
      <c r="WLW166" s="9"/>
      <c r="WLX166" s="9"/>
      <c r="WLY166" s="9"/>
      <c r="WLZ166" s="9"/>
      <c r="WMA166" s="9"/>
      <c r="WMB166" s="9"/>
      <c r="WMC166" s="9"/>
      <c r="WMD166" s="9"/>
      <c r="WME166" s="9"/>
      <c r="WMF166" s="9"/>
      <c r="WMG166" s="9"/>
      <c r="WMH166" s="9"/>
      <c r="WMI166" s="9"/>
      <c r="WMJ166" s="9"/>
      <c r="WMK166" s="9"/>
      <c r="WML166" s="9"/>
      <c r="WMM166" s="9"/>
      <c r="WMN166" s="9"/>
      <c r="WMO166" s="9"/>
      <c r="WMP166" s="9"/>
      <c r="WMQ166" s="9"/>
      <c r="WMR166" s="9"/>
      <c r="WMS166" s="9"/>
      <c r="WMT166" s="9"/>
      <c r="WMU166" s="9"/>
      <c r="WMV166" s="9"/>
      <c r="WMW166" s="9"/>
      <c r="WMX166" s="9"/>
      <c r="WMY166" s="9"/>
      <c r="WMZ166" s="9"/>
      <c r="WNA166" s="9"/>
      <c r="WNB166" s="9"/>
      <c r="WNC166" s="9"/>
      <c r="WND166" s="9"/>
      <c r="WNE166" s="9"/>
      <c r="WNF166" s="9"/>
      <c r="WNG166" s="9"/>
      <c r="WNH166" s="9"/>
      <c r="WNI166" s="9"/>
      <c r="WNJ166" s="9"/>
      <c r="WNK166" s="9"/>
      <c r="WNL166" s="9"/>
      <c r="WNM166" s="9"/>
      <c r="WNN166" s="9"/>
      <c r="WNO166" s="9"/>
      <c r="WNP166" s="9"/>
      <c r="WNQ166" s="9"/>
      <c r="WNR166" s="9"/>
      <c r="WNS166" s="9"/>
      <c r="WNT166" s="9"/>
      <c r="WNU166" s="9"/>
      <c r="WNV166" s="9"/>
      <c r="WNW166" s="9"/>
      <c r="WNX166" s="9"/>
      <c r="WNY166" s="9"/>
      <c r="WNZ166" s="9"/>
      <c r="WOA166" s="9"/>
      <c r="WOB166" s="9"/>
      <c r="WOC166" s="9"/>
      <c r="WOD166" s="9"/>
      <c r="WOE166" s="9"/>
      <c r="WOF166" s="9"/>
      <c r="WOG166" s="9"/>
      <c r="WOH166" s="9"/>
      <c r="WOI166" s="9"/>
      <c r="WOJ166" s="9"/>
      <c r="WOK166" s="9"/>
      <c r="WOL166" s="9"/>
      <c r="WOM166" s="9"/>
      <c r="WON166" s="9"/>
      <c r="WOO166" s="9"/>
      <c r="WOP166" s="9"/>
      <c r="WOQ166" s="9"/>
      <c r="WOR166" s="9"/>
      <c r="WOS166" s="9"/>
      <c r="WOT166" s="9"/>
      <c r="WOU166" s="9"/>
      <c r="WOV166" s="9"/>
      <c r="WOW166" s="9"/>
      <c r="WOX166" s="9"/>
      <c r="WOY166" s="9"/>
      <c r="WOZ166" s="9"/>
      <c r="WPA166" s="9"/>
      <c r="WPB166" s="9"/>
      <c r="WPC166" s="9"/>
      <c r="WPD166" s="9"/>
      <c r="WPE166" s="9"/>
      <c r="WPF166" s="9"/>
      <c r="WPG166" s="9"/>
      <c r="WPH166" s="9"/>
      <c r="WPI166" s="9"/>
      <c r="WPJ166" s="9"/>
      <c r="WPK166" s="9"/>
      <c r="WPL166" s="9"/>
      <c r="WPM166" s="9"/>
      <c r="WPN166" s="9"/>
      <c r="WPO166" s="9"/>
      <c r="WPP166" s="9"/>
      <c r="WPQ166" s="9"/>
      <c r="WPR166" s="9"/>
      <c r="WPS166" s="9"/>
      <c r="WPT166" s="9"/>
      <c r="WPU166" s="9"/>
      <c r="WPV166" s="9"/>
      <c r="WPW166" s="9"/>
      <c r="WPX166" s="9"/>
      <c r="WPY166" s="9"/>
      <c r="WPZ166" s="9"/>
      <c r="WQA166" s="9"/>
      <c r="WQB166" s="9"/>
      <c r="WQC166" s="9"/>
      <c r="WQD166" s="9"/>
      <c r="WQE166" s="9"/>
      <c r="WQF166" s="9"/>
      <c r="WQG166" s="9"/>
      <c r="WQH166" s="9"/>
      <c r="WQI166" s="9"/>
      <c r="WQJ166" s="9"/>
      <c r="WQK166" s="9"/>
      <c r="WQL166" s="9"/>
      <c r="WQM166" s="9"/>
      <c r="WQN166" s="9"/>
      <c r="WQO166" s="9"/>
      <c r="WQP166" s="9"/>
      <c r="WQQ166" s="9"/>
      <c r="WQR166" s="9"/>
      <c r="WQS166" s="9"/>
      <c r="WQT166" s="9"/>
      <c r="WQU166" s="9"/>
      <c r="WQV166" s="9"/>
      <c r="WQW166" s="9"/>
      <c r="WQX166" s="9"/>
      <c r="WQY166" s="9"/>
      <c r="WQZ166" s="9"/>
      <c r="WRA166" s="9"/>
      <c r="WRB166" s="9"/>
      <c r="WRC166" s="9"/>
      <c r="WRD166" s="9"/>
      <c r="WRE166" s="9"/>
      <c r="WRF166" s="9"/>
      <c r="WRG166" s="9"/>
      <c r="WRH166" s="9"/>
      <c r="WRI166" s="9"/>
      <c r="WRJ166" s="9"/>
      <c r="WRK166" s="9"/>
      <c r="WRL166" s="9"/>
      <c r="WRM166" s="9"/>
      <c r="WRN166" s="9"/>
      <c r="WRO166" s="9"/>
      <c r="WRP166" s="9"/>
      <c r="WRQ166" s="9"/>
      <c r="WRR166" s="9"/>
      <c r="WRS166" s="9"/>
      <c r="WRT166" s="9"/>
      <c r="WRU166" s="9"/>
      <c r="WRV166" s="9"/>
      <c r="WRW166" s="9"/>
      <c r="WRX166" s="9"/>
      <c r="WRY166" s="9"/>
      <c r="WRZ166" s="9"/>
      <c r="WSA166" s="9"/>
      <c r="WSB166" s="9"/>
      <c r="WSC166" s="9"/>
      <c r="WSD166" s="9"/>
      <c r="WSE166" s="9"/>
      <c r="WSF166" s="9"/>
      <c r="WSG166" s="9"/>
      <c r="WSH166" s="9"/>
      <c r="WSI166" s="9"/>
      <c r="WSJ166" s="9"/>
      <c r="WSK166" s="9"/>
      <c r="WSL166" s="9"/>
      <c r="WSM166" s="9"/>
      <c r="WSN166" s="9"/>
      <c r="WSO166" s="9"/>
      <c r="WSP166" s="9"/>
      <c r="WSQ166" s="9"/>
      <c r="WSR166" s="9"/>
      <c r="WSS166" s="9"/>
      <c r="WST166" s="9"/>
      <c r="WSU166" s="9"/>
      <c r="WSV166" s="9"/>
      <c r="WSW166" s="9"/>
      <c r="WSX166" s="9"/>
      <c r="WSY166" s="9"/>
      <c r="WSZ166" s="9"/>
      <c r="WTA166" s="9"/>
      <c r="WTB166" s="9"/>
      <c r="WTC166" s="9"/>
      <c r="WTD166" s="9"/>
      <c r="WTE166" s="9"/>
      <c r="WTF166" s="9"/>
      <c r="WTG166" s="9"/>
      <c r="WTH166" s="9"/>
      <c r="WTI166" s="9"/>
      <c r="WTJ166" s="9"/>
      <c r="WTK166" s="9"/>
      <c r="WTL166" s="9"/>
      <c r="WTM166" s="9"/>
      <c r="WTN166" s="9"/>
      <c r="WTO166" s="9"/>
      <c r="WTP166" s="9"/>
      <c r="WTQ166" s="9"/>
      <c r="WTR166" s="9"/>
      <c r="WTS166" s="9"/>
      <c r="WTT166" s="9"/>
      <c r="WTU166" s="9"/>
      <c r="WTV166" s="9"/>
      <c r="WTW166" s="9"/>
      <c r="WTX166" s="9"/>
      <c r="WTY166" s="9"/>
      <c r="WTZ166" s="9"/>
      <c r="WUA166" s="9"/>
      <c r="WUB166" s="9"/>
      <c r="WUC166" s="9"/>
      <c r="WUD166" s="9"/>
      <c r="WUE166" s="9"/>
      <c r="WUF166" s="9"/>
      <c r="WUG166" s="9"/>
      <c r="WUH166" s="9"/>
      <c r="WUI166" s="9"/>
      <c r="WUJ166" s="9"/>
      <c r="WUK166" s="9"/>
      <c r="WUL166" s="9"/>
      <c r="WUM166" s="9"/>
      <c r="WUN166" s="9"/>
      <c r="WUO166" s="9"/>
      <c r="WUP166" s="9"/>
      <c r="WUQ166" s="9"/>
      <c r="WUR166" s="9"/>
      <c r="WUS166" s="9"/>
      <c r="WUT166" s="9"/>
      <c r="WUU166" s="9"/>
      <c r="WUV166" s="9"/>
      <c r="WUW166" s="9"/>
      <c r="WUX166" s="9"/>
      <c r="WUY166" s="9"/>
      <c r="WUZ166" s="9"/>
      <c r="WVA166" s="9"/>
      <c r="WVB166" s="9"/>
      <c r="WVC166" s="9"/>
      <c r="WVD166" s="9"/>
      <c r="WVE166" s="9"/>
      <c r="WVF166" s="9"/>
      <c r="WVG166" s="9"/>
      <c r="WVH166" s="9"/>
      <c r="WVI166" s="9"/>
      <c r="WVJ166" s="9"/>
      <c r="WVK166" s="9"/>
      <c r="WVL166" s="9"/>
      <c r="WVM166" s="9"/>
      <c r="WVN166" s="9"/>
      <c r="WVO166" s="9"/>
      <c r="WVP166" s="9"/>
      <c r="WVQ166" s="9"/>
      <c r="WVR166" s="9"/>
      <c r="WVS166" s="9"/>
      <c r="WVT166" s="9"/>
      <c r="WVU166" s="9"/>
      <c r="WVV166" s="9"/>
      <c r="WVW166" s="9"/>
      <c r="WVX166" s="9"/>
      <c r="WVY166" s="9"/>
      <c r="WVZ166" s="9"/>
      <c r="WWA166" s="9"/>
      <c r="WWB166" s="9"/>
      <c r="WWC166" s="9"/>
      <c r="WWD166" s="9"/>
      <c r="WWE166" s="9"/>
      <c r="WWF166" s="9"/>
      <c r="WWG166" s="9"/>
      <c r="WWH166" s="9"/>
      <c r="WWI166" s="9"/>
      <c r="WWJ166" s="9"/>
      <c r="WWK166" s="9"/>
      <c r="WWL166" s="9"/>
      <c r="WWM166" s="9"/>
      <c r="WWN166" s="9"/>
      <c r="WWO166" s="9"/>
      <c r="WWP166" s="9"/>
      <c r="WWQ166" s="9"/>
      <c r="WWR166" s="9"/>
      <c r="WWS166" s="9"/>
      <c r="WWT166" s="9"/>
      <c r="WWU166" s="9"/>
      <c r="WWV166" s="9"/>
      <c r="WWW166" s="9"/>
      <c r="WWX166" s="9"/>
      <c r="WWY166" s="9"/>
      <c r="WWZ166" s="9"/>
      <c r="WXA166" s="9"/>
      <c r="WXB166" s="9"/>
      <c r="WXC166" s="9"/>
      <c r="WXD166" s="9"/>
      <c r="WXE166" s="9"/>
      <c r="WXF166" s="9"/>
      <c r="WXG166" s="9"/>
      <c r="WXH166" s="9"/>
      <c r="WXI166" s="9"/>
      <c r="WXJ166" s="9"/>
      <c r="WXK166" s="9"/>
      <c r="WXL166" s="9"/>
      <c r="WXM166" s="9"/>
      <c r="WXN166" s="9"/>
      <c r="WXO166" s="9"/>
      <c r="WXP166" s="9"/>
      <c r="WXQ166" s="9"/>
      <c r="WXR166" s="9"/>
      <c r="WXS166" s="9"/>
      <c r="WXT166" s="9"/>
      <c r="WXU166" s="9"/>
      <c r="WXV166" s="9"/>
      <c r="WXW166" s="9"/>
      <c r="WXX166" s="9"/>
      <c r="WXY166" s="9"/>
      <c r="WXZ166" s="9"/>
      <c r="WYA166" s="9"/>
      <c r="WYB166" s="9"/>
      <c r="WYC166" s="9"/>
      <c r="WYD166" s="9"/>
      <c r="WYE166" s="9"/>
      <c r="WYF166" s="9"/>
      <c r="WYG166" s="9"/>
      <c r="WYH166" s="9"/>
      <c r="WYI166" s="9"/>
      <c r="WYJ166" s="9"/>
      <c r="WYK166" s="9"/>
      <c r="WYL166" s="9"/>
      <c r="WYM166" s="9"/>
      <c r="WYN166" s="9"/>
      <c r="WYO166" s="9"/>
      <c r="WYP166" s="9"/>
      <c r="WYQ166" s="9"/>
      <c r="WYR166" s="9"/>
      <c r="WYS166" s="9"/>
      <c r="WYT166" s="9"/>
      <c r="WYU166" s="9"/>
      <c r="WYV166" s="9"/>
      <c r="WYW166" s="9"/>
      <c r="WYX166" s="9"/>
      <c r="WYY166" s="9"/>
      <c r="WYZ166" s="9"/>
      <c r="WZA166" s="9"/>
      <c r="WZB166" s="9"/>
      <c r="WZC166" s="9"/>
      <c r="WZD166" s="9"/>
      <c r="WZE166" s="9"/>
      <c r="WZF166" s="9"/>
      <c r="WZG166" s="9"/>
      <c r="WZH166" s="9"/>
      <c r="WZI166" s="9"/>
      <c r="WZJ166" s="9"/>
      <c r="WZK166" s="9"/>
      <c r="WZL166" s="9"/>
      <c r="WZM166" s="9"/>
      <c r="WZN166" s="9"/>
      <c r="WZO166" s="9"/>
      <c r="WZP166" s="9"/>
      <c r="WZQ166" s="9"/>
      <c r="WZR166" s="9"/>
      <c r="WZS166" s="9"/>
      <c r="WZT166" s="9"/>
      <c r="WZU166" s="9"/>
      <c r="WZV166" s="9"/>
      <c r="WZW166" s="9"/>
      <c r="WZX166" s="9"/>
      <c r="WZY166" s="9"/>
      <c r="WZZ166" s="9"/>
      <c r="XAA166" s="9"/>
      <c r="XAB166" s="9"/>
      <c r="XAC166" s="9"/>
      <c r="XAD166" s="9"/>
      <c r="XAE166" s="9"/>
      <c r="XAF166" s="9"/>
      <c r="XAG166" s="9"/>
      <c r="XAH166" s="9"/>
      <c r="XAI166" s="9"/>
      <c r="XAJ166" s="9"/>
      <c r="XAK166" s="9"/>
      <c r="XAL166" s="9"/>
      <c r="XAM166" s="9"/>
      <c r="XAN166" s="9"/>
      <c r="XAO166" s="9"/>
      <c r="XAP166" s="9"/>
      <c r="XAQ166" s="9"/>
      <c r="XAR166" s="9"/>
      <c r="XAS166" s="9"/>
      <c r="XAT166" s="9"/>
      <c r="XAU166" s="9"/>
      <c r="XAV166" s="9"/>
      <c r="XAW166" s="9"/>
      <c r="XAX166" s="9"/>
      <c r="XAY166" s="9"/>
      <c r="XAZ166" s="9"/>
      <c r="XBA166" s="9"/>
      <c r="XBB166" s="9"/>
      <c r="XBC166" s="9"/>
      <c r="XBD166" s="9"/>
      <c r="XBE166" s="9"/>
      <c r="XBF166" s="9"/>
      <c r="XBG166" s="9"/>
      <c r="XBH166" s="9"/>
      <c r="XBI166" s="9"/>
      <c r="XBJ166" s="9"/>
      <c r="XBK166" s="9"/>
      <c r="XBL166" s="9"/>
      <c r="XBM166" s="9"/>
      <c r="XBN166" s="9"/>
      <c r="XBO166" s="9"/>
      <c r="XBP166" s="9"/>
      <c r="XBQ166" s="9"/>
      <c r="XBR166" s="9"/>
      <c r="XBS166" s="9"/>
      <c r="XBT166" s="9"/>
      <c r="XBU166" s="9"/>
      <c r="XBV166" s="9"/>
      <c r="XBW166" s="9"/>
      <c r="XBX166" s="9"/>
      <c r="XBY166" s="9"/>
      <c r="XBZ166" s="9"/>
      <c r="XCA166" s="9"/>
      <c r="XCB166" s="9"/>
      <c r="XCC166" s="9"/>
      <c r="XCD166" s="9"/>
      <c r="XCE166" s="9"/>
      <c r="XCF166" s="9"/>
      <c r="XCG166" s="9"/>
      <c r="XCH166" s="9"/>
      <c r="XCI166" s="9"/>
      <c r="XCJ166" s="9"/>
      <c r="XCK166" s="9"/>
      <c r="XCL166" s="9"/>
      <c r="XCM166" s="9"/>
      <c r="XCN166" s="9"/>
      <c r="XCO166" s="9"/>
      <c r="XCP166" s="9"/>
      <c r="XCQ166" s="9"/>
      <c r="XCR166" s="9"/>
      <c r="XCS166" s="9"/>
      <c r="XCT166" s="9"/>
      <c r="XCU166" s="9"/>
      <c r="XCV166" s="9"/>
      <c r="XCW166" s="9"/>
      <c r="XCX166" s="9"/>
      <c r="XCY166" s="9"/>
      <c r="XCZ166" s="9"/>
      <c r="XDA166" s="9"/>
      <c r="XDB166" s="9"/>
      <c r="XDC166" s="9"/>
      <c r="XDD166" s="9"/>
      <c r="XDE166" s="9"/>
      <c r="XDF166" s="9"/>
      <c r="XDG166" s="9"/>
      <c r="XDH166" s="9"/>
      <c r="XDI166" s="9"/>
      <c r="XDJ166" s="9"/>
      <c r="XDK166" s="9"/>
      <c r="XDL166" s="9"/>
      <c r="XDM166" s="9"/>
      <c r="XDN166" s="9"/>
      <c r="XDO166" s="9"/>
      <c r="XDP166" s="9"/>
      <c r="XDQ166" s="9"/>
      <c r="XDR166" s="9"/>
      <c r="XDS166" s="9"/>
      <c r="XDT166" s="9"/>
      <c r="XDU166" s="9"/>
      <c r="XDV166" s="9"/>
      <c r="XDW166" s="9"/>
      <c r="XDX166" s="9"/>
      <c r="XDY166" s="9"/>
      <c r="XDZ166" s="9"/>
      <c r="XEA166" s="9"/>
      <c r="XEB166" s="9"/>
      <c r="XEC166" s="9"/>
      <c r="XED166" s="9"/>
      <c r="XEE166" s="9"/>
      <c r="XEF166" s="9"/>
      <c r="XEG166" s="9"/>
      <c r="XEH166" s="9"/>
      <c r="XEI166" s="9"/>
      <c r="XEJ166" s="9"/>
      <c r="XEK166" s="9"/>
      <c r="XEL166" s="9"/>
      <c r="XEM166" s="9"/>
      <c r="XEN166" s="9"/>
      <c r="XEO166" s="9"/>
      <c r="XEP166" s="9"/>
      <c r="XEQ166" s="9"/>
      <c r="XER166" s="9"/>
      <c r="XES166" s="9"/>
      <c r="XET166" s="9"/>
    </row>
    <row r="167" s="8" customFormat="1" ht="16" customHeight="1" spans="1:16374">
      <c r="A167" s="31">
        <v>165</v>
      </c>
      <c r="B167" s="31" t="s">
        <v>472</v>
      </c>
      <c r="C167" s="159">
        <v>183888</v>
      </c>
      <c r="D167" s="160" t="s">
        <v>525</v>
      </c>
      <c r="E167" s="161" t="s">
        <v>522</v>
      </c>
      <c r="F167" s="160" t="s">
        <v>523</v>
      </c>
      <c r="G167" s="39" t="s">
        <v>381</v>
      </c>
      <c r="H167" s="39" t="s">
        <v>23</v>
      </c>
      <c r="I167" s="152">
        <v>0.07</v>
      </c>
      <c r="J167" s="149">
        <v>198</v>
      </c>
      <c r="K167" s="76"/>
      <c r="L167" s="41" t="s">
        <v>244</v>
      </c>
      <c r="M167" s="74" t="s">
        <v>445</v>
      </c>
      <c r="N167" s="74" t="s">
        <v>25</v>
      </c>
      <c r="O167" s="75"/>
      <c r="P167" s="163" t="s">
        <v>246</v>
      </c>
      <c r="Q167" s="38" t="s">
        <v>524</v>
      </c>
      <c r="R167" s="38">
        <v>13880660471</v>
      </c>
      <c r="S167" s="38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  <c r="BBQ167" s="9"/>
      <c r="BBR167" s="9"/>
      <c r="BBS167" s="9"/>
      <c r="BBT167" s="9"/>
      <c r="BBU167" s="9"/>
      <c r="BBV167" s="9"/>
      <c r="BBW167" s="9"/>
      <c r="BBX167" s="9"/>
      <c r="BBY167" s="9"/>
      <c r="BBZ167" s="9"/>
      <c r="BCA167" s="9"/>
      <c r="BCB167" s="9"/>
      <c r="BCC167" s="9"/>
      <c r="BCD167" s="9"/>
      <c r="BCE167" s="9"/>
      <c r="BCF167" s="9"/>
      <c r="BCG167" s="9"/>
      <c r="BCH167" s="9"/>
      <c r="BCI167" s="9"/>
      <c r="BCJ167" s="9"/>
      <c r="BCK167" s="9"/>
      <c r="BCL167" s="9"/>
      <c r="BCM167" s="9"/>
      <c r="BCN167" s="9"/>
      <c r="BCO167" s="9"/>
      <c r="BCP167" s="9"/>
      <c r="BCQ167" s="9"/>
      <c r="BCR167" s="9"/>
      <c r="BCS167" s="9"/>
      <c r="BCT167" s="9"/>
      <c r="BCU167" s="9"/>
      <c r="BCV167" s="9"/>
      <c r="BCW167" s="9"/>
      <c r="BCX167" s="9"/>
      <c r="BCY167" s="9"/>
      <c r="BCZ167" s="9"/>
      <c r="BDA167" s="9"/>
      <c r="BDB167" s="9"/>
      <c r="BDC167" s="9"/>
      <c r="BDD167" s="9"/>
      <c r="BDE167" s="9"/>
      <c r="BDF167" s="9"/>
      <c r="BDG167" s="9"/>
      <c r="BDH167" s="9"/>
      <c r="BDI167" s="9"/>
      <c r="BDJ167" s="9"/>
      <c r="BDK167" s="9"/>
      <c r="BDL167" s="9"/>
      <c r="BDM167" s="9"/>
      <c r="BDN167" s="9"/>
      <c r="BDO167" s="9"/>
      <c r="BDP167" s="9"/>
      <c r="BDQ167" s="9"/>
      <c r="BDR167" s="9"/>
      <c r="BDS167" s="9"/>
      <c r="BDT167" s="9"/>
      <c r="BDU167" s="9"/>
      <c r="BDV167" s="9"/>
      <c r="BDW167" s="9"/>
      <c r="BDX167" s="9"/>
      <c r="BDY167" s="9"/>
      <c r="BDZ167" s="9"/>
      <c r="BEA167" s="9"/>
      <c r="BEB167" s="9"/>
      <c r="BEC167" s="9"/>
      <c r="BED167" s="9"/>
      <c r="BEE167" s="9"/>
      <c r="BEF167" s="9"/>
      <c r="BEG167" s="9"/>
      <c r="BEH167" s="9"/>
      <c r="BEI167" s="9"/>
      <c r="BEJ167" s="9"/>
      <c r="BEK167" s="9"/>
      <c r="BEL167" s="9"/>
      <c r="BEM167" s="9"/>
      <c r="BEN167" s="9"/>
      <c r="BEO167" s="9"/>
      <c r="BEP167" s="9"/>
      <c r="BEQ167" s="9"/>
      <c r="BER167" s="9"/>
      <c r="BES167" s="9"/>
      <c r="BET167" s="9"/>
      <c r="BEU167" s="9"/>
      <c r="BEV167" s="9"/>
      <c r="BEW167" s="9"/>
      <c r="BEX167" s="9"/>
      <c r="BEY167" s="9"/>
      <c r="BEZ167" s="9"/>
      <c r="BFA167" s="9"/>
      <c r="BFB167" s="9"/>
      <c r="BFC167" s="9"/>
      <c r="BFD167" s="9"/>
      <c r="BFE167" s="9"/>
      <c r="BFF167" s="9"/>
      <c r="BFG167" s="9"/>
      <c r="BFH167" s="9"/>
      <c r="BFI167" s="9"/>
      <c r="BFJ167" s="9"/>
      <c r="BFK167" s="9"/>
      <c r="BFL167" s="9"/>
      <c r="BFM167" s="9"/>
      <c r="BFN167" s="9"/>
      <c r="BFO167" s="9"/>
      <c r="BFP167" s="9"/>
      <c r="BFQ167" s="9"/>
      <c r="BFR167" s="9"/>
      <c r="BFS167" s="9"/>
      <c r="BFT167" s="9"/>
      <c r="BFU167" s="9"/>
      <c r="BFV167" s="9"/>
      <c r="BFW167" s="9"/>
      <c r="BFX167" s="9"/>
      <c r="BFY167" s="9"/>
      <c r="BFZ167" s="9"/>
      <c r="BGA167" s="9"/>
      <c r="BGB167" s="9"/>
      <c r="BGC167" s="9"/>
      <c r="BGD167" s="9"/>
      <c r="BGE167" s="9"/>
      <c r="BGF167" s="9"/>
      <c r="BGG167" s="9"/>
      <c r="BGH167" s="9"/>
      <c r="BGI167" s="9"/>
      <c r="BGJ167" s="9"/>
      <c r="BGK167" s="9"/>
      <c r="BGL167" s="9"/>
      <c r="BGM167" s="9"/>
      <c r="BGN167" s="9"/>
      <c r="BGO167" s="9"/>
      <c r="BGP167" s="9"/>
      <c r="BGQ167" s="9"/>
      <c r="BGR167" s="9"/>
      <c r="BGS167" s="9"/>
      <c r="BGT167" s="9"/>
      <c r="BGU167" s="9"/>
      <c r="BGV167" s="9"/>
      <c r="BGW167" s="9"/>
      <c r="BGX167" s="9"/>
      <c r="BGY167" s="9"/>
      <c r="BGZ167" s="9"/>
      <c r="BHA167" s="9"/>
      <c r="BHB167" s="9"/>
      <c r="BHC167" s="9"/>
      <c r="BHD167" s="9"/>
      <c r="BHE167" s="9"/>
      <c r="BHF167" s="9"/>
      <c r="BHG167" s="9"/>
      <c r="BHH167" s="9"/>
      <c r="BHI167" s="9"/>
      <c r="BHJ167" s="9"/>
      <c r="BHK167" s="9"/>
      <c r="BHL167" s="9"/>
      <c r="BHM167" s="9"/>
      <c r="BHN167" s="9"/>
      <c r="BHO167" s="9"/>
      <c r="BHP167" s="9"/>
      <c r="BHQ167" s="9"/>
      <c r="BHR167" s="9"/>
      <c r="BHS167" s="9"/>
      <c r="BHT167" s="9"/>
      <c r="BHU167" s="9"/>
      <c r="BHV167" s="9"/>
      <c r="BHW167" s="9"/>
      <c r="BHX167" s="9"/>
      <c r="BHY167" s="9"/>
      <c r="BHZ167" s="9"/>
      <c r="BIA167" s="9"/>
      <c r="BIB167" s="9"/>
      <c r="BIC167" s="9"/>
      <c r="BID167" s="9"/>
      <c r="BIE167" s="9"/>
      <c r="BIF167" s="9"/>
      <c r="BIG167" s="9"/>
      <c r="BIH167" s="9"/>
      <c r="BII167" s="9"/>
      <c r="BIJ167" s="9"/>
      <c r="BIK167" s="9"/>
      <c r="BIL167" s="9"/>
      <c r="BIM167" s="9"/>
      <c r="BIN167" s="9"/>
      <c r="BIO167" s="9"/>
      <c r="BIP167" s="9"/>
      <c r="BIQ167" s="9"/>
      <c r="BIR167" s="9"/>
      <c r="BIS167" s="9"/>
      <c r="BIT167" s="9"/>
      <c r="BIU167" s="9"/>
      <c r="BIV167" s="9"/>
      <c r="BIW167" s="9"/>
      <c r="BIX167" s="9"/>
      <c r="BIY167" s="9"/>
      <c r="BIZ167" s="9"/>
      <c r="BJA167" s="9"/>
      <c r="BJB167" s="9"/>
      <c r="BJC167" s="9"/>
      <c r="BJD167" s="9"/>
      <c r="BJE167" s="9"/>
      <c r="BJF167" s="9"/>
      <c r="BJG167" s="9"/>
      <c r="BJH167" s="9"/>
      <c r="BJI167" s="9"/>
      <c r="BJJ167" s="9"/>
      <c r="BJK167" s="9"/>
      <c r="BJL167" s="9"/>
      <c r="BJM167" s="9"/>
      <c r="BJN167" s="9"/>
      <c r="BJO167" s="9"/>
      <c r="BJP167" s="9"/>
      <c r="BJQ167" s="9"/>
      <c r="BJR167" s="9"/>
      <c r="BJS167" s="9"/>
      <c r="BJT167" s="9"/>
      <c r="BJU167" s="9"/>
      <c r="BJV167" s="9"/>
      <c r="BJW167" s="9"/>
      <c r="BJX167" s="9"/>
      <c r="BJY167" s="9"/>
      <c r="BJZ167" s="9"/>
      <c r="BKA167" s="9"/>
      <c r="BKB167" s="9"/>
      <c r="BKC167" s="9"/>
      <c r="BKD167" s="9"/>
      <c r="BKE167" s="9"/>
      <c r="BKF167" s="9"/>
      <c r="BKG167" s="9"/>
      <c r="BKH167" s="9"/>
      <c r="BKI167" s="9"/>
      <c r="BKJ167" s="9"/>
      <c r="BKK167" s="9"/>
      <c r="BKL167" s="9"/>
      <c r="BKM167" s="9"/>
      <c r="BKN167" s="9"/>
      <c r="BKO167" s="9"/>
      <c r="BKP167" s="9"/>
      <c r="BKQ167" s="9"/>
      <c r="BKR167" s="9"/>
      <c r="BKS167" s="9"/>
      <c r="BKT167" s="9"/>
      <c r="BKU167" s="9"/>
      <c r="BKV167" s="9"/>
      <c r="BKW167" s="9"/>
      <c r="BKX167" s="9"/>
      <c r="BKY167" s="9"/>
      <c r="BKZ167" s="9"/>
      <c r="BLA167" s="9"/>
      <c r="BLB167" s="9"/>
      <c r="BLC167" s="9"/>
      <c r="BLD167" s="9"/>
      <c r="BLE167" s="9"/>
      <c r="BLF167" s="9"/>
      <c r="BLG167" s="9"/>
      <c r="BLH167" s="9"/>
      <c r="BLI167" s="9"/>
      <c r="BLJ167" s="9"/>
      <c r="BLK167" s="9"/>
      <c r="BLL167" s="9"/>
      <c r="BLM167" s="9"/>
      <c r="BLN167" s="9"/>
      <c r="BLO167" s="9"/>
      <c r="BLP167" s="9"/>
      <c r="BLQ167" s="9"/>
      <c r="BLR167" s="9"/>
      <c r="BLS167" s="9"/>
      <c r="BLT167" s="9"/>
      <c r="BLU167" s="9"/>
      <c r="BLV167" s="9"/>
      <c r="BLW167" s="9"/>
      <c r="BLX167" s="9"/>
      <c r="BLY167" s="9"/>
      <c r="BLZ167" s="9"/>
      <c r="BMA167" s="9"/>
      <c r="BMB167" s="9"/>
      <c r="BMC167" s="9"/>
      <c r="BMD167" s="9"/>
      <c r="BME167" s="9"/>
      <c r="BMF167" s="9"/>
      <c r="BMG167" s="9"/>
      <c r="BMH167" s="9"/>
      <c r="BMI167" s="9"/>
      <c r="BMJ167" s="9"/>
      <c r="BMK167" s="9"/>
      <c r="BML167" s="9"/>
      <c r="BMM167" s="9"/>
      <c r="BMN167" s="9"/>
      <c r="BMO167" s="9"/>
      <c r="BMP167" s="9"/>
      <c r="BMQ167" s="9"/>
      <c r="BMR167" s="9"/>
      <c r="BMS167" s="9"/>
      <c r="BMT167" s="9"/>
      <c r="BMU167" s="9"/>
      <c r="BMV167" s="9"/>
      <c r="BMW167" s="9"/>
      <c r="BMX167" s="9"/>
      <c r="BMY167" s="9"/>
      <c r="BMZ167" s="9"/>
      <c r="BNA167" s="9"/>
      <c r="BNB167" s="9"/>
      <c r="BNC167" s="9"/>
      <c r="BND167" s="9"/>
      <c r="BNE167" s="9"/>
      <c r="BNF167" s="9"/>
      <c r="BNG167" s="9"/>
      <c r="BNH167" s="9"/>
      <c r="BNI167" s="9"/>
      <c r="BNJ167" s="9"/>
      <c r="BNK167" s="9"/>
      <c r="BNL167" s="9"/>
      <c r="BNM167" s="9"/>
      <c r="BNN167" s="9"/>
      <c r="BNO167" s="9"/>
      <c r="BNP167" s="9"/>
      <c r="BNQ167" s="9"/>
      <c r="BNR167" s="9"/>
      <c r="BNS167" s="9"/>
      <c r="BNT167" s="9"/>
      <c r="BNU167" s="9"/>
      <c r="BNV167" s="9"/>
      <c r="BNW167" s="9"/>
      <c r="BNX167" s="9"/>
      <c r="BNY167" s="9"/>
      <c r="BNZ167" s="9"/>
      <c r="BOA167" s="9"/>
      <c r="BOB167" s="9"/>
      <c r="BOC167" s="9"/>
      <c r="BOD167" s="9"/>
      <c r="BOE167" s="9"/>
      <c r="BOF167" s="9"/>
      <c r="BOG167" s="9"/>
      <c r="BOH167" s="9"/>
      <c r="BOI167" s="9"/>
      <c r="BOJ167" s="9"/>
      <c r="BOK167" s="9"/>
      <c r="BOL167" s="9"/>
      <c r="BOM167" s="9"/>
      <c r="BON167" s="9"/>
      <c r="BOO167" s="9"/>
      <c r="BOP167" s="9"/>
      <c r="BOQ167" s="9"/>
      <c r="BOR167" s="9"/>
      <c r="BOS167" s="9"/>
      <c r="BOT167" s="9"/>
      <c r="BOU167" s="9"/>
      <c r="BOV167" s="9"/>
      <c r="BOW167" s="9"/>
      <c r="BOX167" s="9"/>
      <c r="BOY167" s="9"/>
      <c r="BOZ167" s="9"/>
      <c r="BPA167" s="9"/>
      <c r="BPB167" s="9"/>
      <c r="BPC167" s="9"/>
      <c r="BPD167" s="9"/>
      <c r="BPE167" s="9"/>
      <c r="BPF167" s="9"/>
      <c r="BPG167" s="9"/>
      <c r="BPH167" s="9"/>
      <c r="BPI167" s="9"/>
      <c r="BPJ167" s="9"/>
      <c r="BPK167" s="9"/>
      <c r="BPL167" s="9"/>
      <c r="BPM167" s="9"/>
      <c r="BPN167" s="9"/>
      <c r="BPO167" s="9"/>
      <c r="BPP167" s="9"/>
      <c r="BPQ167" s="9"/>
      <c r="BPR167" s="9"/>
      <c r="BPS167" s="9"/>
      <c r="BPT167" s="9"/>
      <c r="BPU167" s="9"/>
      <c r="BPV167" s="9"/>
      <c r="BPW167" s="9"/>
      <c r="BPX167" s="9"/>
      <c r="BPY167" s="9"/>
      <c r="BPZ167" s="9"/>
      <c r="BQA167" s="9"/>
      <c r="BQB167" s="9"/>
      <c r="BQC167" s="9"/>
      <c r="BQD167" s="9"/>
      <c r="BQE167" s="9"/>
      <c r="BQF167" s="9"/>
      <c r="BQG167" s="9"/>
      <c r="BQH167" s="9"/>
      <c r="BQI167" s="9"/>
      <c r="BQJ167" s="9"/>
      <c r="BQK167" s="9"/>
      <c r="BQL167" s="9"/>
      <c r="BQM167" s="9"/>
      <c r="BQN167" s="9"/>
      <c r="BQO167" s="9"/>
      <c r="BQP167" s="9"/>
      <c r="BQQ167" s="9"/>
      <c r="BQR167" s="9"/>
      <c r="BQS167" s="9"/>
      <c r="BQT167" s="9"/>
      <c r="BQU167" s="9"/>
      <c r="BQV167" s="9"/>
      <c r="BQW167" s="9"/>
      <c r="BQX167" s="9"/>
      <c r="BQY167" s="9"/>
      <c r="BQZ167" s="9"/>
      <c r="BRA167" s="9"/>
      <c r="BRB167" s="9"/>
      <c r="BRC167" s="9"/>
      <c r="BRD167" s="9"/>
      <c r="BRE167" s="9"/>
      <c r="BRF167" s="9"/>
      <c r="BRG167" s="9"/>
      <c r="BRH167" s="9"/>
      <c r="BRI167" s="9"/>
      <c r="BRJ167" s="9"/>
      <c r="BRK167" s="9"/>
      <c r="BRL167" s="9"/>
      <c r="BRM167" s="9"/>
      <c r="BRN167" s="9"/>
      <c r="BRO167" s="9"/>
      <c r="BRP167" s="9"/>
      <c r="BRQ167" s="9"/>
      <c r="BRR167" s="9"/>
      <c r="BRS167" s="9"/>
      <c r="BRT167" s="9"/>
      <c r="BRU167" s="9"/>
      <c r="BRV167" s="9"/>
      <c r="BRW167" s="9"/>
      <c r="BRX167" s="9"/>
      <c r="BRY167" s="9"/>
      <c r="BRZ167" s="9"/>
      <c r="BSA167" s="9"/>
      <c r="BSB167" s="9"/>
      <c r="BSC167" s="9"/>
      <c r="BSD167" s="9"/>
      <c r="BSE167" s="9"/>
      <c r="BSF167" s="9"/>
      <c r="BSG167" s="9"/>
      <c r="BSH167" s="9"/>
      <c r="BSI167" s="9"/>
      <c r="BSJ167" s="9"/>
      <c r="BSK167" s="9"/>
      <c r="BSL167" s="9"/>
      <c r="BSM167" s="9"/>
      <c r="BSN167" s="9"/>
      <c r="BSO167" s="9"/>
      <c r="BSP167" s="9"/>
      <c r="BSQ167" s="9"/>
      <c r="BSR167" s="9"/>
      <c r="BSS167" s="9"/>
      <c r="BST167" s="9"/>
      <c r="BSU167" s="9"/>
      <c r="BSV167" s="9"/>
      <c r="BSW167" s="9"/>
      <c r="BSX167" s="9"/>
      <c r="BSY167" s="9"/>
      <c r="BSZ167" s="9"/>
      <c r="BTA167" s="9"/>
      <c r="BTB167" s="9"/>
      <c r="BTC167" s="9"/>
      <c r="BTD167" s="9"/>
      <c r="BTE167" s="9"/>
      <c r="BTF167" s="9"/>
      <c r="BTG167" s="9"/>
      <c r="BTH167" s="9"/>
      <c r="BTI167" s="9"/>
      <c r="BTJ167" s="9"/>
      <c r="BTK167" s="9"/>
      <c r="BTL167" s="9"/>
      <c r="BTM167" s="9"/>
      <c r="BTN167" s="9"/>
      <c r="BTO167" s="9"/>
      <c r="BTP167" s="9"/>
      <c r="BTQ167" s="9"/>
      <c r="BTR167" s="9"/>
      <c r="BTS167" s="9"/>
      <c r="BTT167" s="9"/>
      <c r="BTU167" s="9"/>
      <c r="BTV167" s="9"/>
      <c r="BTW167" s="9"/>
      <c r="BTX167" s="9"/>
      <c r="BTY167" s="9"/>
      <c r="BTZ167" s="9"/>
      <c r="BUA167" s="9"/>
      <c r="BUB167" s="9"/>
      <c r="BUC167" s="9"/>
      <c r="BUD167" s="9"/>
      <c r="BUE167" s="9"/>
      <c r="BUF167" s="9"/>
      <c r="BUG167" s="9"/>
      <c r="BUH167" s="9"/>
      <c r="BUI167" s="9"/>
      <c r="BUJ167" s="9"/>
      <c r="BUK167" s="9"/>
      <c r="BUL167" s="9"/>
      <c r="BUM167" s="9"/>
      <c r="BUN167" s="9"/>
      <c r="BUO167" s="9"/>
      <c r="BUP167" s="9"/>
      <c r="BUQ167" s="9"/>
      <c r="BUR167" s="9"/>
      <c r="BUS167" s="9"/>
      <c r="BUT167" s="9"/>
      <c r="BUU167" s="9"/>
      <c r="BUV167" s="9"/>
      <c r="BUW167" s="9"/>
      <c r="BUX167" s="9"/>
      <c r="BUY167" s="9"/>
      <c r="BUZ167" s="9"/>
      <c r="BVA167" s="9"/>
      <c r="BVB167" s="9"/>
      <c r="BVC167" s="9"/>
      <c r="BVD167" s="9"/>
      <c r="BVE167" s="9"/>
      <c r="BVF167" s="9"/>
      <c r="BVG167" s="9"/>
      <c r="BVH167" s="9"/>
      <c r="BVI167" s="9"/>
      <c r="BVJ167" s="9"/>
      <c r="BVK167" s="9"/>
      <c r="BVL167" s="9"/>
      <c r="BVM167" s="9"/>
      <c r="BVN167" s="9"/>
      <c r="BVO167" s="9"/>
      <c r="BVP167" s="9"/>
      <c r="BVQ167" s="9"/>
      <c r="BVR167" s="9"/>
      <c r="BVS167" s="9"/>
      <c r="BVT167" s="9"/>
      <c r="BVU167" s="9"/>
      <c r="BVV167" s="9"/>
      <c r="BVW167" s="9"/>
      <c r="BVX167" s="9"/>
      <c r="BVY167" s="9"/>
      <c r="BVZ167" s="9"/>
      <c r="BWA167" s="9"/>
      <c r="BWB167" s="9"/>
      <c r="BWC167" s="9"/>
      <c r="BWD167" s="9"/>
      <c r="BWE167" s="9"/>
      <c r="BWF167" s="9"/>
      <c r="BWG167" s="9"/>
      <c r="BWH167" s="9"/>
      <c r="BWI167" s="9"/>
      <c r="BWJ167" s="9"/>
      <c r="BWK167" s="9"/>
      <c r="BWL167" s="9"/>
      <c r="BWM167" s="9"/>
      <c r="BWN167" s="9"/>
      <c r="BWO167" s="9"/>
      <c r="BWP167" s="9"/>
      <c r="BWQ167" s="9"/>
      <c r="BWR167" s="9"/>
      <c r="BWS167" s="9"/>
      <c r="BWT167" s="9"/>
      <c r="BWU167" s="9"/>
      <c r="BWV167" s="9"/>
      <c r="BWW167" s="9"/>
      <c r="BWX167" s="9"/>
      <c r="BWY167" s="9"/>
      <c r="BWZ167" s="9"/>
      <c r="BXA167" s="9"/>
      <c r="BXB167" s="9"/>
      <c r="BXC167" s="9"/>
      <c r="BXD167" s="9"/>
      <c r="BXE167" s="9"/>
      <c r="BXF167" s="9"/>
      <c r="BXG167" s="9"/>
      <c r="BXH167" s="9"/>
      <c r="BXI167" s="9"/>
      <c r="BXJ167" s="9"/>
      <c r="BXK167" s="9"/>
      <c r="BXL167" s="9"/>
      <c r="BXM167" s="9"/>
      <c r="BXN167" s="9"/>
      <c r="BXO167" s="9"/>
      <c r="BXP167" s="9"/>
      <c r="BXQ167" s="9"/>
      <c r="BXR167" s="9"/>
      <c r="BXS167" s="9"/>
      <c r="BXT167" s="9"/>
      <c r="BXU167" s="9"/>
      <c r="BXV167" s="9"/>
      <c r="BXW167" s="9"/>
      <c r="BXX167" s="9"/>
      <c r="BXY167" s="9"/>
      <c r="BXZ167" s="9"/>
      <c r="BYA167" s="9"/>
      <c r="BYB167" s="9"/>
      <c r="BYC167" s="9"/>
      <c r="BYD167" s="9"/>
      <c r="BYE167" s="9"/>
      <c r="BYF167" s="9"/>
      <c r="BYG167" s="9"/>
      <c r="BYH167" s="9"/>
      <c r="BYI167" s="9"/>
      <c r="BYJ167" s="9"/>
      <c r="BYK167" s="9"/>
      <c r="BYL167" s="9"/>
      <c r="BYM167" s="9"/>
      <c r="BYN167" s="9"/>
      <c r="BYO167" s="9"/>
      <c r="BYP167" s="9"/>
      <c r="BYQ167" s="9"/>
      <c r="BYR167" s="9"/>
      <c r="BYS167" s="9"/>
      <c r="BYT167" s="9"/>
      <c r="BYU167" s="9"/>
      <c r="BYV167" s="9"/>
      <c r="BYW167" s="9"/>
      <c r="BYX167" s="9"/>
      <c r="BYY167" s="9"/>
      <c r="BYZ167" s="9"/>
      <c r="BZA167" s="9"/>
      <c r="BZB167" s="9"/>
      <c r="BZC167" s="9"/>
      <c r="BZD167" s="9"/>
      <c r="BZE167" s="9"/>
      <c r="BZF167" s="9"/>
      <c r="BZG167" s="9"/>
      <c r="BZH167" s="9"/>
      <c r="BZI167" s="9"/>
      <c r="BZJ167" s="9"/>
      <c r="BZK167" s="9"/>
      <c r="BZL167" s="9"/>
      <c r="BZM167" s="9"/>
      <c r="BZN167" s="9"/>
      <c r="BZO167" s="9"/>
      <c r="BZP167" s="9"/>
      <c r="BZQ167" s="9"/>
      <c r="BZR167" s="9"/>
      <c r="BZS167" s="9"/>
      <c r="BZT167" s="9"/>
      <c r="BZU167" s="9"/>
      <c r="BZV167" s="9"/>
      <c r="BZW167" s="9"/>
      <c r="BZX167" s="9"/>
      <c r="BZY167" s="9"/>
      <c r="BZZ167" s="9"/>
      <c r="CAA167" s="9"/>
      <c r="CAB167" s="9"/>
      <c r="CAC167" s="9"/>
      <c r="CAD167" s="9"/>
      <c r="CAE167" s="9"/>
      <c r="CAF167" s="9"/>
      <c r="CAG167" s="9"/>
      <c r="CAH167" s="9"/>
      <c r="CAI167" s="9"/>
      <c r="CAJ167" s="9"/>
      <c r="CAK167" s="9"/>
      <c r="CAL167" s="9"/>
      <c r="CAM167" s="9"/>
      <c r="CAN167" s="9"/>
      <c r="CAO167" s="9"/>
      <c r="CAP167" s="9"/>
      <c r="CAQ167" s="9"/>
      <c r="CAR167" s="9"/>
      <c r="CAS167" s="9"/>
      <c r="CAT167" s="9"/>
      <c r="CAU167" s="9"/>
      <c r="CAV167" s="9"/>
      <c r="CAW167" s="9"/>
      <c r="CAX167" s="9"/>
      <c r="CAY167" s="9"/>
      <c r="CAZ167" s="9"/>
      <c r="CBA167" s="9"/>
      <c r="CBB167" s="9"/>
      <c r="CBC167" s="9"/>
      <c r="CBD167" s="9"/>
      <c r="CBE167" s="9"/>
      <c r="CBF167" s="9"/>
      <c r="CBG167" s="9"/>
      <c r="CBH167" s="9"/>
      <c r="CBI167" s="9"/>
      <c r="CBJ167" s="9"/>
      <c r="CBK167" s="9"/>
      <c r="CBL167" s="9"/>
      <c r="CBM167" s="9"/>
      <c r="CBN167" s="9"/>
      <c r="CBO167" s="9"/>
      <c r="CBP167" s="9"/>
      <c r="CBQ167" s="9"/>
      <c r="CBR167" s="9"/>
      <c r="CBS167" s="9"/>
      <c r="CBT167" s="9"/>
      <c r="CBU167" s="9"/>
      <c r="CBV167" s="9"/>
      <c r="CBW167" s="9"/>
      <c r="CBX167" s="9"/>
      <c r="CBY167" s="9"/>
      <c r="CBZ167" s="9"/>
      <c r="CCA167" s="9"/>
      <c r="CCB167" s="9"/>
      <c r="CCC167" s="9"/>
      <c r="CCD167" s="9"/>
      <c r="CCE167" s="9"/>
      <c r="CCF167" s="9"/>
      <c r="CCG167" s="9"/>
      <c r="CCH167" s="9"/>
      <c r="CCI167" s="9"/>
      <c r="CCJ167" s="9"/>
      <c r="CCK167" s="9"/>
      <c r="CCL167" s="9"/>
      <c r="CCM167" s="9"/>
      <c r="CCN167" s="9"/>
      <c r="CCO167" s="9"/>
      <c r="CCP167" s="9"/>
      <c r="CCQ167" s="9"/>
      <c r="CCR167" s="9"/>
      <c r="CCS167" s="9"/>
      <c r="CCT167" s="9"/>
      <c r="CCU167" s="9"/>
      <c r="CCV167" s="9"/>
      <c r="CCW167" s="9"/>
      <c r="CCX167" s="9"/>
      <c r="CCY167" s="9"/>
      <c r="CCZ167" s="9"/>
      <c r="CDA167" s="9"/>
      <c r="CDB167" s="9"/>
      <c r="CDC167" s="9"/>
      <c r="CDD167" s="9"/>
      <c r="CDE167" s="9"/>
      <c r="CDF167" s="9"/>
      <c r="CDG167" s="9"/>
      <c r="CDH167" s="9"/>
      <c r="CDI167" s="9"/>
      <c r="CDJ167" s="9"/>
      <c r="CDK167" s="9"/>
      <c r="CDL167" s="9"/>
      <c r="CDM167" s="9"/>
      <c r="CDN167" s="9"/>
      <c r="CDO167" s="9"/>
      <c r="CDP167" s="9"/>
      <c r="CDQ167" s="9"/>
      <c r="CDR167" s="9"/>
      <c r="CDS167" s="9"/>
      <c r="CDT167" s="9"/>
      <c r="CDU167" s="9"/>
      <c r="CDV167" s="9"/>
      <c r="CDW167" s="9"/>
      <c r="CDX167" s="9"/>
      <c r="CDY167" s="9"/>
      <c r="CDZ167" s="9"/>
      <c r="CEA167" s="9"/>
      <c r="CEB167" s="9"/>
      <c r="CEC167" s="9"/>
      <c r="CED167" s="9"/>
      <c r="CEE167" s="9"/>
      <c r="CEF167" s="9"/>
      <c r="CEG167" s="9"/>
      <c r="CEH167" s="9"/>
      <c r="CEI167" s="9"/>
      <c r="CEJ167" s="9"/>
      <c r="CEK167" s="9"/>
      <c r="CEL167" s="9"/>
      <c r="CEM167" s="9"/>
      <c r="CEN167" s="9"/>
      <c r="CEO167" s="9"/>
      <c r="CEP167" s="9"/>
      <c r="CEQ167" s="9"/>
      <c r="CER167" s="9"/>
      <c r="CES167" s="9"/>
      <c r="CET167" s="9"/>
      <c r="CEU167" s="9"/>
      <c r="CEV167" s="9"/>
      <c r="CEW167" s="9"/>
      <c r="CEX167" s="9"/>
      <c r="CEY167" s="9"/>
      <c r="CEZ167" s="9"/>
      <c r="CFA167" s="9"/>
      <c r="CFB167" s="9"/>
      <c r="CFC167" s="9"/>
      <c r="CFD167" s="9"/>
      <c r="CFE167" s="9"/>
      <c r="CFF167" s="9"/>
      <c r="CFG167" s="9"/>
      <c r="CFH167" s="9"/>
      <c r="CFI167" s="9"/>
      <c r="CFJ167" s="9"/>
      <c r="CFK167" s="9"/>
      <c r="CFL167" s="9"/>
      <c r="CFM167" s="9"/>
      <c r="CFN167" s="9"/>
      <c r="CFO167" s="9"/>
      <c r="CFP167" s="9"/>
      <c r="CFQ167" s="9"/>
      <c r="CFR167" s="9"/>
      <c r="CFS167" s="9"/>
      <c r="CFT167" s="9"/>
      <c r="CFU167" s="9"/>
      <c r="CFV167" s="9"/>
      <c r="CFW167" s="9"/>
      <c r="CFX167" s="9"/>
      <c r="CFY167" s="9"/>
      <c r="CFZ167" s="9"/>
      <c r="CGA167" s="9"/>
      <c r="CGB167" s="9"/>
      <c r="CGC167" s="9"/>
      <c r="CGD167" s="9"/>
      <c r="CGE167" s="9"/>
      <c r="CGF167" s="9"/>
      <c r="CGG167" s="9"/>
      <c r="CGH167" s="9"/>
      <c r="CGI167" s="9"/>
      <c r="CGJ167" s="9"/>
      <c r="CGK167" s="9"/>
      <c r="CGL167" s="9"/>
      <c r="CGM167" s="9"/>
      <c r="CGN167" s="9"/>
      <c r="CGO167" s="9"/>
      <c r="CGP167" s="9"/>
      <c r="CGQ167" s="9"/>
      <c r="CGR167" s="9"/>
      <c r="CGS167" s="9"/>
      <c r="CGT167" s="9"/>
      <c r="CGU167" s="9"/>
      <c r="CGV167" s="9"/>
      <c r="CGW167" s="9"/>
      <c r="CGX167" s="9"/>
      <c r="CGY167" s="9"/>
      <c r="CGZ167" s="9"/>
      <c r="CHA167" s="9"/>
      <c r="CHB167" s="9"/>
      <c r="CHC167" s="9"/>
      <c r="CHD167" s="9"/>
      <c r="CHE167" s="9"/>
      <c r="CHF167" s="9"/>
      <c r="CHG167" s="9"/>
      <c r="CHH167" s="9"/>
      <c r="CHI167" s="9"/>
      <c r="CHJ167" s="9"/>
      <c r="CHK167" s="9"/>
      <c r="CHL167" s="9"/>
      <c r="CHM167" s="9"/>
      <c r="CHN167" s="9"/>
      <c r="CHO167" s="9"/>
      <c r="CHP167" s="9"/>
      <c r="CHQ167" s="9"/>
      <c r="CHR167" s="9"/>
      <c r="CHS167" s="9"/>
      <c r="CHT167" s="9"/>
      <c r="CHU167" s="9"/>
      <c r="CHV167" s="9"/>
      <c r="CHW167" s="9"/>
      <c r="CHX167" s="9"/>
      <c r="CHY167" s="9"/>
      <c r="CHZ167" s="9"/>
      <c r="CIA167" s="9"/>
      <c r="CIB167" s="9"/>
      <c r="CIC167" s="9"/>
      <c r="CID167" s="9"/>
      <c r="CIE167" s="9"/>
      <c r="CIF167" s="9"/>
      <c r="CIG167" s="9"/>
      <c r="CIH167" s="9"/>
      <c r="CII167" s="9"/>
      <c r="CIJ167" s="9"/>
      <c r="CIK167" s="9"/>
      <c r="CIL167" s="9"/>
      <c r="CIM167" s="9"/>
      <c r="CIN167" s="9"/>
      <c r="CIO167" s="9"/>
      <c r="CIP167" s="9"/>
      <c r="CIQ167" s="9"/>
      <c r="CIR167" s="9"/>
      <c r="CIS167" s="9"/>
      <c r="CIT167" s="9"/>
      <c r="CIU167" s="9"/>
      <c r="CIV167" s="9"/>
      <c r="CIW167" s="9"/>
      <c r="CIX167" s="9"/>
      <c r="CIY167" s="9"/>
      <c r="CIZ167" s="9"/>
      <c r="CJA167" s="9"/>
      <c r="CJB167" s="9"/>
      <c r="CJC167" s="9"/>
      <c r="CJD167" s="9"/>
      <c r="CJE167" s="9"/>
      <c r="CJF167" s="9"/>
      <c r="CJG167" s="9"/>
      <c r="CJH167" s="9"/>
      <c r="CJI167" s="9"/>
      <c r="CJJ167" s="9"/>
      <c r="CJK167" s="9"/>
      <c r="CJL167" s="9"/>
      <c r="CJM167" s="9"/>
      <c r="CJN167" s="9"/>
      <c r="CJO167" s="9"/>
      <c r="CJP167" s="9"/>
      <c r="CJQ167" s="9"/>
      <c r="CJR167" s="9"/>
      <c r="CJS167" s="9"/>
      <c r="CJT167" s="9"/>
      <c r="CJU167" s="9"/>
      <c r="CJV167" s="9"/>
      <c r="CJW167" s="9"/>
      <c r="CJX167" s="9"/>
      <c r="CJY167" s="9"/>
      <c r="CJZ167" s="9"/>
      <c r="CKA167" s="9"/>
      <c r="CKB167" s="9"/>
      <c r="CKC167" s="9"/>
      <c r="CKD167" s="9"/>
      <c r="CKE167" s="9"/>
      <c r="CKF167" s="9"/>
      <c r="CKG167" s="9"/>
      <c r="CKH167" s="9"/>
      <c r="CKI167" s="9"/>
      <c r="CKJ167" s="9"/>
      <c r="CKK167" s="9"/>
      <c r="CKL167" s="9"/>
      <c r="CKM167" s="9"/>
      <c r="CKN167" s="9"/>
      <c r="CKO167" s="9"/>
      <c r="CKP167" s="9"/>
      <c r="CKQ167" s="9"/>
      <c r="CKR167" s="9"/>
      <c r="CKS167" s="9"/>
      <c r="CKT167" s="9"/>
      <c r="CKU167" s="9"/>
      <c r="CKV167" s="9"/>
      <c r="CKW167" s="9"/>
      <c r="CKX167" s="9"/>
      <c r="CKY167" s="9"/>
      <c r="CKZ167" s="9"/>
      <c r="CLA167" s="9"/>
      <c r="CLB167" s="9"/>
      <c r="CLC167" s="9"/>
      <c r="CLD167" s="9"/>
      <c r="CLE167" s="9"/>
      <c r="CLF167" s="9"/>
      <c r="CLG167" s="9"/>
      <c r="CLH167" s="9"/>
      <c r="CLI167" s="9"/>
      <c r="CLJ167" s="9"/>
      <c r="CLK167" s="9"/>
      <c r="CLL167" s="9"/>
      <c r="CLM167" s="9"/>
      <c r="CLN167" s="9"/>
      <c r="CLO167" s="9"/>
      <c r="CLP167" s="9"/>
      <c r="CLQ167" s="9"/>
      <c r="CLR167" s="9"/>
      <c r="CLS167" s="9"/>
      <c r="CLT167" s="9"/>
      <c r="CLU167" s="9"/>
      <c r="CLV167" s="9"/>
      <c r="CLW167" s="9"/>
      <c r="CLX167" s="9"/>
      <c r="CLY167" s="9"/>
      <c r="CLZ167" s="9"/>
      <c r="CMA167" s="9"/>
      <c r="CMB167" s="9"/>
      <c r="CMC167" s="9"/>
      <c r="CMD167" s="9"/>
      <c r="CME167" s="9"/>
      <c r="CMF167" s="9"/>
      <c r="CMG167" s="9"/>
      <c r="CMH167" s="9"/>
      <c r="CMI167" s="9"/>
      <c r="CMJ167" s="9"/>
      <c r="CMK167" s="9"/>
      <c r="CML167" s="9"/>
      <c r="CMM167" s="9"/>
      <c r="CMN167" s="9"/>
      <c r="CMO167" s="9"/>
      <c r="CMP167" s="9"/>
      <c r="CMQ167" s="9"/>
      <c r="CMR167" s="9"/>
      <c r="CMS167" s="9"/>
      <c r="CMT167" s="9"/>
      <c r="CMU167" s="9"/>
      <c r="CMV167" s="9"/>
      <c r="CMW167" s="9"/>
      <c r="CMX167" s="9"/>
      <c r="CMY167" s="9"/>
      <c r="CMZ167" s="9"/>
      <c r="CNA167" s="9"/>
      <c r="CNB167" s="9"/>
      <c r="CNC167" s="9"/>
      <c r="CND167" s="9"/>
      <c r="CNE167" s="9"/>
      <c r="CNF167" s="9"/>
      <c r="CNG167" s="9"/>
      <c r="CNH167" s="9"/>
      <c r="CNI167" s="9"/>
      <c r="CNJ167" s="9"/>
      <c r="CNK167" s="9"/>
      <c r="CNL167" s="9"/>
      <c r="CNM167" s="9"/>
      <c r="CNN167" s="9"/>
      <c r="CNO167" s="9"/>
      <c r="CNP167" s="9"/>
      <c r="CNQ167" s="9"/>
      <c r="CNR167" s="9"/>
      <c r="CNS167" s="9"/>
      <c r="CNT167" s="9"/>
      <c r="CNU167" s="9"/>
      <c r="CNV167" s="9"/>
      <c r="CNW167" s="9"/>
      <c r="CNX167" s="9"/>
      <c r="CNY167" s="9"/>
      <c r="CNZ167" s="9"/>
      <c r="COA167" s="9"/>
      <c r="COB167" s="9"/>
      <c r="COC167" s="9"/>
      <c r="COD167" s="9"/>
      <c r="COE167" s="9"/>
      <c r="COF167" s="9"/>
      <c r="COG167" s="9"/>
      <c r="COH167" s="9"/>
      <c r="COI167" s="9"/>
      <c r="COJ167" s="9"/>
      <c r="COK167" s="9"/>
      <c r="COL167" s="9"/>
      <c r="COM167" s="9"/>
      <c r="CON167" s="9"/>
      <c r="COO167" s="9"/>
      <c r="COP167" s="9"/>
      <c r="COQ167" s="9"/>
      <c r="COR167" s="9"/>
      <c r="COS167" s="9"/>
      <c r="COT167" s="9"/>
      <c r="COU167" s="9"/>
      <c r="COV167" s="9"/>
      <c r="COW167" s="9"/>
      <c r="COX167" s="9"/>
      <c r="COY167" s="9"/>
      <c r="COZ167" s="9"/>
      <c r="CPA167" s="9"/>
      <c r="CPB167" s="9"/>
      <c r="CPC167" s="9"/>
      <c r="CPD167" s="9"/>
      <c r="CPE167" s="9"/>
      <c r="CPF167" s="9"/>
      <c r="CPG167" s="9"/>
      <c r="CPH167" s="9"/>
      <c r="CPI167" s="9"/>
      <c r="CPJ167" s="9"/>
      <c r="CPK167" s="9"/>
      <c r="CPL167" s="9"/>
      <c r="CPM167" s="9"/>
      <c r="CPN167" s="9"/>
      <c r="CPO167" s="9"/>
      <c r="CPP167" s="9"/>
      <c r="CPQ167" s="9"/>
      <c r="CPR167" s="9"/>
      <c r="CPS167" s="9"/>
      <c r="CPT167" s="9"/>
      <c r="CPU167" s="9"/>
      <c r="CPV167" s="9"/>
      <c r="CPW167" s="9"/>
      <c r="CPX167" s="9"/>
      <c r="CPY167" s="9"/>
      <c r="CPZ167" s="9"/>
      <c r="CQA167" s="9"/>
      <c r="CQB167" s="9"/>
      <c r="CQC167" s="9"/>
      <c r="CQD167" s="9"/>
      <c r="CQE167" s="9"/>
      <c r="CQF167" s="9"/>
      <c r="CQG167" s="9"/>
      <c r="CQH167" s="9"/>
      <c r="CQI167" s="9"/>
      <c r="CQJ167" s="9"/>
      <c r="CQK167" s="9"/>
      <c r="CQL167" s="9"/>
      <c r="CQM167" s="9"/>
      <c r="CQN167" s="9"/>
      <c r="CQO167" s="9"/>
      <c r="CQP167" s="9"/>
      <c r="CQQ167" s="9"/>
      <c r="CQR167" s="9"/>
      <c r="CQS167" s="9"/>
      <c r="CQT167" s="9"/>
      <c r="CQU167" s="9"/>
      <c r="CQV167" s="9"/>
      <c r="CQW167" s="9"/>
      <c r="CQX167" s="9"/>
      <c r="CQY167" s="9"/>
      <c r="CQZ167" s="9"/>
      <c r="CRA167" s="9"/>
      <c r="CRB167" s="9"/>
      <c r="CRC167" s="9"/>
      <c r="CRD167" s="9"/>
      <c r="CRE167" s="9"/>
      <c r="CRF167" s="9"/>
      <c r="CRG167" s="9"/>
      <c r="CRH167" s="9"/>
      <c r="CRI167" s="9"/>
      <c r="CRJ167" s="9"/>
      <c r="CRK167" s="9"/>
      <c r="CRL167" s="9"/>
      <c r="CRM167" s="9"/>
      <c r="CRN167" s="9"/>
      <c r="CRO167" s="9"/>
      <c r="CRP167" s="9"/>
      <c r="CRQ167" s="9"/>
      <c r="CRR167" s="9"/>
      <c r="CRS167" s="9"/>
      <c r="CRT167" s="9"/>
      <c r="CRU167" s="9"/>
      <c r="CRV167" s="9"/>
      <c r="CRW167" s="9"/>
      <c r="CRX167" s="9"/>
      <c r="CRY167" s="9"/>
      <c r="CRZ167" s="9"/>
      <c r="CSA167" s="9"/>
      <c r="CSB167" s="9"/>
      <c r="CSC167" s="9"/>
      <c r="CSD167" s="9"/>
      <c r="CSE167" s="9"/>
      <c r="CSF167" s="9"/>
      <c r="CSG167" s="9"/>
      <c r="CSH167" s="9"/>
      <c r="CSI167" s="9"/>
      <c r="CSJ167" s="9"/>
      <c r="CSK167" s="9"/>
      <c r="CSL167" s="9"/>
      <c r="CSM167" s="9"/>
      <c r="CSN167" s="9"/>
      <c r="CSO167" s="9"/>
      <c r="CSP167" s="9"/>
      <c r="CSQ167" s="9"/>
      <c r="CSR167" s="9"/>
      <c r="CSS167" s="9"/>
      <c r="CST167" s="9"/>
      <c r="CSU167" s="9"/>
      <c r="CSV167" s="9"/>
      <c r="CSW167" s="9"/>
      <c r="CSX167" s="9"/>
      <c r="CSY167" s="9"/>
      <c r="CSZ167" s="9"/>
      <c r="CTA167" s="9"/>
      <c r="CTB167" s="9"/>
      <c r="CTC167" s="9"/>
      <c r="CTD167" s="9"/>
      <c r="CTE167" s="9"/>
      <c r="CTF167" s="9"/>
      <c r="CTG167" s="9"/>
      <c r="CTH167" s="9"/>
      <c r="CTI167" s="9"/>
      <c r="CTJ167" s="9"/>
      <c r="CTK167" s="9"/>
      <c r="CTL167" s="9"/>
      <c r="CTM167" s="9"/>
      <c r="CTN167" s="9"/>
      <c r="CTO167" s="9"/>
      <c r="CTP167" s="9"/>
      <c r="CTQ167" s="9"/>
      <c r="CTR167" s="9"/>
      <c r="CTS167" s="9"/>
      <c r="CTT167" s="9"/>
      <c r="CTU167" s="9"/>
      <c r="CTV167" s="9"/>
      <c r="CTW167" s="9"/>
      <c r="CTX167" s="9"/>
      <c r="CTY167" s="9"/>
      <c r="CTZ167" s="9"/>
      <c r="CUA167" s="9"/>
      <c r="CUB167" s="9"/>
      <c r="CUC167" s="9"/>
      <c r="CUD167" s="9"/>
      <c r="CUE167" s="9"/>
      <c r="CUF167" s="9"/>
      <c r="CUG167" s="9"/>
      <c r="CUH167" s="9"/>
      <c r="CUI167" s="9"/>
      <c r="CUJ167" s="9"/>
      <c r="CUK167" s="9"/>
      <c r="CUL167" s="9"/>
      <c r="CUM167" s="9"/>
      <c r="CUN167" s="9"/>
      <c r="CUO167" s="9"/>
      <c r="CUP167" s="9"/>
      <c r="CUQ167" s="9"/>
      <c r="CUR167" s="9"/>
      <c r="CUS167" s="9"/>
      <c r="CUT167" s="9"/>
      <c r="CUU167" s="9"/>
      <c r="CUV167" s="9"/>
      <c r="CUW167" s="9"/>
      <c r="CUX167" s="9"/>
      <c r="CUY167" s="9"/>
      <c r="CUZ167" s="9"/>
      <c r="CVA167" s="9"/>
      <c r="CVB167" s="9"/>
      <c r="CVC167" s="9"/>
      <c r="CVD167" s="9"/>
      <c r="CVE167" s="9"/>
      <c r="CVF167" s="9"/>
      <c r="CVG167" s="9"/>
      <c r="CVH167" s="9"/>
      <c r="CVI167" s="9"/>
      <c r="CVJ167" s="9"/>
      <c r="CVK167" s="9"/>
      <c r="CVL167" s="9"/>
      <c r="CVM167" s="9"/>
      <c r="CVN167" s="9"/>
      <c r="CVO167" s="9"/>
      <c r="CVP167" s="9"/>
      <c r="CVQ167" s="9"/>
      <c r="CVR167" s="9"/>
      <c r="CVS167" s="9"/>
      <c r="CVT167" s="9"/>
      <c r="CVU167" s="9"/>
      <c r="CVV167" s="9"/>
      <c r="CVW167" s="9"/>
      <c r="CVX167" s="9"/>
      <c r="CVY167" s="9"/>
      <c r="CVZ167" s="9"/>
      <c r="CWA167" s="9"/>
      <c r="CWB167" s="9"/>
      <c r="CWC167" s="9"/>
      <c r="CWD167" s="9"/>
      <c r="CWE167" s="9"/>
      <c r="CWF167" s="9"/>
      <c r="CWG167" s="9"/>
      <c r="CWH167" s="9"/>
      <c r="CWI167" s="9"/>
      <c r="CWJ167" s="9"/>
      <c r="CWK167" s="9"/>
      <c r="CWL167" s="9"/>
      <c r="CWM167" s="9"/>
      <c r="CWN167" s="9"/>
      <c r="CWO167" s="9"/>
      <c r="CWP167" s="9"/>
      <c r="CWQ167" s="9"/>
      <c r="CWR167" s="9"/>
      <c r="CWS167" s="9"/>
      <c r="CWT167" s="9"/>
      <c r="CWU167" s="9"/>
      <c r="CWV167" s="9"/>
      <c r="CWW167" s="9"/>
      <c r="CWX167" s="9"/>
      <c r="CWY167" s="9"/>
      <c r="CWZ167" s="9"/>
      <c r="CXA167" s="9"/>
      <c r="CXB167" s="9"/>
      <c r="CXC167" s="9"/>
      <c r="CXD167" s="9"/>
      <c r="CXE167" s="9"/>
      <c r="CXF167" s="9"/>
      <c r="CXG167" s="9"/>
      <c r="CXH167" s="9"/>
      <c r="CXI167" s="9"/>
      <c r="CXJ167" s="9"/>
      <c r="CXK167" s="9"/>
      <c r="CXL167" s="9"/>
      <c r="CXM167" s="9"/>
      <c r="CXN167" s="9"/>
      <c r="CXO167" s="9"/>
      <c r="CXP167" s="9"/>
      <c r="CXQ167" s="9"/>
      <c r="CXR167" s="9"/>
      <c r="CXS167" s="9"/>
      <c r="CXT167" s="9"/>
      <c r="CXU167" s="9"/>
      <c r="CXV167" s="9"/>
      <c r="CXW167" s="9"/>
      <c r="CXX167" s="9"/>
      <c r="CXY167" s="9"/>
      <c r="CXZ167" s="9"/>
      <c r="CYA167" s="9"/>
      <c r="CYB167" s="9"/>
      <c r="CYC167" s="9"/>
      <c r="CYD167" s="9"/>
      <c r="CYE167" s="9"/>
      <c r="CYF167" s="9"/>
      <c r="CYG167" s="9"/>
      <c r="CYH167" s="9"/>
      <c r="CYI167" s="9"/>
      <c r="CYJ167" s="9"/>
      <c r="CYK167" s="9"/>
      <c r="CYL167" s="9"/>
      <c r="CYM167" s="9"/>
      <c r="CYN167" s="9"/>
      <c r="CYO167" s="9"/>
      <c r="CYP167" s="9"/>
      <c r="CYQ167" s="9"/>
      <c r="CYR167" s="9"/>
      <c r="CYS167" s="9"/>
      <c r="CYT167" s="9"/>
      <c r="CYU167" s="9"/>
      <c r="CYV167" s="9"/>
      <c r="CYW167" s="9"/>
      <c r="CYX167" s="9"/>
      <c r="CYY167" s="9"/>
      <c r="CYZ167" s="9"/>
      <c r="CZA167" s="9"/>
      <c r="CZB167" s="9"/>
      <c r="CZC167" s="9"/>
      <c r="CZD167" s="9"/>
      <c r="CZE167" s="9"/>
      <c r="CZF167" s="9"/>
      <c r="CZG167" s="9"/>
      <c r="CZH167" s="9"/>
      <c r="CZI167" s="9"/>
      <c r="CZJ167" s="9"/>
      <c r="CZK167" s="9"/>
      <c r="CZL167" s="9"/>
      <c r="CZM167" s="9"/>
      <c r="CZN167" s="9"/>
      <c r="CZO167" s="9"/>
      <c r="CZP167" s="9"/>
      <c r="CZQ167" s="9"/>
      <c r="CZR167" s="9"/>
      <c r="CZS167" s="9"/>
      <c r="CZT167" s="9"/>
      <c r="CZU167" s="9"/>
      <c r="CZV167" s="9"/>
      <c r="CZW167" s="9"/>
      <c r="CZX167" s="9"/>
      <c r="CZY167" s="9"/>
      <c r="CZZ167" s="9"/>
      <c r="DAA167" s="9"/>
      <c r="DAB167" s="9"/>
      <c r="DAC167" s="9"/>
      <c r="DAD167" s="9"/>
      <c r="DAE167" s="9"/>
      <c r="DAF167" s="9"/>
      <c r="DAG167" s="9"/>
      <c r="DAH167" s="9"/>
      <c r="DAI167" s="9"/>
      <c r="DAJ167" s="9"/>
      <c r="DAK167" s="9"/>
      <c r="DAL167" s="9"/>
      <c r="DAM167" s="9"/>
      <c r="DAN167" s="9"/>
      <c r="DAO167" s="9"/>
      <c r="DAP167" s="9"/>
      <c r="DAQ167" s="9"/>
      <c r="DAR167" s="9"/>
      <c r="DAS167" s="9"/>
      <c r="DAT167" s="9"/>
      <c r="DAU167" s="9"/>
      <c r="DAV167" s="9"/>
      <c r="DAW167" s="9"/>
      <c r="DAX167" s="9"/>
      <c r="DAY167" s="9"/>
      <c r="DAZ167" s="9"/>
      <c r="DBA167" s="9"/>
      <c r="DBB167" s="9"/>
      <c r="DBC167" s="9"/>
      <c r="DBD167" s="9"/>
      <c r="DBE167" s="9"/>
      <c r="DBF167" s="9"/>
      <c r="DBG167" s="9"/>
      <c r="DBH167" s="9"/>
      <c r="DBI167" s="9"/>
      <c r="DBJ167" s="9"/>
      <c r="DBK167" s="9"/>
      <c r="DBL167" s="9"/>
      <c r="DBM167" s="9"/>
      <c r="DBN167" s="9"/>
      <c r="DBO167" s="9"/>
      <c r="DBP167" s="9"/>
      <c r="DBQ167" s="9"/>
      <c r="DBR167" s="9"/>
      <c r="DBS167" s="9"/>
      <c r="DBT167" s="9"/>
      <c r="DBU167" s="9"/>
      <c r="DBV167" s="9"/>
      <c r="DBW167" s="9"/>
      <c r="DBX167" s="9"/>
      <c r="DBY167" s="9"/>
      <c r="DBZ167" s="9"/>
      <c r="DCA167" s="9"/>
      <c r="DCB167" s="9"/>
      <c r="DCC167" s="9"/>
      <c r="DCD167" s="9"/>
      <c r="DCE167" s="9"/>
      <c r="DCF167" s="9"/>
      <c r="DCG167" s="9"/>
      <c r="DCH167" s="9"/>
      <c r="DCI167" s="9"/>
      <c r="DCJ167" s="9"/>
      <c r="DCK167" s="9"/>
      <c r="DCL167" s="9"/>
      <c r="DCM167" s="9"/>
      <c r="DCN167" s="9"/>
      <c r="DCO167" s="9"/>
      <c r="DCP167" s="9"/>
      <c r="DCQ167" s="9"/>
      <c r="DCR167" s="9"/>
      <c r="DCS167" s="9"/>
      <c r="DCT167" s="9"/>
      <c r="DCU167" s="9"/>
      <c r="DCV167" s="9"/>
      <c r="DCW167" s="9"/>
      <c r="DCX167" s="9"/>
      <c r="DCY167" s="9"/>
      <c r="DCZ167" s="9"/>
      <c r="DDA167" s="9"/>
      <c r="DDB167" s="9"/>
      <c r="DDC167" s="9"/>
      <c r="DDD167" s="9"/>
      <c r="DDE167" s="9"/>
      <c r="DDF167" s="9"/>
      <c r="DDG167" s="9"/>
      <c r="DDH167" s="9"/>
      <c r="DDI167" s="9"/>
      <c r="DDJ167" s="9"/>
      <c r="DDK167" s="9"/>
      <c r="DDL167" s="9"/>
      <c r="DDM167" s="9"/>
      <c r="DDN167" s="9"/>
      <c r="DDO167" s="9"/>
      <c r="DDP167" s="9"/>
      <c r="DDQ167" s="9"/>
      <c r="DDR167" s="9"/>
      <c r="DDS167" s="9"/>
      <c r="DDT167" s="9"/>
      <c r="DDU167" s="9"/>
      <c r="DDV167" s="9"/>
      <c r="DDW167" s="9"/>
      <c r="DDX167" s="9"/>
      <c r="DDY167" s="9"/>
      <c r="DDZ167" s="9"/>
      <c r="DEA167" s="9"/>
      <c r="DEB167" s="9"/>
      <c r="DEC167" s="9"/>
      <c r="DED167" s="9"/>
      <c r="DEE167" s="9"/>
      <c r="DEF167" s="9"/>
      <c r="DEG167" s="9"/>
      <c r="DEH167" s="9"/>
      <c r="DEI167" s="9"/>
      <c r="DEJ167" s="9"/>
      <c r="DEK167" s="9"/>
      <c r="DEL167" s="9"/>
      <c r="DEM167" s="9"/>
      <c r="DEN167" s="9"/>
      <c r="DEO167" s="9"/>
      <c r="DEP167" s="9"/>
      <c r="DEQ167" s="9"/>
      <c r="DER167" s="9"/>
      <c r="DES167" s="9"/>
      <c r="DET167" s="9"/>
      <c r="DEU167" s="9"/>
      <c r="DEV167" s="9"/>
      <c r="DEW167" s="9"/>
      <c r="DEX167" s="9"/>
      <c r="DEY167" s="9"/>
      <c r="DEZ167" s="9"/>
      <c r="DFA167" s="9"/>
      <c r="DFB167" s="9"/>
      <c r="DFC167" s="9"/>
      <c r="DFD167" s="9"/>
      <c r="DFE167" s="9"/>
      <c r="DFF167" s="9"/>
      <c r="DFG167" s="9"/>
      <c r="DFH167" s="9"/>
      <c r="DFI167" s="9"/>
      <c r="DFJ167" s="9"/>
      <c r="DFK167" s="9"/>
      <c r="DFL167" s="9"/>
      <c r="DFM167" s="9"/>
      <c r="DFN167" s="9"/>
      <c r="DFO167" s="9"/>
      <c r="DFP167" s="9"/>
      <c r="DFQ167" s="9"/>
      <c r="DFR167" s="9"/>
      <c r="DFS167" s="9"/>
      <c r="DFT167" s="9"/>
      <c r="DFU167" s="9"/>
      <c r="DFV167" s="9"/>
      <c r="DFW167" s="9"/>
      <c r="DFX167" s="9"/>
      <c r="DFY167" s="9"/>
      <c r="DFZ167" s="9"/>
      <c r="DGA167" s="9"/>
      <c r="DGB167" s="9"/>
      <c r="DGC167" s="9"/>
      <c r="DGD167" s="9"/>
      <c r="DGE167" s="9"/>
      <c r="DGF167" s="9"/>
      <c r="DGG167" s="9"/>
      <c r="DGH167" s="9"/>
      <c r="DGI167" s="9"/>
      <c r="DGJ167" s="9"/>
      <c r="DGK167" s="9"/>
      <c r="DGL167" s="9"/>
      <c r="DGM167" s="9"/>
      <c r="DGN167" s="9"/>
      <c r="DGO167" s="9"/>
      <c r="DGP167" s="9"/>
      <c r="DGQ167" s="9"/>
      <c r="DGR167" s="9"/>
      <c r="DGS167" s="9"/>
      <c r="DGT167" s="9"/>
      <c r="DGU167" s="9"/>
      <c r="DGV167" s="9"/>
      <c r="DGW167" s="9"/>
      <c r="DGX167" s="9"/>
      <c r="DGY167" s="9"/>
      <c r="DGZ167" s="9"/>
      <c r="DHA167" s="9"/>
      <c r="DHB167" s="9"/>
      <c r="DHC167" s="9"/>
      <c r="DHD167" s="9"/>
      <c r="DHE167" s="9"/>
      <c r="DHF167" s="9"/>
      <c r="DHG167" s="9"/>
      <c r="DHH167" s="9"/>
      <c r="DHI167" s="9"/>
      <c r="DHJ167" s="9"/>
      <c r="DHK167" s="9"/>
      <c r="DHL167" s="9"/>
      <c r="DHM167" s="9"/>
      <c r="DHN167" s="9"/>
      <c r="DHO167" s="9"/>
      <c r="DHP167" s="9"/>
      <c r="DHQ167" s="9"/>
      <c r="DHR167" s="9"/>
      <c r="DHS167" s="9"/>
      <c r="DHT167" s="9"/>
      <c r="DHU167" s="9"/>
      <c r="DHV167" s="9"/>
      <c r="DHW167" s="9"/>
      <c r="DHX167" s="9"/>
      <c r="DHY167" s="9"/>
      <c r="DHZ167" s="9"/>
      <c r="DIA167" s="9"/>
      <c r="DIB167" s="9"/>
      <c r="DIC167" s="9"/>
      <c r="DID167" s="9"/>
      <c r="DIE167" s="9"/>
      <c r="DIF167" s="9"/>
      <c r="DIG167" s="9"/>
      <c r="DIH167" s="9"/>
      <c r="DII167" s="9"/>
      <c r="DIJ167" s="9"/>
      <c r="DIK167" s="9"/>
      <c r="DIL167" s="9"/>
      <c r="DIM167" s="9"/>
      <c r="DIN167" s="9"/>
      <c r="DIO167" s="9"/>
      <c r="DIP167" s="9"/>
      <c r="DIQ167" s="9"/>
      <c r="DIR167" s="9"/>
      <c r="DIS167" s="9"/>
      <c r="DIT167" s="9"/>
      <c r="DIU167" s="9"/>
      <c r="DIV167" s="9"/>
      <c r="DIW167" s="9"/>
      <c r="DIX167" s="9"/>
      <c r="DIY167" s="9"/>
      <c r="DIZ167" s="9"/>
      <c r="DJA167" s="9"/>
      <c r="DJB167" s="9"/>
      <c r="DJC167" s="9"/>
      <c r="DJD167" s="9"/>
      <c r="DJE167" s="9"/>
      <c r="DJF167" s="9"/>
      <c r="DJG167" s="9"/>
      <c r="DJH167" s="9"/>
      <c r="DJI167" s="9"/>
      <c r="DJJ167" s="9"/>
      <c r="DJK167" s="9"/>
      <c r="DJL167" s="9"/>
      <c r="DJM167" s="9"/>
      <c r="DJN167" s="9"/>
      <c r="DJO167" s="9"/>
      <c r="DJP167" s="9"/>
      <c r="DJQ167" s="9"/>
      <c r="DJR167" s="9"/>
      <c r="DJS167" s="9"/>
      <c r="DJT167" s="9"/>
      <c r="DJU167" s="9"/>
      <c r="DJV167" s="9"/>
      <c r="DJW167" s="9"/>
      <c r="DJX167" s="9"/>
      <c r="DJY167" s="9"/>
      <c r="DJZ167" s="9"/>
      <c r="DKA167" s="9"/>
      <c r="DKB167" s="9"/>
      <c r="DKC167" s="9"/>
      <c r="DKD167" s="9"/>
      <c r="DKE167" s="9"/>
      <c r="DKF167" s="9"/>
      <c r="DKG167" s="9"/>
      <c r="DKH167" s="9"/>
      <c r="DKI167" s="9"/>
      <c r="DKJ167" s="9"/>
      <c r="DKK167" s="9"/>
      <c r="DKL167" s="9"/>
      <c r="DKM167" s="9"/>
      <c r="DKN167" s="9"/>
      <c r="DKO167" s="9"/>
      <c r="DKP167" s="9"/>
      <c r="DKQ167" s="9"/>
      <c r="DKR167" s="9"/>
      <c r="DKS167" s="9"/>
      <c r="DKT167" s="9"/>
      <c r="DKU167" s="9"/>
      <c r="DKV167" s="9"/>
      <c r="DKW167" s="9"/>
      <c r="DKX167" s="9"/>
      <c r="DKY167" s="9"/>
      <c r="DKZ167" s="9"/>
      <c r="DLA167" s="9"/>
      <c r="DLB167" s="9"/>
      <c r="DLC167" s="9"/>
      <c r="DLD167" s="9"/>
      <c r="DLE167" s="9"/>
      <c r="DLF167" s="9"/>
      <c r="DLG167" s="9"/>
      <c r="DLH167" s="9"/>
      <c r="DLI167" s="9"/>
      <c r="DLJ167" s="9"/>
      <c r="DLK167" s="9"/>
      <c r="DLL167" s="9"/>
      <c r="DLM167" s="9"/>
      <c r="DLN167" s="9"/>
      <c r="DLO167" s="9"/>
      <c r="DLP167" s="9"/>
      <c r="DLQ167" s="9"/>
      <c r="DLR167" s="9"/>
      <c r="DLS167" s="9"/>
      <c r="DLT167" s="9"/>
      <c r="DLU167" s="9"/>
      <c r="DLV167" s="9"/>
      <c r="DLW167" s="9"/>
      <c r="DLX167" s="9"/>
      <c r="DLY167" s="9"/>
      <c r="DLZ167" s="9"/>
      <c r="DMA167" s="9"/>
      <c r="DMB167" s="9"/>
      <c r="DMC167" s="9"/>
      <c r="DMD167" s="9"/>
      <c r="DME167" s="9"/>
      <c r="DMF167" s="9"/>
      <c r="DMG167" s="9"/>
      <c r="DMH167" s="9"/>
      <c r="DMI167" s="9"/>
      <c r="DMJ167" s="9"/>
      <c r="DMK167" s="9"/>
      <c r="DML167" s="9"/>
      <c r="DMM167" s="9"/>
      <c r="DMN167" s="9"/>
      <c r="DMO167" s="9"/>
      <c r="DMP167" s="9"/>
      <c r="DMQ167" s="9"/>
      <c r="DMR167" s="9"/>
      <c r="DMS167" s="9"/>
      <c r="DMT167" s="9"/>
      <c r="DMU167" s="9"/>
      <c r="DMV167" s="9"/>
      <c r="DMW167" s="9"/>
      <c r="DMX167" s="9"/>
      <c r="DMY167" s="9"/>
      <c r="DMZ167" s="9"/>
      <c r="DNA167" s="9"/>
      <c r="DNB167" s="9"/>
      <c r="DNC167" s="9"/>
      <c r="DND167" s="9"/>
      <c r="DNE167" s="9"/>
      <c r="DNF167" s="9"/>
      <c r="DNG167" s="9"/>
      <c r="DNH167" s="9"/>
      <c r="DNI167" s="9"/>
      <c r="DNJ167" s="9"/>
      <c r="DNK167" s="9"/>
      <c r="DNL167" s="9"/>
      <c r="DNM167" s="9"/>
      <c r="DNN167" s="9"/>
      <c r="DNO167" s="9"/>
      <c r="DNP167" s="9"/>
      <c r="DNQ167" s="9"/>
      <c r="DNR167" s="9"/>
      <c r="DNS167" s="9"/>
      <c r="DNT167" s="9"/>
      <c r="DNU167" s="9"/>
      <c r="DNV167" s="9"/>
      <c r="DNW167" s="9"/>
      <c r="DNX167" s="9"/>
      <c r="DNY167" s="9"/>
      <c r="DNZ167" s="9"/>
      <c r="DOA167" s="9"/>
      <c r="DOB167" s="9"/>
      <c r="DOC167" s="9"/>
      <c r="DOD167" s="9"/>
      <c r="DOE167" s="9"/>
      <c r="DOF167" s="9"/>
      <c r="DOG167" s="9"/>
      <c r="DOH167" s="9"/>
      <c r="DOI167" s="9"/>
      <c r="DOJ167" s="9"/>
      <c r="DOK167" s="9"/>
      <c r="DOL167" s="9"/>
      <c r="DOM167" s="9"/>
      <c r="DON167" s="9"/>
      <c r="DOO167" s="9"/>
      <c r="DOP167" s="9"/>
      <c r="DOQ167" s="9"/>
      <c r="DOR167" s="9"/>
      <c r="DOS167" s="9"/>
      <c r="DOT167" s="9"/>
      <c r="DOU167" s="9"/>
      <c r="DOV167" s="9"/>
      <c r="DOW167" s="9"/>
      <c r="DOX167" s="9"/>
      <c r="DOY167" s="9"/>
      <c r="DOZ167" s="9"/>
      <c r="DPA167" s="9"/>
      <c r="DPB167" s="9"/>
      <c r="DPC167" s="9"/>
      <c r="DPD167" s="9"/>
      <c r="DPE167" s="9"/>
      <c r="DPF167" s="9"/>
      <c r="DPG167" s="9"/>
      <c r="DPH167" s="9"/>
      <c r="DPI167" s="9"/>
      <c r="DPJ167" s="9"/>
      <c r="DPK167" s="9"/>
      <c r="DPL167" s="9"/>
      <c r="DPM167" s="9"/>
      <c r="DPN167" s="9"/>
      <c r="DPO167" s="9"/>
      <c r="DPP167" s="9"/>
      <c r="DPQ167" s="9"/>
      <c r="DPR167" s="9"/>
      <c r="DPS167" s="9"/>
      <c r="DPT167" s="9"/>
      <c r="DPU167" s="9"/>
      <c r="DPV167" s="9"/>
      <c r="DPW167" s="9"/>
      <c r="DPX167" s="9"/>
      <c r="DPY167" s="9"/>
      <c r="DPZ167" s="9"/>
      <c r="DQA167" s="9"/>
      <c r="DQB167" s="9"/>
      <c r="DQC167" s="9"/>
      <c r="DQD167" s="9"/>
      <c r="DQE167" s="9"/>
      <c r="DQF167" s="9"/>
      <c r="DQG167" s="9"/>
      <c r="DQH167" s="9"/>
      <c r="DQI167" s="9"/>
      <c r="DQJ167" s="9"/>
      <c r="DQK167" s="9"/>
      <c r="DQL167" s="9"/>
      <c r="DQM167" s="9"/>
      <c r="DQN167" s="9"/>
      <c r="DQO167" s="9"/>
      <c r="DQP167" s="9"/>
      <c r="DQQ167" s="9"/>
      <c r="DQR167" s="9"/>
      <c r="DQS167" s="9"/>
      <c r="DQT167" s="9"/>
      <c r="DQU167" s="9"/>
      <c r="DQV167" s="9"/>
      <c r="DQW167" s="9"/>
      <c r="DQX167" s="9"/>
      <c r="DQY167" s="9"/>
      <c r="DQZ167" s="9"/>
      <c r="DRA167" s="9"/>
      <c r="DRB167" s="9"/>
      <c r="DRC167" s="9"/>
      <c r="DRD167" s="9"/>
      <c r="DRE167" s="9"/>
      <c r="DRF167" s="9"/>
      <c r="DRG167" s="9"/>
      <c r="DRH167" s="9"/>
      <c r="DRI167" s="9"/>
      <c r="DRJ167" s="9"/>
      <c r="DRK167" s="9"/>
      <c r="DRL167" s="9"/>
      <c r="DRM167" s="9"/>
      <c r="DRN167" s="9"/>
      <c r="DRO167" s="9"/>
      <c r="DRP167" s="9"/>
      <c r="DRQ167" s="9"/>
      <c r="DRR167" s="9"/>
      <c r="DRS167" s="9"/>
      <c r="DRT167" s="9"/>
      <c r="DRU167" s="9"/>
      <c r="DRV167" s="9"/>
      <c r="DRW167" s="9"/>
      <c r="DRX167" s="9"/>
      <c r="DRY167" s="9"/>
      <c r="DRZ167" s="9"/>
      <c r="DSA167" s="9"/>
      <c r="DSB167" s="9"/>
      <c r="DSC167" s="9"/>
      <c r="DSD167" s="9"/>
      <c r="DSE167" s="9"/>
      <c r="DSF167" s="9"/>
      <c r="DSG167" s="9"/>
      <c r="DSH167" s="9"/>
      <c r="DSI167" s="9"/>
      <c r="DSJ167" s="9"/>
      <c r="DSK167" s="9"/>
      <c r="DSL167" s="9"/>
      <c r="DSM167" s="9"/>
      <c r="DSN167" s="9"/>
      <c r="DSO167" s="9"/>
      <c r="DSP167" s="9"/>
      <c r="DSQ167" s="9"/>
      <c r="DSR167" s="9"/>
      <c r="DSS167" s="9"/>
      <c r="DST167" s="9"/>
      <c r="DSU167" s="9"/>
      <c r="DSV167" s="9"/>
      <c r="DSW167" s="9"/>
      <c r="DSX167" s="9"/>
      <c r="DSY167" s="9"/>
      <c r="DSZ167" s="9"/>
      <c r="DTA167" s="9"/>
      <c r="DTB167" s="9"/>
      <c r="DTC167" s="9"/>
      <c r="DTD167" s="9"/>
      <c r="DTE167" s="9"/>
      <c r="DTF167" s="9"/>
      <c r="DTG167" s="9"/>
      <c r="DTH167" s="9"/>
      <c r="DTI167" s="9"/>
      <c r="DTJ167" s="9"/>
      <c r="DTK167" s="9"/>
      <c r="DTL167" s="9"/>
      <c r="DTM167" s="9"/>
      <c r="DTN167" s="9"/>
      <c r="DTO167" s="9"/>
      <c r="DTP167" s="9"/>
      <c r="DTQ167" s="9"/>
      <c r="DTR167" s="9"/>
      <c r="DTS167" s="9"/>
      <c r="DTT167" s="9"/>
      <c r="DTU167" s="9"/>
      <c r="DTV167" s="9"/>
      <c r="DTW167" s="9"/>
      <c r="DTX167" s="9"/>
      <c r="DTY167" s="9"/>
      <c r="DTZ167" s="9"/>
      <c r="DUA167" s="9"/>
      <c r="DUB167" s="9"/>
      <c r="DUC167" s="9"/>
      <c r="DUD167" s="9"/>
      <c r="DUE167" s="9"/>
      <c r="DUF167" s="9"/>
      <c r="DUG167" s="9"/>
      <c r="DUH167" s="9"/>
      <c r="DUI167" s="9"/>
      <c r="DUJ167" s="9"/>
      <c r="DUK167" s="9"/>
      <c r="DUL167" s="9"/>
      <c r="DUM167" s="9"/>
      <c r="DUN167" s="9"/>
      <c r="DUO167" s="9"/>
      <c r="DUP167" s="9"/>
      <c r="DUQ167" s="9"/>
      <c r="DUR167" s="9"/>
      <c r="DUS167" s="9"/>
      <c r="DUT167" s="9"/>
      <c r="DUU167" s="9"/>
      <c r="DUV167" s="9"/>
      <c r="DUW167" s="9"/>
      <c r="DUX167" s="9"/>
      <c r="DUY167" s="9"/>
      <c r="DUZ167" s="9"/>
      <c r="DVA167" s="9"/>
      <c r="DVB167" s="9"/>
      <c r="DVC167" s="9"/>
      <c r="DVD167" s="9"/>
      <c r="DVE167" s="9"/>
      <c r="DVF167" s="9"/>
      <c r="DVG167" s="9"/>
      <c r="DVH167" s="9"/>
      <c r="DVI167" s="9"/>
      <c r="DVJ167" s="9"/>
      <c r="DVK167" s="9"/>
      <c r="DVL167" s="9"/>
      <c r="DVM167" s="9"/>
      <c r="DVN167" s="9"/>
      <c r="DVO167" s="9"/>
      <c r="DVP167" s="9"/>
      <c r="DVQ167" s="9"/>
      <c r="DVR167" s="9"/>
      <c r="DVS167" s="9"/>
      <c r="DVT167" s="9"/>
      <c r="DVU167" s="9"/>
      <c r="DVV167" s="9"/>
      <c r="DVW167" s="9"/>
      <c r="DVX167" s="9"/>
      <c r="DVY167" s="9"/>
      <c r="DVZ167" s="9"/>
      <c r="DWA167" s="9"/>
      <c r="DWB167" s="9"/>
      <c r="DWC167" s="9"/>
      <c r="DWD167" s="9"/>
      <c r="DWE167" s="9"/>
      <c r="DWF167" s="9"/>
      <c r="DWG167" s="9"/>
      <c r="DWH167" s="9"/>
      <c r="DWI167" s="9"/>
      <c r="DWJ167" s="9"/>
      <c r="DWK167" s="9"/>
      <c r="DWL167" s="9"/>
      <c r="DWM167" s="9"/>
      <c r="DWN167" s="9"/>
      <c r="DWO167" s="9"/>
      <c r="DWP167" s="9"/>
      <c r="DWQ167" s="9"/>
      <c r="DWR167" s="9"/>
      <c r="DWS167" s="9"/>
      <c r="DWT167" s="9"/>
      <c r="DWU167" s="9"/>
      <c r="DWV167" s="9"/>
      <c r="DWW167" s="9"/>
      <c r="DWX167" s="9"/>
      <c r="DWY167" s="9"/>
      <c r="DWZ167" s="9"/>
      <c r="DXA167" s="9"/>
      <c r="DXB167" s="9"/>
      <c r="DXC167" s="9"/>
      <c r="DXD167" s="9"/>
      <c r="DXE167" s="9"/>
      <c r="DXF167" s="9"/>
      <c r="DXG167" s="9"/>
      <c r="DXH167" s="9"/>
      <c r="DXI167" s="9"/>
      <c r="DXJ167" s="9"/>
      <c r="DXK167" s="9"/>
      <c r="DXL167" s="9"/>
      <c r="DXM167" s="9"/>
      <c r="DXN167" s="9"/>
      <c r="DXO167" s="9"/>
      <c r="DXP167" s="9"/>
      <c r="DXQ167" s="9"/>
      <c r="DXR167" s="9"/>
      <c r="DXS167" s="9"/>
      <c r="DXT167" s="9"/>
      <c r="DXU167" s="9"/>
      <c r="DXV167" s="9"/>
      <c r="DXW167" s="9"/>
      <c r="DXX167" s="9"/>
      <c r="DXY167" s="9"/>
      <c r="DXZ167" s="9"/>
      <c r="DYA167" s="9"/>
      <c r="DYB167" s="9"/>
      <c r="DYC167" s="9"/>
      <c r="DYD167" s="9"/>
      <c r="DYE167" s="9"/>
      <c r="DYF167" s="9"/>
      <c r="DYG167" s="9"/>
      <c r="DYH167" s="9"/>
      <c r="DYI167" s="9"/>
      <c r="DYJ167" s="9"/>
      <c r="DYK167" s="9"/>
      <c r="DYL167" s="9"/>
      <c r="DYM167" s="9"/>
      <c r="DYN167" s="9"/>
      <c r="DYO167" s="9"/>
      <c r="DYP167" s="9"/>
      <c r="DYQ167" s="9"/>
      <c r="DYR167" s="9"/>
      <c r="DYS167" s="9"/>
      <c r="DYT167" s="9"/>
      <c r="DYU167" s="9"/>
      <c r="DYV167" s="9"/>
      <c r="DYW167" s="9"/>
      <c r="DYX167" s="9"/>
      <c r="DYY167" s="9"/>
      <c r="DYZ167" s="9"/>
      <c r="DZA167" s="9"/>
      <c r="DZB167" s="9"/>
      <c r="DZC167" s="9"/>
      <c r="DZD167" s="9"/>
      <c r="DZE167" s="9"/>
      <c r="DZF167" s="9"/>
      <c r="DZG167" s="9"/>
      <c r="DZH167" s="9"/>
      <c r="DZI167" s="9"/>
      <c r="DZJ167" s="9"/>
      <c r="DZK167" s="9"/>
      <c r="DZL167" s="9"/>
      <c r="DZM167" s="9"/>
      <c r="DZN167" s="9"/>
      <c r="DZO167" s="9"/>
      <c r="DZP167" s="9"/>
      <c r="DZQ167" s="9"/>
      <c r="DZR167" s="9"/>
      <c r="DZS167" s="9"/>
      <c r="DZT167" s="9"/>
      <c r="DZU167" s="9"/>
      <c r="DZV167" s="9"/>
      <c r="DZW167" s="9"/>
      <c r="DZX167" s="9"/>
      <c r="DZY167" s="9"/>
      <c r="DZZ167" s="9"/>
      <c r="EAA167" s="9"/>
      <c r="EAB167" s="9"/>
      <c r="EAC167" s="9"/>
      <c r="EAD167" s="9"/>
      <c r="EAE167" s="9"/>
      <c r="EAF167" s="9"/>
      <c r="EAG167" s="9"/>
      <c r="EAH167" s="9"/>
      <c r="EAI167" s="9"/>
      <c r="EAJ167" s="9"/>
      <c r="EAK167" s="9"/>
      <c r="EAL167" s="9"/>
      <c r="EAM167" s="9"/>
      <c r="EAN167" s="9"/>
      <c r="EAO167" s="9"/>
      <c r="EAP167" s="9"/>
      <c r="EAQ167" s="9"/>
      <c r="EAR167" s="9"/>
      <c r="EAS167" s="9"/>
      <c r="EAT167" s="9"/>
      <c r="EAU167" s="9"/>
      <c r="EAV167" s="9"/>
      <c r="EAW167" s="9"/>
      <c r="EAX167" s="9"/>
      <c r="EAY167" s="9"/>
      <c r="EAZ167" s="9"/>
      <c r="EBA167" s="9"/>
      <c r="EBB167" s="9"/>
      <c r="EBC167" s="9"/>
      <c r="EBD167" s="9"/>
      <c r="EBE167" s="9"/>
      <c r="EBF167" s="9"/>
      <c r="EBG167" s="9"/>
      <c r="EBH167" s="9"/>
      <c r="EBI167" s="9"/>
      <c r="EBJ167" s="9"/>
      <c r="EBK167" s="9"/>
      <c r="EBL167" s="9"/>
      <c r="EBM167" s="9"/>
      <c r="EBN167" s="9"/>
      <c r="EBO167" s="9"/>
      <c r="EBP167" s="9"/>
      <c r="EBQ167" s="9"/>
      <c r="EBR167" s="9"/>
      <c r="EBS167" s="9"/>
      <c r="EBT167" s="9"/>
      <c r="EBU167" s="9"/>
      <c r="EBV167" s="9"/>
      <c r="EBW167" s="9"/>
      <c r="EBX167" s="9"/>
      <c r="EBY167" s="9"/>
      <c r="EBZ167" s="9"/>
      <c r="ECA167" s="9"/>
      <c r="ECB167" s="9"/>
      <c r="ECC167" s="9"/>
      <c r="ECD167" s="9"/>
      <c r="ECE167" s="9"/>
      <c r="ECF167" s="9"/>
      <c r="ECG167" s="9"/>
      <c r="ECH167" s="9"/>
      <c r="ECI167" s="9"/>
      <c r="ECJ167" s="9"/>
      <c r="ECK167" s="9"/>
      <c r="ECL167" s="9"/>
      <c r="ECM167" s="9"/>
      <c r="ECN167" s="9"/>
      <c r="ECO167" s="9"/>
      <c r="ECP167" s="9"/>
      <c r="ECQ167" s="9"/>
      <c r="ECR167" s="9"/>
      <c r="ECS167" s="9"/>
      <c r="ECT167" s="9"/>
      <c r="ECU167" s="9"/>
      <c r="ECV167" s="9"/>
      <c r="ECW167" s="9"/>
      <c r="ECX167" s="9"/>
      <c r="ECY167" s="9"/>
      <c r="ECZ167" s="9"/>
      <c r="EDA167" s="9"/>
      <c r="EDB167" s="9"/>
      <c r="EDC167" s="9"/>
      <c r="EDD167" s="9"/>
      <c r="EDE167" s="9"/>
      <c r="EDF167" s="9"/>
      <c r="EDG167" s="9"/>
      <c r="EDH167" s="9"/>
      <c r="EDI167" s="9"/>
      <c r="EDJ167" s="9"/>
      <c r="EDK167" s="9"/>
      <c r="EDL167" s="9"/>
      <c r="EDM167" s="9"/>
      <c r="EDN167" s="9"/>
      <c r="EDO167" s="9"/>
      <c r="EDP167" s="9"/>
      <c r="EDQ167" s="9"/>
      <c r="EDR167" s="9"/>
      <c r="EDS167" s="9"/>
      <c r="EDT167" s="9"/>
      <c r="EDU167" s="9"/>
      <c r="EDV167" s="9"/>
      <c r="EDW167" s="9"/>
      <c r="EDX167" s="9"/>
      <c r="EDY167" s="9"/>
      <c r="EDZ167" s="9"/>
      <c r="EEA167" s="9"/>
      <c r="EEB167" s="9"/>
      <c r="EEC167" s="9"/>
      <c r="EED167" s="9"/>
      <c r="EEE167" s="9"/>
      <c r="EEF167" s="9"/>
      <c r="EEG167" s="9"/>
      <c r="EEH167" s="9"/>
      <c r="EEI167" s="9"/>
      <c r="EEJ167" s="9"/>
      <c r="EEK167" s="9"/>
      <c r="EEL167" s="9"/>
      <c r="EEM167" s="9"/>
      <c r="EEN167" s="9"/>
      <c r="EEO167" s="9"/>
      <c r="EEP167" s="9"/>
      <c r="EEQ167" s="9"/>
      <c r="EER167" s="9"/>
      <c r="EES167" s="9"/>
      <c r="EET167" s="9"/>
      <c r="EEU167" s="9"/>
      <c r="EEV167" s="9"/>
      <c r="EEW167" s="9"/>
      <c r="EEX167" s="9"/>
      <c r="EEY167" s="9"/>
      <c r="EEZ167" s="9"/>
      <c r="EFA167" s="9"/>
      <c r="EFB167" s="9"/>
      <c r="EFC167" s="9"/>
      <c r="EFD167" s="9"/>
      <c r="EFE167" s="9"/>
      <c r="EFF167" s="9"/>
      <c r="EFG167" s="9"/>
      <c r="EFH167" s="9"/>
      <c r="EFI167" s="9"/>
      <c r="EFJ167" s="9"/>
      <c r="EFK167" s="9"/>
      <c r="EFL167" s="9"/>
      <c r="EFM167" s="9"/>
      <c r="EFN167" s="9"/>
      <c r="EFO167" s="9"/>
      <c r="EFP167" s="9"/>
      <c r="EFQ167" s="9"/>
      <c r="EFR167" s="9"/>
      <c r="EFS167" s="9"/>
      <c r="EFT167" s="9"/>
      <c r="EFU167" s="9"/>
      <c r="EFV167" s="9"/>
      <c r="EFW167" s="9"/>
      <c r="EFX167" s="9"/>
      <c r="EFY167" s="9"/>
      <c r="EFZ167" s="9"/>
      <c r="EGA167" s="9"/>
      <c r="EGB167" s="9"/>
      <c r="EGC167" s="9"/>
      <c r="EGD167" s="9"/>
      <c r="EGE167" s="9"/>
      <c r="EGF167" s="9"/>
      <c r="EGG167" s="9"/>
      <c r="EGH167" s="9"/>
      <c r="EGI167" s="9"/>
      <c r="EGJ167" s="9"/>
      <c r="EGK167" s="9"/>
      <c r="EGL167" s="9"/>
      <c r="EGM167" s="9"/>
      <c r="EGN167" s="9"/>
      <c r="EGO167" s="9"/>
      <c r="EGP167" s="9"/>
      <c r="EGQ167" s="9"/>
      <c r="EGR167" s="9"/>
      <c r="EGS167" s="9"/>
      <c r="EGT167" s="9"/>
      <c r="EGU167" s="9"/>
      <c r="EGV167" s="9"/>
      <c r="EGW167" s="9"/>
      <c r="EGX167" s="9"/>
      <c r="EGY167" s="9"/>
      <c r="EGZ167" s="9"/>
      <c r="EHA167" s="9"/>
      <c r="EHB167" s="9"/>
      <c r="EHC167" s="9"/>
      <c r="EHD167" s="9"/>
      <c r="EHE167" s="9"/>
      <c r="EHF167" s="9"/>
      <c r="EHG167" s="9"/>
      <c r="EHH167" s="9"/>
      <c r="EHI167" s="9"/>
      <c r="EHJ167" s="9"/>
      <c r="EHK167" s="9"/>
      <c r="EHL167" s="9"/>
      <c r="EHM167" s="9"/>
      <c r="EHN167" s="9"/>
      <c r="EHO167" s="9"/>
      <c r="EHP167" s="9"/>
      <c r="EHQ167" s="9"/>
      <c r="EHR167" s="9"/>
      <c r="EHS167" s="9"/>
      <c r="EHT167" s="9"/>
      <c r="EHU167" s="9"/>
      <c r="EHV167" s="9"/>
      <c r="EHW167" s="9"/>
      <c r="EHX167" s="9"/>
      <c r="EHY167" s="9"/>
      <c r="EHZ167" s="9"/>
      <c r="EIA167" s="9"/>
      <c r="EIB167" s="9"/>
      <c r="EIC167" s="9"/>
      <c r="EID167" s="9"/>
      <c r="EIE167" s="9"/>
      <c r="EIF167" s="9"/>
      <c r="EIG167" s="9"/>
      <c r="EIH167" s="9"/>
      <c r="EII167" s="9"/>
      <c r="EIJ167" s="9"/>
      <c r="EIK167" s="9"/>
      <c r="EIL167" s="9"/>
      <c r="EIM167" s="9"/>
      <c r="EIN167" s="9"/>
      <c r="EIO167" s="9"/>
      <c r="EIP167" s="9"/>
      <c r="EIQ167" s="9"/>
      <c r="EIR167" s="9"/>
      <c r="EIS167" s="9"/>
      <c r="EIT167" s="9"/>
      <c r="EIU167" s="9"/>
      <c r="EIV167" s="9"/>
      <c r="EIW167" s="9"/>
      <c r="EIX167" s="9"/>
      <c r="EIY167" s="9"/>
      <c r="EIZ167" s="9"/>
      <c r="EJA167" s="9"/>
      <c r="EJB167" s="9"/>
      <c r="EJC167" s="9"/>
      <c r="EJD167" s="9"/>
      <c r="EJE167" s="9"/>
      <c r="EJF167" s="9"/>
      <c r="EJG167" s="9"/>
      <c r="EJH167" s="9"/>
      <c r="EJI167" s="9"/>
      <c r="EJJ167" s="9"/>
      <c r="EJK167" s="9"/>
      <c r="EJL167" s="9"/>
      <c r="EJM167" s="9"/>
      <c r="EJN167" s="9"/>
      <c r="EJO167" s="9"/>
      <c r="EJP167" s="9"/>
      <c r="EJQ167" s="9"/>
      <c r="EJR167" s="9"/>
      <c r="EJS167" s="9"/>
      <c r="EJT167" s="9"/>
      <c r="EJU167" s="9"/>
      <c r="EJV167" s="9"/>
      <c r="EJW167" s="9"/>
      <c r="EJX167" s="9"/>
      <c r="EJY167" s="9"/>
      <c r="EJZ167" s="9"/>
      <c r="EKA167" s="9"/>
      <c r="EKB167" s="9"/>
      <c r="EKC167" s="9"/>
      <c r="EKD167" s="9"/>
      <c r="EKE167" s="9"/>
      <c r="EKF167" s="9"/>
      <c r="EKG167" s="9"/>
      <c r="EKH167" s="9"/>
      <c r="EKI167" s="9"/>
      <c r="EKJ167" s="9"/>
      <c r="EKK167" s="9"/>
      <c r="EKL167" s="9"/>
      <c r="EKM167" s="9"/>
      <c r="EKN167" s="9"/>
      <c r="EKO167" s="9"/>
      <c r="EKP167" s="9"/>
      <c r="EKQ167" s="9"/>
      <c r="EKR167" s="9"/>
      <c r="EKS167" s="9"/>
      <c r="EKT167" s="9"/>
      <c r="EKU167" s="9"/>
      <c r="EKV167" s="9"/>
      <c r="EKW167" s="9"/>
      <c r="EKX167" s="9"/>
      <c r="EKY167" s="9"/>
      <c r="EKZ167" s="9"/>
      <c r="ELA167" s="9"/>
      <c r="ELB167" s="9"/>
      <c r="ELC167" s="9"/>
      <c r="ELD167" s="9"/>
      <c r="ELE167" s="9"/>
      <c r="ELF167" s="9"/>
      <c r="ELG167" s="9"/>
      <c r="ELH167" s="9"/>
      <c r="ELI167" s="9"/>
      <c r="ELJ167" s="9"/>
      <c r="ELK167" s="9"/>
      <c r="ELL167" s="9"/>
      <c r="ELM167" s="9"/>
      <c r="ELN167" s="9"/>
      <c r="ELO167" s="9"/>
      <c r="ELP167" s="9"/>
      <c r="ELQ167" s="9"/>
      <c r="ELR167" s="9"/>
      <c r="ELS167" s="9"/>
      <c r="ELT167" s="9"/>
      <c r="ELU167" s="9"/>
      <c r="ELV167" s="9"/>
      <c r="ELW167" s="9"/>
      <c r="ELX167" s="9"/>
      <c r="ELY167" s="9"/>
      <c r="ELZ167" s="9"/>
      <c r="EMA167" s="9"/>
      <c r="EMB167" s="9"/>
      <c r="EMC167" s="9"/>
      <c r="EMD167" s="9"/>
      <c r="EME167" s="9"/>
      <c r="EMF167" s="9"/>
      <c r="EMG167" s="9"/>
      <c r="EMH167" s="9"/>
      <c r="EMI167" s="9"/>
      <c r="EMJ167" s="9"/>
      <c r="EMK167" s="9"/>
      <c r="EML167" s="9"/>
      <c r="EMM167" s="9"/>
      <c r="EMN167" s="9"/>
      <c r="EMO167" s="9"/>
      <c r="EMP167" s="9"/>
      <c r="EMQ167" s="9"/>
      <c r="EMR167" s="9"/>
      <c r="EMS167" s="9"/>
      <c r="EMT167" s="9"/>
      <c r="EMU167" s="9"/>
      <c r="EMV167" s="9"/>
      <c r="EMW167" s="9"/>
      <c r="EMX167" s="9"/>
      <c r="EMY167" s="9"/>
      <c r="EMZ167" s="9"/>
      <c r="ENA167" s="9"/>
      <c r="ENB167" s="9"/>
      <c r="ENC167" s="9"/>
      <c r="END167" s="9"/>
      <c r="ENE167" s="9"/>
      <c r="ENF167" s="9"/>
      <c r="ENG167" s="9"/>
      <c r="ENH167" s="9"/>
      <c r="ENI167" s="9"/>
      <c r="ENJ167" s="9"/>
      <c r="ENK167" s="9"/>
      <c r="ENL167" s="9"/>
      <c r="ENM167" s="9"/>
      <c r="ENN167" s="9"/>
      <c r="ENO167" s="9"/>
      <c r="ENP167" s="9"/>
      <c r="ENQ167" s="9"/>
      <c r="ENR167" s="9"/>
      <c r="ENS167" s="9"/>
      <c r="ENT167" s="9"/>
      <c r="ENU167" s="9"/>
      <c r="ENV167" s="9"/>
      <c r="ENW167" s="9"/>
      <c r="ENX167" s="9"/>
      <c r="ENY167" s="9"/>
      <c r="ENZ167" s="9"/>
      <c r="EOA167" s="9"/>
      <c r="EOB167" s="9"/>
      <c r="EOC167" s="9"/>
      <c r="EOD167" s="9"/>
      <c r="EOE167" s="9"/>
      <c r="EOF167" s="9"/>
      <c r="EOG167" s="9"/>
      <c r="EOH167" s="9"/>
      <c r="EOI167" s="9"/>
      <c r="EOJ167" s="9"/>
      <c r="EOK167" s="9"/>
      <c r="EOL167" s="9"/>
      <c r="EOM167" s="9"/>
      <c r="EON167" s="9"/>
      <c r="EOO167" s="9"/>
      <c r="EOP167" s="9"/>
      <c r="EOQ167" s="9"/>
      <c r="EOR167" s="9"/>
      <c r="EOS167" s="9"/>
      <c r="EOT167" s="9"/>
      <c r="EOU167" s="9"/>
      <c r="EOV167" s="9"/>
      <c r="EOW167" s="9"/>
      <c r="EOX167" s="9"/>
      <c r="EOY167" s="9"/>
      <c r="EOZ167" s="9"/>
      <c r="EPA167" s="9"/>
      <c r="EPB167" s="9"/>
      <c r="EPC167" s="9"/>
      <c r="EPD167" s="9"/>
      <c r="EPE167" s="9"/>
      <c r="EPF167" s="9"/>
      <c r="EPG167" s="9"/>
      <c r="EPH167" s="9"/>
      <c r="EPI167" s="9"/>
      <c r="EPJ167" s="9"/>
      <c r="EPK167" s="9"/>
      <c r="EPL167" s="9"/>
      <c r="EPM167" s="9"/>
      <c r="EPN167" s="9"/>
      <c r="EPO167" s="9"/>
      <c r="EPP167" s="9"/>
      <c r="EPQ167" s="9"/>
      <c r="EPR167" s="9"/>
      <c r="EPS167" s="9"/>
      <c r="EPT167" s="9"/>
      <c r="EPU167" s="9"/>
      <c r="EPV167" s="9"/>
      <c r="EPW167" s="9"/>
      <c r="EPX167" s="9"/>
      <c r="EPY167" s="9"/>
      <c r="EPZ167" s="9"/>
      <c r="EQA167" s="9"/>
      <c r="EQB167" s="9"/>
      <c r="EQC167" s="9"/>
      <c r="EQD167" s="9"/>
      <c r="EQE167" s="9"/>
      <c r="EQF167" s="9"/>
      <c r="EQG167" s="9"/>
      <c r="EQH167" s="9"/>
      <c r="EQI167" s="9"/>
      <c r="EQJ167" s="9"/>
      <c r="EQK167" s="9"/>
      <c r="EQL167" s="9"/>
      <c r="EQM167" s="9"/>
      <c r="EQN167" s="9"/>
      <c r="EQO167" s="9"/>
      <c r="EQP167" s="9"/>
      <c r="EQQ167" s="9"/>
      <c r="EQR167" s="9"/>
      <c r="EQS167" s="9"/>
      <c r="EQT167" s="9"/>
      <c r="EQU167" s="9"/>
      <c r="EQV167" s="9"/>
      <c r="EQW167" s="9"/>
      <c r="EQX167" s="9"/>
      <c r="EQY167" s="9"/>
      <c r="EQZ167" s="9"/>
      <c r="ERA167" s="9"/>
      <c r="ERB167" s="9"/>
      <c r="ERC167" s="9"/>
      <c r="ERD167" s="9"/>
      <c r="ERE167" s="9"/>
      <c r="ERF167" s="9"/>
      <c r="ERG167" s="9"/>
      <c r="ERH167" s="9"/>
      <c r="ERI167" s="9"/>
      <c r="ERJ167" s="9"/>
      <c r="ERK167" s="9"/>
      <c r="ERL167" s="9"/>
      <c r="ERM167" s="9"/>
      <c r="ERN167" s="9"/>
      <c r="ERO167" s="9"/>
      <c r="ERP167" s="9"/>
      <c r="ERQ167" s="9"/>
      <c r="ERR167" s="9"/>
      <c r="ERS167" s="9"/>
      <c r="ERT167" s="9"/>
      <c r="ERU167" s="9"/>
      <c r="ERV167" s="9"/>
      <c r="ERW167" s="9"/>
      <c r="ERX167" s="9"/>
      <c r="ERY167" s="9"/>
      <c r="ERZ167" s="9"/>
      <c r="ESA167" s="9"/>
      <c r="ESB167" s="9"/>
      <c r="ESC167" s="9"/>
      <c r="ESD167" s="9"/>
      <c r="ESE167" s="9"/>
      <c r="ESF167" s="9"/>
      <c r="ESG167" s="9"/>
      <c r="ESH167" s="9"/>
      <c r="ESI167" s="9"/>
      <c r="ESJ167" s="9"/>
      <c r="ESK167" s="9"/>
      <c r="ESL167" s="9"/>
      <c r="ESM167" s="9"/>
      <c r="ESN167" s="9"/>
      <c r="ESO167" s="9"/>
      <c r="ESP167" s="9"/>
      <c r="ESQ167" s="9"/>
      <c r="ESR167" s="9"/>
      <c r="ESS167" s="9"/>
      <c r="EST167" s="9"/>
      <c r="ESU167" s="9"/>
      <c r="ESV167" s="9"/>
      <c r="ESW167" s="9"/>
      <c r="ESX167" s="9"/>
      <c r="ESY167" s="9"/>
      <c r="ESZ167" s="9"/>
      <c r="ETA167" s="9"/>
      <c r="ETB167" s="9"/>
      <c r="ETC167" s="9"/>
      <c r="ETD167" s="9"/>
      <c r="ETE167" s="9"/>
      <c r="ETF167" s="9"/>
      <c r="ETG167" s="9"/>
      <c r="ETH167" s="9"/>
      <c r="ETI167" s="9"/>
      <c r="ETJ167" s="9"/>
      <c r="ETK167" s="9"/>
      <c r="ETL167" s="9"/>
      <c r="ETM167" s="9"/>
      <c r="ETN167" s="9"/>
      <c r="ETO167" s="9"/>
      <c r="ETP167" s="9"/>
      <c r="ETQ167" s="9"/>
      <c r="ETR167" s="9"/>
      <c r="ETS167" s="9"/>
      <c r="ETT167" s="9"/>
      <c r="ETU167" s="9"/>
      <c r="ETV167" s="9"/>
      <c r="ETW167" s="9"/>
      <c r="ETX167" s="9"/>
      <c r="ETY167" s="9"/>
      <c r="ETZ167" s="9"/>
      <c r="EUA167" s="9"/>
      <c r="EUB167" s="9"/>
      <c r="EUC167" s="9"/>
      <c r="EUD167" s="9"/>
      <c r="EUE167" s="9"/>
      <c r="EUF167" s="9"/>
      <c r="EUG167" s="9"/>
      <c r="EUH167" s="9"/>
      <c r="EUI167" s="9"/>
      <c r="EUJ167" s="9"/>
      <c r="EUK167" s="9"/>
      <c r="EUL167" s="9"/>
      <c r="EUM167" s="9"/>
      <c r="EUN167" s="9"/>
      <c r="EUO167" s="9"/>
      <c r="EUP167" s="9"/>
      <c r="EUQ167" s="9"/>
      <c r="EUR167" s="9"/>
      <c r="EUS167" s="9"/>
      <c r="EUT167" s="9"/>
      <c r="EUU167" s="9"/>
      <c r="EUV167" s="9"/>
      <c r="EUW167" s="9"/>
      <c r="EUX167" s="9"/>
      <c r="EUY167" s="9"/>
      <c r="EUZ167" s="9"/>
      <c r="EVA167" s="9"/>
      <c r="EVB167" s="9"/>
      <c r="EVC167" s="9"/>
      <c r="EVD167" s="9"/>
      <c r="EVE167" s="9"/>
      <c r="EVF167" s="9"/>
      <c r="EVG167" s="9"/>
      <c r="EVH167" s="9"/>
      <c r="EVI167" s="9"/>
      <c r="EVJ167" s="9"/>
      <c r="EVK167" s="9"/>
      <c r="EVL167" s="9"/>
      <c r="EVM167" s="9"/>
      <c r="EVN167" s="9"/>
      <c r="EVO167" s="9"/>
      <c r="EVP167" s="9"/>
      <c r="EVQ167" s="9"/>
      <c r="EVR167" s="9"/>
      <c r="EVS167" s="9"/>
      <c r="EVT167" s="9"/>
      <c r="EVU167" s="9"/>
      <c r="EVV167" s="9"/>
      <c r="EVW167" s="9"/>
      <c r="EVX167" s="9"/>
      <c r="EVY167" s="9"/>
      <c r="EVZ167" s="9"/>
      <c r="EWA167" s="9"/>
      <c r="EWB167" s="9"/>
      <c r="EWC167" s="9"/>
      <c r="EWD167" s="9"/>
      <c r="EWE167" s="9"/>
      <c r="EWF167" s="9"/>
      <c r="EWG167" s="9"/>
      <c r="EWH167" s="9"/>
      <c r="EWI167" s="9"/>
      <c r="EWJ167" s="9"/>
      <c r="EWK167" s="9"/>
      <c r="EWL167" s="9"/>
      <c r="EWM167" s="9"/>
      <c r="EWN167" s="9"/>
      <c r="EWO167" s="9"/>
      <c r="EWP167" s="9"/>
      <c r="EWQ167" s="9"/>
      <c r="EWR167" s="9"/>
      <c r="EWS167" s="9"/>
      <c r="EWT167" s="9"/>
      <c r="EWU167" s="9"/>
      <c r="EWV167" s="9"/>
      <c r="EWW167" s="9"/>
      <c r="EWX167" s="9"/>
      <c r="EWY167" s="9"/>
      <c r="EWZ167" s="9"/>
      <c r="EXA167" s="9"/>
      <c r="EXB167" s="9"/>
      <c r="EXC167" s="9"/>
      <c r="EXD167" s="9"/>
      <c r="EXE167" s="9"/>
      <c r="EXF167" s="9"/>
      <c r="EXG167" s="9"/>
      <c r="EXH167" s="9"/>
      <c r="EXI167" s="9"/>
      <c r="EXJ167" s="9"/>
      <c r="EXK167" s="9"/>
      <c r="EXL167" s="9"/>
      <c r="EXM167" s="9"/>
      <c r="EXN167" s="9"/>
      <c r="EXO167" s="9"/>
      <c r="EXP167" s="9"/>
      <c r="EXQ167" s="9"/>
      <c r="EXR167" s="9"/>
      <c r="EXS167" s="9"/>
      <c r="EXT167" s="9"/>
      <c r="EXU167" s="9"/>
      <c r="EXV167" s="9"/>
      <c r="EXW167" s="9"/>
      <c r="EXX167" s="9"/>
      <c r="EXY167" s="9"/>
      <c r="EXZ167" s="9"/>
      <c r="EYA167" s="9"/>
      <c r="EYB167" s="9"/>
      <c r="EYC167" s="9"/>
      <c r="EYD167" s="9"/>
      <c r="EYE167" s="9"/>
      <c r="EYF167" s="9"/>
      <c r="EYG167" s="9"/>
      <c r="EYH167" s="9"/>
      <c r="EYI167" s="9"/>
      <c r="EYJ167" s="9"/>
      <c r="EYK167" s="9"/>
      <c r="EYL167" s="9"/>
      <c r="EYM167" s="9"/>
      <c r="EYN167" s="9"/>
      <c r="EYO167" s="9"/>
      <c r="EYP167" s="9"/>
      <c r="EYQ167" s="9"/>
      <c r="EYR167" s="9"/>
      <c r="EYS167" s="9"/>
      <c r="EYT167" s="9"/>
      <c r="EYU167" s="9"/>
      <c r="EYV167" s="9"/>
      <c r="EYW167" s="9"/>
      <c r="EYX167" s="9"/>
      <c r="EYY167" s="9"/>
      <c r="EYZ167" s="9"/>
      <c r="EZA167" s="9"/>
      <c r="EZB167" s="9"/>
      <c r="EZC167" s="9"/>
      <c r="EZD167" s="9"/>
      <c r="EZE167" s="9"/>
      <c r="EZF167" s="9"/>
      <c r="EZG167" s="9"/>
      <c r="EZH167" s="9"/>
      <c r="EZI167" s="9"/>
      <c r="EZJ167" s="9"/>
      <c r="EZK167" s="9"/>
      <c r="EZL167" s="9"/>
      <c r="EZM167" s="9"/>
      <c r="EZN167" s="9"/>
      <c r="EZO167" s="9"/>
      <c r="EZP167" s="9"/>
      <c r="EZQ167" s="9"/>
      <c r="EZR167" s="9"/>
      <c r="EZS167" s="9"/>
      <c r="EZT167" s="9"/>
      <c r="EZU167" s="9"/>
      <c r="EZV167" s="9"/>
      <c r="EZW167" s="9"/>
      <c r="EZX167" s="9"/>
      <c r="EZY167" s="9"/>
      <c r="EZZ167" s="9"/>
      <c r="FAA167" s="9"/>
      <c r="FAB167" s="9"/>
      <c r="FAC167" s="9"/>
      <c r="FAD167" s="9"/>
      <c r="FAE167" s="9"/>
      <c r="FAF167" s="9"/>
      <c r="FAG167" s="9"/>
      <c r="FAH167" s="9"/>
      <c r="FAI167" s="9"/>
      <c r="FAJ167" s="9"/>
      <c r="FAK167" s="9"/>
      <c r="FAL167" s="9"/>
      <c r="FAM167" s="9"/>
      <c r="FAN167" s="9"/>
      <c r="FAO167" s="9"/>
      <c r="FAP167" s="9"/>
      <c r="FAQ167" s="9"/>
      <c r="FAR167" s="9"/>
      <c r="FAS167" s="9"/>
      <c r="FAT167" s="9"/>
      <c r="FAU167" s="9"/>
      <c r="FAV167" s="9"/>
      <c r="FAW167" s="9"/>
      <c r="FAX167" s="9"/>
      <c r="FAY167" s="9"/>
      <c r="FAZ167" s="9"/>
      <c r="FBA167" s="9"/>
      <c r="FBB167" s="9"/>
      <c r="FBC167" s="9"/>
      <c r="FBD167" s="9"/>
      <c r="FBE167" s="9"/>
      <c r="FBF167" s="9"/>
      <c r="FBG167" s="9"/>
      <c r="FBH167" s="9"/>
      <c r="FBI167" s="9"/>
      <c r="FBJ167" s="9"/>
      <c r="FBK167" s="9"/>
      <c r="FBL167" s="9"/>
      <c r="FBM167" s="9"/>
      <c r="FBN167" s="9"/>
      <c r="FBO167" s="9"/>
      <c r="FBP167" s="9"/>
      <c r="FBQ167" s="9"/>
      <c r="FBR167" s="9"/>
      <c r="FBS167" s="9"/>
      <c r="FBT167" s="9"/>
      <c r="FBU167" s="9"/>
      <c r="FBV167" s="9"/>
      <c r="FBW167" s="9"/>
      <c r="FBX167" s="9"/>
      <c r="FBY167" s="9"/>
      <c r="FBZ167" s="9"/>
      <c r="FCA167" s="9"/>
      <c r="FCB167" s="9"/>
      <c r="FCC167" s="9"/>
      <c r="FCD167" s="9"/>
      <c r="FCE167" s="9"/>
      <c r="FCF167" s="9"/>
      <c r="FCG167" s="9"/>
      <c r="FCH167" s="9"/>
      <c r="FCI167" s="9"/>
      <c r="FCJ167" s="9"/>
      <c r="FCK167" s="9"/>
      <c r="FCL167" s="9"/>
      <c r="FCM167" s="9"/>
      <c r="FCN167" s="9"/>
      <c r="FCO167" s="9"/>
      <c r="FCP167" s="9"/>
      <c r="FCQ167" s="9"/>
      <c r="FCR167" s="9"/>
      <c r="FCS167" s="9"/>
      <c r="FCT167" s="9"/>
      <c r="FCU167" s="9"/>
      <c r="FCV167" s="9"/>
      <c r="FCW167" s="9"/>
      <c r="FCX167" s="9"/>
      <c r="FCY167" s="9"/>
      <c r="FCZ167" s="9"/>
      <c r="FDA167" s="9"/>
      <c r="FDB167" s="9"/>
      <c r="FDC167" s="9"/>
      <c r="FDD167" s="9"/>
      <c r="FDE167" s="9"/>
      <c r="FDF167" s="9"/>
      <c r="FDG167" s="9"/>
      <c r="FDH167" s="9"/>
      <c r="FDI167" s="9"/>
      <c r="FDJ167" s="9"/>
      <c r="FDK167" s="9"/>
      <c r="FDL167" s="9"/>
      <c r="FDM167" s="9"/>
      <c r="FDN167" s="9"/>
      <c r="FDO167" s="9"/>
      <c r="FDP167" s="9"/>
      <c r="FDQ167" s="9"/>
      <c r="FDR167" s="9"/>
      <c r="FDS167" s="9"/>
      <c r="FDT167" s="9"/>
      <c r="FDU167" s="9"/>
      <c r="FDV167" s="9"/>
      <c r="FDW167" s="9"/>
      <c r="FDX167" s="9"/>
      <c r="FDY167" s="9"/>
      <c r="FDZ167" s="9"/>
      <c r="FEA167" s="9"/>
      <c r="FEB167" s="9"/>
      <c r="FEC167" s="9"/>
      <c r="FED167" s="9"/>
      <c r="FEE167" s="9"/>
      <c r="FEF167" s="9"/>
      <c r="FEG167" s="9"/>
      <c r="FEH167" s="9"/>
      <c r="FEI167" s="9"/>
      <c r="FEJ167" s="9"/>
      <c r="FEK167" s="9"/>
      <c r="FEL167" s="9"/>
      <c r="FEM167" s="9"/>
      <c r="FEN167" s="9"/>
      <c r="FEO167" s="9"/>
      <c r="FEP167" s="9"/>
      <c r="FEQ167" s="9"/>
      <c r="FER167" s="9"/>
      <c r="FES167" s="9"/>
      <c r="FET167" s="9"/>
      <c r="FEU167" s="9"/>
      <c r="FEV167" s="9"/>
      <c r="FEW167" s="9"/>
      <c r="FEX167" s="9"/>
      <c r="FEY167" s="9"/>
      <c r="FEZ167" s="9"/>
      <c r="FFA167" s="9"/>
      <c r="FFB167" s="9"/>
      <c r="FFC167" s="9"/>
      <c r="FFD167" s="9"/>
      <c r="FFE167" s="9"/>
      <c r="FFF167" s="9"/>
      <c r="FFG167" s="9"/>
      <c r="FFH167" s="9"/>
      <c r="FFI167" s="9"/>
      <c r="FFJ167" s="9"/>
      <c r="FFK167" s="9"/>
      <c r="FFL167" s="9"/>
      <c r="FFM167" s="9"/>
      <c r="FFN167" s="9"/>
      <c r="FFO167" s="9"/>
      <c r="FFP167" s="9"/>
      <c r="FFQ167" s="9"/>
      <c r="FFR167" s="9"/>
      <c r="FFS167" s="9"/>
      <c r="FFT167" s="9"/>
      <c r="FFU167" s="9"/>
      <c r="FFV167" s="9"/>
      <c r="FFW167" s="9"/>
      <c r="FFX167" s="9"/>
      <c r="FFY167" s="9"/>
      <c r="FFZ167" s="9"/>
      <c r="FGA167" s="9"/>
      <c r="FGB167" s="9"/>
      <c r="FGC167" s="9"/>
      <c r="FGD167" s="9"/>
      <c r="FGE167" s="9"/>
      <c r="FGF167" s="9"/>
      <c r="FGG167" s="9"/>
      <c r="FGH167" s="9"/>
      <c r="FGI167" s="9"/>
      <c r="FGJ167" s="9"/>
      <c r="FGK167" s="9"/>
      <c r="FGL167" s="9"/>
      <c r="FGM167" s="9"/>
      <c r="FGN167" s="9"/>
      <c r="FGO167" s="9"/>
      <c r="FGP167" s="9"/>
      <c r="FGQ167" s="9"/>
      <c r="FGR167" s="9"/>
      <c r="FGS167" s="9"/>
      <c r="FGT167" s="9"/>
      <c r="FGU167" s="9"/>
      <c r="FGV167" s="9"/>
      <c r="FGW167" s="9"/>
      <c r="FGX167" s="9"/>
      <c r="FGY167" s="9"/>
      <c r="FGZ167" s="9"/>
      <c r="FHA167" s="9"/>
      <c r="FHB167" s="9"/>
      <c r="FHC167" s="9"/>
      <c r="FHD167" s="9"/>
      <c r="FHE167" s="9"/>
      <c r="FHF167" s="9"/>
      <c r="FHG167" s="9"/>
      <c r="FHH167" s="9"/>
      <c r="FHI167" s="9"/>
      <c r="FHJ167" s="9"/>
      <c r="FHK167" s="9"/>
      <c r="FHL167" s="9"/>
      <c r="FHM167" s="9"/>
      <c r="FHN167" s="9"/>
      <c r="FHO167" s="9"/>
      <c r="FHP167" s="9"/>
      <c r="FHQ167" s="9"/>
      <c r="FHR167" s="9"/>
      <c r="FHS167" s="9"/>
      <c r="FHT167" s="9"/>
      <c r="FHU167" s="9"/>
      <c r="FHV167" s="9"/>
      <c r="FHW167" s="9"/>
      <c r="FHX167" s="9"/>
      <c r="FHY167" s="9"/>
      <c r="FHZ167" s="9"/>
      <c r="FIA167" s="9"/>
      <c r="FIB167" s="9"/>
      <c r="FIC167" s="9"/>
      <c r="FID167" s="9"/>
      <c r="FIE167" s="9"/>
      <c r="FIF167" s="9"/>
      <c r="FIG167" s="9"/>
      <c r="FIH167" s="9"/>
      <c r="FII167" s="9"/>
      <c r="FIJ167" s="9"/>
      <c r="FIK167" s="9"/>
      <c r="FIL167" s="9"/>
      <c r="FIM167" s="9"/>
      <c r="FIN167" s="9"/>
      <c r="FIO167" s="9"/>
      <c r="FIP167" s="9"/>
      <c r="FIQ167" s="9"/>
      <c r="FIR167" s="9"/>
      <c r="FIS167" s="9"/>
      <c r="FIT167" s="9"/>
      <c r="FIU167" s="9"/>
      <c r="FIV167" s="9"/>
      <c r="FIW167" s="9"/>
      <c r="FIX167" s="9"/>
      <c r="FIY167" s="9"/>
      <c r="FIZ167" s="9"/>
      <c r="FJA167" s="9"/>
      <c r="FJB167" s="9"/>
      <c r="FJC167" s="9"/>
      <c r="FJD167" s="9"/>
      <c r="FJE167" s="9"/>
      <c r="FJF167" s="9"/>
      <c r="FJG167" s="9"/>
      <c r="FJH167" s="9"/>
      <c r="FJI167" s="9"/>
      <c r="FJJ167" s="9"/>
      <c r="FJK167" s="9"/>
      <c r="FJL167" s="9"/>
      <c r="FJM167" s="9"/>
      <c r="FJN167" s="9"/>
      <c r="FJO167" s="9"/>
      <c r="FJP167" s="9"/>
      <c r="FJQ167" s="9"/>
      <c r="FJR167" s="9"/>
      <c r="FJS167" s="9"/>
      <c r="FJT167" s="9"/>
      <c r="FJU167" s="9"/>
      <c r="FJV167" s="9"/>
      <c r="FJW167" s="9"/>
      <c r="FJX167" s="9"/>
      <c r="FJY167" s="9"/>
      <c r="FJZ167" s="9"/>
      <c r="FKA167" s="9"/>
      <c r="FKB167" s="9"/>
      <c r="FKC167" s="9"/>
      <c r="FKD167" s="9"/>
      <c r="FKE167" s="9"/>
      <c r="FKF167" s="9"/>
      <c r="FKG167" s="9"/>
      <c r="FKH167" s="9"/>
      <c r="FKI167" s="9"/>
      <c r="FKJ167" s="9"/>
      <c r="FKK167" s="9"/>
      <c r="FKL167" s="9"/>
      <c r="FKM167" s="9"/>
      <c r="FKN167" s="9"/>
      <c r="FKO167" s="9"/>
      <c r="FKP167" s="9"/>
      <c r="FKQ167" s="9"/>
      <c r="FKR167" s="9"/>
      <c r="FKS167" s="9"/>
      <c r="FKT167" s="9"/>
      <c r="FKU167" s="9"/>
      <c r="FKV167" s="9"/>
      <c r="FKW167" s="9"/>
      <c r="FKX167" s="9"/>
      <c r="FKY167" s="9"/>
      <c r="FKZ167" s="9"/>
      <c r="FLA167" s="9"/>
      <c r="FLB167" s="9"/>
      <c r="FLC167" s="9"/>
      <c r="FLD167" s="9"/>
      <c r="FLE167" s="9"/>
      <c r="FLF167" s="9"/>
      <c r="FLG167" s="9"/>
      <c r="FLH167" s="9"/>
      <c r="FLI167" s="9"/>
      <c r="FLJ167" s="9"/>
      <c r="FLK167" s="9"/>
      <c r="FLL167" s="9"/>
      <c r="FLM167" s="9"/>
      <c r="FLN167" s="9"/>
      <c r="FLO167" s="9"/>
      <c r="FLP167" s="9"/>
      <c r="FLQ167" s="9"/>
      <c r="FLR167" s="9"/>
      <c r="FLS167" s="9"/>
      <c r="FLT167" s="9"/>
      <c r="FLU167" s="9"/>
      <c r="FLV167" s="9"/>
      <c r="FLW167" s="9"/>
      <c r="FLX167" s="9"/>
      <c r="FLY167" s="9"/>
      <c r="FLZ167" s="9"/>
      <c r="FMA167" s="9"/>
      <c r="FMB167" s="9"/>
      <c r="FMC167" s="9"/>
      <c r="FMD167" s="9"/>
      <c r="FME167" s="9"/>
      <c r="FMF167" s="9"/>
      <c r="FMG167" s="9"/>
      <c r="FMH167" s="9"/>
      <c r="FMI167" s="9"/>
      <c r="FMJ167" s="9"/>
      <c r="FMK167" s="9"/>
      <c r="FML167" s="9"/>
      <c r="FMM167" s="9"/>
      <c r="FMN167" s="9"/>
      <c r="FMO167" s="9"/>
      <c r="FMP167" s="9"/>
      <c r="FMQ167" s="9"/>
      <c r="FMR167" s="9"/>
      <c r="FMS167" s="9"/>
      <c r="FMT167" s="9"/>
      <c r="FMU167" s="9"/>
      <c r="FMV167" s="9"/>
      <c r="FMW167" s="9"/>
      <c r="FMX167" s="9"/>
      <c r="FMY167" s="9"/>
      <c r="FMZ167" s="9"/>
      <c r="FNA167" s="9"/>
      <c r="FNB167" s="9"/>
      <c r="FNC167" s="9"/>
      <c r="FND167" s="9"/>
      <c r="FNE167" s="9"/>
      <c r="FNF167" s="9"/>
      <c r="FNG167" s="9"/>
      <c r="FNH167" s="9"/>
      <c r="FNI167" s="9"/>
      <c r="FNJ167" s="9"/>
      <c r="FNK167" s="9"/>
      <c r="FNL167" s="9"/>
      <c r="FNM167" s="9"/>
      <c r="FNN167" s="9"/>
      <c r="FNO167" s="9"/>
      <c r="FNP167" s="9"/>
      <c r="FNQ167" s="9"/>
      <c r="FNR167" s="9"/>
      <c r="FNS167" s="9"/>
      <c r="FNT167" s="9"/>
      <c r="FNU167" s="9"/>
      <c r="FNV167" s="9"/>
      <c r="FNW167" s="9"/>
      <c r="FNX167" s="9"/>
      <c r="FNY167" s="9"/>
      <c r="FNZ167" s="9"/>
      <c r="FOA167" s="9"/>
      <c r="FOB167" s="9"/>
      <c r="FOC167" s="9"/>
      <c r="FOD167" s="9"/>
      <c r="FOE167" s="9"/>
      <c r="FOF167" s="9"/>
      <c r="FOG167" s="9"/>
      <c r="FOH167" s="9"/>
      <c r="FOI167" s="9"/>
      <c r="FOJ167" s="9"/>
      <c r="FOK167" s="9"/>
      <c r="FOL167" s="9"/>
      <c r="FOM167" s="9"/>
      <c r="FON167" s="9"/>
      <c r="FOO167" s="9"/>
      <c r="FOP167" s="9"/>
      <c r="FOQ167" s="9"/>
      <c r="FOR167" s="9"/>
      <c r="FOS167" s="9"/>
      <c r="FOT167" s="9"/>
      <c r="FOU167" s="9"/>
      <c r="FOV167" s="9"/>
      <c r="FOW167" s="9"/>
      <c r="FOX167" s="9"/>
      <c r="FOY167" s="9"/>
      <c r="FOZ167" s="9"/>
      <c r="FPA167" s="9"/>
      <c r="FPB167" s="9"/>
      <c r="FPC167" s="9"/>
      <c r="FPD167" s="9"/>
      <c r="FPE167" s="9"/>
      <c r="FPF167" s="9"/>
      <c r="FPG167" s="9"/>
      <c r="FPH167" s="9"/>
      <c r="FPI167" s="9"/>
      <c r="FPJ167" s="9"/>
      <c r="FPK167" s="9"/>
      <c r="FPL167" s="9"/>
      <c r="FPM167" s="9"/>
      <c r="FPN167" s="9"/>
      <c r="FPO167" s="9"/>
      <c r="FPP167" s="9"/>
      <c r="FPQ167" s="9"/>
      <c r="FPR167" s="9"/>
      <c r="FPS167" s="9"/>
      <c r="FPT167" s="9"/>
      <c r="FPU167" s="9"/>
      <c r="FPV167" s="9"/>
      <c r="FPW167" s="9"/>
      <c r="FPX167" s="9"/>
      <c r="FPY167" s="9"/>
      <c r="FPZ167" s="9"/>
      <c r="FQA167" s="9"/>
      <c r="FQB167" s="9"/>
      <c r="FQC167" s="9"/>
      <c r="FQD167" s="9"/>
      <c r="FQE167" s="9"/>
      <c r="FQF167" s="9"/>
      <c r="FQG167" s="9"/>
      <c r="FQH167" s="9"/>
      <c r="FQI167" s="9"/>
      <c r="FQJ167" s="9"/>
      <c r="FQK167" s="9"/>
      <c r="FQL167" s="9"/>
      <c r="FQM167" s="9"/>
      <c r="FQN167" s="9"/>
      <c r="FQO167" s="9"/>
      <c r="FQP167" s="9"/>
      <c r="FQQ167" s="9"/>
      <c r="FQR167" s="9"/>
      <c r="FQS167" s="9"/>
      <c r="FQT167" s="9"/>
      <c r="FQU167" s="9"/>
      <c r="FQV167" s="9"/>
      <c r="FQW167" s="9"/>
      <c r="FQX167" s="9"/>
      <c r="FQY167" s="9"/>
      <c r="FQZ167" s="9"/>
      <c r="FRA167" s="9"/>
      <c r="FRB167" s="9"/>
      <c r="FRC167" s="9"/>
      <c r="FRD167" s="9"/>
      <c r="FRE167" s="9"/>
      <c r="FRF167" s="9"/>
      <c r="FRG167" s="9"/>
      <c r="FRH167" s="9"/>
      <c r="FRI167" s="9"/>
      <c r="FRJ167" s="9"/>
      <c r="FRK167" s="9"/>
      <c r="FRL167" s="9"/>
      <c r="FRM167" s="9"/>
      <c r="FRN167" s="9"/>
      <c r="FRO167" s="9"/>
      <c r="FRP167" s="9"/>
      <c r="FRQ167" s="9"/>
      <c r="FRR167" s="9"/>
      <c r="FRS167" s="9"/>
      <c r="FRT167" s="9"/>
      <c r="FRU167" s="9"/>
      <c r="FRV167" s="9"/>
      <c r="FRW167" s="9"/>
      <c r="FRX167" s="9"/>
      <c r="FRY167" s="9"/>
      <c r="FRZ167" s="9"/>
      <c r="FSA167" s="9"/>
      <c r="FSB167" s="9"/>
      <c r="FSC167" s="9"/>
      <c r="FSD167" s="9"/>
      <c r="FSE167" s="9"/>
      <c r="FSF167" s="9"/>
      <c r="FSG167" s="9"/>
      <c r="FSH167" s="9"/>
      <c r="FSI167" s="9"/>
      <c r="FSJ167" s="9"/>
      <c r="FSK167" s="9"/>
      <c r="FSL167" s="9"/>
      <c r="FSM167" s="9"/>
      <c r="FSN167" s="9"/>
      <c r="FSO167" s="9"/>
      <c r="FSP167" s="9"/>
      <c r="FSQ167" s="9"/>
      <c r="FSR167" s="9"/>
      <c r="FSS167" s="9"/>
      <c r="FST167" s="9"/>
      <c r="FSU167" s="9"/>
      <c r="FSV167" s="9"/>
      <c r="FSW167" s="9"/>
      <c r="FSX167" s="9"/>
      <c r="FSY167" s="9"/>
      <c r="FSZ167" s="9"/>
      <c r="FTA167" s="9"/>
      <c r="FTB167" s="9"/>
      <c r="FTC167" s="9"/>
      <c r="FTD167" s="9"/>
      <c r="FTE167" s="9"/>
      <c r="FTF167" s="9"/>
      <c r="FTG167" s="9"/>
      <c r="FTH167" s="9"/>
      <c r="FTI167" s="9"/>
      <c r="FTJ167" s="9"/>
      <c r="FTK167" s="9"/>
      <c r="FTL167" s="9"/>
      <c r="FTM167" s="9"/>
      <c r="FTN167" s="9"/>
      <c r="FTO167" s="9"/>
      <c r="FTP167" s="9"/>
      <c r="FTQ167" s="9"/>
      <c r="FTR167" s="9"/>
      <c r="FTS167" s="9"/>
      <c r="FTT167" s="9"/>
      <c r="FTU167" s="9"/>
      <c r="FTV167" s="9"/>
      <c r="FTW167" s="9"/>
      <c r="FTX167" s="9"/>
      <c r="FTY167" s="9"/>
      <c r="FTZ167" s="9"/>
      <c r="FUA167" s="9"/>
      <c r="FUB167" s="9"/>
      <c r="FUC167" s="9"/>
      <c r="FUD167" s="9"/>
      <c r="FUE167" s="9"/>
      <c r="FUF167" s="9"/>
      <c r="FUG167" s="9"/>
      <c r="FUH167" s="9"/>
      <c r="FUI167" s="9"/>
      <c r="FUJ167" s="9"/>
      <c r="FUK167" s="9"/>
      <c r="FUL167" s="9"/>
      <c r="FUM167" s="9"/>
      <c r="FUN167" s="9"/>
      <c r="FUO167" s="9"/>
      <c r="FUP167" s="9"/>
      <c r="FUQ167" s="9"/>
      <c r="FUR167" s="9"/>
      <c r="FUS167" s="9"/>
      <c r="FUT167" s="9"/>
      <c r="FUU167" s="9"/>
      <c r="FUV167" s="9"/>
      <c r="FUW167" s="9"/>
      <c r="FUX167" s="9"/>
      <c r="FUY167" s="9"/>
      <c r="FUZ167" s="9"/>
      <c r="FVA167" s="9"/>
      <c r="FVB167" s="9"/>
      <c r="FVC167" s="9"/>
      <c r="FVD167" s="9"/>
      <c r="FVE167" s="9"/>
      <c r="FVF167" s="9"/>
      <c r="FVG167" s="9"/>
      <c r="FVH167" s="9"/>
      <c r="FVI167" s="9"/>
      <c r="FVJ167" s="9"/>
      <c r="FVK167" s="9"/>
      <c r="FVL167" s="9"/>
      <c r="FVM167" s="9"/>
      <c r="FVN167" s="9"/>
      <c r="FVO167" s="9"/>
      <c r="FVP167" s="9"/>
      <c r="FVQ167" s="9"/>
      <c r="FVR167" s="9"/>
      <c r="FVS167" s="9"/>
      <c r="FVT167" s="9"/>
      <c r="FVU167" s="9"/>
      <c r="FVV167" s="9"/>
      <c r="FVW167" s="9"/>
      <c r="FVX167" s="9"/>
      <c r="FVY167" s="9"/>
      <c r="FVZ167" s="9"/>
      <c r="FWA167" s="9"/>
      <c r="FWB167" s="9"/>
      <c r="FWC167" s="9"/>
      <c r="FWD167" s="9"/>
      <c r="FWE167" s="9"/>
      <c r="FWF167" s="9"/>
      <c r="FWG167" s="9"/>
      <c r="FWH167" s="9"/>
      <c r="FWI167" s="9"/>
      <c r="FWJ167" s="9"/>
      <c r="FWK167" s="9"/>
      <c r="FWL167" s="9"/>
      <c r="FWM167" s="9"/>
      <c r="FWN167" s="9"/>
      <c r="FWO167" s="9"/>
      <c r="FWP167" s="9"/>
      <c r="FWQ167" s="9"/>
      <c r="FWR167" s="9"/>
      <c r="FWS167" s="9"/>
      <c r="FWT167" s="9"/>
      <c r="FWU167" s="9"/>
      <c r="FWV167" s="9"/>
      <c r="FWW167" s="9"/>
      <c r="FWX167" s="9"/>
      <c r="FWY167" s="9"/>
      <c r="FWZ167" s="9"/>
      <c r="FXA167" s="9"/>
      <c r="FXB167" s="9"/>
      <c r="FXC167" s="9"/>
      <c r="FXD167" s="9"/>
      <c r="FXE167" s="9"/>
      <c r="FXF167" s="9"/>
      <c r="FXG167" s="9"/>
      <c r="FXH167" s="9"/>
      <c r="FXI167" s="9"/>
      <c r="FXJ167" s="9"/>
      <c r="FXK167" s="9"/>
      <c r="FXL167" s="9"/>
      <c r="FXM167" s="9"/>
      <c r="FXN167" s="9"/>
      <c r="FXO167" s="9"/>
      <c r="FXP167" s="9"/>
      <c r="FXQ167" s="9"/>
      <c r="FXR167" s="9"/>
      <c r="FXS167" s="9"/>
      <c r="FXT167" s="9"/>
      <c r="FXU167" s="9"/>
      <c r="FXV167" s="9"/>
      <c r="FXW167" s="9"/>
      <c r="FXX167" s="9"/>
      <c r="FXY167" s="9"/>
      <c r="FXZ167" s="9"/>
      <c r="FYA167" s="9"/>
      <c r="FYB167" s="9"/>
      <c r="FYC167" s="9"/>
      <c r="FYD167" s="9"/>
      <c r="FYE167" s="9"/>
      <c r="FYF167" s="9"/>
      <c r="FYG167" s="9"/>
      <c r="FYH167" s="9"/>
      <c r="FYI167" s="9"/>
      <c r="FYJ167" s="9"/>
      <c r="FYK167" s="9"/>
      <c r="FYL167" s="9"/>
      <c r="FYM167" s="9"/>
      <c r="FYN167" s="9"/>
      <c r="FYO167" s="9"/>
      <c r="FYP167" s="9"/>
      <c r="FYQ167" s="9"/>
      <c r="FYR167" s="9"/>
      <c r="FYS167" s="9"/>
      <c r="FYT167" s="9"/>
      <c r="FYU167" s="9"/>
      <c r="FYV167" s="9"/>
      <c r="FYW167" s="9"/>
      <c r="FYX167" s="9"/>
      <c r="FYY167" s="9"/>
      <c r="FYZ167" s="9"/>
      <c r="FZA167" s="9"/>
      <c r="FZB167" s="9"/>
      <c r="FZC167" s="9"/>
      <c r="FZD167" s="9"/>
      <c r="FZE167" s="9"/>
      <c r="FZF167" s="9"/>
      <c r="FZG167" s="9"/>
      <c r="FZH167" s="9"/>
      <c r="FZI167" s="9"/>
      <c r="FZJ167" s="9"/>
      <c r="FZK167" s="9"/>
      <c r="FZL167" s="9"/>
      <c r="FZM167" s="9"/>
      <c r="FZN167" s="9"/>
      <c r="FZO167" s="9"/>
      <c r="FZP167" s="9"/>
      <c r="FZQ167" s="9"/>
      <c r="FZR167" s="9"/>
      <c r="FZS167" s="9"/>
      <c r="FZT167" s="9"/>
      <c r="FZU167" s="9"/>
      <c r="FZV167" s="9"/>
      <c r="FZW167" s="9"/>
      <c r="FZX167" s="9"/>
      <c r="FZY167" s="9"/>
      <c r="FZZ167" s="9"/>
      <c r="GAA167" s="9"/>
      <c r="GAB167" s="9"/>
      <c r="GAC167" s="9"/>
      <c r="GAD167" s="9"/>
      <c r="GAE167" s="9"/>
      <c r="GAF167" s="9"/>
      <c r="GAG167" s="9"/>
      <c r="GAH167" s="9"/>
      <c r="GAI167" s="9"/>
      <c r="GAJ167" s="9"/>
      <c r="GAK167" s="9"/>
      <c r="GAL167" s="9"/>
      <c r="GAM167" s="9"/>
      <c r="GAN167" s="9"/>
      <c r="GAO167" s="9"/>
      <c r="GAP167" s="9"/>
      <c r="GAQ167" s="9"/>
      <c r="GAR167" s="9"/>
      <c r="GAS167" s="9"/>
      <c r="GAT167" s="9"/>
      <c r="GAU167" s="9"/>
      <c r="GAV167" s="9"/>
      <c r="GAW167" s="9"/>
      <c r="GAX167" s="9"/>
      <c r="GAY167" s="9"/>
      <c r="GAZ167" s="9"/>
      <c r="GBA167" s="9"/>
      <c r="GBB167" s="9"/>
      <c r="GBC167" s="9"/>
      <c r="GBD167" s="9"/>
      <c r="GBE167" s="9"/>
      <c r="GBF167" s="9"/>
      <c r="GBG167" s="9"/>
      <c r="GBH167" s="9"/>
      <c r="GBI167" s="9"/>
      <c r="GBJ167" s="9"/>
      <c r="GBK167" s="9"/>
      <c r="GBL167" s="9"/>
      <c r="GBM167" s="9"/>
      <c r="GBN167" s="9"/>
      <c r="GBO167" s="9"/>
      <c r="GBP167" s="9"/>
      <c r="GBQ167" s="9"/>
      <c r="GBR167" s="9"/>
      <c r="GBS167" s="9"/>
      <c r="GBT167" s="9"/>
      <c r="GBU167" s="9"/>
      <c r="GBV167" s="9"/>
      <c r="GBW167" s="9"/>
      <c r="GBX167" s="9"/>
      <c r="GBY167" s="9"/>
      <c r="GBZ167" s="9"/>
      <c r="GCA167" s="9"/>
      <c r="GCB167" s="9"/>
      <c r="GCC167" s="9"/>
      <c r="GCD167" s="9"/>
      <c r="GCE167" s="9"/>
      <c r="GCF167" s="9"/>
      <c r="GCG167" s="9"/>
      <c r="GCH167" s="9"/>
      <c r="GCI167" s="9"/>
      <c r="GCJ167" s="9"/>
      <c r="GCK167" s="9"/>
      <c r="GCL167" s="9"/>
      <c r="GCM167" s="9"/>
      <c r="GCN167" s="9"/>
      <c r="GCO167" s="9"/>
      <c r="GCP167" s="9"/>
      <c r="GCQ167" s="9"/>
      <c r="GCR167" s="9"/>
      <c r="GCS167" s="9"/>
      <c r="GCT167" s="9"/>
      <c r="GCU167" s="9"/>
      <c r="GCV167" s="9"/>
      <c r="GCW167" s="9"/>
      <c r="GCX167" s="9"/>
      <c r="GCY167" s="9"/>
      <c r="GCZ167" s="9"/>
      <c r="GDA167" s="9"/>
      <c r="GDB167" s="9"/>
      <c r="GDC167" s="9"/>
      <c r="GDD167" s="9"/>
      <c r="GDE167" s="9"/>
      <c r="GDF167" s="9"/>
      <c r="GDG167" s="9"/>
      <c r="GDH167" s="9"/>
      <c r="GDI167" s="9"/>
      <c r="GDJ167" s="9"/>
      <c r="GDK167" s="9"/>
      <c r="GDL167" s="9"/>
      <c r="GDM167" s="9"/>
      <c r="GDN167" s="9"/>
      <c r="GDO167" s="9"/>
      <c r="GDP167" s="9"/>
      <c r="GDQ167" s="9"/>
      <c r="GDR167" s="9"/>
      <c r="GDS167" s="9"/>
      <c r="GDT167" s="9"/>
      <c r="GDU167" s="9"/>
      <c r="GDV167" s="9"/>
      <c r="GDW167" s="9"/>
      <c r="GDX167" s="9"/>
      <c r="GDY167" s="9"/>
      <c r="GDZ167" s="9"/>
      <c r="GEA167" s="9"/>
      <c r="GEB167" s="9"/>
      <c r="GEC167" s="9"/>
      <c r="GED167" s="9"/>
      <c r="GEE167" s="9"/>
      <c r="GEF167" s="9"/>
      <c r="GEG167" s="9"/>
      <c r="GEH167" s="9"/>
      <c r="GEI167" s="9"/>
      <c r="GEJ167" s="9"/>
      <c r="GEK167" s="9"/>
      <c r="GEL167" s="9"/>
      <c r="GEM167" s="9"/>
      <c r="GEN167" s="9"/>
      <c r="GEO167" s="9"/>
      <c r="GEP167" s="9"/>
      <c r="GEQ167" s="9"/>
      <c r="GER167" s="9"/>
      <c r="GES167" s="9"/>
      <c r="GET167" s="9"/>
      <c r="GEU167" s="9"/>
      <c r="GEV167" s="9"/>
      <c r="GEW167" s="9"/>
      <c r="GEX167" s="9"/>
      <c r="GEY167" s="9"/>
      <c r="GEZ167" s="9"/>
      <c r="GFA167" s="9"/>
      <c r="GFB167" s="9"/>
      <c r="GFC167" s="9"/>
      <c r="GFD167" s="9"/>
      <c r="GFE167" s="9"/>
      <c r="GFF167" s="9"/>
      <c r="GFG167" s="9"/>
      <c r="GFH167" s="9"/>
      <c r="GFI167" s="9"/>
      <c r="GFJ167" s="9"/>
      <c r="GFK167" s="9"/>
      <c r="GFL167" s="9"/>
      <c r="GFM167" s="9"/>
      <c r="GFN167" s="9"/>
      <c r="GFO167" s="9"/>
      <c r="GFP167" s="9"/>
      <c r="GFQ167" s="9"/>
      <c r="GFR167" s="9"/>
      <c r="GFS167" s="9"/>
      <c r="GFT167" s="9"/>
      <c r="GFU167" s="9"/>
      <c r="GFV167" s="9"/>
      <c r="GFW167" s="9"/>
      <c r="GFX167" s="9"/>
      <c r="GFY167" s="9"/>
      <c r="GFZ167" s="9"/>
      <c r="GGA167" s="9"/>
      <c r="GGB167" s="9"/>
      <c r="GGC167" s="9"/>
      <c r="GGD167" s="9"/>
      <c r="GGE167" s="9"/>
      <c r="GGF167" s="9"/>
      <c r="GGG167" s="9"/>
      <c r="GGH167" s="9"/>
      <c r="GGI167" s="9"/>
      <c r="GGJ167" s="9"/>
      <c r="GGK167" s="9"/>
      <c r="GGL167" s="9"/>
      <c r="GGM167" s="9"/>
      <c r="GGN167" s="9"/>
      <c r="GGO167" s="9"/>
      <c r="GGP167" s="9"/>
      <c r="GGQ167" s="9"/>
      <c r="GGR167" s="9"/>
      <c r="GGS167" s="9"/>
      <c r="GGT167" s="9"/>
      <c r="GGU167" s="9"/>
      <c r="GGV167" s="9"/>
      <c r="GGW167" s="9"/>
      <c r="GGX167" s="9"/>
      <c r="GGY167" s="9"/>
      <c r="GGZ167" s="9"/>
      <c r="GHA167" s="9"/>
      <c r="GHB167" s="9"/>
      <c r="GHC167" s="9"/>
      <c r="GHD167" s="9"/>
      <c r="GHE167" s="9"/>
      <c r="GHF167" s="9"/>
      <c r="GHG167" s="9"/>
      <c r="GHH167" s="9"/>
      <c r="GHI167" s="9"/>
      <c r="GHJ167" s="9"/>
      <c r="GHK167" s="9"/>
      <c r="GHL167" s="9"/>
      <c r="GHM167" s="9"/>
      <c r="GHN167" s="9"/>
      <c r="GHO167" s="9"/>
      <c r="GHP167" s="9"/>
      <c r="GHQ167" s="9"/>
      <c r="GHR167" s="9"/>
      <c r="GHS167" s="9"/>
      <c r="GHT167" s="9"/>
      <c r="GHU167" s="9"/>
      <c r="GHV167" s="9"/>
      <c r="GHW167" s="9"/>
      <c r="GHX167" s="9"/>
      <c r="GHY167" s="9"/>
      <c r="GHZ167" s="9"/>
      <c r="GIA167" s="9"/>
      <c r="GIB167" s="9"/>
      <c r="GIC167" s="9"/>
      <c r="GID167" s="9"/>
      <c r="GIE167" s="9"/>
      <c r="GIF167" s="9"/>
      <c r="GIG167" s="9"/>
      <c r="GIH167" s="9"/>
      <c r="GII167" s="9"/>
      <c r="GIJ167" s="9"/>
      <c r="GIK167" s="9"/>
      <c r="GIL167" s="9"/>
      <c r="GIM167" s="9"/>
      <c r="GIN167" s="9"/>
      <c r="GIO167" s="9"/>
      <c r="GIP167" s="9"/>
      <c r="GIQ167" s="9"/>
      <c r="GIR167" s="9"/>
      <c r="GIS167" s="9"/>
      <c r="GIT167" s="9"/>
      <c r="GIU167" s="9"/>
      <c r="GIV167" s="9"/>
      <c r="GIW167" s="9"/>
      <c r="GIX167" s="9"/>
      <c r="GIY167" s="9"/>
      <c r="GIZ167" s="9"/>
      <c r="GJA167" s="9"/>
      <c r="GJB167" s="9"/>
      <c r="GJC167" s="9"/>
      <c r="GJD167" s="9"/>
      <c r="GJE167" s="9"/>
      <c r="GJF167" s="9"/>
      <c r="GJG167" s="9"/>
      <c r="GJH167" s="9"/>
      <c r="GJI167" s="9"/>
      <c r="GJJ167" s="9"/>
      <c r="GJK167" s="9"/>
      <c r="GJL167" s="9"/>
      <c r="GJM167" s="9"/>
      <c r="GJN167" s="9"/>
      <c r="GJO167" s="9"/>
      <c r="GJP167" s="9"/>
      <c r="GJQ167" s="9"/>
      <c r="GJR167" s="9"/>
      <c r="GJS167" s="9"/>
      <c r="GJT167" s="9"/>
      <c r="GJU167" s="9"/>
      <c r="GJV167" s="9"/>
      <c r="GJW167" s="9"/>
      <c r="GJX167" s="9"/>
      <c r="GJY167" s="9"/>
      <c r="GJZ167" s="9"/>
      <c r="GKA167" s="9"/>
      <c r="GKB167" s="9"/>
      <c r="GKC167" s="9"/>
      <c r="GKD167" s="9"/>
      <c r="GKE167" s="9"/>
      <c r="GKF167" s="9"/>
      <c r="GKG167" s="9"/>
      <c r="GKH167" s="9"/>
      <c r="GKI167" s="9"/>
      <c r="GKJ167" s="9"/>
      <c r="GKK167" s="9"/>
      <c r="GKL167" s="9"/>
      <c r="GKM167" s="9"/>
      <c r="GKN167" s="9"/>
      <c r="GKO167" s="9"/>
      <c r="GKP167" s="9"/>
      <c r="GKQ167" s="9"/>
      <c r="GKR167" s="9"/>
      <c r="GKS167" s="9"/>
      <c r="GKT167" s="9"/>
      <c r="GKU167" s="9"/>
      <c r="GKV167" s="9"/>
      <c r="GKW167" s="9"/>
      <c r="GKX167" s="9"/>
      <c r="GKY167" s="9"/>
      <c r="GKZ167" s="9"/>
      <c r="GLA167" s="9"/>
      <c r="GLB167" s="9"/>
      <c r="GLC167" s="9"/>
      <c r="GLD167" s="9"/>
      <c r="GLE167" s="9"/>
      <c r="GLF167" s="9"/>
      <c r="GLG167" s="9"/>
      <c r="GLH167" s="9"/>
      <c r="GLI167" s="9"/>
      <c r="GLJ167" s="9"/>
      <c r="GLK167" s="9"/>
      <c r="GLL167" s="9"/>
      <c r="GLM167" s="9"/>
      <c r="GLN167" s="9"/>
      <c r="GLO167" s="9"/>
      <c r="GLP167" s="9"/>
      <c r="GLQ167" s="9"/>
      <c r="GLR167" s="9"/>
      <c r="GLS167" s="9"/>
      <c r="GLT167" s="9"/>
      <c r="GLU167" s="9"/>
      <c r="GLV167" s="9"/>
      <c r="GLW167" s="9"/>
      <c r="GLX167" s="9"/>
      <c r="GLY167" s="9"/>
      <c r="GLZ167" s="9"/>
      <c r="GMA167" s="9"/>
      <c r="GMB167" s="9"/>
      <c r="GMC167" s="9"/>
      <c r="GMD167" s="9"/>
      <c r="GME167" s="9"/>
      <c r="GMF167" s="9"/>
      <c r="GMG167" s="9"/>
      <c r="GMH167" s="9"/>
      <c r="GMI167" s="9"/>
      <c r="GMJ167" s="9"/>
      <c r="GMK167" s="9"/>
      <c r="GML167" s="9"/>
      <c r="GMM167" s="9"/>
      <c r="GMN167" s="9"/>
      <c r="GMO167" s="9"/>
      <c r="GMP167" s="9"/>
      <c r="GMQ167" s="9"/>
      <c r="GMR167" s="9"/>
      <c r="GMS167" s="9"/>
      <c r="GMT167" s="9"/>
      <c r="GMU167" s="9"/>
      <c r="GMV167" s="9"/>
      <c r="GMW167" s="9"/>
      <c r="GMX167" s="9"/>
      <c r="GMY167" s="9"/>
      <c r="GMZ167" s="9"/>
      <c r="GNA167" s="9"/>
      <c r="GNB167" s="9"/>
      <c r="GNC167" s="9"/>
      <c r="GND167" s="9"/>
      <c r="GNE167" s="9"/>
      <c r="GNF167" s="9"/>
      <c r="GNG167" s="9"/>
      <c r="GNH167" s="9"/>
      <c r="GNI167" s="9"/>
      <c r="GNJ167" s="9"/>
      <c r="GNK167" s="9"/>
      <c r="GNL167" s="9"/>
      <c r="GNM167" s="9"/>
      <c r="GNN167" s="9"/>
      <c r="GNO167" s="9"/>
      <c r="GNP167" s="9"/>
      <c r="GNQ167" s="9"/>
      <c r="GNR167" s="9"/>
      <c r="GNS167" s="9"/>
      <c r="GNT167" s="9"/>
      <c r="GNU167" s="9"/>
      <c r="GNV167" s="9"/>
      <c r="GNW167" s="9"/>
      <c r="GNX167" s="9"/>
      <c r="GNY167" s="9"/>
      <c r="GNZ167" s="9"/>
      <c r="GOA167" s="9"/>
      <c r="GOB167" s="9"/>
      <c r="GOC167" s="9"/>
      <c r="GOD167" s="9"/>
      <c r="GOE167" s="9"/>
      <c r="GOF167" s="9"/>
      <c r="GOG167" s="9"/>
      <c r="GOH167" s="9"/>
      <c r="GOI167" s="9"/>
      <c r="GOJ167" s="9"/>
      <c r="GOK167" s="9"/>
      <c r="GOL167" s="9"/>
      <c r="GOM167" s="9"/>
      <c r="GON167" s="9"/>
      <c r="GOO167" s="9"/>
      <c r="GOP167" s="9"/>
      <c r="GOQ167" s="9"/>
      <c r="GOR167" s="9"/>
      <c r="GOS167" s="9"/>
      <c r="GOT167" s="9"/>
      <c r="GOU167" s="9"/>
      <c r="GOV167" s="9"/>
      <c r="GOW167" s="9"/>
      <c r="GOX167" s="9"/>
      <c r="GOY167" s="9"/>
      <c r="GOZ167" s="9"/>
      <c r="GPA167" s="9"/>
      <c r="GPB167" s="9"/>
      <c r="GPC167" s="9"/>
      <c r="GPD167" s="9"/>
      <c r="GPE167" s="9"/>
      <c r="GPF167" s="9"/>
      <c r="GPG167" s="9"/>
      <c r="GPH167" s="9"/>
      <c r="GPI167" s="9"/>
      <c r="GPJ167" s="9"/>
      <c r="GPK167" s="9"/>
      <c r="GPL167" s="9"/>
      <c r="GPM167" s="9"/>
      <c r="GPN167" s="9"/>
      <c r="GPO167" s="9"/>
      <c r="GPP167" s="9"/>
      <c r="GPQ167" s="9"/>
      <c r="GPR167" s="9"/>
      <c r="GPS167" s="9"/>
      <c r="GPT167" s="9"/>
      <c r="GPU167" s="9"/>
      <c r="GPV167" s="9"/>
      <c r="GPW167" s="9"/>
      <c r="GPX167" s="9"/>
      <c r="GPY167" s="9"/>
      <c r="GPZ167" s="9"/>
      <c r="GQA167" s="9"/>
      <c r="GQB167" s="9"/>
      <c r="GQC167" s="9"/>
      <c r="GQD167" s="9"/>
      <c r="GQE167" s="9"/>
      <c r="GQF167" s="9"/>
      <c r="GQG167" s="9"/>
      <c r="GQH167" s="9"/>
      <c r="GQI167" s="9"/>
      <c r="GQJ167" s="9"/>
      <c r="GQK167" s="9"/>
      <c r="GQL167" s="9"/>
      <c r="GQM167" s="9"/>
      <c r="GQN167" s="9"/>
      <c r="GQO167" s="9"/>
      <c r="GQP167" s="9"/>
      <c r="GQQ167" s="9"/>
      <c r="GQR167" s="9"/>
      <c r="GQS167" s="9"/>
      <c r="GQT167" s="9"/>
      <c r="GQU167" s="9"/>
      <c r="GQV167" s="9"/>
      <c r="GQW167" s="9"/>
      <c r="GQX167" s="9"/>
      <c r="GQY167" s="9"/>
      <c r="GQZ167" s="9"/>
      <c r="GRA167" s="9"/>
      <c r="GRB167" s="9"/>
      <c r="GRC167" s="9"/>
      <c r="GRD167" s="9"/>
      <c r="GRE167" s="9"/>
      <c r="GRF167" s="9"/>
      <c r="GRG167" s="9"/>
      <c r="GRH167" s="9"/>
      <c r="GRI167" s="9"/>
      <c r="GRJ167" s="9"/>
      <c r="GRK167" s="9"/>
      <c r="GRL167" s="9"/>
      <c r="GRM167" s="9"/>
      <c r="GRN167" s="9"/>
      <c r="GRO167" s="9"/>
      <c r="GRP167" s="9"/>
      <c r="GRQ167" s="9"/>
      <c r="GRR167" s="9"/>
      <c r="GRS167" s="9"/>
      <c r="GRT167" s="9"/>
      <c r="GRU167" s="9"/>
      <c r="GRV167" s="9"/>
      <c r="GRW167" s="9"/>
      <c r="GRX167" s="9"/>
      <c r="GRY167" s="9"/>
      <c r="GRZ167" s="9"/>
      <c r="GSA167" s="9"/>
      <c r="GSB167" s="9"/>
      <c r="GSC167" s="9"/>
      <c r="GSD167" s="9"/>
      <c r="GSE167" s="9"/>
      <c r="GSF167" s="9"/>
      <c r="GSG167" s="9"/>
      <c r="GSH167" s="9"/>
      <c r="GSI167" s="9"/>
      <c r="GSJ167" s="9"/>
      <c r="GSK167" s="9"/>
      <c r="GSL167" s="9"/>
      <c r="GSM167" s="9"/>
      <c r="GSN167" s="9"/>
      <c r="GSO167" s="9"/>
      <c r="GSP167" s="9"/>
      <c r="GSQ167" s="9"/>
      <c r="GSR167" s="9"/>
      <c r="GSS167" s="9"/>
      <c r="GST167" s="9"/>
      <c r="GSU167" s="9"/>
      <c r="GSV167" s="9"/>
      <c r="GSW167" s="9"/>
      <c r="GSX167" s="9"/>
      <c r="GSY167" s="9"/>
      <c r="GSZ167" s="9"/>
      <c r="GTA167" s="9"/>
      <c r="GTB167" s="9"/>
      <c r="GTC167" s="9"/>
      <c r="GTD167" s="9"/>
      <c r="GTE167" s="9"/>
      <c r="GTF167" s="9"/>
      <c r="GTG167" s="9"/>
      <c r="GTH167" s="9"/>
      <c r="GTI167" s="9"/>
      <c r="GTJ167" s="9"/>
      <c r="GTK167" s="9"/>
      <c r="GTL167" s="9"/>
      <c r="GTM167" s="9"/>
      <c r="GTN167" s="9"/>
      <c r="GTO167" s="9"/>
      <c r="GTP167" s="9"/>
      <c r="GTQ167" s="9"/>
      <c r="GTR167" s="9"/>
      <c r="GTS167" s="9"/>
      <c r="GTT167" s="9"/>
      <c r="GTU167" s="9"/>
      <c r="GTV167" s="9"/>
      <c r="GTW167" s="9"/>
      <c r="GTX167" s="9"/>
      <c r="GTY167" s="9"/>
      <c r="GTZ167" s="9"/>
      <c r="GUA167" s="9"/>
      <c r="GUB167" s="9"/>
      <c r="GUC167" s="9"/>
      <c r="GUD167" s="9"/>
      <c r="GUE167" s="9"/>
      <c r="GUF167" s="9"/>
      <c r="GUG167" s="9"/>
      <c r="GUH167" s="9"/>
      <c r="GUI167" s="9"/>
      <c r="GUJ167" s="9"/>
      <c r="GUK167" s="9"/>
      <c r="GUL167" s="9"/>
      <c r="GUM167" s="9"/>
      <c r="GUN167" s="9"/>
      <c r="GUO167" s="9"/>
      <c r="GUP167" s="9"/>
      <c r="GUQ167" s="9"/>
      <c r="GUR167" s="9"/>
      <c r="GUS167" s="9"/>
      <c r="GUT167" s="9"/>
      <c r="GUU167" s="9"/>
      <c r="GUV167" s="9"/>
      <c r="GUW167" s="9"/>
      <c r="GUX167" s="9"/>
      <c r="GUY167" s="9"/>
      <c r="GUZ167" s="9"/>
      <c r="GVA167" s="9"/>
      <c r="GVB167" s="9"/>
      <c r="GVC167" s="9"/>
      <c r="GVD167" s="9"/>
      <c r="GVE167" s="9"/>
      <c r="GVF167" s="9"/>
      <c r="GVG167" s="9"/>
      <c r="GVH167" s="9"/>
      <c r="GVI167" s="9"/>
      <c r="GVJ167" s="9"/>
      <c r="GVK167" s="9"/>
      <c r="GVL167" s="9"/>
      <c r="GVM167" s="9"/>
      <c r="GVN167" s="9"/>
      <c r="GVO167" s="9"/>
      <c r="GVP167" s="9"/>
      <c r="GVQ167" s="9"/>
      <c r="GVR167" s="9"/>
      <c r="GVS167" s="9"/>
      <c r="GVT167" s="9"/>
      <c r="GVU167" s="9"/>
      <c r="GVV167" s="9"/>
      <c r="GVW167" s="9"/>
      <c r="GVX167" s="9"/>
      <c r="GVY167" s="9"/>
      <c r="GVZ167" s="9"/>
      <c r="GWA167" s="9"/>
      <c r="GWB167" s="9"/>
      <c r="GWC167" s="9"/>
      <c r="GWD167" s="9"/>
      <c r="GWE167" s="9"/>
      <c r="GWF167" s="9"/>
      <c r="GWG167" s="9"/>
      <c r="GWH167" s="9"/>
      <c r="GWI167" s="9"/>
      <c r="GWJ167" s="9"/>
      <c r="GWK167" s="9"/>
      <c r="GWL167" s="9"/>
      <c r="GWM167" s="9"/>
      <c r="GWN167" s="9"/>
      <c r="GWO167" s="9"/>
      <c r="GWP167" s="9"/>
      <c r="GWQ167" s="9"/>
      <c r="GWR167" s="9"/>
      <c r="GWS167" s="9"/>
      <c r="GWT167" s="9"/>
      <c r="GWU167" s="9"/>
      <c r="GWV167" s="9"/>
      <c r="GWW167" s="9"/>
      <c r="GWX167" s="9"/>
      <c r="GWY167" s="9"/>
      <c r="GWZ167" s="9"/>
      <c r="GXA167" s="9"/>
      <c r="GXB167" s="9"/>
      <c r="GXC167" s="9"/>
      <c r="GXD167" s="9"/>
      <c r="GXE167" s="9"/>
      <c r="GXF167" s="9"/>
      <c r="GXG167" s="9"/>
      <c r="GXH167" s="9"/>
      <c r="GXI167" s="9"/>
      <c r="GXJ167" s="9"/>
      <c r="GXK167" s="9"/>
      <c r="GXL167" s="9"/>
      <c r="GXM167" s="9"/>
      <c r="GXN167" s="9"/>
      <c r="GXO167" s="9"/>
      <c r="GXP167" s="9"/>
      <c r="GXQ167" s="9"/>
      <c r="GXR167" s="9"/>
      <c r="GXS167" s="9"/>
      <c r="GXT167" s="9"/>
      <c r="GXU167" s="9"/>
      <c r="GXV167" s="9"/>
      <c r="GXW167" s="9"/>
      <c r="GXX167" s="9"/>
      <c r="GXY167" s="9"/>
      <c r="GXZ167" s="9"/>
      <c r="GYA167" s="9"/>
      <c r="GYB167" s="9"/>
      <c r="GYC167" s="9"/>
      <c r="GYD167" s="9"/>
      <c r="GYE167" s="9"/>
      <c r="GYF167" s="9"/>
      <c r="GYG167" s="9"/>
      <c r="GYH167" s="9"/>
      <c r="GYI167" s="9"/>
      <c r="GYJ167" s="9"/>
      <c r="GYK167" s="9"/>
      <c r="GYL167" s="9"/>
      <c r="GYM167" s="9"/>
      <c r="GYN167" s="9"/>
      <c r="GYO167" s="9"/>
      <c r="GYP167" s="9"/>
      <c r="GYQ167" s="9"/>
      <c r="GYR167" s="9"/>
      <c r="GYS167" s="9"/>
      <c r="GYT167" s="9"/>
      <c r="GYU167" s="9"/>
      <c r="GYV167" s="9"/>
      <c r="GYW167" s="9"/>
      <c r="GYX167" s="9"/>
      <c r="GYY167" s="9"/>
      <c r="GYZ167" s="9"/>
      <c r="GZA167" s="9"/>
      <c r="GZB167" s="9"/>
      <c r="GZC167" s="9"/>
      <c r="GZD167" s="9"/>
      <c r="GZE167" s="9"/>
      <c r="GZF167" s="9"/>
      <c r="GZG167" s="9"/>
      <c r="GZH167" s="9"/>
      <c r="GZI167" s="9"/>
      <c r="GZJ167" s="9"/>
      <c r="GZK167" s="9"/>
      <c r="GZL167" s="9"/>
      <c r="GZM167" s="9"/>
      <c r="GZN167" s="9"/>
      <c r="GZO167" s="9"/>
      <c r="GZP167" s="9"/>
      <c r="GZQ167" s="9"/>
      <c r="GZR167" s="9"/>
      <c r="GZS167" s="9"/>
      <c r="GZT167" s="9"/>
      <c r="GZU167" s="9"/>
      <c r="GZV167" s="9"/>
      <c r="GZW167" s="9"/>
      <c r="GZX167" s="9"/>
      <c r="GZY167" s="9"/>
      <c r="GZZ167" s="9"/>
      <c r="HAA167" s="9"/>
      <c r="HAB167" s="9"/>
      <c r="HAC167" s="9"/>
      <c r="HAD167" s="9"/>
      <c r="HAE167" s="9"/>
      <c r="HAF167" s="9"/>
      <c r="HAG167" s="9"/>
      <c r="HAH167" s="9"/>
      <c r="HAI167" s="9"/>
      <c r="HAJ167" s="9"/>
      <c r="HAK167" s="9"/>
      <c r="HAL167" s="9"/>
      <c r="HAM167" s="9"/>
      <c r="HAN167" s="9"/>
      <c r="HAO167" s="9"/>
      <c r="HAP167" s="9"/>
      <c r="HAQ167" s="9"/>
      <c r="HAR167" s="9"/>
      <c r="HAS167" s="9"/>
      <c r="HAT167" s="9"/>
      <c r="HAU167" s="9"/>
      <c r="HAV167" s="9"/>
      <c r="HAW167" s="9"/>
      <c r="HAX167" s="9"/>
      <c r="HAY167" s="9"/>
      <c r="HAZ167" s="9"/>
      <c r="HBA167" s="9"/>
      <c r="HBB167" s="9"/>
      <c r="HBC167" s="9"/>
      <c r="HBD167" s="9"/>
      <c r="HBE167" s="9"/>
      <c r="HBF167" s="9"/>
      <c r="HBG167" s="9"/>
      <c r="HBH167" s="9"/>
      <c r="HBI167" s="9"/>
      <c r="HBJ167" s="9"/>
      <c r="HBK167" s="9"/>
      <c r="HBL167" s="9"/>
      <c r="HBM167" s="9"/>
      <c r="HBN167" s="9"/>
      <c r="HBO167" s="9"/>
      <c r="HBP167" s="9"/>
      <c r="HBQ167" s="9"/>
      <c r="HBR167" s="9"/>
      <c r="HBS167" s="9"/>
      <c r="HBT167" s="9"/>
      <c r="HBU167" s="9"/>
      <c r="HBV167" s="9"/>
      <c r="HBW167" s="9"/>
      <c r="HBX167" s="9"/>
      <c r="HBY167" s="9"/>
      <c r="HBZ167" s="9"/>
      <c r="HCA167" s="9"/>
      <c r="HCB167" s="9"/>
      <c r="HCC167" s="9"/>
      <c r="HCD167" s="9"/>
      <c r="HCE167" s="9"/>
      <c r="HCF167" s="9"/>
      <c r="HCG167" s="9"/>
      <c r="HCH167" s="9"/>
      <c r="HCI167" s="9"/>
      <c r="HCJ167" s="9"/>
      <c r="HCK167" s="9"/>
      <c r="HCL167" s="9"/>
      <c r="HCM167" s="9"/>
      <c r="HCN167" s="9"/>
      <c r="HCO167" s="9"/>
      <c r="HCP167" s="9"/>
      <c r="HCQ167" s="9"/>
      <c r="HCR167" s="9"/>
      <c r="HCS167" s="9"/>
      <c r="HCT167" s="9"/>
      <c r="HCU167" s="9"/>
      <c r="HCV167" s="9"/>
      <c r="HCW167" s="9"/>
      <c r="HCX167" s="9"/>
      <c r="HCY167" s="9"/>
      <c r="HCZ167" s="9"/>
      <c r="HDA167" s="9"/>
      <c r="HDB167" s="9"/>
      <c r="HDC167" s="9"/>
      <c r="HDD167" s="9"/>
      <c r="HDE167" s="9"/>
      <c r="HDF167" s="9"/>
      <c r="HDG167" s="9"/>
      <c r="HDH167" s="9"/>
      <c r="HDI167" s="9"/>
      <c r="HDJ167" s="9"/>
      <c r="HDK167" s="9"/>
      <c r="HDL167" s="9"/>
      <c r="HDM167" s="9"/>
      <c r="HDN167" s="9"/>
      <c r="HDO167" s="9"/>
      <c r="HDP167" s="9"/>
      <c r="HDQ167" s="9"/>
      <c r="HDR167" s="9"/>
      <c r="HDS167" s="9"/>
      <c r="HDT167" s="9"/>
      <c r="HDU167" s="9"/>
      <c r="HDV167" s="9"/>
      <c r="HDW167" s="9"/>
      <c r="HDX167" s="9"/>
      <c r="HDY167" s="9"/>
      <c r="HDZ167" s="9"/>
      <c r="HEA167" s="9"/>
      <c r="HEB167" s="9"/>
      <c r="HEC167" s="9"/>
      <c r="HED167" s="9"/>
      <c r="HEE167" s="9"/>
      <c r="HEF167" s="9"/>
      <c r="HEG167" s="9"/>
      <c r="HEH167" s="9"/>
      <c r="HEI167" s="9"/>
      <c r="HEJ167" s="9"/>
      <c r="HEK167" s="9"/>
      <c r="HEL167" s="9"/>
      <c r="HEM167" s="9"/>
      <c r="HEN167" s="9"/>
      <c r="HEO167" s="9"/>
      <c r="HEP167" s="9"/>
      <c r="HEQ167" s="9"/>
      <c r="HER167" s="9"/>
      <c r="HES167" s="9"/>
      <c r="HET167" s="9"/>
      <c r="HEU167" s="9"/>
      <c r="HEV167" s="9"/>
      <c r="HEW167" s="9"/>
      <c r="HEX167" s="9"/>
      <c r="HEY167" s="9"/>
      <c r="HEZ167" s="9"/>
      <c r="HFA167" s="9"/>
      <c r="HFB167" s="9"/>
      <c r="HFC167" s="9"/>
      <c r="HFD167" s="9"/>
      <c r="HFE167" s="9"/>
      <c r="HFF167" s="9"/>
      <c r="HFG167" s="9"/>
      <c r="HFH167" s="9"/>
      <c r="HFI167" s="9"/>
      <c r="HFJ167" s="9"/>
      <c r="HFK167" s="9"/>
      <c r="HFL167" s="9"/>
      <c r="HFM167" s="9"/>
      <c r="HFN167" s="9"/>
      <c r="HFO167" s="9"/>
      <c r="HFP167" s="9"/>
      <c r="HFQ167" s="9"/>
      <c r="HFR167" s="9"/>
      <c r="HFS167" s="9"/>
      <c r="HFT167" s="9"/>
      <c r="HFU167" s="9"/>
      <c r="HFV167" s="9"/>
      <c r="HFW167" s="9"/>
      <c r="HFX167" s="9"/>
      <c r="HFY167" s="9"/>
      <c r="HFZ167" s="9"/>
      <c r="HGA167" s="9"/>
      <c r="HGB167" s="9"/>
      <c r="HGC167" s="9"/>
      <c r="HGD167" s="9"/>
      <c r="HGE167" s="9"/>
      <c r="HGF167" s="9"/>
      <c r="HGG167" s="9"/>
      <c r="HGH167" s="9"/>
      <c r="HGI167" s="9"/>
      <c r="HGJ167" s="9"/>
      <c r="HGK167" s="9"/>
      <c r="HGL167" s="9"/>
      <c r="HGM167" s="9"/>
      <c r="HGN167" s="9"/>
      <c r="HGO167" s="9"/>
      <c r="HGP167" s="9"/>
      <c r="HGQ167" s="9"/>
      <c r="HGR167" s="9"/>
      <c r="HGS167" s="9"/>
      <c r="HGT167" s="9"/>
      <c r="HGU167" s="9"/>
      <c r="HGV167" s="9"/>
      <c r="HGW167" s="9"/>
      <c r="HGX167" s="9"/>
      <c r="HGY167" s="9"/>
      <c r="HGZ167" s="9"/>
      <c r="HHA167" s="9"/>
      <c r="HHB167" s="9"/>
      <c r="HHC167" s="9"/>
      <c r="HHD167" s="9"/>
      <c r="HHE167" s="9"/>
      <c r="HHF167" s="9"/>
      <c r="HHG167" s="9"/>
      <c r="HHH167" s="9"/>
      <c r="HHI167" s="9"/>
      <c r="HHJ167" s="9"/>
      <c r="HHK167" s="9"/>
      <c r="HHL167" s="9"/>
      <c r="HHM167" s="9"/>
      <c r="HHN167" s="9"/>
      <c r="HHO167" s="9"/>
      <c r="HHP167" s="9"/>
      <c r="HHQ167" s="9"/>
      <c r="HHR167" s="9"/>
      <c r="HHS167" s="9"/>
      <c r="HHT167" s="9"/>
      <c r="HHU167" s="9"/>
      <c r="HHV167" s="9"/>
      <c r="HHW167" s="9"/>
      <c r="HHX167" s="9"/>
      <c r="HHY167" s="9"/>
      <c r="HHZ167" s="9"/>
      <c r="HIA167" s="9"/>
      <c r="HIB167" s="9"/>
      <c r="HIC167" s="9"/>
      <c r="HID167" s="9"/>
      <c r="HIE167" s="9"/>
      <c r="HIF167" s="9"/>
      <c r="HIG167" s="9"/>
      <c r="HIH167" s="9"/>
      <c r="HII167" s="9"/>
      <c r="HIJ167" s="9"/>
      <c r="HIK167" s="9"/>
      <c r="HIL167" s="9"/>
      <c r="HIM167" s="9"/>
      <c r="HIN167" s="9"/>
      <c r="HIO167" s="9"/>
      <c r="HIP167" s="9"/>
      <c r="HIQ167" s="9"/>
      <c r="HIR167" s="9"/>
      <c r="HIS167" s="9"/>
      <c r="HIT167" s="9"/>
      <c r="HIU167" s="9"/>
      <c r="HIV167" s="9"/>
      <c r="HIW167" s="9"/>
      <c r="HIX167" s="9"/>
      <c r="HIY167" s="9"/>
      <c r="HIZ167" s="9"/>
      <c r="HJA167" s="9"/>
      <c r="HJB167" s="9"/>
      <c r="HJC167" s="9"/>
      <c r="HJD167" s="9"/>
      <c r="HJE167" s="9"/>
      <c r="HJF167" s="9"/>
      <c r="HJG167" s="9"/>
      <c r="HJH167" s="9"/>
      <c r="HJI167" s="9"/>
      <c r="HJJ167" s="9"/>
      <c r="HJK167" s="9"/>
      <c r="HJL167" s="9"/>
      <c r="HJM167" s="9"/>
      <c r="HJN167" s="9"/>
      <c r="HJO167" s="9"/>
      <c r="HJP167" s="9"/>
      <c r="HJQ167" s="9"/>
      <c r="HJR167" s="9"/>
      <c r="HJS167" s="9"/>
      <c r="HJT167" s="9"/>
      <c r="HJU167" s="9"/>
      <c r="HJV167" s="9"/>
      <c r="HJW167" s="9"/>
      <c r="HJX167" s="9"/>
      <c r="HJY167" s="9"/>
      <c r="HJZ167" s="9"/>
      <c r="HKA167" s="9"/>
      <c r="HKB167" s="9"/>
      <c r="HKC167" s="9"/>
      <c r="HKD167" s="9"/>
      <c r="HKE167" s="9"/>
      <c r="HKF167" s="9"/>
      <c r="HKG167" s="9"/>
      <c r="HKH167" s="9"/>
      <c r="HKI167" s="9"/>
      <c r="HKJ167" s="9"/>
      <c r="HKK167" s="9"/>
      <c r="HKL167" s="9"/>
      <c r="HKM167" s="9"/>
      <c r="HKN167" s="9"/>
      <c r="HKO167" s="9"/>
      <c r="HKP167" s="9"/>
      <c r="HKQ167" s="9"/>
      <c r="HKR167" s="9"/>
      <c r="HKS167" s="9"/>
      <c r="HKT167" s="9"/>
      <c r="HKU167" s="9"/>
      <c r="HKV167" s="9"/>
      <c r="HKW167" s="9"/>
      <c r="HKX167" s="9"/>
      <c r="HKY167" s="9"/>
      <c r="HKZ167" s="9"/>
      <c r="HLA167" s="9"/>
      <c r="HLB167" s="9"/>
      <c r="HLC167" s="9"/>
      <c r="HLD167" s="9"/>
      <c r="HLE167" s="9"/>
      <c r="HLF167" s="9"/>
      <c r="HLG167" s="9"/>
      <c r="HLH167" s="9"/>
      <c r="HLI167" s="9"/>
      <c r="HLJ167" s="9"/>
      <c r="HLK167" s="9"/>
      <c r="HLL167" s="9"/>
      <c r="HLM167" s="9"/>
      <c r="HLN167" s="9"/>
      <c r="HLO167" s="9"/>
      <c r="HLP167" s="9"/>
      <c r="HLQ167" s="9"/>
      <c r="HLR167" s="9"/>
      <c r="HLS167" s="9"/>
      <c r="HLT167" s="9"/>
      <c r="HLU167" s="9"/>
      <c r="HLV167" s="9"/>
      <c r="HLW167" s="9"/>
      <c r="HLX167" s="9"/>
      <c r="HLY167" s="9"/>
      <c r="HLZ167" s="9"/>
      <c r="HMA167" s="9"/>
      <c r="HMB167" s="9"/>
      <c r="HMC167" s="9"/>
      <c r="HMD167" s="9"/>
      <c r="HME167" s="9"/>
      <c r="HMF167" s="9"/>
      <c r="HMG167" s="9"/>
      <c r="HMH167" s="9"/>
      <c r="HMI167" s="9"/>
      <c r="HMJ167" s="9"/>
      <c r="HMK167" s="9"/>
      <c r="HML167" s="9"/>
      <c r="HMM167" s="9"/>
      <c r="HMN167" s="9"/>
      <c r="HMO167" s="9"/>
      <c r="HMP167" s="9"/>
      <c r="HMQ167" s="9"/>
      <c r="HMR167" s="9"/>
      <c r="HMS167" s="9"/>
      <c r="HMT167" s="9"/>
      <c r="HMU167" s="9"/>
      <c r="HMV167" s="9"/>
      <c r="HMW167" s="9"/>
      <c r="HMX167" s="9"/>
      <c r="HMY167" s="9"/>
      <c r="HMZ167" s="9"/>
      <c r="HNA167" s="9"/>
      <c r="HNB167" s="9"/>
      <c r="HNC167" s="9"/>
      <c r="HND167" s="9"/>
      <c r="HNE167" s="9"/>
      <c r="HNF167" s="9"/>
      <c r="HNG167" s="9"/>
      <c r="HNH167" s="9"/>
      <c r="HNI167" s="9"/>
      <c r="HNJ167" s="9"/>
      <c r="HNK167" s="9"/>
      <c r="HNL167" s="9"/>
      <c r="HNM167" s="9"/>
      <c r="HNN167" s="9"/>
      <c r="HNO167" s="9"/>
      <c r="HNP167" s="9"/>
      <c r="HNQ167" s="9"/>
      <c r="HNR167" s="9"/>
      <c r="HNS167" s="9"/>
      <c r="HNT167" s="9"/>
      <c r="HNU167" s="9"/>
      <c r="HNV167" s="9"/>
      <c r="HNW167" s="9"/>
      <c r="HNX167" s="9"/>
      <c r="HNY167" s="9"/>
      <c r="HNZ167" s="9"/>
      <c r="HOA167" s="9"/>
      <c r="HOB167" s="9"/>
      <c r="HOC167" s="9"/>
      <c r="HOD167" s="9"/>
      <c r="HOE167" s="9"/>
      <c r="HOF167" s="9"/>
      <c r="HOG167" s="9"/>
      <c r="HOH167" s="9"/>
      <c r="HOI167" s="9"/>
      <c r="HOJ167" s="9"/>
      <c r="HOK167" s="9"/>
      <c r="HOL167" s="9"/>
      <c r="HOM167" s="9"/>
      <c r="HON167" s="9"/>
      <c r="HOO167" s="9"/>
      <c r="HOP167" s="9"/>
      <c r="HOQ167" s="9"/>
      <c r="HOR167" s="9"/>
      <c r="HOS167" s="9"/>
      <c r="HOT167" s="9"/>
      <c r="HOU167" s="9"/>
      <c r="HOV167" s="9"/>
      <c r="HOW167" s="9"/>
      <c r="HOX167" s="9"/>
      <c r="HOY167" s="9"/>
      <c r="HOZ167" s="9"/>
      <c r="HPA167" s="9"/>
      <c r="HPB167" s="9"/>
      <c r="HPC167" s="9"/>
      <c r="HPD167" s="9"/>
      <c r="HPE167" s="9"/>
      <c r="HPF167" s="9"/>
      <c r="HPG167" s="9"/>
      <c r="HPH167" s="9"/>
      <c r="HPI167" s="9"/>
      <c r="HPJ167" s="9"/>
      <c r="HPK167" s="9"/>
      <c r="HPL167" s="9"/>
      <c r="HPM167" s="9"/>
      <c r="HPN167" s="9"/>
      <c r="HPO167" s="9"/>
      <c r="HPP167" s="9"/>
      <c r="HPQ167" s="9"/>
      <c r="HPR167" s="9"/>
      <c r="HPS167" s="9"/>
      <c r="HPT167" s="9"/>
      <c r="HPU167" s="9"/>
      <c r="HPV167" s="9"/>
      <c r="HPW167" s="9"/>
      <c r="HPX167" s="9"/>
      <c r="HPY167" s="9"/>
      <c r="HPZ167" s="9"/>
      <c r="HQA167" s="9"/>
      <c r="HQB167" s="9"/>
      <c r="HQC167" s="9"/>
      <c r="HQD167" s="9"/>
      <c r="HQE167" s="9"/>
      <c r="HQF167" s="9"/>
      <c r="HQG167" s="9"/>
      <c r="HQH167" s="9"/>
      <c r="HQI167" s="9"/>
      <c r="HQJ167" s="9"/>
      <c r="HQK167" s="9"/>
      <c r="HQL167" s="9"/>
      <c r="HQM167" s="9"/>
      <c r="HQN167" s="9"/>
      <c r="HQO167" s="9"/>
      <c r="HQP167" s="9"/>
      <c r="HQQ167" s="9"/>
      <c r="HQR167" s="9"/>
      <c r="HQS167" s="9"/>
      <c r="HQT167" s="9"/>
      <c r="HQU167" s="9"/>
      <c r="HQV167" s="9"/>
      <c r="HQW167" s="9"/>
      <c r="HQX167" s="9"/>
      <c r="HQY167" s="9"/>
      <c r="HQZ167" s="9"/>
      <c r="HRA167" s="9"/>
      <c r="HRB167" s="9"/>
      <c r="HRC167" s="9"/>
      <c r="HRD167" s="9"/>
      <c r="HRE167" s="9"/>
      <c r="HRF167" s="9"/>
      <c r="HRG167" s="9"/>
      <c r="HRH167" s="9"/>
      <c r="HRI167" s="9"/>
      <c r="HRJ167" s="9"/>
      <c r="HRK167" s="9"/>
      <c r="HRL167" s="9"/>
      <c r="HRM167" s="9"/>
      <c r="HRN167" s="9"/>
      <c r="HRO167" s="9"/>
      <c r="HRP167" s="9"/>
      <c r="HRQ167" s="9"/>
      <c r="HRR167" s="9"/>
      <c r="HRS167" s="9"/>
      <c r="HRT167" s="9"/>
      <c r="HRU167" s="9"/>
      <c r="HRV167" s="9"/>
      <c r="HRW167" s="9"/>
      <c r="HRX167" s="9"/>
      <c r="HRY167" s="9"/>
      <c r="HRZ167" s="9"/>
      <c r="HSA167" s="9"/>
      <c r="HSB167" s="9"/>
      <c r="HSC167" s="9"/>
      <c r="HSD167" s="9"/>
      <c r="HSE167" s="9"/>
      <c r="HSF167" s="9"/>
      <c r="HSG167" s="9"/>
      <c r="HSH167" s="9"/>
      <c r="HSI167" s="9"/>
      <c r="HSJ167" s="9"/>
      <c r="HSK167" s="9"/>
      <c r="HSL167" s="9"/>
      <c r="HSM167" s="9"/>
      <c r="HSN167" s="9"/>
      <c r="HSO167" s="9"/>
      <c r="HSP167" s="9"/>
      <c r="HSQ167" s="9"/>
      <c r="HSR167" s="9"/>
      <c r="HSS167" s="9"/>
      <c r="HST167" s="9"/>
      <c r="HSU167" s="9"/>
      <c r="HSV167" s="9"/>
      <c r="HSW167" s="9"/>
      <c r="HSX167" s="9"/>
      <c r="HSY167" s="9"/>
      <c r="HSZ167" s="9"/>
      <c r="HTA167" s="9"/>
      <c r="HTB167" s="9"/>
      <c r="HTC167" s="9"/>
      <c r="HTD167" s="9"/>
      <c r="HTE167" s="9"/>
      <c r="HTF167" s="9"/>
      <c r="HTG167" s="9"/>
      <c r="HTH167" s="9"/>
      <c r="HTI167" s="9"/>
      <c r="HTJ167" s="9"/>
      <c r="HTK167" s="9"/>
      <c r="HTL167" s="9"/>
      <c r="HTM167" s="9"/>
      <c r="HTN167" s="9"/>
      <c r="HTO167" s="9"/>
      <c r="HTP167" s="9"/>
      <c r="HTQ167" s="9"/>
      <c r="HTR167" s="9"/>
      <c r="HTS167" s="9"/>
      <c r="HTT167" s="9"/>
      <c r="HTU167" s="9"/>
      <c r="HTV167" s="9"/>
      <c r="HTW167" s="9"/>
      <c r="HTX167" s="9"/>
      <c r="HTY167" s="9"/>
      <c r="HTZ167" s="9"/>
      <c r="HUA167" s="9"/>
      <c r="HUB167" s="9"/>
      <c r="HUC167" s="9"/>
      <c r="HUD167" s="9"/>
      <c r="HUE167" s="9"/>
      <c r="HUF167" s="9"/>
      <c r="HUG167" s="9"/>
      <c r="HUH167" s="9"/>
      <c r="HUI167" s="9"/>
      <c r="HUJ167" s="9"/>
      <c r="HUK167" s="9"/>
      <c r="HUL167" s="9"/>
      <c r="HUM167" s="9"/>
      <c r="HUN167" s="9"/>
      <c r="HUO167" s="9"/>
      <c r="HUP167" s="9"/>
      <c r="HUQ167" s="9"/>
      <c r="HUR167" s="9"/>
      <c r="HUS167" s="9"/>
      <c r="HUT167" s="9"/>
      <c r="HUU167" s="9"/>
      <c r="HUV167" s="9"/>
      <c r="HUW167" s="9"/>
      <c r="HUX167" s="9"/>
      <c r="HUY167" s="9"/>
      <c r="HUZ167" s="9"/>
      <c r="HVA167" s="9"/>
      <c r="HVB167" s="9"/>
      <c r="HVC167" s="9"/>
      <c r="HVD167" s="9"/>
      <c r="HVE167" s="9"/>
      <c r="HVF167" s="9"/>
      <c r="HVG167" s="9"/>
      <c r="HVH167" s="9"/>
      <c r="HVI167" s="9"/>
      <c r="HVJ167" s="9"/>
      <c r="HVK167" s="9"/>
      <c r="HVL167" s="9"/>
      <c r="HVM167" s="9"/>
      <c r="HVN167" s="9"/>
      <c r="HVO167" s="9"/>
      <c r="HVP167" s="9"/>
      <c r="HVQ167" s="9"/>
      <c r="HVR167" s="9"/>
      <c r="HVS167" s="9"/>
      <c r="HVT167" s="9"/>
      <c r="HVU167" s="9"/>
      <c r="HVV167" s="9"/>
      <c r="HVW167" s="9"/>
      <c r="HVX167" s="9"/>
      <c r="HVY167" s="9"/>
      <c r="HVZ167" s="9"/>
      <c r="HWA167" s="9"/>
      <c r="HWB167" s="9"/>
      <c r="HWC167" s="9"/>
      <c r="HWD167" s="9"/>
      <c r="HWE167" s="9"/>
      <c r="HWF167" s="9"/>
      <c r="HWG167" s="9"/>
      <c r="HWH167" s="9"/>
      <c r="HWI167" s="9"/>
      <c r="HWJ167" s="9"/>
      <c r="HWK167" s="9"/>
      <c r="HWL167" s="9"/>
      <c r="HWM167" s="9"/>
      <c r="HWN167" s="9"/>
      <c r="HWO167" s="9"/>
      <c r="HWP167" s="9"/>
      <c r="HWQ167" s="9"/>
      <c r="HWR167" s="9"/>
      <c r="HWS167" s="9"/>
      <c r="HWT167" s="9"/>
      <c r="HWU167" s="9"/>
      <c r="HWV167" s="9"/>
      <c r="HWW167" s="9"/>
      <c r="HWX167" s="9"/>
      <c r="HWY167" s="9"/>
      <c r="HWZ167" s="9"/>
      <c r="HXA167" s="9"/>
      <c r="HXB167" s="9"/>
      <c r="HXC167" s="9"/>
      <c r="HXD167" s="9"/>
      <c r="HXE167" s="9"/>
      <c r="HXF167" s="9"/>
      <c r="HXG167" s="9"/>
      <c r="HXH167" s="9"/>
      <c r="HXI167" s="9"/>
      <c r="HXJ167" s="9"/>
      <c r="HXK167" s="9"/>
      <c r="HXL167" s="9"/>
      <c r="HXM167" s="9"/>
      <c r="HXN167" s="9"/>
      <c r="HXO167" s="9"/>
      <c r="HXP167" s="9"/>
      <c r="HXQ167" s="9"/>
      <c r="HXR167" s="9"/>
      <c r="HXS167" s="9"/>
      <c r="HXT167" s="9"/>
      <c r="HXU167" s="9"/>
      <c r="HXV167" s="9"/>
      <c r="HXW167" s="9"/>
      <c r="HXX167" s="9"/>
      <c r="HXY167" s="9"/>
      <c r="HXZ167" s="9"/>
      <c r="HYA167" s="9"/>
      <c r="HYB167" s="9"/>
      <c r="HYC167" s="9"/>
      <c r="HYD167" s="9"/>
      <c r="HYE167" s="9"/>
      <c r="HYF167" s="9"/>
      <c r="HYG167" s="9"/>
      <c r="HYH167" s="9"/>
      <c r="HYI167" s="9"/>
      <c r="HYJ167" s="9"/>
      <c r="HYK167" s="9"/>
      <c r="HYL167" s="9"/>
      <c r="HYM167" s="9"/>
      <c r="HYN167" s="9"/>
      <c r="HYO167" s="9"/>
      <c r="HYP167" s="9"/>
      <c r="HYQ167" s="9"/>
      <c r="HYR167" s="9"/>
      <c r="HYS167" s="9"/>
      <c r="HYT167" s="9"/>
      <c r="HYU167" s="9"/>
      <c r="HYV167" s="9"/>
      <c r="HYW167" s="9"/>
      <c r="HYX167" s="9"/>
      <c r="HYY167" s="9"/>
      <c r="HYZ167" s="9"/>
      <c r="HZA167" s="9"/>
      <c r="HZB167" s="9"/>
      <c r="HZC167" s="9"/>
      <c r="HZD167" s="9"/>
      <c r="HZE167" s="9"/>
      <c r="HZF167" s="9"/>
      <c r="HZG167" s="9"/>
      <c r="HZH167" s="9"/>
      <c r="HZI167" s="9"/>
      <c r="HZJ167" s="9"/>
      <c r="HZK167" s="9"/>
      <c r="HZL167" s="9"/>
      <c r="HZM167" s="9"/>
      <c r="HZN167" s="9"/>
      <c r="HZO167" s="9"/>
      <c r="HZP167" s="9"/>
      <c r="HZQ167" s="9"/>
      <c r="HZR167" s="9"/>
      <c r="HZS167" s="9"/>
      <c r="HZT167" s="9"/>
      <c r="HZU167" s="9"/>
      <c r="HZV167" s="9"/>
      <c r="HZW167" s="9"/>
      <c r="HZX167" s="9"/>
      <c r="HZY167" s="9"/>
      <c r="HZZ167" s="9"/>
      <c r="IAA167" s="9"/>
      <c r="IAB167" s="9"/>
      <c r="IAC167" s="9"/>
      <c r="IAD167" s="9"/>
      <c r="IAE167" s="9"/>
      <c r="IAF167" s="9"/>
      <c r="IAG167" s="9"/>
      <c r="IAH167" s="9"/>
      <c r="IAI167" s="9"/>
      <c r="IAJ167" s="9"/>
      <c r="IAK167" s="9"/>
      <c r="IAL167" s="9"/>
      <c r="IAM167" s="9"/>
      <c r="IAN167" s="9"/>
      <c r="IAO167" s="9"/>
      <c r="IAP167" s="9"/>
      <c r="IAQ167" s="9"/>
      <c r="IAR167" s="9"/>
      <c r="IAS167" s="9"/>
      <c r="IAT167" s="9"/>
      <c r="IAU167" s="9"/>
      <c r="IAV167" s="9"/>
      <c r="IAW167" s="9"/>
      <c r="IAX167" s="9"/>
      <c r="IAY167" s="9"/>
      <c r="IAZ167" s="9"/>
      <c r="IBA167" s="9"/>
      <c r="IBB167" s="9"/>
      <c r="IBC167" s="9"/>
      <c r="IBD167" s="9"/>
      <c r="IBE167" s="9"/>
      <c r="IBF167" s="9"/>
      <c r="IBG167" s="9"/>
      <c r="IBH167" s="9"/>
      <c r="IBI167" s="9"/>
      <c r="IBJ167" s="9"/>
      <c r="IBK167" s="9"/>
      <c r="IBL167" s="9"/>
      <c r="IBM167" s="9"/>
      <c r="IBN167" s="9"/>
      <c r="IBO167" s="9"/>
      <c r="IBP167" s="9"/>
      <c r="IBQ167" s="9"/>
      <c r="IBR167" s="9"/>
      <c r="IBS167" s="9"/>
      <c r="IBT167" s="9"/>
      <c r="IBU167" s="9"/>
      <c r="IBV167" s="9"/>
      <c r="IBW167" s="9"/>
      <c r="IBX167" s="9"/>
      <c r="IBY167" s="9"/>
      <c r="IBZ167" s="9"/>
      <c r="ICA167" s="9"/>
      <c r="ICB167" s="9"/>
      <c r="ICC167" s="9"/>
      <c r="ICD167" s="9"/>
      <c r="ICE167" s="9"/>
      <c r="ICF167" s="9"/>
      <c r="ICG167" s="9"/>
      <c r="ICH167" s="9"/>
      <c r="ICI167" s="9"/>
      <c r="ICJ167" s="9"/>
      <c r="ICK167" s="9"/>
      <c r="ICL167" s="9"/>
      <c r="ICM167" s="9"/>
      <c r="ICN167" s="9"/>
      <c r="ICO167" s="9"/>
      <c r="ICP167" s="9"/>
      <c r="ICQ167" s="9"/>
      <c r="ICR167" s="9"/>
      <c r="ICS167" s="9"/>
      <c r="ICT167" s="9"/>
      <c r="ICU167" s="9"/>
      <c r="ICV167" s="9"/>
      <c r="ICW167" s="9"/>
      <c r="ICX167" s="9"/>
      <c r="ICY167" s="9"/>
      <c r="ICZ167" s="9"/>
      <c r="IDA167" s="9"/>
      <c r="IDB167" s="9"/>
      <c r="IDC167" s="9"/>
      <c r="IDD167" s="9"/>
      <c r="IDE167" s="9"/>
      <c r="IDF167" s="9"/>
      <c r="IDG167" s="9"/>
      <c r="IDH167" s="9"/>
      <c r="IDI167" s="9"/>
      <c r="IDJ167" s="9"/>
      <c r="IDK167" s="9"/>
      <c r="IDL167" s="9"/>
      <c r="IDM167" s="9"/>
      <c r="IDN167" s="9"/>
      <c r="IDO167" s="9"/>
      <c r="IDP167" s="9"/>
      <c r="IDQ167" s="9"/>
      <c r="IDR167" s="9"/>
      <c r="IDS167" s="9"/>
      <c r="IDT167" s="9"/>
      <c r="IDU167" s="9"/>
      <c r="IDV167" s="9"/>
      <c r="IDW167" s="9"/>
      <c r="IDX167" s="9"/>
      <c r="IDY167" s="9"/>
      <c r="IDZ167" s="9"/>
      <c r="IEA167" s="9"/>
      <c r="IEB167" s="9"/>
      <c r="IEC167" s="9"/>
      <c r="IED167" s="9"/>
      <c r="IEE167" s="9"/>
      <c r="IEF167" s="9"/>
      <c r="IEG167" s="9"/>
      <c r="IEH167" s="9"/>
      <c r="IEI167" s="9"/>
      <c r="IEJ167" s="9"/>
      <c r="IEK167" s="9"/>
      <c r="IEL167" s="9"/>
      <c r="IEM167" s="9"/>
      <c r="IEN167" s="9"/>
      <c r="IEO167" s="9"/>
      <c r="IEP167" s="9"/>
      <c r="IEQ167" s="9"/>
      <c r="IER167" s="9"/>
      <c r="IES167" s="9"/>
      <c r="IET167" s="9"/>
      <c r="IEU167" s="9"/>
      <c r="IEV167" s="9"/>
      <c r="IEW167" s="9"/>
      <c r="IEX167" s="9"/>
      <c r="IEY167" s="9"/>
      <c r="IEZ167" s="9"/>
      <c r="IFA167" s="9"/>
      <c r="IFB167" s="9"/>
      <c r="IFC167" s="9"/>
      <c r="IFD167" s="9"/>
      <c r="IFE167" s="9"/>
      <c r="IFF167" s="9"/>
      <c r="IFG167" s="9"/>
      <c r="IFH167" s="9"/>
      <c r="IFI167" s="9"/>
      <c r="IFJ167" s="9"/>
      <c r="IFK167" s="9"/>
      <c r="IFL167" s="9"/>
      <c r="IFM167" s="9"/>
      <c r="IFN167" s="9"/>
      <c r="IFO167" s="9"/>
      <c r="IFP167" s="9"/>
      <c r="IFQ167" s="9"/>
      <c r="IFR167" s="9"/>
      <c r="IFS167" s="9"/>
      <c r="IFT167" s="9"/>
      <c r="IFU167" s="9"/>
      <c r="IFV167" s="9"/>
      <c r="IFW167" s="9"/>
      <c r="IFX167" s="9"/>
      <c r="IFY167" s="9"/>
      <c r="IFZ167" s="9"/>
      <c r="IGA167" s="9"/>
      <c r="IGB167" s="9"/>
      <c r="IGC167" s="9"/>
      <c r="IGD167" s="9"/>
      <c r="IGE167" s="9"/>
      <c r="IGF167" s="9"/>
      <c r="IGG167" s="9"/>
      <c r="IGH167" s="9"/>
      <c r="IGI167" s="9"/>
      <c r="IGJ167" s="9"/>
      <c r="IGK167" s="9"/>
      <c r="IGL167" s="9"/>
      <c r="IGM167" s="9"/>
      <c r="IGN167" s="9"/>
      <c r="IGO167" s="9"/>
      <c r="IGP167" s="9"/>
      <c r="IGQ167" s="9"/>
      <c r="IGR167" s="9"/>
      <c r="IGS167" s="9"/>
      <c r="IGT167" s="9"/>
      <c r="IGU167" s="9"/>
      <c r="IGV167" s="9"/>
      <c r="IGW167" s="9"/>
      <c r="IGX167" s="9"/>
      <c r="IGY167" s="9"/>
      <c r="IGZ167" s="9"/>
      <c r="IHA167" s="9"/>
      <c r="IHB167" s="9"/>
      <c r="IHC167" s="9"/>
      <c r="IHD167" s="9"/>
      <c r="IHE167" s="9"/>
      <c r="IHF167" s="9"/>
      <c r="IHG167" s="9"/>
      <c r="IHH167" s="9"/>
      <c r="IHI167" s="9"/>
      <c r="IHJ167" s="9"/>
      <c r="IHK167" s="9"/>
      <c r="IHL167" s="9"/>
      <c r="IHM167" s="9"/>
      <c r="IHN167" s="9"/>
      <c r="IHO167" s="9"/>
      <c r="IHP167" s="9"/>
      <c r="IHQ167" s="9"/>
      <c r="IHR167" s="9"/>
      <c r="IHS167" s="9"/>
      <c r="IHT167" s="9"/>
      <c r="IHU167" s="9"/>
      <c r="IHV167" s="9"/>
      <c r="IHW167" s="9"/>
      <c r="IHX167" s="9"/>
      <c r="IHY167" s="9"/>
      <c r="IHZ167" s="9"/>
      <c r="IIA167" s="9"/>
      <c r="IIB167" s="9"/>
      <c r="IIC167" s="9"/>
      <c r="IID167" s="9"/>
      <c r="IIE167" s="9"/>
      <c r="IIF167" s="9"/>
      <c r="IIG167" s="9"/>
      <c r="IIH167" s="9"/>
      <c r="III167" s="9"/>
      <c r="IIJ167" s="9"/>
      <c r="IIK167" s="9"/>
      <c r="IIL167" s="9"/>
      <c r="IIM167" s="9"/>
      <c r="IIN167" s="9"/>
      <c r="IIO167" s="9"/>
      <c r="IIP167" s="9"/>
      <c r="IIQ167" s="9"/>
      <c r="IIR167" s="9"/>
      <c r="IIS167" s="9"/>
      <c r="IIT167" s="9"/>
      <c r="IIU167" s="9"/>
      <c r="IIV167" s="9"/>
      <c r="IIW167" s="9"/>
      <c r="IIX167" s="9"/>
      <c r="IIY167" s="9"/>
      <c r="IIZ167" s="9"/>
      <c r="IJA167" s="9"/>
      <c r="IJB167" s="9"/>
      <c r="IJC167" s="9"/>
      <c r="IJD167" s="9"/>
      <c r="IJE167" s="9"/>
      <c r="IJF167" s="9"/>
      <c r="IJG167" s="9"/>
      <c r="IJH167" s="9"/>
      <c r="IJI167" s="9"/>
      <c r="IJJ167" s="9"/>
      <c r="IJK167" s="9"/>
      <c r="IJL167" s="9"/>
      <c r="IJM167" s="9"/>
      <c r="IJN167" s="9"/>
      <c r="IJO167" s="9"/>
      <c r="IJP167" s="9"/>
      <c r="IJQ167" s="9"/>
      <c r="IJR167" s="9"/>
      <c r="IJS167" s="9"/>
      <c r="IJT167" s="9"/>
      <c r="IJU167" s="9"/>
      <c r="IJV167" s="9"/>
      <c r="IJW167" s="9"/>
      <c r="IJX167" s="9"/>
      <c r="IJY167" s="9"/>
      <c r="IJZ167" s="9"/>
      <c r="IKA167" s="9"/>
      <c r="IKB167" s="9"/>
      <c r="IKC167" s="9"/>
      <c r="IKD167" s="9"/>
      <c r="IKE167" s="9"/>
      <c r="IKF167" s="9"/>
      <c r="IKG167" s="9"/>
      <c r="IKH167" s="9"/>
      <c r="IKI167" s="9"/>
      <c r="IKJ167" s="9"/>
      <c r="IKK167" s="9"/>
      <c r="IKL167" s="9"/>
      <c r="IKM167" s="9"/>
      <c r="IKN167" s="9"/>
      <c r="IKO167" s="9"/>
      <c r="IKP167" s="9"/>
      <c r="IKQ167" s="9"/>
      <c r="IKR167" s="9"/>
      <c r="IKS167" s="9"/>
      <c r="IKT167" s="9"/>
      <c r="IKU167" s="9"/>
      <c r="IKV167" s="9"/>
      <c r="IKW167" s="9"/>
      <c r="IKX167" s="9"/>
      <c r="IKY167" s="9"/>
      <c r="IKZ167" s="9"/>
      <c r="ILA167" s="9"/>
      <c r="ILB167" s="9"/>
      <c r="ILC167" s="9"/>
      <c r="ILD167" s="9"/>
      <c r="ILE167" s="9"/>
      <c r="ILF167" s="9"/>
      <c r="ILG167" s="9"/>
      <c r="ILH167" s="9"/>
      <c r="ILI167" s="9"/>
      <c r="ILJ167" s="9"/>
      <c r="ILK167" s="9"/>
      <c r="ILL167" s="9"/>
      <c r="ILM167" s="9"/>
      <c r="ILN167" s="9"/>
      <c r="ILO167" s="9"/>
      <c r="ILP167" s="9"/>
      <c r="ILQ167" s="9"/>
      <c r="ILR167" s="9"/>
      <c r="ILS167" s="9"/>
      <c r="ILT167" s="9"/>
      <c r="ILU167" s="9"/>
      <c r="ILV167" s="9"/>
      <c r="ILW167" s="9"/>
      <c r="ILX167" s="9"/>
      <c r="ILY167" s="9"/>
      <c r="ILZ167" s="9"/>
      <c r="IMA167" s="9"/>
      <c r="IMB167" s="9"/>
      <c r="IMC167" s="9"/>
      <c r="IMD167" s="9"/>
      <c r="IME167" s="9"/>
      <c r="IMF167" s="9"/>
      <c r="IMG167" s="9"/>
      <c r="IMH167" s="9"/>
      <c r="IMI167" s="9"/>
      <c r="IMJ167" s="9"/>
      <c r="IMK167" s="9"/>
      <c r="IML167" s="9"/>
      <c r="IMM167" s="9"/>
      <c r="IMN167" s="9"/>
      <c r="IMO167" s="9"/>
      <c r="IMP167" s="9"/>
      <c r="IMQ167" s="9"/>
      <c r="IMR167" s="9"/>
      <c r="IMS167" s="9"/>
      <c r="IMT167" s="9"/>
      <c r="IMU167" s="9"/>
      <c r="IMV167" s="9"/>
      <c r="IMW167" s="9"/>
      <c r="IMX167" s="9"/>
      <c r="IMY167" s="9"/>
      <c r="IMZ167" s="9"/>
      <c r="INA167" s="9"/>
      <c r="INB167" s="9"/>
      <c r="INC167" s="9"/>
      <c r="IND167" s="9"/>
      <c r="INE167" s="9"/>
      <c r="INF167" s="9"/>
      <c r="ING167" s="9"/>
      <c r="INH167" s="9"/>
      <c r="INI167" s="9"/>
      <c r="INJ167" s="9"/>
      <c r="INK167" s="9"/>
      <c r="INL167" s="9"/>
      <c r="INM167" s="9"/>
      <c r="INN167" s="9"/>
      <c r="INO167" s="9"/>
      <c r="INP167" s="9"/>
      <c r="INQ167" s="9"/>
      <c r="INR167" s="9"/>
      <c r="INS167" s="9"/>
      <c r="INT167" s="9"/>
      <c r="INU167" s="9"/>
      <c r="INV167" s="9"/>
      <c r="INW167" s="9"/>
      <c r="INX167" s="9"/>
      <c r="INY167" s="9"/>
      <c r="INZ167" s="9"/>
      <c r="IOA167" s="9"/>
      <c r="IOB167" s="9"/>
      <c r="IOC167" s="9"/>
      <c r="IOD167" s="9"/>
      <c r="IOE167" s="9"/>
      <c r="IOF167" s="9"/>
      <c r="IOG167" s="9"/>
      <c r="IOH167" s="9"/>
      <c r="IOI167" s="9"/>
      <c r="IOJ167" s="9"/>
      <c r="IOK167" s="9"/>
      <c r="IOL167" s="9"/>
      <c r="IOM167" s="9"/>
      <c r="ION167" s="9"/>
      <c r="IOO167" s="9"/>
      <c r="IOP167" s="9"/>
      <c r="IOQ167" s="9"/>
      <c r="IOR167" s="9"/>
      <c r="IOS167" s="9"/>
      <c r="IOT167" s="9"/>
      <c r="IOU167" s="9"/>
      <c r="IOV167" s="9"/>
      <c r="IOW167" s="9"/>
      <c r="IOX167" s="9"/>
      <c r="IOY167" s="9"/>
      <c r="IOZ167" s="9"/>
      <c r="IPA167" s="9"/>
      <c r="IPB167" s="9"/>
      <c r="IPC167" s="9"/>
      <c r="IPD167" s="9"/>
      <c r="IPE167" s="9"/>
      <c r="IPF167" s="9"/>
      <c r="IPG167" s="9"/>
      <c r="IPH167" s="9"/>
      <c r="IPI167" s="9"/>
      <c r="IPJ167" s="9"/>
      <c r="IPK167" s="9"/>
      <c r="IPL167" s="9"/>
      <c r="IPM167" s="9"/>
      <c r="IPN167" s="9"/>
      <c r="IPO167" s="9"/>
      <c r="IPP167" s="9"/>
      <c r="IPQ167" s="9"/>
      <c r="IPR167" s="9"/>
      <c r="IPS167" s="9"/>
      <c r="IPT167" s="9"/>
      <c r="IPU167" s="9"/>
      <c r="IPV167" s="9"/>
      <c r="IPW167" s="9"/>
      <c r="IPX167" s="9"/>
      <c r="IPY167" s="9"/>
      <c r="IPZ167" s="9"/>
      <c r="IQA167" s="9"/>
      <c r="IQB167" s="9"/>
      <c r="IQC167" s="9"/>
      <c r="IQD167" s="9"/>
      <c r="IQE167" s="9"/>
      <c r="IQF167" s="9"/>
      <c r="IQG167" s="9"/>
      <c r="IQH167" s="9"/>
      <c r="IQI167" s="9"/>
      <c r="IQJ167" s="9"/>
      <c r="IQK167" s="9"/>
      <c r="IQL167" s="9"/>
      <c r="IQM167" s="9"/>
      <c r="IQN167" s="9"/>
      <c r="IQO167" s="9"/>
      <c r="IQP167" s="9"/>
      <c r="IQQ167" s="9"/>
      <c r="IQR167" s="9"/>
      <c r="IQS167" s="9"/>
      <c r="IQT167" s="9"/>
      <c r="IQU167" s="9"/>
      <c r="IQV167" s="9"/>
      <c r="IQW167" s="9"/>
      <c r="IQX167" s="9"/>
      <c r="IQY167" s="9"/>
      <c r="IQZ167" s="9"/>
      <c r="IRA167" s="9"/>
      <c r="IRB167" s="9"/>
      <c r="IRC167" s="9"/>
      <c r="IRD167" s="9"/>
      <c r="IRE167" s="9"/>
      <c r="IRF167" s="9"/>
      <c r="IRG167" s="9"/>
      <c r="IRH167" s="9"/>
      <c r="IRI167" s="9"/>
      <c r="IRJ167" s="9"/>
      <c r="IRK167" s="9"/>
      <c r="IRL167" s="9"/>
      <c r="IRM167" s="9"/>
      <c r="IRN167" s="9"/>
      <c r="IRO167" s="9"/>
      <c r="IRP167" s="9"/>
      <c r="IRQ167" s="9"/>
      <c r="IRR167" s="9"/>
      <c r="IRS167" s="9"/>
      <c r="IRT167" s="9"/>
      <c r="IRU167" s="9"/>
      <c r="IRV167" s="9"/>
      <c r="IRW167" s="9"/>
      <c r="IRX167" s="9"/>
      <c r="IRY167" s="9"/>
      <c r="IRZ167" s="9"/>
      <c r="ISA167" s="9"/>
      <c r="ISB167" s="9"/>
      <c r="ISC167" s="9"/>
      <c r="ISD167" s="9"/>
      <c r="ISE167" s="9"/>
      <c r="ISF167" s="9"/>
      <c r="ISG167" s="9"/>
      <c r="ISH167" s="9"/>
      <c r="ISI167" s="9"/>
      <c r="ISJ167" s="9"/>
      <c r="ISK167" s="9"/>
      <c r="ISL167" s="9"/>
      <c r="ISM167" s="9"/>
      <c r="ISN167" s="9"/>
      <c r="ISO167" s="9"/>
      <c r="ISP167" s="9"/>
      <c r="ISQ167" s="9"/>
      <c r="ISR167" s="9"/>
      <c r="ISS167" s="9"/>
      <c r="IST167" s="9"/>
      <c r="ISU167" s="9"/>
      <c r="ISV167" s="9"/>
      <c r="ISW167" s="9"/>
      <c r="ISX167" s="9"/>
      <c r="ISY167" s="9"/>
      <c r="ISZ167" s="9"/>
      <c r="ITA167" s="9"/>
      <c r="ITB167" s="9"/>
      <c r="ITC167" s="9"/>
      <c r="ITD167" s="9"/>
      <c r="ITE167" s="9"/>
      <c r="ITF167" s="9"/>
      <c r="ITG167" s="9"/>
      <c r="ITH167" s="9"/>
      <c r="ITI167" s="9"/>
      <c r="ITJ167" s="9"/>
      <c r="ITK167" s="9"/>
      <c r="ITL167" s="9"/>
      <c r="ITM167" s="9"/>
      <c r="ITN167" s="9"/>
      <c r="ITO167" s="9"/>
      <c r="ITP167" s="9"/>
      <c r="ITQ167" s="9"/>
      <c r="ITR167" s="9"/>
      <c r="ITS167" s="9"/>
      <c r="ITT167" s="9"/>
      <c r="ITU167" s="9"/>
      <c r="ITV167" s="9"/>
      <c r="ITW167" s="9"/>
      <c r="ITX167" s="9"/>
      <c r="ITY167" s="9"/>
      <c r="ITZ167" s="9"/>
      <c r="IUA167" s="9"/>
      <c r="IUB167" s="9"/>
      <c r="IUC167" s="9"/>
      <c r="IUD167" s="9"/>
      <c r="IUE167" s="9"/>
      <c r="IUF167" s="9"/>
      <c r="IUG167" s="9"/>
      <c r="IUH167" s="9"/>
      <c r="IUI167" s="9"/>
      <c r="IUJ167" s="9"/>
      <c r="IUK167" s="9"/>
      <c r="IUL167" s="9"/>
      <c r="IUM167" s="9"/>
      <c r="IUN167" s="9"/>
      <c r="IUO167" s="9"/>
      <c r="IUP167" s="9"/>
      <c r="IUQ167" s="9"/>
      <c r="IUR167" s="9"/>
      <c r="IUS167" s="9"/>
      <c r="IUT167" s="9"/>
      <c r="IUU167" s="9"/>
      <c r="IUV167" s="9"/>
      <c r="IUW167" s="9"/>
      <c r="IUX167" s="9"/>
      <c r="IUY167" s="9"/>
      <c r="IUZ167" s="9"/>
      <c r="IVA167" s="9"/>
      <c r="IVB167" s="9"/>
      <c r="IVC167" s="9"/>
      <c r="IVD167" s="9"/>
      <c r="IVE167" s="9"/>
      <c r="IVF167" s="9"/>
      <c r="IVG167" s="9"/>
      <c r="IVH167" s="9"/>
      <c r="IVI167" s="9"/>
      <c r="IVJ167" s="9"/>
      <c r="IVK167" s="9"/>
      <c r="IVL167" s="9"/>
      <c r="IVM167" s="9"/>
      <c r="IVN167" s="9"/>
      <c r="IVO167" s="9"/>
      <c r="IVP167" s="9"/>
      <c r="IVQ167" s="9"/>
      <c r="IVR167" s="9"/>
      <c r="IVS167" s="9"/>
      <c r="IVT167" s="9"/>
      <c r="IVU167" s="9"/>
      <c r="IVV167" s="9"/>
      <c r="IVW167" s="9"/>
      <c r="IVX167" s="9"/>
      <c r="IVY167" s="9"/>
      <c r="IVZ167" s="9"/>
      <c r="IWA167" s="9"/>
      <c r="IWB167" s="9"/>
      <c r="IWC167" s="9"/>
      <c r="IWD167" s="9"/>
      <c r="IWE167" s="9"/>
      <c r="IWF167" s="9"/>
      <c r="IWG167" s="9"/>
      <c r="IWH167" s="9"/>
      <c r="IWI167" s="9"/>
      <c r="IWJ167" s="9"/>
      <c r="IWK167" s="9"/>
      <c r="IWL167" s="9"/>
      <c r="IWM167" s="9"/>
      <c r="IWN167" s="9"/>
      <c r="IWO167" s="9"/>
      <c r="IWP167" s="9"/>
      <c r="IWQ167" s="9"/>
      <c r="IWR167" s="9"/>
      <c r="IWS167" s="9"/>
      <c r="IWT167" s="9"/>
      <c r="IWU167" s="9"/>
      <c r="IWV167" s="9"/>
      <c r="IWW167" s="9"/>
      <c r="IWX167" s="9"/>
      <c r="IWY167" s="9"/>
      <c r="IWZ167" s="9"/>
      <c r="IXA167" s="9"/>
      <c r="IXB167" s="9"/>
      <c r="IXC167" s="9"/>
      <c r="IXD167" s="9"/>
      <c r="IXE167" s="9"/>
      <c r="IXF167" s="9"/>
      <c r="IXG167" s="9"/>
      <c r="IXH167" s="9"/>
      <c r="IXI167" s="9"/>
      <c r="IXJ167" s="9"/>
      <c r="IXK167" s="9"/>
      <c r="IXL167" s="9"/>
      <c r="IXM167" s="9"/>
      <c r="IXN167" s="9"/>
      <c r="IXO167" s="9"/>
      <c r="IXP167" s="9"/>
      <c r="IXQ167" s="9"/>
      <c r="IXR167" s="9"/>
      <c r="IXS167" s="9"/>
      <c r="IXT167" s="9"/>
      <c r="IXU167" s="9"/>
      <c r="IXV167" s="9"/>
      <c r="IXW167" s="9"/>
      <c r="IXX167" s="9"/>
      <c r="IXY167" s="9"/>
      <c r="IXZ167" s="9"/>
      <c r="IYA167" s="9"/>
      <c r="IYB167" s="9"/>
      <c r="IYC167" s="9"/>
      <c r="IYD167" s="9"/>
      <c r="IYE167" s="9"/>
      <c r="IYF167" s="9"/>
      <c r="IYG167" s="9"/>
      <c r="IYH167" s="9"/>
      <c r="IYI167" s="9"/>
      <c r="IYJ167" s="9"/>
      <c r="IYK167" s="9"/>
      <c r="IYL167" s="9"/>
      <c r="IYM167" s="9"/>
      <c r="IYN167" s="9"/>
      <c r="IYO167" s="9"/>
      <c r="IYP167" s="9"/>
      <c r="IYQ167" s="9"/>
      <c r="IYR167" s="9"/>
      <c r="IYS167" s="9"/>
      <c r="IYT167" s="9"/>
      <c r="IYU167" s="9"/>
      <c r="IYV167" s="9"/>
      <c r="IYW167" s="9"/>
      <c r="IYX167" s="9"/>
      <c r="IYY167" s="9"/>
      <c r="IYZ167" s="9"/>
      <c r="IZA167" s="9"/>
      <c r="IZB167" s="9"/>
      <c r="IZC167" s="9"/>
      <c r="IZD167" s="9"/>
      <c r="IZE167" s="9"/>
      <c r="IZF167" s="9"/>
      <c r="IZG167" s="9"/>
      <c r="IZH167" s="9"/>
      <c r="IZI167" s="9"/>
      <c r="IZJ167" s="9"/>
      <c r="IZK167" s="9"/>
      <c r="IZL167" s="9"/>
      <c r="IZM167" s="9"/>
      <c r="IZN167" s="9"/>
      <c r="IZO167" s="9"/>
      <c r="IZP167" s="9"/>
      <c r="IZQ167" s="9"/>
      <c r="IZR167" s="9"/>
      <c r="IZS167" s="9"/>
      <c r="IZT167" s="9"/>
      <c r="IZU167" s="9"/>
      <c r="IZV167" s="9"/>
      <c r="IZW167" s="9"/>
      <c r="IZX167" s="9"/>
      <c r="IZY167" s="9"/>
      <c r="IZZ167" s="9"/>
      <c r="JAA167" s="9"/>
      <c r="JAB167" s="9"/>
      <c r="JAC167" s="9"/>
      <c r="JAD167" s="9"/>
      <c r="JAE167" s="9"/>
      <c r="JAF167" s="9"/>
      <c r="JAG167" s="9"/>
      <c r="JAH167" s="9"/>
      <c r="JAI167" s="9"/>
      <c r="JAJ167" s="9"/>
      <c r="JAK167" s="9"/>
      <c r="JAL167" s="9"/>
      <c r="JAM167" s="9"/>
      <c r="JAN167" s="9"/>
      <c r="JAO167" s="9"/>
      <c r="JAP167" s="9"/>
      <c r="JAQ167" s="9"/>
      <c r="JAR167" s="9"/>
      <c r="JAS167" s="9"/>
      <c r="JAT167" s="9"/>
      <c r="JAU167" s="9"/>
      <c r="JAV167" s="9"/>
      <c r="JAW167" s="9"/>
      <c r="JAX167" s="9"/>
      <c r="JAY167" s="9"/>
      <c r="JAZ167" s="9"/>
      <c r="JBA167" s="9"/>
      <c r="JBB167" s="9"/>
      <c r="JBC167" s="9"/>
      <c r="JBD167" s="9"/>
      <c r="JBE167" s="9"/>
      <c r="JBF167" s="9"/>
      <c r="JBG167" s="9"/>
      <c r="JBH167" s="9"/>
      <c r="JBI167" s="9"/>
      <c r="JBJ167" s="9"/>
      <c r="JBK167" s="9"/>
      <c r="JBL167" s="9"/>
      <c r="JBM167" s="9"/>
      <c r="JBN167" s="9"/>
      <c r="JBO167" s="9"/>
      <c r="JBP167" s="9"/>
      <c r="JBQ167" s="9"/>
      <c r="JBR167" s="9"/>
      <c r="JBS167" s="9"/>
      <c r="JBT167" s="9"/>
      <c r="JBU167" s="9"/>
      <c r="JBV167" s="9"/>
      <c r="JBW167" s="9"/>
      <c r="JBX167" s="9"/>
      <c r="JBY167" s="9"/>
      <c r="JBZ167" s="9"/>
      <c r="JCA167" s="9"/>
      <c r="JCB167" s="9"/>
      <c r="JCC167" s="9"/>
      <c r="JCD167" s="9"/>
      <c r="JCE167" s="9"/>
      <c r="JCF167" s="9"/>
      <c r="JCG167" s="9"/>
      <c r="JCH167" s="9"/>
      <c r="JCI167" s="9"/>
      <c r="JCJ167" s="9"/>
      <c r="JCK167" s="9"/>
      <c r="JCL167" s="9"/>
      <c r="JCM167" s="9"/>
      <c r="JCN167" s="9"/>
      <c r="JCO167" s="9"/>
      <c r="JCP167" s="9"/>
      <c r="JCQ167" s="9"/>
      <c r="JCR167" s="9"/>
      <c r="JCS167" s="9"/>
      <c r="JCT167" s="9"/>
      <c r="JCU167" s="9"/>
      <c r="JCV167" s="9"/>
      <c r="JCW167" s="9"/>
      <c r="JCX167" s="9"/>
      <c r="JCY167" s="9"/>
      <c r="JCZ167" s="9"/>
      <c r="JDA167" s="9"/>
      <c r="JDB167" s="9"/>
      <c r="JDC167" s="9"/>
      <c r="JDD167" s="9"/>
      <c r="JDE167" s="9"/>
      <c r="JDF167" s="9"/>
      <c r="JDG167" s="9"/>
      <c r="JDH167" s="9"/>
      <c r="JDI167" s="9"/>
      <c r="JDJ167" s="9"/>
      <c r="JDK167" s="9"/>
      <c r="JDL167" s="9"/>
      <c r="JDM167" s="9"/>
      <c r="JDN167" s="9"/>
      <c r="JDO167" s="9"/>
      <c r="JDP167" s="9"/>
      <c r="JDQ167" s="9"/>
      <c r="JDR167" s="9"/>
      <c r="JDS167" s="9"/>
      <c r="JDT167" s="9"/>
      <c r="JDU167" s="9"/>
      <c r="JDV167" s="9"/>
      <c r="JDW167" s="9"/>
      <c r="JDX167" s="9"/>
      <c r="JDY167" s="9"/>
      <c r="JDZ167" s="9"/>
      <c r="JEA167" s="9"/>
      <c r="JEB167" s="9"/>
      <c r="JEC167" s="9"/>
      <c r="JED167" s="9"/>
      <c r="JEE167" s="9"/>
      <c r="JEF167" s="9"/>
      <c r="JEG167" s="9"/>
      <c r="JEH167" s="9"/>
      <c r="JEI167" s="9"/>
      <c r="JEJ167" s="9"/>
      <c r="JEK167" s="9"/>
      <c r="JEL167" s="9"/>
      <c r="JEM167" s="9"/>
      <c r="JEN167" s="9"/>
      <c r="JEO167" s="9"/>
      <c r="JEP167" s="9"/>
      <c r="JEQ167" s="9"/>
      <c r="JER167" s="9"/>
      <c r="JES167" s="9"/>
      <c r="JET167" s="9"/>
      <c r="JEU167" s="9"/>
      <c r="JEV167" s="9"/>
      <c r="JEW167" s="9"/>
      <c r="JEX167" s="9"/>
      <c r="JEY167" s="9"/>
      <c r="JEZ167" s="9"/>
      <c r="JFA167" s="9"/>
      <c r="JFB167" s="9"/>
      <c r="JFC167" s="9"/>
      <c r="JFD167" s="9"/>
      <c r="JFE167" s="9"/>
      <c r="JFF167" s="9"/>
      <c r="JFG167" s="9"/>
      <c r="JFH167" s="9"/>
      <c r="JFI167" s="9"/>
      <c r="JFJ167" s="9"/>
      <c r="JFK167" s="9"/>
      <c r="JFL167" s="9"/>
      <c r="JFM167" s="9"/>
      <c r="JFN167" s="9"/>
      <c r="JFO167" s="9"/>
      <c r="JFP167" s="9"/>
      <c r="JFQ167" s="9"/>
      <c r="JFR167" s="9"/>
      <c r="JFS167" s="9"/>
      <c r="JFT167" s="9"/>
      <c r="JFU167" s="9"/>
      <c r="JFV167" s="9"/>
      <c r="JFW167" s="9"/>
      <c r="JFX167" s="9"/>
      <c r="JFY167" s="9"/>
      <c r="JFZ167" s="9"/>
      <c r="JGA167" s="9"/>
      <c r="JGB167" s="9"/>
      <c r="JGC167" s="9"/>
      <c r="JGD167" s="9"/>
      <c r="JGE167" s="9"/>
      <c r="JGF167" s="9"/>
      <c r="JGG167" s="9"/>
      <c r="JGH167" s="9"/>
      <c r="JGI167" s="9"/>
      <c r="JGJ167" s="9"/>
      <c r="JGK167" s="9"/>
      <c r="JGL167" s="9"/>
      <c r="JGM167" s="9"/>
      <c r="JGN167" s="9"/>
      <c r="JGO167" s="9"/>
      <c r="JGP167" s="9"/>
      <c r="JGQ167" s="9"/>
      <c r="JGR167" s="9"/>
      <c r="JGS167" s="9"/>
      <c r="JGT167" s="9"/>
      <c r="JGU167" s="9"/>
      <c r="JGV167" s="9"/>
      <c r="JGW167" s="9"/>
      <c r="JGX167" s="9"/>
      <c r="JGY167" s="9"/>
      <c r="JGZ167" s="9"/>
      <c r="JHA167" s="9"/>
      <c r="JHB167" s="9"/>
      <c r="JHC167" s="9"/>
      <c r="JHD167" s="9"/>
      <c r="JHE167" s="9"/>
      <c r="JHF167" s="9"/>
      <c r="JHG167" s="9"/>
      <c r="JHH167" s="9"/>
      <c r="JHI167" s="9"/>
      <c r="JHJ167" s="9"/>
      <c r="JHK167" s="9"/>
      <c r="JHL167" s="9"/>
      <c r="JHM167" s="9"/>
      <c r="JHN167" s="9"/>
      <c r="JHO167" s="9"/>
      <c r="JHP167" s="9"/>
      <c r="JHQ167" s="9"/>
      <c r="JHR167" s="9"/>
      <c r="JHS167" s="9"/>
      <c r="JHT167" s="9"/>
      <c r="JHU167" s="9"/>
      <c r="JHV167" s="9"/>
      <c r="JHW167" s="9"/>
      <c r="JHX167" s="9"/>
      <c r="JHY167" s="9"/>
      <c r="JHZ167" s="9"/>
      <c r="JIA167" s="9"/>
      <c r="JIB167" s="9"/>
      <c r="JIC167" s="9"/>
      <c r="JID167" s="9"/>
      <c r="JIE167" s="9"/>
      <c r="JIF167" s="9"/>
      <c r="JIG167" s="9"/>
      <c r="JIH167" s="9"/>
      <c r="JII167" s="9"/>
      <c r="JIJ167" s="9"/>
      <c r="JIK167" s="9"/>
      <c r="JIL167" s="9"/>
      <c r="JIM167" s="9"/>
      <c r="JIN167" s="9"/>
      <c r="JIO167" s="9"/>
      <c r="JIP167" s="9"/>
      <c r="JIQ167" s="9"/>
      <c r="JIR167" s="9"/>
      <c r="JIS167" s="9"/>
      <c r="JIT167" s="9"/>
      <c r="JIU167" s="9"/>
      <c r="JIV167" s="9"/>
      <c r="JIW167" s="9"/>
      <c r="JIX167" s="9"/>
      <c r="JIY167" s="9"/>
      <c r="JIZ167" s="9"/>
      <c r="JJA167" s="9"/>
      <c r="JJB167" s="9"/>
      <c r="JJC167" s="9"/>
      <c r="JJD167" s="9"/>
      <c r="JJE167" s="9"/>
      <c r="JJF167" s="9"/>
      <c r="JJG167" s="9"/>
      <c r="JJH167" s="9"/>
      <c r="JJI167" s="9"/>
      <c r="JJJ167" s="9"/>
      <c r="JJK167" s="9"/>
      <c r="JJL167" s="9"/>
      <c r="JJM167" s="9"/>
      <c r="JJN167" s="9"/>
      <c r="JJO167" s="9"/>
      <c r="JJP167" s="9"/>
      <c r="JJQ167" s="9"/>
      <c r="JJR167" s="9"/>
      <c r="JJS167" s="9"/>
      <c r="JJT167" s="9"/>
      <c r="JJU167" s="9"/>
      <c r="JJV167" s="9"/>
      <c r="JJW167" s="9"/>
      <c r="JJX167" s="9"/>
      <c r="JJY167" s="9"/>
      <c r="JJZ167" s="9"/>
      <c r="JKA167" s="9"/>
      <c r="JKB167" s="9"/>
      <c r="JKC167" s="9"/>
      <c r="JKD167" s="9"/>
      <c r="JKE167" s="9"/>
      <c r="JKF167" s="9"/>
      <c r="JKG167" s="9"/>
      <c r="JKH167" s="9"/>
      <c r="JKI167" s="9"/>
      <c r="JKJ167" s="9"/>
      <c r="JKK167" s="9"/>
      <c r="JKL167" s="9"/>
      <c r="JKM167" s="9"/>
      <c r="JKN167" s="9"/>
      <c r="JKO167" s="9"/>
      <c r="JKP167" s="9"/>
      <c r="JKQ167" s="9"/>
      <c r="JKR167" s="9"/>
      <c r="JKS167" s="9"/>
      <c r="JKT167" s="9"/>
      <c r="JKU167" s="9"/>
      <c r="JKV167" s="9"/>
      <c r="JKW167" s="9"/>
      <c r="JKX167" s="9"/>
      <c r="JKY167" s="9"/>
      <c r="JKZ167" s="9"/>
      <c r="JLA167" s="9"/>
      <c r="JLB167" s="9"/>
      <c r="JLC167" s="9"/>
      <c r="JLD167" s="9"/>
      <c r="JLE167" s="9"/>
      <c r="JLF167" s="9"/>
      <c r="JLG167" s="9"/>
      <c r="JLH167" s="9"/>
      <c r="JLI167" s="9"/>
      <c r="JLJ167" s="9"/>
      <c r="JLK167" s="9"/>
      <c r="JLL167" s="9"/>
      <c r="JLM167" s="9"/>
      <c r="JLN167" s="9"/>
      <c r="JLO167" s="9"/>
      <c r="JLP167" s="9"/>
      <c r="JLQ167" s="9"/>
      <c r="JLR167" s="9"/>
      <c r="JLS167" s="9"/>
      <c r="JLT167" s="9"/>
      <c r="JLU167" s="9"/>
      <c r="JLV167" s="9"/>
      <c r="JLW167" s="9"/>
      <c r="JLX167" s="9"/>
      <c r="JLY167" s="9"/>
      <c r="JLZ167" s="9"/>
      <c r="JMA167" s="9"/>
      <c r="JMB167" s="9"/>
      <c r="JMC167" s="9"/>
      <c r="JMD167" s="9"/>
      <c r="JME167" s="9"/>
      <c r="JMF167" s="9"/>
      <c r="JMG167" s="9"/>
      <c r="JMH167" s="9"/>
      <c r="JMI167" s="9"/>
      <c r="JMJ167" s="9"/>
      <c r="JMK167" s="9"/>
      <c r="JML167" s="9"/>
      <c r="JMM167" s="9"/>
      <c r="JMN167" s="9"/>
      <c r="JMO167" s="9"/>
      <c r="JMP167" s="9"/>
      <c r="JMQ167" s="9"/>
      <c r="JMR167" s="9"/>
      <c r="JMS167" s="9"/>
      <c r="JMT167" s="9"/>
      <c r="JMU167" s="9"/>
      <c r="JMV167" s="9"/>
      <c r="JMW167" s="9"/>
      <c r="JMX167" s="9"/>
      <c r="JMY167" s="9"/>
      <c r="JMZ167" s="9"/>
      <c r="JNA167" s="9"/>
      <c r="JNB167" s="9"/>
      <c r="JNC167" s="9"/>
      <c r="JND167" s="9"/>
      <c r="JNE167" s="9"/>
      <c r="JNF167" s="9"/>
      <c r="JNG167" s="9"/>
      <c r="JNH167" s="9"/>
      <c r="JNI167" s="9"/>
      <c r="JNJ167" s="9"/>
      <c r="JNK167" s="9"/>
      <c r="JNL167" s="9"/>
      <c r="JNM167" s="9"/>
      <c r="JNN167" s="9"/>
      <c r="JNO167" s="9"/>
      <c r="JNP167" s="9"/>
      <c r="JNQ167" s="9"/>
      <c r="JNR167" s="9"/>
      <c r="JNS167" s="9"/>
      <c r="JNT167" s="9"/>
      <c r="JNU167" s="9"/>
      <c r="JNV167" s="9"/>
      <c r="JNW167" s="9"/>
      <c r="JNX167" s="9"/>
      <c r="JNY167" s="9"/>
      <c r="JNZ167" s="9"/>
      <c r="JOA167" s="9"/>
      <c r="JOB167" s="9"/>
      <c r="JOC167" s="9"/>
      <c r="JOD167" s="9"/>
      <c r="JOE167" s="9"/>
      <c r="JOF167" s="9"/>
      <c r="JOG167" s="9"/>
      <c r="JOH167" s="9"/>
      <c r="JOI167" s="9"/>
      <c r="JOJ167" s="9"/>
      <c r="JOK167" s="9"/>
      <c r="JOL167" s="9"/>
      <c r="JOM167" s="9"/>
      <c r="JON167" s="9"/>
      <c r="JOO167" s="9"/>
      <c r="JOP167" s="9"/>
      <c r="JOQ167" s="9"/>
      <c r="JOR167" s="9"/>
      <c r="JOS167" s="9"/>
      <c r="JOT167" s="9"/>
      <c r="JOU167" s="9"/>
      <c r="JOV167" s="9"/>
      <c r="JOW167" s="9"/>
      <c r="JOX167" s="9"/>
      <c r="JOY167" s="9"/>
      <c r="JOZ167" s="9"/>
      <c r="JPA167" s="9"/>
      <c r="JPB167" s="9"/>
      <c r="JPC167" s="9"/>
      <c r="JPD167" s="9"/>
      <c r="JPE167" s="9"/>
      <c r="JPF167" s="9"/>
      <c r="JPG167" s="9"/>
      <c r="JPH167" s="9"/>
      <c r="JPI167" s="9"/>
      <c r="JPJ167" s="9"/>
      <c r="JPK167" s="9"/>
      <c r="JPL167" s="9"/>
      <c r="JPM167" s="9"/>
      <c r="JPN167" s="9"/>
      <c r="JPO167" s="9"/>
      <c r="JPP167" s="9"/>
      <c r="JPQ167" s="9"/>
      <c r="JPR167" s="9"/>
      <c r="JPS167" s="9"/>
      <c r="JPT167" s="9"/>
      <c r="JPU167" s="9"/>
      <c r="JPV167" s="9"/>
      <c r="JPW167" s="9"/>
      <c r="JPX167" s="9"/>
      <c r="JPY167" s="9"/>
      <c r="JPZ167" s="9"/>
      <c r="JQA167" s="9"/>
      <c r="JQB167" s="9"/>
      <c r="JQC167" s="9"/>
      <c r="JQD167" s="9"/>
      <c r="JQE167" s="9"/>
      <c r="JQF167" s="9"/>
      <c r="JQG167" s="9"/>
      <c r="JQH167" s="9"/>
      <c r="JQI167" s="9"/>
      <c r="JQJ167" s="9"/>
      <c r="JQK167" s="9"/>
      <c r="JQL167" s="9"/>
      <c r="JQM167" s="9"/>
      <c r="JQN167" s="9"/>
      <c r="JQO167" s="9"/>
      <c r="JQP167" s="9"/>
      <c r="JQQ167" s="9"/>
      <c r="JQR167" s="9"/>
      <c r="JQS167" s="9"/>
      <c r="JQT167" s="9"/>
      <c r="JQU167" s="9"/>
      <c r="JQV167" s="9"/>
      <c r="JQW167" s="9"/>
      <c r="JQX167" s="9"/>
      <c r="JQY167" s="9"/>
      <c r="JQZ167" s="9"/>
      <c r="JRA167" s="9"/>
      <c r="JRB167" s="9"/>
      <c r="JRC167" s="9"/>
      <c r="JRD167" s="9"/>
      <c r="JRE167" s="9"/>
      <c r="JRF167" s="9"/>
      <c r="JRG167" s="9"/>
      <c r="JRH167" s="9"/>
      <c r="JRI167" s="9"/>
      <c r="JRJ167" s="9"/>
      <c r="JRK167" s="9"/>
      <c r="JRL167" s="9"/>
      <c r="JRM167" s="9"/>
      <c r="JRN167" s="9"/>
      <c r="JRO167" s="9"/>
      <c r="JRP167" s="9"/>
      <c r="JRQ167" s="9"/>
      <c r="JRR167" s="9"/>
      <c r="JRS167" s="9"/>
      <c r="JRT167" s="9"/>
      <c r="JRU167" s="9"/>
      <c r="JRV167" s="9"/>
      <c r="JRW167" s="9"/>
      <c r="JRX167" s="9"/>
      <c r="JRY167" s="9"/>
      <c r="JRZ167" s="9"/>
      <c r="JSA167" s="9"/>
      <c r="JSB167" s="9"/>
      <c r="JSC167" s="9"/>
      <c r="JSD167" s="9"/>
      <c r="JSE167" s="9"/>
      <c r="JSF167" s="9"/>
      <c r="JSG167" s="9"/>
      <c r="JSH167" s="9"/>
      <c r="JSI167" s="9"/>
      <c r="JSJ167" s="9"/>
      <c r="JSK167" s="9"/>
      <c r="JSL167" s="9"/>
      <c r="JSM167" s="9"/>
      <c r="JSN167" s="9"/>
      <c r="JSO167" s="9"/>
      <c r="JSP167" s="9"/>
      <c r="JSQ167" s="9"/>
      <c r="JSR167" s="9"/>
      <c r="JSS167" s="9"/>
      <c r="JST167" s="9"/>
      <c r="JSU167" s="9"/>
      <c r="JSV167" s="9"/>
      <c r="JSW167" s="9"/>
      <c r="JSX167" s="9"/>
      <c r="JSY167" s="9"/>
      <c r="JSZ167" s="9"/>
      <c r="JTA167" s="9"/>
      <c r="JTB167" s="9"/>
      <c r="JTC167" s="9"/>
      <c r="JTD167" s="9"/>
      <c r="JTE167" s="9"/>
      <c r="JTF167" s="9"/>
      <c r="JTG167" s="9"/>
      <c r="JTH167" s="9"/>
      <c r="JTI167" s="9"/>
      <c r="JTJ167" s="9"/>
      <c r="JTK167" s="9"/>
      <c r="JTL167" s="9"/>
      <c r="JTM167" s="9"/>
      <c r="JTN167" s="9"/>
      <c r="JTO167" s="9"/>
      <c r="JTP167" s="9"/>
      <c r="JTQ167" s="9"/>
      <c r="JTR167" s="9"/>
      <c r="JTS167" s="9"/>
      <c r="JTT167" s="9"/>
      <c r="JTU167" s="9"/>
      <c r="JTV167" s="9"/>
      <c r="JTW167" s="9"/>
      <c r="JTX167" s="9"/>
      <c r="JTY167" s="9"/>
      <c r="JTZ167" s="9"/>
      <c r="JUA167" s="9"/>
      <c r="JUB167" s="9"/>
      <c r="JUC167" s="9"/>
      <c r="JUD167" s="9"/>
      <c r="JUE167" s="9"/>
      <c r="JUF167" s="9"/>
      <c r="JUG167" s="9"/>
      <c r="JUH167" s="9"/>
      <c r="JUI167" s="9"/>
      <c r="JUJ167" s="9"/>
      <c r="JUK167" s="9"/>
      <c r="JUL167" s="9"/>
      <c r="JUM167" s="9"/>
      <c r="JUN167" s="9"/>
      <c r="JUO167" s="9"/>
      <c r="JUP167" s="9"/>
      <c r="JUQ167" s="9"/>
      <c r="JUR167" s="9"/>
      <c r="JUS167" s="9"/>
      <c r="JUT167" s="9"/>
      <c r="JUU167" s="9"/>
      <c r="JUV167" s="9"/>
      <c r="JUW167" s="9"/>
      <c r="JUX167" s="9"/>
      <c r="JUY167" s="9"/>
      <c r="JUZ167" s="9"/>
      <c r="JVA167" s="9"/>
      <c r="JVB167" s="9"/>
      <c r="JVC167" s="9"/>
      <c r="JVD167" s="9"/>
      <c r="JVE167" s="9"/>
      <c r="JVF167" s="9"/>
      <c r="JVG167" s="9"/>
      <c r="JVH167" s="9"/>
      <c r="JVI167" s="9"/>
      <c r="JVJ167" s="9"/>
      <c r="JVK167" s="9"/>
      <c r="JVL167" s="9"/>
      <c r="JVM167" s="9"/>
      <c r="JVN167" s="9"/>
      <c r="JVO167" s="9"/>
      <c r="JVP167" s="9"/>
      <c r="JVQ167" s="9"/>
      <c r="JVR167" s="9"/>
      <c r="JVS167" s="9"/>
      <c r="JVT167" s="9"/>
      <c r="JVU167" s="9"/>
      <c r="JVV167" s="9"/>
      <c r="JVW167" s="9"/>
      <c r="JVX167" s="9"/>
      <c r="JVY167" s="9"/>
      <c r="JVZ167" s="9"/>
      <c r="JWA167" s="9"/>
      <c r="JWB167" s="9"/>
      <c r="JWC167" s="9"/>
      <c r="JWD167" s="9"/>
      <c r="JWE167" s="9"/>
      <c r="JWF167" s="9"/>
      <c r="JWG167" s="9"/>
      <c r="JWH167" s="9"/>
      <c r="JWI167" s="9"/>
      <c r="JWJ167" s="9"/>
      <c r="JWK167" s="9"/>
      <c r="JWL167" s="9"/>
      <c r="JWM167" s="9"/>
      <c r="JWN167" s="9"/>
      <c r="JWO167" s="9"/>
      <c r="JWP167" s="9"/>
      <c r="JWQ167" s="9"/>
      <c r="JWR167" s="9"/>
      <c r="JWS167" s="9"/>
      <c r="JWT167" s="9"/>
      <c r="JWU167" s="9"/>
      <c r="JWV167" s="9"/>
      <c r="JWW167" s="9"/>
      <c r="JWX167" s="9"/>
      <c r="JWY167" s="9"/>
      <c r="JWZ167" s="9"/>
      <c r="JXA167" s="9"/>
      <c r="JXB167" s="9"/>
      <c r="JXC167" s="9"/>
      <c r="JXD167" s="9"/>
      <c r="JXE167" s="9"/>
      <c r="JXF167" s="9"/>
      <c r="JXG167" s="9"/>
      <c r="JXH167" s="9"/>
      <c r="JXI167" s="9"/>
      <c r="JXJ167" s="9"/>
      <c r="JXK167" s="9"/>
      <c r="JXL167" s="9"/>
      <c r="JXM167" s="9"/>
      <c r="JXN167" s="9"/>
      <c r="JXO167" s="9"/>
      <c r="JXP167" s="9"/>
      <c r="JXQ167" s="9"/>
      <c r="JXR167" s="9"/>
      <c r="JXS167" s="9"/>
      <c r="JXT167" s="9"/>
      <c r="JXU167" s="9"/>
      <c r="JXV167" s="9"/>
      <c r="JXW167" s="9"/>
      <c r="JXX167" s="9"/>
      <c r="JXY167" s="9"/>
      <c r="JXZ167" s="9"/>
      <c r="JYA167" s="9"/>
      <c r="JYB167" s="9"/>
      <c r="JYC167" s="9"/>
      <c r="JYD167" s="9"/>
      <c r="JYE167" s="9"/>
      <c r="JYF167" s="9"/>
      <c r="JYG167" s="9"/>
      <c r="JYH167" s="9"/>
      <c r="JYI167" s="9"/>
      <c r="JYJ167" s="9"/>
      <c r="JYK167" s="9"/>
      <c r="JYL167" s="9"/>
      <c r="JYM167" s="9"/>
      <c r="JYN167" s="9"/>
      <c r="JYO167" s="9"/>
      <c r="JYP167" s="9"/>
      <c r="JYQ167" s="9"/>
      <c r="JYR167" s="9"/>
      <c r="JYS167" s="9"/>
      <c r="JYT167" s="9"/>
      <c r="JYU167" s="9"/>
      <c r="JYV167" s="9"/>
      <c r="JYW167" s="9"/>
      <c r="JYX167" s="9"/>
      <c r="JYY167" s="9"/>
      <c r="JYZ167" s="9"/>
      <c r="JZA167" s="9"/>
      <c r="JZB167" s="9"/>
      <c r="JZC167" s="9"/>
      <c r="JZD167" s="9"/>
      <c r="JZE167" s="9"/>
      <c r="JZF167" s="9"/>
      <c r="JZG167" s="9"/>
      <c r="JZH167" s="9"/>
      <c r="JZI167" s="9"/>
      <c r="JZJ167" s="9"/>
      <c r="JZK167" s="9"/>
      <c r="JZL167" s="9"/>
      <c r="JZM167" s="9"/>
      <c r="JZN167" s="9"/>
      <c r="JZO167" s="9"/>
      <c r="JZP167" s="9"/>
      <c r="JZQ167" s="9"/>
      <c r="JZR167" s="9"/>
      <c r="JZS167" s="9"/>
      <c r="JZT167" s="9"/>
      <c r="JZU167" s="9"/>
      <c r="JZV167" s="9"/>
      <c r="JZW167" s="9"/>
      <c r="JZX167" s="9"/>
      <c r="JZY167" s="9"/>
      <c r="JZZ167" s="9"/>
      <c r="KAA167" s="9"/>
      <c r="KAB167" s="9"/>
      <c r="KAC167" s="9"/>
      <c r="KAD167" s="9"/>
      <c r="KAE167" s="9"/>
      <c r="KAF167" s="9"/>
      <c r="KAG167" s="9"/>
      <c r="KAH167" s="9"/>
      <c r="KAI167" s="9"/>
      <c r="KAJ167" s="9"/>
      <c r="KAK167" s="9"/>
      <c r="KAL167" s="9"/>
      <c r="KAM167" s="9"/>
      <c r="KAN167" s="9"/>
      <c r="KAO167" s="9"/>
      <c r="KAP167" s="9"/>
      <c r="KAQ167" s="9"/>
      <c r="KAR167" s="9"/>
      <c r="KAS167" s="9"/>
      <c r="KAT167" s="9"/>
      <c r="KAU167" s="9"/>
      <c r="KAV167" s="9"/>
      <c r="KAW167" s="9"/>
      <c r="KAX167" s="9"/>
      <c r="KAY167" s="9"/>
      <c r="KAZ167" s="9"/>
      <c r="KBA167" s="9"/>
      <c r="KBB167" s="9"/>
      <c r="KBC167" s="9"/>
      <c r="KBD167" s="9"/>
      <c r="KBE167" s="9"/>
      <c r="KBF167" s="9"/>
      <c r="KBG167" s="9"/>
      <c r="KBH167" s="9"/>
      <c r="KBI167" s="9"/>
      <c r="KBJ167" s="9"/>
      <c r="KBK167" s="9"/>
      <c r="KBL167" s="9"/>
      <c r="KBM167" s="9"/>
      <c r="KBN167" s="9"/>
      <c r="KBO167" s="9"/>
      <c r="KBP167" s="9"/>
      <c r="KBQ167" s="9"/>
      <c r="KBR167" s="9"/>
      <c r="KBS167" s="9"/>
      <c r="KBT167" s="9"/>
      <c r="KBU167" s="9"/>
      <c r="KBV167" s="9"/>
      <c r="KBW167" s="9"/>
      <c r="KBX167" s="9"/>
      <c r="KBY167" s="9"/>
      <c r="KBZ167" s="9"/>
      <c r="KCA167" s="9"/>
      <c r="KCB167" s="9"/>
      <c r="KCC167" s="9"/>
      <c r="KCD167" s="9"/>
      <c r="KCE167" s="9"/>
      <c r="KCF167" s="9"/>
      <c r="KCG167" s="9"/>
      <c r="KCH167" s="9"/>
      <c r="KCI167" s="9"/>
      <c r="KCJ167" s="9"/>
      <c r="KCK167" s="9"/>
      <c r="KCL167" s="9"/>
      <c r="KCM167" s="9"/>
      <c r="KCN167" s="9"/>
      <c r="KCO167" s="9"/>
      <c r="KCP167" s="9"/>
      <c r="KCQ167" s="9"/>
      <c r="KCR167" s="9"/>
      <c r="KCS167" s="9"/>
      <c r="KCT167" s="9"/>
      <c r="KCU167" s="9"/>
      <c r="KCV167" s="9"/>
      <c r="KCW167" s="9"/>
      <c r="KCX167" s="9"/>
      <c r="KCY167" s="9"/>
      <c r="KCZ167" s="9"/>
      <c r="KDA167" s="9"/>
      <c r="KDB167" s="9"/>
      <c r="KDC167" s="9"/>
      <c r="KDD167" s="9"/>
      <c r="KDE167" s="9"/>
      <c r="KDF167" s="9"/>
      <c r="KDG167" s="9"/>
      <c r="KDH167" s="9"/>
      <c r="KDI167" s="9"/>
      <c r="KDJ167" s="9"/>
      <c r="KDK167" s="9"/>
      <c r="KDL167" s="9"/>
      <c r="KDM167" s="9"/>
      <c r="KDN167" s="9"/>
      <c r="KDO167" s="9"/>
      <c r="KDP167" s="9"/>
      <c r="KDQ167" s="9"/>
      <c r="KDR167" s="9"/>
      <c r="KDS167" s="9"/>
      <c r="KDT167" s="9"/>
      <c r="KDU167" s="9"/>
      <c r="KDV167" s="9"/>
      <c r="KDW167" s="9"/>
      <c r="KDX167" s="9"/>
      <c r="KDY167" s="9"/>
      <c r="KDZ167" s="9"/>
      <c r="KEA167" s="9"/>
      <c r="KEB167" s="9"/>
      <c r="KEC167" s="9"/>
      <c r="KED167" s="9"/>
      <c r="KEE167" s="9"/>
      <c r="KEF167" s="9"/>
      <c r="KEG167" s="9"/>
      <c r="KEH167" s="9"/>
      <c r="KEI167" s="9"/>
      <c r="KEJ167" s="9"/>
      <c r="KEK167" s="9"/>
      <c r="KEL167" s="9"/>
      <c r="KEM167" s="9"/>
      <c r="KEN167" s="9"/>
      <c r="KEO167" s="9"/>
      <c r="KEP167" s="9"/>
      <c r="KEQ167" s="9"/>
      <c r="KER167" s="9"/>
      <c r="KES167" s="9"/>
      <c r="KET167" s="9"/>
      <c r="KEU167" s="9"/>
      <c r="KEV167" s="9"/>
      <c r="KEW167" s="9"/>
      <c r="KEX167" s="9"/>
      <c r="KEY167" s="9"/>
      <c r="KEZ167" s="9"/>
      <c r="KFA167" s="9"/>
      <c r="KFB167" s="9"/>
      <c r="KFC167" s="9"/>
      <c r="KFD167" s="9"/>
      <c r="KFE167" s="9"/>
      <c r="KFF167" s="9"/>
      <c r="KFG167" s="9"/>
      <c r="KFH167" s="9"/>
      <c r="KFI167" s="9"/>
      <c r="KFJ167" s="9"/>
      <c r="KFK167" s="9"/>
      <c r="KFL167" s="9"/>
      <c r="KFM167" s="9"/>
      <c r="KFN167" s="9"/>
      <c r="KFO167" s="9"/>
      <c r="KFP167" s="9"/>
      <c r="KFQ167" s="9"/>
      <c r="KFR167" s="9"/>
      <c r="KFS167" s="9"/>
      <c r="KFT167" s="9"/>
      <c r="KFU167" s="9"/>
      <c r="KFV167" s="9"/>
      <c r="KFW167" s="9"/>
      <c r="KFX167" s="9"/>
      <c r="KFY167" s="9"/>
      <c r="KFZ167" s="9"/>
      <c r="KGA167" s="9"/>
      <c r="KGB167" s="9"/>
      <c r="KGC167" s="9"/>
      <c r="KGD167" s="9"/>
      <c r="KGE167" s="9"/>
      <c r="KGF167" s="9"/>
      <c r="KGG167" s="9"/>
      <c r="KGH167" s="9"/>
      <c r="KGI167" s="9"/>
      <c r="KGJ167" s="9"/>
      <c r="KGK167" s="9"/>
      <c r="KGL167" s="9"/>
      <c r="KGM167" s="9"/>
      <c r="KGN167" s="9"/>
      <c r="KGO167" s="9"/>
      <c r="KGP167" s="9"/>
      <c r="KGQ167" s="9"/>
      <c r="KGR167" s="9"/>
      <c r="KGS167" s="9"/>
      <c r="KGT167" s="9"/>
      <c r="KGU167" s="9"/>
      <c r="KGV167" s="9"/>
      <c r="KGW167" s="9"/>
      <c r="KGX167" s="9"/>
      <c r="KGY167" s="9"/>
      <c r="KGZ167" s="9"/>
      <c r="KHA167" s="9"/>
      <c r="KHB167" s="9"/>
      <c r="KHC167" s="9"/>
      <c r="KHD167" s="9"/>
      <c r="KHE167" s="9"/>
      <c r="KHF167" s="9"/>
      <c r="KHG167" s="9"/>
      <c r="KHH167" s="9"/>
      <c r="KHI167" s="9"/>
      <c r="KHJ167" s="9"/>
      <c r="KHK167" s="9"/>
      <c r="KHL167" s="9"/>
      <c r="KHM167" s="9"/>
      <c r="KHN167" s="9"/>
      <c r="KHO167" s="9"/>
      <c r="KHP167" s="9"/>
      <c r="KHQ167" s="9"/>
      <c r="KHR167" s="9"/>
      <c r="KHS167" s="9"/>
      <c r="KHT167" s="9"/>
      <c r="KHU167" s="9"/>
      <c r="KHV167" s="9"/>
      <c r="KHW167" s="9"/>
      <c r="KHX167" s="9"/>
      <c r="KHY167" s="9"/>
      <c r="KHZ167" s="9"/>
      <c r="KIA167" s="9"/>
      <c r="KIB167" s="9"/>
      <c r="KIC167" s="9"/>
      <c r="KID167" s="9"/>
      <c r="KIE167" s="9"/>
      <c r="KIF167" s="9"/>
      <c r="KIG167" s="9"/>
      <c r="KIH167" s="9"/>
      <c r="KII167" s="9"/>
      <c r="KIJ167" s="9"/>
      <c r="KIK167" s="9"/>
      <c r="KIL167" s="9"/>
      <c r="KIM167" s="9"/>
      <c r="KIN167" s="9"/>
      <c r="KIO167" s="9"/>
      <c r="KIP167" s="9"/>
      <c r="KIQ167" s="9"/>
      <c r="KIR167" s="9"/>
      <c r="KIS167" s="9"/>
      <c r="KIT167" s="9"/>
      <c r="KIU167" s="9"/>
      <c r="KIV167" s="9"/>
      <c r="KIW167" s="9"/>
      <c r="KIX167" s="9"/>
      <c r="KIY167" s="9"/>
      <c r="KIZ167" s="9"/>
      <c r="KJA167" s="9"/>
      <c r="KJB167" s="9"/>
      <c r="KJC167" s="9"/>
      <c r="KJD167" s="9"/>
      <c r="KJE167" s="9"/>
      <c r="KJF167" s="9"/>
      <c r="KJG167" s="9"/>
      <c r="KJH167" s="9"/>
      <c r="KJI167" s="9"/>
      <c r="KJJ167" s="9"/>
      <c r="KJK167" s="9"/>
      <c r="KJL167" s="9"/>
      <c r="KJM167" s="9"/>
      <c r="KJN167" s="9"/>
      <c r="KJO167" s="9"/>
      <c r="KJP167" s="9"/>
      <c r="KJQ167" s="9"/>
      <c r="KJR167" s="9"/>
      <c r="KJS167" s="9"/>
      <c r="KJT167" s="9"/>
      <c r="KJU167" s="9"/>
      <c r="KJV167" s="9"/>
      <c r="KJW167" s="9"/>
      <c r="KJX167" s="9"/>
      <c r="KJY167" s="9"/>
      <c r="KJZ167" s="9"/>
      <c r="KKA167" s="9"/>
      <c r="KKB167" s="9"/>
      <c r="KKC167" s="9"/>
      <c r="KKD167" s="9"/>
      <c r="KKE167" s="9"/>
      <c r="KKF167" s="9"/>
      <c r="KKG167" s="9"/>
      <c r="KKH167" s="9"/>
      <c r="KKI167" s="9"/>
      <c r="KKJ167" s="9"/>
      <c r="KKK167" s="9"/>
      <c r="KKL167" s="9"/>
      <c r="KKM167" s="9"/>
      <c r="KKN167" s="9"/>
      <c r="KKO167" s="9"/>
      <c r="KKP167" s="9"/>
      <c r="KKQ167" s="9"/>
      <c r="KKR167" s="9"/>
      <c r="KKS167" s="9"/>
      <c r="KKT167" s="9"/>
      <c r="KKU167" s="9"/>
      <c r="KKV167" s="9"/>
      <c r="KKW167" s="9"/>
      <c r="KKX167" s="9"/>
      <c r="KKY167" s="9"/>
      <c r="KKZ167" s="9"/>
      <c r="KLA167" s="9"/>
      <c r="KLB167" s="9"/>
      <c r="KLC167" s="9"/>
      <c r="KLD167" s="9"/>
      <c r="KLE167" s="9"/>
      <c r="KLF167" s="9"/>
      <c r="KLG167" s="9"/>
      <c r="KLH167" s="9"/>
      <c r="KLI167" s="9"/>
      <c r="KLJ167" s="9"/>
      <c r="KLK167" s="9"/>
      <c r="KLL167" s="9"/>
      <c r="KLM167" s="9"/>
      <c r="KLN167" s="9"/>
      <c r="KLO167" s="9"/>
      <c r="KLP167" s="9"/>
      <c r="KLQ167" s="9"/>
      <c r="KLR167" s="9"/>
      <c r="KLS167" s="9"/>
      <c r="KLT167" s="9"/>
      <c r="KLU167" s="9"/>
      <c r="KLV167" s="9"/>
      <c r="KLW167" s="9"/>
      <c r="KLX167" s="9"/>
      <c r="KLY167" s="9"/>
      <c r="KLZ167" s="9"/>
      <c r="KMA167" s="9"/>
      <c r="KMB167" s="9"/>
      <c r="KMC167" s="9"/>
      <c r="KMD167" s="9"/>
      <c r="KME167" s="9"/>
      <c r="KMF167" s="9"/>
      <c r="KMG167" s="9"/>
      <c r="KMH167" s="9"/>
      <c r="KMI167" s="9"/>
      <c r="KMJ167" s="9"/>
      <c r="KMK167" s="9"/>
      <c r="KML167" s="9"/>
      <c r="KMM167" s="9"/>
      <c r="KMN167" s="9"/>
      <c r="KMO167" s="9"/>
      <c r="KMP167" s="9"/>
      <c r="KMQ167" s="9"/>
      <c r="KMR167" s="9"/>
      <c r="KMS167" s="9"/>
      <c r="KMT167" s="9"/>
      <c r="KMU167" s="9"/>
      <c r="KMV167" s="9"/>
      <c r="KMW167" s="9"/>
      <c r="KMX167" s="9"/>
      <c r="KMY167" s="9"/>
      <c r="KMZ167" s="9"/>
      <c r="KNA167" s="9"/>
      <c r="KNB167" s="9"/>
      <c r="KNC167" s="9"/>
      <c r="KND167" s="9"/>
      <c r="KNE167" s="9"/>
      <c r="KNF167" s="9"/>
      <c r="KNG167" s="9"/>
      <c r="KNH167" s="9"/>
      <c r="KNI167" s="9"/>
      <c r="KNJ167" s="9"/>
      <c r="KNK167" s="9"/>
      <c r="KNL167" s="9"/>
      <c r="KNM167" s="9"/>
      <c r="KNN167" s="9"/>
      <c r="KNO167" s="9"/>
      <c r="KNP167" s="9"/>
      <c r="KNQ167" s="9"/>
      <c r="KNR167" s="9"/>
      <c r="KNS167" s="9"/>
      <c r="KNT167" s="9"/>
      <c r="KNU167" s="9"/>
      <c r="KNV167" s="9"/>
      <c r="KNW167" s="9"/>
      <c r="KNX167" s="9"/>
      <c r="KNY167" s="9"/>
      <c r="KNZ167" s="9"/>
      <c r="KOA167" s="9"/>
      <c r="KOB167" s="9"/>
      <c r="KOC167" s="9"/>
      <c r="KOD167" s="9"/>
      <c r="KOE167" s="9"/>
      <c r="KOF167" s="9"/>
      <c r="KOG167" s="9"/>
      <c r="KOH167" s="9"/>
      <c r="KOI167" s="9"/>
      <c r="KOJ167" s="9"/>
      <c r="KOK167" s="9"/>
      <c r="KOL167" s="9"/>
      <c r="KOM167" s="9"/>
      <c r="KON167" s="9"/>
      <c r="KOO167" s="9"/>
      <c r="KOP167" s="9"/>
      <c r="KOQ167" s="9"/>
      <c r="KOR167" s="9"/>
      <c r="KOS167" s="9"/>
      <c r="KOT167" s="9"/>
      <c r="KOU167" s="9"/>
      <c r="KOV167" s="9"/>
      <c r="KOW167" s="9"/>
      <c r="KOX167" s="9"/>
      <c r="KOY167" s="9"/>
      <c r="KOZ167" s="9"/>
      <c r="KPA167" s="9"/>
      <c r="KPB167" s="9"/>
      <c r="KPC167" s="9"/>
      <c r="KPD167" s="9"/>
      <c r="KPE167" s="9"/>
      <c r="KPF167" s="9"/>
      <c r="KPG167" s="9"/>
      <c r="KPH167" s="9"/>
      <c r="KPI167" s="9"/>
      <c r="KPJ167" s="9"/>
      <c r="KPK167" s="9"/>
      <c r="KPL167" s="9"/>
      <c r="KPM167" s="9"/>
      <c r="KPN167" s="9"/>
      <c r="KPO167" s="9"/>
      <c r="KPP167" s="9"/>
      <c r="KPQ167" s="9"/>
      <c r="KPR167" s="9"/>
      <c r="KPS167" s="9"/>
      <c r="KPT167" s="9"/>
      <c r="KPU167" s="9"/>
      <c r="KPV167" s="9"/>
      <c r="KPW167" s="9"/>
      <c r="KPX167" s="9"/>
      <c r="KPY167" s="9"/>
      <c r="KPZ167" s="9"/>
      <c r="KQA167" s="9"/>
      <c r="KQB167" s="9"/>
      <c r="KQC167" s="9"/>
      <c r="KQD167" s="9"/>
      <c r="KQE167" s="9"/>
      <c r="KQF167" s="9"/>
      <c r="KQG167" s="9"/>
      <c r="KQH167" s="9"/>
      <c r="KQI167" s="9"/>
      <c r="KQJ167" s="9"/>
      <c r="KQK167" s="9"/>
      <c r="KQL167" s="9"/>
      <c r="KQM167" s="9"/>
      <c r="KQN167" s="9"/>
      <c r="KQO167" s="9"/>
      <c r="KQP167" s="9"/>
      <c r="KQQ167" s="9"/>
      <c r="KQR167" s="9"/>
      <c r="KQS167" s="9"/>
      <c r="KQT167" s="9"/>
      <c r="KQU167" s="9"/>
      <c r="KQV167" s="9"/>
      <c r="KQW167" s="9"/>
      <c r="KQX167" s="9"/>
      <c r="KQY167" s="9"/>
      <c r="KQZ167" s="9"/>
      <c r="KRA167" s="9"/>
      <c r="KRB167" s="9"/>
      <c r="KRC167" s="9"/>
      <c r="KRD167" s="9"/>
      <c r="KRE167" s="9"/>
      <c r="KRF167" s="9"/>
      <c r="KRG167" s="9"/>
      <c r="KRH167" s="9"/>
      <c r="KRI167" s="9"/>
      <c r="KRJ167" s="9"/>
      <c r="KRK167" s="9"/>
      <c r="KRL167" s="9"/>
      <c r="KRM167" s="9"/>
      <c r="KRN167" s="9"/>
      <c r="KRO167" s="9"/>
      <c r="KRP167" s="9"/>
      <c r="KRQ167" s="9"/>
      <c r="KRR167" s="9"/>
      <c r="KRS167" s="9"/>
      <c r="KRT167" s="9"/>
      <c r="KRU167" s="9"/>
      <c r="KRV167" s="9"/>
      <c r="KRW167" s="9"/>
      <c r="KRX167" s="9"/>
      <c r="KRY167" s="9"/>
      <c r="KRZ167" s="9"/>
      <c r="KSA167" s="9"/>
      <c r="KSB167" s="9"/>
      <c r="KSC167" s="9"/>
      <c r="KSD167" s="9"/>
      <c r="KSE167" s="9"/>
      <c r="KSF167" s="9"/>
      <c r="KSG167" s="9"/>
      <c r="KSH167" s="9"/>
      <c r="KSI167" s="9"/>
      <c r="KSJ167" s="9"/>
      <c r="KSK167" s="9"/>
      <c r="KSL167" s="9"/>
      <c r="KSM167" s="9"/>
      <c r="KSN167" s="9"/>
      <c r="KSO167" s="9"/>
      <c r="KSP167" s="9"/>
      <c r="KSQ167" s="9"/>
      <c r="KSR167" s="9"/>
      <c r="KSS167" s="9"/>
      <c r="KST167" s="9"/>
      <c r="KSU167" s="9"/>
      <c r="KSV167" s="9"/>
      <c r="KSW167" s="9"/>
      <c r="KSX167" s="9"/>
      <c r="KSY167" s="9"/>
      <c r="KSZ167" s="9"/>
      <c r="KTA167" s="9"/>
      <c r="KTB167" s="9"/>
      <c r="KTC167" s="9"/>
      <c r="KTD167" s="9"/>
      <c r="KTE167" s="9"/>
      <c r="KTF167" s="9"/>
      <c r="KTG167" s="9"/>
      <c r="KTH167" s="9"/>
      <c r="KTI167" s="9"/>
      <c r="KTJ167" s="9"/>
      <c r="KTK167" s="9"/>
      <c r="KTL167" s="9"/>
      <c r="KTM167" s="9"/>
      <c r="KTN167" s="9"/>
      <c r="KTO167" s="9"/>
      <c r="KTP167" s="9"/>
      <c r="KTQ167" s="9"/>
      <c r="KTR167" s="9"/>
      <c r="KTS167" s="9"/>
      <c r="KTT167" s="9"/>
      <c r="KTU167" s="9"/>
      <c r="KTV167" s="9"/>
      <c r="KTW167" s="9"/>
      <c r="KTX167" s="9"/>
      <c r="KTY167" s="9"/>
      <c r="KTZ167" s="9"/>
      <c r="KUA167" s="9"/>
      <c r="KUB167" s="9"/>
      <c r="KUC167" s="9"/>
      <c r="KUD167" s="9"/>
      <c r="KUE167" s="9"/>
      <c r="KUF167" s="9"/>
      <c r="KUG167" s="9"/>
      <c r="KUH167" s="9"/>
      <c r="KUI167" s="9"/>
      <c r="KUJ167" s="9"/>
      <c r="KUK167" s="9"/>
      <c r="KUL167" s="9"/>
      <c r="KUM167" s="9"/>
      <c r="KUN167" s="9"/>
      <c r="KUO167" s="9"/>
      <c r="KUP167" s="9"/>
      <c r="KUQ167" s="9"/>
      <c r="KUR167" s="9"/>
      <c r="KUS167" s="9"/>
      <c r="KUT167" s="9"/>
      <c r="KUU167" s="9"/>
      <c r="KUV167" s="9"/>
      <c r="KUW167" s="9"/>
      <c r="KUX167" s="9"/>
      <c r="KUY167" s="9"/>
      <c r="KUZ167" s="9"/>
      <c r="KVA167" s="9"/>
      <c r="KVB167" s="9"/>
      <c r="KVC167" s="9"/>
      <c r="KVD167" s="9"/>
      <c r="KVE167" s="9"/>
      <c r="KVF167" s="9"/>
      <c r="KVG167" s="9"/>
      <c r="KVH167" s="9"/>
      <c r="KVI167" s="9"/>
      <c r="KVJ167" s="9"/>
      <c r="KVK167" s="9"/>
      <c r="KVL167" s="9"/>
      <c r="KVM167" s="9"/>
      <c r="KVN167" s="9"/>
      <c r="KVO167" s="9"/>
      <c r="KVP167" s="9"/>
      <c r="KVQ167" s="9"/>
      <c r="KVR167" s="9"/>
      <c r="KVS167" s="9"/>
      <c r="KVT167" s="9"/>
      <c r="KVU167" s="9"/>
      <c r="KVV167" s="9"/>
      <c r="KVW167" s="9"/>
      <c r="KVX167" s="9"/>
      <c r="KVY167" s="9"/>
      <c r="KVZ167" s="9"/>
      <c r="KWA167" s="9"/>
      <c r="KWB167" s="9"/>
      <c r="KWC167" s="9"/>
      <c r="KWD167" s="9"/>
      <c r="KWE167" s="9"/>
      <c r="KWF167" s="9"/>
      <c r="KWG167" s="9"/>
      <c r="KWH167" s="9"/>
      <c r="KWI167" s="9"/>
      <c r="KWJ167" s="9"/>
      <c r="KWK167" s="9"/>
      <c r="KWL167" s="9"/>
      <c r="KWM167" s="9"/>
      <c r="KWN167" s="9"/>
      <c r="KWO167" s="9"/>
      <c r="KWP167" s="9"/>
      <c r="KWQ167" s="9"/>
      <c r="KWR167" s="9"/>
      <c r="KWS167" s="9"/>
      <c r="KWT167" s="9"/>
      <c r="KWU167" s="9"/>
      <c r="KWV167" s="9"/>
      <c r="KWW167" s="9"/>
      <c r="KWX167" s="9"/>
      <c r="KWY167" s="9"/>
      <c r="KWZ167" s="9"/>
      <c r="KXA167" s="9"/>
      <c r="KXB167" s="9"/>
      <c r="KXC167" s="9"/>
      <c r="KXD167" s="9"/>
      <c r="KXE167" s="9"/>
      <c r="KXF167" s="9"/>
      <c r="KXG167" s="9"/>
      <c r="KXH167" s="9"/>
      <c r="KXI167" s="9"/>
      <c r="KXJ167" s="9"/>
      <c r="KXK167" s="9"/>
      <c r="KXL167" s="9"/>
      <c r="KXM167" s="9"/>
      <c r="KXN167" s="9"/>
      <c r="KXO167" s="9"/>
      <c r="KXP167" s="9"/>
      <c r="KXQ167" s="9"/>
      <c r="KXR167" s="9"/>
      <c r="KXS167" s="9"/>
      <c r="KXT167" s="9"/>
      <c r="KXU167" s="9"/>
      <c r="KXV167" s="9"/>
      <c r="KXW167" s="9"/>
      <c r="KXX167" s="9"/>
      <c r="KXY167" s="9"/>
      <c r="KXZ167" s="9"/>
      <c r="KYA167" s="9"/>
      <c r="KYB167" s="9"/>
      <c r="KYC167" s="9"/>
      <c r="KYD167" s="9"/>
      <c r="KYE167" s="9"/>
      <c r="KYF167" s="9"/>
      <c r="KYG167" s="9"/>
      <c r="KYH167" s="9"/>
      <c r="KYI167" s="9"/>
      <c r="KYJ167" s="9"/>
      <c r="KYK167" s="9"/>
      <c r="KYL167" s="9"/>
      <c r="KYM167" s="9"/>
      <c r="KYN167" s="9"/>
      <c r="KYO167" s="9"/>
      <c r="KYP167" s="9"/>
      <c r="KYQ167" s="9"/>
      <c r="KYR167" s="9"/>
      <c r="KYS167" s="9"/>
      <c r="KYT167" s="9"/>
      <c r="KYU167" s="9"/>
      <c r="KYV167" s="9"/>
      <c r="KYW167" s="9"/>
      <c r="KYX167" s="9"/>
      <c r="KYY167" s="9"/>
      <c r="KYZ167" s="9"/>
      <c r="KZA167" s="9"/>
      <c r="KZB167" s="9"/>
      <c r="KZC167" s="9"/>
      <c r="KZD167" s="9"/>
      <c r="KZE167" s="9"/>
      <c r="KZF167" s="9"/>
      <c r="KZG167" s="9"/>
      <c r="KZH167" s="9"/>
      <c r="KZI167" s="9"/>
      <c r="KZJ167" s="9"/>
      <c r="KZK167" s="9"/>
      <c r="KZL167" s="9"/>
      <c r="KZM167" s="9"/>
      <c r="KZN167" s="9"/>
      <c r="KZO167" s="9"/>
      <c r="KZP167" s="9"/>
      <c r="KZQ167" s="9"/>
      <c r="KZR167" s="9"/>
      <c r="KZS167" s="9"/>
      <c r="KZT167" s="9"/>
      <c r="KZU167" s="9"/>
      <c r="KZV167" s="9"/>
      <c r="KZW167" s="9"/>
      <c r="KZX167" s="9"/>
      <c r="KZY167" s="9"/>
      <c r="KZZ167" s="9"/>
      <c r="LAA167" s="9"/>
      <c r="LAB167" s="9"/>
      <c r="LAC167" s="9"/>
      <c r="LAD167" s="9"/>
      <c r="LAE167" s="9"/>
      <c r="LAF167" s="9"/>
      <c r="LAG167" s="9"/>
      <c r="LAH167" s="9"/>
      <c r="LAI167" s="9"/>
      <c r="LAJ167" s="9"/>
      <c r="LAK167" s="9"/>
      <c r="LAL167" s="9"/>
      <c r="LAM167" s="9"/>
      <c r="LAN167" s="9"/>
      <c r="LAO167" s="9"/>
      <c r="LAP167" s="9"/>
      <c r="LAQ167" s="9"/>
      <c r="LAR167" s="9"/>
      <c r="LAS167" s="9"/>
      <c r="LAT167" s="9"/>
      <c r="LAU167" s="9"/>
      <c r="LAV167" s="9"/>
      <c r="LAW167" s="9"/>
      <c r="LAX167" s="9"/>
      <c r="LAY167" s="9"/>
      <c r="LAZ167" s="9"/>
      <c r="LBA167" s="9"/>
      <c r="LBB167" s="9"/>
      <c r="LBC167" s="9"/>
      <c r="LBD167" s="9"/>
      <c r="LBE167" s="9"/>
      <c r="LBF167" s="9"/>
      <c r="LBG167" s="9"/>
      <c r="LBH167" s="9"/>
      <c r="LBI167" s="9"/>
      <c r="LBJ167" s="9"/>
      <c r="LBK167" s="9"/>
      <c r="LBL167" s="9"/>
      <c r="LBM167" s="9"/>
      <c r="LBN167" s="9"/>
      <c r="LBO167" s="9"/>
      <c r="LBP167" s="9"/>
      <c r="LBQ167" s="9"/>
      <c r="LBR167" s="9"/>
      <c r="LBS167" s="9"/>
      <c r="LBT167" s="9"/>
      <c r="LBU167" s="9"/>
      <c r="LBV167" s="9"/>
      <c r="LBW167" s="9"/>
      <c r="LBX167" s="9"/>
      <c r="LBY167" s="9"/>
      <c r="LBZ167" s="9"/>
      <c r="LCA167" s="9"/>
      <c r="LCB167" s="9"/>
      <c r="LCC167" s="9"/>
      <c r="LCD167" s="9"/>
      <c r="LCE167" s="9"/>
      <c r="LCF167" s="9"/>
      <c r="LCG167" s="9"/>
      <c r="LCH167" s="9"/>
      <c r="LCI167" s="9"/>
      <c r="LCJ167" s="9"/>
      <c r="LCK167" s="9"/>
      <c r="LCL167" s="9"/>
      <c r="LCM167" s="9"/>
      <c r="LCN167" s="9"/>
      <c r="LCO167" s="9"/>
      <c r="LCP167" s="9"/>
      <c r="LCQ167" s="9"/>
      <c r="LCR167" s="9"/>
      <c r="LCS167" s="9"/>
      <c r="LCT167" s="9"/>
      <c r="LCU167" s="9"/>
      <c r="LCV167" s="9"/>
      <c r="LCW167" s="9"/>
      <c r="LCX167" s="9"/>
      <c r="LCY167" s="9"/>
      <c r="LCZ167" s="9"/>
      <c r="LDA167" s="9"/>
      <c r="LDB167" s="9"/>
      <c r="LDC167" s="9"/>
      <c r="LDD167" s="9"/>
      <c r="LDE167" s="9"/>
      <c r="LDF167" s="9"/>
      <c r="LDG167" s="9"/>
      <c r="LDH167" s="9"/>
      <c r="LDI167" s="9"/>
      <c r="LDJ167" s="9"/>
      <c r="LDK167" s="9"/>
      <c r="LDL167" s="9"/>
      <c r="LDM167" s="9"/>
      <c r="LDN167" s="9"/>
      <c r="LDO167" s="9"/>
      <c r="LDP167" s="9"/>
      <c r="LDQ167" s="9"/>
      <c r="LDR167" s="9"/>
      <c r="LDS167" s="9"/>
      <c r="LDT167" s="9"/>
      <c r="LDU167" s="9"/>
      <c r="LDV167" s="9"/>
      <c r="LDW167" s="9"/>
      <c r="LDX167" s="9"/>
      <c r="LDY167" s="9"/>
      <c r="LDZ167" s="9"/>
      <c r="LEA167" s="9"/>
      <c r="LEB167" s="9"/>
      <c r="LEC167" s="9"/>
      <c r="LED167" s="9"/>
      <c r="LEE167" s="9"/>
      <c r="LEF167" s="9"/>
      <c r="LEG167" s="9"/>
      <c r="LEH167" s="9"/>
      <c r="LEI167" s="9"/>
      <c r="LEJ167" s="9"/>
      <c r="LEK167" s="9"/>
      <c r="LEL167" s="9"/>
      <c r="LEM167" s="9"/>
      <c r="LEN167" s="9"/>
      <c r="LEO167" s="9"/>
      <c r="LEP167" s="9"/>
      <c r="LEQ167" s="9"/>
      <c r="LER167" s="9"/>
      <c r="LES167" s="9"/>
      <c r="LET167" s="9"/>
      <c r="LEU167" s="9"/>
      <c r="LEV167" s="9"/>
      <c r="LEW167" s="9"/>
      <c r="LEX167" s="9"/>
      <c r="LEY167" s="9"/>
      <c r="LEZ167" s="9"/>
      <c r="LFA167" s="9"/>
      <c r="LFB167" s="9"/>
      <c r="LFC167" s="9"/>
      <c r="LFD167" s="9"/>
      <c r="LFE167" s="9"/>
      <c r="LFF167" s="9"/>
      <c r="LFG167" s="9"/>
      <c r="LFH167" s="9"/>
      <c r="LFI167" s="9"/>
      <c r="LFJ167" s="9"/>
      <c r="LFK167" s="9"/>
      <c r="LFL167" s="9"/>
      <c r="LFM167" s="9"/>
      <c r="LFN167" s="9"/>
      <c r="LFO167" s="9"/>
      <c r="LFP167" s="9"/>
      <c r="LFQ167" s="9"/>
      <c r="LFR167" s="9"/>
      <c r="LFS167" s="9"/>
      <c r="LFT167" s="9"/>
      <c r="LFU167" s="9"/>
      <c r="LFV167" s="9"/>
      <c r="LFW167" s="9"/>
      <c r="LFX167" s="9"/>
      <c r="LFY167" s="9"/>
      <c r="LFZ167" s="9"/>
      <c r="LGA167" s="9"/>
      <c r="LGB167" s="9"/>
      <c r="LGC167" s="9"/>
      <c r="LGD167" s="9"/>
      <c r="LGE167" s="9"/>
      <c r="LGF167" s="9"/>
      <c r="LGG167" s="9"/>
      <c r="LGH167" s="9"/>
      <c r="LGI167" s="9"/>
      <c r="LGJ167" s="9"/>
      <c r="LGK167" s="9"/>
      <c r="LGL167" s="9"/>
      <c r="LGM167" s="9"/>
      <c r="LGN167" s="9"/>
      <c r="LGO167" s="9"/>
      <c r="LGP167" s="9"/>
      <c r="LGQ167" s="9"/>
      <c r="LGR167" s="9"/>
      <c r="LGS167" s="9"/>
      <c r="LGT167" s="9"/>
      <c r="LGU167" s="9"/>
      <c r="LGV167" s="9"/>
      <c r="LGW167" s="9"/>
      <c r="LGX167" s="9"/>
      <c r="LGY167" s="9"/>
      <c r="LGZ167" s="9"/>
      <c r="LHA167" s="9"/>
      <c r="LHB167" s="9"/>
      <c r="LHC167" s="9"/>
      <c r="LHD167" s="9"/>
      <c r="LHE167" s="9"/>
      <c r="LHF167" s="9"/>
      <c r="LHG167" s="9"/>
      <c r="LHH167" s="9"/>
      <c r="LHI167" s="9"/>
      <c r="LHJ167" s="9"/>
      <c r="LHK167" s="9"/>
      <c r="LHL167" s="9"/>
      <c r="LHM167" s="9"/>
      <c r="LHN167" s="9"/>
      <c r="LHO167" s="9"/>
      <c r="LHP167" s="9"/>
      <c r="LHQ167" s="9"/>
      <c r="LHR167" s="9"/>
      <c r="LHS167" s="9"/>
      <c r="LHT167" s="9"/>
      <c r="LHU167" s="9"/>
      <c r="LHV167" s="9"/>
      <c r="LHW167" s="9"/>
      <c r="LHX167" s="9"/>
      <c r="LHY167" s="9"/>
      <c r="LHZ167" s="9"/>
      <c r="LIA167" s="9"/>
      <c r="LIB167" s="9"/>
      <c r="LIC167" s="9"/>
      <c r="LID167" s="9"/>
      <c r="LIE167" s="9"/>
      <c r="LIF167" s="9"/>
      <c r="LIG167" s="9"/>
      <c r="LIH167" s="9"/>
      <c r="LII167" s="9"/>
      <c r="LIJ167" s="9"/>
      <c r="LIK167" s="9"/>
      <c r="LIL167" s="9"/>
      <c r="LIM167" s="9"/>
      <c r="LIN167" s="9"/>
      <c r="LIO167" s="9"/>
      <c r="LIP167" s="9"/>
      <c r="LIQ167" s="9"/>
      <c r="LIR167" s="9"/>
      <c r="LIS167" s="9"/>
      <c r="LIT167" s="9"/>
      <c r="LIU167" s="9"/>
      <c r="LIV167" s="9"/>
      <c r="LIW167" s="9"/>
      <c r="LIX167" s="9"/>
      <c r="LIY167" s="9"/>
      <c r="LIZ167" s="9"/>
      <c r="LJA167" s="9"/>
      <c r="LJB167" s="9"/>
      <c r="LJC167" s="9"/>
      <c r="LJD167" s="9"/>
      <c r="LJE167" s="9"/>
      <c r="LJF167" s="9"/>
      <c r="LJG167" s="9"/>
      <c r="LJH167" s="9"/>
      <c r="LJI167" s="9"/>
      <c r="LJJ167" s="9"/>
      <c r="LJK167" s="9"/>
      <c r="LJL167" s="9"/>
      <c r="LJM167" s="9"/>
      <c r="LJN167" s="9"/>
      <c r="LJO167" s="9"/>
      <c r="LJP167" s="9"/>
      <c r="LJQ167" s="9"/>
      <c r="LJR167" s="9"/>
      <c r="LJS167" s="9"/>
      <c r="LJT167" s="9"/>
      <c r="LJU167" s="9"/>
      <c r="LJV167" s="9"/>
      <c r="LJW167" s="9"/>
      <c r="LJX167" s="9"/>
      <c r="LJY167" s="9"/>
      <c r="LJZ167" s="9"/>
      <c r="LKA167" s="9"/>
      <c r="LKB167" s="9"/>
      <c r="LKC167" s="9"/>
      <c r="LKD167" s="9"/>
      <c r="LKE167" s="9"/>
      <c r="LKF167" s="9"/>
      <c r="LKG167" s="9"/>
      <c r="LKH167" s="9"/>
      <c r="LKI167" s="9"/>
      <c r="LKJ167" s="9"/>
      <c r="LKK167" s="9"/>
      <c r="LKL167" s="9"/>
      <c r="LKM167" s="9"/>
      <c r="LKN167" s="9"/>
      <c r="LKO167" s="9"/>
      <c r="LKP167" s="9"/>
      <c r="LKQ167" s="9"/>
      <c r="LKR167" s="9"/>
      <c r="LKS167" s="9"/>
      <c r="LKT167" s="9"/>
      <c r="LKU167" s="9"/>
      <c r="LKV167" s="9"/>
      <c r="LKW167" s="9"/>
      <c r="LKX167" s="9"/>
      <c r="LKY167" s="9"/>
      <c r="LKZ167" s="9"/>
      <c r="LLA167" s="9"/>
      <c r="LLB167" s="9"/>
      <c r="LLC167" s="9"/>
      <c r="LLD167" s="9"/>
      <c r="LLE167" s="9"/>
      <c r="LLF167" s="9"/>
      <c r="LLG167" s="9"/>
      <c r="LLH167" s="9"/>
      <c r="LLI167" s="9"/>
      <c r="LLJ167" s="9"/>
      <c r="LLK167" s="9"/>
      <c r="LLL167" s="9"/>
      <c r="LLM167" s="9"/>
      <c r="LLN167" s="9"/>
      <c r="LLO167" s="9"/>
      <c r="LLP167" s="9"/>
      <c r="LLQ167" s="9"/>
      <c r="LLR167" s="9"/>
      <c r="LLS167" s="9"/>
      <c r="LLT167" s="9"/>
      <c r="LLU167" s="9"/>
      <c r="LLV167" s="9"/>
      <c r="LLW167" s="9"/>
      <c r="LLX167" s="9"/>
      <c r="LLY167" s="9"/>
      <c r="LLZ167" s="9"/>
      <c r="LMA167" s="9"/>
      <c r="LMB167" s="9"/>
      <c r="LMC167" s="9"/>
      <c r="LMD167" s="9"/>
      <c r="LME167" s="9"/>
      <c r="LMF167" s="9"/>
      <c r="LMG167" s="9"/>
      <c r="LMH167" s="9"/>
      <c r="LMI167" s="9"/>
      <c r="LMJ167" s="9"/>
      <c r="LMK167" s="9"/>
      <c r="LML167" s="9"/>
      <c r="LMM167" s="9"/>
      <c r="LMN167" s="9"/>
      <c r="LMO167" s="9"/>
      <c r="LMP167" s="9"/>
      <c r="LMQ167" s="9"/>
      <c r="LMR167" s="9"/>
      <c r="LMS167" s="9"/>
      <c r="LMT167" s="9"/>
      <c r="LMU167" s="9"/>
      <c r="LMV167" s="9"/>
      <c r="LMW167" s="9"/>
      <c r="LMX167" s="9"/>
      <c r="LMY167" s="9"/>
      <c r="LMZ167" s="9"/>
      <c r="LNA167" s="9"/>
      <c r="LNB167" s="9"/>
      <c r="LNC167" s="9"/>
      <c r="LND167" s="9"/>
      <c r="LNE167" s="9"/>
      <c r="LNF167" s="9"/>
      <c r="LNG167" s="9"/>
      <c r="LNH167" s="9"/>
      <c r="LNI167" s="9"/>
      <c r="LNJ167" s="9"/>
      <c r="LNK167" s="9"/>
      <c r="LNL167" s="9"/>
      <c r="LNM167" s="9"/>
      <c r="LNN167" s="9"/>
      <c r="LNO167" s="9"/>
      <c r="LNP167" s="9"/>
      <c r="LNQ167" s="9"/>
      <c r="LNR167" s="9"/>
      <c r="LNS167" s="9"/>
      <c r="LNT167" s="9"/>
      <c r="LNU167" s="9"/>
      <c r="LNV167" s="9"/>
      <c r="LNW167" s="9"/>
      <c r="LNX167" s="9"/>
      <c r="LNY167" s="9"/>
      <c r="LNZ167" s="9"/>
      <c r="LOA167" s="9"/>
      <c r="LOB167" s="9"/>
      <c r="LOC167" s="9"/>
      <c r="LOD167" s="9"/>
      <c r="LOE167" s="9"/>
      <c r="LOF167" s="9"/>
      <c r="LOG167" s="9"/>
      <c r="LOH167" s="9"/>
      <c r="LOI167" s="9"/>
      <c r="LOJ167" s="9"/>
      <c r="LOK167" s="9"/>
      <c r="LOL167" s="9"/>
      <c r="LOM167" s="9"/>
      <c r="LON167" s="9"/>
      <c r="LOO167" s="9"/>
      <c r="LOP167" s="9"/>
      <c r="LOQ167" s="9"/>
      <c r="LOR167" s="9"/>
      <c r="LOS167" s="9"/>
      <c r="LOT167" s="9"/>
      <c r="LOU167" s="9"/>
      <c r="LOV167" s="9"/>
      <c r="LOW167" s="9"/>
      <c r="LOX167" s="9"/>
      <c r="LOY167" s="9"/>
      <c r="LOZ167" s="9"/>
      <c r="LPA167" s="9"/>
      <c r="LPB167" s="9"/>
      <c r="LPC167" s="9"/>
      <c r="LPD167" s="9"/>
      <c r="LPE167" s="9"/>
      <c r="LPF167" s="9"/>
      <c r="LPG167" s="9"/>
      <c r="LPH167" s="9"/>
      <c r="LPI167" s="9"/>
      <c r="LPJ167" s="9"/>
      <c r="LPK167" s="9"/>
      <c r="LPL167" s="9"/>
      <c r="LPM167" s="9"/>
      <c r="LPN167" s="9"/>
      <c r="LPO167" s="9"/>
      <c r="LPP167" s="9"/>
      <c r="LPQ167" s="9"/>
      <c r="LPR167" s="9"/>
      <c r="LPS167" s="9"/>
      <c r="LPT167" s="9"/>
      <c r="LPU167" s="9"/>
      <c r="LPV167" s="9"/>
      <c r="LPW167" s="9"/>
      <c r="LPX167" s="9"/>
      <c r="LPY167" s="9"/>
      <c r="LPZ167" s="9"/>
      <c r="LQA167" s="9"/>
      <c r="LQB167" s="9"/>
      <c r="LQC167" s="9"/>
      <c r="LQD167" s="9"/>
      <c r="LQE167" s="9"/>
      <c r="LQF167" s="9"/>
      <c r="LQG167" s="9"/>
      <c r="LQH167" s="9"/>
      <c r="LQI167" s="9"/>
      <c r="LQJ167" s="9"/>
      <c r="LQK167" s="9"/>
      <c r="LQL167" s="9"/>
      <c r="LQM167" s="9"/>
      <c r="LQN167" s="9"/>
      <c r="LQO167" s="9"/>
      <c r="LQP167" s="9"/>
      <c r="LQQ167" s="9"/>
      <c r="LQR167" s="9"/>
      <c r="LQS167" s="9"/>
      <c r="LQT167" s="9"/>
      <c r="LQU167" s="9"/>
      <c r="LQV167" s="9"/>
      <c r="LQW167" s="9"/>
      <c r="LQX167" s="9"/>
      <c r="LQY167" s="9"/>
      <c r="LQZ167" s="9"/>
      <c r="LRA167" s="9"/>
      <c r="LRB167" s="9"/>
      <c r="LRC167" s="9"/>
      <c r="LRD167" s="9"/>
      <c r="LRE167" s="9"/>
      <c r="LRF167" s="9"/>
      <c r="LRG167" s="9"/>
      <c r="LRH167" s="9"/>
      <c r="LRI167" s="9"/>
      <c r="LRJ167" s="9"/>
      <c r="LRK167" s="9"/>
      <c r="LRL167" s="9"/>
      <c r="LRM167" s="9"/>
      <c r="LRN167" s="9"/>
      <c r="LRO167" s="9"/>
      <c r="LRP167" s="9"/>
      <c r="LRQ167" s="9"/>
      <c r="LRR167" s="9"/>
      <c r="LRS167" s="9"/>
      <c r="LRT167" s="9"/>
      <c r="LRU167" s="9"/>
      <c r="LRV167" s="9"/>
      <c r="LRW167" s="9"/>
      <c r="LRX167" s="9"/>
      <c r="LRY167" s="9"/>
      <c r="LRZ167" s="9"/>
      <c r="LSA167" s="9"/>
      <c r="LSB167" s="9"/>
      <c r="LSC167" s="9"/>
      <c r="LSD167" s="9"/>
      <c r="LSE167" s="9"/>
      <c r="LSF167" s="9"/>
      <c r="LSG167" s="9"/>
      <c r="LSH167" s="9"/>
      <c r="LSI167" s="9"/>
      <c r="LSJ167" s="9"/>
      <c r="LSK167" s="9"/>
      <c r="LSL167" s="9"/>
      <c r="LSM167" s="9"/>
      <c r="LSN167" s="9"/>
      <c r="LSO167" s="9"/>
      <c r="LSP167" s="9"/>
      <c r="LSQ167" s="9"/>
      <c r="LSR167" s="9"/>
      <c r="LSS167" s="9"/>
      <c r="LST167" s="9"/>
      <c r="LSU167" s="9"/>
      <c r="LSV167" s="9"/>
      <c r="LSW167" s="9"/>
      <c r="LSX167" s="9"/>
      <c r="LSY167" s="9"/>
      <c r="LSZ167" s="9"/>
      <c r="LTA167" s="9"/>
      <c r="LTB167" s="9"/>
      <c r="LTC167" s="9"/>
      <c r="LTD167" s="9"/>
      <c r="LTE167" s="9"/>
      <c r="LTF167" s="9"/>
      <c r="LTG167" s="9"/>
      <c r="LTH167" s="9"/>
      <c r="LTI167" s="9"/>
      <c r="LTJ167" s="9"/>
      <c r="LTK167" s="9"/>
      <c r="LTL167" s="9"/>
      <c r="LTM167" s="9"/>
      <c r="LTN167" s="9"/>
      <c r="LTO167" s="9"/>
      <c r="LTP167" s="9"/>
      <c r="LTQ167" s="9"/>
      <c r="LTR167" s="9"/>
      <c r="LTS167" s="9"/>
      <c r="LTT167" s="9"/>
      <c r="LTU167" s="9"/>
      <c r="LTV167" s="9"/>
      <c r="LTW167" s="9"/>
      <c r="LTX167" s="9"/>
      <c r="LTY167" s="9"/>
      <c r="LTZ167" s="9"/>
      <c r="LUA167" s="9"/>
      <c r="LUB167" s="9"/>
      <c r="LUC167" s="9"/>
      <c r="LUD167" s="9"/>
      <c r="LUE167" s="9"/>
      <c r="LUF167" s="9"/>
      <c r="LUG167" s="9"/>
      <c r="LUH167" s="9"/>
      <c r="LUI167" s="9"/>
      <c r="LUJ167" s="9"/>
      <c r="LUK167" s="9"/>
      <c r="LUL167" s="9"/>
      <c r="LUM167" s="9"/>
      <c r="LUN167" s="9"/>
      <c r="LUO167" s="9"/>
      <c r="LUP167" s="9"/>
      <c r="LUQ167" s="9"/>
      <c r="LUR167" s="9"/>
      <c r="LUS167" s="9"/>
      <c r="LUT167" s="9"/>
      <c r="LUU167" s="9"/>
      <c r="LUV167" s="9"/>
      <c r="LUW167" s="9"/>
      <c r="LUX167" s="9"/>
      <c r="LUY167" s="9"/>
      <c r="LUZ167" s="9"/>
      <c r="LVA167" s="9"/>
      <c r="LVB167" s="9"/>
      <c r="LVC167" s="9"/>
      <c r="LVD167" s="9"/>
      <c r="LVE167" s="9"/>
      <c r="LVF167" s="9"/>
      <c r="LVG167" s="9"/>
      <c r="LVH167" s="9"/>
      <c r="LVI167" s="9"/>
      <c r="LVJ167" s="9"/>
      <c r="LVK167" s="9"/>
      <c r="LVL167" s="9"/>
      <c r="LVM167" s="9"/>
      <c r="LVN167" s="9"/>
      <c r="LVO167" s="9"/>
      <c r="LVP167" s="9"/>
      <c r="LVQ167" s="9"/>
      <c r="LVR167" s="9"/>
      <c r="LVS167" s="9"/>
      <c r="LVT167" s="9"/>
      <c r="LVU167" s="9"/>
      <c r="LVV167" s="9"/>
      <c r="LVW167" s="9"/>
      <c r="LVX167" s="9"/>
      <c r="LVY167" s="9"/>
      <c r="LVZ167" s="9"/>
      <c r="LWA167" s="9"/>
      <c r="LWB167" s="9"/>
      <c r="LWC167" s="9"/>
      <c r="LWD167" s="9"/>
      <c r="LWE167" s="9"/>
      <c r="LWF167" s="9"/>
      <c r="LWG167" s="9"/>
      <c r="LWH167" s="9"/>
      <c r="LWI167" s="9"/>
      <c r="LWJ167" s="9"/>
      <c r="LWK167" s="9"/>
      <c r="LWL167" s="9"/>
      <c r="LWM167" s="9"/>
      <c r="LWN167" s="9"/>
      <c r="LWO167" s="9"/>
      <c r="LWP167" s="9"/>
      <c r="LWQ167" s="9"/>
      <c r="LWR167" s="9"/>
      <c r="LWS167" s="9"/>
      <c r="LWT167" s="9"/>
      <c r="LWU167" s="9"/>
      <c r="LWV167" s="9"/>
      <c r="LWW167" s="9"/>
      <c r="LWX167" s="9"/>
      <c r="LWY167" s="9"/>
      <c r="LWZ167" s="9"/>
      <c r="LXA167" s="9"/>
      <c r="LXB167" s="9"/>
      <c r="LXC167" s="9"/>
      <c r="LXD167" s="9"/>
      <c r="LXE167" s="9"/>
      <c r="LXF167" s="9"/>
      <c r="LXG167" s="9"/>
      <c r="LXH167" s="9"/>
      <c r="LXI167" s="9"/>
      <c r="LXJ167" s="9"/>
      <c r="LXK167" s="9"/>
      <c r="LXL167" s="9"/>
      <c r="LXM167" s="9"/>
      <c r="LXN167" s="9"/>
      <c r="LXO167" s="9"/>
      <c r="LXP167" s="9"/>
      <c r="LXQ167" s="9"/>
      <c r="LXR167" s="9"/>
      <c r="LXS167" s="9"/>
      <c r="LXT167" s="9"/>
      <c r="LXU167" s="9"/>
      <c r="LXV167" s="9"/>
      <c r="LXW167" s="9"/>
      <c r="LXX167" s="9"/>
      <c r="LXY167" s="9"/>
      <c r="LXZ167" s="9"/>
      <c r="LYA167" s="9"/>
      <c r="LYB167" s="9"/>
      <c r="LYC167" s="9"/>
      <c r="LYD167" s="9"/>
      <c r="LYE167" s="9"/>
      <c r="LYF167" s="9"/>
      <c r="LYG167" s="9"/>
      <c r="LYH167" s="9"/>
      <c r="LYI167" s="9"/>
      <c r="LYJ167" s="9"/>
      <c r="LYK167" s="9"/>
      <c r="LYL167" s="9"/>
      <c r="LYM167" s="9"/>
      <c r="LYN167" s="9"/>
      <c r="LYO167" s="9"/>
      <c r="LYP167" s="9"/>
      <c r="LYQ167" s="9"/>
      <c r="LYR167" s="9"/>
      <c r="LYS167" s="9"/>
      <c r="LYT167" s="9"/>
      <c r="LYU167" s="9"/>
      <c r="LYV167" s="9"/>
      <c r="LYW167" s="9"/>
      <c r="LYX167" s="9"/>
      <c r="LYY167" s="9"/>
      <c r="LYZ167" s="9"/>
      <c r="LZA167" s="9"/>
      <c r="LZB167" s="9"/>
      <c r="LZC167" s="9"/>
      <c r="LZD167" s="9"/>
      <c r="LZE167" s="9"/>
      <c r="LZF167" s="9"/>
      <c r="LZG167" s="9"/>
      <c r="LZH167" s="9"/>
      <c r="LZI167" s="9"/>
      <c r="LZJ167" s="9"/>
      <c r="LZK167" s="9"/>
      <c r="LZL167" s="9"/>
      <c r="LZM167" s="9"/>
      <c r="LZN167" s="9"/>
      <c r="LZO167" s="9"/>
      <c r="LZP167" s="9"/>
      <c r="LZQ167" s="9"/>
      <c r="LZR167" s="9"/>
      <c r="LZS167" s="9"/>
      <c r="LZT167" s="9"/>
      <c r="LZU167" s="9"/>
      <c r="LZV167" s="9"/>
      <c r="LZW167" s="9"/>
      <c r="LZX167" s="9"/>
      <c r="LZY167" s="9"/>
      <c r="LZZ167" s="9"/>
      <c r="MAA167" s="9"/>
      <c r="MAB167" s="9"/>
      <c r="MAC167" s="9"/>
      <c r="MAD167" s="9"/>
      <c r="MAE167" s="9"/>
      <c r="MAF167" s="9"/>
      <c r="MAG167" s="9"/>
      <c r="MAH167" s="9"/>
      <c r="MAI167" s="9"/>
      <c r="MAJ167" s="9"/>
      <c r="MAK167" s="9"/>
      <c r="MAL167" s="9"/>
      <c r="MAM167" s="9"/>
      <c r="MAN167" s="9"/>
      <c r="MAO167" s="9"/>
      <c r="MAP167" s="9"/>
      <c r="MAQ167" s="9"/>
      <c r="MAR167" s="9"/>
      <c r="MAS167" s="9"/>
      <c r="MAT167" s="9"/>
      <c r="MAU167" s="9"/>
      <c r="MAV167" s="9"/>
      <c r="MAW167" s="9"/>
      <c r="MAX167" s="9"/>
      <c r="MAY167" s="9"/>
      <c r="MAZ167" s="9"/>
      <c r="MBA167" s="9"/>
      <c r="MBB167" s="9"/>
      <c r="MBC167" s="9"/>
      <c r="MBD167" s="9"/>
      <c r="MBE167" s="9"/>
      <c r="MBF167" s="9"/>
      <c r="MBG167" s="9"/>
      <c r="MBH167" s="9"/>
      <c r="MBI167" s="9"/>
      <c r="MBJ167" s="9"/>
      <c r="MBK167" s="9"/>
      <c r="MBL167" s="9"/>
      <c r="MBM167" s="9"/>
      <c r="MBN167" s="9"/>
      <c r="MBO167" s="9"/>
      <c r="MBP167" s="9"/>
      <c r="MBQ167" s="9"/>
      <c r="MBR167" s="9"/>
      <c r="MBS167" s="9"/>
      <c r="MBT167" s="9"/>
      <c r="MBU167" s="9"/>
      <c r="MBV167" s="9"/>
      <c r="MBW167" s="9"/>
      <c r="MBX167" s="9"/>
      <c r="MBY167" s="9"/>
      <c r="MBZ167" s="9"/>
      <c r="MCA167" s="9"/>
      <c r="MCB167" s="9"/>
      <c r="MCC167" s="9"/>
      <c r="MCD167" s="9"/>
      <c r="MCE167" s="9"/>
      <c r="MCF167" s="9"/>
      <c r="MCG167" s="9"/>
      <c r="MCH167" s="9"/>
      <c r="MCI167" s="9"/>
      <c r="MCJ167" s="9"/>
      <c r="MCK167" s="9"/>
      <c r="MCL167" s="9"/>
      <c r="MCM167" s="9"/>
      <c r="MCN167" s="9"/>
      <c r="MCO167" s="9"/>
      <c r="MCP167" s="9"/>
      <c r="MCQ167" s="9"/>
      <c r="MCR167" s="9"/>
      <c r="MCS167" s="9"/>
      <c r="MCT167" s="9"/>
      <c r="MCU167" s="9"/>
      <c r="MCV167" s="9"/>
      <c r="MCW167" s="9"/>
      <c r="MCX167" s="9"/>
      <c r="MCY167" s="9"/>
      <c r="MCZ167" s="9"/>
      <c r="MDA167" s="9"/>
      <c r="MDB167" s="9"/>
      <c r="MDC167" s="9"/>
      <c r="MDD167" s="9"/>
      <c r="MDE167" s="9"/>
      <c r="MDF167" s="9"/>
      <c r="MDG167" s="9"/>
      <c r="MDH167" s="9"/>
      <c r="MDI167" s="9"/>
      <c r="MDJ167" s="9"/>
      <c r="MDK167" s="9"/>
      <c r="MDL167" s="9"/>
      <c r="MDM167" s="9"/>
      <c r="MDN167" s="9"/>
      <c r="MDO167" s="9"/>
      <c r="MDP167" s="9"/>
      <c r="MDQ167" s="9"/>
      <c r="MDR167" s="9"/>
      <c r="MDS167" s="9"/>
      <c r="MDT167" s="9"/>
      <c r="MDU167" s="9"/>
      <c r="MDV167" s="9"/>
      <c r="MDW167" s="9"/>
      <c r="MDX167" s="9"/>
      <c r="MDY167" s="9"/>
      <c r="MDZ167" s="9"/>
      <c r="MEA167" s="9"/>
      <c r="MEB167" s="9"/>
      <c r="MEC167" s="9"/>
      <c r="MED167" s="9"/>
      <c r="MEE167" s="9"/>
      <c r="MEF167" s="9"/>
      <c r="MEG167" s="9"/>
      <c r="MEH167" s="9"/>
      <c r="MEI167" s="9"/>
      <c r="MEJ167" s="9"/>
      <c r="MEK167" s="9"/>
      <c r="MEL167" s="9"/>
      <c r="MEM167" s="9"/>
      <c r="MEN167" s="9"/>
      <c r="MEO167" s="9"/>
      <c r="MEP167" s="9"/>
      <c r="MEQ167" s="9"/>
      <c r="MER167" s="9"/>
      <c r="MES167" s="9"/>
      <c r="MET167" s="9"/>
      <c r="MEU167" s="9"/>
      <c r="MEV167" s="9"/>
      <c r="MEW167" s="9"/>
      <c r="MEX167" s="9"/>
      <c r="MEY167" s="9"/>
      <c r="MEZ167" s="9"/>
      <c r="MFA167" s="9"/>
      <c r="MFB167" s="9"/>
      <c r="MFC167" s="9"/>
      <c r="MFD167" s="9"/>
      <c r="MFE167" s="9"/>
      <c r="MFF167" s="9"/>
      <c r="MFG167" s="9"/>
      <c r="MFH167" s="9"/>
      <c r="MFI167" s="9"/>
      <c r="MFJ167" s="9"/>
      <c r="MFK167" s="9"/>
      <c r="MFL167" s="9"/>
      <c r="MFM167" s="9"/>
      <c r="MFN167" s="9"/>
      <c r="MFO167" s="9"/>
      <c r="MFP167" s="9"/>
      <c r="MFQ167" s="9"/>
      <c r="MFR167" s="9"/>
      <c r="MFS167" s="9"/>
      <c r="MFT167" s="9"/>
      <c r="MFU167" s="9"/>
      <c r="MFV167" s="9"/>
      <c r="MFW167" s="9"/>
      <c r="MFX167" s="9"/>
      <c r="MFY167" s="9"/>
      <c r="MFZ167" s="9"/>
      <c r="MGA167" s="9"/>
      <c r="MGB167" s="9"/>
      <c r="MGC167" s="9"/>
      <c r="MGD167" s="9"/>
      <c r="MGE167" s="9"/>
      <c r="MGF167" s="9"/>
      <c r="MGG167" s="9"/>
      <c r="MGH167" s="9"/>
      <c r="MGI167" s="9"/>
      <c r="MGJ167" s="9"/>
      <c r="MGK167" s="9"/>
      <c r="MGL167" s="9"/>
      <c r="MGM167" s="9"/>
      <c r="MGN167" s="9"/>
      <c r="MGO167" s="9"/>
      <c r="MGP167" s="9"/>
      <c r="MGQ167" s="9"/>
      <c r="MGR167" s="9"/>
      <c r="MGS167" s="9"/>
      <c r="MGT167" s="9"/>
      <c r="MGU167" s="9"/>
      <c r="MGV167" s="9"/>
      <c r="MGW167" s="9"/>
      <c r="MGX167" s="9"/>
      <c r="MGY167" s="9"/>
      <c r="MGZ167" s="9"/>
      <c r="MHA167" s="9"/>
      <c r="MHB167" s="9"/>
      <c r="MHC167" s="9"/>
      <c r="MHD167" s="9"/>
      <c r="MHE167" s="9"/>
      <c r="MHF167" s="9"/>
      <c r="MHG167" s="9"/>
      <c r="MHH167" s="9"/>
      <c r="MHI167" s="9"/>
      <c r="MHJ167" s="9"/>
      <c r="MHK167" s="9"/>
      <c r="MHL167" s="9"/>
      <c r="MHM167" s="9"/>
      <c r="MHN167" s="9"/>
      <c r="MHO167" s="9"/>
      <c r="MHP167" s="9"/>
      <c r="MHQ167" s="9"/>
      <c r="MHR167" s="9"/>
      <c r="MHS167" s="9"/>
      <c r="MHT167" s="9"/>
      <c r="MHU167" s="9"/>
      <c r="MHV167" s="9"/>
      <c r="MHW167" s="9"/>
      <c r="MHX167" s="9"/>
      <c r="MHY167" s="9"/>
      <c r="MHZ167" s="9"/>
      <c r="MIA167" s="9"/>
      <c r="MIB167" s="9"/>
      <c r="MIC167" s="9"/>
      <c r="MID167" s="9"/>
      <c r="MIE167" s="9"/>
      <c r="MIF167" s="9"/>
      <c r="MIG167" s="9"/>
      <c r="MIH167" s="9"/>
      <c r="MII167" s="9"/>
      <c r="MIJ167" s="9"/>
      <c r="MIK167" s="9"/>
      <c r="MIL167" s="9"/>
      <c r="MIM167" s="9"/>
      <c r="MIN167" s="9"/>
      <c r="MIO167" s="9"/>
      <c r="MIP167" s="9"/>
      <c r="MIQ167" s="9"/>
      <c r="MIR167" s="9"/>
      <c r="MIS167" s="9"/>
      <c r="MIT167" s="9"/>
      <c r="MIU167" s="9"/>
      <c r="MIV167" s="9"/>
      <c r="MIW167" s="9"/>
      <c r="MIX167" s="9"/>
      <c r="MIY167" s="9"/>
      <c r="MIZ167" s="9"/>
      <c r="MJA167" s="9"/>
      <c r="MJB167" s="9"/>
      <c r="MJC167" s="9"/>
      <c r="MJD167" s="9"/>
      <c r="MJE167" s="9"/>
      <c r="MJF167" s="9"/>
      <c r="MJG167" s="9"/>
      <c r="MJH167" s="9"/>
      <c r="MJI167" s="9"/>
      <c r="MJJ167" s="9"/>
      <c r="MJK167" s="9"/>
      <c r="MJL167" s="9"/>
      <c r="MJM167" s="9"/>
      <c r="MJN167" s="9"/>
      <c r="MJO167" s="9"/>
      <c r="MJP167" s="9"/>
      <c r="MJQ167" s="9"/>
      <c r="MJR167" s="9"/>
      <c r="MJS167" s="9"/>
      <c r="MJT167" s="9"/>
      <c r="MJU167" s="9"/>
      <c r="MJV167" s="9"/>
      <c r="MJW167" s="9"/>
      <c r="MJX167" s="9"/>
      <c r="MJY167" s="9"/>
      <c r="MJZ167" s="9"/>
      <c r="MKA167" s="9"/>
      <c r="MKB167" s="9"/>
      <c r="MKC167" s="9"/>
      <c r="MKD167" s="9"/>
      <c r="MKE167" s="9"/>
      <c r="MKF167" s="9"/>
      <c r="MKG167" s="9"/>
      <c r="MKH167" s="9"/>
      <c r="MKI167" s="9"/>
      <c r="MKJ167" s="9"/>
      <c r="MKK167" s="9"/>
      <c r="MKL167" s="9"/>
      <c r="MKM167" s="9"/>
      <c r="MKN167" s="9"/>
      <c r="MKO167" s="9"/>
      <c r="MKP167" s="9"/>
      <c r="MKQ167" s="9"/>
      <c r="MKR167" s="9"/>
      <c r="MKS167" s="9"/>
      <c r="MKT167" s="9"/>
      <c r="MKU167" s="9"/>
      <c r="MKV167" s="9"/>
      <c r="MKW167" s="9"/>
      <c r="MKX167" s="9"/>
      <c r="MKY167" s="9"/>
      <c r="MKZ167" s="9"/>
      <c r="MLA167" s="9"/>
      <c r="MLB167" s="9"/>
      <c r="MLC167" s="9"/>
      <c r="MLD167" s="9"/>
      <c r="MLE167" s="9"/>
      <c r="MLF167" s="9"/>
      <c r="MLG167" s="9"/>
      <c r="MLH167" s="9"/>
      <c r="MLI167" s="9"/>
      <c r="MLJ167" s="9"/>
      <c r="MLK167" s="9"/>
      <c r="MLL167" s="9"/>
      <c r="MLM167" s="9"/>
      <c r="MLN167" s="9"/>
      <c r="MLO167" s="9"/>
      <c r="MLP167" s="9"/>
      <c r="MLQ167" s="9"/>
      <c r="MLR167" s="9"/>
      <c r="MLS167" s="9"/>
      <c r="MLT167" s="9"/>
      <c r="MLU167" s="9"/>
      <c r="MLV167" s="9"/>
      <c r="MLW167" s="9"/>
      <c r="MLX167" s="9"/>
      <c r="MLY167" s="9"/>
      <c r="MLZ167" s="9"/>
      <c r="MMA167" s="9"/>
      <c r="MMB167" s="9"/>
      <c r="MMC167" s="9"/>
      <c r="MMD167" s="9"/>
      <c r="MME167" s="9"/>
      <c r="MMF167" s="9"/>
      <c r="MMG167" s="9"/>
      <c r="MMH167" s="9"/>
      <c r="MMI167" s="9"/>
      <c r="MMJ167" s="9"/>
      <c r="MMK167" s="9"/>
      <c r="MML167" s="9"/>
      <c r="MMM167" s="9"/>
      <c r="MMN167" s="9"/>
      <c r="MMO167" s="9"/>
      <c r="MMP167" s="9"/>
      <c r="MMQ167" s="9"/>
      <c r="MMR167" s="9"/>
      <c r="MMS167" s="9"/>
      <c r="MMT167" s="9"/>
      <c r="MMU167" s="9"/>
      <c r="MMV167" s="9"/>
      <c r="MMW167" s="9"/>
      <c r="MMX167" s="9"/>
      <c r="MMY167" s="9"/>
      <c r="MMZ167" s="9"/>
      <c r="MNA167" s="9"/>
      <c r="MNB167" s="9"/>
      <c r="MNC167" s="9"/>
      <c r="MND167" s="9"/>
      <c r="MNE167" s="9"/>
      <c r="MNF167" s="9"/>
      <c r="MNG167" s="9"/>
      <c r="MNH167" s="9"/>
      <c r="MNI167" s="9"/>
      <c r="MNJ167" s="9"/>
      <c r="MNK167" s="9"/>
      <c r="MNL167" s="9"/>
      <c r="MNM167" s="9"/>
      <c r="MNN167" s="9"/>
      <c r="MNO167" s="9"/>
      <c r="MNP167" s="9"/>
      <c r="MNQ167" s="9"/>
      <c r="MNR167" s="9"/>
      <c r="MNS167" s="9"/>
      <c r="MNT167" s="9"/>
      <c r="MNU167" s="9"/>
      <c r="MNV167" s="9"/>
      <c r="MNW167" s="9"/>
      <c r="MNX167" s="9"/>
      <c r="MNY167" s="9"/>
      <c r="MNZ167" s="9"/>
      <c r="MOA167" s="9"/>
      <c r="MOB167" s="9"/>
      <c r="MOC167" s="9"/>
      <c r="MOD167" s="9"/>
      <c r="MOE167" s="9"/>
      <c r="MOF167" s="9"/>
      <c r="MOG167" s="9"/>
      <c r="MOH167" s="9"/>
      <c r="MOI167" s="9"/>
      <c r="MOJ167" s="9"/>
      <c r="MOK167" s="9"/>
      <c r="MOL167" s="9"/>
      <c r="MOM167" s="9"/>
      <c r="MON167" s="9"/>
      <c r="MOO167" s="9"/>
      <c r="MOP167" s="9"/>
      <c r="MOQ167" s="9"/>
      <c r="MOR167" s="9"/>
      <c r="MOS167" s="9"/>
      <c r="MOT167" s="9"/>
      <c r="MOU167" s="9"/>
      <c r="MOV167" s="9"/>
      <c r="MOW167" s="9"/>
      <c r="MOX167" s="9"/>
      <c r="MOY167" s="9"/>
      <c r="MOZ167" s="9"/>
      <c r="MPA167" s="9"/>
      <c r="MPB167" s="9"/>
      <c r="MPC167" s="9"/>
      <c r="MPD167" s="9"/>
      <c r="MPE167" s="9"/>
      <c r="MPF167" s="9"/>
      <c r="MPG167" s="9"/>
      <c r="MPH167" s="9"/>
      <c r="MPI167" s="9"/>
      <c r="MPJ167" s="9"/>
      <c r="MPK167" s="9"/>
      <c r="MPL167" s="9"/>
      <c r="MPM167" s="9"/>
      <c r="MPN167" s="9"/>
      <c r="MPO167" s="9"/>
      <c r="MPP167" s="9"/>
      <c r="MPQ167" s="9"/>
      <c r="MPR167" s="9"/>
      <c r="MPS167" s="9"/>
      <c r="MPT167" s="9"/>
      <c r="MPU167" s="9"/>
      <c r="MPV167" s="9"/>
      <c r="MPW167" s="9"/>
      <c r="MPX167" s="9"/>
      <c r="MPY167" s="9"/>
      <c r="MPZ167" s="9"/>
      <c r="MQA167" s="9"/>
      <c r="MQB167" s="9"/>
      <c r="MQC167" s="9"/>
      <c r="MQD167" s="9"/>
      <c r="MQE167" s="9"/>
      <c r="MQF167" s="9"/>
      <c r="MQG167" s="9"/>
      <c r="MQH167" s="9"/>
      <c r="MQI167" s="9"/>
      <c r="MQJ167" s="9"/>
      <c r="MQK167" s="9"/>
      <c r="MQL167" s="9"/>
      <c r="MQM167" s="9"/>
      <c r="MQN167" s="9"/>
      <c r="MQO167" s="9"/>
      <c r="MQP167" s="9"/>
      <c r="MQQ167" s="9"/>
      <c r="MQR167" s="9"/>
      <c r="MQS167" s="9"/>
      <c r="MQT167" s="9"/>
      <c r="MQU167" s="9"/>
      <c r="MQV167" s="9"/>
      <c r="MQW167" s="9"/>
      <c r="MQX167" s="9"/>
      <c r="MQY167" s="9"/>
      <c r="MQZ167" s="9"/>
      <c r="MRA167" s="9"/>
      <c r="MRB167" s="9"/>
      <c r="MRC167" s="9"/>
      <c r="MRD167" s="9"/>
      <c r="MRE167" s="9"/>
      <c r="MRF167" s="9"/>
      <c r="MRG167" s="9"/>
      <c r="MRH167" s="9"/>
      <c r="MRI167" s="9"/>
      <c r="MRJ167" s="9"/>
      <c r="MRK167" s="9"/>
      <c r="MRL167" s="9"/>
      <c r="MRM167" s="9"/>
      <c r="MRN167" s="9"/>
      <c r="MRO167" s="9"/>
      <c r="MRP167" s="9"/>
      <c r="MRQ167" s="9"/>
      <c r="MRR167" s="9"/>
      <c r="MRS167" s="9"/>
      <c r="MRT167" s="9"/>
      <c r="MRU167" s="9"/>
      <c r="MRV167" s="9"/>
      <c r="MRW167" s="9"/>
      <c r="MRX167" s="9"/>
      <c r="MRY167" s="9"/>
      <c r="MRZ167" s="9"/>
      <c r="MSA167" s="9"/>
      <c r="MSB167" s="9"/>
      <c r="MSC167" s="9"/>
      <c r="MSD167" s="9"/>
      <c r="MSE167" s="9"/>
      <c r="MSF167" s="9"/>
      <c r="MSG167" s="9"/>
      <c r="MSH167" s="9"/>
      <c r="MSI167" s="9"/>
      <c r="MSJ167" s="9"/>
      <c r="MSK167" s="9"/>
      <c r="MSL167" s="9"/>
      <c r="MSM167" s="9"/>
      <c r="MSN167" s="9"/>
      <c r="MSO167" s="9"/>
      <c r="MSP167" s="9"/>
      <c r="MSQ167" s="9"/>
      <c r="MSR167" s="9"/>
      <c r="MSS167" s="9"/>
      <c r="MST167" s="9"/>
      <c r="MSU167" s="9"/>
      <c r="MSV167" s="9"/>
      <c r="MSW167" s="9"/>
      <c r="MSX167" s="9"/>
      <c r="MSY167" s="9"/>
      <c r="MSZ167" s="9"/>
      <c r="MTA167" s="9"/>
      <c r="MTB167" s="9"/>
      <c r="MTC167" s="9"/>
      <c r="MTD167" s="9"/>
      <c r="MTE167" s="9"/>
      <c r="MTF167" s="9"/>
      <c r="MTG167" s="9"/>
      <c r="MTH167" s="9"/>
      <c r="MTI167" s="9"/>
      <c r="MTJ167" s="9"/>
      <c r="MTK167" s="9"/>
      <c r="MTL167" s="9"/>
      <c r="MTM167" s="9"/>
      <c r="MTN167" s="9"/>
      <c r="MTO167" s="9"/>
      <c r="MTP167" s="9"/>
      <c r="MTQ167" s="9"/>
      <c r="MTR167" s="9"/>
      <c r="MTS167" s="9"/>
      <c r="MTT167" s="9"/>
      <c r="MTU167" s="9"/>
      <c r="MTV167" s="9"/>
      <c r="MTW167" s="9"/>
      <c r="MTX167" s="9"/>
      <c r="MTY167" s="9"/>
      <c r="MTZ167" s="9"/>
      <c r="MUA167" s="9"/>
      <c r="MUB167" s="9"/>
      <c r="MUC167" s="9"/>
      <c r="MUD167" s="9"/>
      <c r="MUE167" s="9"/>
      <c r="MUF167" s="9"/>
      <c r="MUG167" s="9"/>
      <c r="MUH167" s="9"/>
      <c r="MUI167" s="9"/>
      <c r="MUJ167" s="9"/>
      <c r="MUK167" s="9"/>
      <c r="MUL167" s="9"/>
      <c r="MUM167" s="9"/>
      <c r="MUN167" s="9"/>
      <c r="MUO167" s="9"/>
      <c r="MUP167" s="9"/>
      <c r="MUQ167" s="9"/>
      <c r="MUR167" s="9"/>
      <c r="MUS167" s="9"/>
      <c r="MUT167" s="9"/>
      <c r="MUU167" s="9"/>
      <c r="MUV167" s="9"/>
      <c r="MUW167" s="9"/>
      <c r="MUX167" s="9"/>
      <c r="MUY167" s="9"/>
      <c r="MUZ167" s="9"/>
      <c r="MVA167" s="9"/>
      <c r="MVB167" s="9"/>
      <c r="MVC167" s="9"/>
      <c r="MVD167" s="9"/>
      <c r="MVE167" s="9"/>
      <c r="MVF167" s="9"/>
      <c r="MVG167" s="9"/>
      <c r="MVH167" s="9"/>
      <c r="MVI167" s="9"/>
      <c r="MVJ167" s="9"/>
      <c r="MVK167" s="9"/>
      <c r="MVL167" s="9"/>
      <c r="MVM167" s="9"/>
      <c r="MVN167" s="9"/>
      <c r="MVO167" s="9"/>
      <c r="MVP167" s="9"/>
      <c r="MVQ167" s="9"/>
      <c r="MVR167" s="9"/>
      <c r="MVS167" s="9"/>
      <c r="MVT167" s="9"/>
      <c r="MVU167" s="9"/>
      <c r="MVV167" s="9"/>
      <c r="MVW167" s="9"/>
      <c r="MVX167" s="9"/>
      <c r="MVY167" s="9"/>
      <c r="MVZ167" s="9"/>
      <c r="MWA167" s="9"/>
      <c r="MWB167" s="9"/>
      <c r="MWC167" s="9"/>
      <c r="MWD167" s="9"/>
      <c r="MWE167" s="9"/>
      <c r="MWF167" s="9"/>
      <c r="MWG167" s="9"/>
      <c r="MWH167" s="9"/>
      <c r="MWI167" s="9"/>
      <c r="MWJ167" s="9"/>
      <c r="MWK167" s="9"/>
      <c r="MWL167" s="9"/>
      <c r="MWM167" s="9"/>
      <c r="MWN167" s="9"/>
      <c r="MWO167" s="9"/>
      <c r="MWP167" s="9"/>
      <c r="MWQ167" s="9"/>
      <c r="MWR167" s="9"/>
      <c r="MWS167" s="9"/>
      <c r="MWT167" s="9"/>
      <c r="MWU167" s="9"/>
      <c r="MWV167" s="9"/>
      <c r="MWW167" s="9"/>
      <c r="MWX167" s="9"/>
      <c r="MWY167" s="9"/>
      <c r="MWZ167" s="9"/>
      <c r="MXA167" s="9"/>
      <c r="MXB167" s="9"/>
      <c r="MXC167" s="9"/>
      <c r="MXD167" s="9"/>
      <c r="MXE167" s="9"/>
      <c r="MXF167" s="9"/>
      <c r="MXG167" s="9"/>
      <c r="MXH167" s="9"/>
      <c r="MXI167" s="9"/>
      <c r="MXJ167" s="9"/>
      <c r="MXK167" s="9"/>
      <c r="MXL167" s="9"/>
      <c r="MXM167" s="9"/>
      <c r="MXN167" s="9"/>
      <c r="MXO167" s="9"/>
      <c r="MXP167" s="9"/>
      <c r="MXQ167" s="9"/>
      <c r="MXR167" s="9"/>
      <c r="MXS167" s="9"/>
      <c r="MXT167" s="9"/>
      <c r="MXU167" s="9"/>
      <c r="MXV167" s="9"/>
      <c r="MXW167" s="9"/>
      <c r="MXX167" s="9"/>
      <c r="MXY167" s="9"/>
      <c r="MXZ167" s="9"/>
      <c r="MYA167" s="9"/>
      <c r="MYB167" s="9"/>
      <c r="MYC167" s="9"/>
      <c r="MYD167" s="9"/>
      <c r="MYE167" s="9"/>
      <c r="MYF167" s="9"/>
      <c r="MYG167" s="9"/>
      <c r="MYH167" s="9"/>
      <c r="MYI167" s="9"/>
      <c r="MYJ167" s="9"/>
      <c r="MYK167" s="9"/>
      <c r="MYL167" s="9"/>
      <c r="MYM167" s="9"/>
      <c r="MYN167" s="9"/>
      <c r="MYO167" s="9"/>
      <c r="MYP167" s="9"/>
      <c r="MYQ167" s="9"/>
      <c r="MYR167" s="9"/>
      <c r="MYS167" s="9"/>
      <c r="MYT167" s="9"/>
      <c r="MYU167" s="9"/>
      <c r="MYV167" s="9"/>
      <c r="MYW167" s="9"/>
      <c r="MYX167" s="9"/>
      <c r="MYY167" s="9"/>
      <c r="MYZ167" s="9"/>
      <c r="MZA167" s="9"/>
      <c r="MZB167" s="9"/>
      <c r="MZC167" s="9"/>
      <c r="MZD167" s="9"/>
      <c r="MZE167" s="9"/>
      <c r="MZF167" s="9"/>
      <c r="MZG167" s="9"/>
      <c r="MZH167" s="9"/>
      <c r="MZI167" s="9"/>
      <c r="MZJ167" s="9"/>
      <c r="MZK167" s="9"/>
      <c r="MZL167" s="9"/>
      <c r="MZM167" s="9"/>
      <c r="MZN167" s="9"/>
      <c r="MZO167" s="9"/>
      <c r="MZP167" s="9"/>
      <c r="MZQ167" s="9"/>
      <c r="MZR167" s="9"/>
      <c r="MZS167" s="9"/>
      <c r="MZT167" s="9"/>
      <c r="MZU167" s="9"/>
      <c r="MZV167" s="9"/>
      <c r="MZW167" s="9"/>
      <c r="MZX167" s="9"/>
      <c r="MZY167" s="9"/>
      <c r="MZZ167" s="9"/>
      <c r="NAA167" s="9"/>
      <c r="NAB167" s="9"/>
      <c r="NAC167" s="9"/>
      <c r="NAD167" s="9"/>
      <c r="NAE167" s="9"/>
      <c r="NAF167" s="9"/>
      <c r="NAG167" s="9"/>
      <c r="NAH167" s="9"/>
      <c r="NAI167" s="9"/>
      <c r="NAJ167" s="9"/>
      <c r="NAK167" s="9"/>
      <c r="NAL167" s="9"/>
      <c r="NAM167" s="9"/>
      <c r="NAN167" s="9"/>
      <c r="NAO167" s="9"/>
      <c r="NAP167" s="9"/>
      <c r="NAQ167" s="9"/>
      <c r="NAR167" s="9"/>
      <c r="NAS167" s="9"/>
      <c r="NAT167" s="9"/>
      <c r="NAU167" s="9"/>
      <c r="NAV167" s="9"/>
      <c r="NAW167" s="9"/>
      <c r="NAX167" s="9"/>
      <c r="NAY167" s="9"/>
      <c r="NAZ167" s="9"/>
      <c r="NBA167" s="9"/>
      <c r="NBB167" s="9"/>
      <c r="NBC167" s="9"/>
      <c r="NBD167" s="9"/>
      <c r="NBE167" s="9"/>
      <c r="NBF167" s="9"/>
      <c r="NBG167" s="9"/>
      <c r="NBH167" s="9"/>
      <c r="NBI167" s="9"/>
      <c r="NBJ167" s="9"/>
      <c r="NBK167" s="9"/>
      <c r="NBL167" s="9"/>
      <c r="NBM167" s="9"/>
      <c r="NBN167" s="9"/>
      <c r="NBO167" s="9"/>
      <c r="NBP167" s="9"/>
      <c r="NBQ167" s="9"/>
      <c r="NBR167" s="9"/>
      <c r="NBS167" s="9"/>
      <c r="NBT167" s="9"/>
      <c r="NBU167" s="9"/>
      <c r="NBV167" s="9"/>
      <c r="NBW167" s="9"/>
      <c r="NBX167" s="9"/>
      <c r="NBY167" s="9"/>
      <c r="NBZ167" s="9"/>
      <c r="NCA167" s="9"/>
      <c r="NCB167" s="9"/>
      <c r="NCC167" s="9"/>
      <c r="NCD167" s="9"/>
      <c r="NCE167" s="9"/>
      <c r="NCF167" s="9"/>
      <c r="NCG167" s="9"/>
      <c r="NCH167" s="9"/>
      <c r="NCI167" s="9"/>
      <c r="NCJ167" s="9"/>
      <c r="NCK167" s="9"/>
      <c r="NCL167" s="9"/>
      <c r="NCM167" s="9"/>
      <c r="NCN167" s="9"/>
      <c r="NCO167" s="9"/>
      <c r="NCP167" s="9"/>
      <c r="NCQ167" s="9"/>
      <c r="NCR167" s="9"/>
      <c r="NCS167" s="9"/>
      <c r="NCT167" s="9"/>
      <c r="NCU167" s="9"/>
      <c r="NCV167" s="9"/>
      <c r="NCW167" s="9"/>
      <c r="NCX167" s="9"/>
      <c r="NCY167" s="9"/>
      <c r="NCZ167" s="9"/>
      <c r="NDA167" s="9"/>
      <c r="NDB167" s="9"/>
      <c r="NDC167" s="9"/>
      <c r="NDD167" s="9"/>
      <c r="NDE167" s="9"/>
      <c r="NDF167" s="9"/>
      <c r="NDG167" s="9"/>
      <c r="NDH167" s="9"/>
      <c r="NDI167" s="9"/>
      <c r="NDJ167" s="9"/>
      <c r="NDK167" s="9"/>
      <c r="NDL167" s="9"/>
      <c r="NDM167" s="9"/>
      <c r="NDN167" s="9"/>
      <c r="NDO167" s="9"/>
      <c r="NDP167" s="9"/>
      <c r="NDQ167" s="9"/>
      <c r="NDR167" s="9"/>
      <c r="NDS167" s="9"/>
      <c r="NDT167" s="9"/>
      <c r="NDU167" s="9"/>
      <c r="NDV167" s="9"/>
      <c r="NDW167" s="9"/>
      <c r="NDX167" s="9"/>
      <c r="NDY167" s="9"/>
      <c r="NDZ167" s="9"/>
      <c r="NEA167" s="9"/>
      <c r="NEB167" s="9"/>
      <c r="NEC167" s="9"/>
      <c r="NED167" s="9"/>
      <c r="NEE167" s="9"/>
      <c r="NEF167" s="9"/>
      <c r="NEG167" s="9"/>
      <c r="NEH167" s="9"/>
      <c r="NEI167" s="9"/>
      <c r="NEJ167" s="9"/>
      <c r="NEK167" s="9"/>
      <c r="NEL167" s="9"/>
      <c r="NEM167" s="9"/>
      <c r="NEN167" s="9"/>
      <c r="NEO167" s="9"/>
      <c r="NEP167" s="9"/>
      <c r="NEQ167" s="9"/>
      <c r="NER167" s="9"/>
      <c r="NES167" s="9"/>
      <c r="NET167" s="9"/>
      <c r="NEU167" s="9"/>
      <c r="NEV167" s="9"/>
      <c r="NEW167" s="9"/>
      <c r="NEX167" s="9"/>
      <c r="NEY167" s="9"/>
      <c r="NEZ167" s="9"/>
      <c r="NFA167" s="9"/>
      <c r="NFB167" s="9"/>
      <c r="NFC167" s="9"/>
      <c r="NFD167" s="9"/>
      <c r="NFE167" s="9"/>
      <c r="NFF167" s="9"/>
      <c r="NFG167" s="9"/>
      <c r="NFH167" s="9"/>
      <c r="NFI167" s="9"/>
      <c r="NFJ167" s="9"/>
      <c r="NFK167" s="9"/>
      <c r="NFL167" s="9"/>
      <c r="NFM167" s="9"/>
      <c r="NFN167" s="9"/>
      <c r="NFO167" s="9"/>
      <c r="NFP167" s="9"/>
      <c r="NFQ167" s="9"/>
      <c r="NFR167" s="9"/>
      <c r="NFS167" s="9"/>
      <c r="NFT167" s="9"/>
      <c r="NFU167" s="9"/>
      <c r="NFV167" s="9"/>
      <c r="NFW167" s="9"/>
      <c r="NFX167" s="9"/>
      <c r="NFY167" s="9"/>
      <c r="NFZ167" s="9"/>
      <c r="NGA167" s="9"/>
      <c r="NGB167" s="9"/>
      <c r="NGC167" s="9"/>
      <c r="NGD167" s="9"/>
      <c r="NGE167" s="9"/>
      <c r="NGF167" s="9"/>
      <c r="NGG167" s="9"/>
      <c r="NGH167" s="9"/>
      <c r="NGI167" s="9"/>
      <c r="NGJ167" s="9"/>
      <c r="NGK167" s="9"/>
      <c r="NGL167" s="9"/>
      <c r="NGM167" s="9"/>
      <c r="NGN167" s="9"/>
      <c r="NGO167" s="9"/>
      <c r="NGP167" s="9"/>
      <c r="NGQ167" s="9"/>
      <c r="NGR167" s="9"/>
      <c r="NGS167" s="9"/>
      <c r="NGT167" s="9"/>
      <c r="NGU167" s="9"/>
      <c r="NGV167" s="9"/>
      <c r="NGW167" s="9"/>
      <c r="NGX167" s="9"/>
      <c r="NGY167" s="9"/>
      <c r="NGZ167" s="9"/>
      <c r="NHA167" s="9"/>
      <c r="NHB167" s="9"/>
      <c r="NHC167" s="9"/>
      <c r="NHD167" s="9"/>
      <c r="NHE167" s="9"/>
      <c r="NHF167" s="9"/>
      <c r="NHG167" s="9"/>
      <c r="NHH167" s="9"/>
      <c r="NHI167" s="9"/>
      <c r="NHJ167" s="9"/>
      <c r="NHK167" s="9"/>
      <c r="NHL167" s="9"/>
      <c r="NHM167" s="9"/>
      <c r="NHN167" s="9"/>
      <c r="NHO167" s="9"/>
      <c r="NHP167" s="9"/>
      <c r="NHQ167" s="9"/>
      <c r="NHR167" s="9"/>
      <c r="NHS167" s="9"/>
      <c r="NHT167" s="9"/>
      <c r="NHU167" s="9"/>
      <c r="NHV167" s="9"/>
      <c r="NHW167" s="9"/>
      <c r="NHX167" s="9"/>
      <c r="NHY167" s="9"/>
      <c r="NHZ167" s="9"/>
      <c r="NIA167" s="9"/>
      <c r="NIB167" s="9"/>
      <c r="NIC167" s="9"/>
      <c r="NID167" s="9"/>
      <c r="NIE167" s="9"/>
      <c r="NIF167" s="9"/>
      <c r="NIG167" s="9"/>
      <c r="NIH167" s="9"/>
      <c r="NII167" s="9"/>
      <c r="NIJ167" s="9"/>
      <c r="NIK167" s="9"/>
      <c r="NIL167" s="9"/>
      <c r="NIM167" s="9"/>
      <c r="NIN167" s="9"/>
      <c r="NIO167" s="9"/>
      <c r="NIP167" s="9"/>
      <c r="NIQ167" s="9"/>
      <c r="NIR167" s="9"/>
      <c r="NIS167" s="9"/>
      <c r="NIT167" s="9"/>
      <c r="NIU167" s="9"/>
      <c r="NIV167" s="9"/>
      <c r="NIW167" s="9"/>
      <c r="NIX167" s="9"/>
      <c r="NIY167" s="9"/>
      <c r="NIZ167" s="9"/>
      <c r="NJA167" s="9"/>
      <c r="NJB167" s="9"/>
      <c r="NJC167" s="9"/>
      <c r="NJD167" s="9"/>
      <c r="NJE167" s="9"/>
      <c r="NJF167" s="9"/>
      <c r="NJG167" s="9"/>
      <c r="NJH167" s="9"/>
      <c r="NJI167" s="9"/>
      <c r="NJJ167" s="9"/>
      <c r="NJK167" s="9"/>
      <c r="NJL167" s="9"/>
      <c r="NJM167" s="9"/>
      <c r="NJN167" s="9"/>
      <c r="NJO167" s="9"/>
      <c r="NJP167" s="9"/>
      <c r="NJQ167" s="9"/>
      <c r="NJR167" s="9"/>
      <c r="NJS167" s="9"/>
      <c r="NJT167" s="9"/>
      <c r="NJU167" s="9"/>
      <c r="NJV167" s="9"/>
      <c r="NJW167" s="9"/>
      <c r="NJX167" s="9"/>
      <c r="NJY167" s="9"/>
      <c r="NJZ167" s="9"/>
      <c r="NKA167" s="9"/>
      <c r="NKB167" s="9"/>
      <c r="NKC167" s="9"/>
      <c r="NKD167" s="9"/>
      <c r="NKE167" s="9"/>
      <c r="NKF167" s="9"/>
      <c r="NKG167" s="9"/>
      <c r="NKH167" s="9"/>
      <c r="NKI167" s="9"/>
      <c r="NKJ167" s="9"/>
      <c r="NKK167" s="9"/>
      <c r="NKL167" s="9"/>
      <c r="NKM167" s="9"/>
      <c r="NKN167" s="9"/>
      <c r="NKO167" s="9"/>
      <c r="NKP167" s="9"/>
      <c r="NKQ167" s="9"/>
      <c r="NKR167" s="9"/>
      <c r="NKS167" s="9"/>
      <c r="NKT167" s="9"/>
      <c r="NKU167" s="9"/>
      <c r="NKV167" s="9"/>
      <c r="NKW167" s="9"/>
      <c r="NKX167" s="9"/>
      <c r="NKY167" s="9"/>
      <c r="NKZ167" s="9"/>
      <c r="NLA167" s="9"/>
      <c r="NLB167" s="9"/>
      <c r="NLC167" s="9"/>
      <c r="NLD167" s="9"/>
      <c r="NLE167" s="9"/>
      <c r="NLF167" s="9"/>
      <c r="NLG167" s="9"/>
      <c r="NLH167" s="9"/>
      <c r="NLI167" s="9"/>
      <c r="NLJ167" s="9"/>
      <c r="NLK167" s="9"/>
      <c r="NLL167" s="9"/>
      <c r="NLM167" s="9"/>
      <c r="NLN167" s="9"/>
      <c r="NLO167" s="9"/>
      <c r="NLP167" s="9"/>
      <c r="NLQ167" s="9"/>
      <c r="NLR167" s="9"/>
      <c r="NLS167" s="9"/>
      <c r="NLT167" s="9"/>
      <c r="NLU167" s="9"/>
      <c r="NLV167" s="9"/>
      <c r="NLW167" s="9"/>
      <c r="NLX167" s="9"/>
      <c r="NLY167" s="9"/>
      <c r="NLZ167" s="9"/>
      <c r="NMA167" s="9"/>
      <c r="NMB167" s="9"/>
      <c r="NMC167" s="9"/>
      <c r="NMD167" s="9"/>
      <c r="NME167" s="9"/>
      <c r="NMF167" s="9"/>
      <c r="NMG167" s="9"/>
      <c r="NMH167" s="9"/>
      <c r="NMI167" s="9"/>
      <c r="NMJ167" s="9"/>
      <c r="NMK167" s="9"/>
      <c r="NML167" s="9"/>
      <c r="NMM167" s="9"/>
      <c r="NMN167" s="9"/>
      <c r="NMO167" s="9"/>
      <c r="NMP167" s="9"/>
      <c r="NMQ167" s="9"/>
      <c r="NMR167" s="9"/>
      <c r="NMS167" s="9"/>
      <c r="NMT167" s="9"/>
      <c r="NMU167" s="9"/>
      <c r="NMV167" s="9"/>
      <c r="NMW167" s="9"/>
      <c r="NMX167" s="9"/>
      <c r="NMY167" s="9"/>
      <c r="NMZ167" s="9"/>
      <c r="NNA167" s="9"/>
      <c r="NNB167" s="9"/>
      <c r="NNC167" s="9"/>
      <c r="NND167" s="9"/>
      <c r="NNE167" s="9"/>
      <c r="NNF167" s="9"/>
      <c r="NNG167" s="9"/>
      <c r="NNH167" s="9"/>
      <c r="NNI167" s="9"/>
      <c r="NNJ167" s="9"/>
      <c r="NNK167" s="9"/>
      <c r="NNL167" s="9"/>
      <c r="NNM167" s="9"/>
      <c r="NNN167" s="9"/>
      <c r="NNO167" s="9"/>
      <c r="NNP167" s="9"/>
      <c r="NNQ167" s="9"/>
      <c r="NNR167" s="9"/>
      <c r="NNS167" s="9"/>
      <c r="NNT167" s="9"/>
      <c r="NNU167" s="9"/>
      <c r="NNV167" s="9"/>
      <c r="NNW167" s="9"/>
      <c r="NNX167" s="9"/>
      <c r="NNY167" s="9"/>
      <c r="NNZ167" s="9"/>
      <c r="NOA167" s="9"/>
      <c r="NOB167" s="9"/>
      <c r="NOC167" s="9"/>
      <c r="NOD167" s="9"/>
      <c r="NOE167" s="9"/>
      <c r="NOF167" s="9"/>
      <c r="NOG167" s="9"/>
      <c r="NOH167" s="9"/>
      <c r="NOI167" s="9"/>
      <c r="NOJ167" s="9"/>
      <c r="NOK167" s="9"/>
      <c r="NOL167" s="9"/>
      <c r="NOM167" s="9"/>
      <c r="NON167" s="9"/>
      <c r="NOO167" s="9"/>
      <c r="NOP167" s="9"/>
      <c r="NOQ167" s="9"/>
      <c r="NOR167" s="9"/>
      <c r="NOS167" s="9"/>
      <c r="NOT167" s="9"/>
      <c r="NOU167" s="9"/>
      <c r="NOV167" s="9"/>
      <c r="NOW167" s="9"/>
      <c r="NOX167" s="9"/>
      <c r="NOY167" s="9"/>
      <c r="NOZ167" s="9"/>
      <c r="NPA167" s="9"/>
      <c r="NPB167" s="9"/>
      <c r="NPC167" s="9"/>
      <c r="NPD167" s="9"/>
      <c r="NPE167" s="9"/>
      <c r="NPF167" s="9"/>
      <c r="NPG167" s="9"/>
      <c r="NPH167" s="9"/>
      <c r="NPI167" s="9"/>
      <c r="NPJ167" s="9"/>
      <c r="NPK167" s="9"/>
      <c r="NPL167" s="9"/>
      <c r="NPM167" s="9"/>
      <c r="NPN167" s="9"/>
      <c r="NPO167" s="9"/>
      <c r="NPP167" s="9"/>
      <c r="NPQ167" s="9"/>
      <c r="NPR167" s="9"/>
      <c r="NPS167" s="9"/>
      <c r="NPT167" s="9"/>
      <c r="NPU167" s="9"/>
      <c r="NPV167" s="9"/>
      <c r="NPW167" s="9"/>
      <c r="NPX167" s="9"/>
      <c r="NPY167" s="9"/>
      <c r="NPZ167" s="9"/>
      <c r="NQA167" s="9"/>
      <c r="NQB167" s="9"/>
      <c r="NQC167" s="9"/>
      <c r="NQD167" s="9"/>
      <c r="NQE167" s="9"/>
      <c r="NQF167" s="9"/>
      <c r="NQG167" s="9"/>
      <c r="NQH167" s="9"/>
      <c r="NQI167" s="9"/>
      <c r="NQJ167" s="9"/>
      <c r="NQK167" s="9"/>
      <c r="NQL167" s="9"/>
      <c r="NQM167" s="9"/>
      <c r="NQN167" s="9"/>
      <c r="NQO167" s="9"/>
      <c r="NQP167" s="9"/>
      <c r="NQQ167" s="9"/>
      <c r="NQR167" s="9"/>
      <c r="NQS167" s="9"/>
      <c r="NQT167" s="9"/>
      <c r="NQU167" s="9"/>
      <c r="NQV167" s="9"/>
      <c r="NQW167" s="9"/>
      <c r="NQX167" s="9"/>
      <c r="NQY167" s="9"/>
      <c r="NQZ167" s="9"/>
      <c r="NRA167" s="9"/>
      <c r="NRB167" s="9"/>
      <c r="NRC167" s="9"/>
      <c r="NRD167" s="9"/>
      <c r="NRE167" s="9"/>
      <c r="NRF167" s="9"/>
      <c r="NRG167" s="9"/>
      <c r="NRH167" s="9"/>
      <c r="NRI167" s="9"/>
      <c r="NRJ167" s="9"/>
      <c r="NRK167" s="9"/>
      <c r="NRL167" s="9"/>
      <c r="NRM167" s="9"/>
      <c r="NRN167" s="9"/>
      <c r="NRO167" s="9"/>
      <c r="NRP167" s="9"/>
      <c r="NRQ167" s="9"/>
      <c r="NRR167" s="9"/>
      <c r="NRS167" s="9"/>
      <c r="NRT167" s="9"/>
      <c r="NRU167" s="9"/>
      <c r="NRV167" s="9"/>
      <c r="NRW167" s="9"/>
      <c r="NRX167" s="9"/>
      <c r="NRY167" s="9"/>
      <c r="NRZ167" s="9"/>
      <c r="NSA167" s="9"/>
      <c r="NSB167" s="9"/>
      <c r="NSC167" s="9"/>
      <c r="NSD167" s="9"/>
      <c r="NSE167" s="9"/>
      <c r="NSF167" s="9"/>
      <c r="NSG167" s="9"/>
      <c r="NSH167" s="9"/>
      <c r="NSI167" s="9"/>
      <c r="NSJ167" s="9"/>
      <c r="NSK167" s="9"/>
      <c r="NSL167" s="9"/>
      <c r="NSM167" s="9"/>
      <c r="NSN167" s="9"/>
      <c r="NSO167" s="9"/>
      <c r="NSP167" s="9"/>
      <c r="NSQ167" s="9"/>
      <c r="NSR167" s="9"/>
      <c r="NSS167" s="9"/>
      <c r="NST167" s="9"/>
      <c r="NSU167" s="9"/>
      <c r="NSV167" s="9"/>
      <c r="NSW167" s="9"/>
      <c r="NSX167" s="9"/>
      <c r="NSY167" s="9"/>
      <c r="NSZ167" s="9"/>
      <c r="NTA167" s="9"/>
      <c r="NTB167" s="9"/>
      <c r="NTC167" s="9"/>
      <c r="NTD167" s="9"/>
      <c r="NTE167" s="9"/>
      <c r="NTF167" s="9"/>
      <c r="NTG167" s="9"/>
      <c r="NTH167" s="9"/>
      <c r="NTI167" s="9"/>
      <c r="NTJ167" s="9"/>
      <c r="NTK167" s="9"/>
      <c r="NTL167" s="9"/>
      <c r="NTM167" s="9"/>
      <c r="NTN167" s="9"/>
      <c r="NTO167" s="9"/>
      <c r="NTP167" s="9"/>
      <c r="NTQ167" s="9"/>
      <c r="NTR167" s="9"/>
      <c r="NTS167" s="9"/>
      <c r="NTT167" s="9"/>
      <c r="NTU167" s="9"/>
      <c r="NTV167" s="9"/>
      <c r="NTW167" s="9"/>
      <c r="NTX167" s="9"/>
      <c r="NTY167" s="9"/>
      <c r="NTZ167" s="9"/>
      <c r="NUA167" s="9"/>
      <c r="NUB167" s="9"/>
      <c r="NUC167" s="9"/>
      <c r="NUD167" s="9"/>
      <c r="NUE167" s="9"/>
      <c r="NUF167" s="9"/>
      <c r="NUG167" s="9"/>
      <c r="NUH167" s="9"/>
      <c r="NUI167" s="9"/>
      <c r="NUJ167" s="9"/>
      <c r="NUK167" s="9"/>
      <c r="NUL167" s="9"/>
      <c r="NUM167" s="9"/>
      <c r="NUN167" s="9"/>
      <c r="NUO167" s="9"/>
      <c r="NUP167" s="9"/>
      <c r="NUQ167" s="9"/>
      <c r="NUR167" s="9"/>
      <c r="NUS167" s="9"/>
      <c r="NUT167" s="9"/>
      <c r="NUU167" s="9"/>
      <c r="NUV167" s="9"/>
      <c r="NUW167" s="9"/>
      <c r="NUX167" s="9"/>
      <c r="NUY167" s="9"/>
      <c r="NUZ167" s="9"/>
      <c r="NVA167" s="9"/>
      <c r="NVB167" s="9"/>
      <c r="NVC167" s="9"/>
      <c r="NVD167" s="9"/>
      <c r="NVE167" s="9"/>
      <c r="NVF167" s="9"/>
      <c r="NVG167" s="9"/>
      <c r="NVH167" s="9"/>
      <c r="NVI167" s="9"/>
      <c r="NVJ167" s="9"/>
      <c r="NVK167" s="9"/>
      <c r="NVL167" s="9"/>
      <c r="NVM167" s="9"/>
      <c r="NVN167" s="9"/>
      <c r="NVO167" s="9"/>
      <c r="NVP167" s="9"/>
      <c r="NVQ167" s="9"/>
      <c r="NVR167" s="9"/>
      <c r="NVS167" s="9"/>
      <c r="NVT167" s="9"/>
      <c r="NVU167" s="9"/>
      <c r="NVV167" s="9"/>
      <c r="NVW167" s="9"/>
      <c r="NVX167" s="9"/>
      <c r="NVY167" s="9"/>
      <c r="NVZ167" s="9"/>
      <c r="NWA167" s="9"/>
      <c r="NWB167" s="9"/>
      <c r="NWC167" s="9"/>
      <c r="NWD167" s="9"/>
      <c r="NWE167" s="9"/>
      <c r="NWF167" s="9"/>
      <c r="NWG167" s="9"/>
      <c r="NWH167" s="9"/>
      <c r="NWI167" s="9"/>
      <c r="NWJ167" s="9"/>
      <c r="NWK167" s="9"/>
      <c r="NWL167" s="9"/>
      <c r="NWM167" s="9"/>
      <c r="NWN167" s="9"/>
      <c r="NWO167" s="9"/>
      <c r="NWP167" s="9"/>
      <c r="NWQ167" s="9"/>
      <c r="NWR167" s="9"/>
      <c r="NWS167" s="9"/>
      <c r="NWT167" s="9"/>
      <c r="NWU167" s="9"/>
      <c r="NWV167" s="9"/>
      <c r="NWW167" s="9"/>
      <c r="NWX167" s="9"/>
      <c r="NWY167" s="9"/>
      <c r="NWZ167" s="9"/>
      <c r="NXA167" s="9"/>
      <c r="NXB167" s="9"/>
      <c r="NXC167" s="9"/>
      <c r="NXD167" s="9"/>
      <c r="NXE167" s="9"/>
      <c r="NXF167" s="9"/>
      <c r="NXG167" s="9"/>
      <c r="NXH167" s="9"/>
      <c r="NXI167" s="9"/>
      <c r="NXJ167" s="9"/>
      <c r="NXK167" s="9"/>
      <c r="NXL167" s="9"/>
      <c r="NXM167" s="9"/>
      <c r="NXN167" s="9"/>
      <c r="NXO167" s="9"/>
      <c r="NXP167" s="9"/>
      <c r="NXQ167" s="9"/>
      <c r="NXR167" s="9"/>
      <c r="NXS167" s="9"/>
      <c r="NXT167" s="9"/>
      <c r="NXU167" s="9"/>
      <c r="NXV167" s="9"/>
      <c r="NXW167" s="9"/>
      <c r="NXX167" s="9"/>
      <c r="NXY167" s="9"/>
      <c r="NXZ167" s="9"/>
      <c r="NYA167" s="9"/>
      <c r="NYB167" s="9"/>
      <c r="NYC167" s="9"/>
      <c r="NYD167" s="9"/>
      <c r="NYE167" s="9"/>
      <c r="NYF167" s="9"/>
      <c r="NYG167" s="9"/>
      <c r="NYH167" s="9"/>
      <c r="NYI167" s="9"/>
      <c r="NYJ167" s="9"/>
      <c r="NYK167" s="9"/>
      <c r="NYL167" s="9"/>
      <c r="NYM167" s="9"/>
      <c r="NYN167" s="9"/>
      <c r="NYO167" s="9"/>
      <c r="NYP167" s="9"/>
      <c r="NYQ167" s="9"/>
      <c r="NYR167" s="9"/>
      <c r="NYS167" s="9"/>
      <c r="NYT167" s="9"/>
      <c r="NYU167" s="9"/>
      <c r="NYV167" s="9"/>
      <c r="NYW167" s="9"/>
      <c r="NYX167" s="9"/>
      <c r="NYY167" s="9"/>
      <c r="NYZ167" s="9"/>
      <c r="NZA167" s="9"/>
      <c r="NZB167" s="9"/>
      <c r="NZC167" s="9"/>
      <c r="NZD167" s="9"/>
      <c r="NZE167" s="9"/>
      <c r="NZF167" s="9"/>
      <c r="NZG167" s="9"/>
      <c r="NZH167" s="9"/>
      <c r="NZI167" s="9"/>
      <c r="NZJ167" s="9"/>
      <c r="NZK167" s="9"/>
      <c r="NZL167" s="9"/>
      <c r="NZM167" s="9"/>
      <c r="NZN167" s="9"/>
      <c r="NZO167" s="9"/>
      <c r="NZP167" s="9"/>
      <c r="NZQ167" s="9"/>
      <c r="NZR167" s="9"/>
      <c r="NZS167" s="9"/>
      <c r="NZT167" s="9"/>
      <c r="NZU167" s="9"/>
      <c r="NZV167" s="9"/>
      <c r="NZW167" s="9"/>
      <c r="NZX167" s="9"/>
      <c r="NZY167" s="9"/>
      <c r="NZZ167" s="9"/>
      <c r="OAA167" s="9"/>
      <c r="OAB167" s="9"/>
      <c r="OAC167" s="9"/>
      <c r="OAD167" s="9"/>
      <c r="OAE167" s="9"/>
      <c r="OAF167" s="9"/>
      <c r="OAG167" s="9"/>
      <c r="OAH167" s="9"/>
      <c r="OAI167" s="9"/>
      <c r="OAJ167" s="9"/>
      <c r="OAK167" s="9"/>
      <c r="OAL167" s="9"/>
      <c r="OAM167" s="9"/>
      <c r="OAN167" s="9"/>
      <c r="OAO167" s="9"/>
      <c r="OAP167" s="9"/>
      <c r="OAQ167" s="9"/>
      <c r="OAR167" s="9"/>
      <c r="OAS167" s="9"/>
      <c r="OAT167" s="9"/>
      <c r="OAU167" s="9"/>
      <c r="OAV167" s="9"/>
      <c r="OAW167" s="9"/>
      <c r="OAX167" s="9"/>
      <c r="OAY167" s="9"/>
      <c r="OAZ167" s="9"/>
      <c r="OBA167" s="9"/>
      <c r="OBB167" s="9"/>
      <c r="OBC167" s="9"/>
      <c r="OBD167" s="9"/>
      <c r="OBE167" s="9"/>
      <c r="OBF167" s="9"/>
      <c r="OBG167" s="9"/>
      <c r="OBH167" s="9"/>
      <c r="OBI167" s="9"/>
      <c r="OBJ167" s="9"/>
      <c r="OBK167" s="9"/>
      <c r="OBL167" s="9"/>
      <c r="OBM167" s="9"/>
      <c r="OBN167" s="9"/>
      <c r="OBO167" s="9"/>
      <c r="OBP167" s="9"/>
      <c r="OBQ167" s="9"/>
      <c r="OBR167" s="9"/>
      <c r="OBS167" s="9"/>
      <c r="OBT167" s="9"/>
      <c r="OBU167" s="9"/>
      <c r="OBV167" s="9"/>
      <c r="OBW167" s="9"/>
      <c r="OBX167" s="9"/>
      <c r="OBY167" s="9"/>
      <c r="OBZ167" s="9"/>
      <c r="OCA167" s="9"/>
      <c r="OCB167" s="9"/>
      <c r="OCC167" s="9"/>
      <c r="OCD167" s="9"/>
      <c r="OCE167" s="9"/>
      <c r="OCF167" s="9"/>
      <c r="OCG167" s="9"/>
      <c r="OCH167" s="9"/>
      <c r="OCI167" s="9"/>
      <c r="OCJ167" s="9"/>
      <c r="OCK167" s="9"/>
      <c r="OCL167" s="9"/>
      <c r="OCM167" s="9"/>
      <c r="OCN167" s="9"/>
      <c r="OCO167" s="9"/>
      <c r="OCP167" s="9"/>
      <c r="OCQ167" s="9"/>
      <c r="OCR167" s="9"/>
      <c r="OCS167" s="9"/>
      <c r="OCT167" s="9"/>
      <c r="OCU167" s="9"/>
      <c r="OCV167" s="9"/>
      <c r="OCW167" s="9"/>
      <c r="OCX167" s="9"/>
      <c r="OCY167" s="9"/>
      <c r="OCZ167" s="9"/>
      <c r="ODA167" s="9"/>
      <c r="ODB167" s="9"/>
      <c r="ODC167" s="9"/>
      <c r="ODD167" s="9"/>
      <c r="ODE167" s="9"/>
      <c r="ODF167" s="9"/>
      <c r="ODG167" s="9"/>
      <c r="ODH167" s="9"/>
      <c r="ODI167" s="9"/>
      <c r="ODJ167" s="9"/>
      <c r="ODK167" s="9"/>
      <c r="ODL167" s="9"/>
      <c r="ODM167" s="9"/>
      <c r="ODN167" s="9"/>
      <c r="ODO167" s="9"/>
      <c r="ODP167" s="9"/>
      <c r="ODQ167" s="9"/>
      <c r="ODR167" s="9"/>
      <c r="ODS167" s="9"/>
      <c r="ODT167" s="9"/>
      <c r="ODU167" s="9"/>
      <c r="ODV167" s="9"/>
      <c r="ODW167" s="9"/>
      <c r="ODX167" s="9"/>
      <c r="ODY167" s="9"/>
      <c r="ODZ167" s="9"/>
      <c r="OEA167" s="9"/>
      <c r="OEB167" s="9"/>
      <c r="OEC167" s="9"/>
      <c r="OED167" s="9"/>
      <c r="OEE167" s="9"/>
      <c r="OEF167" s="9"/>
      <c r="OEG167" s="9"/>
      <c r="OEH167" s="9"/>
      <c r="OEI167" s="9"/>
      <c r="OEJ167" s="9"/>
      <c r="OEK167" s="9"/>
      <c r="OEL167" s="9"/>
      <c r="OEM167" s="9"/>
      <c r="OEN167" s="9"/>
      <c r="OEO167" s="9"/>
      <c r="OEP167" s="9"/>
      <c r="OEQ167" s="9"/>
      <c r="OER167" s="9"/>
      <c r="OES167" s="9"/>
      <c r="OET167" s="9"/>
      <c r="OEU167" s="9"/>
      <c r="OEV167" s="9"/>
      <c r="OEW167" s="9"/>
      <c r="OEX167" s="9"/>
      <c r="OEY167" s="9"/>
      <c r="OEZ167" s="9"/>
      <c r="OFA167" s="9"/>
      <c r="OFB167" s="9"/>
      <c r="OFC167" s="9"/>
      <c r="OFD167" s="9"/>
      <c r="OFE167" s="9"/>
      <c r="OFF167" s="9"/>
      <c r="OFG167" s="9"/>
      <c r="OFH167" s="9"/>
      <c r="OFI167" s="9"/>
      <c r="OFJ167" s="9"/>
      <c r="OFK167" s="9"/>
      <c r="OFL167" s="9"/>
      <c r="OFM167" s="9"/>
      <c r="OFN167" s="9"/>
      <c r="OFO167" s="9"/>
      <c r="OFP167" s="9"/>
      <c r="OFQ167" s="9"/>
      <c r="OFR167" s="9"/>
      <c r="OFS167" s="9"/>
      <c r="OFT167" s="9"/>
      <c r="OFU167" s="9"/>
      <c r="OFV167" s="9"/>
      <c r="OFW167" s="9"/>
      <c r="OFX167" s="9"/>
      <c r="OFY167" s="9"/>
      <c r="OFZ167" s="9"/>
      <c r="OGA167" s="9"/>
      <c r="OGB167" s="9"/>
      <c r="OGC167" s="9"/>
      <c r="OGD167" s="9"/>
      <c r="OGE167" s="9"/>
      <c r="OGF167" s="9"/>
      <c r="OGG167" s="9"/>
      <c r="OGH167" s="9"/>
      <c r="OGI167" s="9"/>
      <c r="OGJ167" s="9"/>
      <c r="OGK167" s="9"/>
      <c r="OGL167" s="9"/>
      <c r="OGM167" s="9"/>
      <c r="OGN167" s="9"/>
      <c r="OGO167" s="9"/>
      <c r="OGP167" s="9"/>
      <c r="OGQ167" s="9"/>
      <c r="OGR167" s="9"/>
      <c r="OGS167" s="9"/>
      <c r="OGT167" s="9"/>
      <c r="OGU167" s="9"/>
      <c r="OGV167" s="9"/>
      <c r="OGW167" s="9"/>
      <c r="OGX167" s="9"/>
      <c r="OGY167" s="9"/>
      <c r="OGZ167" s="9"/>
      <c r="OHA167" s="9"/>
      <c r="OHB167" s="9"/>
      <c r="OHC167" s="9"/>
      <c r="OHD167" s="9"/>
      <c r="OHE167" s="9"/>
      <c r="OHF167" s="9"/>
      <c r="OHG167" s="9"/>
      <c r="OHH167" s="9"/>
      <c r="OHI167" s="9"/>
      <c r="OHJ167" s="9"/>
      <c r="OHK167" s="9"/>
      <c r="OHL167" s="9"/>
      <c r="OHM167" s="9"/>
      <c r="OHN167" s="9"/>
      <c r="OHO167" s="9"/>
      <c r="OHP167" s="9"/>
      <c r="OHQ167" s="9"/>
      <c r="OHR167" s="9"/>
      <c r="OHS167" s="9"/>
      <c r="OHT167" s="9"/>
      <c r="OHU167" s="9"/>
      <c r="OHV167" s="9"/>
      <c r="OHW167" s="9"/>
      <c r="OHX167" s="9"/>
      <c r="OHY167" s="9"/>
      <c r="OHZ167" s="9"/>
      <c r="OIA167" s="9"/>
      <c r="OIB167" s="9"/>
      <c r="OIC167" s="9"/>
      <c r="OID167" s="9"/>
      <c r="OIE167" s="9"/>
      <c r="OIF167" s="9"/>
      <c r="OIG167" s="9"/>
      <c r="OIH167" s="9"/>
      <c r="OII167" s="9"/>
      <c r="OIJ167" s="9"/>
      <c r="OIK167" s="9"/>
      <c r="OIL167" s="9"/>
      <c r="OIM167" s="9"/>
      <c r="OIN167" s="9"/>
      <c r="OIO167" s="9"/>
      <c r="OIP167" s="9"/>
      <c r="OIQ167" s="9"/>
      <c r="OIR167" s="9"/>
      <c r="OIS167" s="9"/>
      <c r="OIT167" s="9"/>
      <c r="OIU167" s="9"/>
      <c r="OIV167" s="9"/>
      <c r="OIW167" s="9"/>
      <c r="OIX167" s="9"/>
      <c r="OIY167" s="9"/>
      <c r="OIZ167" s="9"/>
      <c r="OJA167" s="9"/>
      <c r="OJB167" s="9"/>
      <c r="OJC167" s="9"/>
      <c r="OJD167" s="9"/>
      <c r="OJE167" s="9"/>
      <c r="OJF167" s="9"/>
      <c r="OJG167" s="9"/>
      <c r="OJH167" s="9"/>
      <c r="OJI167" s="9"/>
      <c r="OJJ167" s="9"/>
      <c r="OJK167" s="9"/>
      <c r="OJL167" s="9"/>
      <c r="OJM167" s="9"/>
      <c r="OJN167" s="9"/>
      <c r="OJO167" s="9"/>
      <c r="OJP167" s="9"/>
      <c r="OJQ167" s="9"/>
      <c r="OJR167" s="9"/>
      <c r="OJS167" s="9"/>
      <c r="OJT167" s="9"/>
      <c r="OJU167" s="9"/>
      <c r="OJV167" s="9"/>
      <c r="OJW167" s="9"/>
      <c r="OJX167" s="9"/>
      <c r="OJY167" s="9"/>
      <c r="OJZ167" s="9"/>
      <c r="OKA167" s="9"/>
      <c r="OKB167" s="9"/>
      <c r="OKC167" s="9"/>
      <c r="OKD167" s="9"/>
      <c r="OKE167" s="9"/>
      <c r="OKF167" s="9"/>
      <c r="OKG167" s="9"/>
      <c r="OKH167" s="9"/>
      <c r="OKI167" s="9"/>
      <c r="OKJ167" s="9"/>
      <c r="OKK167" s="9"/>
      <c r="OKL167" s="9"/>
      <c r="OKM167" s="9"/>
      <c r="OKN167" s="9"/>
      <c r="OKO167" s="9"/>
      <c r="OKP167" s="9"/>
      <c r="OKQ167" s="9"/>
      <c r="OKR167" s="9"/>
      <c r="OKS167" s="9"/>
      <c r="OKT167" s="9"/>
      <c r="OKU167" s="9"/>
      <c r="OKV167" s="9"/>
      <c r="OKW167" s="9"/>
      <c r="OKX167" s="9"/>
      <c r="OKY167" s="9"/>
      <c r="OKZ167" s="9"/>
      <c r="OLA167" s="9"/>
      <c r="OLB167" s="9"/>
      <c r="OLC167" s="9"/>
      <c r="OLD167" s="9"/>
      <c r="OLE167" s="9"/>
      <c r="OLF167" s="9"/>
      <c r="OLG167" s="9"/>
      <c r="OLH167" s="9"/>
      <c r="OLI167" s="9"/>
      <c r="OLJ167" s="9"/>
      <c r="OLK167" s="9"/>
      <c r="OLL167" s="9"/>
      <c r="OLM167" s="9"/>
      <c r="OLN167" s="9"/>
      <c r="OLO167" s="9"/>
      <c r="OLP167" s="9"/>
      <c r="OLQ167" s="9"/>
      <c r="OLR167" s="9"/>
      <c r="OLS167" s="9"/>
      <c r="OLT167" s="9"/>
      <c r="OLU167" s="9"/>
      <c r="OLV167" s="9"/>
      <c r="OLW167" s="9"/>
      <c r="OLX167" s="9"/>
      <c r="OLY167" s="9"/>
      <c r="OLZ167" s="9"/>
      <c r="OMA167" s="9"/>
      <c r="OMB167" s="9"/>
      <c r="OMC167" s="9"/>
      <c r="OMD167" s="9"/>
      <c r="OME167" s="9"/>
      <c r="OMF167" s="9"/>
      <c r="OMG167" s="9"/>
      <c r="OMH167" s="9"/>
      <c r="OMI167" s="9"/>
      <c r="OMJ167" s="9"/>
      <c r="OMK167" s="9"/>
      <c r="OML167" s="9"/>
      <c r="OMM167" s="9"/>
      <c r="OMN167" s="9"/>
      <c r="OMO167" s="9"/>
      <c r="OMP167" s="9"/>
      <c r="OMQ167" s="9"/>
      <c r="OMR167" s="9"/>
      <c r="OMS167" s="9"/>
      <c r="OMT167" s="9"/>
      <c r="OMU167" s="9"/>
      <c r="OMV167" s="9"/>
      <c r="OMW167" s="9"/>
      <c r="OMX167" s="9"/>
      <c r="OMY167" s="9"/>
      <c r="OMZ167" s="9"/>
      <c r="ONA167" s="9"/>
      <c r="ONB167" s="9"/>
      <c r="ONC167" s="9"/>
      <c r="OND167" s="9"/>
      <c r="ONE167" s="9"/>
      <c r="ONF167" s="9"/>
      <c r="ONG167" s="9"/>
      <c r="ONH167" s="9"/>
      <c r="ONI167" s="9"/>
      <c r="ONJ167" s="9"/>
      <c r="ONK167" s="9"/>
      <c r="ONL167" s="9"/>
      <c r="ONM167" s="9"/>
      <c r="ONN167" s="9"/>
      <c r="ONO167" s="9"/>
      <c r="ONP167" s="9"/>
      <c r="ONQ167" s="9"/>
      <c r="ONR167" s="9"/>
      <c r="ONS167" s="9"/>
      <c r="ONT167" s="9"/>
      <c r="ONU167" s="9"/>
      <c r="ONV167" s="9"/>
      <c r="ONW167" s="9"/>
      <c r="ONX167" s="9"/>
      <c r="ONY167" s="9"/>
      <c r="ONZ167" s="9"/>
      <c r="OOA167" s="9"/>
      <c r="OOB167" s="9"/>
      <c r="OOC167" s="9"/>
      <c r="OOD167" s="9"/>
      <c r="OOE167" s="9"/>
      <c r="OOF167" s="9"/>
      <c r="OOG167" s="9"/>
      <c r="OOH167" s="9"/>
      <c r="OOI167" s="9"/>
      <c r="OOJ167" s="9"/>
      <c r="OOK167" s="9"/>
      <c r="OOL167" s="9"/>
      <c r="OOM167" s="9"/>
      <c r="OON167" s="9"/>
      <c r="OOO167" s="9"/>
      <c r="OOP167" s="9"/>
      <c r="OOQ167" s="9"/>
      <c r="OOR167" s="9"/>
      <c r="OOS167" s="9"/>
      <c r="OOT167" s="9"/>
      <c r="OOU167" s="9"/>
      <c r="OOV167" s="9"/>
      <c r="OOW167" s="9"/>
      <c r="OOX167" s="9"/>
      <c r="OOY167" s="9"/>
      <c r="OOZ167" s="9"/>
      <c r="OPA167" s="9"/>
      <c r="OPB167" s="9"/>
      <c r="OPC167" s="9"/>
      <c r="OPD167" s="9"/>
      <c r="OPE167" s="9"/>
      <c r="OPF167" s="9"/>
      <c r="OPG167" s="9"/>
      <c r="OPH167" s="9"/>
      <c r="OPI167" s="9"/>
      <c r="OPJ167" s="9"/>
      <c r="OPK167" s="9"/>
      <c r="OPL167" s="9"/>
      <c r="OPM167" s="9"/>
      <c r="OPN167" s="9"/>
      <c r="OPO167" s="9"/>
      <c r="OPP167" s="9"/>
      <c r="OPQ167" s="9"/>
      <c r="OPR167" s="9"/>
      <c r="OPS167" s="9"/>
      <c r="OPT167" s="9"/>
      <c r="OPU167" s="9"/>
      <c r="OPV167" s="9"/>
      <c r="OPW167" s="9"/>
      <c r="OPX167" s="9"/>
      <c r="OPY167" s="9"/>
      <c r="OPZ167" s="9"/>
      <c r="OQA167" s="9"/>
      <c r="OQB167" s="9"/>
      <c r="OQC167" s="9"/>
      <c r="OQD167" s="9"/>
      <c r="OQE167" s="9"/>
      <c r="OQF167" s="9"/>
      <c r="OQG167" s="9"/>
      <c r="OQH167" s="9"/>
      <c r="OQI167" s="9"/>
      <c r="OQJ167" s="9"/>
      <c r="OQK167" s="9"/>
      <c r="OQL167" s="9"/>
      <c r="OQM167" s="9"/>
      <c r="OQN167" s="9"/>
      <c r="OQO167" s="9"/>
      <c r="OQP167" s="9"/>
      <c r="OQQ167" s="9"/>
      <c r="OQR167" s="9"/>
      <c r="OQS167" s="9"/>
      <c r="OQT167" s="9"/>
      <c r="OQU167" s="9"/>
      <c r="OQV167" s="9"/>
      <c r="OQW167" s="9"/>
      <c r="OQX167" s="9"/>
      <c r="OQY167" s="9"/>
      <c r="OQZ167" s="9"/>
      <c r="ORA167" s="9"/>
      <c r="ORB167" s="9"/>
      <c r="ORC167" s="9"/>
      <c r="ORD167" s="9"/>
      <c r="ORE167" s="9"/>
      <c r="ORF167" s="9"/>
      <c r="ORG167" s="9"/>
      <c r="ORH167" s="9"/>
      <c r="ORI167" s="9"/>
      <c r="ORJ167" s="9"/>
      <c r="ORK167" s="9"/>
      <c r="ORL167" s="9"/>
      <c r="ORM167" s="9"/>
      <c r="ORN167" s="9"/>
      <c r="ORO167" s="9"/>
      <c r="ORP167" s="9"/>
      <c r="ORQ167" s="9"/>
      <c r="ORR167" s="9"/>
      <c r="ORS167" s="9"/>
      <c r="ORT167" s="9"/>
      <c r="ORU167" s="9"/>
      <c r="ORV167" s="9"/>
      <c r="ORW167" s="9"/>
      <c r="ORX167" s="9"/>
      <c r="ORY167" s="9"/>
      <c r="ORZ167" s="9"/>
      <c r="OSA167" s="9"/>
      <c r="OSB167" s="9"/>
      <c r="OSC167" s="9"/>
      <c r="OSD167" s="9"/>
      <c r="OSE167" s="9"/>
      <c r="OSF167" s="9"/>
      <c r="OSG167" s="9"/>
      <c r="OSH167" s="9"/>
      <c r="OSI167" s="9"/>
      <c r="OSJ167" s="9"/>
      <c r="OSK167" s="9"/>
      <c r="OSL167" s="9"/>
      <c r="OSM167" s="9"/>
      <c r="OSN167" s="9"/>
      <c r="OSO167" s="9"/>
      <c r="OSP167" s="9"/>
      <c r="OSQ167" s="9"/>
      <c r="OSR167" s="9"/>
      <c r="OSS167" s="9"/>
      <c r="OST167" s="9"/>
      <c r="OSU167" s="9"/>
      <c r="OSV167" s="9"/>
      <c r="OSW167" s="9"/>
      <c r="OSX167" s="9"/>
      <c r="OSY167" s="9"/>
      <c r="OSZ167" s="9"/>
      <c r="OTA167" s="9"/>
      <c r="OTB167" s="9"/>
      <c r="OTC167" s="9"/>
      <c r="OTD167" s="9"/>
      <c r="OTE167" s="9"/>
      <c r="OTF167" s="9"/>
      <c r="OTG167" s="9"/>
      <c r="OTH167" s="9"/>
      <c r="OTI167" s="9"/>
      <c r="OTJ167" s="9"/>
      <c r="OTK167" s="9"/>
      <c r="OTL167" s="9"/>
      <c r="OTM167" s="9"/>
      <c r="OTN167" s="9"/>
      <c r="OTO167" s="9"/>
      <c r="OTP167" s="9"/>
      <c r="OTQ167" s="9"/>
      <c r="OTR167" s="9"/>
      <c r="OTS167" s="9"/>
      <c r="OTT167" s="9"/>
      <c r="OTU167" s="9"/>
      <c r="OTV167" s="9"/>
      <c r="OTW167" s="9"/>
      <c r="OTX167" s="9"/>
      <c r="OTY167" s="9"/>
      <c r="OTZ167" s="9"/>
      <c r="OUA167" s="9"/>
      <c r="OUB167" s="9"/>
      <c r="OUC167" s="9"/>
      <c r="OUD167" s="9"/>
      <c r="OUE167" s="9"/>
      <c r="OUF167" s="9"/>
      <c r="OUG167" s="9"/>
      <c r="OUH167" s="9"/>
      <c r="OUI167" s="9"/>
      <c r="OUJ167" s="9"/>
      <c r="OUK167" s="9"/>
      <c r="OUL167" s="9"/>
      <c r="OUM167" s="9"/>
      <c r="OUN167" s="9"/>
      <c r="OUO167" s="9"/>
      <c r="OUP167" s="9"/>
      <c r="OUQ167" s="9"/>
      <c r="OUR167" s="9"/>
      <c r="OUS167" s="9"/>
      <c r="OUT167" s="9"/>
      <c r="OUU167" s="9"/>
      <c r="OUV167" s="9"/>
      <c r="OUW167" s="9"/>
      <c r="OUX167" s="9"/>
      <c r="OUY167" s="9"/>
      <c r="OUZ167" s="9"/>
      <c r="OVA167" s="9"/>
      <c r="OVB167" s="9"/>
      <c r="OVC167" s="9"/>
      <c r="OVD167" s="9"/>
      <c r="OVE167" s="9"/>
      <c r="OVF167" s="9"/>
      <c r="OVG167" s="9"/>
      <c r="OVH167" s="9"/>
      <c r="OVI167" s="9"/>
      <c r="OVJ167" s="9"/>
      <c r="OVK167" s="9"/>
      <c r="OVL167" s="9"/>
      <c r="OVM167" s="9"/>
      <c r="OVN167" s="9"/>
      <c r="OVO167" s="9"/>
      <c r="OVP167" s="9"/>
      <c r="OVQ167" s="9"/>
      <c r="OVR167" s="9"/>
      <c r="OVS167" s="9"/>
      <c r="OVT167" s="9"/>
      <c r="OVU167" s="9"/>
      <c r="OVV167" s="9"/>
      <c r="OVW167" s="9"/>
      <c r="OVX167" s="9"/>
      <c r="OVY167" s="9"/>
      <c r="OVZ167" s="9"/>
      <c r="OWA167" s="9"/>
      <c r="OWB167" s="9"/>
      <c r="OWC167" s="9"/>
      <c r="OWD167" s="9"/>
      <c r="OWE167" s="9"/>
      <c r="OWF167" s="9"/>
      <c r="OWG167" s="9"/>
      <c r="OWH167" s="9"/>
      <c r="OWI167" s="9"/>
      <c r="OWJ167" s="9"/>
      <c r="OWK167" s="9"/>
      <c r="OWL167" s="9"/>
      <c r="OWM167" s="9"/>
      <c r="OWN167" s="9"/>
      <c r="OWO167" s="9"/>
      <c r="OWP167" s="9"/>
      <c r="OWQ167" s="9"/>
      <c r="OWR167" s="9"/>
      <c r="OWS167" s="9"/>
      <c r="OWT167" s="9"/>
      <c r="OWU167" s="9"/>
      <c r="OWV167" s="9"/>
      <c r="OWW167" s="9"/>
      <c r="OWX167" s="9"/>
      <c r="OWY167" s="9"/>
      <c r="OWZ167" s="9"/>
      <c r="OXA167" s="9"/>
      <c r="OXB167" s="9"/>
      <c r="OXC167" s="9"/>
      <c r="OXD167" s="9"/>
      <c r="OXE167" s="9"/>
      <c r="OXF167" s="9"/>
      <c r="OXG167" s="9"/>
      <c r="OXH167" s="9"/>
      <c r="OXI167" s="9"/>
      <c r="OXJ167" s="9"/>
      <c r="OXK167" s="9"/>
      <c r="OXL167" s="9"/>
      <c r="OXM167" s="9"/>
      <c r="OXN167" s="9"/>
      <c r="OXO167" s="9"/>
      <c r="OXP167" s="9"/>
      <c r="OXQ167" s="9"/>
      <c r="OXR167" s="9"/>
      <c r="OXS167" s="9"/>
      <c r="OXT167" s="9"/>
      <c r="OXU167" s="9"/>
      <c r="OXV167" s="9"/>
      <c r="OXW167" s="9"/>
      <c r="OXX167" s="9"/>
      <c r="OXY167" s="9"/>
      <c r="OXZ167" s="9"/>
      <c r="OYA167" s="9"/>
      <c r="OYB167" s="9"/>
      <c r="OYC167" s="9"/>
      <c r="OYD167" s="9"/>
      <c r="OYE167" s="9"/>
      <c r="OYF167" s="9"/>
      <c r="OYG167" s="9"/>
      <c r="OYH167" s="9"/>
      <c r="OYI167" s="9"/>
      <c r="OYJ167" s="9"/>
      <c r="OYK167" s="9"/>
      <c r="OYL167" s="9"/>
      <c r="OYM167" s="9"/>
      <c r="OYN167" s="9"/>
      <c r="OYO167" s="9"/>
      <c r="OYP167" s="9"/>
      <c r="OYQ167" s="9"/>
      <c r="OYR167" s="9"/>
      <c r="OYS167" s="9"/>
      <c r="OYT167" s="9"/>
      <c r="OYU167" s="9"/>
      <c r="OYV167" s="9"/>
      <c r="OYW167" s="9"/>
      <c r="OYX167" s="9"/>
      <c r="OYY167" s="9"/>
      <c r="OYZ167" s="9"/>
      <c r="OZA167" s="9"/>
      <c r="OZB167" s="9"/>
      <c r="OZC167" s="9"/>
      <c r="OZD167" s="9"/>
      <c r="OZE167" s="9"/>
      <c r="OZF167" s="9"/>
      <c r="OZG167" s="9"/>
      <c r="OZH167" s="9"/>
      <c r="OZI167" s="9"/>
      <c r="OZJ167" s="9"/>
      <c r="OZK167" s="9"/>
      <c r="OZL167" s="9"/>
      <c r="OZM167" s="9"/>
      <c r="OZN167" s="9"/>
      <c r="OZO167" s="9"/>
      <c r="OZP167" s="9"/>
      <c r="OZQ167" s="9"/>
      <c r="OZR167" s="9"/>
      <c r="OZS167" s="9"/>
      <c r="OZT167" s="9"/>
      <c r="OZU167" s="9"/>
      <c r="OZV167" s="9"/>
      <c r="OZW167" s="9"/>
      <c r="OZX167" s="9"/>
      <c r="OZY167" s="9"/>
      <c r="OZZ167" s="9"/>
      <c r="PAA167" s="9"/>
      <c r="PAB167" s="9"/>
      <c r="PAC167" s="9"/>
      <c r="PAD167" s="9"/>
      <c r="PAE167" s="9"/>
      <c r="PAF167" s="9"/>
      <c r="PAG167" s="9"/>
      <c r="PAH167" s="9"/>
      <c r="PAI167" s="9"/>
      <c r="PAJ167" s="9"/>
      <c r="PAK167" s="9"/>
      <c r="PAL167" s="9"/>
      <c r="PAM167" s="9"/>
      <c r="PAN167" s="9"/>
      <c r="PAO167" s="9"/>
      <c r="PAP167" s="9"/>
      <c r="PAQ167" s="9"/>
      <c r="PAR167" s="9"/>
      <c r="PAS167" s="9"/>
      <c r="PAT167" s="9"/>
      <c r="PAU167" s="9"/>
      <c r="PAV167" s="9"/>
      <c r="PAW167" s="9"/>
      <c r="PAX167" s="9"/>
      <c r="PAY167" s="9"/>
      <c r="PAZ167" s="9"/>
      <c r="PBA167" s="9"/>
      <c r="PBB167" s="9"/>
      <c r="PBC167" s="9"/>
      <c r="PBD167" s="9"/>
      <c r="PBE167" s="9"/>
      <c r="PBF167" s="9"/>
      <c r="PBG167" s="9"/>
      <c r="PBH167" s="9"/>
      <c r="PBI167" s="9"/>
      <c r="PBJ167" s="9"/>
      <c r="PBK167" s="9"/>
      <c r="PBL167" s="9"/>
      <c r="PBM167" s="9"/>
      <c r="PBN167" s="9"/>
      <c r="PBO167" s="9"/>
      <c r="PBP167" s="9"/>
      <c r="PBQ167" s="9"/>
      <c r="PBR167" s="9"/>
      <c r="PBS167" s="9"/>
      <c r="PBT167" s="9"/>
      <c r="PBU167" s="9"/>
      <c r="PBV167" s="9"/>
      <c r="PBW167" s="9"/>
      <c r="PBX167" s="9"/>
      <c r="PBY167" s="9"/>
      <c r="PBZ167" s="9"/>
      <c r="PCA167" s="9"/>
      <c r="PCB167" s="9"/>
      <c r="PCC167" s="9"/>
      <c r="PCD167" s="9"/>
      <c r="PCE167" s="9"/>
      <c r="PCF167" s="9"/>
      <c r="PCG167" s="9"/>
      <c r="PCH167" s="9"/>
      <c r="PCI167" s="9"/>
      <c r="PCJ167" s="9"/>
      <c r="PCK167" s="9"/>
      <c r="PCL167" s="9"/>
      <c r="PCM167" s="9"/>
      <c r="PCN167" s="9"/>
      <c r="PCO167" s="9"/>
      <c r="PCP167" s="9"/>
      <c r="PCQ167" s="9"/>
      <c r="PCR167" s="9"/>
      <c r="PCS167" s="9"/>
      <c r="PCT167" s="9"/>
      <c r="PCU167" s="9"/>
      <c r="PCV167" s="9"/>
      <c r="PCW167" s="9"/>
      <c r="PCX167" s="9"/>
      <c r="PCY167" s="9"/>
      <c r="PCZ167" s="9"/>
      <c r="PDA167" s="9"/>
      <c r="PDB167" s="9"/>
      <c r="PDC167" s="9"/>
      <c r="PDD167" s="9"/>
      <c r="PDE167" s="9"/>
      <c r="PDF167" s="9"/>
      <c r="PDG167" s="9"/>
      <c r="PDH167" s="9"/>
      <c r="PDI167" s="9"/>
      <c r="PDJ167" s="9"/>
      <c r="PDK167" s="9"/>
      <c r="PDL167" s="9"/>
      <c r="PDM167" s="9"/>
      <c r="PDN167" s="9"/>
      <c r="PDO167" s="9"/>
      <c r="PDP167" s="9"/>
      <c r="PDQ167" s="9"/>
      <c r="PDR167" s="9"/>
      <c r="PDS167" s="9"/>
      <c r="PDT167" s="9"/>
      <c r="PDU167" s="9"/>
      <c r="PDV167" s="9"/>
      <c r="PDW167" s="9"/>
      <c r="PDX167" s="9"/>
      <c r="PDY167" s="9"/>
      <c r="PDZ167" s="9"/>
      <c r="PEA167" s="9"/>
      <c r="PEB167" s="9"/>
      <c r="PEC167" s="9"/>
      <c r="PED167" s="9"/>
      <c r="PEE167" s="9"/>
      <c r="PEF167" s="9"/>
      <c r="PEG167" s="9"/>
      <c r="PEH167" s="9"/>
      <c r="PEI167" s="9"/>
      <c r="PEJ167" s="9"/>
      <c r="PEK167" s="9"/>
      <c r="PEL167" s="9"/>
      <c r="PEM167" s="9"/>
      <c r="PEN167" s="9"/>
      <c r="PEO167" s="9"/>
      <c r="PEP167" s="9"/>
      <c r="PEQ167" s="9"/>
      <c r="PER167" s="9"/>
      <c r="PES167" s="9"/>
      <c r="PET167" s="9"/>
      <c r="PEU167" s="9"/>
      <c r="PEV167" s="9"/>
      <c r="PEW167" s="9"/>
      <c r="PEX167" s="9"/>
      <c r="PEY167" s="9"/>
      <c r="PEZ167" s="9"/>
      <c r="PFA167" s="9"/>
      <c r="PFB167" s="9"/>
      <c r="PFC167" s="9"/>
      <c r="PFD167" s="9"/>
      <c r="PFE167" s="9"/>
      <c r="PFF167" s="9"/>
      <c r="PFG167" s="9"/>
      <c r="PFH167" s="9"/>
      <c r="PFI167" s="9"/>
      <c r="PFJ167" s="9"/>
      <c r="PFK167" s="9"/>
      <c r="PFL167" s="9"/>
      <c r="PFM167" s="9"/>
      <c r="PFN167" s="9"/>
      <c r="PFO167" s="9"/>
      <c r="PFP167" s="9"/>
      <c r="PFQ167" s="9"/>
      <c r="PFR167" s="9"/>
      <c r="PFS167" s="9"/>
      <c r="PFT167" s="9"/>
      <c r="PFU167" s="9"/>
      <c r="PFV167" s="9"/>
      <c r="PFW167" s="9"/>
      <c r="PFX167" s="9"/>
      <c r="PFY167" s="9"/>
      <c r="PFZ167" s="9"/>
      <c r="PGA167" s="9"/>
      <c r="PGB167" s="9"/>
      <c r="PGC167" s="9"/>
      <c r="PGD167" s="9"/>
      <c r="PGE167" s="9"/>
      <c r="PGF167" s="9"/>
      <c r="PGG167" s="9"/>
      <c r="PGH167" s="9"/>
      <c r="PGI167" s="9"/>
      <c r="PGJ167" s="9"/>
      <c r="PGK167" s="9"/>
      <c r="PGL167" s="9"/>
      <c r="PGM167" s="9"/>
      <c r="PGN167" s="9"/>
      <c r="PGO167" s="9"/>
      <c r="PGP167" s="9"/>
      <c r="PGQ167" s="9"/>
      <c r="PGR167" s="9"/>
      <c r="PGS167" s="9"/>
      <c r="PGT167" s="9"/>
      <c r="PGU167" s="9"/>
      <c r="PGV167" s="9"/>
      <c r="PGW167" s="9"/>
      <c r="PGX167" s="9"/>
      <c r="PGY167" s="9"/>
      <c r="PGZ167" s="9"/>
      <c r="PHA167" s="9"/>
      <c r="PHB167" s="9"/>
      <c r="PHC167" s="9"/>
      <c r="PHD167" s="9"/>
      <c r="PHE167" s="9"/>
      <c r="PHF167" s="9"/>
      <c r="PHG167" s="9"/>
      <c r="PHH167" s="9"/>
      <c r="PHI167" s="9"/>
      <c r="PHJ167" s="9"/>
      <c r="PHK167" s="9"/>
      <c r="PHL167" s="9"/>
      <c r="PHM167" s="9"/>
      <c r="PHN167" s="9"/>
      <c r="PHO167" s="9"/>
      <c r="PHP167" s="9"/>
      <c r="PHQ167" s="9"/>
      <c r="PHR167" s="9"/>
      <c r="PHS167" s="9"/>
      <c r="PHT167" s="9"/>
      <c r="PHU167" s="9"/>
      <c r="PHV167" s="9"/>
      <c r="PHW167" s="9"/>
      <c r="PHX167" s="9"/>
      <c r="PHY167" s="9"/>
      <c r="PHZ167" s="9"/>
      <c r="PIA167" s="9"/>
      <c r="PIB167" s="9"/>
      <c r="PIC167" s="9"/>
      <c r="PID167" s="9"/>
      <c r="PIE167" s="9"/>
      <c r="PIF167" s="9"/>
      <c r="PIG167" s="9"/>
      <c r="PIH167" s="9"/>
      <c r="PII167" s="9"/>
      <c r="PIJ167" s="9"/>
      <c r="PIK167" s="9"/>
      <c r="PIL167" s="9"/>
      <c r="PIM167" s="9"/>
      <c r="PIN167" s="9"/>
      <c r="PIO167" s="9"/>
      <c r="PIP167" s="9"/>
      <c r="PIQ167" s="9"/>
      <c r="PIR167" s="9"/>
      <c r="PIS167" s="9"/>
      <c r="PIT167" s="9"/>
      <c r="PIU167" s="9"/>
      <c r="PIV167" s="9"/>
      <c r="PIW167" s="9"/>
      <c r="PIX167" s="9"/>
      <c r="PIY167" s="9"/>
      <c r="PIZ167" s="9"/>
      <c r="PJA167" s="9"/>
      <c r="PJB167" s="9"/>
      <c r="PJC167" s="9"/>
      <c r="PJD167" s="9"/>
      <c r="PJE167" s="9"/>
      <c r="PJF167" s="9"/>
      <c r="PJG167" s="9"/>
      <c r="PJH167" s="9"/>
      <c r="PJI167" s="9"/>
      <c r="PJJ167" s="9"/>
      <c r="PJK167" s="9"/>
      <c r="PJL167" s="9"/>
      <c r="PJM167" s="9"/>
      <c r="PJN167" s="9"/>
      <c r="PJO167" s="9"/>
      <c r="PJP167" s="9"/>
      <c r="PJQ167" s="9"/>
      <c r="PJR167" s="9"/>
      <c r="PJS167" s="9"/>
      <c r="PJT167" s="9"/>
      <c r="PJU167" s="9"/>
      <c r="PJV167" s="9"/>
      <c r="PJW167" s="9"/>
      <c r="PJX167" s="9"/>
      <c r="PJY167" s="9"/>
      <c r="PJZ167" s="9"/>
      <c r="PKA167" s="9"/>
      <c r="PKB167" s="9"/>
      <c r="PKC167" s="9"/>
      <c r="PKD167" s="9"/>
      <c r="PKE167" s="9"/>
      <c r="PKF167" s="9"/>
      <c r="PKG167" s="9"/>
      <c r="PKH167" s="9"/>
      <c r="PKI167" s="9"/>
      <c r="PKJ167" s="9"/>
      <c r="PKK167" s="9"/>
      <c r="PKL167" s="9"/>
      <c r="PKM167" s="9"/>
      <c r="PKN167" s="9"/>
      <c r="PKO167" s="9"/>
      <c r="PKP167" s="9"/>
      <c r="PKQ167" s="9"/>
      <c r="PKR167" s="9"/>
      <c r="PKS167" s="9"/>
      <c r="PKT167" s="9"/>
      <c r="PKU167" s="9"/>
      <c r="PKV167" s="9"/>
      <c r="PKW167" s="9"/>
      <c r="PKX167" s="9"/>
      <c r="PKY167" s="9"/>
      <c r="PKZ167" s="9"/>
      <c r="PLA167" s="9"/>
      <c r="PLB167" s="9"/>
      <c r="PLC167" s="9"/>
      <c r="PLD167" s="9"/>
      <c r="PLE167" s="9"/>
      <c r="PLF167" s="9"/>
      <c r="PLG167" s="9"/>
      <c r="PLH167" s="9"/>
      <c r="PLI167" s="9"/>
      <c r="PLJ167" s="9"/>
      <c r="PLK167" s="9"/>
      <c r="PLL167" s="9"/>
      <c r="PLM167" s="9"/>
      <c r="PLN167" s="9"/>
      <c r="PLO167" s="9"/>
      <c r="PLP167" s="9"/>
      <c r="PLQ167" s="9"/>
      <c r="PLR167" s="9"/>
      <c r="PLS167" s="9"/>
      <c r="PLT167" s="9"/>
      <c r="PLU167" s="9"/>
      <c r="PLV167" s="9"/>
      <c r="PLW167" s="9"/>
      <c r="PLX167" s="9"/>
      <c r="PLY167" s="9"/>
      <c r="PLZ167" s="9"/>
      <c r="PMA167" s="9"/>
      <c r="PMB167" s="9"/>
      <c r="PMC167" s="9"/>
      <c r="PMD167" s="9"/>
      <c r="PME167" s="9"/>
      <c r="PMF167" s="9"/>
      <c r="PMG167" s="9"/>
      <c r="PMH167" s="9"/>
      <c r="PMI167" s="9"/>
      <c r="PMJ167" s="9"/>
      <c r="PMK167" s="9"/>
      <c r="PML167" s="9"/>
      <c r="PMM167" s="9"/>
      <c r="PMN167" s="9"/>
      <c r="PMO167" s="9"/>
      <c r="PMP167" s="9"/>
      <c r="PMQ167" s="9"/>
      <c r="PMR167" s="9"/>
      <c r="PMS167" s="9"/>
      <c r="PMT167" s="9"/>
      <c r="PMU167" s="9"/>
      <c r="PMV167" s="9"/>
      <c r="PMW167" s="9"/>
      <c r="PMX167" s="9"/>
      <c r="PMY167" s="9"/>
      <c r="PMZ167" s="9"/>
      <c r="PNA167" s="9"/>
      <c r="PNB167" s="9"/>
      <c r="PNC167" s="9"/>
      <c r="PND167" s="9"/>
      <c r="PNE167" s="9"/>
      <c r="PNF167" s="9"/>
      <c r="PNG167" s="9"/>
      <c r="PNH167" s="9"/>
      <c r="PNI167" s="9"/>
      <c r="PNJ167" s="9"/>
      <c r="PNK167" s="9"/>
      <c r="PNL167" s="9"/>
      <c r="PNM167" s="9"/>
      <c r="PNN167" s="9"/>
      <c r="PNO167" s="9"/>
      <c r="PNP167" s="9"/>
      <c r="PNQ167" s="9"/>
      <c r="PNR167" s="9"/>
      <c r="PNS167" s="9"/>
      <c r="PNT167" s="9"/>
      <c r="PNU167" s="9"/>
      <c r="PNV167" s="9"/>
      <c r="PNW167" s="9"/>
      <c r="PNX167" s="9"/>
      <c r="PNY167" s="9"/>
      <c r="PNZ167" s="9"/>
      <c r="POA167" s="9"/>
      <c r="POB167" s="9"/>
      <c r="POC167" s="9"/>
      <c r="POD167" s="9"/>
      <c r="POE167" s="9"/>
      <c r="POF167" s="9"/>
      <c r="POG167" s="9"/>
      <c r="POH167" s="9"/>
      <c r="POI167" s="9"/>
      <c r="POJ167" s="9"/>
      <c r="POK167" s="9"/>
      <c r="POL167" s="9"/>
      <c r="POM167" s="9"/>
      <c r="PON167" s="9"/>
      <c r="POO167" s="9"/>
      <c r="POP167" s="9"/>
      <c r="POQ167" s="9"/>
      <c r="POR167" s="9"/>
      <c r="POS167" s="9"/>
      <c r="POT167" s="9"/>
      <c r="POU167" s="9"/>
      <c r="POV167" s="9"/>
      <c r="POW167" s="9"/>
      <c r="POX167" s="9"/>
      <c r="POY167" s="9"/>
      <c r="POZ167" s="9"/>
      <c r="PPA167" s="9"/>
      <c r="PPB167" s="9"/>
      <c r="PPC167" s="9"/>
      <c r="PPD167" s="9"/>
      <c r="PPE167" s="9"/>
      <c r="PPF167" s="9"/>
      <c r="PPG167" s="9"/>
      <c r="PPH167" s="9"/>
      <c r="PPI167" s="9"/>
      <c r="PPJ167" s="9"/>
      <c r="PPK167" s="9"/>
      <c r="PPL167" s="9"/>
      <c r="PPM167" s="9"/>
      <c r="PPN167" s="9"/>
      <c r="PPO167" s="9"/>
      <c r="PPP167" s="9"/>
      <c r="PPQ167" s="9"/>
      <c r="PPR167" s="9"/>
      <c r="PPS167" s="9"/>
      <c r="PPT167" s="9"/>
      <c r="PPU167" s="9"/>
      <c r="PPV167" s="9"/>
      <c r="PPW167" s="9"/>
      <c r="PPX167" s="9"/>
      <c r="PPY167" s="9"/>
      <c r="PPZ167" s="9"/>
      <c r="PQA167" s="9"/>
      <c r="PQB167" s="9"/>
      <c r="PQC167" s="9"/>
      <c r="PQD167" s="9"/>
      <c r="PQE167" s="9"/>
      <c r="PQF167" s="9"/>
      <c r="PQG167" s="9"/>
      <c r="PQH167" s="9"/>
      <c r="PQI167" s="9"/>
      <c r="PQJ167" s="9"/>
      <c r="PQK167" s="9"/>
      <c r="PQL167" s="9"/>
      <c r="PQM167" s="9"/>
      <c r="PQN167" s="9"/>
      <c r="PQO167" s="9"/>
      <c r="PQP167" s="9"/>
      <c r="PQQ167" s="9"/>
      <c r="PQR167" s="9"/>
      <c r="PQS167" s="9"/>
      <c r="PQT167" s="9"/>
      <c r="PQU167" s="9"/>
      <c r="PQV167" s="9"/>
      <c r="PQW167" s="9"/>
      <c r="PQX167" s="9"/>
      <c r="PQY167" s="9"/>
      <c r="PQZ167" s="9"/>
      <c r="PRA167" s="9"/>
      <c r="PRB167" s="9"/>
      <c r="PRC167" s="9"/>
      <c r="PRD167" s="9"/>
      <c r="PRE167" s="9"/>
      <c r="PRF167" s="9"/>
      <c r="PRG167" s="9"/>
      <c r="PRH167" s="9"/>
      <c r="PRI167" s="9"/>
      <c r="PRJ167" s="9"/>
      <c r="PRK167" s="9"/>
      <c r="PRL167" s="9"/>
      <c r="PRM167" s="9"/>
      <c r="PRN167" s="9"/>
      <c r="PRO167" s="9"/>
      <c r="PRP167" s="9"/>
      <c r="PRQ167" s="9"/>
      <c r="PRR167" s="9"/>
      <c r="PRS167" s="9"/>
      <c r="PRT167" s="9"/>
      <c r="PRU167" s="9"/>
      <c r="PRV167" s="9"/>
      <c r="PRW167" s="9"/>
      <c r="PRX167" s="9"/>
      <c r="PRY167" s="9"/>
      <c r="PRZ167" s="9"/>
      <c r="PSA167" s="9"/>
      <c r="PSB167" s="9"/>
      <c r="PSC167" s="9"/>
      <c r="PSD167" s="9"/>
      <c r="PSE167" s="9"/>
      <c r="PSF167" s="9"/>
      <c r="PSG167" s="9"/>
      <c r="PSH167" s="9"/>
      <c r="PSI167" s="9"/>
      <c r="PSJ167" s="9"/>
      <c r="PSK167" s="9"/>
      <c r="PSL167" s="9"/>
      <c r="PSM167" s="9"/>
      <c r="PSN167" s="9"/>
      <c r="PSO167" s="9"/>
      <c r="PSP167" s="9"/>
      <c r="PSQ167" s="9"/>
      <c r="PSR167" s="9"/>
      <c r="PSS167" s="9"/>
      <c r="PST167" s="9"/>
      <c r="PSU167" s="9"/>
      <c r="PSV167" s="9"/>
      <c r="PSW167" s="9"/>
      <c r="PSX167" s="9"/>
      <c r="PSY167" s="9"/>
      <c r="PSZ167" s="9"/>
      <c r="PTA167" s="9"/>
      <c r="PTB167" s="9"/>
      <c r="PTC167" s="9"/>
      <c r="PTD167" s="9"/>
      <c r="PTE167" s="9"/>
      <c r="PTF167" s="9"/>
      <c r="PTG167" s="9"/>
      <c r="PTH167" s="9"/>
      <c r="PTI167" s="9"/>
      <c r="PTJ167" s="9"/>
      <c r="PTK167" s="9"/>
      <c r="PTL167" s="9"/>
      <c r="PTM167" s="9"/>
      <c r="PTN167" s="9"/>
      <c r="PTO167" s="9"/>
      <c r="PTP167" s="9"/>
      <c r="PTQ167" s="9"/>
      <c r="PTR167" s="9"/>
      <c r="PTS167" s="9"/>
      <c r="PTT167" s="9"/>
      <c r="PTU167" s="9"/>
      <c r="PTV167" s="9"/>
      <c r="PTW167" s="9"/>
      <c r="PTX167" s="9"/>
      <c r="PTY167" s="9"/>
      <c r="PTZ167" s="9"/>
      <c r="PUA167" s="9"/>
      <c r="PUB167" s="9"/>
      <c r="PUC167" s="9"/>
      <c r="PUD167" s="9"/>
      <c r="PUE167" s="9"/>
      <c r="PUF167" s="9"/>
      <c r="PUG167" s="9"/>
      <c r="PUH167" s="9"/>
      <c r="PUI167" s="9"/>
      <c r="PUJ167" s="9"/>
      <c r="PUK167" s="9"/>
      <c r="PUL167" s="9"/>
      <c r="PUM167" s="9"/>
      <c r="PUN167" s="9"/>
      <c r="PUO167" s="9"/>
      <c r="PUP167" s="9"/>
      <c r="PUQ167" s="9"/>
      <c r="PUR167" s="9"/>
      <c r="PUS167" s="9"/>
      <c r="PUT167" s="9"/>
      <c r="PUU167" s="9"/>
      <c r="PUV167" s="9"/>
      <c r="PUW167" s="9"/>
      <c r="PUX167" s="9"/>
      <c r="PUY167" s="9"/>
      <c r="PUZ167" s="9"/>
      <c r="PVA167" s="9"/>
      <c r="PVB167" s="9"/>
      <c r="PVC167" s="9"/>
      <c r="PVD167" s="9"/>
      <c r="PVE167" s="9"/>
      <c r="PVF167" s="9"/>
      <c r="PVG167" s="9"/>
      <c r="PVH167" s="9"/>
      <c r="PVI167" s="9"/>
      <c r="PVJ167" s="9"/>
      <c r="PVK167" s="9"/>
      <c r="PVL167" s="9"/>
      <c r="PVM167" s="9"/>
      <c r="PVN167" s="9"/>
      <c r="PVO167" s="9"/>
      <c r="PVP167" s="9"/>
      <c r="PVQ167" s="9"/>
      <c r="PVR167" s="9"/>
      <c r="PVS167" s="9"/>
      <c r="PVT167" s="9"/>
      <c r="PVU167" s="9"/>
      <c r="PVV167" s="9"/>
      <c r="PVW167" s="9"/>
      <c r="PVX167" s="9"/>
      <c r="PVY167" s="9"/>
      <c r="PVZ167" s="9"/>
      <c r="PWA167" s="9"/>
      <c r="PWB167" s="9"/>
      <c r="PWC167" s="9"/>
      <c r="PWD167" s="9"/>
      <c r="PWE167" s="9"/>
      <c r="PWF167" s="9"/>
      <c r="PWG167" s="9"/>
      <c r="PWH167" s="9"/>
      <c r="PWI167" s="9"/>
      <c r="PWJ167" s="9"/>
      <c r="PWK167" s="9"/>
      <c r="PWL167" s="9"/>
      <c r="PWM167" s="9"/>
      <c r="PWN167" s="9"/>
      <c r="PWO167" s="9"/>
      <c r="PWP167" s="9"/>
      <c r="PWQ167" s="9"/>
      <c r="PWR167" s="9"/>
      <c r="PWS167" s="9"/>
      <c r="PWT167" s="9"/>
      <c r="PWU167" s="9"/>
      <c r="PWV167" s="9"/>
      <c r="PWW167" s="9"/>
      <c r="PWX167" s="9"/>
      <c r="PWY167" s="9"/>
      <c r="PWZ167" s="9"/>
      <c r="PXA167" s="9"/>
      <c r="PXB167" s="9"/>
      <c r="PXC167" s="9"/>
      <c r="PXD167" s="9"/>
      <c r="PXE167" s="9"/>
      <c r="PXF167" s="9"/>
      <c r="PXG167" s="9"/>
      <c r="PXH167" s="9"/>
      <c r="PXI167" s="9"/>
      <c r="PXJ167" s="9"/>
      <c r="PXK167" s="9"/>
      <c r="PXL167" s="9"/>
      <c r="PXM167" s="9"/>
      <c r="PXN167" s="9"/>
      <c r="PXO167" s="9"/>
      <c r="PXP167" s="9"/>
      <c r="PXQ167" s="9"/>
      <c r="PXR167" s="9"/>
      <c r="PXS167" s="9"/>
      <c r="PXT167" s="9"/>
      <c r="PXU167" s="9"/>
      <c r="PXV167" s="9"/>
      <c r="PXW167" s="9"/>
      <c r="PXX167" s="9"/>
      <c r="PXY167" s="9"/>
      <c r="PXZ167" s="9"/>
      <c r="PYA167" s="9"/>
      <c r="PYB167" s="9"/>
      <c r="PYC167" s="9"/>
      <c r="PYD167" s="9"/>
      <c r="PYE167" s="9"/>
      <c r="PYF167" s="9"/>
      <c r="PYG167" s="9"/>
      <c r="PYH167" s="9"/>
      <c r="PYI167" s="9"/>
      <c r="PYJ167" s="9"/>
      <c r="PYK167" s="9"/>
      <c r="PYL167" s="9"/>
      <c r="PYM167" s="9"/>
      <c r="PYN167" s="9"/>
      <c r="PYO167" s="9"/>
      <c r="PYP167" s="9"/>
      <c r="PYQ167" s="9"/>
      <c r="PYR167" s="9"/>
      <c r="PYS167" s="9"/>
      <c r="PYT167" s="9"/>
      <c r="PYU167" s="9"/>
      <c r="PYV167" s="9"/>
      <c r="PYW167" s="9"/>
      <c r="PYX167" s="9"/>
      <c r="PYY167" s="9"/>
      <c r="PYZ167" s="9"/>
      <c r="PZA167" s="9"/>
      <c r="PZB167" s="9"/>
      <c r="PZC167" s="9"/>
      <c r="PZD167" s="9"/>
      <c r="PZE167" s="9"/>
      <c r="PZF167" s="9"/>
      <c r="PZG167" s="9"/>
      <c r="PZH167" s="9"/>
      <c r="PZI167" s="9"/>
      <c r="PZJ167" s="9"/>
      <c r="PZK167" s="9"/>
      <c r="PZL167" s="9"/>
      <c r="PZM167" s="9"/>
      <c r="PZN167" s="9"/>
      <c r="PZO167" s="9"/>
      <c r="PZP167" s="9"/>
      <c r="PZQ167" s="9"/>
      <c r="PZR167" s="9"/>
      <c r="PZS167" s="9"/>
      <c r="PZT167" s="9"/>
      <c r="PZU167" s="9"/>
      <c r="PZV167" s="9"/>
      <c r="PZW167" s="9"/>
      <c r="PZX167" s="9"/>
      <c r="PZY167" s="9"/>
      <c r="PZZ167" s="9"/>
      <c r="QAA167" s="9"/>
      <c r="QAB167" s="9"/>
      <c r="QAC167" s="9"/>
      <c r="QAD167" s="9"/>
      <c r="QAE167" s="9"/>
      <c r="QAF167" s="9"/>
      <c r="QAG167" s="9"/>
      <c r="QAH167" s="9"/>
      <c r="QAI167" s="9"/>
      <c r="QAJ167" s="9"/>
      <c r="QAK167" s="9"/>
      <c r="QAL167" s="9"/>
      <c r="QAM167" s="9"/>
      <c r="QAN167" s="9"/>
      <c r="QAO167" s="9"/>
      <c r="QAP167" s="9"/>
      <c r="QAQ167" s="9"/>
      <c r="QAR167" s="9"/>
      <c r="QAS167" s="9"/>
      <c r="QAT167" s="9"/>
      <c r="QAU167" s="9"/>
      <c r="QAV167" s="9"/>
      <c r="QAW167" s="9"/>
      <c r="QAX167" s="9"/>
      <c r="QAY167" s="9"/>
      <c r="QAZ167" s="9"/>
      <c r="QBA167" s="9"/>
      <c r="QBB167" s="9"/>
      <c r="QBC167" s="9"/>
      <c r="QBD167" s="9"/>
      <c r="QBE167" s="9"/>
      <c r="QBF167" s="9"/>
      <c r="QBG167" s="9"/>
      <c r="QBH167" s="9"/>
      <c r="QBI167" s="9"/>
      <c r="QBJ167" s="9"/>
      <c r="QBK167" s="9"/>
      <c r="QBL167" s="9"/>
      <c r="QBM167" s="9"/>
      <c r="QBN167" s="9"/>
      <c r="QBO167" s="9"/>
      <c r="QBP167" s="9"/>
      <c r="QBQ167" s="9"/>
      <c r="QBR167" s="9"/>
      <c r="QBS167" s="9"/>
      <c r="QBT167" s="9"/>
      <c r="QBU167" s="9"/>
      <c r="QBV167" s="9"/>
      <c r="QBW167" s="9"/>
      <c r="QBX167" s="9"/>
      <c r="QBY167" s="9"/>
      <c r="QBZ167" s="9"/>
      <c r="QCA167" s="9"/>
      <c r="QCB167" s="9"/>
      <c r="QCC167" s="9"/>
      <c r="QCD167" s="9"/>
      <c r="QCE167" s="9"/>
      <c r="QCF167" s="9"/>
      <c r="QCG167" s="9"/>
      <c r="QCH167" s="9"/>
      <c r="QCI167" s="9"/>
      <c r="QCJ167" s="9"/>
      <c r="QCK167" s="9"/>
      <c r="QCL167" s="9"/>
      <c r="QCM167" s="9"/>
      <c r="QCN167" s="9"/>
      <c r="QCO167" s="9"/>
      <c r="QCP167" s="9"/>
      <c r="QCQ167" s="9"/>
      <c r="QCR167" s="9"/>
      <c r="QCS167" s="9"/>
      <c r="QCT167" s="9"/>
      <c r="QCU167" s="9"/>
      <c r="QCV167" s="9"/>
      <c r="QCW167" s="9"/>
      <c r="QCX167" s="9"/>
      <c r="QCY167" s="9"/>
      <c r="QCZ167" s="9"/>
      <c r="QDA167" s="9"/>
      <c r="QDB167" s="9"/>
      <c r="QDC167" s="9"/>
      <c r="QDD167" s="9"/>
      <c r="QDE167" s="9"/>
      <c r="QDF167" s="9"/>
      <c r="QDG167" s="9"/>
      <c r="QDH167" s="9"/>
      <c r="QDI167" s="9"/>
      <c r="QDJ167" s="9"/>
      <c r="QDK167" s="9"/>
      <c r="QDL167" s="9"/>
      <c r="QDM167" s="9"/>
      <c r="QDN167" s="9"/>
      <c r="QDO167" s="9"/>
      <c r="QDP167" s="9"/>
      <c r="QDQ167" s="9"/>
      <c r="QDR167" s="9"/>
      <c r="QDS167" s="9"/>
      <c r="QDT167" s="9"/>
      <c r="QDU167" s="9"/>
      <c r="QDV167" s="9"/>
      <c r="QDW167" s="9"/>
      <c r="QDX167" s="9"/>
      <c r="QDY167" s="9"/>
      <c r="QDZ167" s="9"/>
      <c r="QEA167" s="9"/>
      <c r="QEB167" s="9"/>
      <c r="QEC167" s="9"/>
      <c r="QED167" s="9"/>
      <c r="QEE167" s="9"/>
      <c r="QEF167" s="9"/>
      <c r="QEG167" s="9"/>
      <c r="QEH167" s="9"/>
      <c r="QEI167" s="9"/>
      <c r="QEJ167" s="9"/>
      <c r="QEK167" s="9"/>
      <c r="QEL167" s="9"/>
      <c r="QEM167" s="9"/>
      <c r="QEN167" s="9"/>
      <c r="QEO167" s="9"/>
      <c r="QEP167" s="9"/>
      <c r="QEQ167" s="9"/>
      <c r="QER167" s="9"/>
      <c r="QES167" s="9"/>
      <c r="QET167" s="9"/>
      <c r="QEU167" s="9"/>
      <c r="QEV167" s="9"/>
      <c r="QEW167" s="9"/>
      <c r="QEX167" s="9"/>
      <c r="QEY167" s="9"/>
      <c r="QEZ167" s="9"/>
      <c r="QFA167" s="9"/>
      <c r="QFB167" s="9"/>
      <c r="QFC167" s="9"/>
      <c r="QFD167" s="9"/>
      <c r="QFE167" s="9"/>
      <c r="QFF167" s="9"/>
      <c r="QFG167" s="9"/>
      <c r="QFH167" s="9"/>
      <c r="QFI167" s="9"/>
      <c r="QFJ167" s="9"/>
      <c r="QFK167" s="9"/>
      <c r="QFL167" s="9"/>
      <c r="QFM167" s="9"/>
      <c r="QFN167" s="9"/>
      <c r="QFO167" s="9"/>
      <c r="QFP167" s="9"/>
      <c r="QFQ167" s="9"/>
      <c r="QFR167" s="9"/>
      <c r="QFS167" s="9"/>
      <c r="QFT167" s="9"/>
      <c r="QFU167" s="9"/>
      <c r="QFV167" s="9"/>
      <c r="QFW167" s="9"/>
      <c r="QFX167" s="9"/>
      <c r="QFY167" s="9"/>
      <c r="QFZ167" s="9"/>
      <c r="QGA167" s="9"/>
      <c r="QGB167" s="9"/>
      <c r="QGC167" s="9"/>
      <c r="QGD167" s="9"/>
      <c r="QGE167" s="9"/>
      <c r="QGF167" s="9"/>
      <c r="QGG167" s="9"/>
      <c r="QGH167" s="9"/>
      <c r="QGI167" s="9"/>
      <c r="QGJ167" s="9"/>
      <c r="QGK167" s="9"/>
      <c r="QGL167" s="9"/>
      <c r="QGM167" s="9"/>
      <c r="QGN167" s="9"/>
      <c r="QGO167" s="9"/>
      <c r="QGP167" s="9"/>
      <c r="QGQ167" s="9"/>
      <c r="QGR167" s="9"/>
      <c r="QGS167" s="9"/>
      <c r="QGT167" s="9"/>
      <c r="QGU167" s="9"/>
      <c r="QGV167" s="9"/>
      <c r="QGW167" s="9"/>
      <c r="QGX167" s="9"/>
      <c r="QGY167" s="9"/>
      <c r="QGZ167" s="9"/>
      <c r="QHA167" s="9"/>
      <c r="QHB167" s="9"/>
      <c r="QHC167" s="9"/>
      <c r="QHD167" s="9"/>
      <c r="QHE167" s="9"/>
      <c r="QHF167" s="9"/>
      <c r="QHG167" s="9"/>
      <c r="QHH167" s="9"/>
      <c r="QHI167" s="9"/>
      <c r="QHJ167" s="9"/>
      <c r="QHK167" s="9"/>
      <c r="QHL167" s="9"/>
      <c r="QHM167" s="9"/>
      <c r="QHN167" s="9"/>
      <c r="QHO167" s="9"/>
      <c r="QHP167" s="9"/>
      <c r="QHQ167" s="9"/>
      <c r="QHR167" s="9"/>
      <c r="QHS167" s="9"/>
      <c r="QHT167" s="9"/>
      <c r="QHU167" s="9"/>
      <c r="QHV167" s="9"/>
      <c r="QHW167" s="9"/>
      <c r="QHX167" s="9"/>
      <c r="QHY167" s="9"/>
      <c r="QHZ167" s="9"/>
      <c r="QIA167" s="9"/>
      <c r="QIB167" s="9"/>
      <c r="QIC167" s="9"/>
      <c r="QID167" s="9"/>
      <c r="QIE167" s="9"/>
      <c r="QIF167" s="9"/>
      <c r="QIG167" s="9"/>
      <c r="QIH167" s="9"/>
      <c r="QII167" s="9"/>
      <c r="QIJ167" s="9"/>
      <c r="QIK167" s="9"/>
      <c r="QIL167" s="9"/>
      <c r="QIM167" s="9"/>
      <c r="QIN167" s="9"/>
      <c r="QIO167" s="9"/>
      <c r="QIP167" s="9"/>
      <c r="QIQ167" s="9"/>
      <c r="QIR167" s="9"/>
      <c r="QIS167" s="9"/>
      <c r="QIT167" s="9"/>
      <c r="QIU167" s="9"/>
      <c r="QIV167" s="9"/>
      <c r="QIW167" s="9"/>
      <c r="QIX167" s="9"/>
      <c r="QIY167" s="9"/>
      <c r="QIZ167" s="9"/>
      <c r="QJA167" s="9"/>
      <c r="QJB167" s="9"/>
      <c r="QJC167" s="9"/>
      <c r="QJD167" s="9"/>
      <c r="QJE167" s="9"/>
      <c r="QJF167" s="9"/>
      <c r="QJG167" s="9"/>
      <c r="QJH167" s="9"/>
      <c r="QJI167" s="9"/>
      <c r="QJJ167" s="9"/>
      <c r="QJK167" s="9"/>
      <c r="QJL167" s="9"/>
      <c r="QJM167" s="9"/>
      <c r="QJN167" s="9"/>
      <c r="QJO167" s="9"/>
      <c r="QJP167" s="9"/>
      <c r="QJQ167" s="9"/>
      <c r="QJR167" s="9"/>
      <c r="QJS167" s="9"/>
      <c r="QJT167" s="9"/>
      <c r="QJU167" s="9"/>
      <c r="QJV167" s="9"/>
      <c r="QJW167" s="9"/>
      <c r="QJX167" s="9"/>
      <c r="QJY167" s="9"/>
      <c r="QJZ167" s="9"/>
      <c r="QKA167" s="9"/>
      <c r="QKB167" s="9"/>
      <c r="QKC167" s="9"/>
      <c r="QKD167" s="9"/>
      <c r="QKE167" s="9"/>
      <c r="QKF167" s="9"/>
      <c r="QKG167" s="9"/>
      <c r="QKH167" s="9"/>
      <c r="QKI167" s="9"/>
      <c r="QKJ167" s="9"/>
      <c r="QKK167" s="9"/>
      <c r="QKL167" s="9"/>
      <c r="QKM167" s="9"/>
      <c r="QKN167" s="9"/>
      <c r="QKO167" s="9"/>
      <c r="QKP167" s="9"/>
      <c r="QKQ167" s="9"/>
      <c r="QKR167" s="9"/>
      <c r="QKS167" s="9"/>
      <c r="QKT167" s="9"/>
      <c r="QKU167" s="9"/>
      <c r="QKV167" s="9"/>
      <c r="QKW167" s="9"/>
      <c r="QKX167" s="9"/>
      <c r="QKY167" s="9"/>
      <c r="QKZ167" s="9"/>
      <c r="QLA167" s="9"/>
      <c r="QLB167" s="9"/>
      <c r="QLC167" s="9"/>
      <c r="QLD167" s="9"/>
      <c r="QLE167" s="9"/>
      <c r="QLF167" s="9"/>
      <c r="QLG167" s="9"/>
      <c r="QLH167" s="9"/>
      <c r="QLI167" s="9"/>
      <c r="QLJ167" s="9"/>
      <c r="QLK167" s="9"/>
      <c r="QLL167" s="9"/>
      <c r="QLM167" s="9"/>
      <c r="QLN167" s="9"/>
      <c r="QLO167" s="9"/>
      <c r="QLP167" s="9"/>
      <c r="QLQ167" s="9"/>
      <c r="QLR167" s="9"/>
      <c r="QLS167" s="9"/>
      <c r="QLT167" s="9"/>
      <c r="QLU167" s="9"/>
      <c r="QLV167" s="9"/>
      <c r="QLW167" s="9"/>
      <c r="QLX167" s="9"/>
      <c r="QLY167" s="9"/>
      <c r="QLZ167" s="9"/>
      <c r="QMA167" s="9"/>
      <c r="QMB167" s="9"/>
      <c r="QMC167" s="9"/>
      <c r="QMD167" s="9"/>
      <c r="QME167" s="9"/>
      <c r="QMF167" s="9"/>
      <c r="QMG167" s="9"/>
      <c r="QMH167" s="9"/>
      <c r="QMI167" s="9"/>
      <c r="QMJ167" s="9"/>
      <c r="QMK167" s="9"/>
      <c r="QML167" s="9"/>
      <c r="QMM167" s="9"/>
      <c r="QMN167" s="9"/>
      <c r="QMO167" s="9"/>
      <c r="QMP167" s="9"/>
      <c r="QMQ167" s="9"/>
      <c r="QMR167" s="9"/>
      <c r="QMS167" s="9"/>
      <c r="QMT167" s="9"/>
      <c r="QMU167" s="9"/>
      <c r="QMV167" s="9"/>
      <c r="QMW167" s="9"/>
      <c r="QMX167" s="9"/>
      <c r="QMY167" s="9"/>
      <c r="QMZ167" s="9"/>
      <c r="QNA167" s="9"/>
      <c r="QNB167" s="9"/>
      <c r="QNC167" s="9"/>
      <c r="QND167" s="9"/>
      <c r="QNE167" s="9"/>
      <c r="QNF167" s="9"/>
      <c r="QNG167" s="9"/>
      <c r="QNH167" s="9"/>
      <c r="QNI167" s="9"/>
      <c r="QNJ167" s="9"/>
      <c r="QNK167" s="9"/>
      <c r="QNL167" s="9"/>
      <c r="QNM167" s="9"/>
      <c r="QNN167" s="9"/>
      <c r="QNO167" s="9"/>
      <c r="QNP167" s="9"/>
      <c r="QNQ167" s="9"/>
      <c r="QNR167" s="9"/>
      <c r="QNS167" s="9"/>
      <c r="QNT167" s="9"/>
      <c r="QNU167" s="9"/>
      <c r="QNV167" s="9"/>
      <c r="QNW167" s="9"/>
      <c r="QNX167" s="9"/>
      <c r="QNY167" s="9"/>
      <c r="QNZ167" s="9"/>
      <c r="QOA167" s="9"/>
      <c r="QOB167" s="9"/>
      <c r="QOC167" s="9"/>
      <c r="QOD167" s="9"/>
      <c r="QOE167" s="9"/>
      <c r="QOF167" s="9"/>
      <c r="QOG167" s="9"/>
      <c r="QOH167" s="9"/>
      <c r="QOI167" s="9"/>
      <c r="QOJ167" s="9"/>
      <c r="QOK167" s="9"/>
      <c r="QOL167" s="9"/>
      <c r="QOM167" s="9"/>
      <c r="QON167" s="9"/>
      <c r="QOO167" s="9"/>
      <c r="QOP167" s="9"/>
      <c r="QOQ167" s="9"/>
      <c r="QOR167" s="9"/>
      <c r="QOS167" s="9"/>
      <c r="QOT167" s="9"/>
      <c r="QOU167" s="9"/>
      <c r="QOV167" s="9"/>
      <c r="QOW167" s="9"/>
      <c r="QOX167" s="9"/>
      <c r="QOY167" s="9"/>
      <c r="QOZ167" s="9"/>
      <c r="QPA167" s="9"/>
      <c r="QPB167" s="9"/>
      <c r="QPC167" s="9"/>
      <c r="QPD167" s="9"/>
      <c r="QPE167" s="9"/>
      <c r="QPF167" s="9"/>
      <c r="QPG167" s="9"/>
      <c r="QPH167" s="9"/>
      <c r="QPI167" s="9"/>
      <c r="QPJ167" s="9"/>
      <c r="QPK167" s="9"/>
      <c r="QPL167" s="9"/>
      <c r="QPM167" s="9"/>
      <c r="QPN167" s="9"/>
      <c r="QPO167" s="9"/>
      <c r="QPP167" s="9"/>
      <c r="QPQ167" s="9"/>
      <c r="QPR167" s="9"/>
      <c r="QPS167" s="9"/>
      <c r="QPT167" s="9"/>
      <c r="QPU167" s="9"/>
      <c r="QPV167" s="9"/>
      <c r="QPW167" s="9"/>
      <c r="QPX167" s="9"/>
      <c r="QPY167" s="9"/>
      <c r="QPZ167" s="9"/>
      <c r="QQA167" s="9"/>
      <c r="QQB167" s="9"/>
      <c r="QQC167" s="9"/>
      <c r="QQD167" s="9"/>
      <c r="QQE167" s="9"/>
      <c r="QQF167" s="9"/>
      <c r="QQG167" s="9"/>
      <c r="QQH167" s="9"/>
      <c r="QQI167" s="9"/>
      <c r="QQJ167" s="9"/>
      <c r="QQK167" s="9"/>
      <c r="QQL167" s="9"/>
      <c r="QQM167" s="9"/>
      <c r="QQN167" s="9"/>
      <c r="QQO167" s="9"/>
      <c r="QQP167" s="9"/>
      <c r="QQQ167" s="9"/>
      <c r="QQR167" s="9"/>
      <c r="QQS167" s="9"/>
      <c r="QQT167" s="9"/>
      <c r="QQU167" s="9"/>
      <c r="QQV167" s="9"/>
      <c r="QQW167" s="9"/>
      <c r="QQX167" s="9"/>
      <c r="QQY167" s="9"/>
      <c r="QQZ167" s="9"/>
      <c r="QRA167" s="9"/>
      <c r="QRB167" s="9"/>
      <c r="QRC167" s="9"/>
      <c r="QRD167" s="9"/>
      <c r="QRE167" s="9"/>
      <c r="QRF167" s="9"/>
      <c r="QRG167" s="9"/>
      <c r="QRH167" s="9"/>
      <c r="QRI167" s="9"/>
      <c r="QRJ167" s="9"/>
      <c r="QRK167" s="9"/>
      <c r="QRL167" s="9"/>
      <c r="QRM167" s="9"/>
      <c r="QRN167" s="9"/>
      <c r="QRO167" s="9"/>
      <c r="QRP167" s="9"/>
      <c r="QRQ167" s="9"/>
      <c r="QRR167" s="9"/>
      <c r="QRS167" s="9"/>
      <c r="QRT167" s="9"/>
      <c r="QRU167" s="9"/>
      <c r="QRV167" s="9"/>
      <c r="QRW167" s="9"/>
      <c r="QRX167" s="9"/>
      <c r="QRY167" s="9"/>
      <c r="QRZ167" s="9"/>
      <c r="QSA167" s="9"/>
      <c r="QSB167" s="9"/>
      <c r="QSC167" s="9"/>
      <c r="QSD167" s="9"/>
      <c r="QSE167" s="9"/>
      <c r="QSF167" s="9"/>
      <c r="QSG167" s="9"/>
      <c r="QSH167" s="9"/>
      <c r="QSI167" s="9"/>
      <c r="QSJ167" s="9"/>
      <c r="QSK167" s="9"/>
      <c r="QSL167" s="9"/>
      <c r="QSM167" s="9"/>
      <c r="QSN167" s="9"/>
      <c r="QSO167" s="9"/>
      <c r="QSP167" s="9"/>
      <c r="QSQ167" s="9"/>
      <c r="QSR167" s="9"/>
      <c r="QSS167" s="9"/>
      <c r="QST167" s="9"/>
      <c r="QSU167" s="9"/>
      <c r="QSV167" s="9"/>
      <c r="QSW167" s="9"/>
      <c r="QSX167" s="9"/>
      <c r="QSY167" s="9"/>
      <c r="QSZ167" s="9"/>
      <c r="QTA167" s="9"/>
      <c r="QTB167" s="9"/>
      <c r="QTC167" s="9"/>
      <c r="QTD167" s="9"/>
      <c r="QTE167" s="9"/>
      <c r="QTF167" s="9"/>
      <c r="QTG167" s="9"/>
      <c r="QTH167" s="9"/>
      <c r="QTI167" s="9"/>
      <c r="QTJ167" s="9"/>
      <c r="QTK167" s="9"/>
      <c r="QTL167" s="9"/>
      <c r="QTM167" s="9"/>
      <c r="QTN167" s="9"/>
      <c r="QTO167" s="9"/>
      <c r="QTP167" s="9"/>
      <c r="QTQ167" s="9"/>
      <c r="QTR167" s="9"/>
      <c r="QTS167" s="9"/>
      <c r="QTT167" s="9"/>
      <c r="QTU167" s="9"/>
      <c r="QTV167" s="9"/>
      <c r="QTW167" s="9"/>
      <c r="QTX167" s="9"/>
      <c r="QTY167" s="9"/>
      <c r="QTZ167" s="9"/>
      <c r="QUA167" s="9"/>
      <c r="QUB167" s="9"/>
      <c r="QUC167" s="9"/>
      <c r="QUD167" s="9"/>
      <c r="QUE167" s="9"/>
      <c r="QUF167" s="9"/>
      <c r="QUG167" s="9"/>
      <c r="QUH167" s="9"/>
      <c r="QUI167" s="9"/>
      <c r="QUJ167" s="9"/>
      <c r="QUK167" s="9"/>
      <c r="QUL167" s="9"/>
      <c r="QUM167" s="9"/>
      <c r="QUN167" s="9"/>
      <c r="QUO167" s="9"/>
      <c r="QUP167" s="9"/>
      <c r="QUQ167" s="9"/>
      <c r="QUR167" s="9"/>
      <c r="QUS167" s="9"/>
      <c r="QUT167" s="9"/>
      <c r="QUU167" s="9"/>
      <c r="QUV167" s="9"/>
      <c r="QUW167" s="9"/>
      <c r="QUX167" s="9"/>
      <c r="QUY167" s="9"/>
      <c r="QUZ167" s="9"/>
      <c r="QVA167" s="9"/>
      <c r="QVB167" s="9"/>
      <c r="QVC167" s="9"/>
      <c r="QVD167" s="9"/>
      <c r="QVE167" s="9"/>
      <c r="QVF167" s="9"/>
      <c r="QVG167" s="9"/>
      <c r="QVH167" s="9"/>
      <c r="QVI167" s="9"/>
      <c r="QVJ167" s="9"/>
      <c r="QVK167" s="9"/>
      <c r="QVL167" s="9"/>
      <c r="QVM167" s="9"/>
      <c r="QVN167" s="9"/>
      <c r="QVO167" s="9"/>
      <c r="QVP167" s="9"/>
      <c r="QVQ167" s="9"/>
      <c r="QVR167" s="9"/>
      <c r="QVS167" s="9"/>
      <c r="QVT167" s="9"/>
      <c r="QVU167" s="9"/>
      <c r="QVV167" s="9"/>
      <c r="QVW167" s="9"/>
      <c r="QVX167" s="9"/>
      <c r="QVY167" s="9"/>
      <c r="QVZ167" s="9"/>
      <c r="QWA167" s="9"/>
      <c r="QWB167" s="9"/>
      <c r="QWC167" s="9"/>
      <c r="QWD167" s="9"/>
      <c r="QWE167" s="9"/>
      <c r="QWF167" s="9"/>
      <c r="QWG167" s="9"/>
      <c r="QWH167" s="9"/>
      <c r="QWI167" s="9"/>
      <c r="QWJ167" s="9"/>
      <c r="QWK167" s="9"/>
      <c r="QWL167" s="9"/>
      <c r="QWM167" s="9"/>
      <c r="QWN167" s="9"/>
      <c r="QWO167" s="9"/>
      <c r="QWP167" s="9"/>
      <c r="QWQ167" s="9"/>
      <c r="QWR167" s="9"/>
      <c r="QWS167" s="9"/>
      <c r="QWT167" s="9"/>
      <c r="QWU167" s="9"/>
      <c r="QWV167" s="9"/>
      <c r="QWW167" s="9"/>
      <c r="QWX167" s="9"/>
      <c r="QWY167" s="9"/>
      <c r="QWZ167" s="9"/>
      <c r="QXA167" s="9"/>
      <c r="QXB167" s="9"/>
      <c r="QXC167" s="9"/>
      <c r="QXD167" s="9"/>
      <c r="QXE167" s="9"/>
      <c r="QXF167" s="9"/>
      <c r="QXG167" s="9"/>
      <c r="QXH167" s="9"/>
      <c r="QXI167" s="9"/>
      <c r="QXJ167" s="9"/>
      <c r="QXK167" s="9"/>
      <c r="QXL167" s="9"/>
      <c r="QXM167" s="9"/>
      <c r="QXN167" s="9"/>
      <c r="QXO167" s="9"/>
      <c r="QXP167" s="9"/>
      <c r="QXQ167" s="9"/>
      <c r="QXR167" s="9"/>
      <c r="QXS167" s="9"/>
      <c r="QXT167" s="9"/>
      <c r="QXU167" s="9"/>
      <c r="QXV167" s="9"/>
      <c r="QXW167" s="9"/>
      <c r="QXX167" s="9"/>
      <c r="QXY167" s="9"/>
      <c r="QXZ167" s="9"/>
      <c r="QYA167" s="9"/>
      <c r="QYB167" s="9"/>
      <c r="QYC167" s="9"/>
      <c r="QYD167" s="9"/>
      <c r="QYE167" s="9"/>
      <c r="QYF167" s="9"/>
      <c r="QYG167" s="9"/>
      <c r="QYH167" s="9"/>
      <c r="QYI167" s="9"/>
      <c r="QYJ167" s="9"/>
      <c r="QYK167" s="9"/>
      <c r="QYL167" s="9"/>
      <c r="QYM167" s="9"/>
      <c r="QYN167" s="9"/>
      <c r="QYO167" s="9"/>
      <c r="QYP167" s="9"/>
      <c r="QYQ167" s="9"/>
      <c r="QYR167" s="9"/>
      <c r="QYS167" s="9"/>
      <c r="QYT167" s="9"/>
      <c r="QYU167" s="9"/>
      <c r="QYV167" s="9"/>
      <c r="QYW167" s="9"/>
      <c r="QYX167" s="9"/>
      <c r="QYY167" s="9"/>
      <c r="QYZ167" s="9"/>
      <c r="QZA167" s="9"/>
      <c r="QZB167" s="9"/>
      <c r="QZC167" s="9"/>
      <c r="QZD167" s="9"/>
      <c r="QZE167" s="9"/>
      <c r="QZF167" s="9"/>
      <c r="QZG167" s="9"/>
      <c r="QZH167" s="9"/>
      <c r="QZI167" s="9"/>
      <c r="QZJ167" s="9"/>
      <c r="QZK167" s="9"/>
      <c r="QZL167" s="9"/>
      <c r="QZM167" s="9"/>
      <c r="QZN167" s="9"/>
      <c r="QZO167" s="9"/>
      <c r="QZP167" s="9"/>
      <c r="QZQ167" s="9"/>
      <c r="QZR167" s="9"/>
      <c r="QZS167" s="9"/>
      <c r="QZT167" s="9"/>
      <c r="QZU167" s="9"/>
      <c r="QZV167" s="9"/>
      <c r="QZW167" s="9"/>
      <c r="QZX167" s="9"/>
      <c r="QZY167" s="9"/>
      <c r="QZZ167" s="9"/>
      <c r="RAA167" s="9"/>
      <c r="RAB167" s="9"/>
      <c r="RAC167" s="9"/>
      <c r="RAD167" s="9"/>
      <c r="RAE167" s="9"/>
      <c r="RAF167" s="9"/>
      <c r="RAG167" s="9"/>
      <c r="RAH167" s="9"/>
      <c r="RAI167" s="9"/>
      <c r="RAJ167" s="9"/>
      <c r="RAK167" s="9"/>
      <c r="RAL167" s="9"/>
      <c r="RAM167" s="9"/>
      <c r="RAN167" s="9"/>
      <c r="RAO167" s="9"/>
      <c r="RAP167" s="9"/>
      <c r="RAQ167" s="9"/>
      <c r="RAR167" s="9"/>
      <c r="RAS167" s="9"/>
      <c r="RAT167" s="9"/>
      <c r="RAU167" s="9"/>
      <c r="RAV167" s="9"/>
      <c r="RAW167" s="9"/>
      <c r="RAX167" s="9"/>
      <c r="RAY167" s="9"/>
      <c r="RAZ167" s="9"/>
      <c r="RBA167" s="9"/>
      <c r="RBB167" s="9"/>
      <c r="RBC167" s="9"/>
      <c r="RBD167" s="9"/>
      <c r="RBE167" s="9"/>
      <c r="RBF167" s="9"/>
      <c r="RBG167" s="9"/>
      <c r="RBH167" s="9"/>
      <c r="RBI167" s="9"/>
      <c r="RBJ167" s="9"/>
      <c r="RBK167" s="9"/>
      <c r="RBL167" s="9"/>
      <c r="RBM167" s="9"/>
      <c r="RBN167" s="9"/>
      <c r="RBO167" s="9"/>
      <c r="RBP167" s="9"/>
      <c r="RBQ167" s="9"/>
      <c r="RBR167" s="9"/>
      <c r="RBS167" s="9"/>
      <c r="RBT167" s="9"/>
      <c r="RBU167" s="9"/>
      <c r="RBV167" s="9"/>
      <c r="RBW167" s="9"/>
      <c r="RBX167" s="9"/>
      <c r="RBY167" s="9"/>
      <c r="RBZ167" s="9"/>
      <c r="RCA167" s="9"/>
      <c r="RCB167" s="9"/>
      <c r="RCC167" s="9"/>
      <c r="RCD167" s="9"/>
      <c r="RCE167" s="9"/>
      <c r="RCF167" s="9"/>
      <c r="RCG167" s="9"/>
      <c r="RCH167" s="9"/>
      <c r="RCI167" s="9"/>
      <c r="RCJ167" s="9"/>
      <c r="RCK167" s="9"/>
      <c r="RCL167" s="9"/>
      <c r="RCM167" s="9"/>
      <c r="RCN167" s="9"/>
      <c r="RCO167" s="9"/>
      <c r="RCP167" s="9"/>
      <c r="RCQ167" s="9"/>
      <c r="RCR167" s="9"/>
      <c r="RCS167" s="9"/>
      <c r="RCT167" s="9"/>
      <c r="RCU167" s="9"/>
      <c r="RCV167" s="9"/>
      <c r="RCW167" s="9"/>
      <c r="RCX167" s="9"/>
      <c r="RCY167" s="9"/>
      <c r="RCZ167" s="9"/>
      <c r="RDA167" s="9"/>
      <c r="RDB167" s="9"/>
      <c r="RDC167" s="9"/>
      <c r="RDD167" s="9"/>
      <c r="RDE167" s="9"/>
      <c r="RDF167" s="9"/>
      <c r="RDG167" s="9"/>
      <c r="RDH167" s="9"/>
      <c r="RDI167" s="9"/>
      <c r="RDJ167" s="9"/>
      <c r="RDK167" s="9"/>
      <c r="RDL167" s="9"/>
      <c r="RDM167" s="9"/>
      <c r="RDN167" s="9"/>
      <c r="RDO167" s="9"/>
      <c r="RDP167" s="9"/>
      <c r="RDQ167" s="9"/>
      <c r="RDR167" s="9"/>
      <c r="RDS167" s="9"/>
      <c r="RDT167" s="9"/>
      <c r="RDU167" s="9"/>
      <c r="RDV167" s="9"/>
      <c r="RDW167" s="9"/>
      <c r="RDX167" s="9"/>
      <c r="RDY167" s="9"/>
      <c r="RDZ167" s="9"/>
      <c r="REA167" s="9"/>
      <c r="REB167" s="9"/>
      <c r="REC167" s="9"/>
      <c r="RED167" s="9"/>
      <c r="REE167" s="9"/>
      <c r="REF167" s="9"/>
      <c r="REG167" s="9"/>
      <c r="REH167" s="9"/>
      <c r="REI167" s="9"/>
      <c r="REJ167" s="9"/>
      <c r="REK167" s="9"/>
      <c r="REL167" s="9"/>
      <c r="REM167" s="9"/>
      <c r="REN167" s="9"/>
      <c r="REO167" s="9"/>
      <c r="REP167" s="9"/>
      <c r="REQ167" s="9"/>
      <c r="RER167" s="9"/>
      <c r="RES167" s="9"/>
      <c r="RET167" s="9"/>
      <c r="REU167" s="9"/>
      <c r="REV167" s="9"/>
      <c r="REW167" s="9"/>
      <c r="REX167" s="9"/>
      <c r="REY167" s="9"/>
      <c r="REZ167" s="9"/>
      <c r="RFA167" s="9"/>
      <c r="RFB167" s="9"/>
      <c r="RFC167" s="9"/>
      <c r="RFD167" s="9"/>
      <c r="RFE167" s="9"/>
      <c r="RFF167" s="9"/>
      <c r="RFG167" s="9"/>
      <c r="RFH167" s="9"/>
      <c r="RFI167" s="9"/>
      <c r="RFJ167" s="9"/>
      <c r="RFK167" s="9"/>
      <c r="RFL167" s="9"/>
      <c r="RFM167" s="9"/>
      <c r="RFN167" s="9"/>
      <c r="RFO167" s="9"/>
      <c r="RFP167" s="9"/>
      <c r="RFQ167" s="9"/>
      <c r="RFR167" s="9"/>
      <c r="RFS167" s="9"/>
      <c r="RFT167" s="9"/>
      <c r="RFU167" s="9"/>
      <c r="RFV167" s="9"/>
      <c r="RFW167" s="9"/>
      <c r="RFX167" s="9"/>
      <c r="RFY167" s="9"/>
      <c r="RFZ167" s="9"/>
      <c r="RGA167" s="9"/>
      <c r="RGB167" s="9"/>
      <c r="RGC167" s="9"/>
      <c r="RGD167" s="9"/>
      <c r="RGE167" s="9"/>
      <c r="RGF167" s="9"/>
      <c r="RGG167" s="9"/>
      <c r="RGH167" s="9"/>
      <c r="RGI167" s="9"/>
      <c r="RGJ167" s="9"/>
      <c r="RGK167" s="9"/>
      <c r="RGL167" s="9"/>
      <c r="RGM167" s="9"/>
      <c r="RGN167" s="9"/>
      <c r="RGO167" s="9"/>
      <c r="RGP167" s="9"/>
      <c r="RGQ167" s="9"/>
      <c r="RGR167" s="9"/>
      <c r="RGS167" s="9"/>
      <c r="RGT167" s="9"/>
      <c r="RGU167" s="9"/>
      <c r="RGV167" s="9"/>
      <c r="RGW167" s="9"/>
      <c r="RGX167" s="9"/>
      <c r="RGY167" s="9"/>
      <c r="RGZ167" s="9"/>
      <c r="RHA167" s="9"/>
      <c r="RHB167" s="9"/>
      <c r="RHC167" s="9"/>
      <c r="RHD167" s="9"/>
      <c r="RHE167" s="9"/>
      <c r="RHF167" s="9"/>
      <c r="RHG167" s="9"/>
      <c r="RHH167" s="9"/>
      <c r="RHI167" s="9"/>
      <c r="RHJ167" s="9"/>
      <c r="RHK167" s="9"/>
      <c r="RHL167" s="9"/>
      <c r="RHM167" s="9"/>
      <c r="RHN167" s="9"/>
      <c r="RHO167" s="9"/>
      <c r="RHP167" s="9"/>
      <c r="RHQ167" s="9"/>
      <c r="RHR167" s="9"/>
      <c r="RHS167" s="9"/>
      <c r="RHT167" s="9"/>
      <c r="RHU167" s="9"/>
      <c r="RHV167" s="9"/>
      <c r="RHW167" s="9"/>
      <c r="RHX167" s="9"/>
      <c r="RHY167" s="9"/>
      <c r="RHZ167" s="9"/>
      <c r="RIA167" s="9"/>
      <c r="RIB167" s="9"/>
      <c r="RIC167" s="9"/>
      <c r="RID167" s="9"/>
      <c r="RIE167" s="9"/>
      <c r="RIF167" s="9"/>
      <c r="RIG167" s="9"/>
      <c r="RIH167" s="9"/>
      <c r="RII167" s="9"/>
      <c r="RIJ167" s="9"/>
      <c r="RIK167" s="9"/>
      <c r="RIL167" s="9"/>
      <c r="RIM167" s="9"/>
      <c r="RIN167" s="9"/>
      <c r="RIO167" s="9"/>
      <c r="RIP167" s="9"/>
      <c r="RIQ167" s="9"/>
      <c r="RIR167" s="9"/>
      <c r="RIS167" s="9"/>
      <c r="RIT167" s="9"/>
      <c r="RIU167" s="9"/>
      <c r="RIV167" s="9"/>
      <c r="RIW167" s="9"/>
      <c r="RIX167" s="9"/>
      <c r="RIY167" s="9"/>
      <c r="RIZ167" s="9"/>
      <c r="RJA167" s="9"/>
      <c r="RJB167" s="9"/>
      <c r="RJC167" s="9"/>
      <c r="RJD167" s="9"/>
      <c r="RJE167" s="9"/>
      <c r="RJF167" s="9"/>
      <c r="RJG167" s="9"/>
      <c r="RJH167" s="9"/>
      <c r="RJI167" s="9"/>
      <c r="RJJ167" s="9"/>
      <c r="RJK167" s="9"/>
      <c r="RJL167" s="9"/>
      <c r="RJM167" s="9"/>
      <c r="RJN167" s="9"/>
      <c r="RJO167" s="9"/>
      <c r="RJP167" s="9"/>
      <c r="RJQ167" s="9"/>
      <c r="RJR167" s="9"/>
      <c r="RJS167" s="9"/>
      <c r="RJT167" s="9"/>
      <c r="RJU167" s="9"/>
      <c r="RJV167" s="9"/>
      <c r="RJW167" s="9"/>
      <c r="RJX167" s="9"/>
      <c r="RJY167" s="9"/>
      <c r="RJZ167" s="9"/>
      <c r="RKA167" s="9"/>
      <c r="RKB167" s="9"/>
      <c r="RKC167" s="9"/>
      <c r="RKD167" s="9"/>
      <c r="RKE167" s="9"/>
      <c r="RKF167" s="9"/>
      <c r="RKG167" s="9"/>
      <c r="RKH167" s="9"/>
      <c r="RKI167" s="9"/>
      <c r="RKJ167" s="9"/>
      <c r="RKK167" s="9"/>
      <c r="RKL167" s="9"/>
      <c r="RKM167" s="9"/>
      <c r="RKN167" s="9"/>
      <c r="RKO167" s="9"/>
      <c r="RKP167" s="9"/>
      <c r="RKQ167" s="9"/>
      <c r="RKR167" s="9"/>
      <c r="RKS167" s="9"/>
      <c r="RKT167" s="9"/>
      <c r="RKU167" s="9"/>
      <c r="RKV167" s="9"/>
      <c r="RKW167" s="9"/>
      <c r="RKX167" s="9"/>
      <c r="RKY167" s="9"/>
      <c r="RKZ167" s="9"/>
      <c r="RLA167" s="9"/>
      <c r="RLB167" s="9"/>
      <c r="RLC167" s="9"/>
      <c r="RLD167" s="9"/>
      <c r="RLE167" s="9"/>
      <c r="RLF167" s="9"/>
      <c r="RLG167" s="9"/>
      <c r="RLH167" s="9"/>
      <c r="RLI167" s="9"/>
      <c r="RLJ167" s="9"/>
      <c r="RLK167" s="9"/>
      <c r="RLL167" s="9"/>
      <c r="RLM167" s="9"/>
      <c r="RLN167" s="9"/>
      <c r="RLO167" s="9"/>
      <c r="RLP167" s="9"/>
      <c r="RLQ167" s="9"/>
      <c r="RLR167" s="9"/>
      <c r="RLS167" s="9"/>
      <c r="RLT167" s="9"/>
      <c r="RLU167" s="9"/>
      <c r="RLV167" s="9"/>
      <c r="RLW167" s="9"/>
      <c r="RLX167" s="9"/>
      <c r="RLY167" s="9"/>
      <c r="RLZ167" s="9"/>
      <c r="RMA167" s="9"/>
      <c r="RMB167" s="9"/>
      <c r="RMC167" s="9"/>
      <c r="RMD167" s="9"/>
      <c r="RME167" s="9"/>
      <c r="RMF167" s="9"/>
      <c r="RMG167" s="9"/>
      <c r="RMH167" s="9"/>
      <c r="RMI167" s="9"/>
      <c r="RMJ167" s="9"/>
      <c r="RMK167" s="9"/>
      <c r="RML167" s="9"/>
      <c r="RMM167" s="9"/>
      <c r="RMN167" s="9"/>
      <c r="RMO167" s="9"/>
      <c r="RMP167" s="9"/>
      <c r="RMQ167" s="9"/>
      <c r="RMR167" s="9"/>
      <c r="RMS167" s="9"/>
      <c r="RMT167" s="9"/>
      <c r="RMU167" s="9"/>
      <c r="RMV167" s="9"/>
      <c r="RMW167" s="9"/>
      <c r="RMX167" s="9"/>
      <c r="RMY167" s="9"/>
      <c r="RMZ167" s="9"/>
      <c r="RNA167" s="9"/>
      <c r="RNB167" s="9"/>
      <c r="RNC167" s="9"/>
      <c r="RND167" s="9"/>
      <c r="RNE167" s="9"/>
      <c r="RNF167" s="9"/>
      <c r="RNG167" s="9"/>
      <c r="RNH167" s="9"/>
      <c r="RNI167" s="9"/>
      <c r="RNJ167" s="9"/>
      <c r="RNK167" s="9"/>
      <c r="RNL167" s="9"/>
      <c r="RNM167" s="9"/>
      <c r="RNN167" s="9"/>
      <c r="RNO167" s="9"/>
      <c r="RNP167" s="9"/>
      <c r="RNQ167" s="9"/>
      <c r="RNR167" s="9"/>
      <c r="RNS167" s="9"/>
      <c r="RNT167" s="9"/>
      <c r="RNU167" s="9"/>
      <c r="RNV167" s="9"/>
      <c r="RNW167" s="9"/>
      <c r="RNX167" s="9"/>
      <c r="RNY167" s="9"/>
      <c r="RNZ167" s="9"/>
      <c r="ROA167" s="9"/>
      <c r="ROB167" s="9"/>
      <c r="ROC167" s="9"/>
      <c r="ROD167" s="9"/>
      <c r="ROE167" s="9"/>
      <c r="ROF167" s="9"/>
      <c r="ROG167" s="9"/>
      <c r="ROH167" s="9"/>
      <c r="ROI167" s="9"/>
      <c r="ROJ167" s="9"/>
      <c r="ROK167" s="9"/>
      <c r="ROL167" s="9"/>
      <c r="ROM167" s="9"/>
      <c r="RON167" s="9"/>
      <c r="ROO167" s="9"/>
      <c r="ROP167" s="9"/>
      <c r="ROQ167" s="9"/>
      <c r="ROR167" s="9"/>
      <c r="ROS167" s="9"/>
      <c r="ROT167" s="9"/>
      <c r="ROU167" s="9"/>
      <c r="ROV167" s="9"/>
      <c r="ROW167" s="9"/>
      <c r="ROX167" s="9"/>
      <c r="ROY167" s="9"/>
      <c r="ROZ167" s="9"/>
      <c r="RPA167" s="9"/>
      <c r="RPB167" s="9"/>
      <c r="RPC167" s="9"/>
      <c r="RPD167" s="9"/>
      <c r="RPE167" s="9"/>
      <c r="RPF167" s="9"/>
      <c r="RPG167" s="9"/>
      <c r="RPH167" s="9"/>
      <c r="RPI167" s="9"/>
      <c r="RPJ167" s="9"/>
      <c r="RPK167" s="9"/>
      <c r="RPL167" s="9"/>
      <c r="RPM167" s="9"/>
      <c r="RPN167" s="9"/>
      <c r="RPO167" s="9"/>
      <c r="RPP167" s="9"/>
      <c r="RPQ167" s="9"/>
      <c r="RPR167" s="9"/>
      <c r="RPS167" s="9"/>
      <c r="RPT167" s="9"/>
      <c r="RPU167" s="9"/>
      <c r="RPV167" s="9"/>
      <c r="RPW167" s="9"/>
      <c r="RPX167" s="9"/>
      <c r="RPY167" s="9"/>
      <c r="RPZ167" s="9"/>
      <c r="RQA167" s="9"/>
      <c r="RQB167" s="9"/>
      <c r="RQC167" s="9"/>
      <c r="RQD167" s="9"/>
      <c r="RQE167" s="9"/>
      <c r="RQF167" s="9"/>
      <c r="RQG167" s="9"/>
      <c r="RQH167" s="9"/>
      <c r="RQI167" s="9"/>
      <c r="RQJ167" s="9"/>
      <c r="RQK167" s="9"/>
      <c r="RQL167" s="9"/>
      <c r="RQM167" s="9"/>
      <c r="RQN167" s="9"/>
      <c r="RQO167" s="9"/>
      <c r="RQP167" s="9"/>
      <c r="RQQ167" s="9"/>
      <c r="RQR167" s="9"/>
      <c r="RQS167" s="9"/>
      <c r="RQT167" s="9"/>
      <c r="RQU167" s="9"/>
      <c r="RQV167" s="9"/>
      <c r="RQW167" s="9"/>
      <c r="RQX167" s="9"/>
      <c r="RQY167" s="9"/>
      <c r="RQZ167" s="9"/>
      <c r="RRA167" s="9"/>
      <c r="RRB167" s="9"/>
      <c r="RRC167" s="9"/>
      <c r="RRD167" s="9"/>
      <c r="RRE167" s="9"/>
      <c r="RRF167" s="9"/>
      <c r="RRG167" s="9"/>
      <c r="RRH167" s="9"/>
      <c r="RRI167" s="9"/>
      <c r="RRJ167" s="9"/>
      <c r="RRK167" s="9"/>
      <c r="RRL167" s="9"/>
      <c r="RRM167" s="9"/>
      <c r="RRN167" s="9"/>
      <c r="RRO167" s="9"/>
      <c r="RRP167" s="9"/>
      <c r="RRQ167" s="9"/>
      <c r="RRR167" s="9"/>
      <c r="RRS167" s="9"/>
      <c r="RRT167" s="9"/>
      <c r="RRU167" s="9"/>
      <c r="RRV167" s="9"/>
      <c r="RRW167" s="9"/>
      <c r="RRX167" s="9"/>
      <c r="RRY167" s="9"/>
      <c r="RRZ167" s="9"/>
      <c r="RSA167" s="9"/>
      <c r="RSB167" s="9"/>
      <c r="RSC167" s="9"/>
      <c r="RSD167" s="9"/>
      <c r="RSE167" s="9"/>
      <c r="RSF167" s="9"/>
      <c r="RSG167" s="9"/>
      <c r="RSH167" s="9"/>
      <c r="RSI167" s="9"/>
      <c r="RSJ167" s="9"/>
      <c r="RSK167" s="9"/>
      <c r="RSL167" s="9"/>
      <c r="RSM167" s="9"/>
      <c r="RSN167" s="9"/>
      <c r="RSO167" s="9"/>
      <c r="RSP167" s="9"/>
      <c r="RSQ167" s="9"/>
      <c r="RSR167" s="9"/>
      <c r="RSS167" s="9"/>
      <c r="RST167" s="9"/>
      <c r="RSU167" s="9"/>
      <c r="RSV167" s="9"/>
      <c r="RSW167" s="9"/>
      <c r="RSX167" s="9"/>
      <c r="RSY167" s="9"/>
      <c r="RSZ167" s="9"/>
      <c r="RTA167" s="9"/>
      <c r="RTB167" s="9"/>
      <c r="RTC167" s="9"/>
      <c r="RTD167" s="9"/>
      <c r="RTE167" s="9"/>
      <c r="RTF167" s="9"/>
      <c r="RTG167" s="9"/>
      <c r="RTH167" s="9"/>
      <c r="RTI167" s="9"/>
      <c r="RTJ167" s="9"/>
      <c r="RTK167" s="9"/>
      <c r="RTL167" s="9"/>
      <c r="RTM167" s="9"/>
      <c r="RTN167" s="9"/>
      <c r="RTO167" s="9"/>
      <c r="RTP167" s="9"/>
      <c r="RTQ167" s="9"/>
      <c r="RTR167" s="9"/>
      <c r="RTS167" s="9"/>
      <c r="RTT167" s="9"/>
      <c r="RTU167" s="9"/>
      <c r="RTV167" s="9"/>
      <c r="RTW167" s="9"/>
      <c r="RTX167" s="9"/>
      <c r="RTY167" s="9"/>
      <c r="RTZ167" s="9"/>
      <c r="RUA167" s="9"/>
      <c r="RUB167" s="9"/>
      <c r="RUC167" s="9"/>
      <c r="RUD167" s="9"/>
      <c r="RUE167" s="9"/>
      <c r="RUF167" s="9"/>
      <c r="RUG167" s="9"/>
      <c r="RUH167" s="9"/>
      <c r="RUI167" s="9"/>
      <c r="RUJ167" s="9"/>
      <c r="RUK167" s="9"/>
      <c r="RUL167" s="9"/>
      <c r="RUM167" s="9"/>
      <c r="RUN167" s="9"/>
      <c r="RUO167" s="9"/>
      <c r="RUP167" s="9"/>
      <c r="RUQ167" s="9"/>
      <c r="RUR167" s="9"/>
      <c r="RUS167" s="9"/>
      <c r="RUT167" s="9"/>
      <c r="RUU167" s="9"/>
      <c r="RUV167" s="9"/>
      <c r="RUW167" s="9"/>
      <c r="RUX167" s="9"/>
      <c r="RUY167" s="9"/>
      <c r="RUZ167" s="9"/>
      <c r="RVA167" s="9"/>
      <c r="RVB167" s="9"/>
      <c r="RVC167" s="9"/>
      <c r="RVD167" s="9"/>
      <c r="RVE167" s="9"/>
      <c r="RVF167" s="9"/>
      <c r="RVG167" s="9"/>
      <c r="RVH167" s="9"/>
      <c r="RVI167" s="9"/>
      <c r="RVJ167" s="9"/>
      <c r="RVK167" s="9"/>
      <c r="RVL167" s="9"/>
      <c r="RVM167" s="9"/>
      <c r="RVN167" s="9"/>
      <c r="RVO167" s="9"/>
      <c r="RVP167" s="9"/>
      <c r="RVQ167" s="9"/>
      <c r="RVR167" s="9"/>
      <c r="RVS167" s="9"/>
      <c r="RVT167" s="9"/>
      <c r="RVU167" s="9"/>
      <c r="RVV167" s="9"/>
      <c r="RVW167" s="9"/>
      <c r="RVX167" s="9"/>
      <c r="RVY167" s="9"/>
      <c r="RVZ167" s="9"/>
      <c r="RWA167" s="9"/>
      <c r="RWB167" s="9"/>
      <c r="RWC167" s="9"/>
      <c r="RWD167" s="9"/>
      <c r="RWE167" s="9"/>
      <c r="RWF167" s="9"/>
      <c r="RWG167" s="9"/>
      <c r="RWH167" s="9"/>
      <c r="RWI167" s="9"/>
      <c r="RWJ167" s="9"/>
      <c r="RWK167" s="9"/>
      <c r="RWL167" s="9"/>
      <c r="RWM167" s="9"/>
      <c r="RWN167" s="9"/>
      <c r="RWO167" s="9"/>
      <c r="RWP167" s="9"/>
      <c r="RWQ167" s="9"/>
      <c r="RWR167" s="9"/>
      <c r="RWS167" s="9"/>
      <c r="RWT167" s="9"/>
      <c r="RWU167" s="9"/>
      <c r="RWV167" s="9"/>
      <c r="RWW167" s="9"/>
      <c r="RWX167" s="9"/>
      <c r="RWY167" s="9"/>
      <c r="RWZ167" s="9"/>
      <c r="RXA167" s="9"/>
      <c r="RXB167" s="9"/>
      <c r="RXC167" s="9"/>
      <c r="RXD167" s="9"/>
      <c r="RXE167" s="9"/>
      <c r="RXF167" s="9"/>
      <c r="RXG167" s="9"/>
      <c r="RXH167" s="9"/>
      <c r="RXI167" s="9"/>
      <c r="RXJ167" s="9"/>
      <c r="RXK167" s="9"/>
      <c r="RXL167" s="9"/>
      <c r="RXM167" s="9"/>
      <c r="RXN167" s="9"/>
      <c r="RXO167" s="9"/>
      <c r="RXP167" s="9"/>
      <c r="RXQ167" s="9"/>
      <c r="RXR167" s="9"/>
      <c r="RXS167" s="9"/>
      <c r="RXT167" s="9"/>
      <c r="RXU167" s="9"/>
      <c r="RXV167" s="9"/>
      <c r="RXW167" s="9"/>
      <c r="RXX167" s="9"/>
      <c r="RXY167" s="9"/>
      <c r="RXZ167" s="9"/>
      <c r="RYA167" s="9"/>
      <c r="RYB167" s="9"/>
      <c r="RYC167" s="9"/>
      <c r="RYD167" s="9"/>
      <c r="RYE167" s="9"/>
      <c r="RYF167" s="9"/>
      <c r="RYG167" s="9"/>
      <c r="RYH167" s="9"/>
      <c r="RYI167" s="9"/>
      <c r="RYJ167" s="9"/>
      <c r="RYK167" s="9"/>
      <c r="RYL167" s="9"/>
      <c r="RYM167" s="9"/>
      <c r="RYN167" s="9"/>
      <c r="RYO167" s="9"/>
      <c r="RYP167" s="9"/>
      <c r="RYQ167" s="9"/>
      <c r="RYR167" s="9"/>
      <c r="RYS167" s="9"/>
      <c r="RYT167" s="9"/>
      <c r="RYU167" s="9"/>
      <c r="RYV167" s="9"/>
      <c r="RYW167" s="9"/>
      <c r="RYX167" s="9"/>
      <c r="RYY167" s="9"/>
      <c r="RYZ167" s="9"/>
      <c r="RZA167" s="9"/>
      <c r="RZB167" s="9"/>
      <c r="RZC167" s="9"/>
      <c r="RZD167" s="9"/>
      <c r="RZE167" s="9"/>
      <c r="RZF167" s="9"/>
      <c r="RZG167" s="9"/>
      <c r="RZH167" s="9"/>
      <c r="RZI167" s="9"/>
      <c r="RZJ167" s="9"/>
      <c r="RZK167" s="9"/>
      <c r="RZL167" s="9"/>
      <c r="RZM167" s="9"/>
      <c r="RZN167" s="9"/>
      <c r="RZO167" s="9"/>
      <c r="RZP167" s="9"/>
      <c r="RZQ167" s="9"/>
      <c r="RZR167" s="9"/>
      <c r="RZS167" s="9"/>
      <c r="RZT167" s="9"/>
      <c r="RZU167" s="9"/>
      <c r="RZV167" s="9"/>
      <c r="RZW167" s="9"/>
      <c r="RZX167" s="9"/>
      <c r="RZY167" s="9"/>
      <c r="RZZ167" s="9"/>
      <c r="SAA167" s="9"/>
      <c r="SAB167" s="9"/>
      <c r="SAC167" s="9"/>
      <c r="SAD167" s="9"/>
      <c r="SAE167" s="9"/>
      <c r="SAF167" s="9"/>
      <c r="SAG167" s="9"/>
      <c r="SAH167" s="9"/>
      <c r="SAI167" s="9"/>
      <c r="SAJ167" s="9"/>
      <c r="SAK167" s="9"/>
      <c r="SAL167" s="9"/>
      <c r="SAM167" s="9"/>
      <c r="SAN167" s="9"/>
      <c r="SAO167" s="9"/>
      <c r="SAP167" s="9"/>
      <c r="SAQ167" s="9"/>
      <c r="SAR167" s="9"/>
      <c r="SAS167" s="9"/>
      <c r="SAT167" s="9"/>
      <c r="SAU167" s="9"/>
      <c r="SAV167" s="9"/>
      <c r="SAW167" s="9"/>
      <c r="SAX167" s="9"/>
      <c r="SAY167" s="9"/>
      <c r="SAZ167" s="9"/>
      <c r="SBA167" s="9"/>
      <c r="SBB167" s="9"/>
      <c r="SBC167" s="9"/>
      <c r="SBD167" s="9"/>
      <c r="SBE167" s="9"/>
      <c r="SBF167" s="9"/>
      <c r="SBG167" s="9"/>
      <c r="SBH167" s="9"/>
      <c r="SBI167" s="9"/>
      <c r="SBJ167" s="9"/>
      <c r="SBK167" s="9"/>
      <c r="SBL167" s="9"/>
      <c r="SBM167" s="9"/>
      <c r="SBN167" s="9"/>
      <c r="SBO167" s="9"/>
      <c r="SBP167" s="9"/>
      <c r="SBQ167" s="9"/>
      <c r="SBR167" s="9"/>
      <c r="SBS167" s="9"/>
      <c r="SBT167" s="9"/>
      <c r="SBU167" s="9"/>
      <c r="SBV167" s="9"/>
      <c r="SBW167" s="9"/>
      <c r="SBX167" s="9"/>
      <c r="SBY167" s="9"/>
      <c r="SBZ167" s="9"/>
      <c r="SCA167" s="9"/>
      <c r="SCB167" s="9"/>
      <c r="SCC167" s="9"/>
      <c r="SCD167" s="9"/>
      <c r="SCE167" s="9"/>
      <c r="SCF167" s="9"/>
      <c r="SCG167" s="9"/>
      <c r="SCH167" s="9"/>
      <c r="SCI167" s="9"/>
      <c r="SCJ167" s="9"/>
      <c r="SCK167" s="9"/>
      <c r="SCL167" s="9"/>
      <c r="SCM167" s="9"/>
      <c r="SCN167" s="9"/>
      <c r="SCO167" s="9"/>
      <c r="SCP167" s="9"/>
      <c r="SCQ167" s="9"/>
      <c r="SCR167" s="9"/>
      <c r="SCS167" s="9"/>
      <c r="SCT167" s="9"/>
      <c r="SCU167" s="9"/>
      <c r="SCV167" s="9"/>
      <c r="SCW167" s="9"/>
      <c r="SCX167" s="9"/>
      <c r="SCY167" s="9"/>
      <c r="SCZ167" s="9"/>
      <c r="SDA167" s="9"/>
      <c r="SDB167" s="9"/>
      <c r="SDC167" s="9"/>
      <c r="SDD167" s="9"/>
      <c r="SDE167" s="9"/>
      <c r="SDF167" s="9"/>
      <c r="SDG167" s="9"/>
      <c r="SDH167" s="9"/>
      <c r="SDI167" s="9"/>
      <c r="SDJ167" s="9"/>
      <c r="SDK167" s="9"/>
      <c r="SDL167" s="9"/>
      <c r="SDM167" s="9"/>
      <c r="SDN167" s="9"/>
      <c r="SDO167" s="9"/>
      <c r="SDP167" s="9"/>
      <c r="SDQ167" s="9"/>
      <c r="SDR167" s="9"/>
      <c r="SDS167" s="9"/>
      <c r="SDT167" s="9"/>
      <c r="SDU167" s="9"/>
      <c r="SDV167" s="9"/>
      <c r="SDW167" s="9"/>
      <c r="SDX167" s="9"/>
      <c r="SDY167" s="9"/>
      <c r="SDZ167" s="9"/>
      <c r="SEA167" s="9"/>
      <c r="SEB167" s="9"/>
      <c r="SEC167" s="9"/>
      <c r="SED167" s="9"/>
      <c r="SEE167" s="9"/>
      <c r="SEF167" s="9"/>
      <c r="SEG167" s="9"/>
      <c r="SEH167" s="9"/>
      <c r="SEI167" s="9"/>
      <c r="SEJ167" s="9"/>
      <c r="SEK167" s="9"/>
      <c r="SEL167" s="9"/>
      <c r="SEM167" s="9"/>
      <c r="SEN167" s="9"/>
      <c r="SEO167" s="9"/>
      <c r="SEP167" s="9"/>
      <c r="SEQ167" s="9"/>
      <c r="SER167" s="9"/>
      <c r="SES167" s="9"/>
      <c r="SET167" s="9"/>
      <c r="SEU167" s="9"/>
      <c r="SEV167" s="9"/>
      <c r="SEW167" s="9"/>
      <c r="SEX167" s="9"/>
      <c r="SEY167" s="9"/>
      <c r="SEZ167" s="9"/>
      <c r="SFA167" s="9"/>
      <c r="SFB167" s="9"/>
      <c r="SFC167" s="9"/>
      <c r="SFD167" s="9"/>
      <c r="SFE167" s="9"/>
      <c r="SFF167" s="9"/>
      <c r="SFG167" s="9"/>
      <c r="SFH167" s="9"/>
      <c r="SFI167" s="9"/>
      <c r="SFJ167" s="9"/>
      <c r="SFK167" s="9"/>
      <c r="SFL167" s="9"/>
      <c r="SFM167" s="9"/>
      <c r="SFN167" s="9"/>
      <c r="SFO167" s="9"/>
      <c r="SFP167" s="9"/>
      <c r="SFQ167" s="9"/>
      <c r="SFR167" s="9"/>
      <c r="SFS167" s="9"/>
      <c r="SFT167" s="9"/>
      <c r="SFU167" s="9"/>
      <c r="SFV167" s="9"/>
      <c r="SFW167" s="9"/>
      <c r="SFX167" s="9"/>
      <c r="SFY167" s="9"/>
      <c r="SFZ167" s="9"/>
      <c r="SGA167" s="9"/>
      <c r="SGB167" s="9"/>
      <c r="SGC167" s="9"/>
      <c r="SGD167" s="9"/>
      <c r="SGE167" s="9"/>
      <c r="SGF167" s="9"/>
      <c r="SGG167" s="9"/>
      <c r="SGH167" s="9"/>
      <c r="SGI167" s="9"/>
      <c r="SGJ167" s="9"/>
      <c r="SGK167" s="9"/>
      <c r="SGL167" s="9"/>
      <c r="SGM167" s="9"/>
      <c r="SGN167" s="9"/>
      <c r="SGO167" s="9"/>
      <c r="SGP167" s="9"/>
      <c r="SGQ167" s="9"/>
      <c r="SGR167" s="9"/>
      <c r="SGS167" s="9"/>
      <c r="SGT167" s="9"/>
      <c r="SGU167" s="9"/>
      <c r="SGV167" s="9"/>
      <c r="SGW167" s="9"/>
      <c r="SGX167" s="9"/>
      <c r="SGY167" s="9"/>
      <c r="SGZ167" s="9"/>
      <c r="SHA167" s="9"/>
      <c r="SHB167" s="9"/>
      <c r="SHC167" s="9"/>
      <c r="SHD167" s="9"/>
      <c r="SHE167" s="9"/>
      <c r="SHF167" s="9"/>
      <c r="SHG167" s="9"/>
      <c r="SHH167" s="9"/>
      <c r="SHI167" s="9"/>
      <c r="SHJ167" s="9"/>
      <c r="SHK167" s="9"/>
      <c r="SHL167" s="9"/>
      <c r="SHM167" s="9"/>
      <c r="SHN167" s="9"/>
      <c r="SHO167" s="9"/>
      <c r="SHP167" s="9"/>
      <c r="SHQ167" s="9"/>
      <c r="SHR167" s="9"/>
      <c r="SHS167" s="9"/>
      <c r="SHT167" s="9"/>
      <c r="SHU167" s="9"/>
      <c r="SHV167" s="9"/>
      <c r="SHW167" s="9"/>
      <c r="SHX167" s="9"/>
      <c r="SHY167" s="9"/>
      <c r="SHZ167" s="9"/>
      <c r="SIA167" s="9"/>
      <c r="SIB167" s="9"/>
      <c r="SIC167" s="9"/>
      <c r="SID167" s="9"/>
      <c r="SIE167" s="9"/>
      <c r="SIF167" s="9"/>
      <c r="SIG167" s="9"/>
      <c r="SIH167" s="9"/>
      <c r="SII167" s="9"/>
      <c r="SIJ167" s="9"/>
      <c r="SIK167" s="9"/>
      <c r="SIL167" s="9"/>
      <c r="SIM167" s="9"/>
      <c r="SIN167" s="9"/>
      <c r="SIO167" s="9"/>
      <c r="SIP167" s="9"/>
      <c r="SIQ167" s="9"/>
      <c r="SIR167" s="9"/>
      <c r="SIS167" s="9"/>
      <c r="SIT167" s="9"/>
      <c r="SIU167" s="9"/>
      <c r="SIV167" s="9"/>
      <c r="SIW167" s="9"/>
      <c r="SIX167" s="9"/>
      <c r="SIY167" s="9"/>
      <c r="SIZ167" s="9"/>
      <c r="SJA167" s="9"/>
      <c r="SJB167" s="9"/>
      <c r="SJC167" s="9"/>
      <c r="SJD167" s="9"/>
      <c r="SJE167" s="9"/>
      <c r="SJF167" s="9"/>
      <c r="SJG167" s="9"/>
      <c r="SJH167" s="9"/>
      <c r="SJI167" s="9"/>
      <c r="SJJ167" s="9"/>
      <c r="SJK167" s="9"/>
      <c r="SJL167" s="9"/>
      <c r="SJM167" s="9"/>
      <c r="SJN167" s="9"/>
      <c r="SJO167" s="9"/>
      <c r="SJP167" s="9"/>
      <c r="SJQ167" s="9"/>
      <c r="SJR167" s="9"/>
      <c r="SJS167" s="9"/>
      <c r="SJT167" s="9"/>
      <c r="SJU167" s="9"/>
      <c r="SJV167" s="9"/>
      <c r="SJW167" s="9"/>
      <c r="SJX167" s="9"/>
      <c r="SJY167" s="9"/>
      <c r="SJZ167" s="9"/>
      <c r="SKA167" s="9"/>
      <c r="SKB167" s="9"/>
      <c r="SKC167" s="9"/>
      <c r="SKD167" s="9"/>
      <c r="SKE167" s="9"/>
      <c r="SKF167" s="9"/>
      <c r="SKG167" s="9"/>
      <c r="SKH167" s="9"/>
      <c r="SKI167" s="9"/>
      <c r="SKJ167" s="9"/>
      <c r="SKK167" s="9"/>
      <c r="SKL167" s="9"/>
      <c r="SKM167" s="9"/>
      <c r="SKN167" s="9"/>
      <c r="SKO167" s="9"/>
      <c r="SKP167" s="9"/>
      <c r="SKQ167" s="9"/>
      <c r="SKR167" s="9"/>
      <c r="SKS167" s="9"/>
      <c r="SKT167" s="9"/>
      <c r="SKU167" s="9"/>
      <c r="SKV167" s="9"/>
      <c r="SKW167" s="9"/>
      <c r="SKX167" s="9"/>
      <c r="SKY167" s="9"/>
      <c r="SKZ167" s="9"/>
      <c r="SLA167" s="9"/>
      <c r="SLB167" s="9"/>
      <c r="SLC167" s="9"/>
      <c r="SLD167" s="9"/>
      <c r="SLE167" s="9"/>
      <c r="SLF167" s="9"/>
      <c r="SLG167" s="9"/>
      <c r="SLH167" s="9"/>
      <c r="SLI167" s="9"/>
      <c r="SLJ167" s="9"/>
      <c r="SLK167" s="9"/>
      <c r="SLL167" s="9"/>
      <c r="SLM167" s="9"/>
      <c r="SLN167" s="9"/>
      <c r="SLO167" s="9"/>
      <c r="SLP167" s="9"/>
      <c r="SLQ167" s="9"/>
      <c r="SLR167" s="9"/>
      <c r="SLS167" s="9"/>
      <c r="SLT167" s="9"/>
      <c r="SLU167" s="9"/>
      <c r="SLV167" s="9"/>
      <c r="SLW167" s="9"/>
      <c r="SLX167" s="9"/>
      <c r="SLY167" s="9"/>
      <c r="SLZ167" s="9"/>
      <c r="SMA167" s="9"/>
      <c r="SMB167" s="9"/>
      <c r="SMC167" s="9"/>
      <c r="SMD167" s="9"/>
      <c r="SME167" s="9"/>
      <c r="SMF167" s="9"/>
      <c r="SMG167" s="9"/>
      <c r="SMH167" s="9"/>
      <c r="SMI167" s="9"/>
      <c r="SMJ167" s="9"/>
      <c r="SMK167" s="9"/>
      <c r="SML167" s="9"/>
      <c r="SMM167" s="9"/>
      <c r="SMN167" s="9"/>
      <c r="SMO167" s="9"/>
      <c r="SMP167" s="9"/>
      <c r="SMQ167" s="9"/>
      <c r="SMR167" s="9"/>
      <c r="SMS167" s="9"/>
      <c r="SMT167" s="9"/>
      <c r="SMU167" s="9"/>
      <c r="SMV167" s="9"/>
      <c r="SMW167" s="9"/>
      <c r="SMX167" s="9"/>
      <c r="SMY167" s="9"/>
      <c r="SMZ167" s="9"/>
      <c r="SNA167" s="9"/>
      <c r="SNB167" s="9"/>
      <c r="SNC167" s="9"/>
      <c r="SND167" s="9"/>
      <c r="SNE167" s="9"/>
      <c r="SNF167" s="9"/>
      <c r="SNG167" s="9"/>
      <c r="SNH167" s="9"/>
      <c r="SNI167" s="9"/>
      <c r="SNJ167" s="9"/>
      <c r="SNK167" s="9"/>
      <c r="SNL167" s="9"/>
      <c r="SNM167" s="9"/>
      <c r="SNN167" s="9"/>
      <c r="SNO167" s="9"/>
      <c r="SNP167" s="9"/>
      <c r="SNQ167" s="9"/>
      <c r="SNR167" s="9"/>
      <c r="SNS167" s="9"/>
      <c r="SNT167" s="9"/>
      <c r="SNU167" s="9"/>
      <c r="SNV167" s="9"/>
      <c r="SNW167" s="9"/>
      <c r="SNX167" s="9"/>
      <c r="SNY167" s="9"/>
      <c r="SNZ167" s="9"/>
      <c r="SOA167" s="9"/>
      <c r="SOB167" s="9"/>
      <c r="SOC167" s="9"/>
      <c r="SOD167" s="9"/>
      <c r="SOE167" s="9"/>
      <c r="SOF167" s="9"/>
      <c r="SOG167" s="9"/>
      <c r="SOH167" s="9"/>
      <c r="SOI167" s="9"/>
      <c r="SOJ167" s="9"/>
      <c r="SOK167" s="9"/>
      <c r="SOL167" s="9"/>
      <c r="SOM167" s="9"/>
      <c r="SON167" s="9"/>
      <c r="SOO167" s="9"/>
      <c r="SOP167" s="9"/>
      <c r="SOQ167" s="9"/>
      <c r="SOR167" s="9"/>
      <c r="SOS167" s="9"/>
      <c r="SOT167" s="9"/>
      <c r="SOU167" s="9"/>
      <c r="SOV167" s="9"/>
      <c r="SOW167" s="9"/>
      <c r="SOX167" s="9"/>
      <c r="SOY167" s="9"/>
      <c r="SOZ167" s="9"/>
      <c r="SPA167" s="9"/>
      <c r="SPB167" s="9"/>
      <c r="SPC167" s="9"/>
      <c r="SPD167" s="9"/>
      <c r="SPE167" s="9"/>
      <c r="SPF167" s="9"/>
      <c r="SPG167" s="9"/>
      <c r="SPH167" s="9"/>
      <c r="SPI167" s="9"/>
      <c r="SPJ167" s="9"/>
      <c r="SPK167" s="9"/>
      <c r="SPL167" s="9"/>
      <c r="SPM167" s="9"/>
      <c r="SPN167" s="9"/>
      <c r="SPO167" s="9"/>
      <c r="SPP167" s="9"/>
      <c r="SPQ167" s="9"/>
      <c r="SPR167" s="9"/>
      <c r="SPS167" s="9"/>
      <c r="SPT167" s="9"/>
      <c r="SPU167" s="9"/>
      <c r="SPV167" s="9"/>
      <c r="SPW167" s="9"/>
      <c r="SPX167" s="9"/>
      <c r="SPY167" s="9"/>
      <c r="SPZ167" s="9"/>
      <c r="SQA167" s="9"/>
      <c r="SQB167" s="9"/>
      <c r="SQC167" s="9"/>
      <c r="SQD167" s="9"/>
      <c r="SQE167" s="9"/>
      <c r="SQF167" s="9"/>
      <c r="SQG167" s="9"/>
      <c r="SQH167" s="9"/>
      <c r="SQI167" s="9"/>
      <c r="SQJ167" s="9"/>
      <c r="SQK167" s="9"/>
      <c r="SQL167" s="9"/>
      <c r="SQM167" s="9"/>
      <c r="SQN167" s="9"/>
      <c r="SQO167" s="9"/>
      <c r="SQP167" s="9"/>
      <c r="SQQ167" s="9"/>
      <c r="SQR167" s="9"/>
      <c r="SQS167" s="9"/>
      <c r="SQT167" s="9"/>
      <c r="SQU167" s="9"/>
      <c r="SQV167" s="9"/>
      <c r="SQW167" s="9"/>
      <c r="SQX167" s="9"/>
      <c r="SQY167" s="9"/>
      <c r="SQZ167" s="9"/>
      <c r="SRA167" s="9"/>
      <c r="SRB167" s="9"/>
      <c r="SRC167" s="9"/>
      <c r="SRD167" s="9"/>
      <c r="SRE167" s="9"/>
      <c r="SRF167" s="9"/>
      <c r="SRG167" s="9"/>
      <c r="SRH167" s="9"/>
      <c r="SRI167" s="9"/>
      <c r="SRJ167" s="9"/>
      <c r="SRK167" s="9"/>
      <c r="SRL167" s="9"/>
      <c r="SRM167" s="9"/>
      <c r="SRN167" s="9"/>
      <c r="SRO167" s="9"/>
      <c r="SRP167" s="9"/>
      <c r="SRQ167" s="9"/>
      <c r="SRR167" s="9"/>
      <c r="SRS167" s="9"/>
      <c r="SRT167" s="9"/>
      <c r="SRU167" s="9"/>
      <c r="SRV167" s="9"/>
      <c r="SRW167" s="9"/>
      <c r="SRX167" s="9"/>
      <c r="SRY167" s="9"/>
      <c r="SRZ167" s="9"/>
      <c r="SSA167" s="9"/>
      <c r="SSB167" s="9"/>
      <c r="SSC167" s="9"/>
      <c r="SSD167" s="9"/>
      <c r="SSE167" s="9"/>
      <c r="SSF167" s="9"/>
      <c r="SSG167" s="9"/>
      <c r="SSH167" s="9"/>
      <c r="SSI167" s="9"/>
      <c r="SSJ167" s="9"/>
      <c r="SSK167" s="9"/>
      <c r="SSL167" s="9"/>
      <c r="SSM167" s="9"/>
      <c r="SSN167" s="9"/>
      <c r="SSO167" s="9"/>
      <c r="SSP167" s="9"/>
      <c r="SSQ167" s="9"/>
      <c r="SSR167" s="9"/>
      <c r="SSS167" s="9"/>
      <c r="SST167" s="9"/>
      <c r="SSU167" s="9"/>
      <c r="SSV167" s="9"/>
      <c r="SSW167" s="9"/>
      <c r="SSX167" s="9"/>
      <c r="SSY167" s="9"/>
      <c r="SSZ167" s="9"/>
      <c r="STA167" s="9"/>
      <c r="STB167" s="9"/>
      <c r="STC167" s="9"/>
      <c r="STD167" s="9"/>
      <c r="STE167" s="9"/>
      <c r="STF167" s="9"/>
      <c r="STG167" s="9"/>
      <c r="STH167" s="9"/>
      <c r="STI167" s="9"/>
      <c r="STJ167" s="9"/>
      <c r="STK167" s="9"/>
      <c r="STL167" s="9"/>
      <c r="STM167" s="9"/>
      <c r="STN167" s="9"/>
      <c r="STO167" s="9"/>
      <c r="STP167" s="9"/>
      <c r="STQ167" s="9"/>
      <c r="STR167" s="9"/>
      <c r="STS167" s="9"/>
      <c r="STT167" s="9"/>
      <c r="STU167" s="9"/>
      <c r="STV167" s="9"/>
      <c r="STW167" s="9"/>
      <c r="STX167" s="9"/>
      <c r="STY167" s="9"/>
      <c r="STZ167" s="9"/>
      <c r="SUA167" s="9"/>
      <c r="SUB167" s="9"/>
      <c r="SUC167" s="9"/>
      <c r="SUD167" s="9"/>
      <c r="SUE167" s="9"/>
      <c r="SUF167" s="9"/>
      <c r="SUG167" s="9"/>
      <c r="SUH167" s="9"/>
      <c r="SUI167" s="9"/>
      <c r="SUJ167" s="9"/>
      <c r="SUK167" s="9"/>
      <c r="SUL167" s="9"/>
      <c r="SUM167" s="9"/>
      <c r="SUN167" s="9"/>
      <c r="SUO167" s="9"/>
      <c r="SUP167" s="9"/>
      <c r="SUQ167" s="9"/>
      <c r="SUR167" s="9"/>
      <c r="SUS167" s="9"/>
      <c r="SUT167" s="9"/>
      <c r="SUU167" s="9"/>
      <c r="SUV167" s="9"/>
      <c r="SUW167" s="9"/>
      <c r="SUX167" s="9"/>
      <c r="SUY167" s="9"/>
      <c r="SUZ167" s="9"/>
      <c r="SVA167" s="9"/>
      <c r="SVB167" s="9"/>
      <c r="SVC167" s="9"/>
      <c r="SVD167" s="9"/>
      <c r="SVE167" s="9"/>
      <c r="SVF167" s="9"/>
      <c r="SVG167" s="9"/>
      <c r="SVH167" s="9"/>
      <c r="SVI167" s="9"/>
      <c r="SVJ167" s="9"/>
      <c r="SVK167" s="9"/>
      <c r="SVL167" s="9"/>
      <c r="SVM167" s="9"/>
      <c r="SVN167" s="9"/>
      <c r="SVO167" s="9"/>
      <c r="SVP167" s="9"/>
      <c r="SVQ167" s="9"/>
      <c r="SVR167" s="9"/>
      <c r="SVS167" s="9"/>
      <c r="SVT167" s="9"/>
      <c r="SVU167" s="9"/>
      <c r="SVV167" s="9"/>
      <c r="SVW167" s="9"/>
      <c r="SVX167" s="9"/>
      <c r="SVY167" s="9"/>
      <c r="SVZ167" s="9"/>
      <c r="SWA167" s="9"/>
      <c r="SWB167" s="9"/>
      <c r="SWC167" s="9"/>
      <c r="SWD167" s="9"/>
      <c r="SWE167" s="9"/>
      <c r="SWF167" s="9"/>
      <c r="SWG167" s="9"/>
      <c r="SWH167" s="9"/>
      <c r="SWI167" s="9"/>
      <c r="SWJ167" s="9"/>
      <c r="SWK167" s="9"/>
      <c r="SWL167" s="9"/>
      <c r="SWM167" s="9"/>
      <c r="SWN167" s="9"/>
      <c r="SWO167" s="9"/>
      <c r="SWP167" s="9"/>
      <c r="SWQ167" s="9"/>
      <c r="SWR167" s="9"/>
      <c r="SWS167" s="9"/>
      <c r="SWT167" s="9"/>
      <c r="SWU167" s="9"/>
      <c r="SWV167" s="9"/>
      <c r="SWW167" s="9"/>
      <c r="SWX167" s="9"/>
      <c r="SWY167" s="9"/>
      <c r="SWZ167" s="9"/>
      <c r="SXA167" s="9"/>
      <c r="SXB167" s="9"/>
      <c r="SXC167" s="9"/>
      <c r="SXD167" s="9"/>
      <c r="SXE167" s="9"/>
      <c r="SXF167" s="9"/>
      <c r="SXG167" s="9"/>
      <c r="SXH167" s="9"/>
      <c r="SXI167" s="9"/>
      <c r="SXJ167" s="9"/>
      <c r="SXK167" s="9"/>
      <c r="SXL167" s="9"/>
      <c r="SXM167" s="9"/>
      <c r="SXN167" s="9"/>
      <c r="SXO167" s="9"/>
      <c r="SXP167" s="9"/>
      <c r="SXQ167" s="9"/>
      <c r="SXR167" s="9"/>
      <c r="SXS167" s="9"/>
      <c r="SXT167" s="9"/>
      <c r="SXU167" s="9"/>
      <c r="SXV167" s="9"/>
      <c r="SXW167" s="9"/>
      <c r="SXX167" s="9"/>
      <c r="SXY167" s="9"/>
      <c r="SXZ167" s="9"/>
      <c r="SYA167" s="9"/>
      <c r="SYB167" s="9"/>
      <c r="SYC167" s="9"/>
      <c r="SYD167" s="9"/>
      <c r="SYE167" s="9"/>
      <c r="SYF167" s="9"/>
      <c r="SYG167" s="9"/>
      <c r="SYH167" s="9"/>
      <c r="SYI167" s="9"/>
      <c r="SYJ167" s="9"/>
      <c r="SYK167" s="9"/>
      <c r="SYL167" s="9"/>
      <c r="SYM167" s="9"/>
      <c r="SYN167" s="9"/>
      <c r="SYO167" s="9"/>
      <c r="SYP167" s="9"/>
      <c r="SYQ167" s="9"/>
      <c r="SYR167" s="9"/>
      <c r="SYS167" s="9"/>
      <c r="SYT167" s="9"/>
      <c r="SYU167" s="9"/>
      <c r="SYV167" s="9"/>
      <c r="SYW167" s="9"/>
      <c r="SYX167" s="9"/>
      <c r="SYY167" s="9"/>
      <c r="SYZ167" s="9"/>
      <c r="SZA167" s="9"/>
      <c r="SZB167" s="9"/>
      <c r="SZC167" s="9"/>
      <c r="SZD167" s="9"/>
      <c r="SZE167" s="9"/>
      <c r="SZF167" s="9"/>
      <c r="SZG167" s="9"/>
      <c r="SZH167" s="9"/>
      <c r="SZI167" s="9"/>
      <c r="SZJ167" s="9"/>
      <c r="SZK167" s="9"/>
      <c r="SZL167" s="9"/>
      <c r="SZM167" s="9"/>
      <c r="SZN167" s="9"/>
      <c r="SZO167" s="9"/>
      <c r="SZP167" s="9"/>
      <c r="SZQ167" s="9"/>
      <c r="SZR167" s="9"/>
      <c r="SZS167" s="9"/>
      <c r="SZT167" s="9"/>
      <c r="SZU167" s="9"/>
      <c r="SZV167" s="9"/>
      <c r="SZW167" s="9"/>
      <c r="SZX167" s="9"/>
      <c r="SZY167" s="9"/>
      <c r="SZZ167" s="9"/>
      <c r="TAA167" s="9"/>
      <c r="TAB167" s="9"/>
      <c r="TAC167" s="9"/>
      <c r="TAD167" s="9"/>
      <c r="TAE167" s="9"/>
      <c r="TAF167" s="9"/>
      <c r="TAG167" s="9"/>
      <c r="TAH167" s="9"/>
      <c r="TAI167" s="9"/>
      <c r="TAJ167" s="9"/>
      <c r="TAK167" s="9"/>
      <c r="TAL167" s="9"/>
      <c r="TAM167" s="9"/>
      <c r="TAN167" s="9"/>
      <c r="TAO167" s="9"/>
      <c r="TAP167" s="9"/>
      <c r="TAQ167" s="9"/>
      <c r="TAR167" s="9"/>
      <c r="TAS167" s="9"/>
      <c r="TAT167" s="9"/>
      <c r="TAU167" s="9"/>
      <c r="TAV167" s="9"/>
      <c r="TAW167" s="9"/>
      <c r="TAX167" s="9"/>
      <c r="TAY167" s="9"/>
      <c r="TAZ167" s="9"/>
      <c r="TBA167" s="9"/>
      <c r="TBB167" s="9"/>
      <c r="TBC167" s="9"/>
      <c r="TBD167" s="9"/>
      <c r="TBE167" s="9"/>
      <c r="TBF167" s="9"/>
      <c r="TBG167" s="9"/>
      <c r="TBH167" s="9"/>
      <c r="TBI167" s="9"/>
      <c r="TBJ167" s="9"/>
      <c r="TBK167" s="9"/>
      <c r="TBL167" s="9"/>
      <c r="TBM167" s="9"/>
      <c r="TBN167" s="9"/>
      <c r="TBO167" s="9"/>
      <c r="TBP167" s="9"/>
      <c r="TBQ167" s="9"/>
      <c r="TBR167" s="9"/>
      <c r="TBS167" s="9"/>
      <c r="TBT167" s="9"/>
      <c r="TBU167" s="9"/>
      <c r="TBV167" s="9"/>
      <c r="TBW167" s="9"/>
      <c r="TBX167" s="9"/>
      <c r="TBY167" s="9"/>
      <c r="TBZ167" s="9"/>
      <c r="TCA167" s="9"/>
      <c r="TCB167" s="9"/>
      <c r="TCC167" s="9"/>
      <c r="TCD167" s="9"/>
      <c r="TCE167" s="9"/>
      <c r="TCF167" s="9"/>
      <c r="TCG167" s="9"/>
      <c r="TCH167" s="9"/>
      <c r="TCI167" s="9"/>
      <c r="TCJ167" s="9"/>
      <c r="TCK167" s="9"/>
      <c r="TCL167" s="9"/>
      <c r="TCM167" s="9"/>
      <c r="TCN167" s="9"/>
      <c r="TCO167" s="9"/>
      <c r="TCP167" s="9"/>
      <c r="TCQ167" s="9"/>
      <c r="TCR167" s="9"/>
      <c r="TCS167" s="9"/>
      <c r="TCT167" s="9"/>
      <c r="TCU167" s="9"/>
      <c r="TCV167" s="9"/>
      <c r="TCW167" s="9"/>
      <c r="TCX167" s="9"/>
      <c r="TCY167" s="9"/>
      <c r="TCZ167" s="9"/>
      <c r="TDA167" s="9"/>
      <c r="TDB167" s="9"/>
      <c r="TDC167" s="9"/>
      <c r="TDD167" s="9"/>
      <c r="TDE167" s="9"/>
      <c r="TDF167" s="9"/>
      <c r="TDG167" s="9"/>
      <c r="TDH167" s="9"/>
      <c r="TDI167" s="9"/>
      <c r="TDJ167" s="9"/>
      <c r="TDK167" s="9"/>
      <c r="TDL167" s="9"/>
      <c r="TDM167" s="9"/>
      <c r="TDN167" s="9"/>
      <c r="TDO167" s="9"/>
      <c r="TDP167" s="9"/>
      <c r="TDQ167" s="9"/>
      <c r="TDR167" s="9"/>
      <c r="TDS167" s="9"/>
      <c r="TDT167" s="9"/>
      <c r="TDU167" s="9"/>
      <c r="TDV167" s="9"/>
      <c r="TDW167" s="9"/>
      <c r="TDX167" s="9"/>
      <c r="TDY167" s="9"/>
      <c r="TDZ167" s="9"/>
      <c r="TEA167" s="9"/>
      <c r="TEB167" s="9"/>
      <c r="TEC167" s="9"/>
      <c r="TED167" s="9"/>
      <c r="TEE167" s="9"/>
      <c r="TEF167" s="9"/>
      <c r="TEG167" s="9"/>
      <c r="TEH167" s="9"/>
      <c r="TEI167" s="9"/>
      <c r="TEJ167" s="9"/>
      <c r="TEK167" s="9"/>
      <c r="TEL167" s="9"/>
      <c r="TEM167" s="9"/>
      <c r="TEN167" s="9"/>
      <c r="TEO167" s="9"/>
      <c r="TEP167" s="9"/>
      <c r="TEQ167" s="9"/>
      <c r="TER167" s="9"/>
      <c r="TES167" s="9"/>
      <c r="TET167" s="9"/>
      <c r="TEU167" s="9"/>
      <c r="TEV167" s="9"/>
      <c r="TEW167" s="9"/>
      <c r="TEX167" s="9"/>
      <c r="TEY167" s="9"/>
      <c r="TEZ167" s="9"/>
      <c r="TFA167" s="9"/>
      <c r="TFB167" s="9"/>
      <c r="TFC167" s="9"/>
      <c r="TFD167" s="9"/>
      <c r="TFE167" s="9"/>
      <c r="TFF167" s="9"/>
      <c r="TFG167" s="9"/>
      <c r="TFH167" s="9"/>
      <c r="TFI167" s="9"/>
      <c r="TFJ167" s="9"/>
      <c r="TFK167" s="9"/>
      <c r="TFL167" s="9"/>
      <c r="TFM167" s="9"/>
      <c r="TFN167" s="9"/>
      <c r="TFO167" s="9"/>
      <c r="TFP167" s="9"/>
      <c r="TFQ167" s="9"/>
      <c r="TFR167" s="9"/>
      <c r="TFS167" s="9"/>
      <c r="TFT167" s="9"/>
      <c r="TFU167" s="9"/>
      <c r="TFV167" s="9"/>
      <c r="TFW167" s="9"/>
      <c r="TFX167" s="9"/>
      <c r="TFY167" s="9"/>
      <c r="TFZ167" s="9"/>
      <c r="TGA167" s="9"/>
      <c r="TGB167" s="9"/>
      <c r="TGC167" s="9"/>
      <c r="TGD167" s="9"/>
      <c r="TGE167" s="9"/>
      <c r="TGF167" s="9"/>
      <c r="TGG167" s="9"/>
      <c r="TGH167" s="9"/>
      <c r="TGI167" s="9"/>
      <c r="TGJ167" s="9"/>
      <c r="TGK167" s="9"/>
      <c r="TGL167" s="9"/>
      <c r="TGM167" s="9"/>
      <c r="TGN167" s="9"/>
      <c r="TGO167" s="9"/>
      <c r="TGP167" s="9"/>
      <c r="TGQ167" s="9"/>
      <c r="TGR167" s="9"/>
      <c r="TGS167" s="9"/>
      <c r="TGT167" s="9"/>
      <c r="TGU167" s="9"/>
      <c r="TGV167" s="9"/>
      <c r="TGW167" s="9"/>
      <c r="TGX167" s="9"/>
      <c r="TGY167" s="9"/>
      <c r="TGZ167" s="9"/>
      <c r="THA167" s="9"/>
      <c r="THB167" s="9"/>
      <c r="THC167" s="9"/>
      <c r="THD167" s="9"/>
      <c r="THE167" s="9"/>
      <c r="THF167" s="9"/>
      <c r="THG167" s="9"/>
      <c r="THH167" s="9"/>
      <c r="THI167" s="9"/>
      <c r="THJ167" s="9"/>
      <c r="THK167" s="9"/>
      <c r="THL167" s="9"/>
      <c r="THM167" s="9"/>
      <c r="THN167" s="9"/>
      <c r="THO167" s="9"/>
      <c r="THP167" s="9"/>
      <c r="THQ167" s="9"/>
      <c r="THR167" s="9"/>
      <c r="THS167" s="9"/>
      <c r="THT167" s="9"/>
      <c r="THU167" s="9"/>
      <c r="THV167" s="9"/>
      <c r="THW167" s="9"/>
      <c r="THX167" s="9"/>
      <c r="THY167" s="9"/>
      <c r="THZ167" s="9"/>
      <c r="TIA167" s="9"/>
      <c r="TIB167" s="9"/>
      <c r="TIC167" s="9"/>
      <c r="TID167" s="9"/>
      <c r="TIE167" s="9"/>
      <c r="TIF167" s="9"/>
      <c r="TIG167" s="9"/>
      <c r="TIH167" s="9"/>
      <c r="TII167" s="9"/>
      <c r="TIJ167" s="9"/>
      <c r="TIK167" s="9"/>
      <c r="TIL167" s="9"/>
      <c r="TIM167" s="9"/>
      <c r="TIN167" s="9"/>
      <c r="TIO167" s="9"/>
      <c r="TIP167" s="9"/>
      <c r="TIQ167" s="9"/>
      <c r="TIR167" s="9"/>
      <c r="TIS167" s="9"/>
      <c r="TIT167" s="9"/>
      <c r="TIU167" s="9"/>
      <c r="TIV167" s="9"/>
      <c r="TIW167" s="9"/>
      <c r="TIX167" s="9"/>
      <c r="TIY167" s="9"/>
      <c r="TIZ167" s="9"/>
      <c r="TJA167" s="9"/>
      <c r="TJB167" s="9"/>
      <c r="TJC167" s="9"/>
      <c r="TJD167" s="9"/>
      <c r="TJE167" s="9"/>
      <c r="TJF167" s="9"/>
      <c r="TJG167" s="9"/>
      <c r="TJH167" s="9"/>
      <c r="TJI167" s="9"/>
      <c r="TJJ167" s="9"/>
      <c r="TJK167" s="9"/>
      <c r="TJL167" s="9"/>
      <c r="TJM167" s="9"/>
      <c r="TJN167" s="9"/>
      <c r="TJO167" s="9"/>
      <c r="TJP167" s="9"/>
      <c r="TJQ167" s="9"/>
      <c r="TJR167" s="9"/>
      <c r="TJS167" s="9"/>
      <c r="TJT167" s="9"/>
      <c r="TJU167" s="9"/>
      <c r="TJV167" s="9"/>
      <c r="TJW167" s="9"/>
      <c r="TJX167" s="9"/>
      <c r="TJY167" s="9"/>
      <c r="TJZ167" s="9"/>
      <c r="TKA167" s="9"/>
      <c r="TKB167" s="9"/>
      <c r="TKC167" s="9"/>
      <c r="TKD167" s="9"/>
      <c r="TKE167" s="9"/>
      <c r="TKF167" s="9"/>
      <c r="TKG167" s="9"/>
      <c r="TKH167" s="9"/>
      <c r="TKI167" s="9"/>
      <c r="TKJ167" s="9"/>
      <c r="TKK167" s="9"/>
      <c r="TKL167" s="9"/>
      <c r="TKM167" s="9"/>
      <c r="TKN167" s="9"/>
      <c r="TKO167" s="9"/>
      <c r="TKP167" s="9"/>
      <c r="TKQ167" s="9"/>
      <c r="TKR167" s="9"/>
      <c r="TKS167" s="9"/>
      <c r="TKT167" s="9"/>
      <c r="TKU167" s="9"/>
      <c r="TKV167" s="9"/>
      <c r="TKW167" s="9"/>
      <c r="TKX167" s="9"/>
      <c r="TKY167" s="9"/>
      <c r="TKZ167" s="9"/>
      <c r="TLA167" s="9"/>
      <c r="TLB167" s="9"/>
      <c r="TLC167" s="9"/>
      <c r="TLD167" s="9"/>
      <c r="TLE167" s="9"/>
      <c r="TLF167" s="9"/>
      <c r="TLG167" s="9"/>
      <c r="TLH167" s="9"/>
      <c r="TLI167" s="9"/>
      <c r="TLJ167" s="9"/>
      <c r="TLK167" s="9"/>
      <c r="TLL167" s="9"/>
      <c r="TLM167" s="9"/>
      <c r="TLN167" s="9"/>
      <c r="TLO167" s="9"/>
      <c r="TLP167" s="9"/>
      <c r="TLQ167" s="9"/>
      <c r="TLR167" s="9"/>
      <c r="TLS167" s="9"/>
      <c r="TLT167" s="9"/>
      <c r="TLU167" s="9"/>
      <c r="TLV167" s="9"/>
      <c r="TLW167" s="9"/>
      <c r="TLX167" s="9"/>
      <c r="TLY167" s="9"/>
      <c r="TLZ167" s="9"/>
      <c r="TMA167" s="9"/>
      <c r="TMB167" s="9"/>
      <c r="TMC167" s="9"/>
      <c r="TMD167" s="9"/>
      <c r="TME167" s="9"/>
      <c r="TMF167" s="9"/>
      <c r="TMG167" s="9"/>
      <c r="TMH167" s="9"/>
      <c r="TMI167" s="9"/>
      <c r="TMJ167" s="9"/>
      <c r="TMK167" s="9"/>
      <c r="TML167" s="9"/>
      <c r="TMM167" s="9"/>
      <c r="TMN167" s="9"/>
      <c r="TMO167" s="9"/>
      <c r="TMP167" s="9"/>
      <c r="TMQ167" s="9"/>
      <c r="TMR167" s="9"/>
      <c r="TMS167" s="9"/>
      <c r="TMT167" s="9"/>
      <c r="TMU167" s="9"/>
      <c r="TMV167" s="9"/>
      <c r="TMW167" s="9"/>
      <c r="TMX167" s="9"/>
      <c r="TMY167" s="9"/>
      <c r="TMZ167" s="9"/>
      <c r="TNA167" s="9"/>
      <c r="TNB167" s="9"/>
      <c r="TNC167" s="9"/>
      <c r="TND167" s="9"/>
      <c r="TNE167" s="9"/>
      <c r="TNF167" s="9"/>
      <c r="TNG167" s="9"/>
      <c r="TNH167" s="9"/>
      <c r="TNI167" s="9"/>
      <c r="TNJ167" s="9"/>
      <c r="TNK167" s="9"/>
      <c r="TNL167" s="9"/>
      <c r="TNM167" s="9"/>
      <c r="TNN167" s="9"/>
      <c r="TNO167" s="9"/>
      <c r="TNP167" s="9"/>
      <c r="TNQ167" s="9"/>
      <c r="TNR167" s="9"/>
      <c r="TNS167" s="9"/>
      <c r="TNT167" s="9"/>
      <c r="TNU167" s="9"/>
      <c r="TNV167" s="9"/>
      <c r="TNW167" s="9"/>
      <c r="TNX167" s="9"/>
      <c r="TNY167" s="9"/>
      <c r="TNZ167" s="9"/>
      <c r="TOA167" s="9"/>
      <c r="TOB167" s="9"/>
      <c r="TOC167" s="9"/>
      <c r="TOD167" s="9"/>
      <c r="TOE167" s="9"/>
      <c r="TOF167" s="9"/>
      <c r="TOG167" s="9"/>
      <c r="TOH167" s="9"/>
      <c r="TOI167" s="9"/>
      <c r="TOJ167" s="9"/>
      <c r="TOK167" s="9"/>
      <c r="TOL167" s="9"/>
      <c r="TOM167" s="9"/>
      <c r="TON167" s="9"/>
      <c r="TOO167" s="9"/>
      <c r="TOP167" s="9"/>
      <c r="TOQ167" s="9"/>
      <c r="TOR167" s="9"/>
      <c r="TOS167" s="9"/>
      <c r="TOT167" s="9"/>
      <c r="TOU167" s="9"/>
      <c r="TOV167" s="9"/>
      <c r="TOW167" s="9"/>
      <c r="TOX167" s="9"/>
      <c r="TOY167" s="9"/>
      <c r="TOZ167" s="9"/>
      <c r="TPA167" s="9"/>
      <c r="TPB167" s="9"/>
      <c r="TPC167" s="9"/>
      <c r="TPD167" s="9"/>
      <c r="TPE167" s="9"/>
      <c r="TPF167" s="9"/>
      <c r="TPG167" s="9"/>
      <c r="TPH167" s="9"/>
      <c r="TPI167" s="9"/>
      <c r="TPJ167" s="9"/>
      <c r="TPK167" s="9"/>
      <c r="TPL167" s="9"/>
      <c r="TPM167" s="9"/>
      <c r="TPN167" s="9"/>
      <c r="TPO167" s="9"/>
      <c r="TPP167" s="9"/>
      <c r="TPQ167" s="9"/>
      <c r="TPR167" s="9"/>
      <c r="TPS167" s="9"/>
      <c r="TPT167" s="9"/>
      <c r="TPU167" s="9"/>
      <c r="TPV167" s="9"/>
      <c r="TPW167" s="9"/>
      <c r="TPX167" s="9"/>
      <c r="TPY167" s="9"/>
      <c r="TPZ167" s="9"/>
      <c r="TQA167" s="9"/>
      <c r="TQB167" s="9"/>
      <c r="TQC167" s="9"/>
      <c r="TQD167" s="9"/>
      <c r="TQE167" s="9"/>
      <c r="TQF167" s="9"/>
      <c r="TQG167" s="9"/>
      <c r="TQH167" s="9"/>
      <c r="TQI167" s="9"/>
      <c r="TQJ167" s="9"/>
      <c r="TQK167" s="9"/>
      <c r="TQL167" s="9"/>
      <c r="TQM167" s="9"/>
      <c r="TQN167" s="9"/>
      <c r="TQO167" s="9"/>
      <c r="TQP167" s="9"/>
      <c r="TQQ167" s="9"/>
      <c r="TQR167" s="9"/>
      <c r="TQS167" s="9"/>
      <c r="TQT167" s="9"/>
      <c r="TQU167" s="9"/>
      <c r="TQV167" s="9"/>
      <c r="TQW167" s="9"/>
      <c r="TQX167" s="9"/>
      <c r="TQY167" s="9"/>
      <c r="TQZ167" s="9"/>
      <c r="TRA167" s="9"/>
      <c r="TRB167" s="9"/>
      <c r="TRC167" s="9"/>
      <c r="TRD167" s="9"/>
      <c r="TRE167" s="9"/>
      <c r="TRF167" s="9"/>
      <c r="TRG167" s="9"/>
      <c r="TRH167" s="9"/>
      <c r="TRI167" s="9"/>
      <c r="TRJ167" s="9"/>
      <c r="TRK167" s="9"/>
      <c r="TRL167" s="9"/>
      <c r="TRM167" s="9"/>
      <c r="TRN167" s="9"/>
      <c r="TRO167" s="9"/>
      <c r="TRP167" s="9"/>
      <c r="TRQ167" s="9"/>
      <c r="TRR167" s="9"/>
      <c r="TRS167" s="9"/>
      <c r="TRT167" s="9"/>
      <c r="TRU167" s="9"/>
      <c r="TRV167" s="9"/>
      <c r="TRW167" s="9"/>
      <c r="TRX167" s="9"/>
      <c r="TRY167" s="9"/>
      <c r="TRZ167" s="9"/>
      <c r="TSA167" s="9"/>
      <c r="TSB167" s="9"/>
      <c r="TSC167" s="9"/>
      <c r="TSD167" s="9"/>
      <c r="TSE167" s="9"/>
      <c r="TSF167" s="9"/>
      <c r="TSG167" s="9"/>
      <c r="TSH167" s="9"/>
      <c r="TSI167" s="9"/>
      <c r="TSJ167" s="9"/>
      <c r="TSK167" s="9"/>
      <c r="TSL167" s="9"/>
      <c r="TSM167" s="9"/>
      <c r="TSN167" s="9"/>
      <c r="TSO167" s="9"/>
      <c r="TSP167" s="9"/>
      <c r="TSQ167" s="9"/>
      <c r="TSR167" s="9"/>
      <c r="TSS167" s="9"/>
      <c r="TST167" s="9"/>
      <c r="TSU167" s="9"/>
      <c r="TSV167" s="9"/>
      <c r="TSW167" s="9"/>
      <c r="TSX167" s="9"/>
      <c r="TSY167" s="9"/>
      <c r="TSZ167" s="9"/>
      <c r="TTA167" s="9"/>
      <c r="TTB167" s="9"/>
      <c r="TTC167" s="9"/>
      <c r="TTD167" s="9"/>
      <c r="TTE167" s="9"/>
      <c r="TTF167" s="9"/>
      <c r="TTG167" s="9"/>
      <c r="TTH167" s="9"/>
      <c r="TTI167" s="9"/>
      <c r="TTJ167" s="9"/>
      <c r="TTK167" s="9"/>
      <c r="TTL167" s="9"/>
      <c r="TTM167" s="9"/>
      <c r="TTN167" s="9"/>
      <c r="TTO167" s="9"/>
      <c r="TTP167" s="9"/>
      <c r="TTQ167" s="9"/>
      <c r="TTR167" s="9"/>
      <c r="TTS167" s="9"/>
      <c r="TTT167" s="9"/>
      <c r="TTU167" s="9"/>
      <c r="TTV167" s="9"/>
      <c r="TTW167" s="9"/>
      <c r="TTX167" s="9"/>
      <c r="TTY167" s="9"/>
      <c r="TTZ167" s="9"/>
      <c r="TUA167" s="9"/>
      <c r="TUB167" s="9"/>
      <c r="TUC167" s="9"/>
      <c r="TUD167" s="9"/>
      <c r="TUE167" s="9"/>
      <c r="TUF167" s="9"/>
      <c r="TUG167" s="9"/>
      <c r="TUH167" s="9"/>
      <c r="TUI167" s="9"/>
      <c r="TUJ167" s="9"/>
      <c r="TUK167" s="9"/>
      <c r="TUL167" s="9"/>
      <c r="TUM167" s="9"/>
      <c r="TUN167" s="9"/>
      <c r="TUO167" s="9"/>
      <c r="TUP167" s="9"/>
      <c r="TUQ167" s="9"/>
      <c r="TUR167" s="9"/>
      <c r="TUS167" s="9"/>
      <c r="TUT167" s="9"/>
      <c r="TUU167" s="9"/>
      <c r="TUV167" s="9"/>
      <c r="TUW167" s="9"/>
      <c r="TUX167" s="9"/>
      <c r="TUY167" s="9"/>
      <c r="TUZ167" s="9"/>
      <c r="TVA167" s="9"/>
      <c r="TVB167" s="9"/>
      <c r="TVC167" s="9"/>
      <c r="TVD167" s="9"/>
      <c r="TVE167" s="9"/>
      <c r="TVF167" s="9"/>
      <c r="TVG167" s="9"/>
      <c r="TVH167" s="9"/>
      <c r="TVI167" s="9"/>
      <c r="TVJ167" s="9"/>
      <c r="TVK167" s="9"/>
      <c r="TVL167" s="9"/>
      <c r="TVM167" s="9"/>
      <c r="TVN167" s="9"/>
      <c r="TVO167" s="9"/>
      <c r="TVP167" s="9"/>
      <c r="TVQ167" s="9"/>
      <c r="TVR167" s="9"/>
      <c r="TVS167" s="9"/>
      <c r="TVT167" s="9"/>
      <c r="TVU167" s="9"/>
      <c r="TVV167" s="9"/>
      <c r="TVW167" s="9"/>
      <c r="TVX167" s="9"/>
      <c r="TVY167" s="9"/>
      <c r="TVZ167" s="9"/>
      <c r="TWA167" s="9"/>
      <c r="TWB167" s="9"/>
      <c r="TWC167" s="9"/>
      <c r="TWD167" s="9"/>
      <c r="TWE167" s="9"/>
      <c r="TWF167" s="9"/>
      <c r="TWG167" s="9"/>
      <c r="TWH167" s="9"/>
      <c r="TWI167" s="9"/>
      <c r="TWJ167" s="9"/>
      <c r="TWK167" s="9"/>
      <c r="TWL167" s="9"/>
      <c r="TWM167" s="9"/>
      <c r="TWN167" s="9"/>
      <c r="TWO167" s="9"/>
      <c r="TWP167" s="9"/>
      <c r="TWQ167" s="9"/>
      <c r="TWR167" s="9"/>
      <c r="TWS167" s="9"/>
      <c r="TWT167" s="9"/>
      <c r="TWU167" s="9"/>
      <c r="TWV167" s="9"/>
      <c r="TWW167" s="9"/>
      <c r="TWX167" s="9"/>
      <c r="TWY167" s="9"/>
      <c r="TWZ167" s="9"/>
      <c r="TXA167" s="9"/>
      <c r="TXB167" s="9"/>
      <c r="TXC167" s="9"/>
      <c r="TXD167" s="9"/>
      <c r="TXE167" s="9"/>
      <c r="TXF167" s="9"/>
      <c r="TXG167" s="9"/>
      <c r="TXH167" s="9"/>
      <c r="TXI167" s="9"/>
      <c r="TXJ167" s="9"/>
      <c r="TXK167" s="9"/>
      <c r="TXL167" s="9"/>
      <c r="TXM167" s="9"/>
      <c r="TXN167" s="9"/>
      <c r="TXO167" s="9"/>
      <c r="TXP167" s="9"/>
      <c r="TXQ167" s="9"/>
      <c r="TXR167" s="9"/>
      <c r="TXS167" s="9"/>
      <c r="TXT167" s="9"/>
      <c r="TXU167" s="9"/>
      <c r="TXV167" s="9"/>
      <c r="TXW167" s="9"/>
      <c r="TXX167" s="9"/>
      <c r="TXY167" s="9"/>
      <c r="TXZ167" s="9"/>
      <c r="TYA167" s="9"/>
      <c r="TYB167" s="9"/>
      <c r="TYC167" s="9"/>
      <c r="TYD167" s="9"/>
      <c r="TYE167" s="9"/>
      <c r="TYF167" s="9"/>
      <c r="TYG167" s="9"/>
      <c r="TYH167" s="9"/>
      <c r="TYI167" s="9"/>
      <c r="TYJ167" s="9"/>
      <c r="TYK167" s="9"/>
      <c r="TYL167" s="9"/>
      <c r="TYM167" s="9"/>
      <c r="TYN167" s="9"/>
      <c r="TYO167" s="9"/>
      <c r="TYP167" s="9"/>
      <c r="TYQ167" s="9"/>
      <c r="TYR167" s="9"/>
      <c r="TYS167" s="9"/>
      <c r="TYT167" s="9"/>
      <c r="TYU167" s="9"/>
      <c r="TYV167" s="9"/>
      <c r="TYW167" s="9"/>
      <c r="TYX167" s="9"/>
      <c r="TYY167" s="9"/>
      <c r="TYZ167" s="9"/>
      <c r="TZA167" s="9"/>
      <c r="TZB167" s="9"/>
      <c r="TZC167" s="9"/>
      <c r="TZD167" s="9"/>
      <c r="TZE167" s="9"/>
      <c r="TZF167" s="9"/>
      <c r="TZG167" s="9"/>
      <c r="TZH167" s="9"/>
      <c r="TZI167" s="9"/>
      <c r="TZJ167" s="9"/>
      <c r="TZK167" s="9"/>
      <c r="TZL167" s="9"/>
      <c r="TZM167" s="9"/>
      <c r="TZN167" s="9"/>
      <c r="TZO167" s="9"/>
      <c r="TZP167" s="9"/>
      <c r="TZQ167" s="9"/>
      <c r="TZR167" s="9"/>
      <c r="TZS167" s="9"/>
      <c r="TZT167" s="9"/>
      <c r="TZU167" s="9"/>
      <c r="TZV167" s="9"/>
      <c r="TZW167" s="9"/>
      <c r="TZX167" s="9"/>
      <c r="TZY167" s="9"/>
      <c r="TZZ167" s="9"/>
      <c r="UAA167" s="9"/>
      <c r="UAB167" s="9"/>
      <c r="UAC167" s="9"/>
      <c r="UAD167" s="9"/>
      <c r="UAE167" s="9"/>
      <c r="UAF167" s="9"/>
      <c r="UAG167" s="9"/>
      <c r="UAH167" s="9"/>
      <c r="UAI167" s="9"/>
      <c r="UAJ167" s="9"/>
      <c r="UAK167" s="9"/>
      <c r="UAL167" s="9"/>
      <c r="UAM167" s="9"/>
      <c r="UAN167" s="9"/>
      <c r="UAO167" s="9"/>
      <c r="UAP167" s="9"/>
      <c r="UAQ167" s="9"/>
      <c r="UAR167" s="9"/>
      <c r="UAS167" s="9"/>
      <c r="UAT167" s="9"/>
      <c r="UAU167" s="9"/>
      <c r="UAV167" s="9"/>
      <c r="UAW167" s="9"/>
      <c r="UAX167" s="9"/>
      <c r="UAY167" s="9"/>
      <c r="UAZ167" s="9"/>
      <c r="UBA167" s="9"/>
      <c r="UBB167" s="9"/>
      <c r="UBC167" s="9"/>
      <c r="UBD167" s="9"/>
      <c r="UBE167" s="9"/>
      <c r="UBF167" s="9"/>
      <c r="UBG167" s="9"/>
      <c r="UBH167" s="9"/>
      <c r="UBI167" s="9"/>
      <c r="UBJ167" s="9"/>
      <c r="UBK167" s="9"/>
      <c r="UBL167" s="9"/>
      <c r="UBM167" s="9"/>
      <c r="UBN167" s="9"/>
      <c r="UBO167" s="9"/>
      <c r="UBP167" s="9"/>
      <c r="UBQ167" s="9"/>
      <c r="UBR167" s="9"/>
      <c r="UBS167" s="9"/>
      <c r="UBT167" s="9"/>
      <c r="UBU167" s="9"/>
      <c r="UBV167" s="9"/>
      <c r="UBW167" s="9"/>
      <c r="UBX167" s="9"/>
      <c r="UBY167" s="9"/>
      <c r="UBZ167" s="9"/>
      <c r="UCA167" s="9"/>
      <c r="UCB167" s="9"/>
      <c r="UCC167" s="9"/>
      <c r="UCD167" s="9"/>
      <c r="UCE167" s="9"/>
      <c r="UCF167" s="9"/>
      <c r="UCG167" s="9"/>
      <c r="UCH167" s="9"/>
      <c r="UCI167" s="9"/>
      <c r="UCJ167" s="9"/>
      <c r="UCK167" s="9"/>
      <c r="UCL167" s="9"/>
      <c r="UCM167" s="9"/>
      <c r="UCN167" s="9"/>
      <c r="UCO167" s="9"/>
      <c r="UCP167" s="9"/>
      <c r="UCQ167" s="9"/>
      <c r="UCR167" s="9"/>
      <c r="UCS167" s="9"/>
      <c r="UCT167" s="9"/>
      <c r="UCU167" s="9"/>
      <c r="UCV167" s="9"/>
      <c r="UCW167" s="9"/>
      <c r="UCX167" s="9"/>
      <c r="UCY167" s="9"/>
      <c r="UCZ167" s="9"/>
      <c r="UDA167" s="9"/>
      <c r="UDB167" s="9"/>
      <c r="UDC167" s="9"/>
      <c r="UDD167" s="9"/>
      <c r="UDE167" s="9"/>
      <c r="UDF167" s="9"/>
      <c r="UDG167" s="9"/>
      <c r="UDH167" s="9"/>
      <c r="UDI167" s="9"/>
      <c r="UDJ167" s="9"/>
      <c r="UDK167" s="9"/>
      <c r="UDL167" s="9"/>
      <c r="UDM167" s="9"/>
      <c r="UDN167" s="9"/>
      <c r="UDO167" s="9"/>
      <c r="UDP167" s="9"/>
      <c r="UDQ167" s="9"/>
      <c r="UDR167" s="9"/>
      <c r="UDS167" s="9"/>
      <c r="UDT167" s="9"/>
      <c r="UDU167" s="9"/>
      <c r="UDV167" s="9"/>
      <c r="UDW167" s="9"/>
      <c r="UDX167" s="9"/>
      <c r="UDY167" s="9"/>
      <c r="UDZ167" s="9"/>
      <c r="UEA167" s="9"/>
      <c r="UEB167" s="9"/>
      <c r="UEC167" s="9"/>
      <c r="UED167" s="9"/>
      <c r="UEE167" s="9"/>
      <c r="UEF167" s="9"/>
      <c r="UEG167" s="9"/>
      <c r="UEH167" s="9"/>
      <c r="UEI167" s="9"/>
      <c r="UEJ167" s="9"/>
      <c r="UEK167" s="9"/>
      <c r="UEL167" s="9"/>
      <c r="UEM167" s="9"/>
      <c r="UEN167" s="9"/>
      <c r="UEO167" s="9"/>
      <c r="UEP167" s="9"/>
      <c r="UEQ167" s="9"/>
      <c r="UER167" s="9"/>
      <c r="UES167" s="9"/>
      <c r="UET167" s="9"/>
      <c r="UEU167" s="9"/>
      <c r="UEV167" s="9"/>
      <c r="UEW167" s="9"/>
      <c r="UEX167" s="9"/>
      <c r="UEY167" s="9"/>
      <c r="UEZ167" s="9"/>
      <c r="UFA167" s="9"/>
      <c r="UFB167" s="9"/>
      <c r="UFC167" s="9"/>
      <c r="UFD167" s="9"/>
      <c r="UFE167" s="9"/>
      <c r="UFF167" s="9"/>
      <c r="UFG167" s="9"/>
      <c r="UFH167" s="9"/>
      <c r="UFI167" s="9"/>
      <c r="UFJ167" s="9"/>
      <c r="UFK167" s="9"/>
      <c r="UFL167" s="9"/>
      <c r="UFM167" s="9"/>
      <c r="UFN167" s="9"/>
      <c r="UFO167" s="9"/>
      <c r="UFP167" s="9"/>
      <c r="UFQ167" s="9"/>
      <c r="UFR167" s="9"/>
      <c r="UFS167" s="9"/>
      <c r="UFT167" s="9"/>
      <c r="UFU167" s="9"/>
      <c r="UFV167" s="9"/>
      <c r="UFW167" s="9"/>
      <c r="UFX167" s="9"/>
      <c r="UFY167" s="9"/>
      <c r="UFZ167" s="9"/>
      <c r="UGA167" s="9"/>
      <c r="UGB167" s="9"/>
      <c r="UGC167" s="9"/>
      <c r="UGD167" s="9"/>
      <c r="UGE167" s="9"/>
      <c r="UGF167" s="9"/>
      <c r="UGG167" s="9"/>
      <c r="UGH167" s="9"/>
      <c r="UGI167" s="9"/>
      <c r="UGJ167" s="9"/>
      <c r="UGK167" s="9"/>
      <c r="UGL167" s="9"/>
      <c r="UGM167" s="9"/>
      <c r="UGN167" s="9"/>
      <c r="UGO167" s="9"/>
      <c r="UGP167" s="9"/>
      <c r="UGQ167" s="9"/>
      <c r="UGR167" s="9"/>
      <c r="UGS167" s="9"/>
      <c r="UGT167" s="9"/>
      <c r="UGU167" s="9"/>
      <c r="UGV167" s="9"/>
      <c r="UGW167" s="9"/>
      <c r="UGX167" s="9"/>
      <c r="UGY167" s="9"/>
      <c r="UGZ167" s="9"/>
      <c r="UHA167" s="9"/>
      <c r="UHB167" s="9"/>
      <c r="UHC167" s="9"/>
      <c r="UHD167" s="9"/>
      <c r="UHE167" s="9"/>
      <c r="UHF167" s="9"/>
      <c r="UHG167" s="9"/>
      <c r="UHH167" s="9"/>
      <c r="UHI167" s="9"/>
      <c r="UHJ167" s="9"/>
      <c r="UHK167" s="9"/>
      <c r="UHL167" s="9"/>
      <c r="UHM167" s="9"/>
      <c r="UHN167" s="9"/>
      <c r="UHO167" s="9"/>
      <c r="UHP167" s="9"/>
      <c r="UHQ167" s="9"/>
      <c r="UHR167" s="9"/>
      <c r="UHS167" s="9"/>
      <c r="UHT167" s="9"/>
      <c r="UHU167" s="9"/>
      <c r="UHV167" s="9"/>
      <c r="UHW167" s="9"/>
      <c r="UHX167" s="9"/>
      <c r="UHY167" s="9"/>
      <c r="UHZ167" s="9"/>
      <c r="UIA167" s="9"/>
      <c r="UIB167" s="9"/>
      <c r="UIC167" s="9"/>
      <c r="UID167" s="9"/>
      <c r="UIE167" s="9"/>
      <c r="UIF167" s="9"/>
      <c r="UIG167" s="9"/>
      <c r="UIH167" s="9"/>
      <c r="UII167" s="9"/>
      <c r="UIJ167" s="9"/>
      <c r="UIK167" s="9"/>
      <c r="UIL167" s="9"/>
      <c r="UIM167" s="9"/>
      <c r="UIN167" s="9"/>
      <c r="UIO167" s="9"/>
      <c r="UIP167" s="9"/>
      <c r="UIQ167" s="9"/>
      <c r="UIR167" s="9"/>
      <c r="UIS167" s="9"/>
      <c r="UIT167" s="9"/>
      <c r="UIU167" s="9"/>
      <c r="UIV167" s="9"/>
      <c r="UIW167" s="9"/>
      <c r="UIX167" s="9"/>
      <c r="UIY167" s="9"/>
      <c r="UIZ167" s="9"/>
      <c r="UJA167" s="9"/>
      <c r="UJB167" s="9"/>
      <c r="UJC167" s="9"/>
      <c r="UJD167" s="9"/>
      <c r="UJE167" s="9"/>
      <c r="UJF167" s="9"/>
      <c r="UJG167" s="9"/>
      <c r="UJH167" s="9"/>
      <c r="UJI167" s="9"/>
      <c r="UJJ167" s="9"/>
      <c r="UJK167" s="9"/>
      <c r="UJL167" s="9"/>
      <c r="UJM167" s="9"/>
      <c r="UJN167" s="9"/>
      <c r="UJO167" s="9"/>
      <c r="UJP167" s="9"/>
      <c r="UJQ167" s="9"/>
      <c r="UJR167" s="9"/>
      <c r="UJS167" s="9"/>
      <c r="UJT167" s="9"/>
      <c r="UJU167" s="9"/>
      <c r="UJV167" s="9"/>
      <c r="UJW167" s="9"/>
      <c r="UJX167" s="9"/>
      <c r="UJY167" s="9"/>
      <c r="UJZ167" s="9"/>
      <c r="UKA167" s="9"/>
      <c r="UKB167" s="9"/>
      <c r="UKC167" s="9"/>
      <c r="UKD167" s="9"/>
      <c r="UKE167" s="9"/>
      <c r="UKF167" s="9"/>
      <c r="UKG167" s="9"/>
      <c r="UKH167" s="9"/>
      <c r="UKI167" s="9"/>
      <c r="UKJ167" s="9"/>
      <c r="UKK167" s="9"/>
      <c r="UKL167" s="9"/>
      <c r="UKM167" s="9"/>
      <c r="UKN167" s="9"/>
      <c r="UKO167" s="9"/>
      <c r="UKP167" s="9"/>
      <c r="UKQ167" s="9"/>
      <c r="UKR167" s="9"/>
      <c r="UKS167" s="9"/>
      <c r="UKT167" s="9"/>
      <c r="UKU167" s="9"/>
      <c r="UKV167" s="9"/>
      <c r="UKW167" s="9"/>
      <c r="UKX167" s="9"/>
      <c r="UKY167" s="9"/>
      <c r="UKZ167" s="9"/>
      <c r="ULA167" s="9"/>
      <c r="ULB167" s="9"/>
      <c r="ULC167" s="9"/>
      <c r="ULD167" s="9"/>
      <c r="ULE167" s="9"/>
      <c r="ULF167" s="9"/>
      <c r="ULG167" s="9"/>
      <c r="ULH167" s="9"/>
      <c r="ULI167" s="9"/>
      <c r="ULJ167" s="9"/>
      <c r="ULK167" s="9"/>
      <c r="ULL167" s="9"/>
      <c r="ULM167" s="9"/>
      <c r="ULN167" s="9"/>
      <c r="ULO167" s="9"/>
      <c r="ULP167" s="9"/>
      <c r="ULQ167" s="9"/>
      <c r="ULR167" s="9"/>
      <c r="ULS167" s="9"/>
      <c r="ULT167" s="9"/>
      <c r="ULU167" s="9"/>
      <c r="ULV167" s="9"/>
      <c r="ULW167" s="9"/>
      <c r="ULX167" s="9"/>
      <c r="ULY167" s="9"/>
      <c r="ULZ167" s="9"/>
      <c r="UMA167" s="9"/>
      <c r="UMB167" s="9"/>
      <c r="UMC167" s="9"/>
      <c r="UMD167" s="9"/>
      <c r="UME167" s="9"/>
      <c r="UMF167" s="9"/>
      <c r="UMG167" s="9"/>
      <c r="UMH167" s="9"/>
      <c r="UMI167" s="9"/>
      <c r="UMJ167" s="9"/>
      <c r="UMK167" s="9"/>
      <c r="UML167" s="9"/>
      <c r="UMM167" s="9"/>
      <c r="UMN167" s="9"/>
      <c r="UMO167" s="9"/>
      <c r="UMP167" s="9"/>
      <c r="UMQ167" s="9"/>
      <c r="UMR167" s="9"/>
      <c r="UMS167" s="9"/>
      <c r="UMT167" s="9"/>
      <c r="UMU167" s="9"/>
      <c r="UMV167" s="9"/>
      <c r="UMW167" s="9"/>
      <c r="UMX167" s="9"/>
      <c r="UMY167" s="9"/>
      <c r="UMZ167" s="9"/>
      <c r="UNA167" s="9"/>
      <c r="UNB167" s="9"/>
      <c r="UNC167" s="9"/>
      <c r="UND167" s="9"/>
      <c r="UNE167" s="9"/>
      <c r="UNF167" s="9"/>
      <c r="UNG167" s="9"/>
      <c r="UNH167" s="9"/>
      <c r="UNI167" s="9"/>
      <c r="UNJ167" s="9"/>
      <c r="UNK167" s="9"/>
      <c r="UNL167" s="9"/>
      <c r="UNM167" s="9"/>
      <c r="UNN167" s="9"/>
      <c r="UNO167" s="9"/>
      <c r="UNP167" s="9"/>
      <c r="UNQ167" s="9"/>
      <c r="UNR167" s="9"/>
      <c r="UNS167" s="9"/>
      <c r="UNT167" s="9"/>
      <c r="UNU167" s="9"/>
      <c r="UNV167" s="9"/>
      <c r="UNW167" s="9"/>
      <c r="UNX167" s="9"/>
      <c r="UNY167" s="9"/>
      <c r="UNZ167" s="9"/>
      <c r="UOA167" s="9"/>
      <c r="UOB167" s="9"/>
      <c r="UOC167" s="9"/>
      <c r="UOD167" s="9"/>
      <c r="UOE167" s="9"/>
      <c r="UOF167" s="9"/>
      <c r="UOG167" s="9"/>
      <c r="UOH167" s="9"/>
      <c r="UOI167" s="9"/>
      <c r="UOJ167" s="9"/>
      <c r="UOK167" s="9"/>
      <c r="UOL167" s="9"/>
      <c r="UOM167" s="9"/>
      <c r="UON167" s="9"/>
      <c r="UOO167" s="9"/>
      <c r="UOP167" s="9"/>
      <c r="UOQ167" s="9"/>
      <c r="UOR167" s="9"/>
      <c r="UOS167" s="9"/>
      <c r="UOT167" s="9"/>
      <c r="UOU167" s="9"/>
      <c r="UOV167" s="9"/>
      <c r="UOW167" s="9"/>
      <c r="UOX167" s="9"/>
      <c r="UOY167" s="9"/>
      <c r="UOZ167" s="9"/>
      <c r="UPA167" s="9"/>
      <c r="UPB167" s="9"/>
      <c r="UPC167" s="9"/>
      <c r="UPD167" s="9"/>
      <c r="UPE167" s="9"/>
      <c r="UPF167" s="9"/>
      <c r="UPG167" s="9"/>
      <c r="UPH167" s="9"/>
      <c r="UPI167" s="9"/>
      <c r="UPJ167" s="9"/>
      <c r="UPK167" s="9"/>
      <c r="UPL167" s="9"/>
      <c r="UPM167" s="9"/>
      <c r="UPN167" s="9"/>
      <c r="UPO167" s="9"/>
      <c r="UPP167" s="9"/>
      <c r="UPQ167" s="9"/>
      <c r="UPR167" s="9"/>
      <c r="UPS167" s="9"/>
      <c r="UPT167" s="9"/>
      <c r="UPU167" s="9"/>
      <c r="UPV167" s="9"/>
      <c r="UPW167" s="9"/>
      <c r="UPX167" s="9"/>
      <c r="UPY167" s="9"/>
      <c r="UPZ167" s="9"/>
      <c r="UQA167" s="9"/>
      <c r="UQB167" s="9"/>
      <c r="UQC167" s="9"/>
      <c r="UQD167" s="9"/>
      <c r="UQE167" s="9"/>
      <c r="UQF167" s="9"/>
      <c r="UQG167" s="9"/>
      <c r="UQH167" s="9"/>
      <c r="UQI167" s="9"/>
      <c r="UQJ167" s="9"/>
      <c r="UQK167" s="9"/>
      <c r="UQL167" s="9"/>
      <c r="UQM167" s="9"/>
      <c r="UQN167" s="9"/>
      <c r="UQO167" s="9"/>
      <c r="UQP167" s="9"/>
      <c r="UQQ167" s="9"/>
      <c r="UQR167" s="9"/>
      <c r="UQS167" s="9"/>
      <c r="UQT167" s="9"/>
      <c r="UQU167" s="9"/>
      <c r="UQV167" s="9"/>
      <c r="UQW167" s="9"/>
      <c r="UQX167" s="9"/>
      <c r="UQY167" s="9"/>
      <c r="UQZ167" s="9"/>
      <c r="URA167" s="9"/>
      <c r="URB167" s="9"/>
      <c r="URC167" s="9"/>
      <c r="URD167" s="9"/>
      <c r="URE167" s="9"/>
      <c r="URF167" s="9"/>
      <c r="URG167" s="9"/>
      <c r="URH167" s="9"/>
      <c r="URI167" s="9"/>
      <c r="URJ167" s="9"/>
      <c r="URK167" s="9"/>
      <c r="URL167" s="9"/>
      <c r="URM167" s="9"/>
      <c r="URN167" s="9"/>
      <c r="URO167" s="9"/>
      <c r="URP167" s="9"/>
      <c r="URQ167" s="9"/>
      <c r="URR167" s="9"/>
      <c r="URS167" s="9"/>
      <c r="URT167" s="9"/>
      <c r="URU167" s="9"/>
      <c r="URV167" s="9"/>
      <c r="URW167" s="9"/>
      <c r="URX167" s="9"/>
      <c r="URY167" s="9"/>
      <c r="URZ167" s="9"/>
      <c r="USA167" s="9"/>
      <c r="USB167" s="9"/>
      <c r="USC167" s="9"/>
      <c r="USD167" s="9"/>
      <c r="USE167" s="9"/>
      <c r="USF167" s="9"/>
      <c r="USG167" s="9"/>
      <c r="USH167" s="9"/>
      <c r="USI167" s="9"/>
      <c r="USJ167" s="9"/>
      <c r="USK167" s="9"/>
      <c r="USL167" s="9"/>
      <c r="USM167" s="9"/>
      <c r="USN167" s="9"/>
      <c r="USO167" s="9"/>
      <c r="USP167" s="9"/>
      <c r="USQ167" s="9"/>
      <c r="USR167" s="9"/>
      <c r="USS167" s="9"/>
      <c r="UST167" s="9"/>
      <c r="USU167" s="9"/>
      <c r="USV167" s="9"/>
      <c r="USW167" s="9"/>
      <c r="USX167" s="9"/>
      <c r="USY167" s="9"/>
      <c r="USZ167" s="9"/>
      <c r="UTA167" s="9"/>
      <c r="UTB167" s="9"/>
      <c r="UTC167" s="9"/>
      <c r="UTD167" s="9"/>
      <c r="UTE167" s="9"/>
      <c r="UTF167" s="9"/>
      <c r="UTG167" s="9"/>
      <c r="UTH167" s="9"/>
      <c r="UTI167" s="9"/>
      <c r="UTJ167" s="9"/>
      <c r="UTK167" s="9"/>
      <c r="UTL167" s="9"/>
      <c r="UTM167" s="9"/>
      <c r="UTN167" s="9"/>
      <c r="UTO167" s="9"/>
      <c r="UTP167" s="9"/>
      <c r="UTQ167" s="9"/>
      <c r="UTR167" s="9"/>
      <c r="UTS167" s="9"/>
      <c r="UTT167" s="9"/>
      <c r="UTU167" s="9"/>
      <c r="UTV167" s="9"/>
      <c r="UTW167" s="9"/>
      <c r="UTX167" s="9"/>
      <c r="UTY167" s="9"/>
      <c r="UTZ167" s="9"/>
      <c r="UUA167" s="9"/>
      <c r="UUB167" s="9"/>
      <c r="UUC167" s="9"/>
      <c r="UUD167" s="9"/>
      <c r="UUE167" s="9"/>
      <c r="UUF167" s="9"/>
      <c r="UUG167" s="9"/>
      <c r="UUH167" s="9"/>
      <c r="UUI167" s="9"/>
      <c r="UUJ167" s="9"/>
      <c r="UUK167" s="9"/>
      <c r="UUL167" s="9"/>
      <c r="UUM167" s="9"/>
      <c r="UUN167" s="9"/>
      <c r="UUO167" s="9"/>
      <c r="UUP167" s="9"/>
      <c r="UUQ167" s="9"/>
      <c r="UUR167" s="9"/>
      <c r="UUS167" s="9"/>
      <c r="UUT167" s="9"/>
      <c r="UUU167" s="9"/>
      <c r="UUV167" s="9"/>
      <c r="UUW167" s="9"/>
      <c r="UUX167" s="9"/>
      <c r="UUY167" s="9"/>
      <c r="UUZ167" s="9"/>
      <c r="UVA167" s="9"/>
      <c r="UVB167" s="9"/>
      <c r="UVC167" s="9"/>
      <c r="UVD167" s="9"/>
      <c r="UVE167" s="9"/>
      <c r="UVF167" s="9"/>
      <c r="UVG167" s="9"/>
      <c r="UVH167" s="9"/>
      <c r="UVI167" s="9"/>
      <c r="UVJ167" s="9"/>
      <c r="UVK167" s="9"/>
      <c r="UVL167" s="9"/>
      <c r="UVM167" s="9"/>
      <c r="UVN167" s="9"/>
      <c r="UVO167" s="9"/>
      <c r="UVP167" s="9"/>
      <c r="UVQ167" s="9"/>
      <c r="UVR167" s="9"/>
      <c r="UVS167" s="9"/>
      <c r="UVT167" s="9"/>
      <c r="UVU167" s="9"/>
      <c r="UVV167" s="9"/>
      <c r="UVW167" s="9"/>
      <c r="UVX167" s="9"/>
      <c r="UVY167" s="9"/>
      <c r="UVZ167" s="9"/>
      <c r="UWA167" s="9"/>
      <c r="UWB167" s="9"/>
      <c r="UWC167" s="9"/>
      <c r="UWD167" s="9"/>
      <c r="UWE167" s="9"/>
      <c r="UWF167" s="9"/>
      <c r="UWG167" s="9"/>
      <c r="UWH167" s="9"/>
      <c r="UWI167" s="9"/>
      <c r="UWJ167" s="9"/>
      <c r="UWK167" s="9"/>
      <c r="UWL167" s="9"/>
      <c r="UWM167" s="9"/>
      <c r="UWN167" s="9"/>
      <c r="UWO167" s="9"/>
      <c r="UWP167" s="9"/>
      <c r="UWQ167" s="9"/>
      <c r="UWR167" s="9"/>
      <c r="UWS167" s="9"/>
      <c r="UWT167" s="9"/>
      <c r="UWU167" s="9"/>
      <c r="UWV167" s="9"/>
      <c r="UWW167" s="9"/>
      <c r="UWX167" s="9"/>
      <c r="UWY167" s="9"/>
      <c r="UWZ167" s="9"/>
      <c r="UXA167" s="9"/>
      <c r="UXB167" s="9"/>
      <c r="UXC167" s="9"/>
      <c r="UXD167" s="9"/>
      <c r="UXE167" s="9"/>
      <c r="UXF167" s="9"/>
      <c r="UXG167" s="9"/>
      <c r="UXH167" s="9"/>
      <c r="UXI167" s="9"/>
      <c r="UXJ167" s="9"/>
      <c r="UXK167" s="9"/>
      <c r="UXL167" s="9"/>
      <c r="UXM167" s="9"/>
      <c r="UXN167" s="9"/>
      <c r="UXO167" s="9"/>
      <c r="UXP167" s="9"/>
      <c r="UXQ167" s="9"/>
      <c r="UXR167" s="9"/>
      <c r="UXS167" s="9"/>
      <c r="UXT167" s="9"/>
      <c r="UXU167" s="9"/>
      <c r="UXV167" s="9"/>
      <c r="UXW167" s="9"/>
      <c r="UXX167" s="9"/>
      <c r="UXY167" s="9"/>
      <c r="UXZ167" s="9"/>
      <c r="UYA167" s="9"/>
      <c r="UYB167" s="9"/>
      <c r="UYC167" s="9"/>
      <c r="UYD167" s="9"/>
      <c r="UYE167" s="9"/>
      <c r="UYF167" s="9"/>
      <c r="UYG167" s="9"/>
      <c r="UYH167" s="9"/>
      <c r="UYI167" s="9"/>
      <c r="UYJ167" s="9"/>
      <c r="UYK167" s="9"/>
      <c r="UYL167" s="9"/>
      <c r="UYM167" s="9"/>
      <c r="UYN167" s="9"/>
      <c r="UYO167" s="9"/>
      <c r="UYP167" s="9"/>
      <c r="UYQ167" s="9"/>
      <c r="UYR167" s="9"/>
      <c r="UYS167" s="9"/>
      <c r="UYT167" s="9"/>
      <c r="UYU167" s="9"/>
      <c r="UYV167" s="9"/>
      <c r="UYW167" s="9"/>
      <c r="UYX167" s="9"/>
      <c r="UYY167" s="9"/>
      <c r="UYZ167" s="9"/>
      <c r="UZA167" s="9"/>
      <c r="UZB167" s="9"/>
      <c r="UZC167" s="9"/>
      <c r="UZD167" s="9"/>
      <c r="UZE167" s="9"/>
      <c r="UZF167" s="9"/>
      <c r="UZG167" s="9"/>
      <c r="UZH167" s="9"/>
      <c r="UZI167" s="9"/>
      <c r="UZJ167" s="9"/>
      <c r="UZK167" s="9"/>
      <c r="UZL167" s="9"/>
      <c r="UZM167" s="9"/>
      <c r="UZN167" s="9"/>
      <c r="UZO167" s="9"/>
      <c r="UZP167" s="9"/>
      <c r="UZQ167" s="9"/>
      <c r="UZR167" s="9"/>
      <c r="UZS167" s="9"/>
      <c r="UZT167" s="9"/>
      <c r="UZU167" s="9"/>
      <c r="UZV167" s="9"/>
      <c r="UZW167" s="9"/>
      <c r="UZX167" s="9"/>
      <c r="UZY167" s="9"/>
      <c r="UZZ167" s="9"/>
      <c r="VAA167" s="9"/>
      <c r="VAB167" s="9"/>
      <c r="VAC167" s="9"/>
      <c r="VAD167" s="9"/>
      <c r="VAE167" s="9"/>
      <c r="VAF167" s="9"/>
      <c r="VAG167" s="9"/>
      <c r="VAH167" s="9"/>
      <c r="VAI167" s="9"/>
      <c r="VAJ167" s="9"/>
      <c r="VAK167" s="9"/>
      <c r="VAL167" s="9"/>
      <c r="VAM167" s="9"/>
      <c r="VAN167" s="9"/>
      <c r="VAO167" s="9"/>
      <c r="VAP167" s="9"/>
      <c r="VAQ167" s="9"/>
      <c r="VAR167" s="9"/>
      <c r="VAS167" s="9"/>
      <c r="VAT167" s="9"/>
      <c r="VAU167" s="9"/>
      <c r="VAV167" s="9"/>
      <c r="VAW167" s="9"/>
      <c r="VAX167" s="9"/>
      <c r="VAY167" s="9"/>
      <c r="VAZ167" s="9"/>
      <c r="VBA167" s="9"/>
      <c r="VBB167" s="9"/>
      <c r="VBC167" s="9"/>
      <c r="VBD167" s="9"/>
      <c r="VBE167" s="9"/>
      <c r="VBF167" s="9"/>
      <c r="VBG167" s="9"/>
      <c r="VBH167" s="9"/>
      <c r="VBI167" s="9"/>
      <c r="VBJ167" s="9"/>
      <c r="VBK167" s="9"/>
      <c r="VBL167" s="9"/>
      <c r="VBM167" s="9"/>
      <c r="VBN167" s="9"/>
      <c r="VBO167" s="9"/>
      <c r="VBP167" s="9"/>
      <c r="VBQ167" s="9"/>
      <c r="VBR167" s="9"/>
      <c r="VBS167" s="9"/>
      <c r="VBT167" s="9"/>
      <c r="VBU167" s="9"/>
      <c r="VBV167" s="9"/>
      <c r="VBW167" s="9"/>
      <c r="VBX167" s="9"/>
      <c r="VBY167" s="9"/>
      <c r="VBZ167" s="9"/>
      <c r="VCA167" s="9"/>
      <c r="VCB167" s="9"/>
      <c r="VCC167" s="9"/>
      <c r="VCD167" s="9"/>
      <c r="VCE167" s="9"/>
      <c r="VCF167" s="9"/>
      <c r="VCG167" s="9"/>
      <c r="VCH167" s="9"/>
      <c r="VCI167" s="9"/>
      <c r="VCJ167" s="9"/>
      <c r="VCK167" s="9"/>
      <c r="VCL167" s="9"/>
      <c r="VCM167" s="9"/>
      <c r="VCN167" s="9"/>
      <c r="VCO167" s="9"/>
      <c r="VCP167" s="9"/>
      <c r="VCQ167" s="9"/>
      <c r="VCR167" s="9"/>
      <c r="VCS167" s="9"/>
      <c r="VCT167" s="9"/>
      <c r="VCU167" s="9"/>
      <c r="VCV167" s="9"/>
      <c r="VCW167" s="9"/>
      <c r="VCX167" s="9"/>
      <c r="VCY167" s="9"/>
      <c r="VCZ167" s="9"/>
      <c r="VDA167" s="9"/>
      <c r="VDB167" s="9"/>
      <c r="VDC167" s="9"/>
      <c r="VDD167" s="9"/>
      <c r="VDE167" s="9"/>
      <c r="VDF167" s="9"/>
      <c r="VDG167" s="9"/>
      <c r="VDH167" s="9"/>
      <c r="VDI167" s="9"/>
      <c r="VDJ167" s="9"/>
      <c r="VDK167" s="9"/>
      <c r="VDL167" s="9"/>
      <c r="VDM167" s="9"/>
      <c r="VDN167" s="9"/>
      <c r="VDO167" s="9"/>
      <c r="VDP167" s="9"/>
      <c r="VDQ167" s="9"/>
      <c r="VDR167" s="9"/>
      <c r="VDS167" s="9"/>
      <c r="VDT167" s="9"/>
      <c r="VDU167" s="9"/>
      <c r="VDV167" s="9"/>
      <c r="VDW167" s="9"/>
      <c r="VDX167" s="9"/>
      <c r="VDY167" s="9"/>
      <c r="VDZ167" s="9"/>
      <c r="VEA167" s="9"/>
      <c r="VEB167" s="9"/>
      <c r="VEC167" s="9"/>
      <c r="VED167" s="9"/>
      <c r="VEE167" s="9"/>
      <c r="VEF167" s="9"/>
      <c r="VEG167" s="9"/>
      <c r="VEH167" s="9"/>
      <c r="VEI167" s="9"/>
      <c r="VEJ167" s="9"/>
      <c r="VEK167" s="9"/>
      <c r="VEL167" s="9"/>
      <c r="VEM167" s="9"/>
      <c r="VEN167" s="9"/>
      <c r="VEO167" s="9"/>
      <c r="VEP167" s="9"/>
      <c r="VEQ167" s="9"/>
      <c r="VER167" s="9"/>
      <c r="VES167" s="9"/>
      <c r="VET167" s="9"/>
      <c r="VEU167" s="9"/>
      <c r="VEV167" s="9"/>
      <c r="VEW167" s="9"/>
      <c r="VEX167" s="9"/>
      <c r="VEY167" s="9"/>
      <c r="VEZ167" s="9"/>
      <c r="VFA167" s="9"/>
      <c r="VFB167" s="9"/>
      <c r="VFC167" s="9"/>
      <c r="VFD167" s="9"/>
      <c r="VFE167" s="9"/>
      <c r="VFF167" s="9"/>
      <c r="VFG167" s="9"/>
      <c r="VFH167" s="9"/>
      <c r="VFI167" s="9"/>
      <c r="VFJ167" s="9"/>
      <c r="VFK167" s="9"/>
      <c r="VFL167" s="9"/>
      <c r="VFM167" s="9"/>
      <c r="VFN167" s="9"/>
      <c r="VFO167" s="9"/>
      <c r="VFP167" s="9"/>
      <c r="VFQ167" s="9"/>
      <c r="VFR167" s="9"/>
      <c r="VFS167" s="9"/>
      <c r="VFT167" s="9"/>
      <c r="VFU167" s="9"/>
      <c r="VFV167" s="9"/>
      <c r="VFW167" s="9"/>
      <c r="VFX167" s="9"/>
      <c r="VFY167" s="9"/>
      <c r="VFZ167" s="9"/>
      <c r="VGA167" s="9"/>
      <c r="VGB167" s="9"/>
      <c r="VGC167" s="9"/>
      <c r="VGD167" s="9"/>
      <c r="VGE167" s="9"/>
      <c r="VGF167" s="9"/>
      <c r="VGG167" s="9"/>
      <c r="VGH167" s="9"/>
      <c r="VGI167" s="9"/>
      <c r="VGJ167" s="9"/>
      <c r="VGK167" s="9"/>
      <c r="VGL167" s="9"/>
      <c r="VGM167" s="9"/>
      <c r="VGN167" s="9"/>
      <c r="VGO167" s="9"/>
      <c r="VGP167" s="9"/>
      <c r="VGQ167" s="9"/>
      <c r="VGR167" s="9"/>
      <c r="VGS167" s="9"/>
      <c r="VGT167" s="9"/>
      <c r="VGU167" s="9"/>
      <c r="VGV167" s="9"/>
      <c r="VGW167" s="9"/>
      <c r="VGX167" s="9"/>
      <c r="VGY167" s="9"/>
      <c r="VGZ167" s="9"/>
      <c r="VHA167" s="9"/>
      <c r="VHB167" s="9"/>
      <c r="VHC167" s="9"/>
      <c r="VHD167" s="9"/>
      <c r="VHE167" s="9"/>
      <c r="VHF167" s="9"/>
      <c r="VHG167" s="9"/>
      <c r="VHH167" s="9"/>
      <c r="VHI167" s="9"/>
      <c r="VHJ167" s="9"/>
      <c r="VHK167" s="9"/>
      <c r="VHL167" s="9"/>
      <c r="VHM167" s="9"/>
      <c r="VHN167" s="9"/>
      <c r="VHO167" s="9"/>
      <c r="VHP167" s="9"/>
      <c r="VHQ167" s="9"/>
      <c r="VHR167" s="9"/>
      <c r="VHS167" s="9"/>
      <c r="VHT167" s="9"/>
      <c r="VHU167" s="9"/>
      <c r="VHV167" s="9"/>
      <c r="VHW167" s="9"/>
      <c r="VHX167" s="9"/>
      <c r="VHY167" s="9"/>
      <c r="VHZ167" s="9"/>
      <c r="VIA167" s="9"/>
      <c r="VIB167" s="9"/>
      <c r="VIC167" s="9"/>
      <c r="VID167" s="9"/>
      <c r="VIE167" s="9"/>
      <c r="VIF167" s="9"/>
      <c r="VIG167" s="9"/>
      <c r="VIH167" s="9"/>
      <c r="VII167" s="9"/>
      <c r="VIJ167" s="9"/>
      <c r="VIK167" s="9"/>
      <c r="VIL167" s="9"/>
      <c r="VIM167" s="9"/>
      <c r="VIN167" s="9"/>
      <c r="VIO167" s="9"/>
      <c r="VIP167" s="9"/>
      <c r="VIQ167" s="9"/>
      <c r="VIR167" s="9"/>
      <c r="VIS167" s="9"/>
      <c r="VIT167" s="9"/>
      <c r="VIU167" s="9"/>
      <c r="VIV167" s="9"/>
      <c r="VIW167" s="9"/>
      <c r="VIX167" s="9"/>
      <c r="VIY167" s="9"/>
      <c r="VIZ167" s="9"/>
      <c r="VJA167" s="9"/>
      <c r="VJB167" s="9"/>
      <c r="VJC167" s="9"/>
      <c r="VJD167" s="9"/>
      <c r="VJE167" s="9"/>
      <c r="VJF167" s="9"/>
      <c r="VJG167" s="9"/>
      <c r="VJH167" s="9"/>
      <c r="VJI167" s="9"/>
      <c r="VJJ167" s="9"/>
      <c r="VJK167" s="9"/>
      <c r="VJL167" s="9"/>
      <c r="VJM167" s="9"/>
      <c r="VJN167" s="9"/>
      <c r="VJO167" s="9"/>
      <c r="VJP167" s="9"/>
      <c r="VJQ167" s="9"/>
      <c r="VJR167" s="9"/>
      <c r="VJS167" s="9"/>
      <c r="VJT167" s="9"/>
      <c r="VJU167" s="9"/>
      <c r="VJV167" s="9"/>
      <c r="VJW167" s="9"/>
      <c r="VJX167" s="9"/>
      <c r="VJY167" s="9"/>
      <c r="VJZ167" s="9"/>
      <c r="VKA167" s="9"/>
      <c r="VKB167" s="9"/>
      <c r="VKC167" s="9"/>
      <c r="VKD167" s="9"/>
      <c r="VKE167" s="9"/>
      <c r="VKF167" s="9"/>
      <c r="VKG167" s="9"/>
      <c r="VKH167" s="9"/>
      <c r="VKI167" s="9"/>
      <c r="VKJ167" s="9"/>
      <c r="VKK167" s="9"/>
      <c r="VKL167" s="9"/>
      <c r="VKM167" s="9"/>
      <c r="VKN167" s="9"/>
      <c r="VKO167" s="9"/>
      <c r="VKP167" s="9"/>
      <c r="VKQ167" s="9"/>
      <c r="VKR167" s="9"/>
      <c r="VKS167" s="9"/>
      <c r="VKT167" s="9"/>
      <c r="VKU167" s="9"/>
      <c r="VKV167" s="9"/>
      <c r="VKW167" s="9"/>
      <c r="VKX167" s="9"/>
      <c r="VKY167" s="9"/>
      <c r="VKZ167" s="9"/>
      <c r="VLA167" s="9"/>
      <c r="VLB167" s="9"/>
      <c r="VLC167" s="9"/>
      <c r="VLD167" s="9"/>
      <c r="VLE167" s="9"/>
      <c r="VLF167" s="9"/>
      <c r="VLG167" s="9"/>
      <c r="VLH167" s="9"/>
      <c r="VLI167" s="9"/>
      <c r="VLJ167" s="9"/>
      <c r="VLK167" s="9"/>
      <c r="VLL167" s="9"/>
      <c r="VLM167" s="9"/>
      <c r="VLN167" s="9"/>
      <c r="VLO167" s="9"/>
      <c r="VLP167" s="9"/>
      <c r="VLQ167" s="9"/>
      <c r="VLR167" s="9"/>
      <c r="VLS167" s="9"/>
      <c r="VLT167" s="9"/>
      <c r="VLU167" s="9"/>
      <c r="VLV167" s="9"/>
      <c r="VLW167" s="9"/>
      <c r="VLX167" s="9"/>
      <c r="VLY167" s="9"/>
      <c r="VLZ167" s="9"/>
      <c r="VMA167" s="9"/>
      <c r="VMB167" s="9"/>
      <c r="VMC167" s="9"/>
      <c r="VMD167" s="9"/>
      <c r="VME167" s="9"/>
      <c r="VMF167" s="9"/>
      <c r="VMG167" s="9"/>
      <c r="VMH167" s="9"/>
      <c r="VMI167" s="9"/>
      <c r="VMJ167" s="9"/>
      <c r="VMK167" s="9"/>
      <c r="VML167" s="9"/>
      <c r="VMM167" s="9"/>
      <c r="VMN167" s="9"/>
      <c r="VMO167" s="9"/>
      <c r="VMP167" s="9"/>
      <c r="VMQ167" s="9"/>
      <c r="VMR167" s="9"/>
      <c r="VMS167" s="9"/>
      <c r="VMT167" s="9"/>
      <c r="VMU167" s="9"/>
      <c r="VMV167" s="9"/>
      <c r="VMW167" s="9"/>
      <c r="VMX167" s="9"/>
      <c r="VMY167" s="9"/>
      <c r="VMZ167" s="9"/>
      <c r="VNA167" s="9"/>
      <c r="VNB167" s="9"/>
      <c r="VNC167" s="9"/>
      <c r="VND167" s="9"/>
      <c r="VNE167" s="9"/>
      <c r="VNF167" s="9"/>
      <c r="VNG167" s="9"/>
      <c r="VNH167" s="9"/>
      <c r="VNI167" s="9"/>
      <c r="VNJ167" s="9"/>
      <c r="VNK167" s="9"/>
      <c r="VNL167" s="9"/>
      <c r="VNM167" s="9"/>
      <c r="VNN167" s="9"/>
      <c r="VNO167" s="9"/>
      <c r="VNP167" s="9"/>
      <c r="VNQ167" s="9"/>
      <c r="VNR167" s="9"/>
      <c r="VNS167" s="9"/>
      <c r="VNT167" s="9"/>
      <c r="VNU167" s="9"/>
      <c r="VNV167" s="9"/>
      <c r="VNW167" s="9"/>
      <c r="VNX167" s="9"/>
      <c r="VNY167" s="9"/>
      <c r="VNZ167" s="9"/>
      <c r="VOA167" s="9"/>
      <c r="VOB167" s="9"/>
      <c r="VOC167" s="9"/>
      <c r="VOD167" s="9"/>
      <c r="VOE167" s="9"/>
      <c r="VOF167" s="9"/>
      <c r="VOG167" s="9"/>
      <c r="VOH167" s="9"/>
      <c r="VOI167" s="9"/>
      <c r="VOJ167" s="9"/>
      <c r="VOK167" s="9"/>
      <c r="VOL167" s="9"/>
      <c r="VOM167" s="9"/>
      <c r="VON167" s="9"/>
      <c r="VOO167" s="9"/>
      <c r="VOP167" s="9"/>
      <c r="VOQ167" s="9"/>
      <c r="VOR167" s="9"/>
      <c r="VOS167" s="9"/>
      <c r="VOT167" s="9"/>
      <c r="VOU167" s="9"/>
      <c r="VOV167" s="9"/>
      <c r="VOW167" s="9"/>
      <c r="VOX167" s="9"/>
      <c r="VOY167" s="9"/>
      <c r="VOZ167" s="9"/>
      <c r="VPA167" s="9"/>
      <c r="VPB167" s="9"/>
      <c r="VPC167" s="9"/>
      <c r="VPD167" s="9"/>
      <c r="VPE167" s="9"/>
      <c r="VPF167" s="9"/>
      <c r="VPG167" s="9"/>
      <c r="VPH167" s="9"/>
      <c r="VPI167" s="9"/>
      <c r="VPJ167" s="9"/>
      <c r="VPK167" s="9"/>
      <c r="VPL167" s="9"/>
      <c r="VPM167" s="9"/>
      <c r="VPN167" s="9"/>
      <c r="VPO167" s="9"/>
      <c r="VPP167" s="9"/>
      <c r="VPQ167" s="9"/>
      <c r="VPR167" s="9"/>
      <c r="VPS167" s="9"/>
      <c r="VPT167" s="9"/>
      <c r="VPU167" s="9"/>
      <c r="VPV167" s="9"/>
      <c r="VPW167" s="9"/>
      <c r="VPX167" s="9"/>
      <c r="VPY167" s="9"/>
      <c r="VPZ167" s="9"/>
      <c r="VQA167" s="9"/>
      <c r="VQB167" s="9"/>
      <c r="VQC167" s="9"/>
      <c r="VQD167" s="9"/>
      <c r="VQE167" s="9"/>
      <c r="VQF167" s="9"/>
      <c r="VQG167" s="9"/>
      <c r="VQH167" s="9"/>
      <c r="VQI167" s="9"/>
      <c r="VQJ167" s="9"/>
      <c r="VQK167" s="9"/>
      <c r="VQL167" s="9"/>
      <c r="VQM167" s="9"/>
      <c r="VQN167" s="9"/>
      <c r="VQO167" s="9"/>
      <c r="VQP167" s="9"/>
      <c r="VQQ167" s="9"/>
      <c r="VQR167" s="9"/>
      <c r="VQS167" s="9"/>
      <c r="VQT167" s="9"/>
      <c r="VQU167" s="9"/>
      <c r="VQV167" s="9"/>
      <c r="VQW167" s="9"/>
      <c r="VQX167" s="9"/>
      <c r="VQY167" s="9"/>
      <c r="VQZ167" s="9"/>
      <c r="VRA167" s="9"/>
      <c r="VRB167" s="9"/>
      <c r="VRC167" s="9"/>
      <c r="VRD167" s="9"/>
      <c r="VRE167" s="9"/>
      <c r="VRF167" s="9"/>
      <c r="VRG167" s="9"/>
      <c r="VRH167" s="9"/>
      <c r="VRI167" s="9"/>
      <c r="VRJ167" s="9"/>
      <c r="VRK167" s="9"/>
      <c r="VRL167" s="9"/>
      <c r="VRM167" s="9"/>
      <c r="VRN167" s="9"/>
      <c r="VRO167" s="9"/>
      <c r="VRP167" s="9"/>
      <c r="VRQ167" s="9"/>
      <c r="VRR167" s="9"/>
      <c r="VRS167" s="9"/>
      <c r="VRT167" s="9"/>
      <c r="VRU167" s="9"/>
      <c r="VRV167" s="9"/>
      <c r="VRW167" s="9"/>
      <c r="VRX167" s="9"/>
      <c r="VRY167" s="9"/>
      <c r="VRZ167" s="9"/>
      <c r="VSA167" s="9"/>
      <c r="VSB167" s="9"/>
      <c r="VSC167" s="9"/>
      <c r="VSD167" s="9"/>
      <c r="VSE167" s="9"/>
      <c r="VSF167" s="9"/>
      <c r="VSG167" s="9"/>
      <c r="VSH167" s="9"/>
      <c r="VSI167" s="9"/>
      <c r="VSJ167" s="9"/>
      <c r="VSK167" s="9"/>
      <c r="VSL167" s="9"/>
      <c r="VSM167" s="9"/>
      <c r="VSN167" s="9"/>
      <c r="VSO167" s="9"/>
      <c r="VSP167" s="9"/>
      <c r="VSQ167" s="9"/>
      <c r="VSR167" s="9"/>
      <c r="VSS167" s="9"/>
      <c r="VST167" s="9"/>
      <c r="VSU167" s="9"/>
      <c r="VSV167" s="9"/>
      <c r="VSW167" s="9"/>
      <c r="VSX167" s="9"/>
      <c r="VSY167" s="9"/>
      <c r="VSZ167" s="9"/>
      <c r="VTA167" s="9"/>
      <c r="VTB167" s="9"/>
      <c r="VTC167" s="9"/>
      <c r="VTD167" s="9"/>
      <c r="VTE167" s="9"/>
      <c r="VTF167" s="9"/>
      <c r="VTG167" s="9"/>
      <c r="VTH167" s="9"/>
      <c r="VTI167" s="9"/>
      <c r="VTJ167" s="9"/>
      <c r="VTK167" s="9"/>
      <c r="VTL167" s="9"/>
      <c r="VTM167" s="9"/>
      <c r="VTN167" s="9"/>
      <c r="VTO167" s="9"/>
      <c r="VTP167" s="9"/>
      <c r="VTQ167" s="9"/>
      <c r="VTR167" s="9"/>
      <c r="VTS167" s="9"/>
      <c r="VTT167" s="9"/>
      <c r="VTU167" s="9"/>
      <c r="VTV167" s="9"/>
      <c r="VTW167" s="9"/>
      <c r="VTX167" s="9"/>
      <c r="VTY167" s="9"/>
      <c r="VTZ167" s="9"/>
      <c r="VUA167" s="9"/>
      <c r="VUB167" s="9"/>
      <c r="VUC167" s="9"/>
      <c r="VUD167" s="9"/>
      <c r="VUE167" s="9"/>
      <c r="VUF167" s="9"/>
      <c r="VUG167" s="9"/>
      <c r="VUH167" s="9"/>
      <c r="VUI167" s="9"/>
      <c r="VUJ167" s="9"/>
      <c r="VUK167" s="9"/>
      <c r="VUL167" s="9"/>
      <c r="VUM167" s="9"/>
      <c r="VUN167" s="9"/>
      <c r="VUO167" s="9"/>
      <c r="VUP167" s="9"/>
      <c r="VUQ167" s="9"/>
      <c r="VUR167" s="9"/>
      <c r="VUS167" s="9"/>
      <c r="VUT167" s="9"/>
      <c r="VUU167" s="9"/>
      <c r="VUV167" s="9"/>
      <c r="VUW167" s="9"/>
      <c r="VUX167" s="9"/>
      <c r="VUY167" s="9"/>
      <c r="VUZ167" s="9"/>
      <c r="VVA167" s="9"/>
      <c r="VVB167" s="9"/>
      <c r="VVC167" s="9"/>
      <c r="VVD167" s="9"/>
      <c r="VVE167" s="9"/>
      <c r="VVF167" s="9"/>
      <c r="VVG167" s="9"/>
      <c r="VVH167" s="9"/>
      <c r="VVI167" s="9"/>
      <c r="VVJ167" s="9"/>
      <c r="VVK167" s="9"/>
      <c r="VVL167" s="9"/>
      <c r="VVM167" s="9"/>
      <c r="VVN167" s="9"/>
      <c r="VVO167" s="9"/>
      <c r="VVP167" s="9"/>
      <c r="VVQ167" s="9"/>
      <c r="VVR167" s="9"/>
      <c r="VVS167" s="9"/>
      <c r="VVT167" s="9"/>
      <c r="VVU167" s="9"/>
      <c r="VVV167" s="9"/>
      <c r="VVW167" s="9"/>
      <c r="VVX167" s="9"/>
      <c r="VVY167" s="9"/>
      <c r="VVZ167" s="9"/>
      <c r="VWA167" s="9"/>
      <c r="VWB167" s="9"/>
      <c r="VWC167" s="9"/>
      <c r="VWD167" s="9"/>
      <c r="VWE167" s="9"/>
      <c r="VWF167" s="9"/>
      <c r="VWG167" s="9"/>
      <c r="VWH167" s="9"/>
      <c r="VWI167" s="9"/>
      <c r="VWJ167" s="9"/>
      <c r="VWK167" s="9"/>
      <c r="VWL167" s="9"/>
      <c r="VWM167" s="9"/>
      <c r="VWN167" s="9"/>
      <c r="VWO167" s="9"/>
      <c r="VWP167" s="9"/>
      <c r="VWQ167" s="9"/>
      <c r="VWR167" s="9"/>
      <c r="VWS167" s="9"/>
      <c r="VWT167" s="9"/>
      <c r="VWU167" s="9"/>
      <c r="VWV167" s="9"/>
      <c r="VWW167" s="9"/>
      <c r="VWX167" s="9"/>
      <c r="VWY167" s="9"/>
      <c r="VWZ167" s="9"/>
      <c r="VXA167" s="9"/>
      <c r="VXB167" s="9"/>
      <c r="VXC167" s="9"/>
      <c r="VXD167" s="9"/>
      <c r="VXE167" s="9"/>
      <c r="VXF167" s="9"/>
      <c r="VXG167" s="9"/>
      <c r="VXH167" s="9"/>
      <c r="VXI167" s="9"/>
      <c r="VXJ167" s="9"/>
      <c r="VXK167" s="9"/>
      <c r="VXL167" s="9"/>
      <c r="VXM167" s="9"/>
      <c r="VXN167" s="9"/>
      <c r="VXO167" s="9"/>
      <c r="VXP167" s="9"/>
      <c r="VXQ167" s="9"/>
      <c r="VXR167" s="9"/>
      <c r="VXS167" s="9"/>
      <c r="VXT167" s="9"/>
      <c r="VXU167" s="9"/>
      <c r="VXV167" s="9"/>
      <c r="VXW167" s="9"/>
      <c r="VXX167" s="9"/>
      <c r="VXY167" s="9"/>
      <c r="VXZ167" s="9"/>
      <c r="VYA167" s="9"/>
      <c r="VYB167" s="9"/>
      <c r="VYC167" s="9"/>
      <c r="VYD167" s="9"/>
      <c r="VYE167" s="9"/>
      <c r="VYF167" s="9"/>
      <c r="VYG167" s="9"/>
      <c r="VYH167" s="9"/>
      <c r="VYI167" s="9"/>
      <c r="VYJ167" s="9"/>
      <c r="VYK167" s="9"/>
      <c r="VYL167" s="9"/>
      <c r="VYM167" s="9"/>
      <c r="VYN167" s="9"/>
      <c r="VYO167" s="9"/>
      <c r="VYP167" s="9"/>
      <c r="VYQ167" s="9"/>
      <c r="VYR167" s="9"/>
      <c r="VYS167" s="9"/>
      <c r="VYT167" s="9"/>
      <c r="VYU167" s="9"/>
      <c r="VYV167" s="9"/>
      <c r="VYW167" s="9"/>
      <c r="VYX167" s="9"/>
      <c r="VYY167" s="9"/>
      <c r="VYZ167" s="9"/>
      <c r="VZA167" s="9"/>
      <c r="VZB167" s="9"/>
      <c r="VZC167" s="9"/>
      <c r="VZD167" s="9"/>
      <c r="VZE167" s="9"/>
      <c r="VZF167" s="9"/>
      <c r="VZG167" s="9"/>
      <c r="VZH167" s="9"/>
      <c r="VZI167" s="9"/>
      <c r="VZJ167" s="9"/>
      <c r="VZK167" s="9"/>
      <c r="VZL167" s="9"/>
      <c r="VZM167" s="9"/>
      <c r="VZN167" s="9"/>
      <c r="VZO167" s="9"/>
      <c r="VZP167" s="9"/>
      <c r="VZQ167" s="9"/>
      <c r="VZR167" s="9"/>
      <c r="VZS167" s="9"/>
      <c r="VZT167" s="9"/>
      <c r="VZU167" s="9"/>
      <c r="VZV167" s="9"/>
      <c r="VZW167" s="9"/>
      <c r="VZX167" s="9"/>
      <c r="VZY167" s="9"/>
      <c r="VZZ167" s="9"/>
      <c r="WAA167" s="9"/>
      <c r="WAB167" s="9"/>
      <c r="WAC167" s="9"/>
      <c r="WAD167" s="9"/>
      <c r="WAE167" s="9"/>
      <c r="WAF167" s="9"/>
      <c r="WAG167" s="9"/>
      <c r="WAH167" s="9"/>
      <c r="WAI167" s="9"/>
      <c r="WAJ167" s="9"/>
      <c r="WAK167" s="9"/>
      <c r="WAL167" s="9"/>
      <c r="WAM167" s="9"/>
      <c r="WAN167" s="9"/>
      <c r="WAO167" s="9"/>
      <c r="WAP167" s="9"/>
      <c r="WAQ167" s="9"/>
      <c r="WAR167" s="9"/>
      <c r="WAS167" s="9"/>
      <c r="WAT167" s="9"/>
      <c r="WAU167" s="9"/>
      <c r="WAV167" s="9"/>
      <c r="WAW167" s="9"/>
      <c r="WAX167" s="9"/>
      <c r="WAY167" s="9"/>
      <c r="WAZ167" s="9"/>
      <c r="WBA167" s="9"/>
      <c r="WBB167" s="9"/>
      <c r="WBC167" s="9"/>
      <c r="WBD167" s="9"/>
      <c r="WBE167" s="9"/>
      <c r="WBF167" s="9"/>
      <c r="WBG167" s="9"/>
      <c r="WBH167" s="9"/>
      <c r="WBI167" s="9"/>
      <c r="WBJ167" s="9"/>
      <c r="WBK167" s="9"/>
      <c r="WBL167" s="9"/>
      <c r="WBM167" s="9"/>
      <c r="WBN167" s="9"/>
      <c r="WBO167" s="9"/>
      <c r="WBP167" s="9"/>
      <c r="WBQ167" s="9"/>
      <c r="WBR167" s="9"/>
      <c r="WBS167" s="9"/>
      <c r="WBT167" s="9"/>
      <c r="WBU167" s="9"/>
      <c r="WBV167" s="9"/>
      <c r="WBW167" s="9"/>
      <c r="WBX167" s="9"/>
      <c r="WBY167" s="9"/>
      <c r="WBZ167" s="9"/>
      <c r="WCA167" s="9"/>
      <c r="WCB167" s="9"/>
      <c r="WCC167" s="9"/>
      <c r="WCD167" s="9"/>
      <c r="WCE167" s="9"/>
      <c r="WCF167" s="9"/>
      <c r="WCG167" s="9"/>
      <c r="WCH167" s="9"/>
      <c r="WCI167" s="9"/>
      <c r="WCJ167" s="9"/>
      <c r="WCK167" s="9"/>
      <c r="WCL167" s="9"/>
      <c r="WCM167" s="9"/>
      <c r="WCN167" s="9"/>
      <c r="WCO167" s="9"/>
      <c r="WCP167" s="9"/>
      <c r="WCQ167" s="9"/>
      <c r="WCR167" s="9"/>
      <c r="WCS167" s="9"/>
      <c r="WCT167" s="9"/>
      <c r="WCU167" s="9"/>
      <c r="WCV167" s="9"/>
      <c r="WCW167" s="9"/>
      <c r="WCX167" s="9"/>
      <c r="WCY167" s="9"/>
      <c r="WCZ167" s="9"/>
      <c r="WDA167" s="9"/>
      <c r="WDB167" s="9"/>
      <c r="WDC167" s="9"/>
      <c r="WDD167" s="9"/>
      <c r="WDE167" s="9"/>
      <c r="WDF167" s="9"/>
      <c r="WDG167" s="9"/>
      <c r="WDH167" s="9"/>
      <c r="WDI167" s="9"/>
      <c r="WDJ167" s="9"/>
      <c r="WDK167" s="9"/>
      <c r="WDL167" s="9"/>
      <c r="WDM167" s="9"/>
      <c r="WDN167" s="9"/>
      <c r="WDO167" s="9"/>
      <c r="WDP167" s="9"/>
      <c r="WDQ167" s="9"/>
      <c r="WDR167" s="9"/>
      <c r="WDS167" s="9"/>
      <c r="WDT167" s="9"/>
      <c r="WDU167" s="9"/>
      <c r="WDV167" s="9"/>
      <c r="WDW167" s="9"/>
      <c r="WDX167" s="9"/>
      <c r="WDY167" s="9"/>
      <c r="WDZ167" s="9"/>
      <c r="WEA167" s="9"/>
      <c r="WEB167" s="9"/>
      <c r="WEC167" s="9"/>
      <c r="WED167" s="9"/>
      <c r="WEE167" s="9"/>
      <c r="WEF167" s="9"/>
      <c r="WEG167" s="9"/>
      <c r="WEH167" s="9"/>
      <c r="WEI167" s="9"/>
      <c r="WEJ167" s="9"/>
      <c r="WEK167" s="9"/>
      <c r="WEL167" s="9"/>
      <c r="WEM167" s="9"/>
      <c r="WEN167" s="9"/>
      <c r="WEO167" s="9"/>
      <c r="WEP167" s="9"/>
      <c r="WEQ167" s="9"/>
      <c r="WER167" s="9"/>
      <c r="WES167" s="9"/>
      <c r="WET167" s="9"/>
      <c r="WEU167" s="9"/>
      <c r="WEV167" s="9"/>
      <c r="WEW167" s="9"/>
      <c r="WEX167" s="9"/>
      <c r="WEY167" s="9"/>
      <c r="WEZ167" s="9"/>
      <c r="WFA167" s="9"/>
      <c r="WFB167" s="9"/>
      <c r="WFC167" s="9"/>
      <c r="WFD167" s="9"/>
      <c r="WFE167" s="9"/>
      <c r="WFF167" s="9"/>
      <c r="WFG167" s="9"/>
      <c r="WFH167" s="9"/>
      <c r="WFI167" s="9"/>
      <c r="WFJ167" s="9"/>
      <c r="WFK167" s="9"/>
      <c r="WFL167" s="9"/>
      <c r="WFM167" s="9"/>
      <c r="WFN167" s="9"/>
      <c r="WFO167" s="9"/>
      <c r="WFP167" s="9"/>
      <c r="WFQ167" s="9"/>
      <c r="WFR167" s="9"/>
      <c r="WFS167" s="9"/>
      <c r="WFT167" s="9"/>
      <c r="WFU167" s="9"/>
      <c r="WFV167" s="9"/>
      <c r="WFW167" s="9"/>
      <c r="WFX167" s="9"/>
      <c r="WFY167" s="9"/>
      <c r="WFZ167" s="9"/>
      <c r="WGA167" s="9"/>
      <c r="WGB167" s="9"/>
      <c r="WGC167" s="9"/>
      <c r="WGD167" s="9"/>
      <c r="WGE167" s="9"/>
      <c r="WGF167" s="9"/>
      <c r="WGG167" s="9"/>
      <c r="WGH167" s="9"/>
      <c r="WGI167" s="9"/>
      <c r="WGJ167" s="9"/>
      <c r="WGK167" s="9"/>
      <c r="WGL167" s="9"/>
      <c r="WGM167" s="9"/>
      <c r="WGN167" s="9"/>
      <c r="WGO167" s="9"/>
      <c r="WGP167" s="9"/>
      <c r="WGQ167" s="9"/>
      <c r="WGR167" s="9"/>
      <c r="WGS167" s="9"/>
      <c r="WGT167" s="9"/>
      <c r="WGU167" s="9"/>
      <c r="WGV167" s="9"/>
      <c r="WGW167" s="9"/>
      <c r="WGX167" s="9"/>
      <c r="WGY167" s="9"/>
      <c r="WGZ167" s="9"/>
      <c r="WHA167" s="9"/>
      <c r="WHB167" s="9"/>
      <c r="WHC167" s="9"/>
      <c r="WHD167" s="9"/>
      <c r="WHE167" s="9"/>
      <c r="WHF167" s="9"/>
      <c r="WHG167" s="9"/>
      <c r="WHH167" s="9"/>
      <c r="WHI167" s="9"/>
      <c r="WHJ167" s="9"/>
      <c r="WHK167" s="9"/>
      <c r="WHL167" s="9"/>
      <c r="WHM167" s="9"/>
      <c r="WHN167" s="9"/>
      <c r="WHO167" s="9"/>
      <c r="WHP167" s="9"/>
      <c r="WHQ167" s="9"/>
      <c r="WHR167" s="9"/>
      <c r="WHS167" s="9"/>
      <c r="WHT167" s="9"/>
      <c r="WHU167" s="9"/>
      <c r="WHV167" s="9"/>
      <c r="WHW167" s="9"/>
      <c r="WHX167" s="9"/>
      <c r="WHY167" s="9"/>
      <c r="WHZ167" s="9"/>
      <c r="WIA167" s="9"/>
      <c r="WIB167" s="9"/>
      <c r="WIC167" s="9"/>
      <c r="WID167" s="9"/>
      <c r="WIE167" s="9"/>
      <c r="WIF167" s="9"/>
      <c r="WIG167" s="9"/>
      <c r="WIH167" s="9"/>
      <c r="WII167" s="9"/>
      <c r="WIJ167" s="9"/>
      <c r="WIK167" s="9"/>
      <c r="WIL167" s="9"/>
      <c r="WIM167" s="9"/>
      <c r="WIN167" s="9"/>
      <c r="WIO167" s="9"/>
      <c r="WIP167" s="9"/>
      <c r="WIQ167" s="9"/>
      <c r="WIR167" s="9"/>
      <c r="WIS167" s="9"/>
      <c r="WIT167" s="9"/>
      <c r="WIU167" s="9"/>
      <c r="WIV167" s="9"/>
      <c r="WIW167" s="9"/>
      <c r="WIX167" s="9"/>
      <c r="WIY167" s="9"/>
      <c r="WIZ167" s="9"/>
      <c r="WJA167" s="9"/>
      <c r="WJB167" s="9"/>
      <c r="WJC167" s="9"/>
      <c r="WJD167" s="9"/>
      <c r="WJE167" s="9"/>
      <c r="WJF167" s="9"/>
      <c r="WJG167" s="9"/>
      <c r="WJH167" s="9"/>
      <c r="WJI167" s="9"/>
      <c r="WJJ167" s="9"/>
      <c r="WJK167" s="9"/>
      <c r="WJL167" s="9"/>
      <c r="WJM167" s="9"/>
      <c r="WJN167" s="9"/>
      <c r="WJO167" s="9"/>
      <c r="WJP167" s="9"/>
      <c r="WJQ167" s="9"/>
      <c r="WJR167" s="9"/>
      <c r="WJS167" s="9"/>
      <c r="WJT167" s="9"/>
      <c r="WJU167" s="9"/>
      <c r="WJV167" s="9"/>
      <c r="WJW167" s="9"/>
      <c r="WJX167" s="9"/>
      <c r="WJY167" s="9"/>
      <c r="WJZ167" s="9"/>
      <c r="WKA167" s="9"/>
      <c r="WKB167" s="9"/>
      <c r="WKC167" s="9"/>
      <c r="WKD167" s="9"/>
      <c r="WKE167" s="9"/>
      <c r="WKF167" s="9"/>
      <c r="WKG167" s="9"/>
      <c r="WKH167" s="9"/>
      <c r="WKI167" s="9"/>
      <c r="WKJ167" s="9"/>
      <c r="WKK167" s="9"/>
      <c r="WKL167" s="9"/>
      <c r="WKM167" s="9"/>
      <c r="WKN167" s="9"/>
      <c r="WKO167" s="9"/>
      <c r="WKP167" s="9"/>
      <c r="WKQ167" s="9"/>
      <c r="WKR167" s="9"/>
      <c r="WKS167" s="9"/>
      <c r="WKT167" s="9"/>
      <c r="WKU167" s="9"/>
      <c r="WKV167" s="9"/>
      <c r="WKW167" s="9"/>
      <c r="WKX167" s="9"/>
      <c r="WKY167" s="9"/>
      <c r="WKZ167" s="9"/>
      <c r="WLA167" s="9"/>
      <c r="WLB167" s="9"/>
      <c r="WLC167" s="9"/>
      <c r="WLD167" s="9"/>
      <c r="WLE167" s="9"/>
      <c r="WLF167" s="9"/>
      <c r="WLG167" s="9"/>
      <c r="WLH167" s="9"/>
      <c r="WLI167" s="9"/>
      <c r="WLJ167" s="9"/>
      <c r="WLK167" s="9"/>
      <c r="WLL167" s="9"/>
      <c r="WLM167" s="9"/>
      <c r="WLN167" s="9"/>
      <c r="WLO167" s="9"/>
      <c r="WLP167" s="9"/>
      <c r="WLQ167" s="9"/>
      <c r="WLR167" s="9"/>
      <c r="WLS167" s="9"/>
      <c r="WLT167" s="9"/>
      <c r="WLU167" s="9"/>
      <c r="WLV167" s="9"/>
      <c r="WLW167" s="9"/>
      <c r="WLX167" s="9"/>
      <c r="WLY167" s="9"/>
      <c r="WLZ167" s="9"/>
      <c r="WMA167" s="9"/>
      <c r="WMB167" s="9"/>
      <c r="WMC167" s="9"/>
      <c r="WMD167" s="9"/>
      <c r="WME167" s="9"/>
      <c r="WMF167" s="9"/>
      <c r="WMG167" s="9"/>
      <c r="WMH167" s="9"/>
      <c r="WMI167" s="9"/>
      <c r="WMJ167" s="9"/>
      <c r="WMK167" s="9"/>
      <c r="WML167" s="9"/>
      <c r="WMM167" s="9"/>
      <c r="WMN167" s="9"/>
      <c r="WMO167" s="9"/>
      <c r="WMP167" s="9"/>
      <c r="WMQ167" s="9"/>
      <c r="WMR167" s="9"/>
      <c r="WMS167" s="9"/>
      <c r="WMT167" s="9"/>
      <c r="WMU167" s="9"/>
      <c r="WMV167" s="9"/>
      <c r="WMW167" s="9"/>
      <c r="WMX167" s="9"/>
      <c r="WMY167" s="9"/>
      <c r="WMZ167" s="9"/>
      <c r="WNA167" s="9"/>
      <c r="WNB167" s="9"/>
      <c r="WNC167" s="9"/>
      <c r="WND167" s="9"/>
      <c r="WNE167" s="9"/>
      <c r="WNF167" s="9"/>
      <c r="WNG167" s="9"/>
      <c r="WNH167" s="9"/>
      <c r="WNI167" s="9"/>
      <c r="WNJ167" s="9"/>
      <c r="WNK167" s="9"/>
      <c r="WNL167" s="9"/>
      <c r="WNM167" s="9"/>
      <c r="WNN167" s="9"/>
      <c r="WNO167" s="9"/>
      <c r="WNP167" s="9"/>
      <c r="WNQ167" s="9"/>
      <c r="WNR167" s="9"/>
      <c r="WNS167" s="9"/>
      <c r="WNT167" s="9"/>
      <c r="WNU167" s="9"/>
      <c r="WNV167" s="9"/>
      <c r="WNW167" s="9"/>
      <c r="WNX167" s="9"/>
      <c r="WNY167" s="9"/>
      <c r="WNZ167" s="9"/>
      <c r="WOA167" s="9"/>
      <c r="WOB167" s="9"/>
      <c r="WOC167" s="9"/>
      <c r="WOD167" s="9"/>
      <c r="WOE167" s="9"/>
      <c r="WOF167" s="9"/>
      <c r="WOG167" s="9"/>
      <c r="WOH167" s="9"/>
      <c r="WOI167" s="9"/>
      <c r="WOJ167" s="9"/>
      <c r="WOK167" s="9"/>
      <c r="WOL167" s="9"/>
      <c r="WOM167" s="9"/>
      <c r="WON167" s="9"/>
      <c r="WOO167" s="9"/>
      <c r="WOP167" s="9"/>
      <c r="WOQ167" s="9"/>
      <c r="WOR167" s="9"/>
      <c r="WOS167" s="9"/>
      <c r="WOT167" s="9"/>
      <c r="WOU167" s="9"/>
      <c r="WOV167" s="9"/>
      <c r="WOW167" s="9"/>
      <c r="WOX167" s="9"/>
      <c r="WOY167" s="9"/>
      <c r="WOZ167" s="9"/>
      <c r="WPA167" s="9"/>
      <c r="WPB167" s="9"/>
      <c r="WPC167" s="9"/>
      <c r="WPD167" s="9"/>
      <c r="WPE167" s="9"/>
      <c r="WPF167" s="9"/>
      <c r="WPG167" s="9"/>
      <c r="WPH167" s="9"/>
      <c r="WPI167" s="9"/>
      <c r="WPJ167" s="9"/>
      <c r="WPK167" s="9"/>
      <c r="WPL167" s="9"/>
      <c r="WPM167" s="9"/>
      <c r="WPN167" s="9"/>
      <c r="WPO167" s="9"/>
      <c r="WPP167" s="9"/>
      <c r="WPQ167" s="9"/>
      <c r="WPR167" s="9"/>
      <c r="WPS167" s="9"/>
      <c r="WPT167" s="9"/>
      <c r="WPU167" s="9"/>
      <c r="WPV167" s="9"/>
      <c r="WPW167" s="9"/>
      <c r="WPX167" s="9"/>
      <c r="WPY167" s="9"/>
      <c r="WPZ167" s="9"/>
      <c r="WQA167" s="9"/>
      <c r="WQB167" s="9"/>
      <c r="WQC167" s="9"/>
      <c r="WQD167" s="9"/>
      <c r="WQE167" s="9"/>
      <c r="WQF167" s="9"/>
      <c r="WQG167" s="9"/>
      <c r="WQH167" s="9"/>
      <c r="WQI167" s="9"/>
      <c r="WQJ167" s="9"/>
      <c r="WQK167" s="9"/>
      <c r="WQL167" s="9"/>
      <c r="WQM167" s="9"/>
      <c r="WQN167" s="9"/>
      <c r="WQO167" s="9"/>
      <c r="WQP167" s="9"/>
      <c r="WQQ167" s="9"/>
      <c r="WQR167" s="9"/>
      <c r="WQS167" s="9"/>
      <c r="WQT167" s="9"/>
      <c r="WQU167" s="9"/>
      <c r="WQV167" s="9"/>
      <c r="WQW167" s="9"/>
      <c r="WQX167" s="9"/>
      <c r="WQY167" s="9"/>
      <c r="WQZ167" s="9"/>
      <c r="WRA167" s="9"/>
      <c r="WRB167" s="9"/>
      <c r="WRC167" s="9"/>
      <c r="WRD167" s="9"/>
      <c r="WRE167" s="9"/>
      <c r="WRF167" s="9"/>
      <c r="WRG167" s="9"/>
      <c r="WRH167" s="9"/>
      <c r="WRI167" s="9"/>
      <c r="WRJ167" s="9"/>
      <c r="WRK167" s="9"/>
      <c r="WRL167" s="9"/>
      <c r="WRM167" s="9"/>
      <c r="WRN167" s="9"/>
      <c r="WRO167" s="9"/>
      <c r="WRP167" s="9"/>
      <c r="WRQ167" s="9"/>
      <c r="WRR167" s="9"/>
      <c r="WRS167" s="9"/>
      <c r="WRT167" s="9"/>
      <c r="WRU167" s="9"/>
      <c r="WRV167" s="9"/>
      <c r="WRW167" s="9"/>
      <c r="WRX167" s="9"/>
      <c r="WRY167" s="9"/>
      <c r="WRZ167" s="9"/>
      <c r="WSA167" s="9"/>
      <c r="WSB167" s="9"/>
      <c r="WSC167" s="9"/>
      <c r="WSD167" s="9"/>
      <c r="WSE167" s="9"/>
      <c r="WSF167" s="9"/>
      <c r="WSG167" s="9"/>
      <c r="WSH167" s="9"/>
      <c r="WSI167" s="9"/>
      <c r="WSJ167" s="9"/>
      <c r="WSK167" s="9"/>
      <c r="WSL167" s="9"/>
      <c r="WSM167" s="9"/>
      <c r="WSN167" s="9"/>
      <c r="WSO167" s="9"/>
      <c r="WSP167" s="9"/>
      <c r="WSQ167" s="9"/>
      <c r="WSR167" s="9"/>
      <c r="WSS167" s="9"/>
      <c r="WST167" s="9"/>
      <c r="WSU167" s="9"/>
      <c r="WSV167" s="9"/>
      <c r="WSW167" s="9"/>
      <c r="WSX167" s="9"/>
      <c r="WSY167" s="9"/>
      <c r="WSZ167" s="9"/>
      <c r="WTA167" s="9"/>
      <c r="WTB167" s="9"/>
      <c r="WTC167" s="9"/>
      <c r="WTD167" s="9"/>
      <c r="WTE167" s="9"/>
      <c r="WTF167" s="9"/>
      <c r="WTG167" s="9"/>
      <c r="WTH167" s="9"/>
      <c r="WTI167" s="9"/>
      <c r="WTJ167" s="9"/>
      <c r="WTK167" s="9"/>
      <c r="WTL167" s="9"/>
      <c r="WTM167" s="9"/>
      <c r="WTN167" s="9"/>
      <c r="WTO167" s="9"/>
      <c r="WTP167" s="9"/>
      <c r="WTQ167" s="9"/>
      <c r="WTR167" s="9"/>
      <c r="WTS167" s="9"/>
      <c r="WTT167" s="9"/>
      <c r="WTU167" s="9"/>
      <c r="WTV167" s="9"/>
      <c r="WTW167" s="9"/>
      <c r="WTX167" s="9"/>
      <c r="WTY167" s="9"/>
      <c r="WTZ167" s="9"/>
      <c r="WUA167" s="9"/>
      <c r="WUB167" s="9"/>
      <c r="WUC167" s="9"/>
      <c r="WUD167" s="9"/>
      <c r="WUE167" s="9"/>
      <c r="WUF167" s="9"/>
      <c r="WUG167" s="9"/>
      <c r="WUH167" s="9"/>
      <c r="WUI167" s="9"/>
      <c r="WUJ167" s="9"/>
      <c r="WUK167" s="9"/>
      <c r="WUL167" s="9"/>
      <c r="WUM167" s="9"/>
      <c r="WUN167" s="9"/>
      <c r="WUO167" s="9"/>
      <c r="WUP167" s="9"/>
      <c r="WUQ167" s="9"/>
      <c r="WUR167" s="9"/>
      <c r="WUS167" s="9"/>
      <c r="WUT167" s="9"/>
      <c r="WUU167" s="9"/>
      <c r="WUV167" s="9"/>
      <c r="WUW167" s="9"/>
      <c r="WUX167" s="9"/>
      <c r="WUY167" s="9"/>
      <c r="WUZ167" s="9"/>
      <c r="WVA167" s="9"/>
      <c r="WVB167" s="9"/>
      <c r="WVC167" s="9"/>
      <c r="WVD167" s="9"/>
      <c r="WVE167" s="9"/>
      <c r="WVF167" s="9"/>
      <c r="WVG167" s="9"/>
      <c r="WVH167" s="9"/>
      <c r="WVI167" s="9"/>
      <c r="WVJ167" s="9"/>
      <c r="WVK167" s="9"/>
      <c r="WVL167" s="9"/>
      <c r="WVM167" s="9"/>
      <c r="WVN167" s="9"/>
      <c r="WVO167" s="9"/>
      <c r="WVP167" s="9"/>
      <c r="WVQ167" s="9"/>
      <c r="WVR167" s="9"/>
      <c r="WVS167" s="9"/>
      <c r="WVT167" s="9"/>
      <c r="WVU167" s="9"/>
      <c r="WVV167" s="9"/>
      <c r="WVW167" s="9"/>
      <c r="WVX167" s="9"/>
      <c r="WVY167" s="9"/>
      <c r="WVZ167" s="9"/>
      <c r="WWA167" s="9"/>
      <c r="WWB167" s="9"/>
      <c r="WWC167" s="9"/>
      <c r="WWD167" s="9"/>
      <c r="WWE167" s="9"/>
      <c r="WWF167" s="9"/>
      <c r="WWG167" s="9"/>
      <c r="WWH167" s="9"/>
      <c r="WWI167" s="9"/>
      <c r="WWJ167" s="9"/>
      <c r="WWK167" s="9"/>
      <c r="WWL167" s="9"/>
      <c r="WWM167" s="9"/>
      <c r="WWN167" s="9"/>
      <c r="WWO167" s="9"/>
      <c r="WWP167" s="9"/>
      <c r="WWQ167" s="9"/>
      <c r="WWR167" s="9"/>
      <c r="WWS167" s="9"/>
      <c r="WWT167" s="9"/>
      <c r="WWU167" s="9"/>
      <c r="WWV167" s="9"/>
      <c r="WWW167" s="9"/>
      <c r="WWX167" s="9"/>
      <c r="WWY167" s="9"/>
      <c r="WWZ167" s="9"/>
      <c r="WXA167" s="9"/>
      <c r="WXB167" s="9"/>
      <c r="WXC167" s="9"/>
      <c r="WXD167" s="9"/>
      <c r="WXE167" s="9"/>
      <c r="WXF167" s="9"/>
      <c r="WXG167" s="9"/>
      <c r="WXH167" s="9"/>
      <c r="WXI167" s="9"/>
      <c r="WXJ167" s="9"/>
      <c r="WXK167" s="9"/>
      <c r="WXL167" s="9"/>
      <c r="WXM167" s="9"/>
      <c r="WXN167" s="9"/>
      <c r="WXO167" s="9"/>
      <c r="WXP167" s="9"/>
      <c r="WXQ167" s="9"/>
      <c r="WXR167" s="9"/>
      <c r="WXS167" s="9"/>
      <c r="WXT167" s="9"/>
      <c r="WXU167" s="9"/>
      <c r="WXV167" s="9"/>
      <c r="WXW167" s="9"/>
      <c r="WXX167" s="9"/>
      <c r="WXY167" s="9"/>
      <c r="WXZ167" s="9"/>
      <c r="WYA167" s="9"/>
      <c r="WYB167" s="9"/>
      <c r="WYC167" s="9"/>
      <c r="WYD167" s="9"/>
      <c r="WYE167" s="9"/>
      <c r="WYF167" s="9"/>
      <c r="WYG167" s="9"/>
      <c r="WYH167" s="9"/>
      <c r="WYI167" s="9"/>
      <c r="WYJ167" s="9"/>
      <c r="WYK167" s="9"/>
      <c r="WYL167" s="9"/>
      <c r="WYM167" s="9"/>
      <c r="WYN167" s="9"/>
      <c r="WYO167" s="9"/>
      <c r="WYP167" s="9"/>
      <c r="WYQ167" s="9"/>
      <c r="WYR167" s="9"/>
      <c r="WYS167" s="9"/>
      <c r="WYT167" s="9"/>
      <c r="WYU167" s="9"/>
      <c r="WYV167" s="9"/>
      <c r="WYW167" s="9"/>
      <c r="WYX167" s="9"/>
      <c r="WYY167" s="9"/>
      <c r="WYZ167" s="9"/>
      <c r="WZA167" s="9"/>
      <c r="WZB167" s="9"/>
      <c r="WZC167" s="9"/>
      <c r="WZD167" s="9"/>
      <c r="WZE167" s="9"/>
      <c r="WZF167" s="9"/>
      <c r="WZG167" s="9"/>
      <c r="WZH167" s="9"/>
      <c r="WZI167" s="9"/>
      <c r="WZJ167" s="9"/>
      <c r="WZK167" s="9"/>
      <c r="WZL167" s="9"/>
      <c r="WZM167" s="9"/>
      <c r="WZN167" s="9"/>
      <c r="WZO167" s="9"/>
      <c r="WZP167" s="9"/>
      <c r="WZQ167" s="9"/>
      <c r="WZR167" s="9"/>
      <c r="WZS167" s="9"/>
      <c r="WZT167" s="9"/>
      <c r="WZU167" s="9"/>
      <c r="WZV167" s="9"/>
      <c r="WZW167" s="9"/>
      <c r="WZX167" s="9"/>
      <c r="WZY167" s="9"/>
      <c r="WZZ167" s="9"/>
      <c r="XAA167" s="9"/>
      <c r="XAB167" s="9"/>
      <c r="XAC167" s="9"/>
      <c r="XAD167" s="9"/>
      <c r="XAE167" s="9"/>
      <c r="XAF167" s="9"/>
      <c r="XAG167" s="9"/>
      <c r="XAH167" s="9"/>
      <c r="XAI167" s="9"/>
      <c r="XAJ167" s="9"/>
      <c r="XAK167" s="9"/>
      <c r="XAL167" s="9"/>
      <c r="XAM167" s="9"/>
      <c r="XAN167" s="9"/>
      <c r="XAO167" s="9"/>
      <c r="XAP167" s="9"/>
      <c r="XAQ167" s="9"/>
      <c r="XAR167" s="9"/>
      <c r="XAS167" s="9"/>
      <c r="XAT167" s="9"/>
      <c r="XAU167" s="9"/>
      <c r="XAV167" s="9"/>
      <c r="XAW167" s="9"/>
      <c r="XAX167" s="9"/>
      <c r="XAY167" s="9"/>
      <c r="XAZ167" s="9"/>
      <c r="XBA167" s="9"/>
      <c r="XBB167" s="9"/>
      <c r="XBC167" s="9"/>
      <c r="XBD167" s="9"/>
      <c r="XBE167" s="9"/>
      <c r="XBF167" s="9"/>
      <c r="XBG167" s="9"/>
      <c r="XBH167" s="9"/>
      <c r="XBI167" s="9"/>
      <c r="XBJ167" s="9"/>
      <c r="XBK167" s="9"/>
      <c r="XBL167" s="9"/>
      <c r="XBM167" s="9"/>
      <c r="XBN167" s="9"/>
      <c r="XBO167" s="9"/>
      <c r="XBP167" s="9"/>
      <c r="XBQ167" s="9"/>
      <c r="XBR167" s="9"/>
      <c r="XBS167" s="9"/>
      <c r="XBT167" s="9"/>
      <c r="XBU167" s="9"/>
      <c r="XBV167" s="9"/>
      <c r="XBW167" s="9"/>
      <c r="XBX167" s="9"/>
      <c r="XBY167" s="9"/>
      <c r="XBZ167" s="9"/>
      <c r="XCA167" s="9"/>
      <c r="XCB167" s="9"/>
      <c r="XCC167" s="9"/>
      <c r="XCD167" s="9"/>
      <c r="XCE167" s="9"/>
      <c r="XCF167" s="9"/>
      <c r="XCG167" s="9"/>
      <c r="XCH167" s="9"/>
      <c r="XCI167" s="9"/>
      <c r="XCJ167" s="9"/>
      <c r="XCK167" s="9"/>
      <c r="XCL167" s="9"/>
      <c r="XCM167" s="9"/>
      <c r="XCN167" s="9"/>
      <c r="XCO167" s="9"/>
      <c r="XCP167" s="9"/>
      <c r="XCQ167" s="9"/>
      <c r="XCR167" s="9"/>
      <c r="XCS167" s="9"/>
      <c r="XCT167" s="9"/>
      <c r="XCU167" s="9"/>
      <c r="XCV167" s="9"/>
      <c r="XCW167" s="9"/>
      <c r="XCX167" s="9"/>
      <c r="XCY167" s="9"/>
      <c r="XCZ167" s="9"/>
      <c r="XDA167" s="9"/>
      <c r="XDB167" s="9"/>
      <c r="XDC167" s="9"/>
      <c r="XDD167" s="9"/>
      <c r="XDE167" s="9"/>
      <c r="XDF167" s="9"/>
      <c r="XDG167" s="9"/>
      <c r="XDH167" s="9"/>
      <c r="XDI167" s="9"/>
      <c r="XDJ167" s="9"/>
      <c r="XDK167" s="9"/>
      <c r="XDL167" s="9"/>
      <c r="XDM167" s="9"/>
      <c r="XDN167" s="9"/>
      <c r="XDO167" s="9"/>
      <c r="XDP167" s="9"/>
      <c r="XDQ167" s="9"/>
      <c r="XDR167" s="9"/>
      <c r="XDS167" s="9"/>
      <c r="XDT167" s="9"/>
      <c r="XDU167" s="9"/>
      <c r="XDV167" s="9"/>
      <c r="XDW167" s="9"/>
      <c r="XDX167" s="9"/>
      <c r="XDY167" s="9"/>
      <c r="XDZ167" s="9"/>
      <c r="XEA167" s="9"/>
      <c r="XEB167" s="9"/>
      <c r="XEC167" s="9"/>
      <c r="XED167" s="9"/>
      <c r="XEE167" s="9"/>
      <c r="XEF167" s="9"/>
      <c r="XEG167" s="9"/>
      <c r="XEH167" s="9"/>
      <c r="XEI167" s="9"/>
      <c r="XEJ167" s="9"/>
      <c r="XEK167" s="9"/>
      <c r="XEL167" s="9"/>
      <c r="XEM167" s="9"/>
      <c r="XEN167" s="9"/>
      <c r="XEO167" s="9"/>
      <c r="XEP167" s="9"/>
      <c r="XEQ167" s="9"/>
      <c r="XER167" s="9"/>
      <c r="XES167" s="9"/>
      <c r="XET167" s="9"/>
    </row>
    <row r="168" s="101" customFormat="1" ht="16" customHeight="1" spans="1:16374">
      <c r="A168" s="31">
        <v>166</v>
      </c>
      <c r="B168" s="38" t="s">
        <v>526</v>
      </c>
      <c r="C168" s="116">
        <v>170118</v>
      </c>
      <c r="D168" s="157" t="s">
        <v>317</v>
      </c>
      <c r="E168" s="157" t="s">
        <v>527</v>
      </c>
      <c r="F168" s="157" t="s">
        <v>528</v>
      </c>
      <c r="G168" s="38" t="s">
        <v>529</v>
      </c>
      <c r="H168" s="39" t="s">
        <v>23</v>
      </c>
      <c r="I168" s="73" t="s">
        <v>530</v>
      </c>
      <c r="J168" s="149">
        <v>868</v>
      </c>
      <c r="K168" s="76"/>
      <c r="L168" s="41" t="s">
        <v>244</v>
      </c>
      <c r="M168" s="74" t="s">
        <v>445</v>
      </c>
      <c r="N168" s="74" t="s">
        <v>355</v>
      </c>
      <c r="O168" s="75" t="s">
        <v>433</v>
      </c>
      <c r="P168" s="41" t="s">
        <v>246</v>
      </c>
      <c r="Q168" s="124" t="s">
        <v>531</v>
      </c>
      <c r="R168" s="41">
        <v>18382347031</v>
      </c>
      <c r="S168" s="38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  <c r="BBQ168" s="9"/>
      <c r="BBR168" s="9"/>
      <c r="BBS168" s="9"/>
      <c r="BBT168" s="9"/>
      <c r="BBU168" s="9"/>
      <c r="BBV168" s="9"/>
      <c r="BBW168" s="9"/>
      <c r="BBX168" s="9"/>
      <c r="BBY168" s="9"/>
      <c r="BBZ168" s="9"/>
      <c r="BCA168" s="9"/>
      <c r="BCB168" s="9"/>
      <c r="BCC168" s="9"/>
      <c r="BCD168" s="9"/>
      <c r="BCE168" s="9"/>
      <c r="BCF168" s="9"/>
      <c r="BCG168" s="9"/>
      <c r="BCH168" s="9"/>
      <c r="BCI168" s="9"/>
      <c r="BCJ168" s="9"/>
      <c r="BCK168" s="9"/>
      <c r="BCL168" s="9"/>
      <c r="BCM168" s="9"/>
      <c r="BCN168" s="9"/>
      <c r="BCO168" s="9"/>
      <c r="BCP168" s="9"/>
      <c r="BCQ168" s="9"/>
      <c r="BCR168" s="9"/>
      <c r="BCS168" s="9"/>
      <c r="BCT168" s="9"/>
      <c r="BCU168" s="9"/>
      <c r="BCV168" s="9"/>
      <c r="BCW168" s="9"/>
      <c r="BCX168" s="9"/>
      <c r="BCY168" s="9"/>
      <c r="BCZ168" s="9"/>
      <c r="BDA168" s="9"/>
      <c r="BDB168" s="9"/>
      <c r="BDC168" s="9"/>
      <c r="BDD168" s="9"/>
      <c r="BDE168" s="9"/>
      <c r="BDF168" s="9"/>
      <c r="BDG168" s="9"/>
      <c r="BDH168" s="9"/>
      <c r="BDI168" s="9"/>
      <c r="BDJ168" s="9"/>
      <c r="BDK168" s="9"/>
      <c r="BDL168" s="9"/>
      <c r="BDM168" s="9"/>
      <c r="BDN168" s="9"/>
      <c r="BDO168" s="9"/>
      <c r="BDP168" s="9"/>
      <c r="BDQ168" s="9"/>
      <c r="BDR168" s="9"/>
      <c r="BDS168" s="9"/>
      <c r="BDT168" s="9"/>
      <c r="BDU168" s="9"/>
      <c r="BDV168" s="9"/>
      <c r="BDW168" s="9"/>
      <c r="BDX168" s="9"/>
      <c r="BDY168" s="9"/>
      <c r="BDZ168" s="9"/>
      <c r="BEA168" s="9"/>
      <c r="BEB168" s="9"/>
      <c r="BEC168" s="9"/>
      <c r="BED168" s="9"/>
      <c r="BEE168" s="9"/>
      <c r="BEF168" s="9"/>
      <c r="BEG168" s="9"/>
      <c r="BEH168" s="9"/>
      <c r="BEI168" s="9"/>
      <c r="BEJ168" s="9"/>
      <c r="BEK168" s="9"/>
      <c r="BEL168" s="9"/>
      <c r="BEM168" s="9"/>
      <c r="BEN168" s="9"/>
      <c r="BEO168" s="9"/>
      <c r="BEP168" s="9"/>
      <c r="BEQ168" s="9"/>
      <c r="BER168" s="9"/>
      <c r="BES168" s="9"/>
      <c r="BET168" s="9"/>
      <c r="BEU168" s="9"/>
      <c r="BEV168" s="9"/>
      <c r="BEW168" s="9"/>
      <c r="BEX168" s="9"/>
      <c r="BEY168" s="9"/>
      <c r="BEZ168" s="9"/>
      <c r="BFA168" s="9"/>
      <c r="BFB168" s="9"/>
      <c r="BFC168" s="9"/>
      <c r="BFD168" s="9"/>
      <c r="BFE168" s="9"/>
      <c r="BFF168" s="9"/>
      <c r="BFG168" s="9"/>
      <c r="BFH168" s="9"/>
      <c r="BFI168" s="9"/>
      <c r="BFJ168" s="9"/>
      <c r="BFK168" s="9"/>
      <c r="BFL168" s="9"/>
      <c r="BFM168" s="9"/>
      <c r="BFN168" s="9"/>
      <c r="BFO168" s="9"/>
      <c r="BFP168" s="9"/>
      <c r="BFQ168" s="9"/>
      <c r="BFR168" s="9"/>
      <c r="BFS168" s="9"/>
      <c r="BFT168" s="9"/>
      <c r="BFU168" s="9"/>
      <c r="BFV168" s="9"/>
      <c r="BFW168" s="9"/>
      <c r="BFX168" s="9"/>
      <c r="BFY168" s="9"/>
      <c r="BFZ168" s="9"/>
      <c r="BGA168" s="9"/>
      <c r="BGB168" s="9"/>
      <c r="BGC168" s="9"/>
      <c r="BGD168" s="9"/>
      <c r="BGE168" s="9"/>
      <c r="BGF168" s="9"/>
      <c r="BGG168" s="9"/>
      <c r="BGH168" s="9"/>
      <c r="BGI168" s="9"/>
      <c r="BGJ168" s="9"/>
      <c r="BGK168" s="9"/>
      <c r="BGL168" s="9"/>
      <c r="BGM168" s="9"/>
      <c r="BGN168" s="9"/>
      <c r="BGO168" s="9"/>
      <c r="BGP168" s="9"/>
      <c r="BGQ168" s="9"/>
      <c r="BGR168" s="9"/>
      <c r="BGS168" s="9"/>
      <c r="BGT168" s="9"/>
      <c r="BGU168" s="9"/>
      <c r="BGV168" s="9"/>
      <c r="BGW168" s="9"/>
      <c r="BGX168" s="9"/>
      <c r="BGY168" s="9"/>
      <c r="BGZ168" s="9"/>
      <c r="BHA168" s="9"/>
      <c r="BHB168" s="9"/>
      <c r="BHC168" s="9"/>
      <c r="BHD168" s="9"/>
      <c r="BHE168" s="9"/>
      <c r="BHF168" s="9"/>
      <c r="BHG168" s="9"/>
      <c r="BHH168" s="9"/>
      <c r="BHI168" s="9"/>
      <c r="BHJ168" s="9"/>
      <c r="BHK168" s="9"/>
      <c r="BHL168" s="9"/>
      <c r="BHM168" s="9"/>
      <c r="BHN168" s="9"/>
      <c r="BHO168" s="9"/>
      <c r="BHP168" s="9"/>
      <c r="BHQ168" s="9"/>
      <c r="BHR168" s="9"/>
      <c r="BHS168" s="9"/>
      <c r="BHT168" s="9"/>
      <c r="BHU168" s="9"/>
      <c r="BHV168" s="9"/>
      <c r="BHW168" s="9"/>
      <c r="BHX168" s="9"/>
      <c r="BHY168" s="9"/>
      <c r="BHZ168" s="9"/>
      <c r="BIA168" s="9"/>
      <c r="BIB168" s="9"/>
      <c r="BIC168" s="9"/>
      <c r="BID168" s="9"/>
      <c r="BIE168" s="9"/>
      <c r="BIF168" s="9"/>
      <c r="BIG168" s="9"/>
      <c r="BIH168" s="9"/>
      <c r="BII168" s="9"/>
      <c r="BIJ168" s="9"/>
      <c r="BIK168" s="9"/>
      <c r="BIL168" s="9"/>
      <c r="BIM168" s="9"/>
      <c r="BIN168" s="9"/>
      <c r="BIO168" s="9"/>
      <c r="BIP168" s="9"/>
      <c r="BIQ168" s="9"/>
      <c r="BIR168" s="9"/>
      <c r="BIS168" s="9"/>
      <c r="BIT168" s="9"/>
      <c r="BIU168" s="9"/>
      <c r="BIV168" s="9"/>
      <c r="BIW168" s="9"/>
      <c r="BIX168" s="9"/>
      <c r="BIY168" s="9"/>
      <c r="BIZ168" s="9"/>
      <c r="BJA168" s="9"/>
      <c r="BJB168" s="9"/>
      <c r="BJC168" s="9"/>
      <c r="BJD168" s="9"/>
      <c r="BJE168" s="9"/>
      <c r="BJF168" s="9"/>
      <c r="BJG168" s="9"/>
      <c r="BJH168" s="9"/>
      <c r="BJI168" s="9"/>
      <c r="BJJ168" s="9"/>
      <c r="BJK168" s="9"/>
      <c r="BJL168" s="9"/>
      <c r="BJM168" s="9"/>
      <c r="BJN168" s="9"/>
      <c r="BJO168" s="9"/>
      <c r="BJP168" s="9"/>
      <c r="BJQ168" s="9"/>
      <c r="BJR168" s="9"/>
      <c r="BJS168" s="9"/>
      <c r="BJT168" s="9"/>
      <c r="BJU168" s="9"/>
      <c r="BJV168" s="9"/>
      <c r="BJW168" s="9"/>
      <c r="BJX168" s="9"/>
      <c r="BJY168" s="9"/>
      <c r="BJZ168" s="9"/>
      <c r="BKA168" s="9"/>
      <c r="BKB168" s="9"/>
      <c r="BKC168" s="9"/>
      <c r="BKD168" s="9"/>
      <c r="BKE168" s="9"/>
      <c r="BKF168" s="9"/>
      <c r="BKG168" s="9"/>
      <c r="BKH168" s="9"/>
      <c r="BKI168" s="9"/>
      <c r="BKJ168" s="9"/>
      <c r="BKK168" s="9"/>
      <c r="BKL168" s="9"/>
      <c r="BKM168" s="9"/>
      <c r="BKN168" s="9"/>
      <c r="BKO168" s="9"/>
      <c r="BKP168" s="9"/>
      <c r="BKQ168" s="9"/>
      <c r="BKR168" s="9"/>
      <c r="BKS168" s="9"/>
      <c r="BKT168" s="9"/>
      <c r="BKU168" s="9"/>
      <c r="BKV168" s="9"/>
      <c r="BKW168" s="9"/>
      <c r="BKX168" s="9"/>
      <c r="BKY168" s="9"/>
      <c r="BKZ168" s="9"/>
      <c r="BLA168" s="9"/>
      <c r="BLB168" s="9"/>
      <c r="BLC168" s="9"/>
      <c r="BLD168" s="9"/>
      <c r="BLE168" s="9"/>
      <c r="BLF168" s="9"/>
      <c r="BLG168" s="9"/>
      <c r="BLH168" s="9"/>
      <c r="BLI168" s="9"/>
      <c r="BLJ168" s="9"/>
      <c r="BLK168" s="9"/>
      <c r="BLL168" s="9"/>
      <c r="BLM168" s="9"/>
      <c r="BLN168" s="9"/>
      <c r="BLO168" s="9"/>
      <c r="BLP168" s="9"/>
      <c r="BLQ168" s="9"/>
      <c r="BLR168" s="9"/>
      <c r="BLS168" s="9"/>
      <c r="BLT168" s="9"/>
      <c r="BLU168" s="9"/>
      <c r="BLV168" s="9"/>
      <c r="BLW168" s="9"/>
      <c r="BLX168" s="9"/>
      <c r="BLY168" s="9"/>
      <c r="BLZ168" s="9"/>
      <c r="BMA168" s="9"/>
      <c r="BMB168" s="9"/>
      <c r="BMC168" s="9"/>
      <c r="BMD168" s="9"/>
      <c r="BME168" s="9"/>
      <c r="BMF168" s="9"/>
      <c r="BMG168" s="9"/>
      <c r="BMH168" s="9"/>
      <c r="BMI168" s="9"/>
      <c r="BMJ168" s="9"/>
      <c r="BMK168" s="9"/>
      <c r="BML168" s="9"/>
      <c r="BMM168" s="9"/>
      <c r="BMN168" s="9"/>
      <c r="BMO168" s="9"/>
      <c r="BMP168" s="9"/>
      <c r="BMQ168" s="9"/>
      <c r="BMR168" s="9"/>
      <c r="BMS168" s="9"/>
      <c r="BMT168" s="9"/>
      <c r="BMU168" s="9"/>
      <c r="BMV168" s="9"/>
      <c r="BMW168" s="9"/>
      <c r="BMX168" s="9"/>
      <c r="BMY168" s="9"/>
      <c r="BMZ168" s="9"/>
      <c r="BNA168" s="9"/>
      <c r="BNB168" s="9"/>
      <c r="BNC168" s="9"/>
      <c r="BND168" s="9"/>
      <c r="BNE168" s="9"/>
      <c r="BNF168" s="9"/>
      <c r="BNG168" s="9"/>
      <c r="BNH168" s="9"/>
      <c r="BNI168" s="9"/>
      <c r="BNJ168" s="9"/>
      <c r="BNK168" s="9"/>
      <c r="BNL168" s="9"/>
      <c r="BNM168" s="9"/>
      <c r="BNN168" s="9"/>
      <c r="BNO168" s="9"/>
      <c r="BNP168" s="9"/>
      <c r="BNQ168" s="9"/>
      <c r="BNR168" s="9"/>
      <c r="BNS168" s="9"/>
      <c r="BNT168" s="9"/>
      <c r="BNU168" s="9"/>
      <c r="BNV168" s="9"/>
      <c r="BNW168" s="9"/>
      <c r="BNX168" s="9"/>
      <c r="BNY168" s="9"/>
      <c r="BNZ168" s="9"/>
      <c r="BOA168" s="9"/>
      <c r="BOB168" s="9"/>
      <c r="BOC168" s="9"/>
      <c r="BOD168" s="9"/>
      <c r="BOE168" s="9"/>
      <c r="BOF168" s="9"/>
      <c r="BOG168" s="9"/>
      <c r="BOH168" s="9"/>
      <c r="BOI168" s="9"/>
      <c r="BOJ168" s="9"/>
      <c r="BOK168" s="9"/>
      <c r="BOL168" s="9"/>
      <c r="BOM168" s="9"/>
      <c r="BON168" s="9"/>
      <c r="BOO168" s="9"/>
      <c r="BOP168" s="9"/>
      <c r="BOQ168" s="9"/>
      <c r="BOR168" s="9"/>
      <c r="BOS168" s="9"/>
      <c r="BOT168" s="9"/>
      <c r="BOU168" s="9"/>
      <c r="BOV168" s="9"/>
      <c r="BOW168" s="9"/>
      <c r="BOX168" s="9"/>
      <c r="BOY168" s="9"/>
      <c r="BOZ168" s="9"/>
      <c r="BPA168" s="9"/>
      <c r="BPB168" s="9"/>
      <c r="BPC168" s="9"/>
      <c r="BPD168" s="9"/>
      <c r="BPE168" s="9"/>
      <c r="BPF168" s="9"/>
      <c r="BPG168" s="9"/>
      <c r="BPH168" s="9"/>
      <c r="BPI168" s="9"/>
      <c r="BPJ168" s="9"/>
      <c r="BPK168" s="9"/>
      <c r="BPL168" s="9"/>
      <c r="BPM168" s="9"/>
      <c r="BPN168" s="9"/>
      <c r="BPO168" s="9"/>
      <c r="BPP168" s="9"/>
      <c r="BPQ168" s="9"/>
      <c r="BPR168" s="9"/>
      <c r="BPS168" s="9"/>
      <c r="BPT168" s="9"/>
      <c r="BPU168" s="9"/>
      <c r="BPV168" s="9"/>
      <c r="BPW168" s="9"/>
      <c r="BPX168" s="9"/>
      <c r="BPY168" s="9"/>
      <c r="BPZ168" s="9"/>
      <c r="BQA168" s="9"/>
      <c r="BQB168" s="9"/>
      <c r="BQC168" s="9"/>
      <c r="BQD168" s="9"/>
      <c r="BQE168" s="9"/>
      <c r="BQF168" s="9"/>
      <c r="BQG168" s="9"/>
      <c r="BQH168" s="9"/>
      <c r="BQI168" s="9"/>
      <c r="BQJ168" s="9"/>
      <c r="BQK168" s="9"/>
      <c r="BQL168" s="9"/>
      <c r="BQM168" s="9"/>
      <c r="BQN168" s="9"/>
      <c r="BQO168" s="9"/>
      <c r="BQP168" s="9"/>
      <c r="BQQ168" s="9"/>
      <c r="BQR168" s="9"/>
      <c r="BQS168" s="9"/>
      <c r="BQT168" s="9"/>
      <c r="BQU168" s="9"/>
      <c r="BQV168" s="9"/>
      <c r="BQW168" s="9"/>
      <c r="BQX168" s="9"/>
      <c r="BQY168" s="9"/>
      <c r="BQZ168" s="9"/>
      <c r="BRA168" s="9"/>
      <c r="BRB168" s="9"/>
      <c r="BRC168" s="9"/>
      <c r="BRD168" s="9"/>
      <c r="BRE168" s="9"/>
      <c r="BRF168" s="9"/>
      <c r="BRG168" s="9"/>
      <c r="BRH168" s="9"/>
      <c r="BRI168" s="9"/>
      <c r="BRJ168" s="9"/>
      <c r="BRK168" s="9"/>
      <c r="BRL168" s="9"/>
      <c r="BRM168" s="9"/>
      <c r="BRN168" s="9"/>
      <c r="BRO168" s="9"/>
      <c r="BRP168" s="9"/>
      <c r="BRQ168" s="9"/>
      <c r="BRR168" s="9"/>
      <c r="BRS168" s="9"/>
      <c r="BRT168" s="9"/>
      <c r="BRU168" s="9"/>
      <c r="BRV168" s="9"/>
      <c r="BRW168" s="9"/>
      <c r="BRX168" s="9"/>
      <c r="BRY168" s="9"/>
      <c r="BRZ168" s="9"/>
      <c r="BSA168" s="9"/>
      <c r="BSB168" s="9"/>
      <c r="BSC168" s="9"/>
      <c r="BSD168" s="9"/>
      <c r="BSE168" s="9"/>
      <c r="BSF168" s="9"/>
      <c r="BSG168" s="9"/>
      <c r="BSH168" s="9"/>
      <c r="BSI168" s="9"/>
      <c r="BSJ168" s="9"/>
      <c r="BSK168" s="9"/>
      <c r="BSL168" s="9"/>
      <c r="BSM168" s="9"/>
      <c r="BSN168" s="9"/>
      <c r="BSO168" s="9"/>
      <c r="BSP168" s="9"/>
      <c r="BSQ168" s="9"/>
      <c r="BSR168" s="9"/>
      <c r="BSS168" s="9"/>
      <c r="BST168" s="9"/>
      <c r="BSU168" s="9"/>
      <c r="BSV168" s="9"/>
      <c r="BSW168" s="9"/>
      <c r="BSX168" s="9"/>
      <c r="BSY168" s="9"/>
      <c r="BSZ168" s="9"/>
      <c r="BTA168" s="9"/>
      <c r="BTB168" s="9"/>
      <c r="BTC168" s="9"/>
      <c r="BTD168" s="9"/>
      <c r="BTE168" s="9"/>
      <c r="BTF168" s="9"/>
      <c r="BTG168" s="9"/>
      <c r="BTH168" s="9"/>
      <c r="BTI168" s="9"/>
      <c r="BTJ168" s="9"/>
      <c r="BTK168" s="9"/>
      <c r="BTL168" s="9"/>
      <c r="BTM168" s="9"/>
      <c r="BTN168" s="9"/>
      <c r="BTO168" s="9"/>
      <c r="BTP168" s="9"/>
      <c r="BTQ168" s="9"/>
      <c r="BTR168" s="9"/>
      <c r="BTS168" s="9"/>
      <c r="BTT168" s="9"/>
      <c r="BTU168" s="9"/>
      <c r="BTV168" s="9"/>
      <c r="BTW168" s="9"/>
      <c r="BTX168" s="9"/>
      <c r="BTY168" s="9"/>
      <c r="BTZ168" s="9"/>
      <c r="BUA168" s="9"/>
      <c r="BUB168" s="9"/>
      <c r="BUC168" s="9"/>
      <c r="BUD168" s="9"/>
      <c r="BUE168" s="9"/>
      <c r="BUF168" s="9"/>
      <c r="BUG168" s="9"/>
      <c r="BUH168" s="9"/>
      <c r="BUI168" s="9"/>
      <c r="BUJ168" s="9"/>
      <c r="BUK168" s="9"/>
      <c r="BUL168" s="9"/>
      <c r="BUM168" s="9"/>
      <c r="BUN168" s="9"/>
      <c r="BUO168" s="9"/>
      <c r="BUP168" s="9"/>
      <c r="BUQ168" s="9"/>
      <c r="BUR168" s="9"/>
      <c r="BUS168" s="9"/>
      <c r="BUT168" s="9"/>
      <c r="BUU168" s="9"/>
      <c r="BUV168" s="9"/>
      <c r="BUW168" s="9"/>
      <c r="BUX168" s="9"/>
      <c r="BUY168" s="9"/>
      <c r="BUZ168" s="9"/>
      <c r="BVA168" s="9"/>
      <c r="BVB168" s="9"/>
      <c r="BVC168" s="9"/>
      <c r="BVD168" s="9"/>
      <c r="BVE168" s="9"/>
      <c r="BVF168" s="9"/>
      <c r="BVG168" s="9"/>
      <c r="BVH168" s="9"/>
      <c r="BVI168" s="9"/>
      <c r="BVJ168" s="9"/>
      <c r="BVK168" s="9"/>
      <c r="BVL168" s="9"/>
      <c r="BVM168" s="9"/>
      <c r="BVN168" s="9"/>
      <c r="BVO168" s="9"/>
      <c r="BVP168" s="9"/>
      <c r="BVQ168" s="9"/>
      <c r="BVR168" s="9"/>
      <c r="BVS168" s="9"/>
      <c r="BVT168" s="9"/>
      <c r="BVU168" s="9"/>
      <c r="BVV168" s="9"/>
      <c r="BVW168" s="9"/>
      <c r="BVX168" s="9"/>
      <c r="BVY168" s="9"/>
      <c r="BVZ168" s="9"/>
      <c r="BWA168" s="9"/>
      <c r="BWB168" s="9"/>
      <c r="BWC168" s="9"/>
      <c r="BWD168" s="9"/>
      <c r="BWE168" s="9"/>
      <c r="BWF168" s="9"/>
      <c r="BWG168" s="9"/>
      <c r="BWH168" s="9"/>
      <c r="BWI168" s="9"/>
      <c r="BWJ168" s="9"/>
      <c r="BWK168" s="9"/>
      <c r="BWL168" s="9"/>
      <c r="BWM168" s="9"/>
      <c r="BWN168" s="9"/>
      <c r="BWO168" s="9"/>
      <c r="BWP168" s="9"/>
      <c r="BWQ168" s="9"/>
      <c r="BWR168" s="9"/>
      <c r="BWS168" s="9"/>
      <c r="BWT168" s="9"/>
      <c r="BWU168" s="9"/>
      <c r="BWV168" s="9"/>
      <c r="BWW168" s="9"/>
      <c r="BWX168" s="9"/>
      <c r="BWY168" s="9"/>
      <c r="BWZ168" s="9"/>
      <c r="BXA168" s="9"/>
      <c r="BXB168" s="9"/>
      <c r="BXC168" s="9"/>
      <c r="BXD168" s="9"/>
      <c r="BXE168" s="9"/>
      <c r="BXF168" s="9"/>
      <c r="BXG168" s="9"/>
      <c r="BXH168" s="9"/>
      <c r="BXI168" s="9"/>
      <c r="BXJ168" s="9"/>
      <c r="BXK168" s="9"/>
      <c r="BXL168" s="9"/>
      <c r="BXM168" s="9"/>
      <c r="BXN168" s="9"/>
      <c r="BXO168" s="9"/>
      <c r="BXP168" s="9"/>
      <c r="BXQ168" s="9"/>
      <c r="BXR168" s="9"/>
      <c r="BXS168" s="9"/>
      <c r="BXT168" s="9"/>
      <c r="BXU168" s="9"/>
      <c r="BXV168" s="9"/>
      <c r="BXW168" s="9"/>
      <c r="BXX168" s="9"/>
      <c r="BXY168" s="9"/>
      <c r="BXZ168" s="9"/>
      <c r="BYA168" s="9"/>
      <c r="BYB168" s="9"/>
      <c r="BYC168" s="9"/>
      <c r="BYD168" s="9"/>
      <c r="BYE168" s="9"/>
      <c r="BYF168" s="9"/>
      <c r="BYG168" s="9"/>
      <c r="BYH168" s="9"/>
      <c r="BYI168" s="9"/>
      <c r="BYJ168" s="9"/>
      <c r="BYK168" s="9"/>
      <c r="BYL168" s="9"/>
      <c r="BYM168" s="9"/>
      <c r="BYN168" s="9"/>
      <c r="BYO168" s="9"/>
      <c r="BYP168" s="9"/>
      <c r="BYQ168" s="9"/>
      <c r="BYR168" s="9"/>
      <c r="BYS168" s="9"/>
      <c r="BYT168" s="9"/>
      <c r="BYU168" s="9"/>
      <c r="BYV168" s="9"/>
      <c r="BYW168" s="9"/>
      <c r="BYX168" s="9"/>
      <c r="BYY168" s="9"/>
      <c r="BYZ168" s="9"/>
      <c r="BZA168" s="9"/>
      <c r="BZB168" s="9"/>
      <c r="BZC168" s="9"/>
      <c r="BZD168" s="9"/>
      <c r="BZE168" s="9"/>
      <c r="BZF168" s="9"/>
      <c r="BZG168" s="9"/>
      <c r="BZH168" s="9"/>
      <c r="BZI168" s="9"/>
      <c r="BZJ168" s="9"/>
      <c r="BZK168" s="9"/>
      <c r="BZL168" s="9"/>
      <c r="BZM168" s="9"/>
      <c r="BZN168" s="9"/>
      <c r="BZO168" s="9"/>
      <c r="BZP168" s="9"/>
      <c r="BZQ168" s="9"/>
      <c r="BZR168" s="9"/>
      <c r="BZS168" s="9"/>
      <c r="BZT168" s="9"/>
      <c r="BZU168" s="9"/>
      <c r="BZV168" s="9"/>
      <c r="BZW168" s="9"/>
      <c r="BZX168" s="9"/>
      <c r="BZY168" s="9"/>
      <c r="BZZ168" s="9"/>
      <c r="CAA168" s="9"/>
      <c r="CAB168" s="9"/>
      <c r="CAC168" s="9"/>
      <c r="CAD168" s="9"/>
      <c r="CAE168" s="9"/>
      <c r="CAF168" s="9"/>
      <c r="CAG168" s="9"/>
      <c r="CAH168" s="9"/>
      <c r="CAI168" s="9"/>
      <c r="CAJ168" s="9"/>
      <c r="CAK168" s="9"/>
      <c r="CAL168" s="9"/>
      <c r="CAM168" s="9"/>
      <c r="CAN168" s="9"/>
      <c r="CAO168" s="9"/>
      <c r="CAP168" s="9"/>
      <c r="CAQ168" s="9"/>
      <c r="CAR168" s="9"/>
      <c r="CAS168" s="9"/>
      <c r="CAT168" s="9"/>
      <c r="CAU168" s="9"/>
      <c r="CAV168" s="9"/>
      <c r="CAW168" s="9"/>
      <c r="CAX168" s="9"/>
      <c r="CAY168" s="9"/>
      <c r="CAZ168" s="9"/>
      <c r="CBA168" s="9"/>
      <c r="CBB168" s="9"/>
      <c r="CBC168" s="9"/>
      <c r="CBD168" s="9"/>
      <c r="CBE168" s="9"/>
      <c r="CBF168" s="9"/>
      <c r="CBG168" s="9"/>
      <c r="CBH168" s="9"/>
      <c r="CBI168" s="9"/>
      <c r="CBJ168" s="9"/>
      <c r="CBK168" s="9"/>
      <c r="CBL168" s="9"/>
      <c r="CBM168" s="9"/>
      <c r="CBN168" s="9"/>
      <c r="CBO168" s="9"/>
      <c r="CBP168" s="9"/>
      <c r="CBQ168" s="9"/>
      <c r="CBR168" s="9"/>
      <c r="CBS168" s="9"/>
      <c r="CBT168" s="9"/>
      <c r="CBU168" s="9"/>
      <c r="CBV168" s="9"/>
      <c r="CBW168" s="9"/>
      <c r="CBX168" s="9"/>
      <c r="CBY168" s="9"/>
      <c r="CBZ168" s="9"/>
      <c r="CCA168" s="9"/>
      <c r="CCB168" s="9"/>
      <c r="CCC168" s="9"/>
      <c r="CCD168" s="9"/>
      <c r="CCE168" s="9"/>
      <c r="CCF168" s="9"/>
      <c r="CCG168" s="9"/>
      <c r="CCH168" s="9"/>
      <c r="CCI168" s="9"/>
      <c r="CCJ168" s="9"/>
      <c r="CCK168" s="9"/>
      <c r="CCL168" s="9"/>
      <c r="CCM168" s="9"/>
      <c r="CCN168" s="9"/>
      <c r="CCO168" s="9"/>
      <c r="CCP168" s="9"/>
      <c r="CCQ168" s="9"/>
      <c r="CCR168" s="9"/>
      <c r="CCS168" s="9"/>
      <c r="CCT168" s="9"/>
      <c r="CCU168" s="9"/>
      <c r="CCV168" s="9"/>
      <c r="CCW168" s="9"/>
      <c r="CCX168" s="9"/>
      <c r="CCY168" s="9"/>
      <c r="CCZ168" s="9"/>
      <c r="CDA168" s="9"/>
      <c r="CDB168" s="9"/>
      <c r="CDC168" s="9"/>
      <c r="CDD168" s="9"/>
      <c r="CDE168" s="9"/>
      <c r="CDF168" s="9"/>
      <c r="CDG168" s="9"/>
      <c r="CDH168" s="9"/>
      <c r="CDI168" s="9"/>
      <c r="CDJ168" s="9"/>
      <c r="CDK168" s="9"/>
      <c r="CDL168" s="9"/>
      <c r="CDM168" s="9"/>
      <c r="CDN168" s="9"/>
      <c r="CDO168" s="9"/>
      <c r="CDP168" s="9"/>
      <c r="CDQ168" s="9"/>
      <c r="CDR168" s="9"/>
      <c r="CDS168" s="9"/>
      <c r="CDT168" s="9"/>
      <c r="CDU168" s="9"/>
      <c r="CDV168" s="9"/>
      <c r="CDW168" s="9"/>
      <c r="CDX168" s="9"/>
      <c r="CDY168" s="9"/>
      <c r="CDZ168" s="9"/>
      <c r="CEA168" s="9"/>
      <c r="CEB168" s="9"/>
      <c r="CEC168" s="9"/>
      <c r="CED168" s="9"/>
      <c r="CEE168" s="9"/>
      <c r="CEF168" s="9"/>
      <c r="CEG168" s="9"/>
      <c r="CEH168" s="9"/>
      <c r="CEI168" s="9"/>
      <c r="CEJ168" s="9"/>
      <c r="CEK168" s="9"/>
      <c r="CEL168" s="9"/>
      <c r="CEM168" s="9"/>
      <c r="CEN168" s="9"/>
      <c r="CEO168" s="9"/>
      <c r="CEP168" s="9"/>
      <c r="CEQ168" s="9"/>
      <c r="CER168" s="9"/>
      <c r="CES168" s="9"/>
      <c r="CET168" s="9"/>
      <c r="CEU168" s="9"/>
      <c r="CEV168" s="9"/>
      <c r="CEW168" s="9"/>
      <c r="CEX168" s="9"/>
      <c r="CEY168" s="9"/>
      <c r="CEZ168" s="9"/>
      <c r="CFA168" s="9"/>
      <c r="CFB168" s="9"/>
      <c r="CFC168" s="9"/>
      <c r="CFD168" s="9"/>
      <c r="CFE168" s="9"/>
      <c r="CFF168" s="9"/>
      <c r="CFG168" s="9"/>
      <c r="CFH168" s="9"/>
      <c r="CFI168" s="9"/>
      <c r="CFJ168" s="9"/>
      <c r="CFK168" s="9"/>
      <c r="CFL168" s="9"/>
      <c r="CFM168" s="9"/>
      <c r="CFN168" s="9"/>
      <c r="CFO168" s="9"/>
      <c r="CFP168" s="9"/>
      <c r="CFQ168" s="9"/>
      <c r="CFR168" s="9"/>
      <c r="CFS168" s="9"/>
      <c r="CFT168" s="9"/>
      <c r="CFU168" s="9"/>
      <c r="CFV168" s="9"/>
      <c r="CFW168" s="9"/>
      <c r="CFX168" s="9"/>
      <c r="CFY168" s="9"/>
      <c r="CFZ168" s="9"/>
      <c r="CGA168" s="9"/>
      <c r="CGB168" s="9"/>
      <c r="CGC168" s="9"/>
      <c r="CGD168" s="9"/>
      <c r="CGE168" s="9"/>
      <c r="CGF168" s="9"/>
      <c r="CGG168" s="9"/>
      <c r="CGH168" s="9"/>
      <c r="CGI168" s="9"/>
      <c r="CGJ168" s="9"/>
      <c r="CGK168" s="9"/>
      <c r="CGL168" s="9"/>
      <c r="CGM168" s="9"/>
      <c r="CGN168" s="9"/>
      <c r="CGO168" s="9"/>
      <c r="CGP168" s="9"/>
      <c r="CGQ168" s="9"/>
      <c r="CGR168" s="9"/>
      <c r="CGS168" s="9"/>
      <c r="CGT168" s="9"/>
      <c r="CGU168" s="9"/>
      <c r="CGV168" s="9"/>
      <c r="CGW168" s="9"/>
      <c r="CGX168" s="9"/>
      <c r="CGY168" s="9"/>
      <c r="CGZ168" s="9"/>
      <c r="CHA168" s="9"/>
      <c r="CHB168" s="9"/>
      <c r="CHC168" s="9"/>
      <c r="CHD168" s="9"/>
      <c r="CHE168" s="9"/>
      <c r="CHF168" s="9"/>
      <c r="CHG168" s="9"/>
      <c r="CHH168" s="9"/>
      <c r="CHI168" s="9"/>
      <c r="CHJ168" s="9"/>
      <c r="CHK168" s="9"/>
      <c r="CHL168" s="9"/>
      <c r="CHM168" s="9"/>
      <c r="CHN168" s="9"/>
      <c r="CHO168" s="9"/>
      <c r="CHP168" s="9"/>
      <c r="CHQ168" s="9"/>
      <c r="CHR168" s="9"/>
      <c r="CHS168" s="9"/>
      <c r="CHT168" s="9"/>
      <c r="CHU168" s="9"/>
      <c r="CHV168" s="9"/>
      <c r="CHW168" s="9"/>
      <c r="CHX168" s="9"/>
      <c r="CHY168" s="9"/>
      <c r="CHZ168" s="9"/>
      <c r="CIA168" s="9"/>
      <c r="CIB168" s="9"/>
      <c r="CIC168" s="9"/>
      <c r="CID168" s="9"/>
      <c r="CIE168" s="9"/>
      <c r="CIF168" s="9"/>
      <c r="CIG168" s="9"/>
      <c r="CIH168" s="9"/>
      <c r="CII168" s="9"/>
      <c r="CIJ168" s="9"/>
      <c r="CIK168" s="9"/>
      <c r="CIL168" s="9"/>
      <c r="CIM168" s="9"/>
      <c r="CIN168" s="9"/>
      <c r="CIO168" s="9"/>
      <c r="CIP168" s="9"/>
      <c r="CIQ168" s="9"/>
      <c r="CIR168" s="9"/>
      <c r="CIS168" s="9"/>
      <c r="CIT168" s="9"/>
      <c r="CIU168" s="9"/>
      <c r="CIV168" s="9"/>
      <c r="CIW168" s="9"/>
      <c r="CIX168" s="9"/>
      <c r="CIY168" s="9"/>
      <c r="CIZ168" s="9"/>
      <c r="CJA168" s="9"/>
      <c r="CJB168" s="9"/>
      <c r="CJC168" s="9"/>
      <c r="CJD168" s="9"/>
      <c r="CJE168" s="9"/>
      <c r="CJF168" s="9"/>
      <c r="CJG168" s="9"/>
      <c r="CJH168" s="9"/>
      <c r="CJI168" s="9"/>
      <c r="CJJ168" s="9"/>
      <c r="CJK168" s="9"/>
      <c r="CJL168" s="9"/>
      <c r="CJM168" s="9"/>
      <c r="CJN168" s="9"/>
      <c r="CJO168" s="9"/>
      <c r="CJP168" s="9"/>
      <c r="CJQ168" s="9"/>
      <c r="CJR168" s="9"/>
      <c r="CJS168" s="9"/>
      <c r="CJT168" s="9"/>
      <c r="CJU168" s="9"/>
      <c r="CJV168" s="9"/>
      <c r="CJW168" s="9"/>
      <c r="CJX168" s="9"/>
      <c r="CJY168" s="9"/>
      <c r="CJZ168" s="9"/>
      <c r="CKA168" s="9"/>
      <c r="CKB168" s="9"/>
      <c r="CKC168" s="9"/>
      <c r="CKD168" s="9"/>
      <c r="CKE168" s="9"/>
      <c r="CKF168" s="9"/>
      <c r="CKG168" s="9"/>
      <c r="CKH168" s="9"/>
      <c r="CKI168" s="9"/>
      <c r="CKJ168" s="9"/>
      <c r="CKK168" s="9"/>
      <c r="CKL168" s="9"/>
      <c r="CKM168" s="9"/>
      <c r="CKN168" s="9"/>
      <c r="CKO168" s="9"/>
      <c r="CKP168" s="9"/>
      <c r="CKQ168" s="9"/>
      <c r="CKR168" s="9"/>
      <c r="CKS168" s="9"/>
      <c r="CKT168" s="9"/>
      <c r="CKU168" s="9"/>
      <c r="CKV168" s="9"/>
      <c r="CKW168" s="9"/>
      <c r="CKX168" s="9"/>
      <c r="CKY168" s="9"/>
      <c r="CKZ168" s="9"/>
      <c r="CLA168" s="9"/>
      <c r="CLB168" s="9"/>
      <c r="CLC168" s="9"/>
      <c r="CLD168" s="9"/>
      <c r="CLE168" s="9"/>
      <c r="CLF168" s="9"/>
      <c r="CLG168" s="9"/>
      <c r="CLH168" s="9"/>
      <c r="CLI168" s="9"/>
      <c r="CLJ168" s="9"/>
      <c r="CLK168" s="9"/>
      <c r="CLL168" s="9"/>
      <c r="CLM168" s="9"/>
      <c r="CLN168" s="9"/>
      <c r="CLO168" s="9"/>
      <c r="CLP168" s="9"/>
      <c r="CLQ168" s="9"/>
      <c r="CLR168" s="9"/>
      <c r="CLS168" s="9"/>
      <c r="CLT168" s="9"/>
      <c r="CLU168" s="9"/>
      <c r="CLV168" s="9"/>
      <c r="CLW168" s="9"/>
      <c r="CLX168" s="9"/>
      <c r="CLY168" s="9"/>
      <c r="CLZ168" s="9"/>
      <c r="CMA168" s="9"/>
      <c r="CMB168" s="9"/>
      <c r="CMC168" s="9"/>
      <c r="CMD168" s="9"/>
      <c r="CME168" s="9"/>
      <c r="CMF168" s="9"/>
      <c r="CMG168" s="9"/>
      <c r="CMH168" s="9"/>
      <c r="CMI168" s="9"/>
      <c r="CMJ168" s="9"/>
      <c r="CMK168" s="9"/>
      <c r="CML168" s="9"/>
      <c r="CMM168" s="9"/>
      <c r="CMN168" s="9"/>
      <c r="CMO168" s="9"/>
      <c r="CMP168" s="9"/>
      <c r="CMQ168" s="9"/>
      <c r="CMR168" s="9"/>
      <c r="CMS168" s="9"/>
      <c r="CMT168" s="9"/>
      <c r="CMU168" s="9"/>
      <c r="CMV168" s="9"/>
      <c r="CMW168" s="9"/>
      <c r="CMX168" s="9"/>
      <c r="CMY168" s="9"/>
      <c r="CMZ168" s="9"/>
      <c r="CNA168" s="9"/>
      <c r="CNB168" s="9"/>
      <c r="CNC168" s="9"/>
      <c r="CND168" s="9"/>
      <c r="CNE168" s="9"/>
      <c r="CNF168" s="9"/>
      <c r="CNG168" s="9"/>
      <c r="CNH168" s="9"/>
      <c r="CNI168" s="9"/>
      <c r="CNJ168" s="9"/>
      <c r="CNK168" s="9"/>
      <c r="CNL168" s="9"/>
      <c r="CNM168" s="9"/>
      <c r="CNN168" s="9"/>
      <c r="CNO168" s="9"/>
      <c r="CNP168" s="9"/>
      <c r="CNQ168" s="9"/>
      <c r="CNR168" s="9"/>
      <c r="CNS168" s="9"/>
      <c r="CNT168" s="9"/>
      <c r="CNU168" s="9"/>
      <c r="CNV168" s="9"/>
      <c r="CNW168" s="9"/>
      <c r="CNX168" s="9"/>
      <c r="CNY168" s="9"/>
      <c r="CNZ168" s="9"/>
      <c r="COA168" s="9"/>
      <c r="COB168" s="9"/>
      <c r="COC168" s="9"/>
      <c r="COD168" s="9"/>
      <c r="COE168" s="9"/>
      <c r="COF168" s="9"/>
      <c r="COG168" s="9"/>
      <c r="COH168" s="9"/>
      <c r="COI168" s="9"/>
      <c r="COJ168" s="9"/>
      <c r="COK168" s="9"/>
      <c r="COL168" s="9"/>
      <c r="COM168" s="9"/>
      <c r="CON168" s="9"/>
      <c r="COO168" s="9"/>
      <c r="COP168" s="9"/>
      <c r="COQ168" s="9"/>
      <c r="COR168" s="9"/>
      <c r="COS168" s="9"/>
      <c r="COT168" s="9"/>
      <c r="COU168" s="9"/>
      <c r="COV168" s="9"/>
      <c r="COW168" s="9"/>
      <c r="COX168" s="9"/>
      <c r="COY168" s="9"/>
      <c r="COZ168" s="9"/>
      <c r="CPA168" s="9"/>
      <c r="CPB168" s="9"/>
      <c r="CPC168" s="9"/>
      <c r="CPD168" s="9"/>
      <c r="CPE168" s="9"/>
      <c r="CPF168" s="9"/>
      <c r="CPG168" s="9"/>
      <c r="CPH168" s="9"/>
      <c r="CPI168" s="9"/>
      <c r="CPJ168" s="9"/>
      <c r="CPK168" s="9"/>
      <c r="CPL168" s="9"/>
      <c r="CPM168" s="9"/>
      <c r="CPN168" s="9"/>
      <c r="CPO168" s="9"/>
      <c r="CPP168" s="9"/>
      <c r="CPQ168" s="9"/>
      <c r="CPR168" s="9"/>
      <c r="CPS168" s="9"/>
      <c r="CPT168" s="9"/>
      <c r="CPU168" s="9"/>
      <c r="CPV168" s="9"/>
      <c r="CPW168" s="9"/>
      <c r="CPX168" s="9"/>
      <c r="CPY168" s="9"/>
      <c r="CPZ168" s="9"/>
      <c r="CQA168" s="9"/>
      <c r="CQB168" s="9"/>
      <c r="CQC168" s="9"/>
      <c r="CQD168" s="9"/>
      <c r="CQE168" s="9"/>
      <c r="CQF168" s="9"/>
      <c r="CQG168" s="9"/>
      <c r="CQH168" s="9"/>
      <c r="CQI168" s="9"/>
      <c r="CQJ168" s="9"/>
      <c r="CQK168" s="9"/>
      <c r="CQL168" s="9"/>
      <c r="CQM168" s="9"/>
      <c r="CQN168" s="9"/>
      <c r="CQO168" s="9"/>
      <c r="CQP168" s="9"/>
      <c r="CQQ168" s="9"/>
      <c r="CQR168" s="9"/>
      <c r="CQS168" s="9"/>
      <c r="CQT168" s="9"/>
      <c r="CQU168" s="9"/>
      <c r="CQV168" s="9"/>
      <c r="CQW168" s="9"/>
      <c r="CQX168" s="9"/>
      <c r="CQY168" s="9"/>
      <c r="CQZ168" s="9"/>
      <c r="CRA168" s="9"/>
      <c r="CRB168" s="9"/>
      <c r="CRC168" s="9"/>
      <c r="CRD168" s="9"/>
      <c r="CRE168" s="9"/>
      <c r="CRF168" s="9"/>
      <c r="CRG168" s="9"/>
      <c r="CRH168" s="9"/>
      <c r="CRI168" s="9"/>
      <c r="CRJ168" s="9"/>
      <c r="CRK168" s="9"/>
      <c r="CRL168" s="9"/>
      <c r="CRM168" s="9"/>
      <c r="CRN168" s="9"/>
      <c r="CRO168" s="9"/>
      <c r="CRP168" s="9"/>
      <c r="CRQ168" s="9"/>
      <c r="CRR168" s="9"/>
      <c r="CRS168" s="9"/>
      <c r="CRT168" s="9"/>
      <c r="CRU168" s="9"/>
      <c r="CRV168" s="9"/>
      <c r="CRW168" s="9"/>
      <c r="CRX168" s="9"/>
      <c r="CRY168" s="9"/>
      <c r="CRZ168" s="9"/>
      <c r="CSA168" s="9"/>
      <c r="CSB168" s="9"/>
      <c r="CSC168" s="9"/>
      <c r="CSD168" s="9"/>
      <c r="CSE168" s="9"/>
      <c r="CSF168" s="9"/>
      <c r="CSG168" s="9"/>
      <c r="CSH168" s="9"/>
      <c r="CSI168" s="9"/>
      <c r="CSJ168" s="9"/>
      <c r="CSK168" s="9"/>
      <c r="CSL168" s="9"/>
      <c r="CSM168" s="9"/>
      <c r="CSN168" s="9"/>
      <c r="CSO168" s="9"/>
      <c r="CSP168" s="9"/>
      <c r="CSQ168" s="9"/>
      <c r="CSR168" s="9"/>
      <c r="CSS168" s="9"/>
      <c r="CST168" s="9"/>
      <c r="CSU168" s="9"/>
      <c r="CSV168" s="9"/>
      <c r="CSW168" s="9"/>
      <c r="CSX168" s="9"/>
      <c r="CSY168" s="9"/>
      <c r="CSZ168" s="9"/>
      <c r="CTA168" s="9"/>
      <c r="CTB168" s="9"/>
      <c r="CTC168" s="9"/>
      <c r="CTD168" s="9"/>
      <c r="CTE168" s="9"/>
      <c r="CTF168" s="9"/>
      <c r="CTG168" s="9"/>
      <c r="CTH168" s="9"/>
      <c r="CTI168" s="9"/>
      <c r="CTJ168" s="9"/>
      <c r="CTK168" s="9"/>
      <c r="CTL168" s="9"/>
      <c r="CTM168" s="9"/>
      <c r="CTN168" s="9"/>
      <c r="CTO168" s="9"/>
      <c r="CTP168" s="9"/>
      <c r="CTQ168" s="9"/>
      <c r="CTR168" s="9"/>
      <c r="CTS168" s="9"/>
      <c r="CTT168" s="9"/>
      <c r="CTU168" s="9"/>
      <c r="CTV168" s="9"/>
      <c r="CTW168" s="9"/>
      <c r="CTX168" s="9"/>
      <c r="CTY168" s="9"/>
      <c r="CTZ168" s="9"/>
      <c r="CUA168" s="9"/>
      <c r="CUB168" s="9"/>
      <c r="CUC168" s="9"/>
      <c r="CUD168" s="9"/>
      <c r="CUE168" s="9"/>
      <c r="CUF168" s="9"/>
      <c r="CUG168" s="9"/>
      <c r="CUH168" s="9"/>
      <c r="CUI168" s="9"/>
      <c r="CUJ168" s="9"/>
      <c r="CUK168" s="9"/>
      <c r="CUL168" s="9"/>
      <c r="CUM168" s="9"/>
      <c r="CUN168" s="9"/>
      <c r="CUO168" s="9"/>
      <c r="CUP168" s="9"/>
      <c r="CUQ168" s="9"/>
      <c r="CUR168" s="9"/>
      <c r="CUS168" s="9"/>
      <c r="CUT168" s="9"/>
      <c r="CUU168" s="9"/>
      <c r="CUV168" s="9"/>
      <c r="CUW168" s="9"/>
      <c r="CUX168" s="9"/>
      <c r="CUY168" s="9"/>
      <c r="CUZ168" s="9"/>
      <c r="CVA168" s="9"/>
      <c r="CVB168" s="9"/>
      <c r="CVC168" s="9"/>
      <c r="CVD168" s="9"/>
      <c r="CVE168" s="9"/>
      <c r="CVF168" s="9"/>
      <c r="CVG168" s="9"/>
      <c r="CVH168" s="9"/>
      <c r="CVI168" s="9"/>
      <c r="CVJ168" s="9"/>
      <c r="CVK168" s="9"/>
      <c r="CVL168" s="9"/>
      <c r="CVM168" s="9"/>
      <c r="CVN168" s="9"/>
      <c r="CVO168" s="9"/>
      <c r="CVP168" s="9"/>
      <c r="CVQ168" s="9"/>
      <c r="CVR168" s="9"/>
      <c r="CVS168" s="9"/>
      <c r="CVT168" s="9"/>
      <c r="CVU168" s="9"/>
      <c r="CVV168" s="9"/>
      <c r="CVW168" s="9"/>
      <c r="CVX168" s="9"/>
      <c r="CVY168" s="9"/>
      <c r="CVZ168" s="9"/>
      <c r="CWA168" s="9"/>
      <c r="CWB168" s="9"/>
      <c r="CWC168" s="9"/>
      <c r="CWD168" s="9"/>
      <c r="CWE168" s="9"/>
      <c r="CWF168" s="9"/>
      <c r="CWG168" s="9"/>
      <c r="CWH168" s="9"/>
      <c r="CWI168" s="9"/>
      <c r="CWJ168" s="9"/>
      <c r="CWK168" s="9"/>
      <c r="CWL168" s="9"/>
      <c r="CWM168" s="9"/>
      <c r="CWN168" s="9"/>
      <c r="CWO168" s="9"/>
      <c r="CWP168" s="9"/>
      <c r="CWQ168" s="9"/>
      <c r="CWR168" s="9"/>
      <c r="CWS168" s="9"/>
      <c r="CWT168" s="9"/>
      <c r="CWU168" s="9"/>
      <c r="CWV168" s="9"/>
      <c r="CWW168" s="9"/>
      <c r="CWX168" s="9"/>
      <c r="CWY168" s="9"/>
      <c r="CWZ168" s="9"/>
      <c r="CXA168" s="9"/>
      <c r="CXB168" s="9"/>
      <c r="CXC168" s="9"/>
      <c r="CXD168" s="9"/>
      <c r="CXE168" s="9"/>
      <c r="CXF168" s="9"/>
      <c r="CXG168" s="9"/>
      <c r="CXH168" s="9"/>
      <c r="CXI168" s="9"/>
      <c r="CXJ168" s="9"/>
      <c r="CXK168" s="9"/>
      <c r="CXL168" s="9"/>
      <c r="CXM168" s="9"/>
      <c r="CXN168" s="9"/>
      <c r="CXO168" s="9"/>
      <c r="CXP168" s="9"/>
      <c r="CXQ168" s="9"/>
      <c r="CXR168" s="9"/>
      <c r="CXS168" s="9"/>
      <c r="CXT168" s="9"/>
      <c r="CXU168" s="9"/>
      <c r="CXV168" s="9"/>
      <c r="CXW168" s="9"/>
      <c r="CXX168" s="9"/>
      <c r="CXY168" s="9"/>
      <c r="CXZ168" s="9"/>
      <c r="CYA168" s="9"/>
      <c r="CYB168" s="9"/>
      <c r="CYC168" s="9"/>
      <c r="CYD168" s="9"/>
      <c r="CYE168" s="9"/>
      <c r="CYF168" s="9"/>
      <c r="CYG168" s="9"/>
      <c r="CYH168" s="9"/>
      <c r="CYI168" s="9"/>
      <c r="CYJ168" s="9"/>
      <c r="CYK168" s="9"/>
      <c r="CYL168" s="9"/>
      <c r="CYM168" s="9"/>
      <c r="CYN168" s="9"/>
      <c r="CYO168" s="9"/>
      <c r="CYP168" s="9"/>
      <c r="CYQ168" s="9"/>
      <c r="CYR168" s="9"/>
      <c r="CYS168" s="9"/>
      <c r="CYT168" s="9"/>
      <c r="CYU168" s="9"/>
      <c r="CYV168" s="9"/>
      <c r="CYW168" s="9"/>
      <c r="CYX168" s="9"/>
      <c r="CYY168" s="9"/>
      <c r="CYZ168" s="9"/>
      <c r="CZA168" s="9"/>
      <c r="CZB168" s="9"/>
      <c r="CZC168" s="9"/>
      <c r="CZD168" s="9"/>
      <c r="CZE168" s="9"/>
      <c r="CZF168" s="9"/>
      <c r="CZG168" s="9"/>
      <c r="CZH168" s="9"/>
      <c r="CZI168" s="9"/>
      <c r="CZJ168" s="9"/>
      <c r="CZK168" s="9"/>
      <c r="CZL168" s="9"/>
      <c r="CZM168" s="9"/>
      <c r="CZN168" s="9"/>
      <c r="CZO168" s="9"/>
      <c r="CZP168" s="9"/>
      <c r="CZQ168" s="9"/>
      <c r="CZR168" s="9"/>
      <c r="CZS168" s="9"/>
      <c r="CZT168" s="9"/>
      <c r="CZU168" s="9"/>
      <c r="CZV168" s="9"/>
      <c r="CZW168" s="9"/>
      <c r="CZX168" s="9"/>
      <c r="CZY168" s="9"/>
      <c r="CZZ168" s="9"/>
      <c r="DAA168" s="9"/>
      <c r="DAB168" s="9"/>
      <c r="DAC168" s="9"/>
      <c r="DAD168" s="9"/>
      <c r="DAE168" s="9"/>
      <c r="DAF168" s="9"/>
      <c r="DAG168" s="9"/>
      <c r="DAH168" s="9"/>
      <c r="DAI168" s="9"/>
      <c r="DAJ168" s="9"/>
      <c r="DAK168" s="9"/>
      <c r="DAL168" s="9"/>
      <c r="DAM168" s="9"/>
      <c r="DAN168" s="9"/>
      <c r="DAO168" s="9"/>
      <c r="DAP168" s="9"/>
      <c r="DAQ168" s="9"/>
      <c r="DAR168" s="9"/>
      <c r="DAS168" s="9"/>
      <c r="DAT168" s="9"/>
      <c r="DAU168" s="9"/>
      <c r="DAV168" s="9"/>
      <c r="DAW168" s="9"/>
      <c r="DAX168" s="9"/>
      <c r="DAY168" s="9"/>
      <c r="DAZ168" s="9"/>
      <c r="DBA168" s="9"/>
      <c r="DBB168" s="9"/>
      <c r="DBC168" s="9"/>
      <c r="DBD168" s="9"/>
      <c r="DBE168" s="9"/>
      <c r="DBF168" s="9"/>
      <c r="DBG168" s="9"/>
      <c r="DBH168" s="9"/>
      <c r="DBI168" s="9"/>
      <c r="DBJ168" s="9"/>
      <c r="DBK168" s="9"/>
      <c r="DBL168" s="9"/>
      <c r="DBM168" s="9"/>
      <c r="DBN168" s="9"/>
      <c r="DBO168" s="9"/>
      <c r="DBP168" s="9"/>
      <c r="DBQ168" s="9"/>
      <c r="DBR168" s="9"/>
      <c r="DBS168" s="9"/>
      <c r="DBT168" s="9"/>
      <c r="DBU168" s="9"/>
      <c r="DBV168" s="9"/>
      <c r="DBW168" s="9"/>
      <c r="DBX168" s="9"/>
      <c r="DBY168" s="9"/>
      <c r="DBZ168" s="9"/>
      <c r="DCA168" s="9"/>
      <c r="DCB168" s="9"/>
      <c r="DCC168" s="9"/>
      <c r="DCD168" s="9"/>
      <c r="DCE168" s="9"/>
      <c r="DCF168" s="9"/>
      <c r="DCG168" s="9"/>
      <c r="DCH168" s="9"/>
      <c r="DCI168" s="9"/>
      <c r="DCJ168" s="9"/>
      <c r="DCK168" s="9"/>
      <c r="DCL168" s="9"/>
      <c r="DCM168" s="9"/>
      <c r="DCN168" s="9"/>
      <c r="DCO168" s="9"/>
      <c r="DCP168" s="9"/>
      <c r="DCQ168" s="9"/>
      <c r="DCR168" s="9"/>
      <c r="DCS168" s="9"/>
      <c r="DCT168" s="9"/>
      <c r="DCU168" s="9"/>
      <c r="DCV168" s="9"/>
      <c r="DCW168" s="9"/>
      <c r="DCX168" s="9"/>
      <c r="DCY168" s="9"/>
      <c r="DCZ168" s="9"/>
      <c r="DDA168" s="9"/>
      <c r="DDB168" s="9"/>
      <c r="DDC168" s="9"/>
      <c r="DDD168" s="9"/>
      <c r="DDE168" s="9"/>
      <c r="DDF168" s="9"/>
      <c r="DDG168" s="9"/>
      <c r="DDH168" s="9"/>
      <c r="DDI168" s="9"/>
      <c r="DDJ168" s="9"/>
      <c r="DDK168" s="9"/>
      <c r="DDL168" s="9"/>
      <c r="DDM168" s="9"/>
      <c r="DDN168" s="9"/>
      <c r="DDO168" s="9"/>
      <c r="DDP168" s="9"/>
      <c r="DDQ168" s="9"/>
      <c r="DDR168" s="9"/>
      <c r="DDS168" s="9"/>
      <c r="DDT168" s="9"/>
      <c r="DDU168" s="9"/>
      <c r="DDV168" s="9"/>
      <c r="DDW168" s="9"/>
      <c r="DDX168" s="9"/>
      <c r="DDY168" s="9"/>
      <c r="DDZ168" s="9"/>
      <c r="DEA168" s="9"/>
      <c r="DEB168" s="9"/>
      <c r="DEC168" s="9"/>
      <c r="DED168" s="9"/>
      <c r="DEE168" s="9"/>
      <c r="DEF168" s="9"/>
      <c r="DEG168" s="9"/>
      <c r="DEH168" s="9"/>
      <c r="DEI168" s="9"/>
      <c r="DEJ168" s="9"/>
      <c r="DEK168" s="9"/>
      <c r="DEL168" s="9"/>
      <c r="DEM168" s="9"/>
      <c r="DEN168" s="9"/>
      <c r="DEO168" s="9"/>
      <c r="DEP168" s="9"/>
      <c r="DEQ168" s="9"/>
      <c r="DER168" s="9"/>
      <c r="DES168" s="9"/>
      <c r="DET168" s="9"/>
      <c r="DEU168" s="9"/>
      <c r="DEV168" s="9"/>
      <c r="DEW168" s="9"/>
      <c r="DEX168" s="9"/>
      <c r="DEY168" s="9"/>
      <c r="DEZ168" s="9"/>
      <c r="DFA168" s="9"/>
      <c r="DFB168" s="9"/>
      <c r="DFC168" s="9"/>
      <c r="DFD168" s="9"/>
      <c r="DFE168" s="9"/>
      <c r="DFF168" s="9"/>
      <c r="DFG168" s="9"/>
      <c r="DFH168" s="9"/>
      <c r="DFI168" s="9"/>
      <c r="DFJ168" s="9"/>
      <c r="DFK168" s="9"/>
      <c r="DFL168" s="9"/>
      <c r="DFM168" s="9"/>
      <c r="DFN168" s="9"/>
      <c r="DFO168" s="9"/>
      <c r="DFP168" s="9"/>
      <c r="DFQ168" s="9"/>
      <c r="DFR168" s="9"/>
      <c r="DFS168" s="9"/>
      <c r="DFT168" s="9"/>
      <c r="DFU168" s="9"/>
      <c r="DFV168" s="9"/>
      <c r="DFW168" s="9"/>
      <c r="DFX168" s="9"/>
      <c r="DFY168" s="9"/>
      <c r="DFZ168" s="9"/>
      <c r="DGA168" s="9"/>
      <c r="DGB168" s="9"/>
      <c r="DGC168" s="9"/>
      <c r="DGD168" s="9"/>
      <c r="DGE168" s="9"/>
      <c r="DGF168" s="9"/>
      <c r="DGG168" s="9"/>
      <c r="DGH168" s="9"/>
      <c r="DGI168" s="9"/>
      <c r="DGJ168" s="9"/>
      <c r="DGK168" s="9"/>
      <c r="DGL168" s="9"/>
      <c r="DGM168" s="9"/>
      <c r="DGN168" s="9"/>
      <c r="DGO168" s="9"/>
      <c r="DGP168" s="9"/>
      <c r="DGQ168" s="9"/>
      <c r="DGR168" s="9"/>
      <c r="DGS168" s="9"/>
      <c r="DGT168" s="9"/>
      <c r="DGU168" s="9"/>
      <c r="DGV168" s="9"/>
      <c r="DGW168" s="9"/>
      <c r="DGX168" s="9"/>
      <c r="DGY168" s="9"/>
      <c r="DGZ168" s="9"/>
      <c r="DHA168" s="9"/>
      <c r="DHB168" s="9"/>
      <c r="DHC168" s="9"/>
      <c r="DHD168" s="9"/>
      <c r="DHE168" s="9"/>
      <c r="DHF168" s="9"/>
      <c r="DHG168" s="9"/>
      <c r="DHH168" s="9"/>
      <c r="DHI168" s="9"/>
      <c r="DHJ168" s="9"/>
      <c r="DHK168" s="9"/>
      <c r="DHL168" s="9"/>
      <c r="DHM168" s="9"/>
      <c r="DHN168" s="9"/>
      <c r="DHO168" s="9"/>
      <c r="DHP168" s="9"/>
      <c r="DHQ168" s="9"/>
      <c r="DHR168" s="9"/>
      <c r="DHS168" s="9"/>
      <c r="DHT168" s="9"/>
      <c r="DHU168" s="9"/>
      <c r="DHV168" s="9"/>
      <c r="DHW168" s="9"/>
      <c r="DHX168" s="9"/>
      <c r="DHY168" s="9"/>
      <c r="DHZ168" s="9"/>
      <c r="DIA168" s="9"/>
      <c r="DIB168" s="9"/>
      <c r="DIC168" s="9"/>
      <c r="DID168" s="9"/>
      <c r="DIE168" s="9"/>
      <c r="DIF168" s="9"/>
      <c r="DIG168" s="9"/>
      <c r="DIH168" s="9"/>
      <c r="DII168" s="9"/>
      <c r="DIJ168" s="9"/>
      <c r="DIK168" s="9"/>
      <c r="DIL168" s="9"/>
      <c r="DIM168" s="9"/>
      <c r="DIN168" s="9"/>
      <c r="DIO168" s="9"/>
      <c r="DIP168" s="9"/>
      <c r="DIQ168" s="9"/>
      <c r="DIR168" s="9"/>
      <c r="DIS168" s="9"/>
      <c r="DIT168" s="9"/>
      <c r="DIU168" s="9"/>
      <c r="DIV168" s="9"/>
      <c r="DIW168" s="9"/>
      <c r="DIX168" s="9"/>
      <c r="DIY168" s="9"/>
      <c r="DIZ168" s="9"/>
      <c r="DJA168" s="9"/>
      <c r="DJB168" s="9"/>
      <c r="DJC168" s="9"/>
      <c r="DJD168" s="9"/>
      <c r="DJE168" s="9"/>
      <c r="DJF168" s="9"/>
      <c r="DJG168" s="9"/>
      <c r="DJH168" s="9"/>
      <c r="DJI168" s="9"/>
      <c r="DJJ168" s="9"/>
      <c r="DJK168" s="9"/>
      <c r="DJL168" s="9"/>
      <c r="DJM168" s="9"/>
      <c r="DJN168" s="9"/>
      <c r="DJO168" s="9"/>
      <c r="DJP168" s="9"/>
      <c r="DJQ168" s="9"/>
      <c r="DJR168" s="9"/>
      <c r="DJS168" s="9"/>
      <c r="DJT168" s="9"/>
      <c r="DJU168" s="9"/>
      <c r="DJV168" s="9"/>
      <c r="DJW168" s="9"/>
      <c r="DJX168" s="9"/>
      <c r="DJY168" s="9"/>
      <c r="DJZ168" s="9"/>
      <c r="DKA168" s="9"/>
      <c r="DKB168" s="9"/>
      <c r="DKC168" s="9"/>
      <c r="DKD168" s="9"/>
      <c r="DKE168" s="9"/>
      <c r="DKF168" s="9"/>
      <c r="DKG168" s="9"/>
      <c r="DKH168" s="9"/>
      <c r="DKI168" s="9"/>
      <c r="DKJ168" s="9"/>
      <c r="DKK168" s="9"/>
      <c r="DKL168" s="9"/>
      <c r="DKM168" s="9"/>
      <c r="DKN168" s="9"/>
      <c r="DKO168" s="9"/>
      <c r="DKP168" s="9"/>
      <c r="DKQ168" s="9"/>
      <c r="DKR168" s="9"/>
      <c r="DKS168" s="9"/>
      <c r="DKT168" s="9"/>
      <c r="DKU168" s="9"/>
      <c r="DKV168" s="9"/>
      <c r="DKW168" s="9"/>
      <c r="DKX168" s="9"/>
      <c r="DKY168" s="9"/>
      <c r="DKZ168" s="9"/>
      <c r="DLA168" s="9"/>
      <c r="DLB168" s="9"/>
      <c r="DLC168" s="9"/>
      <c r="DLD168" s="9"/>
      <c r="DLE168" s="9"/>
      <c r="DLF168" s="9"/>
      <c r="DLG168" s="9"/>
      <c r="DLH168" s="9"/>
      <c r="DLI168" s="9"/>
      <c r="DLJ168" s="9"/>
      <c r="DLK168" s="9"/>
      <c r="DLL168" s="9"/>
      <c r="DLM168" s="9"/>
      <c r="DLN168" s="9"/>
      <c r="DLO168" s="9"/>
      <c r="DLP168" s="9"/>
      <c r="DLQ168" s="9"/>
      <c r="DLR168" s="9"/>
      <c r="DLS168" s="9"/>
      <c r="DLT168" s="9"/>
      <c r="DLU168" s="9"/>
      <c r="DLV168" s="9"/>
      <c r="DLW168" s="9"/>
      <c r="DLX168" s="9"/>
      <c r="DLY168" s="9"/>
      <c r="DLZ168" s="9"/>
      <c r="DMA168" s="9"/>
      <c r="DMB168" s="9"/>
      <c r="DMC168" s="9"/>
      <c r="DMD168" s="9"/>
      <c r="DME168" s="9"/>
      <c r="DMF168" s="9"/>
      <c r="DMG168" s="9"/>
      <c r="DMH168" s="9"/>
      <c r="DMI168" s="9"/>
      <c r="DMJ168" s="9"/>
      <c r="DMK168" s="9"/>
      <c r="DML168" s="9"/>
      <c r="DMM168" s="9"/>
      <c r="DMN168" s="9"/>
      <c r="DMO168" s="9"/>
      <c r="DMP168" s="9"/>
      <c r="DMQ168" s="9"/>
      <c r="DMR168" s="9"/>
      <c r="DMS168" s="9"/>
      <c r="DMT168" s="9"/>
      <c r="DMU168" s="9"/>
      <c r="DMV168" s="9"/>
      <c r="DMW168" s="9"/>
      <c r="DMX168" s="9"/>
      <c r="DMY168" s="9"/>
      <c r="DMZ168" s="9"/>
      <c r="DNA168" s="9"/>
      <c r="DNB168" s="9"/>
      <c r="DNC168" s="9"/>
      <c r="DND168" s="9"/>
      <c r="DNE168" s="9"/>
      <c r="DNF168" s="9"/>
      <c r="DNG168" s="9"/>
      <c r="DNH168" s="9"/>
      <c r="DNI168" s="9"/>
      <c r="DNJ168" s="9"/>
      <c r="DNK168" s="9"/>
      <c r="DNL168" s="9"/>
      <c r="DNM168" s="9"/>
      <c r="DNN168" s="9"/>
      <c r="DNO168" s="9"/>
      <c r="DNP168" s="9"/>
      <c r="DNQ168" s="9"/>
      <c r="DNR168" s="9"/>
      <c r="DNS168" s="9"/>
      <c r="DNT168" s="9"/>
      <c r="DNU168" s="9"/>
      <c r="DNV168" s="9"/>
      <c r="DNW168" s="9"/>
      <c r="DNX168" s="9"/>
      <c r="DNY168" s="9"/>
      <c r="DNZ168" s="9"/>
      <c r="DOA168" s="9"/>
      <c r="DOB168" s="9"/>
      <c r="DOC168" s="9"/>
      <c r="DOD168" s="9"/>
      <c r="DOE168" s="9"/>
      <c r="DOF168" s="9"/>
      <c r="DOG168" s="9"/>
      <c r="DOH168" s="9"/>
      <c r="DOI168" s="9"/>
      <c r="DOJ168" s="9"/>
      <c r="DOK168" s="9"/>
      <c r="DOL168" s="9"/>
      <c r="DOM168" s="9"/>
      <c r="DON168" s="9"/>
      <c r="DOO168" s="9"/>
      <c r="DOP168" s="9"/>
      <c r="DOQ168" s="9"/>
      <c r="DOR168" s="9"/>
      <c r="DOS168" s="9"/>
      <c r="DOT168" s="9"/>
      <c r="DOU168" s="9"/>
      <c r="DOV168" s="9"/>
      <c r="DOW168" s="9"/>
      <c r="DOX168" s="9"/>
      <c r="DOY168" s="9"/>
      <c r="DOZ168" s="9"/>
      <c r="DPA168" s="9"/>
      <c r="DPB168" s="9"/>
      <c r="DPC168" s="9"/>
      <c r="DPD168" s="9"/>
      <c r="DPE168" s="9"/>
      <c r="DPF168" s="9"/>
      <c r="DPG168" s="9"/>
      <c r="DPH168" s="9"/>
      <c r="DPI168" s="9"/>
      <c r="DPJ168" s="9"/>
      <c r="DPK168" s="9"/>
      <c r="DPL168" s="9"/>
      <c r="DPM168" s="9"/>
      <c r="DPN168" s="9"/>
      <c r="DPO168" s="9"/>
      <c r="DPP168" s="9"/>
      <c r="DPQ168" s="9"/>
      <c r="DPR168" s="9"/>
      <c r="DPS168" s="9"/>
      <c r="DPT168" s="9"/>
      <c r="DPU168" s="9"/>
      <c r="DPV168" s="9"/>
      <c r="DPW168" s="9"/>
      <c r="DPX168" s="9"/>
      <c r="DPY168" s="9"/>
      <c r="DPZ168" s="9"/>
      <c r="DQA168" s="9"/>
      <c r="DQB168" s="9"/>
      <c r="DQC168" s="9"/>
      <c r="DQD168" s="9"/>
      <c r="DQE168" s="9"/>
      <c r="DQF168" s="9"/>
      <c r="DQG168" s="9"/>
      <c r="DQH168" s="9"/>
      <c r="DQI168" s="9"/>
      <c r="DQJ168" s="9"/>
      <c r="DQK168" s="9"/>
      <c r="DQL168" s="9"/>
      <c r="DQM168" s="9"/>
      <c r="DQN168" s="9"/>
      <c r="DQO168" s="9"/>
      <c r="DQP168" s="9"/>
      <c r="DQQ168" s="9"/>
      <c r="DQR168" s="9"/>
      <c r="DQS168" s="9"/>
      <c r="DQT168" s="9"/>
      <c r="DQU168" s="9"/>
      <c r="DQV168" s="9"/>
      <c r="DQW168" s="9"/>
      <c r="DQX168" s="9"/>
      <c r="DQY168" s="9"/>
      <c r="DQZ168" s="9"/>
      <c r="DRA168" s="9"/>
      <c r="DRB168" s="9"/>
      <c r="DRC168" s="9"/>
      <c r="DRD168" s="9"/>
      <c r="DRE168" s="9"/>
      <c r="DRF168" s="9"/>
      <c r="DRG168" s="9"/>
      <c r="DRH168" s="9"/>
      <c r="DRI168" s="9"/>
      <c r="DRJ168" s="9"/>
      <c r="DRK168" s="9"/>
      <c r="DRL168" s="9"/>
      <c r="DRM168" s="9"/>
      <c r="DRN168" s="9"/>
      <c r="DRO168" s="9"/>
      <c r="DRP168" s="9"/>
      <c r="DRQ168" s="9"/>
      <c r="DRR168" s="9"/>
      <c r="DRS168" s="9"/>
      <c r="DRT168" s="9"/>
      <c r="DRU168" s="9"/>
      <c r="DRV168" s="9"/>
      <c r="DRW168" s="9"/>
      <c r="DRX168" s="9"/>
      <c r="DRY168" s="9"/>
      <c r="DRZ168" s="9"/>
      <c r="DSA168" s="9"/>
      <c r="DSB168" s="9"/>
      <c r="DSC168" s="9"/>
      <c r="DSD168" s="9"/>
      <c r="DSE168" s="9"/>
      <c r="DSF168" s="9"/>
      <c r="DSG168" s="9"/>
      <c r="DSH168" s="9"/>
      <c r="DSI168" s="9"/>
      <c r="DSJ168" s="9"/>
      <c r="DSK168" s="9"/>
      <c r="DSL168" s="9"/>
      <c r="DSM168" s="9"/>
      <c r="DSN168" s="9"/>
      <c r="DSO168" s="9"/>
      <c r="DSP168" s="9"/>
      <c r="DSQ168" s="9"/>
      <c r="DSR168" s="9"/>
      <c r="DSS168" s="9"/>
      <c r="DST168" s="9"/>
      <c r="DSU168" s="9"/>
      <c r="DSV168" s="9"/>
      <c r="DSW168" s="9"/>
      <c r="DSX168" s="9"/>
      <c r="DSY168" s="9"/>
      <c r="DSZ168" s="9"/>
      <c r="DTA168" s="9"/>
      <c r="DTB168" s="9"/>
      <c r="DTC168" s="9"/>
      <c r="DTD168" s="9"/>
      <c r="DTE168" s="9"/>
      <c r="DTF168" s="9"/>
      <c r="DTG168" s="9"/>
      <c r="DTH168" s="9"/>
      <c r="DTI168" s="9"/>
      <c r="DTJ168" s="9"/>
      <c r="DTK168" s="9"/>
      <c r="DTL168" s="9"/>
      <c r="DTM168" s="9"/>
      <c r="DTN168" s="9"/>
      <c r="DTO168" s="9"/>
      <c r="DTP168" s="9"/>
      <c r="DTQ168" s="9"/>
      <c r="DTR168" s="9"/>
      <c r="DTS168" s="9"/>
      <c r="DTT168" s="9"/>
      <c r="DTU168" s="9"/>
      <c r="DTV168" s="9"/>
      <c r="DTW168" s="9"/>
      <c r="DTX168" s="9"/>
      <c r="DTY168" s="9"/>
      <c r="DTZ168" s="9"/>
      <c r="DUA168" s="9"/>
      <c r="DUB168" s="9"/>
      <c r="DUC168" s="9"/>
      <c r="DUD168" s="9"/>
      <c r="DUE168" s="9"/>
      <c r="DUF168" s="9"/>
      <c r="DUG168" s="9"/>
      <c r="DUH168" s="9"/>
      <c r="DUI168" s="9"/>
      <c r="DUJ168" s="9"/>
      <c r="DUK168" s="9"/>
      <c r="DUL168" s="9"/>
      <c r="DUM168" s="9"/>
      <c r="DUN168" s="9"/>
      <c r="DUO168" s="9"/>
      <c r="DUP168" s="9"/>
      <c r="DUQ168" s="9"/>
      <c r="DUR168" s="9"/>
      <c r="DUS168" s="9"/>
      <c r="DUT168" s="9"/>
      <c r="DUU168" s="9"/>
      <c r="DUV168" s="9"/>
      <c r="DUW168" s="9"/>
      <c r="DUX168" s="9"/>
      <c r="DUY168" s="9"/>
      <c r="DUZ168" s="9"/>
      <c r="DVA168" s="9"/>
      <c r="DVB168" s="9"/>
      <c r="DVC168" s="9"/>
      <c r="DVD168" s="9"/>
      <c r="DVE168" s="9"/>
      <c r="DVF168" s="9"/>
      <c r="DVG168" s="9"/>
      <c r="DVH168" s="9"/>
      <c r="DVI168" s="9"/>
      <c r="DVJ168" s="9"/>
      <c r="DVK168" s="9"/>
      <c r="DVL168" s="9"/>
      <c r="DVM168" s="9"/>
      <c r="DVN168" s="9"/>
      <c r="DVO168" s="9"/>
      <c r="DVP168" s="9"/>
      <c r="DVQ168" s="9"/>
      <c r="DVR168" s="9"/>
      <c r="DVS168" s="9"/>
      <c r="DVT168" s="9"/>
      <c r="DVU168" s="9"/>
      <c r="DVV168" s="9"/>
      <c r="DVW168" s="9"/>
      <c r="DVX168" s="9"/>
      <c r="DVY168" s="9"/>
      <c r="DVZ168" s="9"/>
      <c r="DWA168" s="9"/>
      <c r="DWB168" s="9"/>
      <c r="DWC168" s="9"/>
      <c r="DWD168" s="9"/>
      <c r="DWE168" s="9"/>
      <c r="DWF168" s="9"/>
      <c r="DWG168" s="9"/>
      <c r="DWH168" s="9"/>
      <c r="DWI168" s="9"/>
      <c r="DWJ168" s="9"/>
      <c r="DWK168" s="9"/>
      <c r="DWL168" s="9"/>
      <c r="DWM168" s="9"/>
      <c r="DWN168" s="9"/>
      <c r="DWO168" s="9"/>
      <c r="DWP168" s="9"/>
      <c r="DWQ168" s="9"/>
      <c r="DWR168" s="9"/>
      <c r="DWS168" s="9"/>
      <c r="DWT168" s="9"/>
      <c r="DWU168" s="9"/>
      <c r="DWV168" s="9"/>
      <c r="DWW168" s="9"/>
      <c r="DWX168" s="9"/>
      <c r="DWY168" s="9"/>
      <c r="DWZ168" s="9"/>
      <c r="DXA168" s="9"/>
      <c r="DXB168" s="9"/>
      <c r="DXC168" s="9"/>
      <c r="DXD168" s="9"/>
      <c r="DXE168" s="9"/>
      <c r="DXF168" s="9"/>
      <c r="DXG168" s="9"/>
      <c r="DXH168" s="9"/>
      <c r="DXI168" s="9"/>
      <c r="DXJ168" s="9"/>
      <c r="DXK168" s="9"/>
      <c r="DXL168" s="9"/>
      <c r="DXM168" s="9"/>
      <c r="DXN168" s="9"/>
      <c r="DXO168" s="9"/>
      <c r="DXP168" s="9"/>
      <c r="DXQ168" s="9"/>
      <c r="DXR168" s="9"/>
      <c r="DXS168" s="9"/>
      <c r="DXT168" s="9"/>
      <c r="DXU168" s="9"/>
      <c r="DXV168" s="9"/>
      <c r="DXW168" s="9"/>
      <c r="DXX168" s="9"/>
      <c r="DXY168" s="9"/>
      <c r="DXZ168" s="9"/>
      <c r="DYA168" s="9"/>
      <c r="DYB168" s="9"/>
      <c r="DYC168" s="9"/>
      <c r="DYD168" s="9"/>
      <c r="DYE168" s="9"/>
      <c r="DYF168" s="9"/>
      <c r="DYG168" s="9"/>
      <c r="DYH168" s="9"/>
      <c r="DYI168" s="9"/>
      <c r="DYJ168" s="9"/>
      <c r="DYK168" s="9"/>
      <c r="DYL168" s="9"/>
      <c r="DYM168" s="9"/>
      <c r="DYN168" s="9"/>
      <c r="DYO168" s="9"/>
      <c r="DYP168" s="9"/>
      <c r="DYQ168" s="9"/>
      <c r="DYR168" s="9"/>
      <c r="DYS168" s="9"/>
      <c r="DYT168" s="9"/>
      <c r="DYU168" s="9"/>
      <c r="DYV168" s="9"/>
      <c r="DYW168" s="9"/>
      <c r="DYX168" s="9"/>
      <c r="DYY168" s="9"/>
      <c r="DYZ168" s="9"/>
      <c r="DZA168" s="9"/>
      <c r="DZB168" s="9"/>
      <c r="DZC168" s="9"/>
      <c r="DZD168" s="9"/>
      <c r="DZE168" s="9"/>
      <c r="DZF168" s="9"/>
      <c r="DZG168" s="9"/>
      <c r="DZH168" s="9"/>
      <c r="DZI168" s="9"/>
      <c r="DZJ168" s="9"/>
      <c r="DZK168" s="9"/>
      <c r="DZL168" s="9"/>
      <c r="DZM168" s="9"/>
      <c r="DZN168" s="9"/>
      <c r="DZO168" s="9"/>
      <c r="DZP168" s="9"/>
      <c r="DZQ168" s="9"/>
      <c r="DZR168" s="9"/>
      <c r="DZS168" s="9"/>
      <c r="DZT168" s="9"/>
      <c r="DZU168" s="9"/>
      <c r="DZV168" s="9"/>
      <c r="DZW168" s="9"/>
      <c r="DZX168" s="9"/>
      <c r="DZY168" s="9"/>
      <c r="DZZ168" s="9"/>
      <c r="EAA168" s="9"/>
      <c r="EAB168" s="9"/>
      <c r="EAC168" s="9"/>
      <c r="EAD168" s="9"/>
      <c r="EAE168" s="9"/>
      <c r="EAF168" s="9"/>
      <c r="EAG168" s="9"/>
      <c r="EAH168" s="9"/>
      <c r="EAI168" s="9"/>
      <c r="EAJ168" s="9"/>
      <c r="EAK168" s="9"/>
      <c r="EAL168" s="9"/>
      <c r="EAM168" s="9"/>
      <c r="EAN168" s="9"/>
      <c r="EAO168" s="9"/>
      <c r="EAP168" s="9"/>
      <c r="EAQ168" s="9"/>
      <c r="EAR168" s="9"/>
      <c r="EAS168" s="9"/>
      <c r="EAT168" s="9"/>
      <c r="EAU168" s="9"/>
      <c r="EAV168" s="9"/>
      <c r="EAW168" s="9"/>
      <c r="EAX168" s="9"/>
      <c r="EAY168" s="9"/>
      <c r="EAZ168" s="9"/>
      <c r="EBA168" s="9"/>
      <c r="EBB168" s="9"/>
      <c r="EBC168" s="9"/>
      <c r="EBD168" s="9"/>
      <c r="EBE168" s="9"/>
      <c r="EBF168" s="9"/>
      <c r="EBG168" s="9"/>
      <c r="EBH168" s="9"/>
      <c r="EBI168" s="9"/>
      <c r="EBJ168" s="9"/>
      <c r="EBK168" s="9"/>
      <c r="EBL168" s="9"/>
      <c r="EBM168" s="9"/>
      <c r="EBN168" s="9"/>
      <c r="EBO168" s="9"/>
      <c r="EBP168" s="9"/>
      <c r="EBQ168" s="9"/>
      <c r="EBR168" s="9"/>
      <c r="EBS168" s="9"/>
      <c r="EBT168" s="9"/>
      <c r="EBU168" s="9"/>
      <c r="EBV168" s="9"/>
      <c r="EBW168" s="9"/>
      <c r="EBX168" s="9"/>
      <c r="EBY168" s="9"/>
      <c r="EBZ168" s="9"/>
      <c r="ECA168" s="9"/>
      <c r="ECB168" s="9"/>
      <c r="ECC168" s="9"/>
      <c r="ECD168" s="9"/>
      <c r="ECE168" s="9"/>
      <c r="ECF168" s="9"/>
      <c r="ECG168" s="9"/>
      <c r="ECH168" s="9"/>
      <c r="ECI168" s="9"/>
      <c r="ECJ168" s="9"/>
      <c r="ECK168" s="9"/>
      <c r="ECL168" s="9"/>
      <c r="ECM168" s="9"/>
      <c r="ECN168" s="9"/>
      <c r="ECO168" s="9"/>
      <c r="ECP168" s="9"/>
      <c r="ECQ168" s="9"/>
      <c r="ECR168" s="9"/>
      <c r="ECS168" s="9"/>
      <c r="ECT168" s="9"/>
      <c r="ECU168" s="9"/>
      <c r="ECV168" s="9"/>
      <c r="ECW168" s="9"/>
      <c r="ECX168" s="9"/>
      <c r="ECY168" s="9"/>
      <c r="ECZ168" s="9"/>
      <c r="EDA168" s="9"/>
      <c r="EDB168" s="9"/>
      <c r="EDC168" s="9"/>
      <c r="EDD168" s="9"/>
      <c r="EDE168" s="9"/>
      <c r="EDF168" s="9"/>
      <c r="EDG168" s="9"/>
      <c r="EDH168" s="9"/>
      <c r="EDI168" s="9"/>
      <c r="EDJ168" s="9"/>
      <c r="EDK168" s="9"/>
      <c r="EDL168" s="9"/>
      <c r="EDM168" s="9"/>
      <c r="EDN168" s="9"/>
      <c r="EDO168" s="9"/>
      <c r="EDP168" s="9"/>
      <c r="EDQ168" s="9"/>
      <c r="EDR168" s="9"/>
      <c r="EDS168" s="9"/>
      <c r="EDT168" s="9"/>
      <c r="EDU168" s="9"/>
      <c r="EDV168" s="9"/>
      <c r="EDW168" s="9"/>
      <c r="EDX168" s="9"/>
      <c r="EDY168" s="9"/>
      <c r="EDZ168" s="9"/>
      <c r="EEA168" s="9"/>
      <c r="EEB168" s="9"/>
      <c r="EEC168" s="9"/>
      <c r="EED168" s="9"/>
      <c r="EEE168" s="9"/>
      <c r="EEF168" s="9"/>
      <c r="EEG168" s="9"/>
      <c r="EEH168" s="9"/>
      <c r="EEI168" s="9"/>
      <c r="EEJ168" s="9"/>
      <c r="EEK168" s="9"/>
      <c r="EEL168" s="9"/>
      <c r="EEM168" s="9"/>
      <c r="EEN168" s="9"/>
      <c r="EEO168" s="9"/>
      <c r="EEP168" s="9"/>
      <c r="EEQ168" s="9"/>
      <c r="EER168" s="9"/>
      <c r="EES168" s="9"/>
      <c r="EET168" s="9"/>
      <c r="EEU168" s="9"/>
      <c r="EEV168" s="9"/>
      <c r="EEW168" s="9"/>
      <c r="EEX168" s="9"/>
      <c r="EEY168" s="9"/>
      <c r="EEZ168" s="9"/>
      <c r="EFA168" s="9"/>
      <c r="EFB168" s="9"/>
      <c r="EFC168" s="9"/>
      <c r="EFD168" s="9"/>
      <c r="EFE168" s="9"/>
      <c r="EFF168" s="9"/>
      <c r="EFG168" s="9"/>
      <c r="EFH168" s="9"/>
      <c r="EFI168" s="9"/>
      <c r="EFJ168" s="9"/>
      <c r="EFK168" s="9"/>
      <c r="EFL168" s="9"/>
      <c r="EFM168" s="9"/>
      <c r="EFN168" s="9"/>
      <c r="EFO168" s="9"/>
      <c r="EFP168" s="9"/>
      <c r="EFQ168" s="9"/>
      <c r="EFR168" s="9"/>
      <c r="EFS168" s="9"/>
      <c r="EFT168" s="9"/>
      <c r="EFU168" s="9"/>
      <c r="EFV168" s="9"/>
      <c r="EFW168" s="9"/>
      <c r="EFX168" s="9"/>
      <c r="EFY168" s="9"/>
      <c r="EFZ168" s="9"/>
      <c r="EGA168" s="9"/>
      <c r="EGB168" s="9"/>
      <c r="EGC168" s="9"/>
      <c r="EGD168" s="9"/>
      <c r="EGE168" s="9"/>
      <c r="EGF168" s="9"/>
      <c r="EGG168" s="9"/>
      <c r="EGH168" s="9"/>
      <c r="EGI168" s="9"/>
      <c r="EGJ168" s="9"/>
      <c r="EGK168" s="9"/>
      <c r="EGL168" s="9"/>
      <c r="EGM168" s="9"/>
      <c r="EGN168" s="9"/>
      <c r="EGO168" s="9"/>
      <c r="EGP168" s="9"/>
      <c r="EGQ168" s="9"/>
      <c r="EGR168" s="9"/>
      <c r="EGS168" s="9"/>
      <c r="EGT168" s="9"/>
      <c r="EGU168" s="9"/>
      <c r="EGV168" s="9"/>
      <c r="EGW168" s="9"/>
      <c r="EGX168" s="9"/>
      <c r="EGY168" s="9"/>
      <c r="EGZ168" s="9"/>
      <c r="EHA168" s="9"/>
      <c r="EHB168" s="9"/>
      <c r="EHC168" s="9"/>
      <c r="EHD168" s="9"/>
      <c r="EHE168" s="9"/>
      <c r="EHF168" s="9"/>
      <c r="EHG168" s="9"/>
      <c r="EHH168" s="9"/>
      <c r="EHI168" s="9"/>
      <c r="EHJ168" s="9"/>
      <c r="EHK168" s="9"/>
      <c r="EHL168" s="9"/>
      <c r="EHM168" s="9"/>
      <c r="EHN168" s="9"/>
      <c r="EHO168" s="9"/>
      <c r="EHP168" s="9"/>
      <c r="EHQ168" s="9"/>
      <c r="EHR168" s="9"/>
      <c r="EHS168" s="9"/>
      <c r="EHT168" s="9"/>
      <c r="EHU168" s="9"/>
      <c r="EHV168" s="9"/>
      <c r="EHW168" s="9"/>
      <c r="EHX168" s="9"/>
      <c r="EHY168" s="9"/>
      <c r="EHZ168" s="9"/>
      <c r="EIA168" s="9"/>
      <c r="EIB168" s="9"/>
      <c r="EIC168" s="9"/>
      <c r="EID168" s="9"/>
      <c r="EIE168" s="9"/>
      <c r="EIF168" s="9"/>
      <c r="EIG168" s="9"/>
      <c r="EIH168" s="9"/>
      <c r="EII168" s="9"/>
      <c r="EIJ168" s="9"/>
      <c r="EIK168" s="9"/>
      <c r="EIL168" s="9"/>
      <c r="EIM168" s="9"/>
      <c r="EIN168" s="9"/>
      <c r="EIO168" s="9"/>
      <c r="EIP168" s="9"/>
      <c r="EIQ168" s="9"/>
      <c r="EIR168" s="9"/>
      <c r="EIS168" s="9"/>
      <c r="EIT168" s="9"/>
      <c r="EIU168" s="9"/>
      <c r="EIV168" s="9"/>
      <c r="EIW168" s="9"/>
      <c r="EIX168" s="9"/>
      <c r="EIY168" s="9"/>
      <c r="EIZ168" s="9"/>
      <c r="EJA168" s="9"/>
      <c r="EJB168" s="9"/>
      <c r="EJC168" s="9"/>
      <c r="EJD168" s="9"/>
      <c r="EJE168" s="9"/>
      <c r="EJF168" s="9"/>
      <c r="EJG168" s="9"/>
      <c r="EJH168" s="9"/>
      <c r="EJI168" s="9"/>
      <c r="EJJ168" s="9"/>
      <c r="EJK168" s="9"/>
      <c r="EJL168" s="9"/>
      <c r="EJM168" s="9"/>
      <c r="EJN168" s="9"/>
      <c r="EJO168" s="9"/>
      <c r="EJP168" s="9"/>
      <c r="EJQ168" s="9"/>
      <c r="EJR168" s="9"/>
      <c r="EJS168" s="9"/>
      <c r="EJT168" s="9"/>
      <c r="EJU168" s="9"/>
      <c r="EJV168" s="9"/>
      <c r="EJW168" s="9"/>
      <c r="EJX168" s="9"/>
      <c r="EJY168" s="9"/>
      <c r="EJZ168" s="9"/>
      <c r="EKA168" s="9"/>
      <c r="EKB168" s="9"/>
      <c r="EKC168" s="9"/>
      <c r="EKD168" s="9"/>
      <c r="EKE168" s="9"/>
      <c r="EKF168" s="9"/>
      <c r="EKG168" s="9"/>
      <c r="EKH168" s="9"/>
      <c r="EKI168" s="9"/>
      <c r="EKJ168" s="9"/>
      <c r="EKK168" s="9"/>
      <c r="EKL168" s="9"/>
      <c r="EKM168" s="9"/>
      <c r="EKN168" s="9"/>
      <c r="EKO168" s="9"/>
      <c r="EKP168" s="9"/>
      <c r="EKQ168" s="9"/>
      <c r="EKR168" s="9"/>
      <c r="EKS168" s="9"/>
      <c r="EKT168" s="9"/>
      <c r="EKU168" s="9"/>
      <c r="EKV168" s="9"/>
      <c r="EKW168" s="9"/>
      <c r="EKX168" s="9"/>
      <c r="EKY168" s="9"/>
      <c r="EKZ168" s="9"/>
      <c r="ELA168" s="9"/>
      <c r="ELB168" s="9"/>
      <c r="ELC168" s="9"/>
      <c r="ELD168" s="9"/>
      <c r="ELE168" s="9"/>
      <c r="ELF168" s="9"/>
      <c r="ELG168" s="9"/>
      <c r="ELH168" s="9"/>
      <c r="ELI168" s="9"/>
      <c r="ELJ168" s="9"/>
      <c r="ELK168" s="9"/>
      <c r="ELL168" s="9"/>
      <c r="ELM168" s="9"/>
      <c r="ELN168" s="9"/>
      <c r="ELO168" s="9"/>
      <c r="ELP168" s="9"/>
      <c r="ELQ168" s="9"/>
      <c r="ELR168" s="9"/>
      <c r="ELS168" s="9"/>
      <c r="ELT168" s="9"/>
      <c r="ELU168" s="9"/>
      <c r="ELV168" s="9"/>
      <c r="ELW168" s="9"/>
      <c r="ELX168" s="9"/>
      <c r="ELY168" s="9"/>
      <c r="ELZ168" s="9"/>
      <c r="EMA168" s="9"/>
      <c r="EMB168" s="9"/>
      <c r="EMC168" s="9"/>
      <c r="EMD168" s="9"/>
      <c r="EME168" s="9"/>
      <c r="EMF168" s="9"/>
      <c r="EMG168" s="9"/>
      <c r="EMH168" s="9"/>
      <c r="EMI168" s="9"/>
      <c r="EMJ168" s="9"/>
      <c r="EMK168" s="9"/>
      <c r="EML168" s="9"/>
      <c r="EMM168" s="9"/>
      <c r="EMN168" s="9"/>
      <c r="EMO168" s="9"/>
      <c r="EMP168" s="9"/>
      <c r="EMQ168" s="9"/>
      <c r="EMR168" s="9"/>
      <c r="EMS168" s="9"/>
      <c r="EMT168" s="9"/>
      <c r="EMU168" s="9"/>
      <c r="EMV168" s="9"/>
      <c r="EMW168" s="9"/>
      <c r="EMX168" s="9"/>
      <c r="EMY168" s="9"/>
      <c r="EMZ168" s="9"/>
      <c r="ENA168" s="9"/>
      <c r="ENB168" s="9"/>
      <c r="ENC168" s="9"/>
      <c r="END168" s="9"/>
      <c r="ENE168" s="9"/>
      <c r="ENF168" s="9"/>
      <c r="ENG168" s="9"/>
      <c r="ENH168" s="9"/>
      <c r="ENI168" s="9"/>
      <c r="ENJ168" s="9"/>
      <c r="ENK168" s="9"/>
      <c r="ENL168" s="9"/>
      <c r="ENM168" s="9"/>
      <c r="ENN168" s="9"/>
      <c r="ENO168" s="9"/>
      <c r="ENP168" s="9"/>
      <c r="ENQ168" s="9"/>
      <c r="ENR168" s="9"/>
      <c r="ENS168" s="9"/>
      <c r="ENT168" s="9"/>
      <c r="ENU168" s="9"/>
      <c r="ENV168" s="9"/>
      <c r="ENW168" s="9"/>
      <c r="ENX168" s="9"/>
      <c r="ENY168" s="9"/>
      <c r="ENZ168" s="9"/>
      <c r="EOA168" s="9"/>
      <c r="EOB168" s="9"/>
      <c r="EOC168" s="9"/>
      <c r="EOD168" s="9"/>
      <c r="EOE168" s="9"/>
      <c r="EOF168" s="9"/>
      <c r="EOG168" s="9"/>
      <c r="EOH168" s="9"/>
      <c r="EOI168" s="9"/>
      <c r="EOJ168" s="9"/>
      <c r="EOK168" s="9"/>
      <c r="EOL168" s="9"/>
      <c r="EOM168" s="9"/>
      <c r="EON168" s="9"/>
      <c r="EOO168" s="9"/>
      <c r="EOP168" s="9"/>
      <c r="EOQ168" s="9"/>
      <c r="EOR168" s="9"/>
      <c r="EOS168" s="9"/>
      <c r="EOT168" s="9"/>
      <c r="EOU168" s="9"/>
      <c r="EOV168" s="9"/>
      <c r="EOW168" s="9"/>
      <c r="EOX168" s="9"/>
      <c r="EOY168" s="9"/>
      <c r="EOZ168" s="9"/>
      <c r="EPA168" s="9"/>
      <c r="EPB168" s="9"/>
      <c r="EPC168" s="9"/>
      <c r="EPD168" s="9"/>
      <c r="EPE168" s="9"/>
      <c r="EPF168" s="9"/>
      <c r="EPG168" s="9"/>
      <c r="EPH168" s="9"/>
      <c r="EPI168" s="9"/>
      <c r="EPJ168" s="9"/>
      <c r="EPK168" s="9"/>
      <c r="EPL168" s="9"/>
      <c r="EPM168" s="9"/>
      <c r="EPN168" s="9"/>
      <c r="EPO168" s="9"/>
      <c r="EPP168" s="9"/>
      <c r="EPQ168" s="9"/>
      <c r="EPR168" s="9"/>
      <c r="EPS168" s="9"/>
      <c r="EPT168" s="9"/>
      <c r="EPU168" s="9"/>
      <c r="EPV168" s="9"/>
      <c r="EPW168" s="9"/>
      <c r="EPX168" s="9"/>
      <c r="EPY168" s="9"/>
      <c r="EPZ168" s="9"/>
      <c r="EQA168" s="9"/>
      <c r="EQB168" s="9"/>
      <c r="EQC168" s="9"/>
      <c r="EQD168" s="9"/>
      <c r="EQE168" s="9"/>
      <c r="EQF168" s="9"/>
      <c r="EQG168" s="9"/>
      <c r="EQH168" s="9"/>
      <c r="EQI168" s="9"/>
      <c r="EQJ168" s="9"/>
      <c r="EQK168" s="9"/>
      <c r="EQL168" s="9"/>
      <c r="EQM168" s="9"/>
      <c r="EQN168" s="9"/>
      <c r="EQO168" s="9"/>
      <c r="EQP168" s="9"/>
      <c r="EQQ168" s="9"/>
      <c r="EQR168" s="9"/>
      <c r="EQS168" s="9"/>
      <c r="EQT168" s="9"/>
      <c r="EQU168" s="9"/>
      <c r="EQV168" s="9"/>
      <c r="EQW168" s="9"/>
      <c r="EQX168" s="9"/>
      <c r="EQY168" s="9"/>
      <c r="EQZ168" s="9"/>
      <c r="ERA168" s="9"/>
      <c r="ERB168" s="9"/>
      <c r="ERC168" s="9"/>
      <c r="ERD168" s="9"/>
      <c r="ERE168" s="9"/>
      <c r="ERF168" s="9"/>
      <c r="ERG168" s="9"/>
      <c r="ERH168" s="9"/>
      <c r="ERI168" s="9"/>
      <c r="ERJ168" s="9"/>
      <c r="ERK168" s="9"/>
      <c r="ERL168" s="9"/>
      <c r="ERM168" s="9"/>
      <c r="ERN168" s="9"/>
      <c r="ERO168" s="9"/>
      <c r="ERP168" s="9"/>
      <c r="ERQ168" s="9"/>
      <c r="ERR168" s="9"/>
      <c r="ERS168" s="9"/>
      <c r="ERT168" s="9"/>
      <c r="ERU168" s="9"/>
      <c r="ERV168" s="9"/>
      <c r="ERW168" s="9"/>
      <c r="ERX168" s="9"/>
      <c r="ERY168" s="9"/>
      <c r="ERZ168" s="9"/>
      <c r="ESA168" s="9"/>
      <c r="ESB168" s="9"/>
      <c r="ESC168" s="9"/>
      <c r="ESD168" s="9"/>
      <c r="ESE168" s="9"/>
      <c r="ESF168" s="9"/>
      <c r="ESG168" s="9"/>
      <c r="ESH168" s="9"/>
      <c r="ESI168" s="9"/>
      <c r="ESJ168" s="9"/>
      <c r="ESK168" s="9"/>
      <c r="ESL168" s="9"/>
      <c r="ESM168" s="9"/>
      <c r="ESN168" s="9"/>
      <c r="ESO168" s="9"/>
      <c r="ESP168" s="9"/>
      <c r="ESQ168" s="9"/>
      <c r="ESR168" s="9"/>
      <c r="ESS168" s="9"/>
      <c r="EST168" s="9"/>
      <c r="ESU168" s="9"/>
      <c r="ESV168" s="9"/>
      <c r="ESW168" s="9"/>
      <c r="ESX168" s="9"/>
      <c r="ESY168" s="9"/>
      <c r="ESZ168" s="9"/>
      <c r="ETA168" s="9"/>
      <c r="ETB168" s="9"/>
      <c r="ETC168" s="9"/>
      <c r="ETD168" s="9"/>
      <c r="ETE168" s="9"/>
      <c r="ETF168" s="9"/>
      <c r="ETG168" s="9"/>
      <c r="ETH168" s="9"/>
      <c r="ETI168" s="9"/>
      <c r="ETJ168" s="9"/>
      <c r="ETK168" s="9"/>
      <c r="ETL168" s="9"/>
      <c r="ETM168" s="9"/>
      <c r="ETN168" s="9"/>
      <c r="ETO168" s="9"/>
      <c r="ETP168" s="9"/>
      <c r="ETQ168" s="9"/>
      <c r="ETR168" s="9"/>
      <c r="ETS168" s="9"/>
      <c r="ETT168" s="9"/>
      <c r="ETU168" s="9"/>
      <c r="ETV168" s="9"/>
      <c r="ETW168" s="9"/>
      <c r="ETX168" s="9"/>
      <c r="ETY168" s="9"/>
      <c r="ETZ168" s="9"/>
      <c r="EUA168" s="9"/>
      <c r="EUB168" s="9"/>
      <c r="EUC168" s="9"/>
      <c r="EUD168" s="9"/>
      <c r="EUE168" s="9"/>
      <c r="EUF168" s="9"/>
      <c r="EUG168" s="9"/>
      <c r="EUH168" s="9"/>
      <c r="EUI168" s="9"/>
      <c r="EUJ168" s="9"/>
      <c r="EUK168" s="9"/>
      <c r="EUL168" s="9"/>
      <c r="EUM168" s="9"/>
      <c r="EUN168" s="9"/>
      <c r="EUO168" s="9"/>
      <c r="EUP168" s="9"/>
      <c r="EUQ168" s="9"/>
      <c r="EUR168" s="9"/>
      <c r="EUS168" s="9"/>
      <c r="EUT168" s="9"/>
      <c r="EUU168" s="9"/>
      <c r="EUV168" s="9"/>
      <c r="EUW168" s="9"/>
      <c r="EUX168" s="9"/>
      <c r="EUY168" s="9"/>
      <c r="EUZ168" s="9"/>
      <c r="EVA168" s="9"/>
      <c r="EVB168" s="9"/>
      <c r="EVC168" s="9"/>
      <c r="EVD168" s="9"/>
      <c r="EVE168" s="9"/>
      <c r="EVF168" s="9"/>
      <c r="EVG168" s="9"/>
      <c r="EVH168" s="9"/>
      <c r="EVI168" s="9"/>
      <c r="EVJ168" s="9"/>
      <c r="EVK168" s="9"/>
      <c r="EVL168" s="9"/>
      <c r="EVM168" s="9"/>
      <c r="EVN168" s="9"/>
      <c r="EVO168" s="9"/>
      <c r="EVP168" s="9"/>
      <c r="EVQ168" s="9"/>
      <c r="EVR168" s="9"/>
      <c r="EVS168" s="9"/>
      <c r="EVT168" s="9"/>
      <c r="EVU168" s="9"/>
      <c r="EVV168" s="9"/>
      <c r="EVW168" s="9"/>
      <c r="EVX168" s="9"/>
      <c r="EVY168" s="9"/>
      <c r="EVZ168" s="9"/>
      <c r="EWA168" s="9"/>
      <c r="EWB168" s="9"/>
      <c r="EWC168" s="9"/>
      <c r="EWD168" s="9"/>
      <c r="EWE168" s="9"/>
      <c r="EWF168" s="9"/>
      <c r="EWG168" s="9"/>
      <c r="EWH168" s="9"/>
      <c r="EWI168" s="9"/>
      <c r="EWJ168" s="9"/>
      <c r="EWK168" s="9"/>
      <c r="EWL168" s="9"/>
      <c r="EWM168" s="9"/>
      <c r="EWN168" s="9"/>
      <c r="EWO168" s="9"/>
      <c r="EWP168" s="9"/>
      <c r="EWQ168" s="9"/>
      <c r="EWR168" s="9"/>
      <c r="EWS168" s="9"/>
      <c r="EWT168" s="9"/>
      <c r="EWU168" s="9"/>
      <c r="EWV168" s="9"/>
      <c r="EWW168" s="9"/>
      <c r="EWX168" s="9"/>
      <c r="EWY168" s="9"/>
      <c r="EWZ168" s="9"/>
      <c r="EXA168" s="9"/>
      <c r="EXB168" s="9"/>
      <c r="EXC168" s="9"/>
      <c r="EXD168" s="9"/>
      <c r="EXE168" s="9"/>
      <c r="EXF168" s="9"/>
      <c r="EXG168" s="9"/>
      <c r="EXH168" s="9"/>
      <c r="EXI168" s="9"/>
      <c r="EXJ168" s="9"/>
      <c r="EXK168" s="9"/>
      <c r="EXL168" s="9"/>
      <c r="EXM168" s="9"/>
      <c r="EXN168" s="9"/>
      <c r="EXO168" s="9"/>
      <c r="EXP168" s="9"/>
      <c r="EXQ168" s="9"/>
      <c r="EXR168" s="9"/>
      <c r="EXS168" s="9"/>
      <c r="EXT168" s="9"/>
      <c r="EXU168" s="9"/>
      <c r="EXV168" s="9"/>
      <c r="EXW168" s="9"/>
      <c r="EXX168" s="9"/>
      <c r="EXY168" s="9"/>
      <c r="EXZ168" s="9"/>
      <c r="EYA168" s="9"/>
      <c r="EYB168" s="9"/>
      <c r="EYC168" s="9"/>
      <c r="EYD168" s="9"/>
      <c r="EYE168" s="9"/>
      <c r="EYF168" s="9"/>
      <c r="EYG168" s="9"/>
      <c r="EYH168" s="9"/>
      <c r="EYI168" s="9"/>
      <c r="EYJ168" s="9"/>
      <c r="EYK168" s="9"/>
      <c r="EYL168" s="9"/>
      <c r="EYM168" s="9"/>
      <c r="EYN168" s="9"/>
      <c r="EYO168" s="9"/>
      <c r="EYP168" s="9"/>
      <c r="EYQ168" s="9"/>
      <c r="EYR168" s="9"/>
      <c r="EYS168" s="9"/>
      <c r="EYT168" s="9"/>
      <c r="EYU168" s="9"/>
      <c r="EYV168" s="9"/>
      <c r="EYW168" s="9"/>
      <c r="EYX168" s="9"/>
      <c r="EYY168" s="9"/>
      <c r="EYZ168" s="9"/>
      <c r="EZA168" s="9"/>
      <c r="EZB168" s="9"/>
      <c r="EZC168" s="9"/>
      <c r="EZD168" s="9"/>
      <c r="EZE168" s="9"/>
      <c r="EZF168" s="9"/>
      <c r="EZG168" s="9"/>
      <c r="EZH168" s="9"/>
      <c r="EZI168" s="9"/>
      <c r="EZJ168" s="9"/>
      <c r="EZK168" s="9"/>
      <c r="EZL168" s="9"/>
      <c r="EZM168" s="9"/>
      <c r="EZN168" s="9"/>
      <c r="EZO168" s="9"/>
      <c r="EZP168" s="9"/>
      <c r="EZQ168" s="9"/>
      <c r="EZR168" s="9"/>
      <c r="EZS168" s="9"/>
      <c r="EZT168" s="9"/>
      <c r="EZU168" s="9"/>
      <c r="EZV168" s="9"/>
      <c r="EZW168" s="9"/>
      <c r="EZX168" s="9"/>
      <c r="EZY168" s="9"/>
      <c r="EZZ168" s="9"/>
      <c r="FAA168" s="9"/>
      <c r="FAB168" s="9"/>
      <c r="FAC168" s="9"/>
      <c r="FAD168" s="9"/>
      <c r="FAE168" s="9"/>
      <c r="FAF168" s="9"/>
      <c r="FAG168" s="9"/>
      <c r="FAH168" s="9"/>
      <c r="FAI168" s="9"/>
      <c r="FAJ168" s="9"/>
      <c r="FAK168" s="9"/>
      <c r="FAL168" s="9"/>
      <c r="FAM168" s="9"/>
      <c r="FAN168" s="9"/>
      <c r="FAO168" s="9"/>
      <c r="FAP168" s="9"/>
      <c r="FAQ168" s="9"/>
      <c r="FAR168" s="9"/>
      <c r="FAS168" s="9"/>
      <c r="FAT168" s="9"/>
      <c r="FAU168" s="9"/>
      <c r="FAV168" s="9"/>
      <c r="FAW168" s="9"/>
      <c r="FAX168" s="9"/>
      <c r="FAY168" s="9"/>
      <c r="FAZ168" s="9"/>
      <c r="FBA168" s="9"/>
      <c r="FBB168" s="9"/>
      <c r="FBC168" s="9"/>
      <c r="FBD168" s="9"/>
      <c r="FBE168" s="9"/>
      <c r="FBF168" s="9"/>
      <c r="FBG168" s="9"/>
      <c r="FBH168" s="9"/>
      <c r="FBI168" s="9"/>
      <c r="FBJ168" s="9"/>
      <c r="FBK168" s="9"/>
      <c r="FBL168" s="9"/>
      <c r="FBM168" s="9"/>
      <c r="FBN168" s="9"/>
      <c r="FBO168" s="9"/>
      <c r="FBP168" s="9"/>
      <c r="FBQ168" s="9"/>
      <c r="FBR168" s="9"/>
      <c r="FBS168" s="9"/>
      <c r="FBT168" s="9"/>
      <c r="FBU168" s="9"/>
      <c r="FBV168" s="9"/>
      <c r="FBW168" s="9"/>
      <c r="FBX168" s="9"/>
      <c r="FBY168" s="9"/>
      <c r="FBZ168" s="9"/>
      <c r="FCA168" s="9"/>
      <c r="FCB168" s="9"/>
      <c r="FCC168" s="9"/>
      <c r="FCD168" s="9"/>
      <c r="FCE168" s="9"/>
      <c r="FCF168" s="9"/>
      <c r="FCG168" s="9"/>
      <c r="FCH168" s="9"/>
      <c r="FCI168" s="9"/>
      <c r="FCJ168" s="9"/>
      <c r="FCK168" s="9"/>
      <c r="FCL168" s="9"/>
      <c r="FCM168" s="9"/>
      <c r="FCN168" s="9"/>
      <c r="FCO168" s="9"/>
      <c r="FCP168" s="9"/>
      <c r="FCQ168" s="9"/>
      <c r="FCR168" s="9"/>
      <c r="FCS168" s="9"/>
      <c r="FCT168" s="9"/>
      <c r="FCU168" s="9"/>
      <c r="FCV168" s="9"/>
      <c r="FCW168" s="9"/>
      <c r="FCX168" s="9"/>
      <c r="FCY168" s="9"/>
      <c r="FCZ168" s="9"/>
      <c r="FDA168" s="9"/>
      <c r="FDB168" s="9"/>
      <c r="FDC168" s="9"/>
      <c r="FDD168" s="9"/>
      <c r="FDE168" s="9"/>
      <c r="FDF168" s="9"/>
      <c r="FDG168" s="9"/>
      <c r="FDH168" s="9"/>
      <c r="FDI168" s="9"/>
      <c r="FDJ168" s="9"/>
      <c r="FDK168" s="9"/>
      <c r="FDL168" s="9"/>
      <c r="FDM168" s="9"/>
      <c r="FDN168" s="9"/>
      <c r="FDO168" s="9"/>
      <c r="FDP168" s="9"/>
      <c r="FDQ168" s="9"/>
      <c r="FDR168" s="9"/>
      <c r="FDS168" s="9"/>
      <c r="FDT168" s="9"/>
      <c r="FDU168" s="9"/>
      <c r="FDV168" s="9"/>
      <c r="FDW168" s="9"/>
      <c r="FDX168" s="9"/>
      <c r="FDY168" s="9"/>
      <c r="FDZ168" s="9"/>
      <c r="FEA168" s="9"/>
      <c r="FEB168" s="9"/>
      <c r="FEC168" s="9"/>
      <c r="FED168" s="9"/>
      <c r="FEE168" s="9"/>
      <c r="FEF168" s="9"/>
      <c r="FEG168" s="9"/>
      <c r="FEH168" s="9"/>
      <c r="FEI168" s="9"/>
      <c r="FEJ168" s="9"/>
      <c r="FEK168" s="9"/>
      <c r="FEL168" s="9"/>
      <c r="FEM168" s="9"/>
      <c r="FEN168" s="9"/>
      <c r="FEO168" s="9"/>
      <c r="FEP168" s="9"/>
      <c r="FEQ168" s="9"/>
      <c r="FER168" s="9"/>
      <c r="FES168" s="9"/>
      <c r="FET168" s="9"/>
      <c r="FEU168" s="9"/>
      <c r="FEV168" s="9"/>
      <c r="FEW168" s="9"/>
      <c r="FEX168" s="9"/>
      <c r="FEY168" s="9"/>
      <c r="FEZ168" s="9"/>
      <c r="FFA168" s="9"/>
      <c r="FFB168" s="9"/>
      <c r="FFC168" s="9"/>
      <c r="FFD168" s="9"/>
      <c r="FFE168" s="9"/>
      <c r="FFF168" s="9"/>
      <c r="FFG168" s="9"/>
      <c r="FFH168" s="9"/>
      <c r="FFI168" s="9"/>
      <c r="FFJ168" s="9"/>
      <c r="FFK168" s="9"/>
      <c r="FFL168" s="9"/>
      <c r="FFM168" s="9"/>
      <c r="FFN168" s="9"/>
      <c r="FFO168" s="9"/>
      <c r="FFP168" s="9"/>
      <c r="FFQ168" s="9"/>
      <c r="FFR168" s="9"/>
      <c r="FFS168" s="9"/>
      <c r="FFT168" s="9"/>
      <c r="FFU168" s="9"/>
      <c r="FFV168" s="9"/>
      <c r="FFW168" s="9"/>
      <c r="FFX168" s="9"/>
      <c r="FFY168" s="9"/>
      <c r="FFZ168" s="9"/>
      <c r="FGA168" s="9"/>
      <c r="FGB168" s="9"/>
      <c r="FGC168" s="9"/>
      <c r="FGD168" s="9"/>
      <c r="FGE168" s="9"/>
      <c r="FGF168" s="9"/>
      <c r="FGG168" s="9"/>
      <c r="FGH168" s="9"/>
      <c r="FGI168" s="9"/>
      <c r="FGJ168" s="9"/>
      <c r="FGK168" s="9"/>
      <c r="FGL168" s="9"/>
      <c r="FGM168" s="9"/>
      <c r="FGN168" s="9"/>
      <c r="FGO168" s="9"/>
      <c r="FGP168" s="9"/>
      <c r="FGQ168" s="9"/>
      <c r="FGR168" s="9"/>
      <c r="FGS168" s="9"/>
      <c r="FGT168" s="9"/>
      <c r="FGU168" s="9"/>
      <c r="FGV168" s="9"/>
      <c r="FGW168" s="9"/>
      <c r="FGX168" s="9"/>
      <c r="FGY168" s="9"/>
      <c r="FGZ168" s="9"/>
      <c r="FHA168" s="9"/>
      <c r="FHB168" s="9"/>
      <c r="FHC168" s="9"/>
      <c r="FHD168" s="9"/>
      <c r="FHE168" s="9"/>
      <c r="FHF168" s="9"/>
      <c r="FHG168" s="9"/>
      <c r="FHH168" s="9"/>
      <c r="FHI168" s="9"/>
      <c r="FHJ168" s="9"/>
      <c r="FHK168" s="9"/>
      <c r="FHL168" s="9"/>
      <c r="FHM168" s="9"/>
      <c r="FHN168" s="9"/>
      <c r="FHO168" s="9"/>
      <c r="FHP168" s="9"/>
      <c r="FHQ168" s="9"/>
      <c r="FHR168" s="9"/>
      <c r="FHS168" s="9"/>
      <c r="FHT168" s="9"/>
      <c r="FHU168" s="9"/>
      <c r="FHV168" s="9"/>
      <c r="FHW168" s="9"/>
      <c r="FHX168" s="9"/>
      <c r="FHY168" s="9"/>
      <c r="FHZ168" s="9"/>
      <c r="FIA168" s="9"/>
      <c r="FIB168" s="9"/>
      <c r="FIC168" s="9"/>
      <c r="FID168" s="9"/>
      <c r="FIE168" s="9"/>
      <c r="FIF168" s="9"/>
      <c r="FIG168" s="9"/>
      <c r="FIH168" s="9"/>
      <c r="FII168" s="9"/>
      <c r="FIJ168" s="9"/>
      <c r="FIK168" s="9"/>
      <c r="FIL168" s="9"/>
      <c r="FIM168" s="9"/>
      <c r="FIN168" s="9"/>
      <c r="FIO168" s="9"/>
      <c r="FIP168" s="9"/>
      <c r="FIQ168" s="9"/>
      <c r="FIR168" s="9"/>
      <c r="FIS168" s="9"/>
      <c r="FIT168" s="9"/>
      <c r="FIU168" s="9"/>
      <c r="FIV168" s="9"/>
      <c r="FIW168" s="9"/>
      <c r="FIX168" s="9"/>
      <c r="FIY168" s="9"/>
      <c r="FIZ168" s="9"/>
      <c r="FJA168" s="9"/>
      <c r="FJB168" s="9"/>
      <c r="FJC168" s="9"/>
      <c r="FJD168" s="9"/>
      <c r="FJE168" s="9"/>
      <c r="FJF168" s="9"/>
      <c r="FJG168" s="9"/>
      <c r="FJH168" s="9"/>
      <c r="FJI168" s="9"/>
      <c r="FJJ168" s="9"/>
      <c r="FJK168" s="9"/>
      <c r="FJL168" s="9"/>
      <c r="FJM168" s="9"/>
      <c r="FJN168" s="9"/>
      <c r="FJO168" s="9"/>
      <c r="FJP168" s="9"/>
      <c r="FJQ168" s="9"/>
      <c r="FJR168" s="9"/>
      <c r="FJS168" s="9"/>
      <c r="FJT168" s="9"/>
      <c r="FJU168" s="9"/>
      <c r="FJV168" s="9"/>
      <c r="FJW168" s="9"/>
      <c r="FJX168" s="9"/>
      <c r="FJY168" s="9"/>
      <c r="FJZ168" s="9"/>
      <c r="FKA168" s="9"/>
      <c r="FKB168" s="9"/>
      <c r="FKC168" s="9"/>
      <c r="FKD168" s="9"/>
      <c r="FKE168" s="9"/>
      <c r="FKF168" s="9"/>
      <c r="FKG168" s="9"/>
      <c r="FKH168" s="9"/>
      <c r="FKI168" s="9"/>
      <c r="FKJ168" s="9"/>
      <c r="FKK168" s="9"/>
      <c r="FKL168" s="9"/>
      <c r="FKM168" s="9"/>
      <c r="FKN168" s="9"/>
      <c r="FKO168" s="9"/>
      <c r="FKP168" s="9"/>
      <c r="FKQ168" s="9"/>
      <c r="FKR168" s="9"/>
      <c r="FKS168" s="9"/>
      <c r="FKT168" s="9"/>
      <c r="FKU168" s="9"/>
      <c r="FKV168" s="9"/>
      <c r="FKW168" s="9"/>
      <c r="FKX168" s="9"/>
      <c r="FKY168" s="9"/>
      <c r="FKZ168" s="9"/>
      <c r="FLA168" s="9"/>
      <c r="FLB168" s="9"/>
      <c r="FLC168" s="9"/>
      <c r="FLD168" s="9"/>
      <c r="FLE168" s="9"/>
      <c r="FLF168" s="9"/>
      <c r="FLG168" s="9"/>
      <c r="FLH168" s="9"/>
      <c r="FLI168" s="9"/>
      <c r="FLJ168" s="9"/>
      <c r="FLK168" s="9"/>
      <c r="FLL168" s="9"/>
      <c r="FLM168" s="9"/>
      <c r="FLN168" s="9"/>
      <c r="FLO168" s="9"/>
      <c r="FLP168" s="9"/>
      <c r="FLQ168" s="9"/>
      <c r="FLR168" s="9"/>
      <c r="FLS168" s="9"/>
      <c r="FLT168" s="9"/>
      <c r="FLU168" s="9"/>
      <c r="FLV168" s="9"/>
      <c r="FLW168" s="9"/>
      <c r="FLX168" s="9"/>
      <c r="FLY168" s="9"/>
      <c r="FLZ168" s="9"/>
      <c r="FMA168" s="9"/>
      <c r="FMB168" s="9"/>
      <c r="FMC168" s="9"/>
      <c r="FMD168" s="9"/>
      <c r="FME168" s="9"/>
      <c r="FMF168" s="9"/>
      <c r="FMG168" s="9"/>
      <c r="FMH168" s="9"/>
      <c r="FMI168" s="9"/>
      <c r="FMJ168" s="9"/>
      <c r="FMK168" s="9"/>
      <c r="FML168" s="9"/>
      <c r="FMM168" s="9"/>
      <c r="FMN168" s="9"/>
      <c r="FMO168" s="9"/>
      <c r="FMP168" s="9"/>
      <c r="FMQ168" s="9"/>
      <c r="FMR168" s="9"/>
      <c r="FMS168" s="9"/>
      <c r="FMT168" s="9"/>
      <c r="FMU168" s="9"/>
      <c r="FMV168" s="9"/>
      <c r="FMW168" s="9"/>
      <c r="FMX168" s="9"/>
      <c r="FMY168" s="9"/>
      <c r="FMZ168" s="9"/>
      <c r="FNA168" s="9"/>
      <c r="FNB168" s="9"/>
      <c r="FNC168" s="9"/>
      <c r="FND168" s="9"/>
      <c r="FNE168" s="9"/>
      <c r="FNF168" s="9"/>
      <c r="FNG168" s="9"/>
      <c r="FNH168" s="9"/>
      <c r="FNI168" s="9"/>
      <c r="FNJ168" s="9"/>
      <c r="FNK168" s="9"/>
      <c r="FNL168" s="9"/>
      <c r="FNM168" s="9"/>
      <c r="FNN168" s="9"/>
      <c r="FNO168" s="9"/>
      <c r="FNP168" s="9"/>
      <c r="FNQ168" s="9"/>
      <c r="FNR168" s="9"/>
      <c r="FNS168" s="9"/>
      <c r="FNT168" s="9"/>
      <c r="FNU168" s="9"/>
      <c r="FNV168" s="9"/>
      <c r="FNW168" s="9"/>
      <c r="FNX168" s="9"/>
      <c r="FNY168" s="9"/>
      <c r="FNZ168" s="9"/>
      <c r="FOA168" s="9"/>
      <c r="FOB168" s="9"/>
      <c r="FOC168" s="9"/>
      <c r="FOD168" s="9"/>
      <c r="FOE168" s="9"/>
      <c r="FOF168" s="9"/>
      <c r="FOG168" s="9"/>
      <c r="FOH168" s="9"/>
      <c r="FOI168" s="9"/>
      <c r="FOJ168" s="9"/>
      <c r="FOK168" s="9"/>
      <c r="FOL168" s="9"/>
      <c r="FOM168" s="9"/>
      <c r="FON168" s="9"/>
      <c r="FOO168" s="9"/>
      <c r="FOP168" s="9"/>
      <c r="FOQ168" s="9"/>
      <c r="FOR168" s="9"/>
      <c r="FOS168" s="9"/>
      <c r="FOT168" s="9"/>
      <c r="FOU168" s="9"/>
      <c r="FOV168" s="9"/>
      <c r="FOW168" s="9"/>
      <c r="FOX168" s="9"/>
      <c r="FOY168" s="9"/>
      <c r="FOZ168" s="9"/>
      <c r="FPA168" s="9"/>
      <c r="FPB168" s="9"/>
      <c r="FPC168" s="9"/>
      <c r="FPD168" s="9"/>
      <c r="FPE168" s="9"/>
      <c r="FPF168" s="9"/>
      <c r="FPG168" s="9"/>
      <c r="FPH168" s="9"/>
      <c r="FPI168" s="9"/>
      <c r="FPJ168" s="9"/>
      <c r="FPK168" s="9"/>
      <c r="FPL168" s="9"/>
      <c r="FPM168" s="9"/>
      <c r="FPN168" s="9"/>
      <c r="FPO168" s="9"/>
      <c r="FPP168" s="9"/>
      <c r="FPQ168" s="9"/>
      <c r="FPR168" s="9"/>
      <c r="FPS168" s="9"/>
      <c r="FPT168" s="9"/>
      <c r="FPU168" s="9"/>
      <c r="FPV168" s="9"/>
      <c r="FPW168" s="9"/>
      <c r="FPX168" s="9"/>
      <c r="FPY168" s="9"/>
      <c r="FPZ168" s="9"/>
      <c r="FQA168" s="9"/>
      <c r="FQB168" s="9"/>
      <c r="FQC168" s="9"/>
      <c r="FQD168" s="9"/>
      <c r="FQE168" s="9"/>
      <c r="FQF168" s="9"/>
      <c r="FQG168" s="9"/>
      <c r="FQH168" s="9"/>
      <c r="FQI168" s="9"/>
      <c r="FQJ168" s="9"/>
      <c r="FQK168" s="9"/>
      <c r="FQL168" s="9"/>
      <c r="FQM168" s="9"/>
      <c r="FQN168" s="9"/>
      <c r="FQO168" s="9"/>
      <c r="FQP168" s="9"/>
      <c r="FQQ168" s="9"/>
      <c r="FQR168" s="9"/>
      <c r="FQS168" s="9"/>
      <c r="FQT168" s="9"/>
      <c r="FQU168" s="9"/>
      <c r="FQV168" s="9"/>
      <c r="FQW168" s="9"/>
      <c r="FQX168" s="9"/>
      <c r="FQY168" s="9"/>
      <c r="FQZ168" s="9"/>
      <c r="FRA168" s="9"/>
      <c r="FRB168" s="9"/>
      <c r="FRC168" s="9"/>
      <c r="FRD168" s="9"/>
      <c r="FRE168" s="9"/>
      <c r="FRF168" s="9"/>
      <c r="FRG168" s="9"/>
      <c r="FRH168" s="9"/>
      <c r="FRI168" s="9"/>
      <c r="FRJ168" s="9"/>
      <c r="FRK168" s="9"/>
      <c r="FRL168" s="9"/>
      <c r="FRM168" s="9"/>
      <c r="FRN168" s="9"/>
      <c r="FRO168" s="9"/>
      <c r="FRP168" s="9"/>
      <c r="FRQ168" s="9"/>
      <c r="FRR168" s="9"/>
      <c r="FRS168" s="9"/>
      <c r="FRT168" s="9"/>
      <c r="FRU168" s="9"/>
      <c r="FRV168" s="9"/>
      <c r="FRW168" s="9"/>
      <c r="FRX168" s="9"/>
      <c r="FRY168" s="9"/>
      <c r="FRZ168" s="9"/>
      <c r="FSA168" s="9"/>
      <c r="FSB168" s="9"/>
      <c r="FSC168" s="9"/>
      <c r="FSD168" s="9"/>
      <c r="FSE168" s="9"/>
      <c r="FSF168" s="9"/>
      <c r="FSG168" s="9"/>
      <c r="FSH168" s="9"/>
      <c r="FSI168" s="9"/>
      <c r="FSJ168" s="9"/>
      <c r="FSK168" s="9"/>
      <c r="FSL168" s="9"/>
      <c r="FSM168" s="9"/>
      <c r="FSN168" s="9"/>
      <c r="FSO168" s="9"/>
      <c r="FSP168" s="9"/>
      <c r="FSQ168" s="9"/>
      <c r="FSR168" s="9"/>
      <c r="FSS168" s="9"/>
      <c r="FST168" s="9"/>
      <c r="FSU168" s="9"/>
      <c r="FSV168" s="9"/>
      <c r="FSW168" s="9"/>
      <c r="FSX168" s="9"/>
      <c r="FSY168" s="9"/>
      <c r="FSZ168" s="9"/>
      <c r="FTA168" s="9"/>
      <c r="FTB168" s="9"/>
      <c r="FTC168" s="9"/>
      <c r="FTD168" s="9"/>
      <c r="FTE168" s="9"/>
      <c r="FTF168" s="9"/>
      <c r="FTG168" s="9"/>
      <c r="FTH168" s="9"/>
      <c r="FTI168" s="9"/>
      <c r="FTJ168" s="9"/>
      <c r="FTK168" s="9"/>
      <c r="FTL168" s="9"/>
      <c r="FTM168" s="9"/>
      <c r="FTN168" s="9"/>
      <c r="FTO168" s="9"/>
      <c r="FTP168" s="9"/>
      <c r="FTQ168" s="9"/>
      <c r="FTR168" s="9"/>
      <c r="FTS168" s="9"/>
      <c r="FTT168" s="9"/>
      <c r="FTU168" s="9"/>
      <c r="FTV168" s="9"/>
      <c r="FTW168" s="9"/>
      <c r="FTX168" s="9"/>
      <c r="FTY168" s="9"/>
      <c r="FTZ168" s="9"/>
      <c r="FUA168" s="9"/>
      <c r="FUB168" s="9"/>
      <c r="FUC168" s="9"/>
      <c r="FUD168" s="9"/>
      <c r="FUE168" s="9"/>
      <c r="FUF168" s="9"/>
      <c r="FUG168" s="9"/>
      <c r="FUH168" s="9"/>
      <c r="FUI168" s="9"/>
      <c r="FUJ168" s="9"/>
      <c r="FUK168" s="9"/>
      <c r="FUL168" s="9"/>
      <c r="FUM168" s="9"/>
      <c r="FUN168" s="9"/>
      <c r="FUO168" s="9"/>
      <c r="FUP168" s="9"/>
      <c r="FUQ168" s="9"/>
      <c r="FUR168" s="9"/>
      <c r="FUS168" s="9"/>
      <c r="FUT168" s="9"/>
      <c r="FUU168" s="9"/>
      <c r="FUV168" s="9"/>
      <c r="FUW168" s="9"/>
      <c r="FUX168" s="9"/>
      <c r="FUY168" s="9"/>
      <c r="FUZ168" s="9"/>
      <c r="FVA168" s="9"/>
      <c r="FVB168" s="9"/>
      <c r="FVC168" s="9"/>
      <c r="FVD168" s="9"/>
      <c r="FVE168" s="9"/>
      <c r="FVF168" s="9"/>
      <c r="FVG168" s="9"/>
      <c r="FVH168" s="9"/>
      <c r="FVI168" s="9"/>
      <c r="FVJ168" s="9"/>
      <c r="FVK168" s="9"/>
      <c r="FVL168" s="9"/>
      <c r="FVM168" s="9"/>
      <c r="FVN168" s="9"/>
      <c r="FVO168" s="9"/>
      <c r="FVP168" s="9"/>
      <c r="FVQ168" s="9"/>
      <c r="FVR168" s="9"/>
      <c r="FVS168" s="9"/>
      <c r="FVT168" s="9"/>
      <c r="FVU168" s="9"/>
      <c r="FVV168" s="9"/>
      <c r="FVW168" s="9"/>
      <c r="FVX168" s="9"/>
      <c r="FVY168" s="9"/>
      <c r="FVZ168" s="9"/>
      <c r="FWA168" s="9"/>
      <c r="FWB168" s="9"/>
      <c r="FWC168" s="9"/>
      <c r="FWD168" s="9"/>
      <c r="FWE168" s="9"/>
      <c r="FWF168" s="9"/>
      <c r="FWG168" s="9"/>
      <c r="FWH168" s="9"/>
      <c r="FWI168" s="9"/>
      <c r="FWJ168" s="9"/>
      <c r="FWK168" s="9"/>
      <c r="FWL168" s="9"/>
      <c r="FWM168" s="9"/>
      <c r="FWN168" s="9"/>
      <c r="FWO168" s="9"/>
      <c r="FWP168" s="9"/>
      <c r="FWQ168" s="9"/>
      <c r="FWR168" s="9"/>
      <c r="FWS168" s="9"/>
      <c r="FWT168" s="9"/>
      <c r="FWU168" s="9"/>
      <c r="FWV168" s="9"/>
      <c r="FWW168" s="9"/>
      <c r="FWX168" s="9"/>
      <c r="FWY168" s="9"/>
      <c r="FWZ168" s="9"/>
      <c r="FXA168" s="9"/>
      <c r="FXB168" s="9"/>
      <c r="FXC168" s="9"/>
      <c r="FXD168" s="9"/>
      <c r="FXE168" s="9"/>
      <c r="FXF168" s="9"/>
      <c r="FXG168" s="9"/>
      <c r="FXH168" s="9"/>
      <c r="FXI168" s="9"/>
      <c r="FXJ168" s="9"/>
      <c r="FXK168" s="9"/>
      <c r="FXL168" s="9"/>
      <c r="FXM168" s="9"/>
      <c r="FXN168" s="9"/>
      <c r="FXO168" s="9"/>
      <c r="FXP168" s="9"/>
      <c r="FXQ168" s="9"/>
      <c r="FXR168" s="9"/>
      <c r="FXS168" s="9"/>
      <c r="FXT168" s="9"/>
      <c r="FXU168" s="9"/>
      <c r="FXV168" s="9"/>
      <c r="FXW168" s="9"/>
      <c r="FXX168" s="9"/>
      <c r="FXY168" s="9"/>
      <c r="FXZ168" s="9"/>
      <c r="FYA168" s="9"/>
      <c r="FYB168" s="9"/>
      <c r="FYC168" s="9"/>
      <c r="FYD168" s="9"/>
      <c r="FYE168" s="9"/>
      <c r="FYF168" s="9"/>
      <c r="FYG168" s="9"/>
      <c r="FYH168" s="9"/>
      <c r="FYI168" s="9"/>
      <c r="FYJ168" s="9"/>
      <c r="FYK168" s="9"/>
      <c r="FYL168" s="9"/>
      <c r="FYM168" s="9"/>
      <c r="FYN168" s="9"/>
      <c r="FYO168" s="9"/>
      <c r="FYP168" s="9"/>
      <c r="FYQ168" s="9"/>
      <c r="FYR168" s="9"/>
      <c r="FYS168" s="9"/>
      <c r="FYT168" s="9"/>
      <c r="FYU168" s="9"/>
      <c r="FYV168" s="9"/>
      <c r="FYW168" s="9"/>
      <c r="FYX168" s="9"/>
      <c r="FYY168" s="9"/>
      <c r="FYZ168" s="9"/>
      <c r="FZA168" s="9"/>
      <c r="FZB168" s="9"/>
      <c r="FZC168" s="9"/>
      <c r="FZD168" s="9"/>
      <c r="FZE168" s="9"/>
      <c r="FZF168" s="9"/>
      <c r="FZG168" s="9"/>
      <c r="FZH168" s="9"/>
      <c r="FZI168" s="9"/>
      <c r="FZJ168" s="9"/>
      <c r="FZK168" s="9"/>
      <c r="FZL168" s="9"/>
      <c r="FZM168" s="9"/>
      <c r="FZN168" s="9"/>
      <c r="FZO168" s="9"/>
      <c r="FZP168" s="9"/>
      <c r="FZQ168" s="9"/>
      <c r="FZR168" s="9"/>
      <c r="FZS168" s="9"/>
      <c r="FZT168" s="9"/>
      <c r="FZU168" s="9"/>
      <c r="FZV168" s="9"/>
      <c r="FZW168" s="9"/>
      <c r="FZX168" s="9"/>
      <c r="FZY168" s="9"/>
      <c r="FZZ168" s="9"/>
      <c r="GAA168" s="9"/>
      <c r="GAB168" s="9"/>
      <c r="GAC168" s="9"/>
      <c r="GAD168" s="9"/>
      <c r="GAE168" s="9"/>
      <c r="GAF168" s="9"/>
      <c r="GAG168" s="9"/>
      <c r="GAH168" s="9"/>
      <c r="GAI168" s="9"/>
      <c r="GAJ168" s="9"/>
      <c r="GAK168" s="9"/>
      <c r="GAL168" s="9"/>
      <c r="GAM168" s="9"/>
      <c r="GAN168" s="9"/>
      <c r="GAO168" s="9"/>
      <c r="GAP168" s="9"/>
      <c r="GAQ168" s="9"/>
      <c r="GAR168" s="9"/>
      <c r="GAS168" s="9"/>
      <c r="GAT168" s="9"/>
      <c r="GAU168" s="9"/>
      <c r="GAV168" s="9"/>
      <c r="GAW168" s="9"/>
      <c r="GAX168" s="9"/>
      <c r="GAY168" s="9"/>
      <c r="GAZ168" s="9"/>
      <c r="GBA168" s="9"/>
      <c r="GBB168" s="9"/>
      <c r="GBC168" s="9"/>
      <c r="GBD168" s="9"/>
      <c r="GBE168" s="9"/>
      <c r="GBF168" s="9"/>
      <c r="GBG168" s="9"/>
      <c r="GBH168" s="9"/>
      <c r="GBI168" s="9"/>
      <c r="GBJ168" s="9"/>
      <c r="GBK168" s="9"/>
      <c r="GBL168" s="9"/>
      <c r="GBM168" s="9"/>
      <c r="GBN168" s="9"/>
      <c r="GBO168" s="9"/>
      <c r="GBP168" s="9"/>
      <c r="GBQ168" s="9"/>
      <c r="GBR168" s="9"/>
      <c r="GBS168" s="9"/>
      <c r="GBT168" s="9"/>
      <c r="GBU168" s="9"/>
      <c r="GBV168" s="9"/>
      <c r="GBW168" s="9"/>
      <c r="GBX168" s="9"/>
      <c r="GBY168" s="9"/>
      <c r="GBZ168" s="9"/>
      <c r="GCA168" s="9"/>
      <c r="GCB168" s="9"/>
      <c r="GCC168" s="9"/>
      <c r="GCD168" s="9"/>
      <c r="GCE168" s="9"/>
      <c r="GCF168" s="9"/>
      <c r="GCG168" s="9"/>
      <c r="GCH168" s="9"/>
      <c r="GCI168" s="9"/>
      <c r="GCJ168" s="9"/>
      <c r="GCK168" s="9"/>
      <c r="GCL168" s="9"/>
      <c r="GCM168" s="9"/>
      <c r="GCN168" s="9"/>
      <c r="GCO168" s="9"/>
      <c r="GCP168" s="9"/>
      <c r="GCQ168" s="9"/>
      <c r="GCR168" s="9"/>
      <c r="GCS168" s="9"/>
      <c r="GCT168" s="9"/>
      <c r="GCU168" s="9"/>
      <c r="GCV168" s="9"/>
      <c r="GCW168" s="9"/>
      <c r="GCX168" s="9"/>
      <c r="GCY168" s="9"/>
      <c r="GCZ168" s="9"/>
      <c r="GDA168" s="9"/>
      <c r="GDB168" s="9"/>
      <c r="GDC168" s="9"/>
      <c r="GDD168" s="9"/>
      <c r="GDE168" s="9"/>
      <c r="GDF168" s="9"/>
      <c r="GDG168" s="9"/>
      <c r="GDH168" s="9"/>
      <c r="GDI168" s="9"/>
      <c r="GDJ168" s="9"/>
      <c r="GDK168" s="9"/>
      <c r="GDL168" s="9"/>
      <c r="GDM168" s="9"/>
      <c r="GDN168" s="9"/>
      <c r="GDO168" s="9"/>
      <c r="GDP168" s="9"/>
      <c r="GDQ168" s="9"/>
      <c r="GDR168" s="9"/>
      <c r="GDS168" s="9"/>
      <c r="GDT168" s="9"/>
      <c r="GDU168" s="9"/>
      <c r="GDV168" s="9"/>
      <c r="GDW168" s="9"/>
      <c r="GDX168" s="9"/>
      <c r="GDY168" s="9"/>
      <c r="GDZ168" s="9"/>
      <c r="GEA168" s="9"/>
      <c r="GEB168" s="9"/>
      <c r="GEC168" s="9"/>
      <c r="GED168" s="9"/>
      <c r="GEE168" s="9"/>
      <c r="GEF168" s="9"/>
      <c r="GEG168" s="9"/>
      <c r="GEH168" s="9"/>
      <c r="GEI168" s="9"/>
      <c r="GEJ168" s="9"/>
      <c r="GEK168" s="9"/>
      <c r="GEL168" s="9"/>
      <c r="GEM168" s="9"/>
      <c r="GEN168" s="9"/>
      <c r="GEO168" s="9"/>
      <c r="GEP168" s="9"/>
      <c r="GEQ168" s="9"/>
      <c r="GER168" s="9"/>
      <c r="GES168" s="9"/>
      <c r="GET168" s="9"/>
      <c r="GEU168" s="9"/>
      <c r="GEV168" s="9"/>
      <c r="GEW168" s="9"/>
      <c r="GEX168" s="9"/>
      <c r="GEY168" s="9"/>
      <c r="GEZ168" s="9"/>
      <c r="GFA168" s="9"/>
      <c r="GFB168" s="9"/>
      <c r="GFC168" s="9"/>
      <c r="GFD168" s="9"/>
      <c r="GFE168" s="9"/>
      <c r="GFF168" s="9"/>
      <c r="GFG168" s="9"/>
      <c r="GFH168" s="9"/>
      <c r="GFI168" s="9"/>
      <c r="GFJ168" s="9"/>
      <c r="GFK168" s="9"/>
      <c r="GFL168" s="9"/>
      <c r="GFM168" s="9"/>
      <c r="GFN168" s="9"/>
      <c r="GFO168" s="9"/>
      <c r="GFP168" s="9"/>
      <c r="GFQ168" s="9"/>
      <c r="GFR168" s="9"/>
      <c r="GFS168" s="9"/>
      <c r="GFT168" s="9"/>
      <c r="GFU168" s="9"/>
      <c r="GFV168" s="9"/>
      <c r="GFW168" s="9"/>
      <c r="GFX168" s="9"/>
      <c r="GFY168" s="9"/>
      <c r="GFZ168" s="9"/>
      <c r="GGA168" s="9"/>
      <c r="GGB168" s="9"/>
      <c r="GGC168" s="9"/>
      <c r="GGD168" s="9"/>
      <c r="GGE168" s="9"/>
      <c r="GGF168" s="9"/>
      <c r="GGG168" s="9"/>
      <c r="GGH168" s="9"/>
      <c r="GGI168" s="9"/>
      <c r="GGJ168" s="9"/>
      <c r="GGK168" s="9"/>
      <c r="GGL168" s="9"/>
      <c r="GGM168" s="9"/>
      <c r="GGN168" s="9"/>
      <c r="GGO168" s="9"/>
      <c r="GGP168" s="9"/>
      <c r="GGQ168" s="9"/>
      <c r="GGR168" s="9"/>
      <c r="GGS168" s="9"/>
      <c r="GGT168" s="9"/>
      <c r="GGU168" s="9"/>
      <c r="GGV168" s="9"/>
      <c r="GGW168" s="9"/>
      <c r="GGX168" s="9"/>
      <c r="GGY168" s="9"/>
      <c r="GGZ168" s="9"/>
      <c r="GHA168" s="9"/>
      <c r="GHB168" s="9"/>
      <c r="GHC168" s="9"/>
      <c r="GHD168" s="9"/>
      <c r="GHE168" s="9"/>
      <c r="GHF168" s="9"/>
      <c r="GHG168" s="9"/>
      <c r="GHH168" s="9"/>
      <c r="GHI168" s="9"/>
      <c r="GHJ168" s="9"/>
      <c r="GHK168" s="9"/>
      <c r="GHL168" s="9"/>
      <c r="GHM168" s="9"/>
      <c r="GHN168" s="9"/>
      <c r="GHO168" s="9"/>
      <c r="GHP168" s="9"/>
      <c r="GHQ168" s="9"/>
      <c r="GHR168" s="9"/>
      <c r="GHS168" s="9"/>
      <c r="GHT168" s="9"/>
      <c r="GHU168" s="9"/>
      <c r="GHV168" s="9"/>
      <c r="GHW168" s="9"/>
      <c r="GHX168" s="9"/>
      <c r="GHY168" s="9"/>
      <c r="GHZ168" s="9"/>
      <c r="GIA168" s="9"/>
      <c r="GIB168" s="9"/>
      <c r="GIC168" s="9"/>
      <c r="GID168" s="9"/>
      <c r="GIE168" s="9"/>
      <c r="GIF168" s="9"/>
      <c r="GIG168" s="9"/>
      <c r="GIH168" s="9"/>
      <c r="GII168" s="9"/>
      <c r="GIJ168" s="9"/>
      <c r="GIK168" s="9"/>
      <c r="GIL168" s="9"/>
      <c r="GIM168" s="9"/>
      <c r="GIN168" s="9"/>
      <c r="GIO168" s="9"/>
      <c r="GIP168" s="9"/>
      <c r="GIQ168" s="9"/>
      <c r="GIR168" s="9"/>
      <c r="GIS168" s="9"/>
      <c r="GIT168" s="9"/>
      <c r="GIU168" s="9"/>
      <c r="GIV168" s="9"/>
      <c r="GIW168" s="9"/>
      <c r="GIX168" s="9"/>
      <c r="GIY168" s="9"/>
      <c r="GIZ168" s="9"/>
      <c r="GJA168" s="9"/>
      <c r="GJB168" s="9"/>
      <c r="GJC168" s="9"/>
      <c r="GJD168" s="9"/>
      <c r="GJE168" s="9"/>
      <c r="GJF168" s="9"/>
      <c r="GJG168" s="9"/>
      <c r="GJH168" s="9"/>
      <c r="GJI168" s="9"/>
      <c r="GJJ168" s="9"/>
      <c r="GJK168" s="9"/>
      <c r="GJL168" s="9"/>
      <c r="GJM168" s="9"/>
      <c r="GJN168" s="9"/>
      <c r="GJO168" s="9"/>
      <c r="GJP168" s="9"/>
      <c r="GJQ168" s="9"/>
      <c r="GJR168" s="9"/>
      <c r="GJS168" s="9"/>
      <c r="GJT168" s="9"/>
      <c r="GJU168" s="9"/>
      <c r="GJV168" s="9"/>
      <c r="GJW168" s="9"/>
      <c r="GJX168" s="9"/>
      <c r="GJY168" s="9"/>
      <c r="GJZ168" s="9"/>
      <c r="GKA168" s="9"/>
      <c r="GKB168" s="9"/>
      <c r="GKC168" s="9"/>
      <c r="GKD168" s="9"/>
      <c r="GKE168" s="9"/>
      <c r="GKF168" s="9"/>
      <c r="GKG168" s="9"/>
      <c r="GKH168" s="9"/>
      <c r="GKI168" s="9"/>
      <c r="GKJ168" s="9"/>
      <c r="GKK168" s="9"/>
      <c r="GKL168" s="9"/>
      <c r="GKM168" s="9"/>
      <c r="GKN168" s="9"/>
      <c r="GKO168" s="9"/>
      <c r="GKP168" s="9"/>
      <c r="GKQ168" s="9"/>
      <c r="GKR168" s="9"/>
      <c r="GKS168" s="9"/>
      <c r="GKT168" s="9"/>
      <c r="GKU168" s="9"/>
      <c r="GKV168" s="9"/>
      <c r="GKW168" s="9"/>
      <c r="GKX168" s="9"/>
      <c r="GKY168" s="9"/>
      <c r="GKZ168" s="9"/>
      <c r="GLA168" s="9"/>
      <c r="GLB168" s="9"/>
      <c r="GLC168" s="9"/>
      <c r="GLD168" s="9"/>
      <c r="GLE168" s="9"/>
      <c r="GLF168" s="9"/>
      <c r="GLG168" s="9"/>
      <c r="GLH168" s="9"/>
      <c r="GLI168" s="9"/>
      <c r="GLJ168" s="9"/>
      <c r="GLK168" s="9"/>
      <c r="GLL168" s="9"/>
      <c r="GLM168" s="9"/>
      <c r="GLN168" s="9"/>
      <c r="GLO168" s="9"/>
      <c r="GLP168" s="9"/>
      <c r="GLQ168" s="9"/>
      <c r="GLR168" s="9"/>
      <c r="GLS168" s="9"/>
      <c r="GLT168" s="9"/>
      <c r="GLU168" s="9"/>
      <c r="GLV168" s="9"/>
      <c r="GLW168" s="9"/>
      <c r="GLX168" s="9"/>
      <c r="GLY168" s="9"/>
      <c r="GLZ168" s="9"/>
      <c r="GMA168" s="9"/>
      <c r="GMB168" s="9"/>
      <c r="GMC168" s="9"/>
      <c r="GMD168" s="9"/>
      <c r="GME168" s="9"/>
      <c r="GMF168" s="9"/>
      <c r="GMG168" s="9"/>
      <c r="GMH168" s="9"/>
      <c r="GMI168" s="9"/>
      <c r="GMJ168" s="9"/>
      <c r="GMK168" s="9"/>
      <c r="GML168" s="9"/>
      <c r="GMM168" s="9"/>
      <c r="GMN168" s="9"/>
      <c r="GMO168" s="9"/>
      <c r="GMP168" s="9"/>
      <c r="GMQ168" s="9"/>
      <c r="GMR168" s="9"/>
      <c r="GMS168" s="9"/>
      <c r="GMT168" s="9"/>
      <c r="GMU168" s="9"/>
      <c r="GMV168" s="9"/>
      <c r="GMW168" s="9"/>
      <c r="GMX168" s="9"/>
      <c r="GMY168" s="9"/>
      <c r="GMZ168" s="9"/>
      <c r="GNA168" s="9"/>
      <c r="GNB168" s="9"/>
      <c r="GNC168" s="9"/>
      <c r="GND168" s="9"/>
      <c r="GNE168" s="9"/>
      <c r="GNF168" s="9"/>
      <c r="GNG168" s="9"/>
      <c r="GNH168" s="9"/>
      <c r="GNI168" s="9"/>
      <c r="GNJ168" s="9"/>
      <c r="GNK168" s="9"/>
      <c r="GNL168" s="9"/>
      <c r="GNM168" s="9"/>
      <c r="GNN168" s="9"/>
      <c r="GNO168" s="9"/>
      <c r="GNP168" s="9"/>
      <c r="GNQ168" s="9"/>
      <c r="GNR168" s="9"/>
      <c r="GNS168" s="9"/>
      <c r="GNT168" s="9"/>
      <c r="GNU168" s="9"/>
      <c r="GNV168" s="9"/>
      <c r="GNW168" s="9"/>
      <c r="GNX168" s="9"/>
      <c r="GNY168" s="9"/>
      <c r="GNZ168" s="9"/>
      <c r="GOA168" s="9"/>
      <c r="GOB168" s="9"/>
      <c r="GOC168" s="9"/>
      <c r="GOD168" s="9"/>
      <c r="GOE168" s="9"/>
      <c r="GOF168" s="9"/>
      <c r="GOG168" s="9"/>
      <c r="GOH168" s="9"/>
      <c r="GOI168" s="9"/>
      <c r="GOJ168" s="9"/>
      <c r="GOK168" s="9"/>
      <c r="GOL168" s="9"/>
      <c r="GOM168" s="9"/>
      <c r="GON168" s="9"/>
      <c r="GOO168" s="9"/>
      <c r="GOP168" s="9"/>
      <c r="GOQ168" s="9"/>
      <c r="GOR168" s="9"/>
      <c r="GOS168" s="9"/>
      <c r="GOT168" s="9"/>
      <c r="GOU168" s="9"/>
      <c r="GOV168" s="9"/>
      <c r="GOW168" s="9"/>
      <c r="GOX168" s="9"/>
      <c r="GOY168" s="9"/>
      <c r="GOZ168" s="9"/>
      <c r="GPA168" s="9"/>
      <c r="GPB168" s="9"/>
      <c r="GPC168" s="9"/>
      <c r="GPD168" s="9"/>
      <c r="GPE168" s="9"/>
      <c r="GPF168" s="9"/>
      <c r="GPG168" s="9"/>
      <c r="GPH168" s="9"/>
      <c r="GPI168" s="9"/>
      <c r="GPJ168" s="9"/>
      <c r="GPK168" s="9"/>
      <c r="GPL168" s="9"/>
      <c r="GPM168" s="9"/>
      <c r="GPN168" s="9"/>
      <c r="GPO168" s="9"/>
      <c r="GPP168" s="9"/>
      <c r="GPQ168" s="9"/>
      <c r="GPR168" s="9"/>
      <c r="GPS168" s="9"/>
      <c r="GPT168" s="9"/>
      <c r="GPU168" s="9"/>
      <c r="GPV168" s="9"/>
      <c r="GPW168" s="9"/>
      <c r="GPX168" s="9"/>
      <c r="GPY168" s="9"/>
      <c r="GPZ168" s="9"/>
      <c r="GQA168" s="9"/>
      <c r="GQB168" s="9"/>
      <c r="GQC168" s="9"/>
      <c r="GQD168" s="9"/>
      <c r="GQE168" s="9"/>
      <c r="GQF168" s="9"/>
      <c r="GQG168" s="9"/>
      <c r="GQH168" s="9"/>
      <c r="GQI168" s="9"/>
      <c r="GQJ168" s="9"/>
      <c r="GQK168" s="9"/>
      <c r="GQL168" s="9"/>
      <c r="GQM168" s="9"/>
      <c r="GQN168" s="9"/>
      <c r="GQO168" s="9"/>
      <c r="GQP168" s="9"/>
      <c r="GQQ168" s="9"/>
      <c r="GQR168" s="9"/>
      <c r="GQS168" s="9"/>
      <c r="GQT168" s="9"/>
      <c r="GQU168" s="9"/>
      <c r="GQV168" s="9"/>
      <c r="GQW168" s="9"/>
      <c r="GQX168" s="9"/>
      <c r="GQY168" s="9"/>
      <c r="GQZ168" s="9"/>
      <c r="GRA168" s="9"/>
      <c r="GRB168" s="9"/>
      <c r="GRC168" s="9"/>
      <c r="GRD168" s="9"/>
      <c r="GRE168" s="9"/>
      <c r="GRF168" s="9"/>
      <c r="GRG168" s="9"/>
      <c r="GRH168" s="9"/>
      <c r="GRI168" s="9"/>
      <c r="GRJ168" s="9"/>
      <c r="GRK168" s="9"/>
      <c r="GRL168" s="9"/>
      <c r="GRM168" s="9"/>
      <c r="GRN168" s="9"/>
      <c r="GRO168" s="9"/>
      <c r="GRP168" s="9"/>
      <c r="GRQ168" s="9"/>
      <c r="GRR168" s="9"/>
      <c r="GRS168" s="9"/>
      <c r="GRT168" s="9"/>
      <c r="GRU168" s="9"/>
      <c r="GRV168" s="9"/>
      <c r="GRW168" s="9"/>
      <c r="GRX168" s="9"/>
      <c r="GRY168" s="9"/>
      <c r="GRZ168" s="9"/>
      <c r="GSA168" s="9"/>
      <c r="GSB168" s="9"/>
      <c r="GSC168" s="9"/>
      <c r="GSD168" s="9"/>
      <c r="GSE168" s="9"/>
      <c r="GSF168" s="9"/>
      <c r="GSG168" s="9"/>
      <c r="GSH168" s="9"/>
      <c r="GSI168" s="9"/>
      <c r="GSJ168" s="9"/>
      <c r="GSK168" s="9"/>
      <c r="GSL168" s="9"/>
      <c r="GSM168" s="9"/>
      <c r="GSN168" s="9"/>
      <c r="GSO168" s="9"/>
      <c r="GSP168" s="9"/>
      <c r="GSQ168" s="9"/>
      <c r="GSR168" s="9"/>
      <c r="GSS168" s="9"/>
      <c r="GST168" s="9"/>
      <c r="GSU168" s="9"/>
      <c r="GSV168" s="9"/>
      <c r="GSW168" s="9"/>
      <c r="GSX168" s="9"/>
      <c r="GSY168" s="9"/>
      <c r="GSZ168" s="9"/>
      <c r="GTA168" s="9"/>
      <c r="GTB168" s="9"/>
      <c r="GTC168" s="9"/>
      <c r="GTD168" s="9"/>
      <c r="GTE168" s="9"/>
      <c r="GTF168" s="9"/>
      <c r="GTG168" s="9"/>
      <c r="GTH168" s="9"/>
      <c r="GTI168" s="9"/>
      <c r="GTJ168" s="9"/>
      <c r="GTK168" s="9"/>
      <c r="GTL168" s="9"/>
      <c r="GTM168" s="9"/>
      <c r="GTN168" s="9"/>
      <c r="GTO168" s="9"/>
      <c r="GTP168" s="9"/>
      <c r="GTQ168" s="9"/>
      <c r="GTR168" s="9"/>
      <c r="GTS168" s="9"/>
      <c r="GTT168" s="9"/>
      <c r="GTU168" s="9"/>
      <c r="GTV168" s="9"/>
      <c r="GTW168" s="9"/>
      <c r="GTX168" s="9"/>
      <c r="GTY168" s="9"/>
      <c r="GTZ168" s="9"/>
      <c r="GUA168" s="9"/>
      <c r="GUB168" s="9"/>
      <c r="GUC168" s="9"/>
      <c r="GUD168" s="9"/>
      <c r="GUE168" s="9"/>
      <c r="GUF168" s="9"/>
      <c r="GUG168" s="9"/>
      <c r="GUH168" s="9"/>
      <c r="GUI168" s="9"/>
      <c r="GUJ168" s="9"/>
      <c r="GUK168" s="9"/>
      <c r="GUL168" s="9"/>
      <c r="GUM168" s="9"/>
      <c r="GUN168" s="9"/>
      <c r="GUO168" s="9"/>
      <c r="GUP168" s="9"/>
      <c r="GUQ168" s="9"/>
      <c r="GUR168" s="9"/>
      <c r="GUS168" s="9"/>
      <c r="GUT168" s="9"/>
      <c r="GUU168" s="9"/>
      <c r="GUV168" s="9"/>
      <c r="GUW168" s="9"/>
      <c r="GUX168" s="9"/>
      <c r="GUY168" s="9"/>
      <c r="GUZ168" s="9"/>
      <c r="GVA168" s="9"/>
      <c r="GVB168" s="9"/>
      <c r="GVC168" s="9"/>
      <c r="GVD168" s="9"/>
      <c r="GVE168" s="9"/>
      <c r="GVF168" s="9"/>
      <c r="GVG168" s="9"/>
      <c r="GVH168" s="9"/>
      <c r="GVI168" s="9"/>
      <c r="GVJ168" s="9"/>
      <c r="GVK168" s="9"/>
      <c r="GVL168" s="9"/>
      <c r="GVM168" s="9"/>
      <c r="GVN168" s="9"/>
      <c r="GVO168" s="9"/>
      <c r="GVP168" s="9"/>
      <c r="GVQ168" s="9"/>
      <c r="GVR168" s="9"/>
      <c r="GVS168" s="9"/>
      <c r="GVT168" s="9"/>
      <c r="GVU168" s="9"/>
      <c r="GVV168" s="9"/>
      <c r="GVW168" s="9"/>
      <c r="GVX168" s="9"/>
      <c r="GVY168" s="9"/>
      <c r="GVZ168" s="9"/>
      <c r="GWA168" s="9"/>
      <c r="GWB168" s="9"/>
      <c r="GWC168" s="9"/>
      <c r="GWD168" s="9"/>
      <c r="GWE168" s="9"/>
      <c r="GWF168" s="9"/>
      <c r="GWG168" s="9"/>
      <c r="GWH168" s="9"/>
      <c r="GWI168" s="9"/>
      <c r="GWJ168" s="9"/>
      <c r="GWK168" s="9"/>
      <c r="GWL168" s="9"/>
      <c r="GWM168" s="9"/>
      <c r="GWN168" s="9"/>
      <c r="GWO168" s="9"/>
      <c r="GWP168" s="9"/>
      <c r="GWQ168" s="9"/>
      <c r="GWR168" s="9"/>
      <c r="GWS168" s="9"/>
      <c r="GWT168" s="9"/>
      <c r="GWU168" s="9"/>
      <c r="GWV168" s="9"/>
      <c r="GWW168" s="9"/>
      <c r="GWX168" s="9"/>
      <c r="GWY168" s="9"/>
      <c r="GWZ168" s="9"/>
      <c r="GXA168" s="9"/>
      <c r="GXB168" s="9"/>
      <c r="GXC168" s="9"/>
      <c r="GXD168" s="9"/>
      <c r="GXE168" s="9"/>
      <c r="GXF168" s="9"/>
      <c r="GXG168" s="9"/>
      <c r="GXH168" s="9"/>
      <c r="GXI168" s="9"/>
      <c r="GXJ168" s="9"/>
      <c r="GXK168" s="9"/>
      <c r="GXL168" s="9"/>
      <c r="GXM168" s="9"/>
      <c r="GXN168" s="9"/>
      <c r="GXO168" s="9"/>
      <c r="GXP168" s="9"/>
      <c r="GXQ168" s="9"/>
      <c r="GXR168" s="9"/>
      <c r="GXS168" s="9"/>
      <c r="GXT168" s="9"/>
      <c r="GXU168" s="9"/>
      <c r="GXV168" s="9"/>
      <c r="GXW168" s="9"/>
      <c r="GXX168" s="9"/>
      <c r="GXY168" s="9"/>
      <c r="GXZ168" s="9"/>
      <c r="GYA168" s="9"/>
      <c r="GYB168" s="9"/>
      <c r="GYC168" s="9"/>
      <c r="GYD168" s="9"/>
      <c r="GYE168" s="9"/>
      <c r="GYF168" s="9"/>
      <c r="GYG168" s="9"/>
      <c r="GYH168" s="9"/>
      <c r="GYI168" s="9"/>
      <c r="GYJ168" s="9"/>
      <c r="GYK168" s="9"/>
      <c r="GYL168" s="9"/>
      <c r="GYM168" s="9"/>
      <c r="GYN168" s="9"/>
      <c r="GYO168" s="9"/>
      <c r="GYP168" s="9"/>
      <c r="GYQ168" s="9"/>
      <c r="GYR168" s="9"/>
      <c r="GYS168" s="9"/>
      <c r="GYT168" s="9"/>
      <c r="GYU168" s="9"/>
      <c r="GYV168" s="9"/>
      <c r="GYW168" s="9"/>
      <c r="GYX168" s="9"/>
      <c r="GYY168" s="9"/>
      <c r="GYZ168" s="9"/>
      <c r="GZA168" s="9"/>
      <c r="GZB168" s="9"/>
      <c r="GZC168" s="9"/>
      <c r="GZD168" s="9"/>
      <c r="GZE168" s="9"/>
      <c r="GZF168" s="9"/>
      <c r="GZG168" s="9"/>
      <c r="GZH168" s="9"/>
      <c r="GZI168" s="9"/>
      <c r="GZJ168" s="9"/>
      <c r="GZK168" s="9"/>
      <c r="GZL168" s="9"/>
      <c r="GZM168" s="9"/>
      <c r="GZN168" s="9"/>
      <c r="GZO168" s="9"/>
      <c r="GZP168" s="9"/>
      <c r="GZQ168" s="9"/>
      <c r="GZR168" s="9"/>
      <c r="GZS168" s="9"/>
      <c r="GZT168" s="9"/>
      <c r="GZU168" s="9"/>
      <c r="GZV168" s="9"/>
      <c r="GZW168" s="9"/>
      <c r="GZX168" s="9"/>
      <c r="GZY168" s="9"/>
      <c r="GZZ168" s="9"/>
      <c r="HAA168" s="9"/>
      <c r="HAB168" s="9"/>
      <c r="HAC168" s="9"/>
      <c r="HAD168" s="9"/>
      <c r="HAE168" s="9"/>
      <c r="HAF168" s="9"/>
      <c r="HAG168" s="9"/>
      <c r="HAH168" s="9"/>
      <c r="HAI168" s="9"/>
      <c r="HAJ168" s="9"/>
      <c r="HAK168" s="9"/>
      <c r="HAL168" s="9"/>
      <c r="HAM168" s="9"/>
      <c r="HAN168" s="9"/>
      <c r="HAO168" s="9"/>
      <c r="HAP168" s="9"/>
      <c r="HAQ168" s="9"/>
      <c r="HAR168" s="9"/>
      <c r="HAS168" s="9"/>
      <c r="HAT168" s="9"/>
      <c r="HAU168" s="9"/>
      <c r="HAV168" s="9"/>
      <c r="HAW168" s="9"/>
      <c r="HAX168" s="9"/>
      <c r="HAY168" s="9"/>
      <c r="HAZ168" s="9"/>
      <c r="HBA168" s="9"/>
      <c r="HBB168" s="9"/>
      <c r="HBC168" s="9"/>
      <c r="HBD168" s="9"/>
      <c r="HBE168" s="9"/>
      <c r="HBF168" s="9"/>
      <c r="HBG168" s="9"/>
      <c r="HBH168" s="9"/>
      <c r="HBI168" s="9"/>
      <c r="HBJ168" s="9"/>
      <c r="HBK168" s="9"/>
      <c r="HBL168" s="9"/>
      <c r="HBM168" s="9"/>
      <c r="HBN168" s="9"/>
      <c r="HBO168" s="9"/>
      <c r="HBP168" s="9"/>
      <c r="HBQ168" s="9"/>
      <c r="HBR168" s="9"/>
      <c r="HBS168" s="9"/>
      <c r="HBT168" s="9"/>
      <c r="HBU168" s="9"/>
      <c r="HBV168" s="9"/>
      <c r="HBW168" s="9"/>
      <c r="HBX168" s="9"/>
      <c r="HBY168" s="9"/>
      <c r="HBZ168" s="9"/>
      <c r="HCA168" s="9"/>
      <c r="HCB168" s="9"/>
      <c r="HCC168" s="9"/>
      <c r="HCD168" s="9"/>
      <c r="HCE168" s="9"/>
      <c r="HCF168" s="9"/>
      <c r="HCG168" s="9"/>
      <c r="HCH168" s="9"/>
      <c r="HCI168" s="9"/>
      <c r="HCJ168" s="9"/>
      <c r="HCK168" s="9"/>
      <c r="HCL168" s="9"/>
      <c r="HCM168" s="9"/>
      <c r="HCN168" s="9"/>
      <c r="HCO168" s="9"/>
      <c r="HCP168" s="9"/>
      <c r="HCQ168" s="9"/>
      <c r="HCR168" s="9"/>
      <c r="HCS168" s="9"/>
      <c r="HCT168" s="9"/>
      <c r="HCU168" s="9"/>
      <c r="HCV168" s="9"/>
      <c r="HCW168" s="9"/>
      <c r="HCX168" s="9"/>
      <c r="HCY168" s="9"/>
      <c r="HCZ168" s="9"/>
      <c r="HDA168" s="9"/>
      <c r="HDB168" s="9"/>
      <c r="HDC168" s="9"/>
      <c r="HDD168" s="9"/>
      <c r="HDE168" s="9"/>
      <c r="HDF168" s="9"/>
      <c r="HDG168" s="9"/>
      <c r="HDH168" s="9"/>
      <c r="HDI168" s="9"/>
      <c r="HDJ168" s="9"/>
      <c r="HDK168" s="9"/>
      <c r="HDL168" s="9"/>
      <c r="HDM168" s="9"/>
      <c r="HDN168" s="9"/>
      <c r="HDO168" s="9"/>
      <c r="HDP168" s="9"/>
      <c r="HDQ168" s="9"/>
      <c r="HDR168" s="9"/>
      <c r="HDS168" s="9"/>
      <c r="HDT168" s="9"/>
      <c r="HDU168" s="9"/>
      <c r="HDV168" s="9"/>
      <c r="HDW168" s="9"/>
      <c r="HDX168" s="9"/>
      <c r="HDY168" s="9"/>
      <c r="HDZ168" s="9"/>
      <c r="HEA168" s="9"/>
      <c r="HEB168" s="9"/>
      <c r="HEC168" s="9"/>
      <c r="HED168" s="9"/>
      <c r="HEE168" s="9"/>
      <c r="HEF168" s="9"/>
      <c r="HEG168" s="9"/>
      <c r="HEH168" s="9"/>
      <c r="HEI168" s="9"/>
      <c r="HEJ168" s="9"/>
      <c r="HEK168" s="9"/>
      <c r="HEL168" s="9"/>
      <c r="HEM168" s="9"/>
      <c r="HEN168" s="9"/>
      <c r="HEO168" s="9"/>
      <c r="HEP168" s="9"/>
      <c r="HEQ168" s="9"/>
      <c r="HER168" s="9"/>
      <c r="HES168" s="9"/>
      <c r="HET168" s="9"/>
      <c r="HEU168" s="9"/>
      <c r="HEV168" s="9"/>
      <c r="HEW168" s="9"/>
      <c r="HEX168" s="9"/>
      <c r="HEY168" s="9"/>
      <c r="HEZ168" s="9"/>
      <c r="HFA168" s="9"/>
      <c r="HFB168" s="9"/>
      <c r="HFC168" s="9"/>
      <c r="HFD168" s="9"/>
      <c r="HFE168" s="9"/>
      <c r="HFF168" s="9"/>
      <c r="HFG168" s="9"/>
      <c r="HFH168" s="9"/>
      <c r="HFI168" s="9"/>
      <c r="HFJ168" s="9"/>
      <c r="HFK168" s="9"/>
      <c r="HFL168" s="9"/>
      <c r="HFM168" s="9"/>
      <c r="HFN168" s="9"/>
      <c r="HFO168" s="9"/>
      <c r="HFP168" s="9"/>
      <c r="HFQ168" s="9"/>
      <c r="HFR168" s="9"/>
      <c r="HFS168" s="9"/>
      <c r="HFT168" s="9"/>
      <c r="HFU168" s="9"/>
      <c r="HFV168" s="9"/>
      <c r="HFW168" s="9"/>
      <c r="HFX168" s="9"/>
      <c r="HFY168" s="9"/>
      <c r="HFZ168" s="9"/>
      <c r="HGA168" s="9"/>
      <c r="HGB168" s="9"/>
      <c r="HGC168" s="9"/>
      <c r="HGD168" s="9"/>
      <c r="HGE168" s="9"/>
      <c r="HGF168" s="9"/>
      <c r="HGG168" s="9"/>
      <c r="HGH168" s="9"/>
      <c r="HGI168" s="9"/>
      <c r="HGJ168" s="9"/>
      <c r="HGK168" s="9"/>
      <c r="HGL168" s="9"/>
      <c r="HGM168" s="9"/>
      <c r="HGN168" s="9"/>
      <c r="HGO168" s="9"/>
      <c r="HGP168" s="9"/>
      <c r="HGQ168" s="9"/>
      <c r="HGR168" s="9"/>
      <c r="HGS168" s="9"/>
      <c r="HGT168" s="9"/>
      <c r="HGU168" s="9"/>
      <c r="HGV168" s="9"/>
      <c r="HGW168" s="9"/>
      <c r="HGX168" s="9"/>
      <c r="HGY168" s="9"/>
      <c r="HGZ168" s="9"/>
      <c r="HHA168" s="9"/>
      <c r="HHB168" s="9"/>
      <c r="HHC168" s="9"/>
      <c r="HHD168" s="9"/>
      <c r="HHE168" s="9"/>
      <c r="HHF168" s="9"/>
      <c r="HHG168" s="9"/>
      <c r="HHH168" s="9"/>
      <c r="HHI168" s="9"/>
      <c r="HHJ168" s="9"/>
      <c r="HHK168" s="9"/>
      <c r="HHL168" s="9"/>
      <c r="HHM168" s="9"/>
      <c r="HHN168" s="9"/>
      <c r="HHO168" s="9"/>
      <c r="HHP168" s="9"/>
      <c r="HHQ168" s="9"/>
      <c r="HHR168" s="9"/>
      <c r="HHS168" s="9"/>
      <c r="HHT168" s="9"/>
      <c r="HHU168" s="9"/>
      <c r="HHV168" s="9"/>
      <c r="HHW168" s="9"/>
      <c r="HHX168" s="9"/>
      <c r="HHY168" s="9"/>
      <c r="HHZ168" s="9"/>
      <c r="HIA168" s="9"/>
      <c r="HIB168" s="9"/>
      <c r="HIC168" s="9"/>
      <c r="HID168" s="9"/>
      <c r="HIE168" s="9"/>
      <c r="HIF168" s="9"/>
      <c r="HIG168" s="9"/>
      <c r="HIH168" s="9"/>
      <c r="HII168" s="9"/>
      <c r="HIJ168" s="9"/>
      <c r="HIK168" s="9"/>
      <c r="HIL168" s="9"/>
      <c r="HIM168" s="9"/>
      <c r="HIN168" s="9"/>
      <c r="HIO168" s="9"/>
      <c r="HIP168" s="9"/>
      <c r="HIQ168" s="9"/>
      <c r="HIR168" s="9"/>
      <c r="HIS168" s="9"/>
      <c r="HIT168" s="9"/>
      <c r="HIU168" s="9"/>
      <c r="HIV168" s="9"/>
      <c r="HIW168" s="9"/>
      <c r="HIX168" s="9"/>
      <c r="HIY168" s="9"/>
      <c r="HIZ168" s="9"/>
      <c r="HJA168" s="9"/>
      <c r="HJB168" s="9"/>
      <c r="HJC168" s="9"/>
      <c r="HJD168" s="9"/>
      <c r="HJE168" s="9"/>
      <c r="HJF168" s="9"/>
      <c r="HJG168" s="9"/>
      <c r="HJH168" s="9"/>
      <c r="HJI168" s="9"/>
      <c r="HJJ168" s="9"/>
      <c r="HJK168" s="9"/>
      <c r="HJL168" s="9"/>
      <c r="HJM168" s="9"/>
      <c r="HJN168" s="9"/>
      <c r="HJO168" s="9"/>
      <c r="HJP168" s="9"/>
      <c r="HJQ168" s="9"/>
      <c r="HJR168" s="9"/>
      <c r="HJS168" s="9"/>
      <c r="HJT168" s="9"/>
      <c r="HJU168" s="9"/>
      <c r="HJV168" s="9"/>
      <c r="HJW168" s="9"/>
      <c r="HJX168" s="9"/>
      <c r="HJY168" s="9"/>
      <c r="HJZ168" s="9"/>
      <c r="HKA168" s="9"/>
      <c r="HKB168" s="9"/>
      <c r="HKC168" s="9"/>
      <c r="HKD168" s="9"/>
      <c r="HKE168" s="9"/>
      <c r="HKF168" s="9"/>
      <c r="HKG168" s="9"/>
      <c r="HKH168" s="9"/>
      <c r="HKI168" s="9"/>
      <c r="HKJ168" s="9"/>
      <c r="HKK168" s="9"/>
      <c r="HKL168" s="9"/>
      <c r="HKM168" s="9"/>
      <c r="HKN168" s="9"/>
      <c r="HKO168" s="9"/>
      <c r="HKP168" s="9"/>
      <c r="HKQ168" s="9"/>
      <c r="HKR168" s="9"/>
      <c r="HKS168" s="9"/>
      <c r="HKT168" s="9"/>
      <c r="HKU168" s="9"/>
      <c r="HKV168" s="9"/>
      <c r="HKW168" s="9"/>
      <c r="HKX168" s="9"/>
      <c r="HKY168" s="9"/>
      <c r="HKZ168" s="9"/>
      <c r="HLA168" s="9"/>
      <c r="HLB168" s="9"/>
      <c r="HLC168" s="9"/>
      <c r="HLD168" s="9"/>
      <c r="HLE168" s="9"/>
      <c r="HLF168" s="9"/>
      <c r="HLG168" s="9"/>
      <c r="HLH168" s="9"/>
      <c r="HLI168" s="9"/>
      <c r="HLJ168" s="9"/>
      <c r="HLK168" s="9"/>
      <c r="HLL168" s="9"/>
      <c r="HLM168" s="9"/>
      <c r="HLN168" s="9"/>
      <c r="HLO168" s="9"/>
      <c r="HLP168" s="9"/>
      <c r="HLQ168" s="9"/>
      <c r="HLR168" s="9"/>
      <c r="HLS168" s="9"/>
      <c r="HLT168" s="9"/>
      <c r="HLU168" s="9"/>
      <c r="HLV168" s="9"/>
      <c r="HLW168" s="9"/>
      <c r="HLX168" s="9"/>
      <c r="HLY168" s="9"/>
      <c r="HLZ168" s="9"/>
      <c r="HMA168" s="9"/>
      <c r="HMB168" s="9"/>
      <c r="HMC168" s="9"/>
      <c r="HMD168" s="9"/>
      <c r="HME168" s="9"/>
      <c r="HMF168" s="9"/>
      <c r="HMG168" s="9"/>
      <c r="HMH168" s="9"/>
      <c r="HMI168" s="9"/>
      <c r="HMJ168" s="9"/>
      <c r="HMK168" s="9"/>
      <c r="HML168" s="9"/>
      <c r="HMM168" s="9"/>
      <c r="HMN168" s="9"/>
      <c r="HMO168" s="9"/>
      <c r="HMP168" s="9"/>
      <c r="HMQ168" s="9"/>
      <c r="HMR168" s="9"/>
      <c r="HMS168" s="9"/>
      <c r="HMT168" s="9"/>
      <c r="HMU168" s="9"/>
      <c r="HMV168" s="9"/>
      <c r="HMW168" s="9"/>
      <c r="HMX168" s="9"/>
      <c r="HMY168" s="9"/>
      <c r="HMZ168" s="9"/>
      <c r="HNA168" s="9"/>
      <c r="HNB168" s="9"/>
      <c r="HNC168" s="9"/>
      <c r="HND168" s="9"/>
      <c r="HNE168" s="9"/>
      <c r="HNF168" s="9"/>
      <c r="HNG168" s="9"/>
      <c r="HNH168" s="9"/>
      <c r="HNI168" s="9"/>
      <c r="HNJ168" s="9"/>
      <c r="HNK168" s="9"/>
      <c r="HNL168" s="9"/>
      <c r="HNM168" s="9"/>
      <c r="HNN168" s="9"/>
      <c r="HNO168" s="9"/>
      <c r="HNP168" s="9"/>
      <c r="HNQ168" s="9"/>
      <c r="HNR168" s="9"/>
      <c r="HNS168" s="9"/>
      <c r="HNT168" s="9"/>
      <c r="HNU168" s="9"/>
      <c r="HNV168" s="9"/>
      <c r="HNW168" s="9"/>
      <c r="HNX168" s="9"/>
      <c r="HNY168" s="9"/>
      <c r="HNZ168" s="9"/>
      <c r="HOA168" s="9"/>
      <c r="HOB168" s="9"/>
      <c r="HOC168" s="9"/>
      <c r="HOD168" s="9"/>
      <c r="HOE168" s="9"/>
      <c r="HOF168" s="9"/>
      <c r="HOG168" s="9"/>
      <c r="HOH168" s="9"/>
      <c r="HOI168" s="9"/>
      <c r="HOJ168" s="9"/>
      <c r="HOK168" s="9"/>
      <c r="HOL168" s="9"/>
      <c r="HOM168" s="9"/>
      <c r="HON168" s="9"/>
      <c r="HOO168" s="9"/>
      <c r="HOP168" s="9"/>
      <c r="HOQ168" s="9"/>
      <c r="HOR168" s="9"/>
      <c r="HOS168" s="9"/>
      <c r="HOT168" s="9"/>
      <c r="HOU168" s="9"/>
      <c r="HOV168" s="9"/>
      <c r="HOW168" s="9"/>
      <c r="HOX168" s="9"/>
      <c r="HOY168" s="9"/>
      <c r="HOZ168" s="9"/>
      <c r="HPA168" s="9"/>
      <c r="HPB168" s="9"/>
      <c r="HPC168" s="9"/>
      <c r="HPD168" s="9"/>
      <c r="HPE168" s="9"/>
      <c r="HPF168" s="9"/>
      <c r="HPG168" s="9"/>
      <c r="HPH168" s="9"/>
      <c r="HPI168" s="9"/>
      <c r="HPJ168" s="9"/>
      <c r="HPK168" s="9"/>
      <c r="HPL168" s="9"/>
      <c r="HPM168" s="9"/>
      <c r="HPN168" s="9"/>
      <c r="HPO168" s="9"/>
      <c r="HPP168" s="9"/>
      <c r="HPQ168" s="9"/>
      <c r="HPR168" s="9"/>
      <c r="HPS168" s="9"/>
      <c r="HPT168" s="9"/>
      <c r="HPU168" s="9"/>
      <c r="HPV168" s="9"/>
      <c r="HPW168" s="9"/>
      <c r="HPX168" s="9"/>
      <c r="HPY168" s="9"/>
      <c r="HPZ168" s="9"/>
      <c r="HQA168" s="9"/>
      <c r="HQB168" s="9"/>
      <c r="HQC168" s="9"/>
      <c r="HQD168" s="9"/>
      <c r="HQE168" s="9"/>
      <c r="HQF168" s="9"/>
      <c r="HQG168" s="9"/>
      <c r="HQH168" s="9"/>
      <c r="HQI168" s="9"/>
      <c r="HQJ168" s="9"/>
      <c r="HQK168" s="9"/>
      <c r="HQL168" s="9"/>
      <c r="HQM168" s="9"/>
      <c r="HQN168" s="9"/>
      <c r="HQO168" s="9"/>
      <c r="HQP168" s="9"/>
      <c r="HQQ168" s="9"/>
      <c r="HQR168" s="9"/>
      <c r="HQS168" s="9"/>
      <c r="HQT168" s="9"/>
      <c r="HQU168" s="9"/>
      <c r="HQV168" s="9"/>
      <c r="HQW168" s="9"/>
      <c r="HQX168" s="9"/>
      <c r="HQY168" s="9"/>
      <c r="HQZ168" s="9"/>
      <c r="HRA168" s="9"/>
      <c r="HRB168" s="9"/>
      <c r="HRC168" s="9"/>
      <c r="HRD168" s="9"/>
      <c r="HRE168" s="9"/>
      <c r="HRF168" s="9"/>
      <c r="HRG168" s="9"/>
      <c r="HRH168" s="9"/>
      <c r="HRI168" s="9"/>
      <c r="HRJ168" s="9"/>
      <c r="HRK168" s="9"/>
      <c r="HRL168" s="9"/>
      <c r="HRM168" s="9"/>
      <c r="HRN168" s="9"/>
      <c r="HRO168" s="9"/>
      <c r="HRP168" s="9"/>
      <c r="HRQ168" s="9"/>
      <c r="HRR168" s="9"/>
      <c r="HRS168" s="9"/>
      <c r="HRT168" s="9"/>
      <c r="HRU168" s="9"/>
      <c r="HRV168" s="9"/>
      <c r="HRW168" s="9"/>
      <c r="HRX168" s="9"/>
      <c r="HRY168" s="9"/>
      <c r="HRZ168" s="9"/>
      <c r="HSA168" s="9"/>
      <c r="HSB168" s="9"/>
      <c r="HSC168" s="9"/>
      <c r="HSD168" s="9"/>
      <c r="HSE168" s="9"/>
      <c r="HSF168" s="9"/>
      <c r="HSG168" s="9"/>
      <c r="HSH168" s="9"/>
      <c r="HSI168" s="9"/>
      <c r="HSJ168" s="9"/>
      <c r="HSK168" s="9"/>
      <c r="HSL168" s="9"/>
      <c r="HSM168" s="9"/>
      <c r="HSN168" s="9"/>
      <c r="HSO168" s="9"/>
      <c r="HSP168" s="9"/>
      <c r="HSQ168" s="9"/>
      <c r="HSR168" s="9"/>
      <c r="HSS168" s="9"/>
      <c r="HST168" s="9"/>
      <c r="HSU168" s="9"/>
      <c r="HSV168" s="9"/>
      <c r="HSW168" s="9"/>
      <c r="HSX168" s="9"/>
      <c r="HSY168" s="9"/>
      <c r="HSZ168" s="9"/>
      <c r="HTA168" s="9"/>
      <c r="HTB168" s="9"/>
      <c r="HTC168" s="9"/>
      <c r="HTD168" s="9"/>
      <c r="HTE168" s="9"/>
      <c r="HTF168" s="9"/>
      <c r="HTG168" s="9"/>
      <c r="HTH168" s="9"/>
      <c r="HTI168" s="9"/>
      <c r="HTJ168" s="9"/>
      <c r="HTK168" s="9"/>
      <c r="HTL168" s="9"/>
      <c r="HTM168" s="9"/>
      <c r="HTN168" s="9"/>
      <c r="HTO168" s="9"/>
      <c r="HTP168" s="9"/>
      <c r="HTQ168" s="9"/>
      <c r="HTR168" s="9"/>
      <c r="HTS168" s="9"/>
      <c r="HTT168" s="9"/>
      <c r="HTU168" s="9"/>
      <c r="HTV168" s="9"/>
      <c r="HTW168" s="9"/>
      <c r="HTX168" s="9"/>
      <c r="HTY168" s="9"/>
      <c r="HTZ168" s="9"/>
      <c r="HUA168" s="9"/>
      <c r="HUB168" s="9"/>
      <c r="HUC168" s="9"/>
      <c r="HUD168" s="9"/>
      <c r="HUE168" s="9"/>
      <c r="HUF168" s="9"/>
      <c r="HUG168" s="9"/>
      <c r="HUH168" s="9"/>
      <c r="HUI168" s="9"/>
      <c r="HUJ168" s="9"/>
      <c r="HUK168" s="9"/>
      <c r="HUL168" s="9"/>
      <c r="HUM168" s="9"/>
      <c r="HUN168" s="9"/>
      <c r="HUO168" s="9"/>
      <c r="HUP168" s="9"/>
      <c r="HUQ168" s="9"/>
      <c r="HUR168" s="9"/>
      <c r="HUS168" s="9"/>
      <c r="HUT168" s="9"/>
      <c r="HUU168" s="9"/>
      <c r="HUV168" s="9"/>
      <c r="HUW168" s="9"/>
      <c r="HUX168" s="9"/>
      <c r="HUY168" s="9"/>
      <c r="HUZ168" s="9"/>
      <c r="HVA168" s="9"/>
      <c r="HVB168" s="9"/>
      <c r="HVC168" s="9"/>
      <c r="HVD168" s="9"/>
      <c r="HVE168" s="9"/>
      <c r="HVF168" s="9"/>
      <c r="HVG168" s="9"/>
      <c r="HVH168" s="9"/>
      <c r="HVI168" s="9"/>
      <c r="HVJ168" s="9"/>
      <c r="HVK168" s="9"/>
      <c r="HVL168" s="9"/>
      <c r="HVM168" s="9"/>
      <c r="HVN168" s="9"/>
      <c r="HVO168" s="9"/>
      <c r="HVP168" s="9"/>
      <c r="HVQ168" s="9"/>
      <c r="HVR168" s="9"/>
      <c r="HVS168" s="9"/>
      <c r="HVT168" s="9"/>
      <c r="HVU168" s="9"/>
      <c r="HVV168" s="9"/>
      <c r="HVW168" s="9"/>
      <c r="HVX168" s="9"/>
      <c r="HVY168" s="9"/>
      <c r="HVZ168" s="9"/>
      <c r="HWA168" s="9"/>
      <c r="HWB168" s="9"/>
      <c r="HWC168" s="9"/>
      <c r="HWD168" s="9"/>
      <c r="HWE168" s="9"/>
      <c r="HWF168" s="9"/>
      <c r="HWG168" s="9"/>
      <c r="HWH168" s="9"/>
      <c r="HWI168" s="9"/>
      <c r="HWJ168" s="9"/>
      <c r="HWK168" s="9"/>
      <c r="HWL168" s="9"/>
      <c r="HWM168" s="9"/>
      <c r="HWN168" s="9"/>
      <c r="HWO168" s="9"/>
      <c r="HWP168" s="9"/>
      <c r="HWQ168" s="9"/>
      <c r="HWR168" s="9"/>
      <c r="HWS168" s="9"/>
      <c r="HWT168" s="9"/>
      <c r="HWU168" s="9"/>
      <c r="HWV168" s="9"/>
      <c r="HWW168" s="9"/>
      <c r="HWX168" s="9"/>
      <c r="HWY168" s="9"/>
      <c r="HWZ168" s="9"/>
      <c r="HXA168" s="9"/>
      <c r="HXB168" s="9"/>
      <c r="HXC168" s="9"/>
      <c r="HXD168" s="9"/>
      <c r="HXE168" s="9"/>
      <c r="HXF168" s="9"/>
      <c r="HXG168" s="9"/>
      <c r="HXH168" s="9"/>
      <c r="HXI168" s="9"/>
      <c r="HXJ168" s="9"/>
      <c r="HXK168" s="9"/>
      <c r="HXL168" s="9"/>
      <c r="HXM168" s="9"/>
      <c r="HXN168" s="9"/>
      <c r="HXO168" s="9"/>
      <c r="HXP168" s="9"/>
      <c r="HXQ168" s="9"/>
      <c r="HXR168" s="9"/>
      <c r="HXS168" s="9"/>
      <c r="HXT168" s="9"/>
      <c r="HXU168" s="9"/>
      <c r="HXV168" s="9"/>
      <c r="HXW168" s="9"/>
      <c r="HXX168" s="9"/>
      <c r="HXY168" s="9"/>
      <c r="HXZ168" s="9"/>
      <c r="HYA168" s="9"/>
      <c r="HYB168" s="9"/>
      <c r="HYC168" s="9"/>
      <c r="HYD168" s="9"/>
      <c r="HYE168" s="9"/>
      <c r="HYF168" s="9"/>
      <c r="HYG168" s="9"/>
      <c r="HYH168" s="9"/>
      <c r="HYI168" s="9"/>
      <c r="HYJ168" s="9"/>
      <c r="HYK168" s="9"/>
      <c r="HYL168" s="9"/>
      <c r="HYM168" s="9"/>
      <c r="HYN168" s="9"/>
      <c r="HYO168" s="9"/>
      <c r="HYP168" s="9"/>
      <c r="HYQ168" s="9"/>
      <c r="HYR168" s="9"/>
      <c r="HYS168" s="9"/>
      <c r="HYT168" s="9"/>
      <c r="HYU168" s="9"/>
      <c r="HYV168" s="9"/>
      <c r="HYW168" s="9"/>
      <c r="HYX168" s="9"/>
      <c r="HYY168" s="9"/>
      <c r="HYZ168" s="9"/>
      <c r="HZA168" s="9"/>
      <c r="HZB168" s="9"/>
      <c r="HZC168" s="9"/>
      <c r="HZD168" s="9"/>
      <c r="HZE168" s="9"/>
      <c r="HZF168" s="9"/>
      <c r="HZG168" s="9"/>
      <c r="HZH168" s="9"/>
      <c r="HZI168" s="9"/>
      <c r="HZJ168" s="9"/>
      <c r="HZK168" s="9"/>
      <c r="HZL168" s="9"/>
      <c r="HZM168" s="9"/>
      <c r="HZN168" s="9"/>
      <c r="HZO168" s="9"/>
      <c r="HZP168" s="9"/>
      <c r="HZQ168" s="9"/>
      <c r="HZR168" s="9"/>
      <c r="HZS168" s="9"/>
      <c r="HZT168" s="9"/>
      <c r="HZU168" s="9"/>
      <c r="HZV168" s="9"/>
      <c r="HZW168" s="9"/>
      <c r="HZX168" s="9"/>
      <c r="HZY168" s="9"/>
      <c r="HZZ168" s="9"/>
      <c r="IAA168" s="9"/>
      <c r="IAB168" s="9"/>
      <c r="IAC168" s="9"/>
      <c r="IAD168" s="9"/>
      <c r="IAE168" s="9"/>
      <c r="IAF168" s="9"/>
      <c r="IAG168" s="9"/>
      <c r="IAH168" s="9"/>
      <c r="IAI168" s="9"/>
      <c r="IAJ168" s="9"/>
      <c r="IAK168" s="9"/>
      <c r="IAL168" s="9"/>
      <c r="IAM168" s="9"/>
      <c r="IAN168" s="9"/>
      <c r="IAO168" s="9"/>
      <c r="IAP168" s="9"/>
      <c r="IAQ168" s="9"/>
      <c r="IAR168" s="9"/>
      <c r="IAS168" s="9"/>
      <c r="IAT168" s="9"/>
      <c r="IAU168" s="9"/>
      <c r="IAV168" s="9"/>
      <c r="IAW168" s="9"/>
      <c r="IAX168" s="9"/>
      <c r="IAY168" s="9"/>
      <c r="IAZ168" s="9"/>
      <c r="IBA168" s="9"/>
      <c r="IBB168" s="9"/>
      <c r="IBC168" s="9"/>
      <c r="IBD168" s="9"/>
      <c r="IBE168" s="9"/>
      <c r="IBF168" s="9"/>
      <c r="IBG168" s="9"/>
      <c r="IBH168" s="9"/>
      <c r="IBI168" s="9"/>
      <c r="IBJ168" s="9"/>
      <c r="IBK168" s="9"/>
      <c r="IBL168" s="9"/>
      <c r="IBM168" s="9"/>
      <c r="IBN168" s="9"/>
      <c r="IBO168" s="9"/>
      <c r="IBP168" s="9"/>
      <c r="IBQ168" s="9"/>
      <c r="IBR168" s="9"/>
      <c r="IBS168" s="9"/>
      <c r="IBT168" s="9"/>
      <c r="IBU168" s="9"/>
      <c r="IBV168" s="9"/>
      <c r="IBW168" s="9"/>
      <c r="IBX168" s="9"/>
      <c r="IBY168" s="9"/>
      <c r="IBZ168" s="9"/>
      <c r="ICA168" s="9"/>
      <c r="ICB168" s="9"/>
      <c r="ICC168" s="9"/>
      <c r="ICD168" s="9"/>
      <c r="ICE168" s="9"/>
      <c r="ICF168" s="9"/>
      <c r="ICG168" s="9"/>
      <c r="ICH168" s="9"/>
      <c r="ICI168" s="9"/>
      <c r="ICJ168" s="9"/>
      <c r="ICK168" s="9"/>
      <c r="ICL168" s="9"/>
      <c r="ICM168" s="9"/>
      <c r="ICN168" s="9"/>
      <c r="ICO168" s="9"/>
      <c r="ICP168" s="9"/>
      <c r="ICQ168" s="9"/>
      <c r="ICR168" s="9"/>
      <c r="ICS168" s="9"/>
      <c r="ICT168" s="9"/>
      <c r="ICU168" s="9"/>
      <c r="ICV168" s="9"/>
      <c r="ICW168" s="9"/>
      <c r="ICX168" s="9"/>
      <c r="ICY168" s="9"/>
      <c r="ICZ168" s="9"/>
      <c r="IDA168" s="9"/>
      <c r="IDB168" s="9"/>
      <c r="IDC168" s="9"/>
      <c r="IDD168" s="9"/>
      <c r="IDE168" s="9"/>
      <c r="IDF168" s="9"/>
      <c r="IDG168" s="9"/>
      <c r="IDH168" s="9"/>
      <c r="IDI168" s="9"/>
      <c r="IDJ168" s="9"/>
      <c r="IDK168" s="9"/>
      <c r="IDL168" s="9"/>
      <c r="IDM168" s="9"/>
      <c r="IDN168" s="9"/>
      <c r="IDO168" s="9"/>
      <c r="IDP168" s="9"/>
      <c r="IDQ168" s="9"/>
      <c r="IDR168" s="9"/>
      <c r="IDS168" s="9"/>
      <c r="IDT168" s="9"/>
      <c r="IDU168" s="9"/>
      <c r="IDV168" s="9"/>
      <c r="IDW168" s="9"/>
      <c r="IDX168" s="9"/>
      <c r="IDY168" s="9"/>
      <c r="IDZ168" s="9"/>
      <c r="IEA168" s="9"/>
      <c r="IEB168" s="9"/>
      <c r="IEC168" s="9"/>
      <c r="IED168" s="9"/>
      <c r="IEE168" s="9"/>
      <c r="IEF168" s="9"/>
      <c r="IEG168" s="9"/>
      <c r="IEH168" s="9"/>
      <c r="IEI168" s="9"/>
      <c r="IEJ168" s="9"/>
      <c r="IEK168" s="9"/>
      <c r="IEL168" s="9"/>
      <c r="IEM168" s="9"/>
      <c r="IEN168" s="9"/>
      <c r="IEO168" s="9"/>
      <c r="IEP168" s="9"/>
      <c r="IEQ168" s="9"/>
      <c r="IER168" s="9"/>
      <c r="IES168" s="9"/>
      <c r="IET168" s="9"/>
      <c r="IEU168" s="9"/>
      <c r="IEV168" s="9"/>
      <c r="IEW168" s="9"/>
      <c r="IEX168" s="9"/>
      <c r="IEY168" s="9"/>
      <c r="IEZ168" s="9"/>
      <c r="IFA168" s="9"/>
      <c r="IFB168" s="9"/>
      <c r="IFC168" s="9"/>
      <c r="IFD168" s="9"/>
      <c r="IFE168" s="9"/>
      <c r="IFF168" s="9"/>
      <c r="IFG168" s="9"/>
      <c r="IFH168" s="9"/>
      <c r="IFI168" s="9"/>
      <c r="IFJ168" s="9"/>
      <c r="IFK168" s="9"/>
      <c r="IFL168" s="9"/>
      <c r="IFM168" s="9"/>
      <c r="IFN168" s="9"/>
      <c r="IFO168" s="9"/>
      <c r="IFP168" s="9"/>
      <c r="IFQ168" s="9"/>
      <c r="IFR168" s="9"/>
      <c r="IFS168" s="9"/>
      <c r="IFT168" s="9"/>
      <c r="IFU168" s="9"/>
      <c r="IFV168" s="9"/>
      <c r="IFW168" s="9"/>
      <c r="IFX168" s="9"/>
      <c r="IFY168" s="9"/>
      <c r="IFZ168" s="9"/>
      <c r="IGA168" s="9"/>
      <c r="IGB168" s="9"/>
      <c r="IGC168" s="9"/>
      <c r="IGD168" s="9"/>
      <c r="IGE168" s="9"/>
      <c r="IGF168" s="9"/>
      <c r="IGG168" s="9"/>
      <c r="IGH168" s="9"/>
      <c r="IGI168" s="9"/>
      <c r="IGJ168" s="9"/>
      <c r="IGK168" s="9"/>
      <c r="IGL168" s="9"/>
      <c r="IGM168" s="9"/>
      <c r="IGN168" s="9"/>
      <c r="IGO168" s="9"/>
      <c r="IGP168" s="9"/>
      <c r="IGQ168" s="9"/>
      <c r="IGR168" s="9"/>
      <c r="IGS168" s="9"/>
      <c r="IGT168" s="9"/>
      <c r="IGU168" s="9"/>
      <c r="IGV168" s="9"/>
      <c r="IGW168" s="9"/>
      <c r="IGX168" s="9"/>
      <c r="IGY168" s="9"/>
      <c r="IGZ168" s="9"/>
      <c r="IHA168" s="9"/>
      <c r="IHB168" s="9"/>
      <c r="IHC168" s="9"/>
      <c r="IHD168" s="9"/>
      <c r="IHE168" s="9"/>
      <c r="IHF168" s="9"/>
      <c r="IHG168" s="9"/>
      <c r="IHH168" s="9"/>
      <c r="IHI168" s="9"/>
      <c r="IHJ168" s="9"/>
      <c r="IHK168" s="9"/>
      <c r="IHL168" s="9"/>
      <c r="IHM168" s="9"/>
      <c r="IHN168" s="9"/>
      <c r="IHO168" s="9"/>
      <c r="IHP168" s="9"/>
      <c r="IHQ168" s="9"/>
      <c r="IHR168" s="9"/>
      <c r="IHS168" s="9"/>
      <c r="IHT168" s="9"/>
      <c r="IHU168" s="9"/>
      <c r="IHV168" s="9"/>
      <c r="IHW168" s="9"/>
      <c r="IHX168" s="9"/>
      <c r="IHY168" s="9"/>
      <c r="IHZ168" s="9"/>
      <c r="IIA168" s="9"/>
      <c r="IIB168" s="9"/>
      <c r="IIC168" s="9"/>
      <c r="IID168" s="9"/>
      <c r="IIE168" s="9"/>
      <c r="IIF168" s="9"/>
      <c r="IIG168" s="9"/>
      <c r="IIH168" s="9"/>
      <c r="III168" s="9"/>
      <c r="IIJ168" s="9"/>
      <c r="IIK168" s="9"/>
      <c r="IIL168" s="9"/>
      <c r="IIM168" s="9"/>
      <c r="IIN168" s="9"/>
      <c r="IIO168" s="9"/>
      <c r="IIP168" s="9"/>
      <c r="IIQ168" s="9"/>
      <c r="IIR168" s="9"/>
      <c r="IIS168" s="9"/>
      <c r="IIT168" s="9"/>
      <c r="IIU168" s="9"/>
      <c r="IIV168" s="9"/>
      <c r="IIW168" s="9"/>
      <c r="IIX168" s="9"/>
      <c r="IIY168" s="9"/>
      <c r="IIZ168" s="9"/>
      <c r="IJA168" s="9"/>
      <c r="IJB168" s="9"/>
      <c r="IJC168" s="9"/>
      <c r="IJD168" s="9"/>
      <c r="IJE168" s="9"/>
      <c r="IJF168" s="9"/>
      <c r="IJG168" s="9"/>
      <c r="IJH168" s="9"/>
      <c r="IJI168" s="9"/>
      <c r="IJJ168" s="9"/>
      <c r="IJK168" s="9"/>
      <c r="IJL168" s="9"/>
      <c r="IJM168" s="9"/>
      <c r="IJN168" s="9"/>
      <c r="IJO168" s="9"/>
      <c r="IJP168" s="9"/>
      <c r="IJQ168" s="9"/>
      <c r="IJR168" s="9"/>
      <c r="IJS168" s="9"/>
      <c r="IJT168" s="9"/>
      <c r="IJU168" s="9"/>
      <c r="IJV168" s="9"/>
      <c r="IJW168" s="9"/>
      <c r="IJX168" s="9"/>
      <c r="IJY168" s="9"/>
      <c r="IJZ168" s="9"/>
      <c r="IKA168" s="9"/>
      <c r="IKB168" s="9"/>
      <c r="IKC168" s="9"/>
      <c r="IKD168" s="9"/>
      <c r="IKE168" s="9"/>
      <c r="IKF168" s="9"/>
      <c r="IKG168" s="9"/>
      <c r="IKH168" s="9"/>
      <c r="IKI168" s="9"/>
      <c r="IKJ168" s="9"/>
      <c r="IKK168" s="9"/>
      <c r="IKL168" s="9"/>
      <c r="IKM168" s="9"/>
      <c r="IKN168" s="9"/>
      <c r="IKO168" s="9"/>
      <c r="IKP168" s="9"/>
      <c r="IKQ168" s="9"/>
      <c r="IKR168" s="9"/>
      <c r="IKS168" s="9"/>
      <c r="IKT168" s="9"/>
      <c r="IKU168" s="9"/>
      <c r="IKV168" s="9"/>
      <c r="IKW168" s="9"/>
      <c r="IKX168" s="9"/>
      <c r="IKY168" s="9"/>
      <c r="IKZ168" s="9"/>
      <c r="ILA168" s="9"/>
      <c r="ILB168" s="9"/>
      <c r="ILC168" s="9"/>
      <c r="ILD168" s="9"/>
      <c r="ILE168" s="9"/>
      <c r="ILF168" s="9"/>
      <c r="ILG168" s="9"/>
      <c r="ILH168" s="9"/>
      <c r="ILI168" s="9"/>
      <c r="ILJ168" s="9"/>
      <c r="ILK168" s="9"/>
      <c r="ILL168" s="9"/>
      <c r="ILM168" s="9"/>
      <c r="ILN168" s="9"/>
      <c r="ILO168" s="9"/>
      <c r="ILP168" s="9"/>
      <c r="ILQ168" s="9"/>
      <c r="ILR168" s="9"/>
      <c r="ILS168" s="9"/>
      <c r="ILT168" s="9"/>
      <c r="ILU168" s="9"/>
      <c r="ILV168" s="9"/>
      <c r="ILW168" s="9"/>
      <c r="ILX168" s="9"/>
      <c r="ILY168" s="9"/>
      <c r="ILZ168" s="9"/>
      <c r="IMA168" s="9"/>
      <c r="IMB168" s="9"/>
      <c r="IMC168" s="9"/>
      <c r="IMD168" s="9"/>
      <c r="IME168" s="9"/>
      <c r="IMF168" s="9"/>
      <c r="IMG168" s="9"/>
      <c r="IMH168" s="9"/>
      <c r="IMI168" s="9"/>
      <c r="IMJ168" s="9"/>
      <c r="IMK168" s="9"/>
      <c r="IML168" s="9"/>
      <c r="IMM168" s="9"/>
      <c r="IMN168" s="9"/>
      <c r="IMO168" s="9"/>
      <c r="IMP168" s="9"/>
      <c r="IMQ168" s="9"/>
      <c r="IMR168" s="9"/>
      <c r="IMS168" s="9"/>
      <c r="IMT168" s="9"/>
      <c r="IMU168" s="9"/>
      <c r="IMV168" s="9"/>
      <c r="IMW168" s="9"/>
      <c r="IMX168" s="9"/>
      <c r="IMY168" s="9"/>
      <c r="IMZ168" s="9"/>
      <c r="INA168" s="9"/>
      <c r="INB168" s="9"/>
      <c r="INC168" s="9"/>
      <c r="IND168" s="9"/>
      <c r="INE168" s="9"/>
      <c r="INF168" s="9"/>
      <c r="ING168" s="9"/>
      <c r="INH168" s="9"/>
      <c r="INI168" s="9"/>
      <c r="INJ168" s="9"/>
      <c r="INK168" s="9"/>
      <c r="INL168" s="9"/>
      <c r="INM168" s="9"/>
      <c r="INN168" s="9"/>
      <c r="INO168" s="9"/>
      <c r="INP168" s="9"/>
      <c r="INQ168" s="9"/>
      <c r="INR168" s="9"/>
      <c r="INS168" s="9"/>
      <c r="INT168" s="9"/>
      <c r="INU168" s="9"/>
      <c r="INV168" s="9"/>
      <c r="INW168" s="9"/>
      <c r="INX168" s="9"/>
      <c r="INY168" s="9"/>
      <c r="INZ168" s="9"/>
      <c r="IOA168" s="9"/>
      <c r="IOB168" s="9"/>
      <c r="IOC168" s="9"/>
      <c r="IOD168" s="9"/>
      <c r="IOE168" s="9"/>
      <c r="IOF168" s="9"/>
      <c r="IOG168" s="9"/>
      <c r="IOH168" s="9"/>
      <c r="IOI168" s="9"/>
      <c r="IOJ168" s="9"/>
      <c r="IOK168" s="9"/>
      <c r="IOL168" s="9"/>
      <c r="IOM168" s="9"/>
      <c r="ION168" s="9"/>
      <c r="IOO168" s="9"/>
      <c r="IOP168" s="9"/>
      <c r="IOQ168" s="9"/>
      <c r="IOR168" s="9"/>
      <c r="IOS168" s="9"/>
      <c r="IOT168" s="9"/>
      <c r="IOU168" s="9"/>
      <c r="IOV168" s="9"/>
      <c r="IOW168" s="9"/>
      <c r="IOX168" s="9"/>
      <c r="IOY168" s="9"/>
      <c r="IOZ168" s="9"/>
      <c r="IPA168" s="9"/>
      <c r="IPB168" s="9"/>
      <c r="IPC168" s="9"/>
      <c r="IPD168" s="9"/>
      <c r="IPE168" s="9"/>
      <c r="IPF168" s="9"/>
      <c r="IPG168" s="9"/>
      <c r="IPH168" s="9"/>
      <c r="IPI168" s="9"/>
      <c r="IPJ168" s="9"/>
      <c r="IPK168" s="9"/>
      <c r="IPL168" s="9"/>
      <c r="IPM168" s="9"/>
      <c r="IPN168" s="9"/>
      <c r="IPO168" s="9"/>
      <c r="IPP168" s="9"/>
      <c r="IPQ168" s="9"/>
      <c r="IPR168" s="9"/>
      <c r="IPS168" s="9"/>
      <c r="IPT168" s="9"/>
      <c r="IPU168" s="9"/>
      <c r="IPV168" s="9"/>
      <c r="IPW168" s="9"/>
      <c r="IPX168" s="9"/>
      <c r="IPY168" s="9"/>
      <c r="IPZ168" s="9"/>
      <c r="IQA168" s="9"/>
      <c r="IQB168" s="9"/>
      <c r="IQC168" s="9"/>
      <c r="IQD168" s="9"/>
      <c r="IQE168" s="9"/>
      <c r="IQF168" s="9"/>
      <c r="IQG168" s="9"/>
      <c r="IQH168" s="9"/>
      <c r="IQI168" s="9"/>
      <c r="IQJ168" s="9"/>
      <c r="IQK168" s="9"/>
      <c r="IQL168" s="9"/>
      <c r="IQM168" s="9"/>
      <c r="IQN168" s="9"/>
      <c r="IQO168" s="9"/>
      <c r="IQP168" s="9"/>
      <c r="IQQ168" s="9"/>
      <c r="IQR168" s="9"/>
      <c r="IQS168" s="9"/>
      <c r="IQT168" s="9"/>
      <c r="IQU168" s="9"/>
      <c r="IQV168" s="9"/>
      <c r="IQW168" s="9"/>
      <c r="IQX168" s="9"/>
      <c r="IQY168" s="9"/>
      <c r="IQZ168" s="9"/>
      <c r="IRA168" s="9"/>
      <c r="IRB168" s="9"/>
      <c r="IRC168" s="9"/>
      <c r="IRD168" s="9"/>
      <c r="IRE168" s="9"/>
      <c r="IRF168" s="9"/>
      <c r="IRG168" s="9"/>
      <c r="IRH168" s="9"/>
      <c r="IRI168" s="9"/>
      <c r="IRJ168" s="9"/>
      <c r="IRK168" s="9"/>
      <c r="IRL168" s="9"/>
      <c r="IRM168" s="9"/>
      <c r="IRN168" s="9"/>
      <c r="IRO168" s="9"/>
      <c r="IRP168" s="9"/>
      <c r="IRQ168" s="9"/>
      <c r="IRR168" s="9"/>
      <c r="IRS168" s="9"/>
      <c r="IRT168" s="9"/>
      <c r="IRU168" s="9"/>
      <c r="IRV168" s="9"/>
      <c r="IRW168" s="9"/>
      <c r="IRX168" s="9"/>
      <c r="IRY168" s="9"/>
      <c r="IRZ168" s="9"/>
      <c r="ISA168" s="9"/>
      <c r="ISB168" s="9"/>
      <c r="ISC168" s="9"/>
      <c r="ISD168" s="9"/>
      <c r="ISE168" s="9"/>
      <c r="ISF168" s="9"/>
      <c r="ISG168" s="9"/>
      <c r="ISH168" s="9"/>
      <c r="ISI168" s="9"/>
      <c r="ISJ168" s="9"/>
      <c r="ISK168" s="9"/>
      <c r="ISL168" s="9"/>
      <c r="ISM168" s="9"/>
      <c r="ISN168" s="9"/>
      <c r="ISO168" s="9"/>
      <c r="ISP168" s="9"/>
      <c r="ISQ168" s="9"/>
      <c r="ISR168" s="9"/>
      <c r="ISS168" s="9"/>
      <c r="IST168" s="9"/>
      <c r="ISU168" s="9"/>
      <c r="ISV168" s="9"/>
      <c r="ISW168" s="9"/>
      <c r="ISX168" s="9"/>
      <c r="ISY168" s="9"/>
      <c r="ISZ168" s="9"/>
      <c r="ITA168" s="9"/>
      <c r="ITB168" s="9"/>
      <c r="ITC168" s="9"/>
      <c r="ITD168" s="9"/>
      <c r="ITE168" s="9"/>
      <c r="ITF168" s="9"/>
      <c r="ITG168" s="9"/>
      <c r="ITH168" s="9"/>
      <c r="ITI168" s="9"/>
      <c r="ITJ168" s="9"/>
      <c r="ITK168" s="9"/>
      <c r="ITL168" s="9"/>
      <c r="ITM168" s="9"/>
      <c r="ITN168" s="9"/>
      <c r="ITO168" s="9"/>
      <c r="ITP168" s="9"/>
      <c r="ITQ168" s="9"/>
      <c r="ITR168" s="9"/>
      <c r="ITS168" s="9"/>
      <c r="ITT168" s="9"/>
      <c r="ITU168" s="9"/>
      <c r="ITV168" s="9"/>
      <c r="ITW168" s="9"/>
      <c r="ITX168" s="9"/>
      <c r="ITY168" s="9"/>
      <c r="ITZ168" s="9"/>
      <c r="IUA168" s="9"/>
      <c r="IUB168" s="9"/>
      <c r="IUC168" s="9"/>
      <c r="IUD168" s="9"/>
      <c r="IUE168" s="9"/>
      <c r="IUF168" s="9"/>
      <c r="IUG168" s="9"/>
      <c r="IUH168" s="9"/>
      <c r="IUI168" s="9"/>
      <c r="IUJ168" s="9"/>
      <c r="IUK168" s="9"/>
      <c r="IUL168" s="9"/>
      <c r="IUM168" s="9"/>
      <c r="IUN168" s="9"/>
      <c r="IUO168" s="9"/>
      <c r="IUP168" s="9"/>
      <c r="IUQ168" s="9"/>
      <c r="IUR168" s="9"/>
      <c r="IUS168" s="9"/>
      <c r="IUT168" s="9"/>
      <c r="IUU168" s="9"/>
      <c r="IUV168" s="9"/>
      <c r="IUW168" s="9"/>
      <c r="IUX168" s="9"/>
      <c r="IUY168" s="9"/>
      <c r="IUZ168" s="9"/>
      <c r="IVA168" s="9"/>
      <c r="IVB168" s="9"/>
      <c r="IVC168" s="9"/>
      <c r="IVD168" s="9"/>
      <c r="IVE168" s="9"/>
      <c r="IVF168" s="9"/>
      <c r="IVG168" s="9"/>
      <c r="IVH168" s="9"/>
      <c r="IVI168" s="9"/>
      <c r="IVJ168" s="9"/>
      <c r="IVK168" s="9"/>
      <c r="IVL168" s="9"/>
      <c r="IVM168" s="9"/>
      <c r="IVN168" s="9"/>
      <c r="IVO168" s="9"/>
      <c r="IVP168" s="9"/>
      <c r="IVQ168" s="9"/>
      <c r="IVR168" s="9"/>
      <c r="IVS168" s="9"/>
      <c r="IVT168" s="9"/>
      <c r="IVU168" s="9"/>
      <c r="IVV168" s="9"/>
      <c r="IVW168" s="9"/>
      <c r="IVX168" s="9"/>
      <c r="IVY168" s="9"/>
      <c r="IVZ168" s="9"/>
      <c r="IWA168" s="9"/>
      <c r="IWB168" s="9"/>
      <c r="IWC168" s="9"/>
      <c r="IWD168" s="9"/>
      <c r="IWE168" s="9"/>
      <c r="IWF168" s="9"/>
      <c r="IWG168" s="9"/>
      <c r="IWH168" s="9"/>
      <c r="IWI168" s="9"/>
      <c r="IWJ168" s="9"/>
      <c r="IWK168" s="9"/>
      <c r="IWL168" s="9"/>
      <c r="IWM168" s="9"/>
      <c r="IWN168" s="9"/>
      <c r="IWO168" s="9"/>
      <c r="IWP168" s="9"/>
      <c r="IWQ168" s="9"/>
      <c r="IWR168" s="9"/>
      <c r="IWS168" s="9"/>
      <c r="IWT168" s="9"/>
      <c r="IWU168" s="9"/>
      <c r="IWV168" s="9"/>
      <c r="IWW168" s="9"/>
      <c r="IWX168" s="9"/>
      <c r="IWY168" s="9"/>
      <c r="IWZ168" s="9"/>
      <c r="IXA168" s="9"/>
      <c r="IXB168" s="9"/>
      <c r="IXC168" s="9"/>
      <c r="IXD168" s="9"/>
      <c r="IXE168" s="9"/>
      <c r="IXF168" s="9"/>
      <c r="IXG168" s="9"/>
      <c r="IXH168" s="9"/>
      <c r="IXI168" s="9"/>
      <c r="IXJ168" s="9"/>
      <c r="IXK168" s="9"/>
      <c r="IXL168" s="9"/>
      <c r="IXM168" s="9"/>
      <c r="IXN168" s="9"/>
      <c r="IXO168" s="9"/>
      <c r="IXP168" s="9"/>
      <c r="IXQ168" s="9"/>
      <c r="IXR168" s="9"/>
      <c r="IXS168" s="9"/>
      <c r="IXT168" s="9"/>
      <c r="IXU168" s="9"/>
      <c r="IXV168" s="9"/>
      <c r="IXW168" s="9"/>
      <c r="IXX168" s="9"/>
      <c r="IXY168" s="9"/>
      <c r="IXZ168" s="9"/>
      <c r="IYA168" s="9"/>
      <c r="IYB168" s="9"/>
      <c r="IYC168" s="9"/>
      <c r="IYD168" s="9"/>
      <c r="IYE168" s="9"/>
      <c r="IYF168" s="9"/>
      <c r="IYG168" s="9"/>
      <c r="IYH168" s="9"/>
      <c r="IYI168" s="9"/>
      <c r="IYJ168" s="9"/>
      <c r="IYK168" s="9"/>
      <c r="IYL168" s="9"/>
      <c r="IYM168" s="9"/>
      <c r="IYN168" s="9"/>
      <c r="IYO168" s="9"/>
      <c r="IYP168" s="9"/>
      <c r="IYQ168" s="9"/>
      <c r="IYR168" s="9"/>
      <c r="IYS168" s="9"/>
      <c r="IYT168" s="9"/>
      <c r="IYU168" s="9"/>
      <c r="IYV168" s="9"/>
      <c r="IYW168" s="9"/>
      <c r="IYX168" s="9"/>
      <c r="IYY168" s="9"/>
      <c r="IYZ168" s="9"/>
      <c r="IZA168" s="9"/>
      <c r="IZB168" s="9"/>
      <c r="IZC168" s="9"/>
      <c r="IZD168" s="9"/>
      <c r="IZE168" s="9"/>
      <c r="IZF168" s="9"/>
      <c r="IZG168" s="9"/>
      <c r="IZH168" s="9"/>
      <c r="IZI168" s="9"/>
      <c r="IZJ168" s="9"/>
      <c r="IZK168" s="9"/>
      <c r="IZL168" s="9"/>
      <c r="IZM168" s="9"/>
      <c r="IZN168" s="9"/>
      <c r="IZO168" s="9"/>
      <c r="IZP168" s="9"/>
      <c r="IZQ168" s="9"/>
      <c r="IZR168" s="9"/>
      <c r="IZS168" s="9"/>
      <c r="IZT168" s="9"/>
      <c r="IZU168" s="9"/>
      <c r="IZV168" s="9"/>
      <c r="IZW168" s="9"/>
      <c r="IZX168" s="9"/>
      <c r="IZY168" s="9"/>
      <c r="IZZ168" s="9"/>
      <c r="JAA168" s="9"/>
      <c r="JAB168" s="9"/>
      <c r="JAC168" s="9"/>
      <c r="JAD168" s="9"/>
      <c r="JAE168" s="9"/>
      <c r="JAF168" s="9"/>
      <c r="JAG168" s="9"/>
      <c r="JAH168" s="9"/>
      <c r="JAI168" s="9"/>
      <c r="JAJ168" s="9"/>
      <c r="JAK168" s="9"/>
      <c r="JAL168" s="9"/>
      <c r="JAM168" s="9"/>
      <c r="JAN168" s="9"/>
      <c r="JAO168" s="9"/>
      <c r="JAP168" s="9"/>
      <c r="JAQ168" s="9"/>
      <c r="JAR168" s="9"/>
      <c r="JAS168" s="9"/>
      <c r="JAT168" s="9"/>
      <c r="JAU168" s="9"/>
      <c r="JAV168" s="9"/>
      <c r="JAW168" s="9"/>
      <c r="JAX168" s="9"/>
      <c r="JAY168" s="9"/>
      <c r="JAZ168" s="9"/>
      <c r="JBA168" s="9"/>
      <c r="JBB168" s="9"/>
      <c r="JBC168" s="9"/>
      <c r="JBD168" s="9"/>
      <c r="JBE168" s="9"/>
      <c r="JBF168" s="9"/>
      <c r="JBG168" s="9"/>
      <c r="JBH168" s="9"/>
      <c r="JBI168" s="9"/>
      <c r="JBJ168" s="9"/>
      <c r="JBK168" s="9"/>
      <c r="JBL168" s="9"/>
      <c r="JBM168" s="9"/>
      <c r="JBN168" s="9"/>
      <c r="JBO168" s="9"/>
      <c r="JBP168" s="9"/>
      <c r="JBQ168" s="9"/>
      <c r="JBR168" s="9"/>
      <c r="JBS168" s="9"/>
      <c r="JBT168" s="9"/>
      <c r="JBU168" s="9"/>
      <c r="JBV168" s="9"/>
      <c r="JBW168" s="9"/>
      <c r="JBX168" s="9"/>
      <c r="JBY168" s="9"/>
      <c r="JBZ168" s="9"/>
      <c r="JCA168" s="9"/>
      <c r="JCB168" s="9"/>
      <c r="JCC168" s="9"/>
      <c r="JCD168" s="9"/>
      <c r="JCE168" s="9"/>
      <c r="JCF168" s="9"/>
      <c r="JCG168" s="9"/>
      <c r="JCH168" s="9"/>
      <c r="JCI168" s="9"/>
      <c r="JCJ168" s="9"/>
      <c r="JCK168" s="9"/>
      <c r="JCL168" s="9"/>
      <c r="JCM168" s="9"/>
      <c r="JCN168" s="9"/>
      <c r="JCO168" s="9"/>
      <c r="JCP168" s="9"/>
      <c r="JCQ168" s="9"/>
      <c r="JCR168" s="9"/>
      <c r="JCS168" s="9"/>
      <c r="JCT168" s="9"/>
      <c r="JCU168" s="9"/>
      <c r="JCV168" s="9"/>
      <c r="JCW168" s="9"/>
      <c r="JCX168" s="9"/>
      <c r="JCY168" s="9"/>
      <c r="JCZ168" s="9"/>
      <c r="JDA168" s="9"/>
      <c r="JDB168" s="9"/>
      <c r="JDC168" s="9"/>
      <c r="JDD168" s="9"/>
      <c r="JDE168" s="9"/>
      <c r="JDF168" s="9"/>
      <c r="JDG168" s="9"/>
      <c r="JDH168" s="9"/>
      <c r="JDI168" s="9"/>
      <c r="JDJ168" s="9"/>
      <c r="JDK168" s="9"/>
      <c r="JDL168" s="9"/>
      <c r="JDM168" s="9"/>
      <c r="JDN168" s="9"/>
      <c r="JDO168" s="9"/>
      <c r="JDP168" s="9"/>
      <c r="JDQ168" s="9"/>
      <c r="JDR168" s="9"/>
      <c r="JDS168" s="9"/>
      <c r="JDT168" s="9"/>
      <c r="JDU168" s="9"/>
      <c r="JDV168" s="9"/>
      <c r="JDW168" s="9"/>
      <c r="JDX168" s="9"/>
      <c r="JDY168" s="9"/>
      <c r="JDZ168" s="9"/>
      <c r="JEA168" s="9"/>
      <c r="JEB168" s="9"/>
      <c r="JEC168" s="9"/>
      <c r="JED168" s="9"/>
      <c r="JEE168" s="9"/>
      <c r="JEF168" s="9"/>
      <c r="JEG168" s="9"/>
      <c r="JEH168" s="9"/>
      <c r="JEI168" s="9"/>
      <c r="JEJ168" s="9"/>
      <c r="JEK168" s="9"/>
      <c r="JEL168" s="9"/>
      <c r="JEM168" s="9"/>
      <c r="JEN168" s="9"/>
      <c r="JEO168" s="9"/>
      <c r="JEP168" s="9"/>
      <c r="JEQ168" s="9"/>
      <c r="JER168" s="9"/>
      <c r="JES168" s="9"/>
      <c r="JET168" s="9"/>
      <c r="JEU168" s="9"/>
      <c r="JEV168" s="9"/>
      <c r="JEW168" s="9"/>
      <c r="JEX168" s="9"/>
      <c r="JEY168" s="9"/>
      <c r="JEZ168" s="9"/>
      <c r="JFA168" s="9"/>
      <c r="JFB168" s="9"/>
      <c r="JFC168" s="9"/>
      <c r="JFD168" s="9"/>
      <c r="JFE168" s="9"/>
      <c r="JFF168" s="9"/>
      <c r="JFG168" s="9"/>
      <c r="JFH168" s="9"/>
      <c r="JFI168" s="9"/>
      <c r="JFJ168" s="9"/>
      <c r="JFK168" s="9"/>
      <c r="JFL168" s="9"/>
      <c r="JFM168" s="9"/>
      <c r="JFN168" s="9"/>
      <c r="JFO168" s="9"/>
      <c r="JFP168" s="9"/>
      <c r="JFQ168" s="9"/>
      <c r="JFR168" s="9"/>
      <c r="JFS168" s="9"/>
      <c r="JFT168" s="9"/>
      <c r="JFU168" s="9"/>
      <c r="JFV168" s="9"/>
      <c r="JFW168" s="9"/>
      <c r="JFX168" s="9"/>
      <c r="JFY168" s="9"/>
      <c r="JFZ168" s="9"/>
      <c r="JGA168" s="9"/>
      <c r="JGB168" s="9"/>
      <c r="JGC168" s="9"/>
      <c r="JGD168" s="9"/>
      <c r="JGE168" s="9"/>
      <c r="JGF168" s="9"/>
      <c r="JGG168" s="9"/>
      <c r="JGH168" s="9"/>
      <c r="JGI168" s="9"/>
      <c r="JGJ168" s="9"/>
      <c r="JGK168" s="9"/>
      <c r="JGL168" s="9"/>
      <c r="JGM168" s="9"/>
      <c r="JGN168" s="9"/>
      <c r="JGO168" s="9"/>
      <c r="JGP168" s="9"/>
      <c r="JGQ168" s="9"/>
      <c r="JGR168" s="9"/>
      <c r="JGS168" s="9"/>
      <c r="JGT168" s="9"/>
      <c r="JGU168" s="9"/>
      <c r="JGV168" s="9"/>
      <c r="JGW168" s="9"/>
      <c r="JGX168" s="9"/>
      <c r="JGY168" s="9"/>
      <c r="JGZ168" s="9"/>
      <c r="JHA168" s="9"/>
      <c r="JHB168" s="9"/>
      <c r="JHC168" s="9"/>
      <c r="JHD168" s="9"/>
      <c r="JHE168" s="9"/>
      <c r="JHF168" s="9"/>
      <c r="JHG168" s="9"/>
      <c r="JHH168" s="9"/>
      <c r="JHI168" s="9"/>
      <c r="JHJ168" s="9"/>
      <c r="JHK168" s="9"/>
      <c r="JHL168" s="9"/>
      <c r="JHM168" s="9"/>
      <c r="JHN168" s="9"/>
      <c r="JHO168" s="9"/>
      <c r="JHP168" s="9"/>
      <c r="JHQ168" s="9"/>
      <c r="JHR168" s="9"/>
      <c r="JHS168" s="9"/>
      <c r="JHT168" s="9"/>
      <c r="JHU168" s="9"/>
      <c r="JHV168" s="9"/>
      <c r="JHW168" s="9"/>
      <c r="JHX168" s="9"/>
      <c r="JHY168" s="9"/>
      <c r="JHZ168" s="9"/>
      <c r="JIA168" s="9"/>
      <c r="JIB168" s="9"/>
      <c r="JIC168" s="9"/>
      <c r="JID168" s="9"/>
      <c r="JIE168" s="9"/>
      <c r="JIF168" s="9"/>
      <c r="JIG168" s="9"/>
      <c r="JIH168" s="9"/>
      <c r="JII168" s="9"/>
      <c r="JIJ168" s="9"/>
      <c r="JIK168" s="9"/>
      <c r="JIL168" s="9"/>
      <c r="JIM168" s="9"/>
      <c r="JIN168" s="9"/>
      <c r="JIO168" s="9"/>
      <c r="JIP168" s="9"/>
      <c r="JIQ168" s="9"/>
      <c r="JIR168" s="9"/>
      <c r="JIS168" s="9"/>
      <c r="JIT168" s="9"/>
      <c r="JIU168" s="9"/>
      <c r="JIV168" s="9"/>
      <c r="JIW168" s="9"/>
      <c r="JIX168" s="9"/>
      <c r="JIY168" s="9"/>
      <c r="JIZ168" s="9"/>
      <c r="JJA168" s="9"/>
      <c r="JJB168" s="9"/>
      <c r="JJC168" s="9"/>
      <c r="JJD168" s="9"/>
      <c r="JJE168" s="9"/>
      <c r="JJF168" s="9"/>
      <c r="JJG168" s="9"/>
      <c r="JJH168" s="9"/>
      <c r="JJI168" s="9"/>
      <c r="JJJ168" s="9"/>
      <c r="JJK168" s="9"/>
      <c r="JJL168" s="9"/>
      <c r="JJM168" s="9"/>
      <c r="JJN168" s="9"/>
      <c r="JJO168" s="9"/>
      <c r="JJP168" s="9"/>
      <c r="JJQ168" s="9"/>
      <c r="JJR168" s="9"/>
      <c r="JJS168" s="9"/>
      <c r="JJT168" s="9"/>
      <c r="JJU168" s="9"/>
      <c r="JJV168" s="9"/>
      <c r="JJW168" s="9"/>
      <c r="JJX168" s="9"/>
      <c r="JJY168" s="9"/>
      <c r="JJZ168" s="9"/>
      <c r="JKA168" s="9"/>
      <c r="JKB168" s="9"/>
      <c r="JKC168" s="9"/>
      <c r="JKD168" s="9"/>
      <c r="JKE168" s="9"/>
      <c r="JKF168" s="9"/>
      <c r="JKG168" s="9"/>
      <c r="JKH168" s="9"/>
      <c r="JKI168" s="9"/>
      <c r="JKJ168" s="9"/>
      <c r="JKK168" s="9"/>
      <c r="JKL168" s="9"/>
      <c r="JKM168" s="9"/>
      <c r="JKN168" s="9"/>
      <c r="JKO168" s="9"/>
      <c r="JKP168" s="9"/>
      <c r="JKQ168" s="9"/>
      <c r="JKR168" s="9"/>
      <c r="JKS168" s="9"/>
      <c r="JKT168" s="9"/>
      <c r="JKU168" s="9"/>
      <c r="JKV168" s="9"/>
      <c r="JKW168" s="9"/>
      <c r="JKX168" s="9"/>
      <c r="JKY168" s="9"/>
      <c r="JKZ168" s="9"/>
      <c r="JLA168" s="9"/>
      <c r="JLB168" s="9"/>
      <c r="JLC168" s="9"/>
      <c r="JLD168" s="9"/>
      <c r="JLE168" s="9"/>
      <c r="JLF168" s="9"/>
      <c r="JLG168" s="9"/>
      <c r="JLH168" s="9"/>
      <c r="JLI168" s="9"/>
      <c r="JLJ168" s="9"/>
      <c r="JLK168" s="9"/>
      <c r="JLL168" s="9"/>
      <c r="JLM168" s="9"/>
      <c r="JLN168" s="9"/>
      <c r="JLO168" s="9"/>
      <c r="JLP168" s="9"/>
      <c r="JLQ168" s="9"/>
      <c r="JLR168" s="9"/>
      <c r="JLS168" s="9"/>
      <c r="JLT168" s="9"/>
      <c r="JLU168" s="9"/>
      <c r="JLV168" s="9"/>
      <c r="JLW168" s="9"/>
      <c r="JLX168" s="9"/>
      <c r="JLY168" s="9"/>
      <c r="JLZ168" s="9"/>
      <c r="JMA168" s="9"/>
      <c r="JMB168" s="9"/>
      <c r="JMC168" s="9"/>
      <c r="JMD168" s="9"/>
      <c r="JME168" s="9"/>
      <c r="JMF168" s="9"/>
      <c r="JMG168" s="9"/>
      <c r="JMH168" s="9"/>
      <c r="JMI168" s="9"/>
      <c r="JMJ168" s="9"/>
      <c r="JMK168" s="9"/>
      <c r="JML168" s="9"/>
      <c r="JMM168" s="9"/>
      <c r="JMN168" s="9"/>
      <c r="JMO168" s="9"/>
      <c r="JMP168" s="9"/>
      <c r="JMQ168" s="9"/>
      <c r="JMR168" s="9"/>
      <c r="JMS168" s="9"/>
      <c r="JMT168" s="9"/>
      <c r="JMU168" s="9"/>
      <c r="JMV168" s="9"/>
      <c r="JMW168" s="9"/>
      <c r="JMX168" s="9"/>
      <c r="JMY168" s="9"/>
      <c r="JMZ168" s="9"/>
      <c r="JNA168" s="9"/>
      <c r="JNB168" s="9"/>
      <c r="JNC168" s="9"/>
      <c r="JND168" s="9"/>
      <c r="JNE168" s="9"/>
      <c r="JNF168" s="9"/>
      <c r="JNG168" s="9"/>
      <c r="JNH168" s="9"/>
      <c r="JNI168" s="9"/>
      <c r="JNJ168" s="9"/>
      <c r="JNK168" s="9"/>
      <c r="JNL168" s="9"/>
      <c r="JNM168" s="9"/>
      <c r="JNN168" s="9"/>
      <c r="JNO168" s="9"/>
      <c r="JNP168" s="9"/>
      <c r="JNQ168" s="9"/>
      <c r="JNR168" s="9"/>
      <c r="JNS168" s="9"/>
      <c r="JNT168" s="9"/>
      <c r="JNU168" s="9"/>
      <c r="JNV168" s="9"/>
      <c r="JNW168" s="9"/>
      <c r="JNX168" s="9"/>
      <c r="JNY168" s="9"/>
      <c r="JNZ168" s="9"/>
      <c r="JOA168" s="9"/>
      <c r="JOB168" s="9"/>
      <c r="JOC168" s="9"/>
      <c r="JOD168" s="9"/>
      <c r="JOE168" s="9"/>
      <c r="JOF168" s="9"/>
      <c r="JOG168" s="9"/>
      <c r="JOH168" s="9"/>
      <c r="JOI168" s="9"/>
      <c r="JOJ168" s="9"/>
      <c r="JOK168" s="9"/>
      <c r="JOL168" s="9"/>
      <c r="JOM168" s="9"/>
      <c r="JON168" s="9"/>
      <c r="JOO168" s="9"/>
      <c r="JOP168" s="9"/>
      <c r="JOQ168" s="9"/>
      <c r="JOR168" s="9"/>
      <c r="JOS168" s="9"/>
      <c r="JOT168" s="9"/>
      <c r="JOU168" s="9"/>
      <c r="JOV168" s="9"/>
      <c r="JOW168" s="9"/>
      <c r="JOX168" s="9"/>
      <c r="JOY168" s="9"/>
      <c r="JOZ168" s="9"/>
      <c r="JPA168" s="9"/>
      <c r="JPB168" s="9"/>
      <c r="JPC168" s="9"/>
      <c r="JPD168" s="9"/>
      <c r="JPE168" s="9"/>
      <c r="JPF168" s="9"/>
      <c r="JPG168" s="9"/>
      <c r="JPH168" s="9"/>
      <c r="JPI168" s="9"/>
      <c r="JPJ168" s="9"/>
      <c r="JPK168" s="9"/>
      <c r="JPL168" s="9"/>
      <c r="JPM168" s="9"/>
      <c r="JPN168" s="9"/>
      <c r="JPO168" s="9"/>
      <c r="JPP168" s="9"/>
      <c r="JPQ168" s="9"/>
      <c r="JPR168" s="9"/>
      <c r="JPS168" s="9"/>
      <c r="JPT168" s="9"/>
      <c r="JPU168" s="9"/>
      <c r="JPV168" s="9"/>
      <c r="JPW168" s="9"/>
      <c r="JPX168" s="9"/>
      <c r="JPY168" s="9"/>
      <c r="JPZ168" s="9"/>
      <c r="JQA168" s="9"/>
      <c r="JQB168" s="9"/>
      <c r="JQC168" s="9"/>
      <c r="JQD168" s="9"/>
      <c r="JQE168" s="9"/>
      <c r="JQF168" s="9"/>
      <c r="JQG168" s="9"/>
      <c r="JQH168" s="9"/>
      <c r="JQI168" s="9"/>
      <c r="JQJ168" s="9"/>
      <c r="JQK168" s="9"/>
      <c r="JQL168" s="9"/>
      <c r="JQM168" s="9"/>
      <c r="JQN168" s="9"/>
      <c r="JQO168" s="9"/>
      <c r="JQP168" s="9"/>
      <c r="JQQ168" s="9"/>
      <c r="JQR168" s="9"/>
      <c r="JQS168" s="9"/>
      <c r="JQT168" s="9"/>
      <c r="JQU168" s="9"/>
      <c r="JQV168" s="9"/>
      <c r="JQW168" s="9"/>
      <c r="JQX168" s="9"/>
      <c r="JQY168" s="9"/>
      <c r="JQZ168" s="9"/>
      <c r="JRA168" s="9"/>
      <c r="JRB168" s="9"/>
      <c r="JRC168" s="9"/>
      <c r="JRD168" s="9"/>
      <c r="JRE168" s="9"/>
      <c r="JRF168" s="9"/>
      <c r="JRG168" s="9"/>
      <c r="JRH168" s="9"/>
      <c r="JRI168" s="9"/>
      <c r="JRJ168" s="9"/>
      <c r="JRK168" s="9"/>
      <c r="JRL168" s="9"/>
      <c r="JRM168" s="9"/>
      <c r="JRN168" s="9"/>
      <c r="JRO168" s="9"/>
      <c r="JRP168" s="9"/>
      <c r="JRQ168" s="9"/>
      <c r="JRR168" s="9"/>
      <c r="JRS168" s="9"/>
      <c r="JRT168" s="9"/>
      <c r="JRU168" s="9"/>
      <c r="JRV168" s="9"/>
      <c r="JRW168" s="9"/>
      <c r="JRX168" s="9"/>
      <c r="JRY168" s="9"/>
      <c r="JRZ168" s="9"/>
      <c r="JSA168" s="9"/>
      <c r="JSB168" s="9"/>
      <c r="JSC168" s="9"/>
      <c r="JSD168" s="9"/>
      <c r="JSE168" s="9"/>
      <c r="JSF168" s="9"/>
      <c r="JSG168" s="9"/>
      <c r="JSH168" s="9"/>
      <c r="JSI168" s="9"/>
      <c r="JSJ168" s="9"/>
      <c r="JSK168" s="9"/>
      <c r="JSL168" s="9"/>
      <c r="JSM168" s="9"/>
      <c r="JSN168" s="9"/>
      <c r="JSO168" s="9"/>
      <c r="JSP168" s="9"/>
      <c r="JSQ168" s="9"/>
      <c r="JSR168" s="9"/>
      <c r="JSS168" s="9"/>
      <c r="JST168" s="9"/>
      <c r="JSU168" s="9"/>
      <c r="JSV168" s="9"/>
      <c r="JSW168" s="9"/>
      <c r="JSX168" s="9"/>
      <c r="JSY168" s="9"/>
      <c r="JSZ168" s="9"/>
      <c r="JTA168" s="9"/>
      <c r="JTB168" s="9"/>
      <c r="JTC168" s="9"/>
      <c r="JTD168" s="9"/>
      <c r="JTE168" s="9"/>
      <c r="JTF168" s="9"/>
      <c r="JTG168" s="9"/>
      <c r="JTH168" s="9"/>
      <c r="JTI168" s="9"/>
      <c r="JTJ168" s="9"/>
      <c r="JTK168" s="9"/>
      <c r="JTL168" s="9"/>
      <c r="JTM168" s="9"/>
      <c r="JTN168" s="9"/>
      <c r="JTO168" s="9"/>
      <c r="JTP168" s="9"/>
      <c r="JTQ168" s="9"/>
      <c r="JTR168" s="9"/>
      <c r="JTS168" s="9"/>
      <c r="JTT168" s="9"/>
      <c r="JTU168" s="9"/>
      <c r="JTV168" s="9"/>
      <c r="JTW168" s="9"/>
      <c r="JTX168" s="9"/>
      <c r="JTY168" s="9"/>
      <c r="JTZ168" s="9"/>
      <c r="JUA168" s="9"/>
      <c r="JUB168" s="9"/>
      <c r="JUC168" s="9"/>
      <c r="JUD168" s="9"/>
      <c r="JUE168" s="9"/>
      <c r="JUF168" s="9"/>
      <c r="JUG168" s="9"/>
      <c r="JUH168" s="9"/>
      <c r="JUI168" s="9"/>
      <c r="JUJ168" s="9"/>
      <c r="JUK168" s="9"/>
      <c r="JUL168" s="9"/>
      <c r="JUM168" s="9"/>
      <c r="JUN168" s="9"/>
      <c r="JUO168" s="9"/>
      <c r="JUP168" s="9"/>
      <c r="JUQ168" s="9"/>
      <c r="JUR168" s="9"/>
      <c r="JUS168" s="9"/>
      <c r="JUT168" s="9"/>
      <c r="JUU168" s="9"/>
      <c r="JUV168" s="9"/>
      <c r="JUW168" s="9"/>
      <c r="JUX168" s="9"/>
      <c r="JUY168" s="9"/>
      <c r="JUZ168" s="9"/>
      <c r="JVA168" s="9"/>
      <c r="JVB168" s="9"/>
      <c r="JVC168" s="9"/>
      <c r="JVD168" s="9"/>
      <c r="JVE168" s="9"/>
      <c r="JVF168" s="9"/>
      <c r="JVG168" s="9"/>
      <c r="JVH168" s="9"/>
      <c r="JVI168" s="9"/>
      <c r="JVJ168" s="9"/>
      <c r="JVK168" s="9"/>
      <c r="JVL168" s="9"/>
      <c r="JVM168" s="9"/>
      <c r="JVN168" s="9"/>
      <c r="JVO168" s="9"/>
      <c r="JVP168" s="9"/>
      <c r="JVQ168" s="9"/>
      <c r="JVR168" s="9"/>
      <c r="JVS168" s="9"/>
      <c r="JVT168" s="9"/>
      <c r="JVU168" s="9"/>
      <c r="JVV168" s="9"/>
      <c r="JVW168" s="9"/>
      <c r="JVX168" s="9"/>
      <c r="JVY168" s="9"/>
      <c r="JVZ168" s="9"/>
      <c r="JWA168" s="9"/>
      <c r="JWB168" s="9"/>
      <c r="JWC168" s="9"/>
      <c r="JWD168" s="9"/>
      <c r="JWE168" s="9"/>
      <c r="JWF168" s="9"/>
      <c r="JWG168" s="9"/>
      <c r="JWH168" s="9"/>
      <c r="JWI168" s="9"/>
      <c r="JWJ168" s="9"/>
      <c r="JWK168" s="9"/>
      <c r="JWL168" s="9"/>
      <c r="JWM168" s="9"/>
      <c r="JWN168" s="9"/>
      <c r="JWO168" s="9"/>
      <c r="JWP168" s="9"/>
      <c r="JWQ168" s="9"/>
      <c r="JWR168" s="9"/>
      <c r="JWS168" s="9"/>
      <c r="JWT168" s="9"/>
      <c r="JWU168" s="9"/>
      <c r="JWV168" s="9"/>
      <c r="JWW168" s="9"/>
      <c r="JWX168" s="9"/>
      <c r="JWY168" s="9"/>
      <c r="JWZ168" s="9"/>
      <c r="JXA168" s="9"/>
      <c r="JXB168" s="9"/>
      <c r="JXC168" s="9"/>
      <c r="JXD168" s="9"/>
      <c r="JXE168" s="9"/>
      <c r="JXF168" s="9"/>
      <c r="JXG168" s="9"/>
      <c r="JXH168" s="9"/>
      <c r="JXI168" s="9"/>
      <c r="JXJ168" s="9"/>
      <c r="JXK168" s="9"/>
      <c r="JXL168" s="9"/>
      <c r="JXM168" s="9"/>
      <c r="JXN168" s="9"/>
      <c r="JXO168" s="9"/>
      <c r="JXP168" s="9"/>
      <c r="JXQ168" s="9"/>
      <c r="JXR168" s="9"/>
      <c r="JXS168" s="9"/>
      <c r="JXT168" s="9"/>
      <c r="JXU168" s="9"/>
      <c r="JXV168" s="9"/>
      <c r="JXW168" s="9"/>
      <c r="JXX168" s="9"/>
      <c r="JXY168" s="9"/>
      <c r="JXZ168" s="9"/>
      <c r="JYA168" s="9"/>
      <c r="JYB168" s="9"/>
      <c r="JYC168" s="9"/>
      <c r="JYD168" s="9"/>
      <c r="JYE168" s="9"/>
      <c r="JYF168" s="9"/>
      <c r="JYG168" s="9"/>
      <c r="JYH168" s="9"/>
      <c r="JYI168" s="9"/>
      <c r="JYJ168" s="9"/>
      <c r="JYK168" s="9"/>
      <c r="JYL168" s="9"/>
      <c r="JYM168" s="9"/>
      <c r="JYN168" s="9"/>
      <c r="JYO168" s="9"/>
      <c r="JYP168" s="9"/>
      <c r="JYQ168" s="9"/>
      <c r="JYR168" s="9"/>
      <c r="JYS168" s="9"/>
      <c r="JYT168" s="9"/>
      <c r="JYU168" s="9"/>
      <c r="JYV168" s="9"/>
      <c r="JYW168" s="9"/>
      <c r="JYX168" s="9"/>
      <c r="JYY168" s="9"/>
      <c r="JYZ168" s="9"/>
      <c r="JZA168" s="9"/>
      <c r="JZB168" s="9"/>
      <c r="JZC168" s="9"/>
      <c r="JZD168" s="9"/>
      <c r="JZE168" s="9"/>
      <c r="JZF168" s="9"/>
      <c r="JZG168" s="9"/>
      <c r="JZH168" s="9"/>
      <c r="JZI168" s="9"/>
      <c r="JZJ168" s="9"/>
      <c r="JZK168" s="9"/>
      <c r="JZL168" s="9"/>
      <c r="JZM168" s="9"/>
      <c r="JZN168" s="9"/>
      <c r="JZO168" s="9"/>
      <c r="JZP168" s="9"/>
      <c r="JZQ168" s="9"/>
      <c r="JZR168" s="9"/>
      <c r="JZS168" s="9"/>
      <c r="JZT168" s="9"/>
      <c r="JZU168" s="9"/>
      <c r="JZV168" s="9"/>
      <c r="JZW168" s="9"/>
      <c r="JZX168" s="9"/>
      <c r="JZY168" s="9"/>
      <c r="JZZ168" s="9"/>
      <c r="KAA168" s="9"/>
      <c r="KAB168" s="9"/>
      <c r="KAC168" s="9"/>
      <c r="KAD168" s="9"/>
      <c r="KAE168" s="9"/>
      <c r="KAF168" s="9"/>
      <c r="KAG168" s="9"/>
      <c r="KAH168" s="9"/>
      <c r="KAI168" s="9"/>
      <c r="KAJ168" s="9"/>
      <c r="KAK168" s="9"/>
      <c r="KAL168" s="9"/>
      <c r="KAM168" s="9"/>
      <c r="KAN168" s="9"/>
      <c r="KAO168" s="9"/>
      <c r="KAP168" s="9"/>
      <c r="KAQ168" s="9"/>
      <c r="KAR168" s="9"/>
      <c r="KAS168" s="9"/>
      <c r="KAT168" s="9"/>
      <c r="KAU168" s="9"/>
      <c r="KAV168" s="9"/>
      <c r="KAW168" s="9"/>
      <c r="KAX168" s="9"/>
      <c r="KAY168" s="9"/>
      <c r="KAZ168" s="9"/>
      <c r="KBA168" s="9"/>
      <c r="KBB168" s="9"/>
      <c r="KBC168" s="9"/>
      <c r="KBD168" s="9"/>
      <c r="KBE168" s="9"/>
      <c r="KBF168" s="9"/>
      <c r="KBG168" s="9"/>
      <c r="KBH168" s="9"/>
      <c r="KBI168" s="9"/>
      <c r="KBJ168" s="9"/>
      <c r="KBK168" s="9"/>
      <c r="KBL168" s="9"/>
      <c r="KBM168" s="9"/>
      <c r="KBN168" s="9"/>
      <c r="KBO168" s="9"/>
      <c r="KBP168" s="9"/>
      <c r="KBQ168" s="9"/>
      <c r="KBR168" s="9"/>
      <c r="KBS168" s="9"/>
      <c r="KBT168" s="9"/>
      <c r="KBU168" s="9"/>
      <c r="KBV168" s="9"/>
      <c r="KBW168" s="9"/>
      <c r="KBX168" s="9"/>
      <c r="KBY168" s="9"/>
      <c r="KBZ168" s="9"/>
      <c r="KCA168" s="9"/>
      <c r="KCB168" s="9"/>
      <c r="KCC168" s="9"/>
      <c r="KCD168" s="9"/>
      <c r="KCE168" s="9"/>
      <c r="KCF168" s="9"/>
      <c r="KCG168" s="9"/>
      <c r="KCH168" s="9"/>
      <c r="KCI168" s="9"/>
      <c r="KCJ168" s="9"/>
      <c r="KCK168" s="9"/>
      <c r="KCL168" s="9"/>
      <c r="KCM168" s="9"/>
      <c r="KCN168" s="9"/>
      <c r="KCO168" s="9"/>
      <c r="KCP168" s="9"/>
      <c r="KCQ168" s="9"/>
      <c r="KCR168" s="9"/>
      <c r="KCS168" s="9"/>
      <c r="KCT168" s="9"/>
      <c r="KCU168" s="9"/>
      <c r="KCV168" s="9"/>
      <c r="KCW168" s="9"/>
      <c r="KCX168" s="9"/>
      <c r="KCY168" s="9"/>
      <c r="KCZ168" s="9"/>
      <c r="KDA168" s="9"/>
      <c r="KDB168" s="9"/>
      <c r="KDC168" s="9"/>
      <c r="KDD168" s="9"/>
      <c r="KDE168" s="9"/>
      <c r="KDF168" s="9"/>
      <c r="KDG168" s="9"/>
      <c r="KDH168" s="9"/>
      <c r="KDI168" s="9"/>
      <c r="KDJ168" s="9"/>
      <c r="KDK168" s="9"/>
      <c r="KDL168" s="9"/>
      <c r="KDM168" s="9"/>
      <c r="KDN168" s="9"/>
      <c r="KDO168" s="9"/>
      <c r="KDP168" s="9"/>
      <c r="KDQ168" s="9"/>
      <c r="KDR168" s="9"/>
      <c r="KDS168" s="9"/>
      <c r="KDT168" s="9"/>
      <c r="KDU168" s="9"/>
      <c r="KDV168" s="9"/>
      <c r="KDW168" s="9"/>
      <c r="KDX168" s="9"/>
      <c r="KDY168" s="9"/>
      <c r="KDZ168" s="9"/>
      <c r="KEA168" s="9"/>
      <c r="KEB168" s="9"/>
      <c r="KEC168" s="9"/>
      <c r="KED168" s="9"/>
      <c r="KEE168" s="9"/>
      <c r="KEF168" s="9"/>
      <c r="KEG168" s="9"/>
      <c r="KEH168" s="9"/>
      <c r="KEI168" s="9"/>
      <c r="KEJ168" s="9"/>
      <c r="KEK168" s="9"/>
      <c r="KEL168" s="9"/>
      <c r="KEM168" s="9"/>
      <c r="KEN168" s="9"/>
      <c r="KEO168" s="9"/>
      <c r="KEP168" s="9"/>
      <c r="KEQ168" s="9"/>
      <c r="KER168" s="9"/>
      <c r="KES168" s="9"/>
      <c r="KET168" s="9"/>
      <c r="KEU168" s="9"/>
      <c r="KEV168" s="9"/>
      <c r="KEW168" s="9"/>
      <c r="KEX168" s="9"/>
      <c r="KEY168" s="9"/>
      <c r="KEZ168" s="9"/>
      <c r="KFA168" s="9"/>
      <c r="KFB168" s="9"/>
      <c r="KFC168" s="9"/>
      <c r="KFD168" s="9"/>
      <c r="KFE168" s="9"/>
      <c r="KFF168" s="9"/>
      <c r="KFG168" s="9"/>
      <c r="KFH168" s="9"/>
      <c r="KFI168" s="9"/>
      <c r="KFJ168" s="9"/>
      <c r="KFK168" s="9"/>
      <c r="KFL168" s="9"/>
      <c r="KFM168" s="9"/>
      <c r="KFN168" s="9"/>
      <c r="KFO168" s="9"/>
      <c r="KFP168" s="9"/>
      <c r="KFQ168" s="9"/>
      <c r="KFR168" s="9"/>
      <c r="KFS168" s="9"/>
      <c r="KFT168" s="9"/>
      <c r="KFU168" s="9"/>
      <c r="KFV168" s="9"/>
      <c r="KFW168" s="9"/>
      <c r="KFX168" s="9"/>
      <c r="KFY168" s="9"/>
      <c r="KFZ168" s="9"/>
      <c r="KGA168" s="9"/>
      <c r="KGB168" s="9"/>
      <c r="KGC168" s="9"/>
      <c r="KGD168" s="9"/>
      <c r="KGE168" s="9"/>
      <c r="KGF168" s="9"/>
      <c r="KGG168" s="9"/>
      <c r="KGH168" s="9"/>
      <c r="KGI168" s="9"/>
      <c r="KGJ168" s="9"/>
      <c r="KGK168" s="9"/>
      <c r="KGL168" s="9"/>
      <c r="KGM168" s="9"/>
      <c r="KGN168" s="9"/>
      <c r="KGO168" s="9"/>
      <c r="KGP168" s="9"/>
      <c r="KGQ168" s="9"/>
      <c r="KGR168" s="9"/>
      <c r="KGS168" s="9"/>
      <c r="KGT168" s="9"/>
      <c r="KGU168" s="9"/>
      <c r="KGV168" s="9"/>
      <c r="KGW168" s="9"/>
      <c r="KGX168" s="9"/>
      <c r="KGY168" s="9"/>
      <c r="KGZ168" s="9"/>
      <c r="KHA168" s="9"/>
      <c r="KHB168" s="9"/>
      <c r="KHC168" s="9"/>
      <c r="KHD168" s="9"/>
      <c r="KHE168" s="9"/>
      <c r="KHF168" s="9"/>
      <c r="KHG168" s="9"/>
      <c r="KHH168" s="9"/>
      <c r="KHI168" s="9"/>
      <c r="KHJ168" s="9"/>
      <c r="KHK168" s="9"/>
      <c r="KHL168" s="9"/>
      <c r="KHM168" s="9"/>
      <c r="KHN168" s="9"/>
      <c r="KHO168" s="9"/>
      <c r="KHP168" s="9"/>
      <c r="KHQ168" s="9"/>
      <c r="KHR168" s="9"/>
      <c r="KHS168" s="9"/>
      <c r="KHT168" s="9"/>
      <c r="KHU168" s="9"/>
      <c r="KHV168" s="9"/>
      <c r="KHW168" s="9"/>
      <c r="KHX168" s="9"/>
      <c r="KHY168" s="9"/>
      <c r="KHZ168" s="9"/>
      <c r="KIA168" s="9"/>
      <c r="KIB168" s="9"/>
      <c r="KIC168" s="9"/>
      <c r="KID168" s="9"/>
      <c r="KIE168" s="9"/>
      <c r="KIF168" s="9"/>
      <c r="KIG168" s="9"/>
      <c r="KIH168" s="9"/>
      <c r="KII168" s="9"/>
      <c r="KIJ168" s="9"/>
      <c r="KIK168" s="9"/>
      <c r="KIL168" s="9"/>
      <c r="KIM168" s="9"/>
      <c r="KIN168" s="9"/>
      <c r="KIO168" s="9"/>
      <c r="KIP168" s="9"/>
      <c r="KIQ168" s="9"/>
      <c r="KIR168" s="9"/>
      <c r="KIS168" s="9"/>
      <c r="KIT168" s="9"/>
      <c r="KIU168" s="9"/>
      <c r="KIV168" s="9"/>
      <c r="KIW168" s="9"/>
      <c r="KIX168" s="9"/>
      <c r="KIY168" s="9"/>
      <c r="KIZ168" s="9"/>
      <c r="KJA168" s="9"/>
      <c r="KJB168" s="9"/>
      <c r="KJC168" s="9"/>
      <c r="KJD168" s="9"/>
      <c r="KJE168" s="9"/>
      <c r="KJF168" s="9"/>
      <c r="KJG168" s="9"/>
      <c r="KJH168" s="9"/>
      <c r="KJI168" s="9"/>
      <c r="KJJ168" s="9"/>
      <c r="KJK168" s="9"/>
      <c r="KJL168" s="9"/>
      <c r="KJM168" s="9"/>
      <c r="KJN168" s="9"/>
      <c r="KJO168" s="9"/>
      <c r="KJP168" s="9"/>
      <c r="KJQ168" s="9"/>
      <c r="KJR168" s="9"/>
      <c r="KJS168" s="9"/>
      <c r="KJT168" s="9"/>
      <c r="KJU168" s="9"/>
      <c r="KJV168" s="9"/>
      <c r="KJW168" s="9"/>
      <c r="KJX168" s="9"/>
      <c r="KJY168" s="9"/>
      <c r="KJZ168" s="9"/>
      <c r="KKA168" s="9"/>
      <c r="KKB168" s="9"/>
      <c r="KKC168" s="9"/>
      <c r="KKD168" s="9"/>
      <c r="KKE168" s="9"/>
      <c r="KKF168" s="9"/>
      <c r="KKG168" s="9"/>
      <c r="KKH168" s="9"/>
      <c r="KKI168" s="9"/>
      <c r="KKJ168" s="9"/>
      <c r="KKK168" s="9"/>
      <c r="KKL168" s="9"/>
      <c r="KKM168" s="9"/>
      <c r="KKN168" s="9"/>
      <c r="KKO168" s="9"/>
      <c r="KKP168" s="9"/>
      <c r="KKQ168" s="9"/>
      <c r="KKR168" s="9"/>
      <c r="KKS168" s="9"/>
      <c r="KKT168" s="9"/>
      <c r="KKU168" s="9"/>
      <c r="KKV168" s="9"/>
      <c r="KKW168" s="9"/>
      <c r="KKX168" s="9"/>
      <c r="KKY168" s="9"/>
      <c r="KKZ168" s="9"/>
      <c r="KLA168" s="9"/>
      <c r="KLB168" s="9"/>
      <c r="KLC168" s="9"/>
      <c r="KLD168" s="9"/>
      <c r="KLE168" s="9"/>
      <c r="KLF168" s="9"/>
      <c r="KLG168" s="9"/>
      <c r="KLH168" s="9"/>
      <c r="KLI168" s="9"/>
      <c r="KLJ168" s="9"/>
      <c r="KLK168" s="9"/>
      <c r="KLL168" s="9"/>
      <c r="KLM168" s="9"/>
      <c r="KLN168" s="9"/>
      <c r="KLO168" s="9"/>
      <c r="KLP168" s="9"/>
      <c r="KLQ168" s="9"/>
      <c r="KLR168" s="9"/>
      <c r="KLS168" s="9"/>
      <c r="KLT168" s="9"/>
      <c r="KLU168" s="9"/>
      <c r="KLV168" s="9"/>
      <c r="KLW168" s="9"/>
      <c r="KLX168" s="9"/>
      <c r="KLY168" s="9"/>
      <c r="KLZ168" s="9"/>
      <c r="KMA168" s="9"/>
      <c r="KMB168" s="9"/>
      <c r="KMC168" s="9"/>
      <c r="KMD168" s="9"/>
      <c r="KME168" s="9"/>
      <c r="KMF168" s="9"/>
      <c r="KMG168" s="9"/>
      <c r="KMH168" s="9"/>
      <c r="KMI168" s="9"/>
      <c r="KMJ168" s="9"/>
      <c r="KMK168" s="9"/>
      <c r="KML168" s="9"/>
      <c r="KMM168" s="9"/>
      <c r="KMN168" s="9"/>
      <c r="KMO168" s="9"/>
      <c r="KMP168" s="9"/>
      <c r="KMQ168" s="9"/>
      <c r="KMR168" s="9"/>
      <c r="KMS168" s="9"/>
      <c r="KMT168" s="9"/>
      <c r="KMU168" s="9"/>
      <c r="KMV168" s="9"/>
      <c r="KMW168" s="9"/>
      <c r="KMX168" s="9"/>
      <c r="KMY168" s="9"/>
      <c r="KMZ168" s="9"/>
      <c r="KNA168" s="9"/>
      <c r="KNB168" s="9"/>
      <c r="KNC168" s="9"/>
      <c r="KND168" s="9"/>
      <c r="KNE168" s="9"/>
      <c r="KNF168" s="9"/>
      <c r="KNG168" s="9"/>
      <c r="KNH168" s="9"/>
      <c r="KNI168" s="9"/>
      <c r="KNJ168" s="9"/>
      <c r="KNK168" s="9"/>
      <c r="KNL168" s="9"/>
      <c r="KNM168" s="9"/>
      <c r="KNN168" s="9"/>
      <c r="KNO168" s="9"/>
      <c r="KNP168" s="9"/>
      <c r="KNQ168" s="9"/>
      <c r="KNR168" s="9"/>
      <c r="KNS168" s="9"/>
      <c r="KNT168" s="9"/>
      <c r="KNU168" s="9"/>
      <c r="KNV168" s="9"/>
      <c r="KNW168" s="9"/>
      <c r="KNX168" s="9"/>
      <c r="KNY168" s="9"/>
      <c r="KNZ168" s="9"/>
      <c r="KOA168" s="9"/>
      <c r="KOB168" s="9"/>
      <c r="KOC168" s="9"/>
      <c r="KOD168" s="9"/>
      <c r="KOE168" s="9"/>
      <c r="KOF168" s="9"/>
      <c r="KOG168" s="9"/>
      <c r="KOH168" s="9"/>
      <c r="KOI168" s="9"/>
      <c r="KOJ168" s="9"/>
      <c r="KOK168" s="9"/>
      <c r="KOL168" s="9"/>
      <c r="KOM168" s="9"/>
      <c r="KON168" s="9"/>
      <c r="KOO168" s="9"/>
      <c r="KOP168" s="9"/>
      <c r="KOQ168" s="9"/>
      <c r="KOR168" s="9"/>
      <c r="KOS168" s="9"/>
      <c r="KOT168" s="9"/>
      <c r="KOU168" s="9"/>
      <c r="KOV168" s="9"/>
      <c r="KOW168" s="9"/>
      <c r="KOX168" s="9"/>
      <c r="KOY168" s="9"/>
      <c r="KOZ168" s="9"/>
      <c r="KPA168" s="9"/>
      <c r="KPB168" s="9"/>
      <c r="KPC168" s="9"/>
      <c r="KPD168" s="9"/>
      <c r="KPE168" s="9"/>
      <c r="KPF168" s="9"/>
      <c r="KPG168" s="9"/>
      <c r="KPH168" s="9"/>
      <c r="KPI168" s="9"/>
      <c r="KPJ168" s="9"/>
      <c r="KPK168" s="9"/>
      <c r="KPL168" s="9"/>
      <c r="KPM168" s="9"/>
      <c r="KPN168" s="9"/>
      <c r="KPO168" s="9"/>
      <c r="KPP168" s="9"/>
      <c r="KPQ168" s="9"/>
      <c r="KPR168" s="9"/>
      <c r="KPS168" s="9"/>
      <c r="KPT168" s="9"/>
      <c r="KPU168" s="9"/>
      <c r="KPV168" s="9"/>
      <c r="KPW168" s="9"/>
      <c r="KPX168" s="9"/>
      <c r="KPY168" s="9"/>
      <c r="KPZ168" s="9"/>
      <c r="KQA168" s="9"/>
      <c r="KQB168" s="9"/>
      <c r="KQC168" s="9"/>
      <c r="KQD168" s="9"/>
      <c r="KQE168" s="9"/>
      <c r="KQF168" s="9"/>
      <c r="KQG168" s="9"/>
      <c r="KQH168" s="9"/>
      <c r="KQI168" s="9"/>
      <c r="KQJ168" s="9"/>
      <c r="KQK168" s="9"/>
      <c r="KQL168" s="9"/>
      <c r="KQM168" s="9"/>
      <c r="KQN168" s="9"/>
      <c r="KQO168" s="9"/>
      <c r="KQP168" s="9"/>
      <c r="KQQ168" s="9"/>
      <c r="KQR168" s="9"/>
      <c r="KQS168" s="9"/>
      <c r="KQT168" s="9"/>
      <c r="KQU168" s="9"/>
      <c r="KQV168" s="9"/>
      <c r="KQW168" s="9"/>
      <c r="KQX168" s="9"/>
      <c r="KQY168" s="9"/>
      <c r="KQZ168" s="9"/>
      <c r="KRA168" s="9"/>
      <c r="KRB168" s="9"/>
      <c r="KRC168" s="9"/>
      <c r="KRD168" s="9"/>
      <c r="KRE168" s="9"/>
      <c r="KRF168" s="9"/>
      <c r="KRG168" s="9"/>
      <c r="KRH168" s="9"/>
      <c r="KRI168" s="9"/>
      <c r="KRJ168" s="9"/>
      <c r="KRK168" s="9"/>
      <c r="KRL168" s="9"/>
      <c r="KRM168" s="9"/>
      <c r="KRN168" s="9"/>
      <c r="KRO168" s="9"/>
      <c r="KRP168" s="9"/>
      <c r="KRQ168" s="9"/>
      <c r="KRR168" s="9"/>
      <c r="KRS168" s="9"/>
      <c r="KRT168" s="9"/>
      <c r="KRU168" s="9"/>
      <c r="KRV168" s="9"/>
      <c r="KRW168" s="9"/>
      <c r="KRX168" s="9"/>
      <c r="KRY168" s="9"/>
      <c r="KRZ168" s="9"/>
      <c r="KSA168" s="9"/>
      <c r="KSB168" s="9"/>
      <c r="KSC168" s="9"/>
      <c r="KSD168" s="9"/>
      <c r="KSE168" s="9"/>
      <c r="KSF168" s="9"/>
      <c r="KSG168" s="9"/>
      <c r="KSH168" s="9"/>
      <c r="KSI168" s="9"/>
      <c r="KSJ168" s="9"/>
      <c r="KSK168" s="9"/>
      <c r="KSL168" s="9"/>
      <c r="KSM168" s="9"/>
      <c r="KSN168" s="9"/>
      <c r="KSO168" s="9"/>
      <c r="KSP168" s="9"/>
      <c r="KSQ168" s="9"/>
      <c r="KSR168" s="9"/>
      <c r="KSS168" s="9"/>
      <c r="KST168" s="9"/>
      <c r="KSU168" s="9"/>
      <c r="KSV168" s="9"/>
      <c r="KSW168" s="9"/>
      <c r="KSX168" s="9"/>
      <c r="KSY168" s="9"/>
      <c r="KSZ168" s="9"/>
      <c r="KTA168" s="9"/>
      <c r="KTB168" s="9"/>
      <c r="KTC168" s="9"/>
      <c r="KTD168" s="9"/>
      <c r="KTE168" s="9"/>
      <c r="KTF168" s="9"/>
      <c r="KTG168" s="9"/>
      <c r="KTH168" s="9"/>
      <c r="KTI168" s="9"/>
      <c r="KTJ168" s="9"/>
      <c r="KTK168" s="9"/>
      <c r="KTL168" s="9"/>
      <c r="KTM168" s="9"/>
      <c r="KTN168" s="9"/>
      <c r="KTO168" s="9"/>
      <c r="KTP168" s="9"/>
      <c r="KTQ168" s="9"/>
      <c r="KTR168" s="9"/>
      <c r="KTS168" s="9"/>
      <c r="KTT168" s="9"/>
      <c r="KTU168" s="9"/>
      <c r="KTV168" s="9"/>
      <c r="KTW168" s="9"/>
      <c r="KTX168" s="9"/>
      <c r="KTY168" s="9"/>
      <c r="KTZ168" s="9"/>
      <c r="KUA168" s="9"/>
      <c r="KUB168" s="9"/>
      <c r="KUC168" s="9"/>
      <c r="KUD168" s="9"/>
      <c r="KUE168" s="9"/>
      <c r="KUF168" s="9"/>
      <c r="KUG168" s="9"/>
      <c r="KUH168" s="9"/>
      <c r="KUI168" s="9"/>
      <c r="KUJ168" s="9"/>
      <c r="KUK168" s="9"/>
      <c r="KUL168" s="9"/>
      <c r="KUM168" s="9"/>
      <c r="KUN168" s="9"/>
      <c r="KUO168" s="9"/>
      <c r="KUP168" s="9"/>
      <c r="KUQ168" s="9"/>
      <c r="KUR168" s="9"/>
      <c r="KUS168" s="9"/>
      <c r="KUT168" s="9"/>
      <c r="KUU168" s="9"/>
      <c r="KUV168" s="9"/>
      <c r="KUW168" s="9"/>
      <c r="KUX168" s="9"/>
      <c r="KUY168" s="9"/>
      <c r="KUZ168" s="9"/>
      <c r="KVA168" s="9"/>
      <c r="KVB168" s="9"/>
      <c r="KVC168" s="9"/>
      <c r="KVD168" s="9"/>
      <c r="KVE168" s="9"/>
      <c r="KVF168" s="9"/>
      <c r="KVG168" s="9"/>
      <c r="KVH168" s="9"/>
      <c r="KVI168" s="9"/>
      <c r="KVJ168" s="9"/>
      <c r="KVK168" s="9"/>
      <c r="KVL168" s="9"/>
      <c r="KVM168" s="9"/>
      <c r="KVN168" s="9"/>
      <c r="KVO168" s="9"/>
      <c r="KVP168" s="9"/>
      <c r="KVQ168" s="9"/>
      <c r="KVR168" s="9"/>
      <c r="KVS168" s="9"/>
      <c r="KVT168" s="9"/>
      <c r="KVU168" s="9"/>
      <c r="KVV168" s="9"/>
      <c r="KVW168" s="9"/>
      <c r="KVX168" s="9"/>
      <c r="KVY168" s="9"/>
      <c r="KVZ168" s="9"/>
      <c r="KWA168" s="9"/>
      <c r="KWB168" s="9"/>
      <c r="KWC168" s="9"/>
      <c r="KWD168" s="9"/>
      <c r="KWE168" s="9"/>
      <c r="KWF168" s="9"/>
      <c r="KWG168" s="9"/>
      <c r="KWH168" s="9"/>
      <c r="KWI168" s="9"/>
      <c r="KWJ168" s="9"/>
      <c r="KWK168" s="9"/>
      <c r="KWL168" s="9"/>
      <c r="KWM168" s="9"/>
      <c r="KWN168" s="9"/>
      <c r="KWO168" s="9"/>
      <c r="KWP168" s="9"/>
      <c r="KWQ168" s="9"/>
      <c r="KWR168" s="9"/>
      <c r="KWS168" s="9"/>
      <c r="KWT168" s="9"/>
      <c r="KWU168" s="9"/>
      <c r="KWV168" s="9"/>
      <c r="KWW168" s="9"/>
      <c r="KWX168" s="9"/>
      <c r="KWY168" s="9"/>
      <c r="KWZ168" s="9"/>
      <c r="KXA168" s="9"/>
      <c r="KXB168" s="9"/>
      <c r="KXC168" s="9"/>
      <c r="KXD168" s="9"/>
      <c r="KXE168" s="9"/>
      <c r="KXF168" s="9"/>
      <c r="KXG168" s="9"/>
      <c r="KXH168" s="9"/>
      <c r="KXI168" s="9"/>
      <c r="KXJ168" s="9"/>
      <c r="KXK168" s="9"/>
      <c r="KXL168" s="9"/>
      <c r="KXM168" s="9"/>
      <c r="KXN168" s="9"/>
      <c r="KXO168" s="9"/>
      <c r="KXP168" s="9"/>
      <c r="KXQ168" s="9"/>
      <c r="KXR168" s="9"/>
      <c r="KXS168" s="9"/>
      <c r="KXT168" s="9"/>
      <c r="KXU168" s="9"/>
      <c r="KXV168" s="9"/>
      <c r="KXW168" s="9"/>
      <c r="KXX168" s="9"/>
      <c r="KXY168" s="9"/>
      <c r="KXZ168" s="9"/>
      <c r="KYA168" s="9"/>
      <c r="KYB168" s="9"/>
      <c r="KYC168" s="9"/>
      <c r="KYD168" s="9"/>
      <c r="KYE168" s="9"/>
      <c r="KYF168" s="9"/>
      <c r="KYG168" s="9"/>
      <c r="KYH168" s="9"/>
      <c r="KYI168" s="9"/>
      <c r="KYJ168" s="9"/>
      <c r="KYK168" s="9"/>
      <c r="KYL168" s="9"/>
      <c r="KYM168" s="9"/>
      <c r="KYN168" s="9"/>
      <c r="KYO168" s="9"/>
      <c r="KYP168" s="9"/>
      <c r="KYQ168" s="9"/>
      <c r="KYR168" s="9"/>
      <c r="KYS168" s="9"/>
      <c r="KYT168" s="9"/>
      <c r="KYU168" s="9"/>
      <c r="KYV168" s="9"/>
      <c r="KYW168" s="9"/>
      <c r="KYX168" s="9"/>
      <c r="KYY168" s="9"/>
      <c r="KYZ168" s="9"/>
      <c r="KZA168" s="9"/>
      <c r="KZB168" s="9"/>
      <c r="KZC168" s="9"/>
      <c r="KZD168" s="9"/>
      <c r="KZE168" s="9"/>
      <c r="KZF168" s="9"/>
      <c r="KZG168" s="9"/>
      <c r="KZH168" s="9"/>
      <c r="KZI168" s="9"/>
      <c r="KZJ168" s="9"/>
      <c r="KZK168" s="9"/>
      <c r="KZL168" s="9"/>
      <c r="KZM168" s="9"/>
      <c r="KZN168" s="9"/>
      <c r="KZO168" s="9"/>
      <c r="KZP168" s="9"/>
      <c r="KZQ168" s="9"/>
      <c r="KZR168" s="9"/>
      <c r="KZS168" s="9"/>
      <c r="KZT168" s="9"/>
      <c r="KZU168" s="9"/>
      <c r="KZV168" s="9"/>
      <c r="KZW168" s="9"/>
      <c r="KZX168" s="9"/>
      <c r="KZY168" s="9"/>
      <c r="KZZ168" s="9"/>
      <c r="LAA168" s="9"/>
      <c r="LAB168" s="9"/>
      <c r="LAC168" s="9"/>
      <c r="LAD168" s="9"/>
      <c r="LAE168" s="9"/>
      <c r="LAF168" s="9"/>
      <c r="LAG168" s="9"/>
      <c r="LAH168" s="9"/>
      <c r="LAI168" s="9"/>
      <c r="LAJ168" s="9"/>
      <c r="LAK168" s="9"/>
      <c r="LAL168" s="9"/>
      <c r="LAM168" s="9"/>
      <c r="LAN168" s="9"/>
      <c r="LAO168" s="9"/>
      <c r="LAP168" s="9"/>
      <c r="LAQ168" s="9"/>
      <c r="LAR168" s="9"/>
      <c r="LAS168" s="9"/>
      <c r="LAT168" s="9"/>
      <c r="LAU168" s="9"/>
      <c r="LAV168" s="9"/>
      <c r="LAW168" s="9"/>
      <c r="LAX168" s="9"/>
      <c r="LAY168" s="9"/>
      <c r="LAZ168" s="9"/>
      <c r="LBA168" s="9"/>
      <c r="LBB168" s="9"/>
      <c r="LBC168" s="9"/>
      <c r="LBD168" s="9"/>
      <c r="LBE168" s="9"/>
      <c r="LBF168" s="9"/>
      <c r="LBG168" s="9"/>
      <c r="LBH168" s="9"/>
      <c r="LBI168" s="9"/>
      <c r="LBJ168" s="9"/>
      <c r="LBK168" s="9"/>
      <c r="LBL168" s="9"/>
      <c r="LBM168" s="9"/>
      <c r="LBN168" s="9"/>
      <c r="LBO168" s="9"/>
      <c r="LBP168" s="9"/>
      <c r="LBQ168" s="9"/>
      <c r="LBR168" s="9"/>
      <c r="LBS168" s="9"/>
      <c r="LBT168" s="9"/>
      <c r="LBU168" s="9"/>
      <c r="LBV168" s="9"/>
      <c r="LBW168" s="9"/>
      <c r="LBX168" s="9"/>
      <c r="LBY168" s="9"/>
      <c r="LBZ168" s="9"/>
      <c r="LCA168" s="9"/>
      <c r="LCB168" s="9"/>
      <c r="LCC168" s="9"/>
      <c r="LCD168" s="9"/>
      <c r="LCE168" s="9"/>
      <c r="LCF168" s="9"/>
      <c r="LCG168" s="9"/>
      <c r="LCH168" s="9"/>
      <c r="LCI168" s="9"/>
      <c r="LCJ168" s="9"/>
      <c r="LCK168" s="9"/>
      <c r="LCL168" s="9"/>
      <c r="LCM168" s="9"/>
      <c r="LCN168" s="9"/>
      <c r="LCO168" s="9"/>
      <c r="LCP168" s="9"/>
      <c r="LCQ168" s="9"/>
      <c r="LCR168" s="9"/>
      <c r="LCS168" s="9"/>
      <c r="LCT168" s="9"/>
      <c r="LCU168" s="9"/>
      <c r="LCV168" s="9"/>
      <c r="LCW168" s="9"/>
      <c r="LCX168" s="9"/>
      <c r="LCY168" s="9"/>
      <c r="LCZ168" s="9"/>
      <c r="LDA168" s="9"/>
      <c r="LDB168" s="9"/>
      <c r="LDC168" s="9"/>
      <c r="LDD168" s="9"/>
      <c r="LDE168" s="9"/>
      <c r="LDF168" s="9"/>
      <c r="LDG168" s="9"/>
      <c r="LDH168" s="9"/>
      <c r="LDI168" s="9"/>
      <c r="LDJ168" s="9"/>
      <c r="LDK168" s="9"/>
      <c r="LDL168" s="9"/>
      <c r="LDM168" s="9"/>
      <c r="LDN168" s="9"/>
      <c r="LDO168" s="9"/>
      <c r="LDP168" s="9"/>
      <c r="LDQ168" s="9"/>
      <c r="LDR168" s="9"/>
      <c r="LDS168" s="9"/>
      <c r="LDT168" s="9"/>
      <c r="LDU168" s="9"/>
      <c r="LDV168" s="9"/>
      <c r="LDW168" s="9"/>
      <c r="LDX168" s="9"/>
      <c r="LDY168" s="9"/>
      <c r="LDZ168" s="9"/>
      <c r="LEA168" s="9"/>
      <c r="LEB168" s="9"/>
      <c r="LEC168" s="9"/>
      <c r="LED168" s="9"/>
      <c r="LEE168" s="9"/>
      <c r="LEF168" s="9"/>
      <c r="LEG168" s="9"/>
      <c r="LEH168" s="9"/>
      <c r="LEI168" s="9"/>
      <c r="LEJ168" s="9"/>
      <c r="LEK168" s="9"/>
      <c r="LEL168" s="9"/>
      <c r="LEM168" s="9"/>
      <c r="LEN168" s="9"/>
      <c r="LEO168" s="9"/>
      <c r="LEP168" s="9"/>
      <c r="LEQ168" s="9"/>
      <c r="LER168" s="9"/>
      <c r="LES168" s="9"/>
      <c r="LET168" s="9"/>
      <c r="LEU168" s="9"/>
      <c r="LEV168" s="9"/>
      <c r="LEW168" s="9"/>
      <c r="LEX168" s="9"/>
      <c r="LEY168" s="9"/>
      <c r="LEZ168" s="9"/>
      <c r="LFA168" s="9"/>
      <c r="LFB168" s="9"/>
      <c r="LFC168" s="9"/>
      <c r="LFD168" s="9"/>
      <c r="LFE168" s="9"/>
      <c r="LFF168" s="9"/>
      <c r="LFG168" s="9"/>
      <c r="LFH168" s="9"/>
      <c r="LFI168" s="9"/>
      <c r="LFJ168" s="9"/>
      <c r="LFK168" s="9"/>
      <c r="LFL168" s="9"/>
      <c r="LFM168" s="9"/>
      <c r="LFN168" s="9"/>
      <c r="LFO168" s="9"/>
      <c r="LFP168" s="9"/>
      <c r="LFQ168" s="9"/>
      <c r="LFR168" s="9"/>
      <c r="LFS168" s="9"/>
      <c r="LFT168" s="9"/>
      <c r="LFU168" s="9"/>
      <c r="LFV168" s="9"/>
      <c r="LFW168" s="9"/>
      <c r="LFX168" s="9"/>
      <c r="LFY168" s="9"/>
      <c r="LFZ168" s="9"/>
      <c r="LGA168" s="9"/>
      <c r="LGB168" s="9"/>
      <c r="LGC168" s="9"/>
      <c r="LGD168" s="9"/>
      <c r="LGE168" s="9"/>
      <c r="LGF168" s="9"/>
      <c r="LGG168" s="9"/>
      <c r="LGH168" s="9"/>
      <c r="LGI168" s="9"/>
      <c r="LGJ168" s="9"/>
      <c r="LGK168" s="9"/>
      <c r="LGL168" s="9"/>
      <c r="LGM168" s="9"/>
      <c r="LGN168" s="9"/>
      <c r="LGO168" s="9"/>
      <c r="LGP168" s="9"/>
      <c r="LGQ168" s="9"/>
      <c r="LGR168" s="9"/>
      <c r="LGS168" s="9"/>
      <c r="LGT168" s="9"/>
      <c r="LGU168" s="9"/>
      <c r="LGV168" s="9"/>
      <c r="LGW168" s="9"/>
      <c r="LGX168" s="9"/>
      <c r="LGY168" s="9"/>
      <c r="LGZ168" s="9"/>
      <c r="LHA168" s="9"/>
      <c r="LHB168" s="9"/>
      <c r="LHC168" s="9"/>
      <c r="LHD168" s="9"/>
      <c r="LHE168" s="9"/>
      <c r="LHF168" s="9"/>
      <c r="LHG168" s="9"/>
      <c r="LHH168" s="9"/>
      <c r="LHI168" s="9"/>
      <c r="LHJ168" s="9"/>
      <c r="LHK168" s="9"/>
      <c r="LHL168" s="9"/>
      <c r="LHM168" s="9"/>
      <c r="LHN168" s="9"/>
      <c r="LHO168" s="9"/>
      <c r="LHP168" s="9"/>
      <c r="LHQ168" s="9"/>
      <c r="LHR168" s="9"/>
      <c r="LHS168" s="9"/>
      <c r="LHT168" s="9"/>
      <c r="LHU168" s="9"/>
      <c r="LHV168" s="9"/>
      <c r="LHW168" s="9"/>
      <c r="LHX168" s="9"/>
      <c r="LHY168" s="9"/>
      <c r="LHZ168" s="9"/>
      <c r="LIA168" s="9"/>
      <c r="LIB168" s="9"/>
      <c r="LIC168" s="9"/>
      <c r="LID168" s="9"/>
      <c r="LIE168" s="9"/>
      <c r="LIF168" s="9"/>
      <c r="LIG168" s="9"/>
      <c r="LIH168" s="9"/>
      <c r="LII168" s="9"/>
      <c r="LIJ168" s="9"/>
      <c r="LIK168" s="9"/>
      <c r="LIL168" s="9"/>
      <c r="LIM168" s="9"/>
      <c r="LIN168" s="9"/>
      <c r="LIO168" s="9"/>
      <c r="LIP168" s="9"/>
      <c r="LIQ168" s="9"/>
      <c r="LIR168" s="9"/>
      <c r="LIS168" s="9"/>
      <c r="LIT168" s="9"/>
      <c r="LIU168" s="9"/>
      <c r="LIV168" s="9"/>
      <c r="LIW168" s="9"/>
      <c r="LIX168" s="9"/>
      <c r="LIY168" s="9"/>
      <c r="LIZ168" s="9"/>
      <c r="LJA168" s="9"/>
      <c r="LJB168" s="9"/>
      <c r="LJC168" s="9"/>
      <c r="LJD168" s="9"/>
      <c r="LJE168" s="9"/>
      <c r="LJF168" s="9"/>
      <c r="LJG168" s="9"/>
      <c r="LJH168" s="9"/>
      <c r="LJI168" s="9"/>
      <c r="LJJ168" s="9"/>
      <c r="LJK168" s="9"/>
      <c r="LJL168" s="9"/>
      <c r="LJM168" s="9"/>
      <c r="LJN168" s="9"/>
      <c r="LJO168" s="9"/>
      <c r="LJP168" s="9"/>
      <c r="LJQ168" s="9"/>
      <c r="LJR168" s="9"/>
      <c r="LJS168" s="9"/>
      <c r="LJT168" s="9"/>
      <c r="LJU168" s="9"/>
      <c r="LJV168" s="9"/>
      <c r="LJW168" s="9"/>
      <c r="LJX168" s="9"/>
      <c r="LJY168" s="9"/>
      <c r="LJZ168" s="9"/>
      <c r="LKA168" s="9"/>
      <c r="LKB168" s="9"/>
      <c r="LKC168" s="9"/>
      <c r="LKD168" s="9"/>
      <c r="LKE168" s="9"/>
      <c r="LKF168" s="9"/>
      <c r="LKG168" s="9"/>
      <c r="LKH168" s="9"/>
      <c r="LKI168" s="9"/>
      <c r="LKJ168" s="9"/>
      <c r="LKK168" s="9"/>
      <c r="LKL168" s="9"/>
      <c r="LKM168" s="9"/>
      <c r="LKN168" s="9"/>
      <c r="LKO168" s="9"/>
      <c r="LKP168" s="9"/>
      <c r="LKQ168" s="9"/>
      <c r="LKR168" s="9"/>
      <c r="LKS168" s="9"/>
      <c r="LKT168" s="9"/>
      <c r="LKU168" s="9"/>
      <c r="LKV168" s="9"/>
      <c r="LKW168" s="9"/>
      <c r="LKX168" s="9"/>
      <c r="LKY168" s="9"/>
      <c r="LKZ168" s="9"/>
      <c r="LLA168" s="9"/>
      <c r="LLB168" s="9"/>
      <c r="LLC168" s="9"/>
      <c r="LLD168" s="9"/>
      <c r="LLE168" s="9"/>
      <c r="LLF168" s="9"/>
      <c r="LLG168" s="9"/>
      <c r="LLH168" s="9"/>
      <c r="LLI168" s="9"/>
      <c r="LLJ168" s="9"/>
      <c r="LLK168" s="9"/>
      <c r="LLL168" s="9"/>
      <c r="LLM168" s="9"/>
      <c r="LLN168" s="9"/>
      <c r="LLO168" s="9"/>
      <c r="LLP168" s="9"/>
      <c r="LLQ168" s="9"/>
      <c r="LLR168" s="9"/>
      <c r="LLS168" s="9"/>
      <c r="LLT168" s="9"/>
      <c r="LLU168" s="9"/>
      <c r="LLV168" s="9"/>
      <c r="LLW168" s="9"/>
      <c r="LLX168" s="9"/>
      <c r="LLY168" s="9"/>
      <c r="LLZ168" s="9"/>
      <c r="LMA168" s="9"/>
      <c r="LMB168" s="9"/>
      <c r="LMC168" s="9"/>
      <c r="LMD168" s="9"/>
      <c r="LME168" s="9"/>
      <c r="LMF168" s="9"/>
      <c r="LMG168" s="9"/>
      <c r="LMH168" s="9"/>
      <c r="LMI168" s="9"/>
      <c r="LMJ168" s="9"/>
      <c r="LMK168" s="9"/>
      <c r="LML168" s="9"/>
      <c r="LMM168" s="9"/>
      <c r="LMN168" s="9"/>
      <c r="LMO168" s="9"/>
      <c r="LMP168" s="9"/>
      <c r="LMQ168" s="9"/>
      <c r="LMR168" s="9"/>
      <c r="LMS168" s="9"/>
      <c r="LMT168" s="9"/>
      <c r="LMU168" s="9"/>
      <c r="LMV168" s="9"/>
      <c r="LMW168" s="9"/>
      <c r="LMX168" s="9"/>
      <c r="LMY168" s="9"/>
      <c r="LMZ168" s="9"/>
      <c r="LNA168" s="9"/>
      <c r="LNB168" s="9"/>
      <c r="LNC168" s="9"/>
      <c r="LND168" s="9"/>
      <c r="LNE168" s="9"/>
      <c r="LNF168" s="9"/>
      <c r="LNG168" s="9"/>
      <c r="LNH168" s="9"/>
      <c r="LNI168" s="9"/>
      <c r="LNJ168" s="9"/>
      <c r="LNK168" s="9"/>
      <c r="LNL168" s="9"/>
      <c r="LNM168" s="9"/>
      <c r="LNN168" s="9"/>
      <c r="LNO168" s="9"/>
      <c r="LNP168" s="9"/>
      <c r="LNQ168" s="9"/>
      <c r="LNR168" s="9"/>
      <c r="LNS168" s="9"/>
      <c r="LNT168" s="9"/>
      <c r="LNU168" s="9"/>
      <c r="LNV168" s="9"/>
      <c r="LNW168" s="9"/>
      <c r="LNX168" s="9"/>
      <c r="LNY168" s="9"/>
      <c r="LNZ168" s="9"/>
      <c r="LOA168" s="9"/>
      <c r="LOB168" s="9"/>
      <c r="LOC168" s="9"/>
      <c r="LOD168" s="9"/>
      <c r="LOE168" s="9"/>
      <c r="LOF168" s="9"/>
      <c r="LOG168" s="9"/>
      <c r="LOH168" s="9"/>
      <c r="LOI168" s="9"/>
      <c r="LOJ168" s="9"/>
      <c r="LOK168" s="9"/>
      <c r="LOL168" s="9"/>
      <c r="LOM168" s="9"/>
      <c r="LON168" s="9"/>
      <c r="LOO168" s="9"/>
      <c r="LOP168" s="9"/>
      <c r="LOQ168" s="9"/>
      <c r="LOR168" s="9"/>
      <c r="LOS168" s="9"/>
      <c r="LOT168" s="9"/>
      <c r="LOU168" s="9"/>
      <c r="LOV168" s="9"/>
      <c r="LOW168" s="9"/>
      <c r="LOX168" s="9"/>
      <c r="LOY168" s="9"/>
      <c r="LOZ168" s="9"/>
      <c r="LPA168" s="9"/>
      <c r="LPB168" s="9"/>
      <c r="LPC168" s="9"/>
      <c r="LPD168" s="9"/>
      <c r="LPE168" s="9"/>
      <c r="LPF168" s="9"/>
      <c r="LPG168" s="9"/>
      <c r="LPH168" s="9"/>
      <c r="LPI168" s="9"/>
      <c r="LPJ168" s="9"/>
      <c r="LPK168" s="9"/>
      <c r="LPL168" s="9"/>
      <c r="LPM168" s="9"/>
      <c r="LPN168" s="9"/>
      <c r="LPO168" s="9"/>
      <c r="LPP168" s="9"/>
      <c r="LPQ168" s="9"/>
      <c r="LPR168" s="9"/>
      <c r="LPS168" s="9"/>
      <c r="LPT168" s="9"/>
      <c r="LPU168" s="9"/>
      <c r="LPV168" s="9"/>
      <c r="LPW168" s="9"/>
      <c r="LPX168" s="9"/>
      <c r="LPY168" s="9"/>
      <c r="LPZ168" s="9"/>
      <c r="LQA168" s="9"/>
      <c r="LQB168" s="9"/>
      <c r="LQC168" s="9"/>
      <c r="LQD168" s="9"/>
      <c r="LQE168" s="9"/>
      <c r="LQF168" s="9"/>
      <c r="LQG168" s="9"/>
      <c r="LQH168" s="9"/>
      <c r="LQI168" s="9"/>
      <c r="LQJ168" s="9"/>
      <c r="LQK168" s="9"/>
      <c r="LQL168" s="9"/>
      <c r="LQM168" s="9"/>
      <c r="LQN168" s="9"/>
      <c r="LQO168" s="9"/>
      <c r="LQP168" s="9"/>
      <c r="LQQ168" s="9"/>
      <c r="LQR168" s="9"/>
      <c r="LQS168" s="9"/>
      <c r="LQT168" s="9"/>
      <c r="LQU168" s="9"/>
      <c r="LQV168" s="9"/>
      <c r="LQW168" s="9"/>
      <c r="LQX168" s="9"/>
      <c r="LQY168" s="9"/>
      <c r="LQZ168" s="9"/>
      <c r="LRA168" s="9"/>
      <c r="LRB168" s="9"/>
      <c r="LRC168" s="9"/>
      <c r="LRD168" s="9"/>
      <c r="LRE168" s="9"/>
      <c r="LRF168" s="9"/>
      <c r="LRG168" s="9"/>
      <c r="LRH168" s="9"/>
      <c r="LRI168" s="9"/>
      <c r="LRJ168" s="9"/>
      <c r="LRK168" s="9"/>
      <c r="LRL168" s="9"/>
      <c r="LRM168" s="9"/>
      <c r="LRN168" s="9"/>
      <c r="LRO168" s="9"/>
      <c r="LRP168" s="9"/>
      <c r="LRQ168" s="9"/>
      <c r="LRR168" s="9"/>
      <c r="LRS168" s="9"/>
      <c r="LRT168" s="9"/>
      <c r="LRU168" s="9"/>
      <c r="LRV168" s="9"/>
      <c r="LRW168" s="9"/>
      <c r="LRX168" s="9"/>
      <c r="LRY168" s="9"/>
      <c r="LRZ168" s="9"/>
      <c r="LSA168" s="9"/>
      <c r="LSB168" s="9"/>
      <c r="LSC168" s="9"/>
      <c r="LSD168" s="9"/>
      <c r="LSE168" s="9"/>
      <c r="LSF168" s="9"/>
      <c r="LSG168" s="9"/>
      <c r="LSH168" s="9"/>
      <c r="LSI168" s="9"/>
      <c r="LSJ168" s="9"/>
      <c r="LSK168" s="9"/>
      <c r="LSL168" s="9"/>
      <c r="LSM168" s="9"/>
      <c r="LSN168" s="9"/>
      <c r="LSO168" s="9"/>
      <c r="LSP168" s="9"/>
      <c r="LSQ168" s="9"/>
      <c r="LSR168" s="9"/>
      <c r="LSS168" s="9"/>
      <c r="LST168" s="9"/>
      <c r="LSU168" s="9"/>
      <c r="LSV168" s="9"/>
      <c r="LSW168" s="9"/>
      <c r="LSX168" s="9"/>
      <c r="LSY168" s="9"/>
      <c r="LSZ168" s="9"/>
      <c r="LTA168" s="9"/>
      <c r="LTB168" s="9"/>
      <c r="LTC168" s="9"/>
      <c r="LTD168" s="9"/>
      <c r="LTE168" s="9"/>
      <c r="LTF168" s="9"/>
      <c r="LTG168" s="9"/>
      <c r="LTH168" s="9"/>
      <c r="LTI168" s="9"/>
      <c r="LTJ168" s="9"/>
      <c r="LTK168" s="9"/>
      <c r="LTL168" s="9"/>
      <c r="LTM168" s="9"/>
      <c r="LTN168" s="9"/>
      <c r="LTO168" s="9"/>
      <c r="LTP168" s="9"/>
      <c r="LTQ168" s="9"/>
      <c r="LTR168" s="9"/>
      <c r="LTS168" s="9"/>
      <c r="LTT168" s="9"/>
      <c r="LTU168" s="9"/>
      <c r="LTV168" s="9"/>
      <c r="LTW168" s="9"/>
      <c r="LTX168" s="9"/>
      <c r="LTY168" s="9"/>
      <c r="LTZ168" s="9"/>
      <c r="LUA168" s="9"/>
      <c r="LUB168" s="9"/>
      <c r="LUC168" s="9"/>
      <c r="LUD168" s="9"/>
      <c r="LUE168" s="9"/>
      <c r="LUF168" s="9"/>
      <c r="LUG168" s="9"/>
      <c r="LUH168" s="9"/>
      <c r="LUI168" s="9"/>
      <c r="LUJ168" s="9"/>
      <c r="LUK168" s="9"/>
      <c r="LUL168" s="9"/>
      <c r="LUM168" s="9"/>
      <c r="LUN168" s="9"/>
      <c r="LUO168" s="9"/>
      <c r="LUP168" s="9"/>
      <c r="LUQ168" s="9"/>
      <c r="LUR168" s="9"/>
      <c r="LUS168" s="9"/>
      <c r="LUT168" s="9"/>
      <c r="LUU168" s="9"/>
      <c r="LUV168" s="9"/>
      <c r="LUW168" s="9"/>
      <c r="LUX168" s="9"/>
      <c r="LUY168" s="9"/>
      <c r="LUZ168" s="9"/>
      <c r="LVA168" s="9"/>
      <c r="LVB168" s="9"/>
      <c r="LVC168" s="9"/>
      <c r="LVD168" s="9"/>
      <c r="LVE168" s="9"/>
      <c r="LVF168" s="9"/>
      <c r="LVG168" s="9"/>
      <c r="LVH168" s="9"/>
      <c r="LVI168" s="9"/>
      <c r="LVJ168" s="9"/>
      <c r="LVK168" s="9"/>
      <c r="LVL168" s="9"/>
      <c r="LVM168" s="9"/>
      <c r="LVN168" s="9"/>
      <c r="LVO168" s="9"/>
      <c r="LVP168" s="9"/>
      <c r="LVQ168" s="9"/>
      <c r="LVR168" s="9"/>
      <c r="LVS168" s="9"/>
      <c r="LVT168" s="9"/>
      <c r="LVU168" s="9"/>
      <c r="LVV168" s="9"/>
      <c r="LVW168" s="9"/>
      <c r="LVX168" s="9"/>
      <c r="LVY168" s="9"/>
      <c r="LVZ168" s="9"/>
      <c r="LWA168" s="9"/>
      <c r="LWB168" s="9"/>
      <c r="LWC168" s="9"/>
      <c r="LWD168" s="9"/>
      <c r="LWE168" s="9"/>
      <c r="LWF168" s="9"/>
      <c r="LWG168" s="9"/>
      <c r="LWH168" s="9"/>
      <c r="LWI168" s="9"/>
      <c r="LWJ168" s="9"/>
      <c r="LWK168" s="9"/>
      <c r="LWL168" s="9"/>
      <c r="LWM168" s="9"/>
      <c r="LWN168" s="9"/>
      <c r="LWO168" s="9"/>
      <c r="LWP168" s="9"/>
      <c r="LWQ168" s="9"/>
      <c r="LWR168" s="9"/>
      <c r="LWS168" s="9"/>
      <c r="LWT168" s="9"/>
      <c r="LWU168" s="9"/>
      <c r="LWV168" s="9"/>
      <c r="LWW168" s="9"/>
      <c r="LWX168" s="9"/>
      <c r="LWY168" s="9"/>
      <c r="LWZ168" s="9"/>
      <c r="LXA168" s="9"/>
      <c r="LXB168" s="9"/>
      <c r="LXC168" s="9"/>
      <c r="LXD168" s="9"/>
      <c r="LXE168" s="9"/>
      <c r="LXF168" s="9"/>
      <c r="LXG168" s="9"/>
      <c r="LXH168" s="9"/>
      <c r="LXI168" s="9"/>
      <c r="LXJ168" s="9"/>
      <c r="LXK168" s="9"/>
      <c r="LXL168" s="9"/>
      <c r="LXM168" s="9"/>
      <c r="LXN168" s="9"/>
      <c r="LXO168" s="9"/>
      <c r="LXP168" s="9"/>
      <c r="LXQ168" s="9"/>
      <c r="LXR168" s="9"/>
      <c r="LXS168" s="9"/>
      <c r="LXT168" s="9"/>
      <c r="LXU168" s="9"/>
      <c r="LXV168" s="9"/>
      <c r="LXW168" s="9"/>
      <c r="LXX168" s="9"/>
      <c r="LXY168" s="9"/>
      <c r="LXZ168" s="9"/>
      <c r="LYA168" s="9"/>
      <c r="LYB168" s="9"/>
      <c r="LYC168" s="9"/>
      <c r="LYD168" s="9"/>
      <c r="LYE168" s="9"/>
      <c r="LYF168" s="9"/>
      <c r="LYG168" s="9"/>
      <c r="LYH168" s="9"/>
      <c r="LYI168" s="9"/>
      <c r="LYJ168" s="9"/>
      <c r="LYK168" s="9"/>
      <c r="LYL168" s="9"/>
      <c r="LYM168" s="9"/>
      <c r="LYN168" s="9"/>
      <c r="LYO168" s="9"/>
      <c r="LYP168" s="9"/>
      <c r="LYQ168" s="9"/>
      <c r="LYR168" s="9"/>
      <c r="LYS168" s="9"/>
      <c r="LYT168" s="9"/>
      <c r="LYU168" s="9"/>
      <c r="LYV168" s="9"/>
      <c r="LYW168" s="9"/>
      <c r="LYX168" s="9"/>
      <c r="LYY168" s="9"/>
      <c r="LYZ168" s="9"/>
      <c r="LZA168" s="9"/>
      <c r="LZB168" s="9"/>
      <c r="LZC168" s="9"/>
      <c r="LZD168" s="9"/>
      <c r="LZE168" s="9"/>
      <c r="LZF168" s="9"/>
      <c r="LZG168" s="9"/>
      <c r="LZH168" s="9"/>
      <c r="LZI168" s="9"/>
      <c r="LZJ168" s="9"/>
      <c r="LZK168" s="9"/>
      <c r="LZL168" s="9"/>
      <c r="LZM168" s="9"/>
      <c r="LZN168" s="9"/>
      <c r="LZO168" s="9"/>
      <c r="LZP168" s="9"/>
      <c r="LZQ168" s="9"/>
      <c r="LZR168" s="9"/>
      <c r="LZS168" s="9"/>
      <c r="LZT168" s="9"/>
      <c r="LZU168" s="9"/>
      <c r="LZV168" s="9"/>
      <c r="LZW168" s="9"/>
      <c r="LZX168" s="9"/>
      <c r="LZY168" s="9"/>
      <c r="LZZ168" s="9"/>
      <c r="MAA168" s="9"/>
      <c r="MAB168" s="9"/>
      <c r="MAC168" s="9"/>
      <c r="MAD168" s="9"/>
      <c r="MAE168" s="9"/>
      <c r="MAF168" s="9"/>
      <c r="MAG168" s="9"/>
      <c r="MAH168" s="9"/>
      <c r="MAI168" s="9"/>
      <c r="MAJ168" s="9"/>
      <c r="MAK168" s="9"/>
      <c r="MAL168" s="9"/>
      <c r="MAM168" s="9"/>
      <c r="MAN168" s="9"/>
      <c r="MAO168" s="9"/>
      <c r="MAP168" s="9"/>
      <c r="MAQ168" s="9"/>
      <c r="MAR168" s="9"/>
      <c r="MAS168" s="9"/>
      <c r="MAT168" s="9"/>
      <c r="MAU168" s="9"/>
      <c r="MAV168" s="9"/>
      <c r="MAW168" s="9"/>
      <c r="MAX168" s="9"/>
      <c r="MAY168" s="9"/>
      <c r="MAZ168" s="9"/>
      <c r="MBA168" s="9"/>
      <c r="MBB168" s="9"/>
      <c r="MBC168" s="9"/>
      <c r="MBD168" s="9"/>
      <c r="MBE168" s="9"/>
      <c r="MBF168" s="9"/>
      <c r="MBG168" s="9"/>
      <c r="MBH168" s="9"/>
      <c r="MBI168" s="9"/>
      <c r="MBJ168" s="9"/>
      <c r="MBK168" s="9"/>
      <c r="MBL168" s="9"/>
      <c r="MBM168" s="9"/>
      <c r="MBN168" s="9"/>
      <c r="MBO168" s="9"/>
      <c r="MBP168" s="9"/>
      <c r="MBQ168" s="9"/>
      <c r="MBR168" s="9"/>
      <c r="MBS168" s="9"/>
      <c r="MBT168" s="9"/>
      <c r="MBU168" s="9"/>
      <c r="MBV168" s="9"/>
      <c r="MBW168" s="9"/>
      <c r="MBX168" s="9"/>
      <c r="MBY168" s="9"/>
      <c r="MBZ168" s="9"/>
      <c r="MCA168" s="9"/>
      <c r="MCB168" s="9"/>
      <c r="MCC168" s="9"/>
      <c r="MCD168" s="9"/>
      <c r="MCE168" s="9"/>
      <c r="MCF168" s="9"/>
      <c r="MCG168" s="9"/>
      <c r="MCH168" s="9"/>
      <c r="MCI168" s="9"/>
      <c r="MCJ168" s="9"/>
      <c r="MCK168" s="9"/>
      <c r="MCL168" s="9"/>
      <c r="MCM168" s="9"/>
      <c r="MCN168" s="9"/>
      <c r="MCO168" s="9"/>
      <c r="MCP168" s="9"/>
      <c r="MCQ168" s="9"/>
      <c r="MCR168" s="9"/>
      <c r="MCS168" s="9"/>
      <c r="MCT168" s="9"/>
      <c r="MCU168" s="9"/>
      <c r="MCV168" s="9"/>
      <c r="MCW168" s="9"/>
      <c r="MCX168" s="9"/>
      <c r="MCY168" s="9"/>
      <c r="MCZ168" s="9"/>
      <c r="MDA168" s="9"/>
      <c r="MDB168" s="9"/>
      <c r="MDC168" s="9"/>
      <c r="MDD168" s="9"/>
      <c r="MDE168" s="9"/>
      <c r="MDF168" s="9"/>
      <c r="MDG168" s="9"/>
      <c r="MDH168" s="9"/>
      <c r="MDI168" s="9"/>
      <c r="MDJ168" s="9"/>
      <c r="MDK168" s="9"/>
      <c r="MDL168" s="9"/>
      <c r="MDM168" s="9"/>
      <c r="MDN168" s="9"/>
      <c r="MDO168" s="9"/>
      <c r="MDP168" s="9"/>
      <c r="MDQ168" s="9"/>
      <c r="MDR168" s="9"/>
      <c r="MDS168" s="9"/>
      <c r="MDT168" s="9"/>
      <c r="MDU168" s="9"/>
      <c r="MDV168" s="9"/>
      <c r="MDW168" s="9"/>
      <c r="MDX168" s="9"/>
      <c r="MDY168" s="9"/>
      <c r="MDZ168" s="9"/>
      <c r="MEA168" s="9"/>
      <c r="MEB168" s="9"/>
      <c r="MEC168" s="9"/>
      <c r="MED168" s="9"/>
      <c r="MEE168" s="9"/>
      <c r="MEF168" s="9"/>
      <c r="MEG168" s="9"/>
      <c r="MEH168" s="9"/>
      <c r="MEI168" s="9"/>
      <c r="MEJ168" s="9"/>
      <c r="MEK168" s="9"/>
      <c r="MEL168" s="9"/>
      <c r="MEM168" s="9"/>
      <c r="MEN168" s="9"/>
      <c r="MEO168" s="9"/>
      <c r="MEP168" s="9"/>
      <c r="MEQ168" s="9"/>
      <c r="MER168" s="9"/>
      <c r="MES168" s="9"/>
      <c r="MET168" s="9"/>
      <c r="MEU168" s="9"/>
      <c r="MEV168" s="9"/>
      <c r="MEW168" s="9"/>
      <c r="MEX168" s="9"/>
      <c r="MEY168" s="9"/>
      <c r="MEZ168" s="9"/>
      <c r="MFA168" s="9"/>
      <c r="MFB168" s="9"/>
      <c r="MFC168" s="9"/>
      <c r="MFD168" s="9"/>
      <c r="MFE168" s="9"/>
      <c r="MFF168" s="9"/>
      <c r="MFG168" s="9"/>
      <c r="MFH168" s="9"/>
      <c r="MFI168" s="9"/>
      <c r="MFJ168" s="9"/>
      <c r="MFK168" s="9"/>
      <c r="MFL168" s="9"/>
      <c r="MFM168" s="9"/>
      <c r="MFN168" s="9"/>
      <c r="MFO168" s="9"/>
      <c r="MFP168" s="9"/>
      <c r="MFQ168" s="9"/>
      <c r="MFR168" s="9"/>
      <c r="MFS168" s="9"/>
      <c r="MFT168" s="9"/>
      <c r="MFU168" s="9"/>
      <c r="MFV168" s="9"/>
      <c r="MFW168" s="9"/>
      <c r="MFX168" s="9"/>
      <c r="MFY168" s="9"/>
      <c r="MFZ168" s="9"/>
      <c r="MGA168" s="9"/>
      <c r="MGB168" s="9"/>
      <c r="MGC168" s="9"/>
      <c r="MGD168" s="9"/>
      <c r="MGE168" s="9"/>
      <c r="MGF168" s="9"/>
      <c r="MGG168" s="9"/>
      <c r="MGH168" s="9"/>
      <c r="MGI168" s="9"/>
      <c r="MGJ168" s="9"/>
      <c r="MGK168" s="9"/>
      <c r="MGL168" s="9"/>
      <c r="MGM168" s="9"/>
      <c r="MGN168" s="9"/>
      <c r="MGO168" s="9"/>
      <c r="MGP168" s="9"/>
      <c r="MGQ168" s="9"/>
      <c r="MGR168" s="9"/>
      <c r="MGS168" s="9"/>
      <c r="MGT168" s="9"/>
      <c r="MGU168" s="9"/>
      <c r="MGV168" s="9"/>
      <c r="MGW168" s="9"/>
      <c r="MGX168" s="9"/>
      <c r="MGY168" s="9"/>
      <c r="MGZ168" s="9"/>
      <c r="MHA168" s="9"/>
      <c r="MHB168" s="9"/>
      <c r="MHC168" s="9"/>
      <c r="MHD168" s="9"/>
      <c r="MHE168" s="9"/>
      <c r="MHF168" s="9"/>
      <c r="MHG168" s="9"/>
      <c r="MHH168" s="9"/>
      <c r="MHI168" s="9"/>
      <c r="MHJ168" s="9"/>
      <c r="MHK168" s="9"/>
      <c r="MHL168" s="9"/>
      <c r="MHM168" s="9"/>
      <c r="MHN168" s="9"/>
      <c r="MHO168" s="9"/>
      <c r="MHP168" s="9"/>
      <c r="MHQ168" s="9"/>
      <c r="MHR168" s="9"/>
      <c r="MHS168" s="9"/>
      <c r="MHT168" s="9"/>
      <c r="MHU168" s="9"/>
      <c r="MHV168" s="9"/>
      <c r="MHW168" s="9"/>
      <c r="MHX168" s="9"/>
      <c r="MHY168" s="9"/>
      <c r="MHZ168" s="9"/>
      <c r="MIA168" s="9"/>
      <c r="MIB168" s="9"/>
      <c r="MIC168" s="9"/>
      <c r="MID168" s="9"/>
      <c r="MIE168" s="9"/>
      <c r="MIF168" s="9"/>
      <c r="MIG168" s="9"/>
      <c r="MIH168" s="9"/>
      <c r="MII168" s="9"/>
      <c r="MIJ168" s="9"/>
      <c r="MIK168" s="9"/>
      <c r="MIL168" s="9"/>
      <c r="MIM168" s="9"/>
      <c r="MIN168" s="9"/>
      <c r="MIO168" s="9"/>
      <c r="MIP168" s="9"/>
      <c r="MIQ168" s="9"/>
      <c r="MIR168" s="9"/>
      <c r="MIS168" s="9"/>
      <c r="MIT168" s="9"/>
      <c r="MIU168" s="9"/>
      <c r="MIV168" s="9"/>
      <c r="MIW168" s="9"/>
      <c r="MIX168" s="9"/>
      <c r="MIY168" s="9"/>
      <c r="MIZ168" s="9"/>
      <c r="MJA168" s="9"/>
      <c r="MJB168" s="9"/>
      <c r="MJC168" s="9"/>
      <c r="MJD168" s="9"/>
      <c r="MJE168" s="9"/>
      <c r="MJF168" s="9"/>
      <c r="MJG168" s="9"/>
      <c r="MJH168" s="9"/>
      <c r="MJI168" s="9"/>
      <c r="MJJ168" s="9"/>
      <c r="MJK168" s="9"/>
      <c r="MJL168" s="9"/>
      <c r="MJM168" s="9"/>
      <c r="MJN168" s="9"/>
      <c r="MJO168" s="9"/>
      <c r="MJP168" s="9"/>
      <c r="MJQ168" s="9"/>
      <c r="MJR168" s="9"/>
      <c r="MJS168" s="9"/>
      <c r="MJT168" s="9"/>
      <c r="MJU168" s="9"/>
      <c r="MJV168" s="9"/>
      <c r="MJW168" s="9"/>
      <c r="MJX168" s="9"/>
      <c r="MJY168" s="9"/>
      <c r="MJZ168" s="9"/>
      <c r="MKA168" s="9"/>
      <c r="MKB168" s="9"/>
      <c r="MKC168" s="9"/>
      <c r="MKD168" s="9"/>
      <c r="MKE168" s="9"/>
      <c r="MKF168" s="9"/>
      <c r="MKG168" s="9"/>
      <c r="MKH168" s="9"/>
      <c r="MKI168" s="9"/>
      <c r="MKJ168" s="9"/>
      <c r="MKK168" s="9"/>
      <c r="MKL168" s="9"/>
      <c r="MKM168" s="9"/>
      <c r="MKN168" s="9"/>
      <c r="MKO168" s="9"/>
      <c r="MKP168" s="9"/>
      <c r="MKQ168" s="9"/>
      <c r="MKR168" s="9"/>
      <c r="MKS168" s="9"/>
      <c r="MKT168" s="9"/>
      <c r="MKU168" s="9"/>
      <c r="MKV168" s="9"/>
      <c r="MKW168" s="9"/>
      <c r="MKX168" s="9"/>
      <c r="MKY168" s="9"/>
      <c r="MKZ168" s="9"/>
      <c r="MLA168" s="9"/>
      <c r="MLB168" s="9"/>
      <c r="MLC168" s="9"/>
      <c r="MLD168" s="9"/>
      <c r="MLE168" s="9"/>
      <c r="MLF168" s="9"/>
      <c r="MLG168" s="9"/>
      <c r="MLH168" s="9"/>
      <c r="MLI168" s="9"/>
      <c r="MLJ168" s="9"/>
      <c r="MLK168" s="9"/>
      <c r="MLL168" s="9"/>
      <c r="MLM168" s="9"/>
      <c r="MLN168" s="9"/>
      <c r="MLO168" s="9"/>
      <c r="MLP168" s="9"/>
      <c r="MLQ168" s="9"/>
      <c r="MLR168" s="9"/>
      <c r="MLS168" s="9"/>
      <c r="MLT168" s="9"/>
      <c r="MLU168" s="9"/>
      <c r="MLV168" s="9"/>
      <c r="MLW168" s="9"/>
      <c r="MLX168" s="9"/>
      <c r="MLY168" s="9"/>
      <c r="MLZ168" s="9"/>
      <c r="MMA168" s="9"/>
      <c r="MMB168" s="9"/>
      <c r="MMC168" s="9"/>
      <c r="MMD168" s="9"/>
      <c r="MME168" s="9"/>
      <c r="MMF168" s="9"/>
      <c r="MMG168" s="9"/>
      <c r="MMH168" s="9"/>
      <c r="MMI168" s="9"/>
      <c r="MMJ168" s="9"/>
      <c r="MMK168" s="9"/>
      <c r="MML168" s="9"/>
      <c r="MMM168" s="9"/>
      <c r="MMN168" s="9"/>
      <c r="MMO168" s="9"/>
      <c r="MMP168" s="9"/>
      <c r="MMQ168" s="9"/>
      <c r="MMR168" s="9"/>
      <c r="MMS168" s="9"/>
      <c r="MMT168" s="9"/>
      <c r="MMU168" s="9"/>
      <c r="MMV168" s="9"/>
      <c r="MMW168" s="9"/>
      <c r="MMX168" s="9"/>
      <c r="MMY168" s="9"/>
      <c r="MMZ168" s="9"/>
      <c r="MNA168" s="9"/>
      <c r="MNB168" s="9"/>
      <c r="MNC168" s="9"/>
      <c r="MND168" s="9"/>
      <c r="MNE168" s="9"/>
      <c r="MNF168" s="9"/>
      <c r="MNG168" s="9"/>
      <c r="MNH168" s="9"/>
      <c r="MNI168" s="9"/>
      <c r="MNJ168" s="9"/>
      <c r="MNK168" s="9"/>
      <c r="MNL168" s="9"/>
      <c r="MNM168" s="9"/>
      <c r="MNN168" s="9"/>
      <c r="MNO168" s="9"/>
      <c r="MNP168" s="9"/>
      <c r="MNQ168" s="9"/>
      <c r="MNR168" s="9"/>
      <c r="MNS168" s="9"/>
      <c r="MNT168" s="9"/>
      <c r="MNU168" s="9"/>
      <c r="MNV168" s="9"/>
      <c r="MNW168" s="9"/>
      <c r="MNX168" s="9"/>
      <c r="MNY168" s="9"/>
      <c r="MNZ168" s="9"/>
      <c r="MOA168" s="9"/>
      <c r="MOB168" s="9"/>
      <c r="MOC168" s="9"/>
      <c r="MOD168" s="9"/>
      <c r="MOE168" s="9"/>
      <c r="MOF168" s="9"/>
      <c r="MOG168" s="9"/>
      <c r="MOH168" s="9"/>
      <c r="MOI168" s="9"/>
      <c r="MOJ168" s="9"/>
      <c r="MOK168" s="9"/>
      <c r="MOL168" s="9"/>
      <c r="MOM168" s="9"/>
      <c r="MON168" s="9"/>
      <c r="MOO168" s="9"/>
      <c r="MOP168" s="9"/>
      <c r="MOQ168" s="9"/>
      <c r="MOR168" s="9"/>
      <c r="MOS168" s="9"/>
      <c r="MOT168" s="9"/>
      <c r="MOU168" s="9"/>
      <c r="MOV168" s="9"/>
      <c r="MOW168" s="9"/>
      <c r="MOX168" s="9"/>
      <c r="MOY168" s="9"/>
      <c r="MOZ168" s="9"/>
      <c r="MPA168" s="9"/>
      <c r="MPB168" s="9"/>
      <c r="MPC168" s="9"/>
      <c r="MPD168" s="9"/>
      <c r="MPE168" s="9"/>
      <c r="MPF168" s="9"/>
      <c r="MPG168" s="9"/>
      <c r="MPH168" s="9"/>
      <c r="MPI168" s="9"/>
      <c r="MPJ168" s="9"/>
      <c r="MPK168" s="9"/>
      <c r="MPL168" s="9"/>
      <c r="MPM168" s="9"/>
      <c r="MPN168" s="9"/>
      <c r="MPO168" s="9"/>
      <c r="MPP168" s="9"/>
      <c r="MPQ168" s="9"/>
      <c r="MPR168" s="9"/>
      <c r="MPS168" s="9"/>
      <c r="MPT168" s="9"/>
      <c r="MPU168" s="9"/>
      <c r="MPV168" s="9"/>
      <c r="MPW168" s="9"/>
      <c r="MPX168" s="9"/>
      <c r="MPY168" s="9"/>
      <c r="MPZ168" s="9"/>
      <c r="MQA168" s="9"/>
      <c r="MQB168" s="9"/>
      <c r="MQC168" s="9"/>
      <c r="MQD168" s="9"/>
      <c r="MQE168" s="9"/>
      <c r="MQF168" s="9"/>
      <c r="MQG168" s="9"/>
      <c r="MQH168" s="9"/>
      <c r="MQI168" s="9"/>
      <c r="MQJ168" s="9"/>
      <c r="MQK168" s="9"/>
      <c r="MQL168" s="9"/>
      <c r="MQM168" s="9"/>
      <c r="MQN168" s="9"/>
      <c r="MQO168" s="9"/>
      <c r="MQP168" s="9"/>
      <c r="MQQ168" s="9"/>
      <c r="MQR168" s="9"/>
      <c r="MQS168" s="9"/>
      <c r="MQT168" s="9"/>
      <c r="MQU168" s="9"/>
      <c r="MQV168" s="9"/>
      <c r="MQW168" s="9"/>
      <c r="MQX168" s="9"/>
      <c r="MQY168" s="9"/>
      <c r="MQZ168" s="9"/>
      <c r="MRA168" s="9"/>
      <c r="MRB168" s="9"/>
      <c r="MRC168" s="9"/>
      <c r="MRD168" s="9"/>
      <c r="MRE168" s="9"/>
      <c r="MRF168" s="9"/>
      <c r="MRG168" s="9"/>
      <c r="MRH168" s="9"/>
      <c r="MRI168" s="9"/>
      <c r="MRJ168" s="9"/>
      <c r="MRK168" s="9"/>
      <c r="MRL168" s="9"/>
      <c r="MRM168" s="9"/>
      <c r="MRN168" s="9"/>
      <c r="MRO168" s="9"/>
      <c r="MRP168" s="9"/>
      <c r="MRQ168" s="9"/>
      <c r="MRR168" s="9"/>
      <c r="MRS168" s="9"/>
      <c r="MRT168" s="9"/>
      <c r="MRU168" s="9"/>
      <c r="MRV168" s="9"/>
      <c r="MRW168" s="9"/>
      <c r="MRX168" s="9"/>
      <c r="MRY168" s="9"/>
      <c r="MRZ168" s="9"/>
      <c r="MSA168" s="9"/>
      <c r="MSB168" s="9"/>
      <c r="MSC168" s="9"/>
      <c r="MSD168" s="9"/>
      <c r="MSE168" s="9"/>
      <c r="MSF168" s="9"/>
      <c r="MSG168" s="9"/>
      <c r="MSH168" s="9"/>
      <c r="MSI168" s="9"/>
      <c r="MSJ168" s="9"/>
      <c r="MSK168" s="9"/>
      <c r="MSL168" s="9"/>
      <c r="MSM168" s="9"/>
      <c r="MSN168" s="9"/>
      <c r="MSO168" s="9"/>
      <c r="MSP168" s="9"/>
      <c r="MSQ168" s="9"/>
      <c r="MSR168" s="9"/>
      <c r="MSS168" s="9"/>
      <c r="MST168" s="9"/>
      <c r="MSU168" s="9"/>
      <c r="MSV168" s="9"/>
      <c r="MSW168" s="9"/>
      <c r="MSX168" s="9"/>
      <c r="MSY168" s="9"/>
      <c r="MSZ168" s="9"/>
      <c r="MTA168" s="9"/>
      <c r="MTB168" s="9"/>
      <c r="MTC168" s="9"/>
      <c r="MTD168" s="9"/>
      <c r="MTE168" s="9"/>
      <c r="MTF168" s="9"/>
      <c r="MTG168" s="9"/>
      <c r="MTH168" s="9"/>
      <c r="MTI168" s="9"/>
      <c r="MTJ168" s="9"/>
      <c r="MTK168" s="9"/>
      <c r="MTL168" s="9"/>
      <c r="MTM168" s="9"/>
      <c r="MTN168" s="9"/>
      <c r="MTO168" s="9"/>
      <c r="MTP168" s="9"/>
      <c r="MTQ168" s="9"/>
      <c r="MTR168" s="9"/>
      <c r="MTS168" s="9"/>
      <c r="MTT168" s="9"/>
      <c r="MTU168" s="9"/>
      <c r="MTV168" s="9"/>
      <c r="MTW168" s="9"/>
      <c r="MTX168" s="9"/>
      <c r="MTY168" s="9"/>
      <c r="MTZ168" s="9"/>
      <c r="MUA168" s="9"/>
      <c r="MUB168" s="9"/>
      <c r="MUC168" s="9"/>
      <c r="MUD168" s="9"/>
      <c r="MUE168" s="9"/>
      <c r="MUF168" s="9"/>
      <c r="MUG168" s="9"/>
      <c r="MUH168" s="9"/>
      <c r="MUI168" s="9"/>
      <c r="MUJ168" s="9"/>
      <c r="MUK168" s="9"/>
      <c r="MUL168" s="9"/>
      <c r="MUM168" s="9"/>
      <c r="MUN168" s="9"/>
      <c r="MUO168" s="9"/>
      <c r="MUP168" s="9"/>
      <c r="MUQ168" s="9"/>
      <c r="MUR168" s="9"/>
      <c r="MUS168" s="9"/>
      <c r="MUT168" s="9"/>
      <c r="MUU168" s="9"/>
      <c r="MUV168" s="9"/>
      <c r="MUW168" s="9"/>
      <c r="MUX168" s="9"/>
      <c r="MUY168" s="9"/>
      <c r="MUZ168" s="9"/>
      <c r="MVA168" s="9"/>
      <c r="MVB168" s="9"/>
      <c r="MVC168" s="9"/>
      <c r="MVD168" s="9"/>
      <c r="MVE168" s="9"/>
      <c r="MVF168" s="9"/>
      <c r="MVG168" s="9"/>
      <c r="MVH168" s="9"/>
      <c r="MVI168" s="9"/>
      <c r="MVJ168" s="9"/>
      <c r="MVK168" s="9"/>
      <c r="MVL168" s="9"/>
      <c r="MVM168" s="9"/>
      <c r="MVN168" s="9"/>
      <c r="MVO168" s="9"/>
      <c r="MVP168" s="9"/>
      <c r="MVQ168" s="9"/>
      <c r="MVR168" s="9"/>
      <c r="MVS168" s="9"/>
      <c r="MVT168" s="9"/>
      <c r="MVU168" s="9"/>
      <c r="MVV168" s="9"/>
      <c r="MVW168" s="9"/>
      <c r="MVX168" s="9"/>
      <c r="MVY168" s="9"/>
      <c r="MVZ168" s="9"/>
      <c r="MWA168" s="9"/>
      <c r="MWB168" s="9"/>
      <c r="MWC168" s="9"/>
      <c r="MWD168" s="9"/>
      <c r="MWE168" s="9"/>
      <c r="MWF168" s="9"/>
      <c r="MWG168" s="9"/>
      <c r="MWH168" s="9"/>
      <c r="MWI168" s="9"/>
      <c r="MWJ168" s="9"/>
      <c r="MWK168" s="9"/>
      <c r="MWL168" s="9"/>
      <c r="MWM168" s="9"/>
      <c r="MWN168" s="9"/>
      <c r="MWO168" s="9"/>
      <c r="MWP168" s="9"/>
      <c r="MWQ168" s="9"/>
      <c r="MWR168" s="9"/>
      <c r="MWS168" s="9"/>
      <c r="MWT168" s="9"/>
      <c r="MWU168" s="9"/>
      <c r="MWV168" s="9"/>
      <c r="MWW168" s="9"/>
      <c r="MWX168" s="9"/>
      <c r="MWY168" s="9"/>
      <c r="MWZ168" s="9"/>
      <c r="MXA168" s="9"/>
      <c r="MXB168" s="9"/>
      <c r="MXC168" s="9"/>
      <c r="MXD168" s="9"/>
      <c r="MXE168" s="9"/>
      <c r="MXF168" s="9"/>
      <c r="MXG168" s="9"/>
      <c r="MXH168" s="9"/>
      <c r="MXI168" s="9"/>
      <c r="MXJ168" s="9"/>
      <c r="MXK168" s="9"/>
      <c r="MXL168" s="9"/>
      <c r="MXM168" s="9"/>
      <c r="MXN168" s="9"/>
      <c r="MXO168" s="9"/>
      <c r="MXP168" s="9"/>
      <c r="MXQ168" s="9"/>
      <c r="MXR168" s="9"/>
      <c r="MXS168" s="9"/>
      <c r="MXT168" s="9"/>
      <c r="MXU168" s="9"/>
      <c r="MXV168" s="9"/>
      <c r="MXW168" s="9"/>
      <c r="MXX168" s="9"/>
      <c r="MXY168" s="9"/>
      <c r="MXZ168" s="9"/>
      <c r="MYA168" s="9"/>
      <c r="MYB168" s="9"/>
      <c r="MYC168" s="9"/>
      <c r="MYD168" s="9"/>
      <c r="MYE168" s="9"/>
      <c r="MYF168" s="9"/>
      <c r="MYG168" s="9"/>
      <c r="MYH168" s="9"/>
      <c r="MYI168" s="9"/>
      <c r="MYJ168" s="9"/>
      <c r="MYK168" s="9"/>
      <c r="MYL168" s="9"/>
      <c r="MYM168" s="9"/>
      <c r="MYN168" s="9"/>
      <c r="MYO168" s="9"/>
      <c r="MYP168" s="9"/>
      <c r="MYQ168" s="9"/>
      <c r="MYR168" s="9"/>
      <c r="MYS168" s="9"/>
      <c r="MYT168" s="9"/>
      <c r="MYU168" s="9"/>
      <c r="MYV168" s="9"/>
      <c r="MYW168" s="9"/>
      <c r="MYX168" s="9"/>
      <c r="MYY168" s="9"/>
      <c r="MYZ168" s="9"/>
      <c r="MZA168" s="9"/>
      <c r="MZB168" s="9"/>
      <c r="MZC168" s="9"/>
      <c r="MZD168" s="9"/>
      <c r="MZE168" s="9"/>
      <c r="MZF168" s="9"/>
      <c r="MZG168" s="9"/>
      <c r="MZH168" s="9"/>
      <c r="MZI168" s="9"/>
      <c r="MZJ168" s="9"/>
      <c r="MZK168" s="9"/>
      <c r="MZL168" s="9"/>
      <c r="MZM168" s="9"/>
      <c r="MZN168" s="9"/>
      <c r="MZO168" s="9"/>
      <c r="MZP168" s="9"/>
      <c r="MZQ168" s="9"/>
      <c r="MZR168" s="9"/>
      <c r="MZS168" s="9"/>
      <c r="MZT168" s="9"/>
      <c r="MZU168" s="9"/>
      <c r="MZV168" s="9"/>
      <c r="MZW168" s="9"/>
      <c r="MZX168" s="9"/>
      <c r="MZY168" s="9"/>
      <c r="MZZ168" s="9"/>
      <c r="NAA168" s="9"/>
      <c r="NAB168" s="9"/>
      <c r="NAC168" s="9"/>
      <c r="NAD168" s="9"/>
      <c r="NAE168" s="9"/>
      <c r="NAF168" s="9"/>
      <c r="NAG168" s="9"/>
      <c r="NAH168" s="9"/>
      <c r="NAI168" s="9"/>
      <c r="NAJ168" s="9"/>
      <c r="NAK168" s="9"/>
      <c r="NAL168" s="9"/>
      <c r="NAM168" s="9"/>
      <c r="NAN168" s="9"/>
      <c r="NAO168" s="9"/>
      <c r="NAP168" s="9"/>
      <c r="NAQ168" s="9"/>
      <c r="NAR168" s="9"/>
      <c r="NAS168" s="9"/>
      <c r="NAT168" s="9"/>
      <c r="NAU168" s="9"/>
      <c r="NAV168" s="9"/>
      <c r="NAW168" s="9"/>
      <c r="NAX168" s="9"/>
      <c r="NAY168" s="9"/>
      <c r="NAZ168" s="9"/>
      <c r="NBA168" s="9"/>
      <c r="NBB168" s="9"/>
      <c r="NBC168" s="9"/>
      <c r="NBD168" s="9"/>
      <c r="NBE168" s="9"/>
      <c r="NBF168" s="9"/>
      <c r="NBG168" s="9"/>
      <c r="NBH168" s="9"/>
      <c r="NBI168" s="9"/>
      <c r="NBJ168" s="9"/>
      <c r="NBK168" s="9"/>
      <c r="NBL168" s="9"/>
      <c r="NBM168" s="9"/>
      <c r="NBN168" s="9"/>
      <c r="NBO168" s="9"/>
      <c r="NBP168" s="9"/>
      <c r="NBQ168" s="9"/>
      <c r="NBR168" s="9"/>
      <c r="NBS168" s="9"/>
      <c r="NBT168" s="9"/>
      <c r="NBU168" s="9"/>
      <c r="NBV168" s="9"/>
      <c r="NBW168" s="9"/>
      <c r="NBX168" s="9"/>
      <c r="NBY168" s="9"/>
      <c r="NBZ168" s="9"/>
      <c r="NCA168" s="9"/>
      <c r="NCB168" s="9"/>
      <c r="NCC168" s="9"/>
      <c r="NCD168" s="9"/>
      <c r="NCE168" s="9"/>
      <c r="NCF168" s="9"/>
      <c r="NCG168" s="9"/>
      <c r="NCH168" s="9"/>
      <c r="NCI168" s="9"/>
      <c r="NCJ168" s="9"/>
      <c r="NCK168" s="9"/>
      <c r="NCL168" s="9"/>
      <c r="NCM168" s="9"/>
      <c r="NCN168" s="9"/>
      <c r="NCO168" s="9"/>
      <c r="NCP168" s="9"/>
      <c r="NCQ168" s="9"/>
      <c r="NCR168" s="9"/>
      <c r="NCS168" s="9"/>
      <c r="NCT168" s="9"/>
      <c r="NCU168" s="9"/>
      <c r="NCV168" s="9"/>
      <c r="NCW168" s="9"/>
      <c r="NCX168" s="9"/>
      <c r="NCY168" s="9"/>
      <c r="NCZ168" s="9"/>
      <c r="NDA168" s="9"/>
      <c r="NDB168" s="9"/>
      <c r="NDC168" s="9"/>
      <c r="NDD168" s="9"/>
      <c r="NDE168" s="9"/>
      <c r="NDF168" s="9"/>
      <c r="NDG168" s="9"/>
      <c r="NDH168" s="9"/>
      <c r="NDI168" s="9"/>
      <c r="NDJ168" s="9"/>
      <c r="NDK168" s="9"/>
      <c r="NDL168" s="9"/>
      <c r="NDM168" s="9"/>
      <c r="NDN168" s="9"/>
      <c r="NDO168" s="9"/>
      <c r="NDP168" s="9"/>
      <c r="NDQ168" s="9"/>
      <c r="NDR168" s="9"/>
      <c r="NDS168" s="9"/>
      <c r="NDT168" s="9"/>
      <c r="NDU168" s="9"/>
      <c r="NDV168" s="9"/>
      <c r="NDW168" s="9"/>
      <c r="NDX168" s="9"/>
      <c r="NDY168" s="9"/>
      <c r="NDZ168" s="9"/>
      <c r="NEA168" s="9"/>
      <c r="NEB168" s="9"/>
      <c r="NEC168" s="9"/>
      <c r="NED168" s="9"/>
      <c r="NEE168" s="9"/>
      <c r="NEF168" s="9"/>
      <c r="NEG168" s="9"/>
      <c r="NEH168" s="9"/>
      <c r="NEI168" s="9"/>
      <c r="NEJ168" s="9"/>
      <c r="NEK168" s="9"/>
      <c r="NEL168" s="9"/>
      <c r="NEM168" s="9"/>
      <c r="NEN168" s="9"/>
      <c r="NEO168" s="9"/>
      <c r="NEP168" s="9"/>
      <c r="NEQ168" s="9"/>
      <c r="NER168" s="9"/>
      <c r="NES168" s="9"/>
      <c r="NET168" s="9"/>
      <c r="NEU168" s="9"/>
      <c r="NEV168" s="9"/>
      <c r="NEW168" s="9"/>
      <c r="NEX168" s="9"/>
      <c r="NEY168" s="9"/>
      <c r="NEZ168" s="9"/>
      <c r="NFA168" s="9"/>
      <c r="NFB168" s="9"/>
      <c r="NFC168" s="9"/>
      <c r="NFD168" s="9"/>
      <c r="NFE168" s="9"/>
      <c r="NFF168" s="9"/>
      <c r="NFG168" s="9"/>
      <c r="NFH168" s="9"/>
      <c r="NFI168" s="9"/>
      <c r="NFJ168" s="9"/>
      <c r="NFK168" s="9"/>
      <c r="NFL168" s="9"/>
      <c r="NFM168" s="9"/>
      <c r="NFN168" s="9"/>
      <c r="NFO168" s="9"/>
      <c r="NFP168" s="9"/>
      <c r="NFQ168" s="9"/>
      <c r="NFR168" s="9"/>
      <c r="NFS168" s="9"/>
      <c r="NFT168" s="9"/>
      <c r="NFU168" s="9"/>
      <c r="NFV168" s="9"/>
      <c r="NFW168" s="9"/>
      <c r="NFX168" s="9"/>
      <c r="NFY168" s="9"/>
      <c r="NFZ168" s="9"/>
      <c r="NGA168" s="9"/>
      <c r="NGB168" s="9"/>
      <c r="NGC168" s="9"/>
      <c r="NGD168" s="9"/>
      <c r="NGE168" s="9"/>
      <c r="NGF168" s="9"/>
      <c r="NGG168" s="9"/>
      <c r="NGH168" s="9"/>
      <c r="NGI168" s="9"/>
      <c r="NGJ168" s="9"/>
      <c r="NGK168" s="9"/>
      <c r="NGL168" s="9"/>
      <c r="NGM168" s="9"/>
      <c r="NGN168" s="9"/>
      <c r="NGO168" s="9"/>
      <c r="NGP168" s="9"/>
      <c r="NGQ168" s="9"/>
      <c r="NGR168" s="9"/>
      <c r="NGS168" s="9"/>
      <c r="NGT168" s="9"/>
      <c r="NGU168" s="9"/>
      <c r="NGV168" s="9"/>
      <c r="NGW168" s="9"/>
      <c r="NGX168" s="9"/>
      <c r="NGY168" s="9"/>
      <c r="NGZ168" s="9"/>
      <c r="NHA168" s="9"/>
      <c r="NHB168" s="9"/>
      <c r="NHC168" s="9"/>
      <c r="NHD168" s="9"/>
      <c r="NHE168" s="9"/>
      <c r="NHF168" s="9"/>
      <c r="NHG168" s="9"/>
      <c r="NHH168" s="9"/>
      <c r="NHI168" s="9"/>
      <c r="NHJ168" s="9"/>
      <c r="NHK168" s="9"/>
      <c r="NHL168" s="9"/>
      <c r="NHM168" s="9"/>
      <c r="NHN168" s="9"/>
      <c r="NHO168" s="9"/>
      <c r="NHP168" s="9"/>
      <c r="NHQ168" s="9"/>
      <c r="NHR168" s="9"/>
      <c r="NHS168" s="9"/>
      <c r="NHT168" s="9"/>
      <c r="NHU168" s="9"/>
      <c r="NHV168" s="9"/>
      <c r="NHW168" s="9"/>
      <c r="NHX168" s="9"/>
      <c r="NHY168" s="9"/>
      <c r="NHZ168" s="9"/>
      <c r="NIA168" s="9"/>
      <c r="NIB168" s="9"/>
      <c r="NIC168" s="9"/>
      <c r="NID168" s="9"/>
      <c r="NIE168" s="9"/>
      <c r="NIF168" s="9"/>
      <c r="NIG168" s="9"/>
      <c r="NIH168" s="9"/>
      <c r="NII168" s="9"/>
      <c r="NIJ168" s="9"/>
      <c r="NIK168" s="9"/>
      <c r="NIL168" s="9"/>
      <c r="NIM168" s="9"/>
      <c r="NIN168" s="9"/>
      <c r="NIO168" s="9"/>
      <c r="NIP168" s="9"/>
      <c r="NIQ168" s="9"/>
      <c r="NIR168" s="9"/>
      <c r="NIS168" s="9"/>
      <c r="NIT168" s="9"/>
      <c r="NIU168" s="9"/>
      <c r="NIV168" s="9"/>
      <c r="NIW168" s="9"/>
      <c r="NIX168" s="9"/>
      <c r="NIY168" s="9"/>
      <c r="NIZ168" s="9"/>
      <c r="NJA168" s="9"/>
      <c r="NJB168" s="9"/>
      <c r="NJC168" s="9"/>
      <c r="NJD168" s="9"/>
      <c r="NJE168" s="9"/>
      <c r="NJF168" s="9"/>
      <c r="NJG168" s="9"/>
      <c r="NJH168" s="9"/>
      <c r="NJI168" s="9"/>
      <c r="NJJ168" s="9"/>
      <c r="NJK168" s="9"/>
      <c r="NJL168" s="9"/>
      <c r="NJM168" s="9"/>
      <c r="NJN168" s="9"/>
      <c r="NJO168" s="9"/>
      <c r="NJP168" s="9"/>
      <c r="NJQ168" s="9"/>
      <c r="NJR168" s="9"/>
      <c r="NJS168" s="9"/>
      <c r="NJT168" s="9"/>
      <c r="NJU168" s="9"/>
      <c r="NJV168" s="9"/>
      <c r="NJW168" s="9"/>
      <c r="NJX168" s="9"/>
      <c r="NJY168" s="9"/>
      <c r="NJZ168" s="9"/>
      <c r="NKA168" s="9"/>
      <c r="NKB168" s="9"/>
      <c r="NKC168" s="9"/>
      <c r="NKD168" s="9"/>
      <c r="NKE168" s="9"/>
      <c r="NKF168" s="9"/>
      <c r="NKG168" s="9"/>
      <c r="NKH168" s="9"/>
      <c r="NKI168" s="9"/>
      <c r="NKJ168" s="9"/>
      <c r="NKK168" s="9"/>
      <c r="NKL168" s="9"/>
      <c r="NKM168" s="9"/>
      <c r="NKN168" s="9"/>
      <c r="NKO168" s="9"/>
      <c r="NKP168" s="9"/>
      <c r="NKQ168" s="9"/>
      <c r="NKR168" s="9"/>
      <c r="NKS168" s="9"/>
      <c r="NKT168" s="9"/>
      <c r="NKU168" s="9"/>
      <c r="NKV168" s="9"/>
      <c r="NKW168" s="9"/>
      <c r="NKX168" s="9"/>
      <c r="NKY168" s="9"/>
      <c r="NKZ168" s="9"/>
      <c r="NLA168" s="9"/>
      <c r="NLB168" s="9"/>
      <c r="NLC168" s="9"/>
      <c r="NLD168" s="9"/>
      <c r="NLE168" s="9"/>
      <c r="NLF168" s="9"/>
      <c r="NLG168" s="9"/>
      <c r="NLH168" s="9"/>
      <c r="NLI168" s="9"/>
      <c r="NLJ168" s="9"/>
      <c r="NLK168" s="9"/>
      <c r="NLL168" s="9"/>
      <c r="NLM168" s="9"/>
      <c r="NLN168" s="9"/>
      <c r="NLO168" s="9"/>
      <c r="NLP168" s="9"/>
      <c r="NLQ168" s="9"/>
      <c r="NLR168" s="9"/>
      <c r="NLS168" s="9"/>
      <c r="NLT168" s="9"/>
      <c r="NLU168" s="9"/>
      <c r="NLV168" s="9"/>
      <c r="NLW168" s="9"/>
      <c r="NLX168" s="9"/>
      <c r="NLY168" s="9"/>
      <c r="NLZ168" s="9"/>
      <c r="NMA168" s="9"/>
      <c r="NMB168" s="9"/>
      <c r="NMC168" s="9"/>
      <c r="NMD168" s="9"/>
      <c r="NME168" s="9"/>
      <c r="NMF168" s="9"/>
      <c r="NMG168" s="9"/>
      <c r="NMH168" s="9"/>
      <c r="NMI168" s="9"/>
      <c r="NMJ168" s="9"/>
      <c r="NMK168" s="9"/>
      <c r="NML168" s="9"/>
      <c r="NMM168" s="9"/>
      <c r="NMN168" s="9"/>
      <c r="NMO168" s="9"/>
      <c r="NMP168" s="9"/>
      <c r="NMQ168" s="9"/>
      <c r="NMR168" s="9"/>
      <c r="NMS168" s="9"/>
      <c r="NMT168" s="9"/>
      <c r="NMU168" s="9"/>
      <c r="NMV168" s="9"/>
      <c r="NMW168" s="9"/>
      <c r="NMX168" s="9"/>
      <c r="NMY168" s="9"/>
      <c r="NMZ168" s="9"/>
      <c r="NNA168" s="9"/>
      <c r="NNB168" s="9"/>
      <c r="NNC168" s="9"/>
      <c r="NND168" s="9"/>
      <c r="NNE168" s="9"/>
      <c r="NNF168" s="9"/>
      <c r="NNG168" s="9"/>
      <c r="NNH168" s="9"/>
      <c r="NNI168" s="9"/>
      <c r="NNJ168" s="9"/>
      <c r="NNK168" s="9"/>
      <c r="NNL168" s="9"/>
      <c r="NNM168" s="9"/>
      <c r="NNN168" s="9"/>
      <c r="NNO168" s="9"/>
      <c r="NNP168" s="9"/>
      <c r="NNQ168" s="9"/>
      <c r="NNR168" s="9"/>
      <c r="NNS168" s="9"/>
      <c r="NNT168" s="9"/>
      <c r="NNU168" s="9"/>
      <c r="NNV168" s="9"/>
      <c r="NNW168" s="9"/>
      <c r="NNX168" s="9"/>
      <c r="NNY168" s="9"/>
      <c r="NNZ168" s="9"/>
      <c r="NOA168" s="9"/>
      <c r="NOB168" s="9"/>
      <c r="NOC168" s="9"/>
      <c r="NOD168" s="9"/>
      <c r="NOE168" s="9"/>
      <c r="NOF168" s="9"/>
      <c r="NOG168" s="9"/>
      <c r="NOH168" s="9"/>
      <c r="NOI168" s="9"/>
      <c r="NOJ168" s="9"/>
      <c r="NOK168" s="9"/>
      <c r="NOL168" s="9"/>
      <c r="NOM168" s="9"/>
      <c r="NON168" s="9"/>
      <c r="NOO168" s="9"/>
      <c r="NOP168" s="9"/>
      <c r="NOQ168" s="9"/>
      <c r="NOR168" s="9"/>
      <c r="NOS168" s="9"/>
      <c r="NOT168" s="9"/>
      <c r="NOU168" s="9"/>
      <c r="NOV168" s="9"/>
      <c r="NOW168" s="9"/>
      <c r="NOX168" s="9"/>
      <c r="NOY168" s="9"/>
      <c r="NOZ168" s="9"/>
      <c r="NPA168" s="9"/>
      <c r="NPB168" s="9"/>
      <c r="NPC168" s="9"/>
      <c r="NPD168" s="9"/>
      <c r="NPE168" s="9"/>
      <c r="NPF168" s="9"/>
      <c r="NPG168" s="9"/>
      <c r="NPH168" s="9"/>
      <c r="NPI168" s="9"/>
      <c r="NPJ168" s="9"/>
      <c r="NPK168" s="9"/>
      <c r="NPL168" s="9"/>
      <c r="NPM168" s="9"/>
      <c r="NPN168" s="9"/>
      <c r="NPO168" s="9"/>
      <c r="NPP168" s="9"/>
      <c r="NPQ168" s="9"/>
      <c r="NPR168" s="9"/>
      <c r="NPS168" s="9"/>
      <c r="NPT168" s="9"/>
      <c r="NPU168" s="9"/>
      <c r="NPV168" s="9"/>
      <c r="NPW168" s="9"/>
      <c r="NPX168" s="9"/>
      <c r="NPY168" s="9"/>
      <c r="NPZ168" s="9"/>
      <c r="NQA168" s="9"/>
      <c r="NQB168" s="9"/>
      <c r="NQC168" s="9"/>
      <c r="NQD168" s="9"/>
      <c r="NQE168" s="9"/>
      <c r="NQF168" s="9"/>
      <c r="NQG168" s="9"/>
      <c r="NQH168" s="9"/>
      <c r="NQI168" s="9"/>
      <c r="NQJ168" s="9"/>
      <c r="NQK168" s="9"/>
      <c r="NQL168" s="9"/>
      <c r="NQM168" s="9"/>
      <c r="NQN168" s="9"/>
      <c r="NQO168" s="9"/>
      <c r="NQP168" s="9"/>
      <c r="NQQ168" s="9"/>
      <c r="NQR168" s="9"/>
      <c r="NQS168" s="9"/>
      <c r="NQT168" s="9"/>
      <c r="NQU168" s="9"/>
      <c r="NQV168" s="9"/>
      <c r="NQW168" s="9"/>
      <c r="NQX168" s="9"/>
      <c r="NQY168" s="9"/>
      <c r="NQZ168" s="9"/>
      <c r="NRA168" s="9"/>
      <c r="NRB168" s="9"/>
      <c r="NRC168" s="9"/>
      <c r="NRD168" s="9"/>
      <c r="NRE168" s="9"/>
      <c r="NRF168" s="9"/>
      <c r="NRG168" s="9"/>
      <c r="NRH168" s="9"/>
      <c r="NRI168" s="9"/>
      <c r="NRJ168" s="9"/>
      <c r="NRK168" s="9"/>
      <c r="NRL168" s="9"/>
      <c r="NRM168" s="9"/>
      <c r="NRN168" s="9"/>
      <c r="NRO168" s="9"/>
      <c r="NRP168" s="9"/>
      <c r="NRQ168" s="9"/>
      <c r="NRR168" s="9"/>
      <c r="NRS168" s="9"/>
      <c r="NRT168" s="9"/>
      <c r="NRU168" s="9"/>
      <c r="NRV168" s="9"/>
      <c r="NRW168" s="9"/>
      <c r="NRX168" s="9"/>
      <c r="NRY168" s="9"/>
      <c r="NRZ168" s="9"/>
      <c r="NSA168" s="9"/>
      <c r="NSB168" s="9"/>
      <c r="NSC168" s="9"/>
      <c r="NSD168" s="9"/>
      <c r="NSE168" s="9"/>
      <c r="NSF168" s="9"/>
      <c r="NSG168" s="9"/>
      <c r="NSH168" s="9"/>
      <c r="NSI168" s="9"/>
      <c r="NSJ168" s="9"/>
      <c r="NSK168" s="9"/>
      <c r="NSL168" s="9"/>
      <c r="NSM168" s="9"/>
      <c r="NSN168" s="9"/>
      <c r="NSO168" s="9"/>
      <c r="NSP168" s="9"/>
      <c r="NSQ168" s="9"/>
      <c r="NSR168" s="9"/>
      <c r="NSS168" s="9"/>
      <c r="NST168" s="9"/>
      <c r="NSU168" s="9"/>
      <c r="NSV168" s="9"/>
      <c r="NSW168" s="9"/>
      <c r="NSX168" s="9"/>
      <c r="NSY168" s="9"/>
      <c r="NSZ168" s="9"/>
      <c r="NTA168" s="9"/>
      <c r="NTB168" s="9"/>
      <c r="NTC168" s="9"/>
      <c r="NTD168" s="9"/>
      <c r="NTE168" s="9"/>
      <c r="NTF168" s="9"/>
      <c r="NTG168" s="9"/>
      <c r="NTH168" s="9"/>
      <c r="NTI168" s="9"/>
      <c r="NTJ168" s="9"/>
      <c r="NTK168" s="9"/>
      <c r="NTL168" s="9"/>
      <c r="NTM168" s="9"/>
      <c r="NTN168" s="9"/>
      <c r="NTO168" s="9"/>
      <c r="NTP168" s="9"/>
      <c r="NTQ168" s="9"/>
      <c r="NTR168" s="9"/>
      <c r="NTS168" s="9"/>
      <c r="NTT168" s="9"/>
      <c r="NTU168" s="9"/>
      <c r="NTV168" s="9"/>
      <c r="NTW168" s="9"/>
      <c r="NTX168" s="9"/>
      <c r="NTY168" s="9"/>
      <c r="NTZ168" s="9"/>
      <c r="NUA168" s="9"/>
      <c r="NUB168" s="9"/>
      <c r="NUC168" s="9"/>
      <c r="NUD168" s="9"/>
      <c r="NUE168" s="9"/>
      <c r="NUF168" s="9"/>
      <c r="NUG168" s="9"/>
      <c r="NUH168" s="9"/>
      <c r="NUI168" s="9"/>
      <c r="NUJ168" s="9"/>
      <c r="NUK168" s="9"/>
      <c r="NUL168" s="9"/>
      <c r="NUM168" s="9"/>
      <c r="NUN168" s="9"/>
      <c r="NUO168" s="9"/>
      <c r="NUP168" s="9"/>
      <c r="NUQ168" s="9"/>
      <c r="NUR168" s="9"/>
      <c r="NUS168" s="9"/>
      <c r="NUT168" s="9"/>
      <c r="NUU168" s="9"/>
      <c r="NUV168" s="9"/>
      <c r="NUW168" s="9"/>
      <c r="NUX168" s="9"/>
      <c r="NUY168" s="9"/>
      <c r="NUZ168" s="9"/>
      <c r="NVA168" s="9"/>
      <c r="NVB168" s="9"/>
      <c r="NVC168" s="9"/>
      <c r="NVD168" s="9"/>
      <c r="NVE168" s="9"/>
      <c r="NVF168" s="9"/>
      <c r="NVG168" s="9"/>
      <c r="NVH168" s="9"/>
      <c r="NVI168" s="9"/>
      <c r="NVJ168" s="9"/>
      <c r="NVK168" s="9"/>
      <c r="NVL168" s="9"/>
      <c r="NVM168" s="9"/>
      <c r="NVN168" s="9"/>
      <c r="NVO168" s="9"/>
      <c r="NVP168" s="9"/>
      <c r="NVQ168" s="9"/>
      <c r="NVR168" s="9"/>
      <c r="NVS168" s="9"/>
      <c r="NVT168" s="9"/>
      <c r="NVU168" s="9"/>
      <c r="NVV168" s="9"/>
      <c r="NVW168" s="9"/>
      <c r="NVX168" s="9"/>
      <c r="NVY168" s="9"/>
      <c r="NVZ168" s="9"/>
      <c r="NWA168" s="9"/>
      <c r="NWB168" s="9"/>
      <c r="NWC168" s="9"/>
      <c r="NWD168" s="9"/>
      <c r="NWE168" s="9"/>
      <c r="NWF168" s="9"/>
      <c r="NWG168" s="9"/>
      <c r="NWH168" s="9"/>
      <c r="NWI168" s="9"/>
      <c r="NWJ168" s="9"/>
      <c r="NWK168" s="9"/>
      <c r="NWL168" s="9"/>
      <c r="NWM168" s="9"/>
      <c r="NWN168" s="9"/>
      <c r="NWO168" s="9"/>
      <c r="NWP168" s="9"/>
      <c r="NWQ168" s="9"/>
      <c r="NWR168" s="9"/>
      <c r="NWS168" s="9"/>
      <c r="NWT168" s="9"/>
      <c r="NWU168" s="9"/>
      <c r="NWV168" s="9"/>
      <c r="NWW168" s="9"/>
      <c r="NWX168" s="9"/>
      <c r="NWY168" s="9"/>
      <c r="NWZ168" s="9"/>
      <c r="NXA168" s="9"/>
      <c r="NXB168" s="9"/>
      <c r="NXC168" s="9"/>
      <c r="NXD168" s="9"/>
      <c r="NXE168" s="9"/>
      <c r="NXF168" s="9"/>
      <c r="NXG168" s="9"/>
      <c r="NXH168" s="9"/>
      <c r="NXI168" s="9"/>
      <c r="NXJ168" s="9"/>
      <c r="NXK168" s="9"/>
      <c r="NXL168" s="9"/>
      <c r="NXM168" s="9"/>
      <c r="NXN168" s="9"/>
      <c r="NXO168" s="9"/>
      <c r="NXP168" s="9"/>
      <c r="NXQ168" s="9"/>
      <c r="NXR168" s="9"/>
      <c r="NXS168" s="9"/>
      <c r="NXT168" s="9"/>
      <c r="NXU168" s="9"/>
      <c r="NXV168" s="9"/>
      <c r="NXW168" s="9"/>
      <c r="NXX168" s="9"/>
      <c r="NXY168" s="9"/>
      <c r="NXZ168" s="9"/>
      <c r="NYA168" s="9"/>
      <c r="NYB168" s="9"/>
      <c r="NYC168" s="9"/>
      <c r="NYD168" s="9"/>
      <c r="NYE168" s="9"/>
      <c r="NYF168" s="9"/>
      <c r="NYG168" s="9"/>
      <c r="NYH168" s="9"/>
      <c r="NYI168" s="9"/>
      <c r="NYJ168" s="9"/>
      <c r="NYK168" s="9"/>
      <c r="NYL168" s="9"/>
      <c r="NYM168" s="9"/>
      <c r="NYN168" s="9"/>
      <c r="NYO168" s="9"/>
      <c r="NYP168" s="9"/>
      <c r="NYQ168" s="9"/>
      <c r="NYR168" s="9"/>
      <c r="NYS168" s="9"/>
      <c r="NYT168" s="9"/>
      <c r="NYU168" s="9"/>
      <c r="NYV168" s="9"/>
      <c r="NYW168" s="9"/>
      <c r="NYX168" s="9"/>
      <c r="NYY168" s="9"/>
      <c r="NYZ168" s="9"/>
      <c r="NZA168" s="9"/>
      <c r="NZB168" s="9"/>
      <c r="NZC168" s="9"/>
      <c r="NZD168" s="9"/>
      <c r="NZE168" s="9"/>
      <c r="NZF168" s="9"/>
      <c r="NZG168" s="9"/>
      <c r="NZH168" s="9"/>
      <c r="NZI168" s="9"/>
      <c r="NZJ168" s="9"/>
      <c r="NZK168" s="9"/>
      <c r="NZL168" s="9"/>
      <c r="NZM168" s="9"/>
      <c r="NZN168" s="9"/>
      <c r="NZO168" s="9"/>
      <c r="NZP168" s="9"/>
      <c r="NZQ168" s="9"/>
      <c r="NZR168" s="9"/>
      <c r="NZS168" s="9"/>
      <c r="NZT168" s="9"/>
      <c r="NZU168" s="9"/>
      <c r="NZV168" s="9"/>
      <c r="NZW168" s="9"/>
      <c r="NZX168" s="9"/>
      <c r="NZY168" s="9"/>
      <c r="NZZ168" s="9"/>
      <c r="OAA168" s="9"/>
      <c r="OAB168" s="9"/>
      <c r="OAC168" s="9"/>
      <c r="OAD168" s="9"/>
      <c r="OAE168" s="9"/>
      <c r="OAF168" s="9"/>
      <c r="OAG168" s="9"/>
      <c r="OAH168" s="9"/>
      <c r="OAI168" s="9"/>
      <c r="OAJ168" s="9"/>
      <c r="OAK168" s="9"/>
      <c r="OAL168" s="9"/>
      <c r="OAM168" s="9"/>
      <c r="OAN168" s="9"/>
      <c r="OAO168" s="9"/>
      <c r="OAP168" s="9"/>
      <c r="OAQ168" s="9"/>
      <c r="OAR168" s="9"/>
      <c r="OAS168" s="9"/>
      <c r="OAT168" s="9"/>
      <c r="OAU168" s="9"/>
      <c r="OAV168" s="9"/>
      <c r="OAW168" s="9"/>
      <c r="OAX168" s="9"/>
      <c r="OAY168" s="9"/>
      <c r="OAZ168" s="9"/>
      <c r="OBA168" s="9"/>
      <c r="OBB168" s="9"/>
      <c r="OBC168" s="9"/>
      <c r="OBD168" s="9"/>
      <c r="OBE168" s="9"/>
      <c r="OBF168" s="9"/>
      <c r="OBG168" s="9"/>
      <c r="OBH168" s="9"/>
      <c r="OBI168" s="9"/>
      <c r="OBJ168" s="9"/>
      <c r="OBK168" s="9"/>
      <c r="OBL168" s="9"/>
      <c r="OBM168" s="9"/>
      <c r="OBN168" s="9"/>
      <c r="OBO168" s="9"/>
      <c r="OBP168" s="9"/>
      <c r="OBQ168" s="9"/>
      <c r="OBR168" s="9"/>
      <c r="OBS168" s="9"/>
      <c r="OBT168" s="9"/>
      <c r="OBU168" s="9"/>
      <c r="OBV168" s="9"/>
      <c r="OBW168" s="9"/>
      <c r="OBX168" s="9"/>
      <c r="OBY168" s="9"/>
      <c r="OBZ168" s="9"/>
      <c r="OCA168" s="9"/>
      <c r="OCB168" s="9"/>
      <c r="OCC168" s="9"/>
      <c r="OCD168" s="9"/>
      <c r="OCE168" s="9"/>
      <c r="OCF168" s="9"/>
      <c r="OCG168" s="9"/>
      <c r="OCH168" s="9"/>
      <c r="OCI168" s="9"/>
      <c r="OCJ168" s="9"/>
      <c r="OCK168" s="9"/>
      <c r="OCL168" s="9"/>
      <c r="OCM168" s="9"/>
      <c r="OCN168" s="9"/>
      <c r="OCO168" s="9"/>
      <c r="OCP168" s="9"/>
      <c r="OCQ168" s="9"/>
      <c r="OCR168" s="9"/>
      <c r="OCS168" s="9"/>
      <c r="OCT168" s="9"/>
      <c r="OCU168" s="9"/>
      <c r="OCV168" s="9"/>
      <c r="OCW168" s="9"/>
      <c r="OCX168" s="9"/>
      <c r="OCY168" s="9"/>
      <c r="OCZ168" s="9"/>
      <c r="ODA168" s="9"/>
      <c r="ODB168" s="9"/>
      <c r="ODC168" s="9"/>
      <c r="ODD168" s="9"/>
      <c r="ODE168" s="9"/>
      <c r="ODF168" s="9"/>
      <c r="ODG168" s="9"/>
      <c r="ODH168" s="9"/>
      <c r="ODI168" s="9"/>
      <c r="ODJ168" s="9"/>
      <c r="ODK168" s="9"/>
      <c r="ODL168" s="9"/>
      <c r="ODM168" s="9"/>
      <c r="ODN168" s="9"/>
      <c r="ODO168" s="9"/>
      <c r="ODP168" s="9"/>
      <c r="ODQ168" s="9"/>
      <c r="ODR168" s="9"/>
      <c r="ODS168" s="9"/>
      <c r="ODT168" s="9"/>
      <c r="ODU168" s="9"/>
      <c r="ODV168" s="9"/>
      <c r="ODW168" s="9"/>
      <c r="ODX168" s="9"/>
      <c r="ODY168" s="9"/>
      <c r="ODZ168" s="9"/>
      <c r="OEA168" s="9"/>
      <c r="OEB168" s="9"/>
      <c r="OEC168" s="9"/>
      <c r="OED168" s="9"/>
      <c r="OEE168" s="9"/>
      <c r="OEF168" s="9"/>
      <c r="OEG168" s="9"/>
      <c r="OEH168" s="9"/>
      <c r="OEI168" s="9"/>
      <c r="OEJ168" s="9"/>
      <c r="OEK168" s="9"/>
      <c r="OEL168" s="9"/>
      <c r="OEM168" s="9"/>
      <c r="OEN168" s="9"/>
      <c r="OEO168" s="9"/>
      <c r="OEP168" s="9"/>
      <c r="OEQ168" s="9"/>
      <c r="OER168" s="9"/>
      <c r="OES168" s="9"/>
      <c r="OET168" s="9"/>
      <c r="OEU168" s="9"/>
      <c r="OEV168" s="9"/>
      <c r="OEW168" s="9"/>
      <c r="OEX168" s="9"/>
      <c r="OEY168" s="9"/>
      <c r="OEZ168" s="9"/>
      <c r="OFA168" s="9"/>
      <c r="OFB168" s="9"/>
      <c r="OFC168" s="9"/>
      <c r="OFD168" s="9"/>
      <c r="OFE168" s="9"/>
      <c r="OFF168" s="9"/>
      <c r="OFG168" s="9"/>
      <c r="OFH168" s="9"/>
      <c r="OFI168" s="9"/>
      <c r="OFJ168" s="9"/>
      <c r="OFK168" s="9"/>
      <c r="OFL168" s="9"/>
      <c r="OFM168" s="9"/>
      <c r="OFN168" s="9"/>
      <c r="OFO168" s="9"/>
      <c r="OFP168" s="9"/>
      <c r="OFQ168" s="9"/>
      <c r="OFR168" s="9"/>
      <c r="OFS168" s="9"/>
      <c r="OFT168" s="9"/>
      <c r="OFU168" s="9"/>
      <c r="OFV168" s="9"/>
      <c r="OFW168" s="9"/>
      <c r="OFX168" s="9"/>
      <c r="OFY168" s="9"/>
      <c r="OFZ168" s="9"/>
      <c r="OGA168" s="9"/>
      <c r="OGB168" s="9"/>
      <c r="OGC168" s="9"/>
      <c r="OGD168" s="9"/>
      <c r="OGE168" s="9"/>
      <c r="OGF168" s="9"/>
      <c r="OGG168" s="9"/>
      <c r="OGH168" s="9"/>
      <c r="OGI168" s="9"/>
      <c r="OGJ168" s="9"/>
      <c r="OGK168" s="9"/>
      <c r="OGL168" s="9"/>
      <c r="OGM168" s="9"/>
      <c r="OGN168" s="9"/>
      <c r="OGO168" s="9"/>
      <c r="OGP168" s="9"/>
      <c r="OGQ168" s="9"/>
      <c r="OGR168" s="9"/>
      <c r="OGS168" s="9"/>
      <c r="OGT168" s="9"/>
      <c r="OGU168" s="9"/>
      <c r="OGV168" s="9"/>
      <c r="OGW168" s="9"/>
      <c r="OGX168" s="9"/>
      <c r="OGY168" s="9"/>
      <c r="OGZ168" s="9"/>
      <c r="OHA168" s="9"/>
      <c r="OHB168" s="9"/>
      <c r="OHC168" s="9"/>
      <c r="OHD168" s="9"/>
      <c r="OHE168" s="9"/>
      <c r="OHF168" s="9"/>
      <c r="OHG168" s="9"/>
      <c r="OHH168" s="9"/>
      <c r="OHI168" s="9"/>
      <c r="OHJ168" s="9"/>
      <c r="OHK168" s="9"/>
      <c r="OHL168" s="9"/>
      <c r="OHM168" s="9"/>
      <c r="OHN168" s="9"/>
      <c r="OHO168" s="9"/>
      <c r="OHP168" s="9"/>
      <c r="OHQ168" s="9"/>
      <c r="OHR168" s="9"/>
      <c r="OHS168" s="9"/>
      <c r="OHT168" s="9"/>
      <c r="OHU168" s="9"/>
      <c r="OHV168" s="9"/>
      <c r="OHW168" s="9"/>
      <c r="OHX168" s="9"/>
      <c r="OHY168" s="9"/>
      <c r="OHZ168" s="9"/>
      <c r="OIA168" s="9"/>
      <c r="OIB168" s="9"/>
      <c r="OIC168" s="9"/>
      <c r="OID168" s="9"/>
      <c r="OIE168" s="9"/>
      <c r="OIF168" s="9"/>
      <c r="OIG168" s="9"/>
      <c r="OIH168" s="9"/>
      <c r="OII168" s="9"/>
      <c r="OIJ168" s="9"/>
      <c r="OIK168" s="9"/>
      <c r="OIL168" s="9"/>
      <c r="OIM168" s="9"/>
      <c r="OIN168" s="9"/>
      <c r="OIO168" s="9"/>
      <c r="OIP168" s="9"/>
      <c r="OIQ168" s="9"/>
      <c r="OIR168" s="9"/>
      <c r="OIS168" s="9"/>
      <c r="OIT168" s="9"/>
      <c r="OIU168" s="9"/>
      <c r="OIV168" s="9"/>
      <c r="OIW168" s="9"/>
      <c r="OIX168" s="9"/>
      <c r="OIY168" s="9"/>
      <c r="OIZ168" s="9"/>
      <c r="OJA168" s="9"/>
      <c r="OJB168" s="9"/>
      <c r="OJC168" s="9"/>
      <c r="OJD168" s="9"/>
      <c r="OJE168" s="9"/>
      <c r="OJF168" s="9"/>
      <c r="OJG168" s="9"/>
      <c r="OJH168" s="9"/>
      <c r="OJI168" s="9"/>
      <c r="OJJ168" s="9"/>
      <c r="OJK168" s="9"/>
      <c r="OJL168" s="9"/>
      <c r="OJM168" s="9"/>
      <c r="OJN168" s="9"/>
      <c r="OJO168" s="9"/>
      <c r="OJP168" s="9"/>
      <c r="OJQ168" s="9"/>
      <c r="OJR168" s="9"/>
      <c r="OJS168" s="9"/>
      <c r="OJT168" s="9"/>
      <c r="OJU168" s="9"/>
      <c r="OJV168" s="9"/>
      <c r="OJW168" s="9"/>
      <c r="OJX168" s="9"/>
      <c r="OJY168" s="9"/>
      <c r="OJZ168" s="9"/>
      <c r="OKA168" s="9"/>
      <c r="OKB168" s="9"/>
      <c r="OKC168" s="9"/>
      <c r="OKD168" s="9"/>
      <c r="OKE168" s="9"/>
      <c r="OKF168" s="9"/>
      <c r="OKG168" s="9"/>
      <c r="OKH168" s="9"/>
      <c r="OKI168" s="9"/>
      <c r="OKJ168" s="9"/>
      <c r="OKK168" s="9"/>
      <c r="OKL168" s="9"/>
      <c r="OKM168" s="9"/>
      <c r="OKN168" s="9"/>
      <c r="OKO168" s="9"/>
      <c r="OKP168" s="9"/>
      <c r="OKQ168" s="9"/>
      <c r="OKR168" s="9"/>
      <c r="OKS168" s="9"/>
      <c r="OKT168" s="9"/>
      <c r="OKU168" s="9"/>
      <c r="OKV168" s="9"/>
      <c r="OKW168" s="9"/>
      <c r="OKX168" s="9"/>
      <c r="OKY168" s="9"/>
      <c r="OKZ168" s="9"/>
      <c r="OLA168" s="9"/>
      <c r="OLB168" s="9"/>
      <c r="OLC168" s="9"/>
      <c r="OLD168" s="9"/>
      <c r="OLE168" s="9"/>
      <c r="OLF168" s="9"/>
      <c r="OLG168" s="9"/>
      <c r="OLH168" s="9"/>
      <c r="OLI168" s="9"/>
      <c r="OLJ168" s="9"/>
      <c r="OLK168" s="9"/>
      <c r="OLL168" s="9"/>
      <c r="OLM168" s="9"/>
      <c r="OLN168" s="9"/>
      <c r="OLO168" s="9"/>
      <c r="OLP168" s="9"/>
      <c r="OLQ168" s="9"/>
      <c r="OLR168" s="9"/>
      <c r="OLS168" s="9"/>
      <c r="OLT168" s="9"/>
      <c r="OLU168" s="9"/>
      <c r="OLV168" s="9"/>
      <c r="OLW168" s="9"/>
      <c r="OLX168" s="9"/>
      <c r="OLY168" s="9"/>
      <c r="OLZ168" s="9"/>
      <c r="OMA168" s="9"/>
      <c r="OMB168" s="9"/>
      <c r="OMC168" s="9"/>
      <c r="OMD168" s="9"/>
      <c r="OME168" s="9"/>
      <c r="OMF168" s="9"/>
      <c r="OMG168" s="9"/>
      <c r="OMH168" s="9"/>
      <c r="OMI168" s="9"/>
      <c r="OMJ168" s="9"/>
      <c r="OMK168" s="9"/>
      <c r="OML168" s="9"/>
      <c r="OMM168" s="9"/>
      <c r="OMN168" s="9"/>
      <c r="OMO168" s="9"/>
      <c r="OMP168" s="9"/>
      <c r="OMQ168" s="9"/>
      <c r="OMR168" s="9"/>
      <c r="OMS168" s="9"/>
      <c r="OMT168" s="9"/>
      <c r="OMU168" s="9"/>
      <c r="OMV168" s="9"/>
      <c r="OMW168" s="9"/>
      <c r="OMX168" s="9"/>
      <c r="OMY168" s="9"/>
      <c r="OMZ168" s="9"/>
      <c r="ONA168" s="9"/>
      <c r="ONB168" s="9"/>
      <c r="ONC168" s="9"/>
      <c r="OND168" s="9"/>
      <c r="ONE168" s="9"/>
      <c r="ONF168" s="9"/>
      <c r="ONG168" s="9"/>
      <c r="ONH168" s="9"/>
      <c r="ONI168" s="9"/>
      <c r="ONJ168" s="9"/>
      <c r="ONK168" s="9"/>
      <c r="ONL168" s="9"/>
      <c r="ONM168" s="9"/>
      <c r="ONN168" s="9"/>
      <c r="ONO168" s="9"/>
      <c r="ONP168" s="9"/>
      <c r="ONQ168" s="9"/>
      <c r="ONR168" s="9"/>
      <c r="ONS168" s="9"/>
      <c r="ONT168" s="9"/>
      <c r="ONU168" s="9"/>
      <c r="ONV168" s="9"/>
      <c r="ONW168" s="9"/>
      <c r="ONX168" s="9"/>
      <c r="ONY168" s="9"/>
      <c r="ONZ168" s="9"/>
      <c r="OOA168" s="9"/>
      <c r="OOB168" s="9"/>
      <c r="OOC168" s="9"/>
      <c r="OOD168" s="9"/>
      <c r="OOE168" s="9"/>
      <c r="OOF168" s="9"/>
      <c r="OOG168" s="9"/>
      <c r="OOH168" s="9"/>
      <c r="OOI168" s="9"/>
      <c r="OOJ168" s="9"/>
      <c r="OOK168" s="9"/>
      <c r="OOL168" s="9"/>
      <c r="OOM168" s="9"/>
      <c r="OON168" s="9"/>
      <c r="OOO168" s="9"/>
      <c r="OOP168" s="9"/>
      <c r="OOQ168" s="9"/>
      <c r="OOR168" s="9"/>
      <c r="OOS168" s="9"/>
      <c r="OOT168" s="9"/>
      <c r="OOU168" s="9"/>
      <c r="OOV168" s="9"/>
      <c r="OOW168" s="9"/>
      <c r="OOX168" s="9"/>
      <c r="OOY168" s="9"/>
      <c r="OOZ168" s="9"/>
      <c r="OPA168" s="9"/>
      <c r="OPB168" s="9"/>
      <c r="OPC168" s="9"/>
      <c r="OPD168" s="9"/>
      <c r="OPE168" s="9"/>
      <c r="OPF168" s="9"/>
      <c r="OPG168" s="9"/>
      <c r="OPH168" s="9"/>
      <c r="OPI168" s="9"/>
      <c r="OPJ168" s="9"/>
      <c r="OPK168" s="9"/>
      <c r="OPL168" s="9"/>
      <c r="OPM168" s="9"/>
      <c r="OPN168" s="9"/>
      <c r="OPO168" s="9"/>
      <c r="OPP168" s="9"/>
      <c r="OPQ168" s="9"/>
      <c r="OPR168" s="9"/>
      <c r="OPS168" s="9"/>
      <c r="OPT168" s="9"/>
      <c r="OPU168" s="9"/>
      <c r="OPV168" s="9"/>
      <c r="OPW168" s="9"/>
      <c r="OPX168" s="9"/>
      <c r="OPY168" s="9"/>
      <c r="OPZ168" s="9"/>
      <c r="OQA168" s="9"/>
      <c r="OQB168" s="9"/>
      <c r="OQC168" s="9"/>
      <c r="OQD168" s="9"/>
      <c r="OQE168" s="9"/>
      <c r="OQF168" s="9"/>
      <c r="OQG168" s="9"/>
      <c r="OQH168" s="9"/>
      <c r="OQI168" s="9"/>
      <c r="OQJ168" s="9"/>
      <c r="OQK168" s="9"/>
      <c r="OQL168" s="9"/>
      <c r="OQM168" s="9"/>
      <c r="OQN168" s="9"/>
      <c r="OQO168" s="9"/>
      <c r="OQP168" s="9"/>
      <c r="OQQ168" s="9"/>
      <c r="OQR168" s="9"/>
      <c r="OQS168" s="9"/>
      <c r="OQT168" s="9"/>
      <c r="OQU168" s="9"/>
      <c r="OQV168" s="9"/>
      <c r="OQW168" s="9"/>
      <c r="OQX168" s="9"/>
      <c r="OQY168" s="9"/>
      <c r="OQZ168" s="9"/>
      <c r="ORA168" s="9"/>
      <c r="ORB168" s="9"/>
      <c r="ORC168" s="9"/>
      <c r="ORD168" s="9"/>
      <c r="ORE168" s="9"/>
      <c r="ORF168" s="9"/>
      <c r="ORG168" s="9"/>
      <c r="ORH168" s="9"/>
      <c r="ORI168" s="9"/>
      <c r="ORJ168" s="9"/>
      <c r="ORK168" s="9"/>
      <c r="ORL168" s="9"/>
      <c r="ORM168" s="9"/>
      <c r="ORN168" s="9"/>
      <c r="ORO168" s="9"/>
      <c r="ORP168" s="9"/>
      <c r="ORQ168" s="9"/>
      <c r="ORR168" s="9"/>
      <c r="ORS168" s="9"/>
      <c r="ORT168" s="9"/>
      <c r="ORU168" s="9"/>
      <c r="ORV168" s="9"/>
      <c r="ORW168" s="9"/>
      <c r="ORX168" s="9"/>
      <c r="ORY168" s="9"/>
      <c r="ORZ168" s="9"/>
      <c r="OSA168" s="9"/>
      <c r="OSB168" s="9"/>
      <c r="OSC168" s="9"/>
      <c r="OSD168" s="9"/>
      <c r="OSE168" s="9"/>
      <c r="OSF168" s="9"/>
      <c r="OSG168" s="9"/>
      <c r="OSH168" s="9"/>
      <c r="OSI168" s="9"/>
      <c r="OSJ168" s="9"/>
      <c r="OSK168" s="9"/>
      <c r="OSL168" s="9"/>
      <c r="OSM168" s="9"/>
      <c r="OSN168" s="9"/>
      <c r="OSO168" s="9"/>
      <c r="OSP168" s="9"/>
      <c r="OSQ168" s="9"/>
      <c r="OSR168" s="9"/>
      <c r="OSS168" s="9"/>
      <c r="OST168" s="9"/>
      <c r="OSU168" s="9"/>
      <c r="OSV168" s="9"/>
      <c r="OSW168" s="9"/>
      <c r="OSX168" s="9"/>
      <c r="OSY168" s="9"/>
      <c r="OSZ168" s="9"/>
      <c r="OTA168" s="9"/>
      <c r="OTB168" s="9"/>
      <c r="OTC168" s="9"/>
      <c r="OTD168" s="9"/>
      <c r="OTE168" s="9"/>
      <c r="OTF168" s="9"/>
      <c r="OTG168" s="9"/>
      <c r="OTH168" s="9"/>
      <c r="OTI168" s="9"/>
      <c r="OTJ168" s="9"/>
      <c r="OTK168" s="9"/>
      <c r="OTL168" s="9"/>
      <c r="OTM168" s="9"/>
      <c r="OTN168" s="9"/>
      <c r="OTO168" s="9"/>
      <c r="OTP168" s="9"/>
      <c r="OTQ168" s="9"/>
      <c r="OTR168" s="9"/>
      <c r="OTS168" s="9"/>
      <c r="OTT168" s="9"/>
      <c r="OTU168" s="9"/>
      <c r="OTV168" s="9"/>
      <c r="OTW168" s="9"/>
      <c r="OTX168" s="9"/>
      <c r="OTY168" s="9"/>
      <c r="OTZ168" s="9"/>
      <c r="OUA168" s="9"/>
      <c r="OUB168" s="9"/>
      <c r="OUC168" s="9"/>
      <c r="OUD168" s="9"/>
      <c r="OUE168" s="9"/>
      <c r="OUF168" s="9"/>
      <c r="OUG168" s="9"/>
      <c r="OUH168" s="9"/>
      <c r="OUI168" s="9"/>
      <c r="OUJ168" s="9"/>
      <c r="OUK168" s="9"/>
      <c r="OUL168" s="9"/>
      <c r="OUM168" s="9"/>
      <c r="OUN168" s="9"/>
      <c r="OUO168" s="9"/>
      <c r="OUP168" s="9"/>
      <c r="OUQ168" s="9"/>
      <c r="OUR168" s="9"/>
      <c r="OUS168" s="9"/>
      <c r="OUT168" s="9"/>
      <c r="OUU168" s="9"/>
      <c r="OUV168" s="9"/>
      <c r="OUW168" s="9"/>
      <c r="OUX168" s="9"/>
      <c r="OUY168" s="9"/>
      <c r="OUZ168" s="9"/>
      <c r="OVA168" s="9"/>
      <c r="OVB168" s="9"/>
      <c r="OVC168" s="9"/>
      <c r="OVD168" s="9"/>
      <c r="OVE168" s="9"/>
      <c r="OVF168" s="9"/>
      <c r="OVG168" s="9"/>
      <c r="OVH168" s="9"/>
      <c r="OVI168" s="9"/>
      <c r="OVJ168" s="9"/>
      <c r="OVK168" s="9"/>
      <c r="OVL168" s="9"/>
      <c r="OVM168" s="9"/>
      <c r="OVN168" s="9"/>
      <c r="OVO168" s="9"/>
      <c r="OVP168" s="9"/>
      <c r="OVQ168" s="9"/>
      <c r="OVR168" s="9"/>
      <c r="OVS168" s="9"/>
      <c r="OVT168" s="9"/>
      <c r="OVU168" s="9"/>
      <c r="OVV168" s="9"/>
      <c r="OVW168" s="9"/>
      <c r="OVX168" s="9"/>
      <c r="OVY168" s="9"/>
      <c r="OVZ168" s="9"/>
      <c r="OWA168" s="9"/>
      <c r="OWB168" s="9"/>
      <c r="OWC168" s="9"/>
      <c r="OWD168" s="9"/>
      <c r="OWE168" s="9"/>
      <c r="OWF168" s="9"/>
      <c r="OWG168" s="9"/>
      <c r="OWH168" s="9"/>
      <c r="OWI168" s="9"/>
      <c r="OWJ168" s="9"/>
      <c r="OWK168" s="9"/>
      <c r="OWL168" s="9"/>
      <c r="OWM168" s="9"/>
      <c r="OWN168" s="9"/>
      <c r="OWO168" s="9"/>
      <c r="OWP168" s="9"/>
      <c r="OWQ168" s="9"/>
      <c r="OWR168" s="9"/>
      <c r="OWS168" s="9"/>
      <c r="OWT168" s="9"/>
      <c r="OWU168" s="9"/>
      <c r="OWV168" s="9"/>
      <c r="OWW168" s="9"/>
      <c r="OWX168" s="9"/>
      <c r="OWY168" s="9"/>
      <c r="OWZ168" s="9"/>
      <c r="OXA168" s="9"/>
      <c r="OXB168" s="9"/>
      <c r="OXC168" s="9"/>
      <c r="OXD168" s="9"/>
      <c r="OXE168" s="9"/>
      <c r="OXF168" s="9"/>
      <c r="OXG168" s="9"/>
      <c r="OXH168" s="9"/>
      <c r="OXI168" s="9"/>
      <c r="OXJ168" s="9"/>
      <c r="OXK168" s="9"/>
      <c r="OXL168" s="9"/>
      <c r="OXM168" s="9"/>
      <c r="OXN168" s="9"/>
      <c r="OXO168" s="9"/>
      <c r="OXP168" s="9"/>
      <c r="OXQ168" s="9"/>
      <c r="OXR168" s="9"/>
      <c r="OXS168" s="9"/>
      <c r="OXT168" s="9"/>
      <c r="OXU168" s="9"/>
      <c r="OXV168" s="9"/>
      <c r="OXW168" s="9"/>
      <c r="OXX168" s="9"/>
      <c r="OXY168" s="9"/>
      <c r="OXZ168" s="9"/>
      <c r="OYA168" s="9"/>
      <c r="OYB168" s="9"/>
      <c r="OYC168" s="9"/>
      <c r="OYD168" s="9"/>
      <c r="OYE168" s="9"/>
      <c r="OYF168" s="9"/>
      <c r="OYG168" s="9"/>
      <c r="OYH168" s="9"/>
      <c r="OYI168" s="9"/>
      <c r="OYJ168" s="9"/>
      <c r="OYK168" s="9"/>
      <c r="OYL168" s="9"/>
      <c r="OYM168" s="9"/>
      <c r="OYN168" s="9"/>
      <c r="OYO168" s="9"/>
      <c r="OYP168" s="9"/>
      <c r="OYQ168" s="9"/>
      <c r="OYR168" s="9"/>
      <c r="OYS168" s="9"/>
      <c r="OYT168" s="9"/>
      <c r="OYU168" s="9"/>
      <c r="OYV168" s="9"/>
      <c r="OYW168" s="9"/>
      <c r="OYX168" s="9"/>
      <c r="OYY168" s="9"/>
      <c r="OYZ168" s="9"/>
      <c r="OZA168" s="9"/>
      <c r="OZB168" s="9"/>
      <c r="OZC168" s="9"/>
      <c r="OZD168" s="9"/>
      <c r="OZE168" s="9"/>
      <c r="OZF168" s="9"/>
      <c r="OZG168" s="9"/>
      <c r="OZH168" s="9"/>
      <c r="OZI168" s="9"/>
      <c r="OZJ168" s="9"/>
      <c r="OZK168" s="9"/>
      <c r="OZL168" s="9"/>
      <c r="OZM168" s="9"/>
      <c r="OZN168" s="9"/>
      <c r="OZO168" s="9"/>
      <c r="OZP168" s="9"/>
      <c r="OZQ168" s="9"/>
      <c r="OZR168" s="9"/>
      <c r="OZS168" s="9"/>
      <c r="OZT168" s="9"/>
      <c r="OZU168" s="9"/>
      <c r="OZV168" s="9"/>
      <c r="OZW168" s="9"/>
      <c r="OZX168" s="9"/>
      <c r="OZY168" s="9"/>
      <c r="OZZ168" s="9"/>
      <c r="PAA168" s="9"/>
      <c r="PAB168" s="9"/>
      <c r="PAC168" s="9"/>
      <c r="PAD168" s="9"/>
      <c r="PAE168" s="9"/>
      <c r="PAF168" s="9"/>
      <c r="PAG168" s="9"/>
      <c r="PAH168" s="9"/>
      <c r="PAI168" s="9"/>
      <c r="PAJ168" s="9"/>
      <c r="PAK168" s="9"/>
      <c r="PAL168" s="9"/>
      <c r="PAM168" s="9"/>
      <c r="PAN168" s="9"/>
      <c r="PAO168" s="9"/>
      <c r="PAP168" s="9"/>
      <c r="PAQ168" s="9"/>
      <c r="PAR168" s="9"/>
      <c r="PAS168" s="9"/>
      <c r="PAT168" s="9"/>
      <c r="PAU168" s="9"/>
      <c r="PAV168" s="9"/>
      <c r="PAW168" s="9"/>
      <c r="PAX168" s="9"/>
      <c r="PAY168" s="9"/>
      <c r="PAZ168" s="9"/>
      <c r="PBA168" s="9"/>
      <c r="PBB168" s="9"/>
      <c r="PBC168" s="9"/>
      <c r="PBD168" s="9"/>
      <c r="PBE168" s="9"/>
      <c r="PBF168" s="9"/>
      <c r="PBG168" s="9"/>
      <c r="PBH168" s="9"/>
      <c r="PBI168" s="9"/>
      <c r="PBJ168" s="9"/>
      <c r="PBK168" s="9"/>
      <c r="PBL168" s="9"/>
      <c r="PBM168" s="9"/>
      <c r="PBN168" s="9"/>
      <c r="PBO168" s="9"/>
      <c r="PBP168" s="9"/>
      <c r="PBQ168" s="9"/>
      <c r="PBR168" s="9"/>
      <c r="PBS168" s="9"/>
      <c r="PBT168" s="9"/>
      <c r="PBU168" s="9"/>
      <c r="PBV168" s="9"/>
      <c r="PBW168" s="9"/>
      <c r="PBX168" s="9"/>
      <c r="PBY168" s="9"/>
      <c r="PBZ168" s="9"/>
      <c r="PCA168" s="9"/>
      <c r="PCB168" s="9"/>
      <c r="PCC168" s="9"/>
      <c r="PCD168" s="9"/>
      <c r="PCE168" s="9"/>
      <c r="PCF168" s="9"/>
      <c r="PCG168" s="9"/>
      <c r="PCH168" s="9"/>
      <c r="PCI168" s="9"/>
      <c r="PCJ168" s="9"/>
      <c r="PCK168" s="9"/>
      <c r="PCL168" s="9"/>
      <c r="PCM168" s="9"/>
      <c r="PCN168" s="9"/>
      <c r="PCO168" s="9"/>
      <c r="PCP168" s="9"/>
      <c r="PCQ168" s="9"/>
      <c r="PCR168" s="9"/>
      <c r="PCS168" s="9"/>
      <c r="PCT168" s="9"/>
      <c r="PCU168" s="9"/>
      <c r="PCV168" s="9"/>
      <c r="PCW168" s="9"/>
      <c r="PCX168" s="9"/>
      <c r="PCY168" s="9"/>
      <c r="PCZ168" s="9"/>
      <c r="PDA168" s="9"/>
      <c r="PDB168" s="9"/>
      <c r="PDC168" s="9"/>
      <c r="PDD168" s="9"/>
      <c r="PDE168" s="9"/>
      <c r="PDF168" s="9"/>
      <c r="PDG168" s="9"/>
      <c r="PDH168" s="9"/>
      <c r="PDI168" s="9"/>
      <c r="PDJ168" s="9"/>
      <c r="PDK168" s="9"/>
      <c r="PDL168" s="9"/>
      <c r="PDM168" s="9"/>
      <c r="PDN168" s="9"/>
      <c r="PDO168" s="9"/>
      <c r="PDP168" s="9"/>
      <c r="PDQ168" s="9"/>
      <c r="PDR168" s="9"/>
      <c r="PDS168" s="9"/>
      <c r="PDT168" s="9"/>
      <c r="PDU168" s="9"/>
      <c r="PDV168" s="9"/>
      <c r="PDW168" s="9"/>
      <c r="PDX168" s="9"/>
      <c r="PDY168" s="9"/>
      <c r="PDZ168" s="9"/>
      <c r="PEA168" s="9"/>
      <c r="PEB168" s="9"/>
      <c r="PEC168" s="9"/>
      <c r="PED168" s="9"/>
      <c r="PEE168" s="9"/>
      <c r="PEF168" s="9"/>
      <c r="PEG168" s="9"/>
      <c r="PEH168" s="9"/>
      <c r="PEI168" s="9"/>
      <c r="PEJ168" s="9"/>
      <c r="PEK168" s="9"/>
      <c r="PEL168" s="9"/>
      <c r="PEM168" s="9"/>
      <c r="PEN168" s="9"/>
      <c r="PEO168" s="9"/>
      <c r="PEP168" s="9"/>
      <c r="PEQ168" s="9"/>
      <c r="PER168" s="9"/>
      <c r="PES168" s="9"/>
      <c r="PET168" s="9"/>
      <c r="PEU168" s="9"/>
      <c r="PEV168" s="9"/>
      <c r="PEW168" s="9"/>
      <c r="PEX168" s="9"/>
      <c r="PEY168" s="9"/>
      <c r="PEZ168" s="9"/>
      <c r="PFA168" s="9"/>
      <c r="PFB168" s="9"/>
      <c r="PFC168" s="9"/>
      <c r="PFD168" s="9"/>
      <c r="PFE168" s="9"/>
      <c r="PFF168" s="9"/>
      <c r="PFG168" s="9"/>
      <c r="PFH168" s="9"/>
      <c r="PFI168" s="9"/>
      <c r="PFJ168" s="9"/>
      <c r="PFK168" s="9"/>
      <c r="PFL168" s="9"/>
      <c r="PFM168" s="9"/>
      <c r="PFN168" s="9"/>
      <c r="PFO168" s="9"/>
      <c r="PFP168" s="9"/>
      <c r="PFQ168" s="9"/>
      <c r="PFR168" s="9"/>
      <c r="PFS168" s="9"/>
      <c r="PFT168" s="9"/>
      <c r="PFU168" s="9"/>
      <c r="PFV168" s="9"/>
      <c r="PFW168" s="9"/>
      <c r="PFX168" s="9"/>
      <c r="PFY168" s="9"/>
      <c r="PFZ168" s="9"/>
      <c r="PGA168" s="9"/>
      <c r="PGB168" s="9"/>
      <c r="PGC168" s="9"/>
      <c r="PGD168" s="9"/>
      <c r="PGE168" s="9"/>
      <c r="PGF168" s="9"/>
      <c r="PGG168" s="9"/>
      <c r="PGH168" s="9"/>
      <c r="PGI168" s="9"/>
      <c r="PGJ168" s="9"/>
      <c r="PGK168" s="9"/>
      <c r="PGL168" s="9"/>
      <c r="PGM168" s="9"/>
      <c r="PGN168" s="9"/>
      <c r="PGO168" s="9"/>
      <c r="PGP168" s="9"/>
      <c r="PGQ168" s="9"/>
      <c r="PGR168" s="9"/>
      <c r="PGS168" s="9"/>
      <c r="PGT168" s="9"/>
      <c r="PGU168" s="9"/>
      <c r="PGV168" s="9"/>
      <c r="PGW168" s="9"/>
      <c r="PGX168" s="9"/>
      <c r="PGY168" s="9"/>
      <c r="PGZ168" s="9"/>
      <c r="PHA168" s="9"/>
      <c r="PHB168" s="9"/>
      <c r="PHC168" s="9"/>
      <c r="PHD168" s="9"/>
      <c r="PHE168" s="9"/>
      <c r="PHF168" s="9"/>
      <c r="PHG168" s="9"/>
      <c r="PHH168" s="9"/>
      <c r="PHI168" s="9"/>
      <c r="PHJ168" s="9"/>
      <c r="PHK168" s="9"/>
      <c r="PHL168" s="9"/>
      <c r="PHM168" s="9"/>
      <c r="PHN168" s="9"/>
      <c r="PHO168" s="9"/>
      <c r="PHP168" s="9"/>
      <c r="PHQ168" s="9"/>
      <c r="PHR168" s="9"/>
      <c r="PHS168" s="9"/>
      <c r="PHT168" s="9"/>
      <c r="PHU168" s="9"/>
      <c r="PHV168" s="9"/>
      <c r="PHW168" s="9"/>
      <c r="PHX168" s="9"/>
      <c r="PHY168" s="9"/>
      <c r="PHZ168" s="9"/>
      <c r="PIA168" s="9"/>
      <c r="PIB168" s="9"/>
      <c r="PIC168" s="9"/>
      <c r="PID168" s="9"/>
      <c r="PIE168" s="9"/>
      <c r="PIF168" s="9"/>
      <c r="PIG168" s="9"/>
      <c r="PIH168" s="9"/>
      <c r="PII168" s="9"/>
      <c r="PIJ168" s="9"/>
      <c r="PIK168" s="9"/>
      <c r="PIL168" s="9"/>
      <c r="PIM168" s="9"/>
      <c r="PIN168" s="9"/>
      <c r="PIO168" s="9"/>
      <c r="PIP168" s="9"/>
      <c r="PIQ168" s="9"/>
      <c r="PIR168" s="9"/>
      <c r="PIS168" s="9"/>
      <c r="PIT168" s="9"/>
      <c r="PIU168" s="9"/>
      <c r="PIV168" s="9"/>
      <c r="PIW168" s="9"/>
      <c r="PIX168" s="9"/>
      <c r="PIY168" s="9"/>
      <c r="PIZ168" s="9"/>
      <c r="PJA168" s="9"/>
      <c r="PJB168" s="9"/>
      <c r="PJC168" s="9"/>
      <c r="PJD168" s="9"/>
      <c r="PJE168" s="9"/>
      <c r="PJF168" s="9"/>
      <c r="PJG168" s="9"/>
      <c r="PJH168" s="9"/>
      <c r="PJI168" s="9"/>
      <c r="PJJ168" s="9"/>
      <c r="PJK168" s="9"/>
      <c r="PJL168" s="9"/>
      <c r="PJM168" s="9"/>
      <c r="PJN168" s="9"/>
      <c r="PJO168" s="9"/>
      <c r="PJP168" s="9"/>
      <c r="PJQ168" s="9"/>
      <c r="PJR168" s="9"/>
      <c r="PJS168" s="9"/>
      <c r="PJT168" s="9"/>
      <c r="PJU168" s="9"/>
      <c r="PJV168" s="9"/>
      <c r="PJW168" s="9"/>
      <c r="PJX168" s="9"/>
      <c r="PJY168" s="9"/>
      <c r="PJZ168" s="9"/>
      <c r="PKA168" s="9"/>
      <c r="PKB168" s="9"/>
      <c r="PKC168" s="9"/>
      <c r="PKD168" s="9"/>
      <c r="PKE168" s="9"/>
      <c r="PKF168" s="9"/>
      <c r="PKG168" s="9"/>
      <c r="PKH168" s="9"/>
      <c r="PKI168" s="9"/>
      <c r="PKJ168" s="9"/>
      <c r="PKK168" s="9"/>
      <c r="PKL168" s="9"/>
      <c r="PKM168" s="9"/>
      <c r="PKN168" s="9"/>
      <c r="PKO168" s="9"/>
      <c r="PKP168" s="9"/>
      <c r="PKQ168" s="9"/>
      <c r="PKR168" s="9"/>
      <c r="PKS168" s="9"/>
      <c r="PKT168" s="9"/>
      <c r="PKU168" s="9"/>
      <c r="PKV168" s="9"/>
      <c r="PKW168" s="9"/>
      <c r="PKX168" s="9"/>
      <c r="PKY168" s="9"/>
      <c r="PKZ168" s="9"/>
      <c r="PLA168" s="9"/>
      <c r="PLB168" s="9"/>
      <c r="PLC168" s="9"/>
      <c r="PLD168" s="9"/>
      <c r="PLE168" s="9"/>
      <c r="PLF168" s="9"/>
      <c r="PLG168" s="9"/>
      <c r="PLH168" s="9"/>
      <c r="PLI168" s="9"/>
      <c r="PLJ168" s="9"/>
      <c r="PLK168" s="9"/>
      <c r="PLL168" s="9"/>
      <c r="PLM168" s="9"/>
      <c r="PLN168" s="9"/>
      <c r="PLO168" s="9"/>
      <c r="PLP168" s="9"/>
      <c r="PLQ168" s="9"/>
      <c r="PLR168" s="9"/>
      <c r="PLS168" s="9"/>
      <c r="PLT168" s="9"/>
      <c r="PLU168" s="9"/>
      <c r="PLV168" s="9"/>
      <c r="PLW168" s="9"/>
      <c r="PLX168" s="9"/>
      <c r="PLY168" s="9"/>
      <c r="PLZ168" s="9"/>
      <c r="PMA168" s="9"/>
      <c r="PMB168" s="9"/>
      <c r="PMC168" s="9"/>
      <c r="PMD168" s="9"/>
      <c r="PME168" s="9"/>
      <c r="PMF168" s="9"/>
      <c r="PMG168" s="9"/>
      <c r="PMH168" s="9"/>
      <c r="PMI168" s="9"/>
      <c r="PMJ168" s="9"/>
      <c r="PMK168" s="9"/>
      <c r="PML168" s="9"/>
      <c r="PMM168" s="9"/>
      <c r="PMN168" s="9"/>
      <c r="PMO168" s="9"/>
      <c r="PMP168" s="9"/>
      <c r="PMQ168" s="9"/>
      <c r="PMR168" s="9"/>
      <c r="PMS168" s="9"/>
      <c r="PMT168" s="9"/>
      <c r="PMU168" s="9"/>
      <c r="PMV168" s="9"/>
      <c r="PMW168" s="9"/>
      <c r="PMX168" s="9"/>
      <c r="PMY168" s="9"/>
      <c r="PMZ168" s="9"/>
      <c r="PNA168" s="9"/>
      <c r="PNB168" s="9"/>
      <c r="PNC168" s="9"/>
      <c r="PND168" s="9"/>
      <c r="PNE168" s="9"/>
      <c r="PNF168" s="9"/>
      <c r="PNG168" s="9"/>
      <c r="PNH168" s="9"/>
      <c r="PNI168" s="9"/>
      <c r="PNJ168" s="9"/>
      <c r="PNK168" s="9"/>
      <c r="PNL168" s="9"/>
      <c r="PNM168" s="9"/>
      <c r="PNN168" s="9"/>
      <c r="PNO168" s="9"/>
      <c r="PNP168" s="9"/>
      <c r="PNQ168" s="9"/>
      <c r="PNR168" s="9"/>
      <c r="PNS168" s="9"/>
      <c r="PNT168" s="9"/>
      <c r="PNU168" s="9"/>
      <c r="PNV168" s="9"/>
      <c r="PNW168" s="9"/>
      <c r="PNX168" s="9"/>
      <c r="PNY168" s="9"/>
      <c r="PNZ168" s="9"/>
      <c r="POA168" s="9"/>
      <c r="POB168" s="9"/>
      <c r="POC168" s="9"/>
      <c r="POD168" s="9"/>
      <c r="POE168" s="9"/>
      <c r="POF168" s="9"/>
      <c r="POG168" s="9"/>
      <c r="POH168" s="9"/>
      <c r="POI168" s="9"/>
      <c r="POJ168" s="9"/>
      <c r="POK168" s="9"/>
      <c r="POL168" s="9"/>
      <c r="POM168" s="9"/>
      <c r="PON168" s="9"/>
      <c r="POO168" s="9"/>
      <c r="POP168" s="9"/>
      <c r="POQ168" s="9"/>
      <c r="POR168" s="9"/>
      <c r="POS168" s="9"/>
      <c r="POT168" s="9"/>
      <c r="POU168" s="9"/>
      <c r="POV168" s="9"/>
      <c r="POW168" s="9"/>
      <c r="POX168" s="9"/>
      <c r="POY168" s="9"/>
      <c r="POZ168" s="9"/>
      <c r="PPA168" s="9"/>
      <c r="PPB168" s="9"/>
      <c r="PPC168" s="9"/>
      <c r="PPD168" s="9"/>
      <c r="PPE168" s="9"/>
      <c r="PPF168" s="9"/>
      <c r="PPG168" s="9"/>
      <c r="PPH168" s="9"/>
      <c r="PPI168" s="9"/>
      <c r="PPJ168" s="9"/>
      <c r="PPK168" s="9"/>
      <c r="PPL168" s="9"/>
      <c r="PPM168" s="9"/>
      <c r="PPN168" s="9"/>
      <c r="PPO168" s="9"/>
      <c r="PPP168" s="9"/>
      <c r="PPQ168" s="9"/>
      <c r="PPR168" s="9"/>
      <c r="PPS168" s="9"/>
      <c r="PPT168" s="9"/>
      <c r="PPU168" s="9"/>
      <c r="PPV168" s="9"/>
      <c r="PPW168" s="9"/>
      <c r="PPX168" s="9"/>
      <c r="PPY168" s="9"/>
      <c r="PPZ168" s="9"/>
      <c r="PQA168" s="9"/>
      <c r="PQB168" s="9"/>
      <c r="PQC168" s="9"/>
      <c r="PQD168" s="9"/>
      <c r="PQE168" s="9"/>
      <c r="PQF168" s="9"/>
      <c r="PQG168" s="9"/>
      <c r="PQH168" s="9"/>
      <c r="PQI168" s="9"/>
      <c r="PQJ168" s="9"/>
      <c r="PQK168" s="9"/>
      <c r="PQL168" s="9"/>
      <c r="PQM168" s="9"/>
      <c r="PQN168" s="9"/>
      <c r="PQO168" s="9"/>
      <c r="PQP168" s="9"/>
      <c r="PQQ168" s="9"/>
      <c r="PQR168" s="9"/>
      <c r="PQS168" s="9"/>
      <c r="PQT168" s="9"/>
      <c r="PQU168" s="9"/>
      <c r="PQV168" s="9"/>
      <c r="PQW168" s="9"/>
      <c r="PQX168" s="9"/>
      <c r="PQY168" s="9"/>
      <c r="PQZ168" s="9"/>
      <c r="PRA168" s="9"/>
      <c r="PRB168" s="9"/>
      <c r="PRC168" s="9"/>
      <c r="PRD168" s="9"/>
      <c r="PRE168" s="9"/>
      <c r="PRF168" s="9"/>
      <c r="PRG168" s="9"/>
      <c r="PRH168" s="9"/>
      <c r="PRI168" s="9"/>
      <c r="PRJ168" s="9"/>
      <c r="PRK168" s="9"/>
      <c r="PRL168" s="9"/>
      <c r="PRM168" s="9"/>
      <c r="PRN168" s="9"/>
      <c r="PRO168" s="9"/>
      <c r="PRP168" s="9"/>
      <c r="PRQ168" s="9"/>
      <c r="PRR168" s="9"/>
      <c r="PRS168" s="9"/>
      <c r="PRT168" s="9"/>
      <c r="PRU168" s="9"/>
      <c r="PRV168" s="9"/>
      <c r="PRW168" s="9"/>
      <c r="PRX168" s="9"/>
      <c r="PRY168" s="9"/>
      <c r="PRZ168" s="9"/>
      <c r="PSA168" s="9"/>
      <c r="PSB168" s="9"/>
      <c r="PSC168" s="9"/>
      <c r="PSD168" s="9"/>
      <c r="PSE168" s="9"/>
      <c r="PSF168" s="9"/>
      <c r="PSG168" s="9"/>
      <c r="PSH168" s="9"/>
      <c r="PSI168" s="9"/>
      <c r="PSJ168" s="9"/>
      <c r="PSK168" s="9"/>
      <c r="PSL168" s="9"/>
      <c r="PSM168" s="9"/>
      <c r="PSN168" s="9"/>
      <c r="PSO168" s="9"/>
      <c r="PSP168" s="9"/>
      <c r="PSQ168" s="9"/>
      <c r="PSR168" s="9"/>
      <c r="PSS168" s="9"/>
      <c r="PST168" s="9"/>
      <c r="PSU168" s="9"/>
      <c r="PSV168" s="9"/>
      <c r="PSW168" s="9"/>
      <c r="PSX168" s="9"/>
      <c r="PSY168" s="9"/>
      <c r="PSZ168" s="9"/>
      <c r="PTA168" s="9"/>
      <c r="PTB168" s="9"/>
      <c r="PTC168" s="9"/>
      <c r="PTD168" s="9"/>
      <c r="PTE168" s="9"/>
      <c r="PTF168" s="9"/>
      <c r="PTG168" s="9"/>
      <c r="PTH168" s="9"/>
      <c r="PTI168" s="9"/>
      <c r="PTJ168" s="9"/>
      <c r="PTK168" s="9"/>
      <c r="PTL168" s="9"/>
      <c r="PTM168" s="9"/>
      <c r="PTN168" s="9"/>
      <c r="PTO168" s="9"/>
      <c r="PTP168" s="9"/>
      <c r="PTQ168" s="9"/>
      <c r="PTR168" s="9"/>
      <c r="PTS168" s="9"/>
      <c r="PTT168" s="9"/>
      <c r="PTU168" s="9"/>
      <c r="PTV168" s="9"/>
      <c r="PTW168" s="9"/>
      <c r="PTX168" s="9"/>
      <c r="PTY168" s="9"/>
      <c r="PTZ168" s="9"/>
      <c r="PUA168" s="9"/>
      <c r="PUB168" s="9"/>
      <c r="PUC168" s="9"/>
      <c r="PUD168" s="9"/>
      <c r="PUE168" s="9"/>
      <c r="PUF168" s="9"/>
      <c r="PUG168" s="9"/>
      <c r="PUH168" s="9"/>
      <c r="PUI168" s="9"/>
      <c r="PUJ168" s="9"/>
      <c r="PUK168" s="9"/>
      <c r="PUL168" s="9"/>
      <c r="PUM168" s="9"/>
      <c r="PUN168" s="9"/>
      <c r="PUO168" s="9"/>
      <c r="PUP168" s="9"/>
      <c r="PUQ168" s="9"/>
      <c r="PUR168" s="9"/>
      <c r="PUS168" s="9"/>
      <c r="PUT168" s="9"/>
      <c r="PUU168" s="9"/>
      <c r="PUV168" s="9"/>
      <c r="PUW168" s="9"/>
      <c r="PUX168" s="9"/>
      <c r="PUY168" s="9"/>
      <c r="PUZ168" s="9"/>
      <c r="PVA168" s="9"/>
      <c r="PVB168" s="9"/>
      <c r="PVC168" s="9"/>
      <c r="PVD168" s="9"/>
      <c r="PVE168" s="9"/>
      <c r="PVF168" s="9"/>
      <c r="PVG168" s="9"/>
      <c r="PVH168" s="9"/>
      <c r="PVI168" s="9"/>
      <c r="PVJ168" s="9"/>
      <c r="PVK168" s="9"/>
      <c r="PVL168" s="9"/>
      <c r="PVM168" s="9"/>
      <c r="PVN168" s="9"/>
      <c r="PVO168" s="9"/>
      <c r="PVP168" s="9"/>
      <c r="PVQ168" s="9"/>
      <c r="PVR168" s="9"/>
      <c r="PVS168" s="9"/>
      <c r="PVT168" s="9"/>
      <c r="PVU168" s="9"/>
      <c r="PVV168" s="9"/>
      <c r="PVW168" s="9"/>
      <c r="PVX168" s="9"/>
      <c r="PVY168" s="9"/>
      <c r="PVZ168" s="9"/>
      <c r="PWA168" s="9"/>
      <c r="PWB168" s="9"/>
      <c r="PWC168" s="9"/>
      <c r="PWD168" s="9"/>
      <c r="PWE168" s="9"/>
      <c r="PWF168" s="9"/>
      <c r="PWG168" s="9"/>
      <c r="PWH168" s="9"/>
      <c r="PWI168" s="9"/>
      <c r="PWJ168" s="9"/>
      <c r="PWK168" s="9"/>
      <c r="PWL168" s="9"/>
      <c r="PWM168" s="9"/>
      <c r="PWN168" s="9"/>
      <c r="PWO168" s="9"/>
      <c r="PWP168" s="9"/>
      <c r="PWQ168" s="9"/>
      <c r="PWR168" s="9"/>
      <c r="PWS168" s="9"/>
      <c r="PWT168" s="9"/>
      <c r="PWU168" s="9"/>
      <c r="PWV168" s="9"/>
      <c r="PWW168" s="9"/>
      <c r="PWX168" s="9"/>
      <c r="PWY168" s="9"/>
      <c r="PWZ168" s="9"/>
      <c r="PXA168" s="9"/>
      <c r="PXB168" s="9"/>
      <c r="PXC168" s="9"/>
      <c r="PXD168" s="9"/>
      <c r="PXE168" s="9"/>
      <c r="PXF168" s="9"/>
      <c r="PXG168" s="9"/>
      <c r="PXH168" s="9"/>
      <c r="PXI168" s="9"/>
      <c r="PXJ168" s="9"/>
      <c r="PXK168" s="9"/>
      <c r="PXL168" s="9"/>
      <c r="PXM168" s="9"/>
      <c r="PXN168" s="9"/>
      <c r="PXO168" s="9"/>
      <c r="PXP168" s="9"/>
      <c r="PXQ168" s="9"/>
      <c r="PXR168" s="9"/>
      <c r="PXS168" s="9"/>
      <c r="PXT168" s="9"/>
      <c r="PXU168" s="9"/>
      <c r="PXV168" s="9"/>
      <c r="PXW168" s="9"/>
      <c r="PXX168" s="9"/>
      <c r="PXY168" s="9"/>
      <c r="PXZ168" s="9"/>
      <c r="PYA168" s="9"/>
      <c r="PYB168" s="9"/>
      <c r="PYC168" s="9"/>
      <c r="PYD168" s="9"/>
      <c r="PYE168" s="9"/>
      <c r="PYF168" s="9"/>
      <c r="PYG168" s="9"/>
      <c r="PYH168" s="9"/>
      <c r="PYI168" s="9"/>
      <c r="PYJ168" s="9"/>
      <c r="PYK168" s="9"/>
      <c r="PYL168" s="9"/>
      <c r="PYM168" s="9"/>
      <c r="PYN168" s="9"/>
      <c r="PYO168" s="9"/>
      <c r="PYP168" s="9"/>
      <c r="PYQ168" s="9"/>
      <c r="PYR168" s="9"/>
      <c r="PYS168" s="9"/>
      <c r="PYT168" s="9"/>
      <c r="PYU168" s="9"/>
      <c r="PYV168" s="9"/>
      <c r="PYW168" s="9"/>
      <c r="PYX168" s="9"/>
      <c r="PYY168" s="9"/>
      <c r="PYZ168" s="9"/>
      <c r="PZA168" s="9"/>
      <c r="PZB168" s="9"/>
      <c r="PZC168" s="9"/>
      <c r="PZD168" s="9"/>
      <c r="PZE168" s="9"/>
      <c r="PZF168" s="9"/>
      <c r="PZG168" s="9"/>
      <c r="PZH168" s="9"/>
      <c r="PZI168" s="9"/>
      <c r="PZJ168" s="9"/>
      <c r="PZK168" s="9"/>
      <c r="PZL168" s="9"/>
      <c r="PZM168" s="9"/>
      <c r="PZN168" s="9"/>
      <c r="PZO168" s="9"/>
      <c r="PZP168" s="9"/>
      <c r="PZQ168" s="9"/>
      <c r="PZR168" s="9"/>
      <c r="PZS168" s="9"/>
      <c r="PZT168" s="9"/>
      <c r="PZU168" s="9"/>
      <c r="PZV168" s="9"/>
      <c r="PZW168" s="9"/>
      <c r="PZX168" s="9"/>
      <c r="PZY168" s="9"/>
      <c r="PZZ168" s="9"/>
      <c r="QAA168" s="9"/>
      <c r="QAB168" s="9"/>
      <c r="QAC168" s="9"/>
      <c r="QAD168" s="9"/>
      <c r="QAE168" s="9"/>
      <c r="QAF168" s="9"/>
      <c r="QAG168" s="9"/>
      <c r="QAH168" s="9"/>
      <c r="QAI168" s="9"/>
      <c r="QAJ168" s="9"/>
      <c r="QAK168" s="9"/>
      <c r="QAL168" s="9"/>
      <c r="QAM168" s="9"/>
      <c r="QAN168" s="9"/>
      <c r="QAO168" s="9"/>
      <c r="QAP168" s="9"/>
      <c r="QAQ168" s="9"/>
      <c r="QAR168" s="9"/>
      <c r="QAS168" s="9"/>
      <c r="QAT168" s="9"/>
      <c r="QAU168" s="9"/>
      <c r="QAV168" s="9"/>
      <c r="QAW168" s="9"/>
      <c r="QAX168" s="9"/>
      <c r="QAY168" s="9"/>
      <c r="QAZ168" s="9"/>
      <c r="QBA168" s="9"/>
      <c r="QBB168" s="9"/>
      <c r="QBC168" s="9"/>
      <c r="QBD168" s="9"/>
      <c r="QBE168" s="9"/>
      <c r="QBF168" s="9"/>
      <c r="QBG168" s="9"/>
      <c r="QBH168" s="9"/>
      <c r="QBI168" s="9"/>
      <c r="QBJ168" s="9"/>
      <c r="QBK168" s="9"/>
      <c r="QBL168" s="9"/>
      <c r="QBM168" s="9"/>
      <c r="QBN168" s="9"/>
      <c r="QBO168" s="9"/>
      <c r="QBP168" s="9"/>
      <c r="QBQ168" s="9"/>
      <c r="QBR168" s="9"/>
      <c r="QBS168" s="9"/>
      <c r="QBT168" s="9"/>
      <c r="QBU168" s="9"/>
      <c r="QBV168" s="9"/>
      <c r="QBW168" s="9"/>
      <c r="QBX168" s="9"/>
      <c r="QBY168" s="9"/>
      <c r="QBZ168" s="9"/>
      <c r="QCA168" s="9"/>
      <c r="QCB168" s="9"/>
      <c r="QCC168" s="9"/>
      <c r="QCD168" s="9"/>
      <c r="QCE168" s="9"/>
      <c r="QCF168" s="9"/>
      <c r="QCG168" s="9"/>
      <c r="QCH168" s="9"/>
      <c r="QCI168" s="9"/>
      <c r="QCJ168" s="9"/>
      <c r="QCK168" s="9"/>
      <c r="QCL168" s="9"/>
      <c r="QCM168" s="9"/>
      <c r="QCN168" s="9"/>
      <c r="QCO168" s="9"/>
      <c r="QCP168" s="9"/>
      <c r="QCQ168" s="9"/>
      <c r="QCR168" s="9"/>
      <c r="QCS168" s="9"/>
      <c r="QCT168" s="9"/>
      <c r="QCU168" s="9"/>
      <c r="QCV168" s="9"/>
      <c r="QCW168" s="9"/>
      <c r="QCX168" s="9"/>
      <c r="QCY168" s="9"/>
      <c r="QCZ168" s="9"/>
      <c r="QDA168" s="9"/>
      <c r="QDB168" s="9"/>
      <c r="QDC168" s="9"/>
      <c r="QDD168" s="9"/>
      <c r="QDE168" s="9"/>
      <c r="QDF168" s="9"/>
      <c r="QDG168" s="9"/>
      <c r="QDH168" s="9"/>
      <c r="QDI168" s="9"/>
      <c r="QDJ168" s="9"/>
      <c r="QDK168" s="9"/>
      <c r="QDL168" s="9"/>
      <c r="QDM168" s="9"/>
      <c r="QDN168" s="9"/>
      <c r="QDO168" s="9"/>
      <c r="QDP168" s="9"/>
      <c r="QDQ168" s="9"/>
      <c r="QDR168" s="9"/>
      <c r="QDS168" s="9"/>
      <c r="QDT168" s="9"/>
      <c r="QDU168" s="9"/>
      <c r="QDV168" s="9"/>
      <c r="QDW168" s="9"/>
      <c r="QDX168" s="9"/>
      <c r="QDY168" s="9"/>
      <c r="QDZ168" s="9"/>
      <c r="QEA168" s="9"/>
      <c r="QEB168" s="9"/>
      <c r="QEC168" s="9"/>
      <c r="QED168" s="9"/>
      <c r="QEE168" s="9"/>
      <c r="QEF168" s="9"/>
      <c r="QEG168" s="9"/>
      <c r="QEH168" s="9"/>
      <c r="QEI168" s="9"/>
      <c r="QEJ168" s="9"/>
      <c r="QEK168" s="9"/>
      <c r="QEL168" s="9"/>
      <c r="QEM168" s="9"/>
      <c r="QEN168" s="9"/>
      <c r="QEO168" s="9"/>
      <c r="QEP168" s="9"/>
      <c r="QEQ168" s="9"/>
      <c r="QER168" s="9"/>
      <c r="QES168" s="9"/>
      <c r="QET168" s="9"/>
      <c r="QEU168" s="9"/>
      <c r="QEV168" s="9"/>
      <c r="QEW168" s="9"/>
      <c r="QEX168" s="9"/>
      <c r="QEY168" s="9"/>
      <c r="QEZ168" s="9"/>
      <c r="QFA168" s="9"/>
      <c r="QFB168" s="9"/>
      <c r="QFC168" s="9"/>
      <c r="QFD168" s="9"/>
      <c r="QFE168" s="9"/>
      <c r="QFF168" s="9"/>
      <c r="QFG168" s="9"/>
      <c r="QFH168" s="9"/>
      <c r="QFI168" s="9"/>
      <c r="QFJ168" s="9"/>
      <c r="QFK168" s="9"/>
      <c r="QFL168" s="9"/>
      <c r="QFM168" s="9"/>
      <c r="QFN168" s="9"/>
      <c r="QFO168" s="9"/>
      <c r="QFP168" s="9"/>
      <c r="QFQ168" s="9"/>
      <c r="QFR168" s="9"/>
      <c r="QFS168" s="9"/>
      <c r="QFT168" s="9"/>
      <c r="QFU168" s="9"/>
      <c r="QFV168" s="9"/>
      <c r="QFW168" s="9"/>
      <c r="QFX168" s="9"/>
      <c r="QFY168" s="9"/>
      <c r="QFZ168" s="9"/>
      <c r="QGA168" s="9"/>
      <c r="QGB168" s="9"/>
      <c r="QGC168" s="9"/>
      <c r="QGD168" s="9"/>
      <c r="QGE168" s="9"/>
      <c r="QGF168" s="9"/>
      <c r="QGG168" s="9"/>
      <c r="QGH168" s="9"/>
      <c r="QGI168" s="9"/>
      <c r="QGJ168" s="9"/>
      <c r="QGK168" s="9"/>
      <c r="QGL168" s="9"/>
      <c r="QGM168" s="9"/>
      <c r="QGN168" s="9"/>
      <c r="QGO168" s="9"/>
      <c r="QGP168" s="9"/>
      <c r="QGQ168" s="9"/>
      <c r="QGR168" s="9"/>
      <c r="QGS168" s="9"/>
      <c r="QGT168" s="9"/>
      <c r="QGU168" s="9"/>
      <c r="QGV168" s="9"/>
      <c r="QGW168" s="9"/>
      <c r="QGX168" s="9"/>
      <c r="QGY168" s="9"/>
      <c r="QGZ168" s="9"/>
      <c r="QHA168" s="9"/>
      <c r="QHB168" s="9"/>
      <c r="QHC168" s="9"/>
      <c r="QHD168" s="9"/>
      <c r="QHE168" s="9"/>
      <c r="QHF168" s="9"/>
      <c r="QHG168" s="9"/>
      <c r="QHH168" s="9"/>
      <c r="QHI168" s="9"/>
      <c r="QHJ168" s="9"/>
      <c r="QHK168" s="9"/>
      <c r="QHL168" s="9"/>
      <c r="QHM168" s="9"/>
      <c r="QHN168" s="9"/>
      <c r="QHO168" s="9"/>
      <c r="QHP168" s="9"/>
      <c r="QHQ168" s="9"/>
      <c r="QHR168" s="9"/>
      <c r="QHS168" s="9"/>
      <c r="QHT168" s="9"/>
      <c r="QHU168" s="9"/>
      <c r="QHV168" s="9"/>
      <c r="QHW168" s="9"/>
      <c r="QHX168" s="9"/>
      <c r="QHY168" s="9"/>
      <c r="QHZ168" s="9"/>
      <c r="QIA168" s="9"/>
      <c r="QIB168" s="9"/>
      <c r="QIC168" s="9"/>
      <c r="QID168" s="9"/>
      <c r="QIE168" s="9"/>
      <c r="QIF168" s="9"/>
      <c r="QIG168" s="9"/>
      <c r="QIH168" s="9"/>
      <c r="QII168" s="9"/>
      <c r="QIJ168" s="9"/>
      <c r="QIK168" s="9"/>
      <c r="QIL168" s="9"/>
      <c r="QIM168" s="9"/>
      <c r="QIN168" s="9"/>
      <c r="QIO168" s="9"/>
      <c r="QIP168" s="9"/>
      <c r="QIQ168" s="9"/>
      <c r="QIR168" s="9"/>
      <c r="QIS168" s="9"/>
      <c r="QIT168" s="9"/>
      <c r="QIU168" s="9"/>
      <c r="QIV168" s="9"/>
      <c r="QIW168" s="9"/>
      <c r="QIX168" s="9"/>
      <c r="QIY168" s="9"/>
      <c r="QIZ168" s="9"/>
      <c r="QJA168" s="9"/>
      <c r="QJB168" s="9"/>
      <c r="QJC168" s="9"/>
      <c r="QJD168" s="9"/>
      <c r="QJE168" s="9"/>
      <c r="QJF168" s="9"/>
      <c r="QJG168" s="9"/>
      <c r="QJH168" s="9"/>
      <c r="QJI168" s="9"/>
      <c r="QJJ168" s="9"/>
      <c r="QJK168" s="9"/>
      <c r="QJL168" s="9"/>
      <c r="QJM168" s="9"/>
      <c r="QJN168" s="9"/>
      <c r="QJO168" s="9"/>
      <c r="QJP168" s="9"/>
      <c r="QJQ168" s="9"/>
      <c r="QJR168" s="9"/>
      <c r="QJS168" s="9"/>
      <c r="QJT168" s="9"/>
      <c r="QJU168" s="9"/>
      <c r="QJV168" s="9"/>
      <c r="QJW168" s="9"/>
      <c r="QJX168" s="9"/>
      <c r="QJY168" s="9"/>
      <c r="QJZ168" s="9"/>
      <c r="QKA168" s="9"/>
      <c r="QKB168" s="9"/>
      <c r="QKC168" s="9"/>
      <c r="QKD168" s="9"/>
      <c r="QKE168" s="9"/>
      <c r="QKF168" s="9"/>
      <c r="QKG168" s="9"/>
      <c r="QKH168" s="9"/>
      <c r="QKI168" s="9"/>
      <c r="QKJ168" s="9"/>
      <c r="QKK168" s="9"/>
      <c r="QKL168" s="9"/>
      <c r="QKM168" s="9"/>
      <c r="QKN168" s="9"/>
      <c r="QKO168" s="9"/>
      <c r="QKP168" s="9"/>
      <c r="QKQ168" s="9"/>
      <c r="QKR168" s="9"/>
      <c r="QKS168" s="9"/>
      <c r="QKT168" s="9"/>
      <c r="QKU168" s="9"/>
      <c r="QKV168" s="9"/>
      <c r="QKW168" s="9"/>
      <c r="QKX168" s="9"/>
      <c r="QKY168" s="9"/>
      <c r="QKZ168" s="9"/>
      <c r="QLA168" s="9"/>
      <c r="QLB168" s="9"/>
      <c r="QLC168" s="9"/>
      <c r="QLD168" s="9"/>
      <c r="QLE168" s="9"/>
      <c r="QLF168" s="9"/>
      <c r="QLG168" s="9"/>
      <c r="QLH168" s="9"/>
      <c r="QLI168" s="9"/>
      <c r="QLJ168" s="9"/>
      <c r="QLK168" s="9"/>
      <c r="QLL168" s="9"/>
      <c r="QLM168" s="9"/>
      <c r="QLN168" s="9"/>
      <c r="QLO168" s="9"/>
      <c r="QLP168" s="9"/>
      <c r="QLQ168" s="9"/>
      <c r="QLR168" s="9"/>
      <c r="QLS168" s="9"/>
      <c r="QLT168" s="9"/>
      <c r="QLU168" s="9"/>
      <c r="QLV168" s="9"/>
      <c r="QLW168" s="9"/>
      <c r="QLX168" s="9"/>
      <c r="QLY168" s="9"/>
      <c r="QLZ168" s="9"/>
      <c r="QMA168" s="9"/>
      <c r="QMB168" s="9"/>
      <c r="QMC168" s="9"/>
      <c r="QMD168" s="9"/>
      <c r="QME168" s="9"/>
      <c r="QMF168" s="9"/>
      <c r="QMG168" s="9"/>
      <c r="QMH168" s="9"/>
      <c r="QMI168" s="9"/>
      <c r="QMJ168" s="9"/>
      <c r="QMK168" s="9"/>
      <c r="QML168" s="9"/>
      <c r="QMM168" s="9"/>
      <c r="QMN168" s="9"/>
      <c r="QMO168" s="9"/>
      <c r="QMP168" s="9"/>
      <c r="QMQ168" s="9"/>
      <c r="QMR168" s="9"/>
      <c r="QMS168" s="9"/>
      <c r="QMT168" s="9"/>
      <c r="QMU168" s="9"/>
      <c r="QMV168" s="9"/>
      <c r="QMW168" s="9"/>
      <c r="QMX168" s="9"/>
      <c r="QMY168" s="9"/>
      <c r="QMZ168" s="9"/>
      <c r="QNA168" s="9"/>
      <c r="QNB168" s="9"/>
      <c r="QNC168" s="9"/>
      <c r="QND168" s="9"/>
      <c r="QNE168" s="9"/>
      <c r="QNF168" s="9"/>
      <c r="QNG168" s="9"/>
      <c r="QNH168" s="9"/>
      <c r="QNI168" s="9"/>
      <c r="QNJ168" s="9"/>
      <c r="QNK168" s="9"/>
      <c r="QNL168" s="9"/>
      <c r="QNM168" s="9"/>
      <c r="QNN168" s="9"/>
      <c r="QNO168" s="9"/>
      <c r="QNP168" s="9"/>
      <c r="QNQ168" s="9"/>
      <c r="QNR168" s="9"/>
      <c r="QNS168" s="9"/>
      <c r="QNT168" s="9"/>
      <c r="QNU168" s="9"/>
      <c r="QNV168" s="9"/>
      <c r="QNW168" s="9"/>
      <c r="QNX168" s="9"/>
      <c r="QNY168" s="9"/>
      <c r="QNZ168" s="9"/>
      <c r="QOA168" s="9"/>
      <c r="QOB168" s="9"/>
      <c r="QOC168" s="9"/>
      <c r="QOD168" s="9"/>
      <c r="QOE168" s="9"/>
      <c r="QOF168" s="9"/>
      <c r="QOG168" s="9"/>
      <c r="QOH168" s="9"/>
      <c r="QOI168" s="9"/>
      <c r="QOJ168" s="9"/>
      <c r="QOK168" s="9"/>
      <c r="QOL168" s="9"/>
      <c r="QOM168" s="9"/>
      <c r="QON168" s="9"/>
      <c r="QOO168" s="9"/>
      <c r="QOP168" s="9"/>
      <c r="QOQ168" s="9"/>
      <c r="QOR168" s="9"/>
      <c r="QOS168" s="9"/>
      <c r="QOT168" s="9"/>
      <c r="QOU168" s="9"/>
      <c r="QOV168" s="9"/>
      <c r="QOW168" s="9"/>
      <c r="QOX168" s="9"/>
      <c r="QOY168" s="9"/>
      <c r="QOZ168" s="9"/>
      <c r="QPA168" s="9"/>
      <c r="QPB168" s="9"/>
      <c r="QPC168" s="9"/>
      <c r="QPD168" s="9"/>
      <c r="QPE168" s="9"/>
      <c r="QPF168" s="9"/>
      <c r="QPG168" s="9"/>
      <c r="QPH168" s="9"/>
      <c r="QPI168" s="9"/>
      <c r="QPJ168" s="9"/>
      <c r="QPK168" s="9"/>
      <c r="QPL168" s="9"/>
      <c r="QPM168" s="9"/>
      <c r="QPN168" s="9"/>
      <c r="QPO168" s="9"/>
      <c r="QPP168" s="9"/>
      <c r="QPQ168" s="9"/>
      <c r="QPR168" s="9"/>
      <c r="QPS168" s="9"/>
      <c r="QPT168" s="9"/>
      <c r="QPU168" s="9"/>
      <c r="QPV168" s="9"/>
      <c r="QPW168" s="9"/>
      <c r="QPX168" s="9"/>
      <c r="QPY168" s="9"/>
      <c r="QPZ168" s="9"/>
      <c r="QQA168" s="9"/>
      <c r="QQB168" s="9"/>
      <c r="QQC168" s="9"/>
      <c r="QQD168" s="9"/>
      <c r="QQE168" s="9"/>
      <c r="QQF168" s="9"/>
      <c r="QQG168" s="9"/>
      <c r="QQH168" s="9"/>
      <c r="QQI168" s="9"/>
      <c r="QQJ168" s="9"/>
      <c r="QQK168" s="9"/>
      <c r="QQL168" s="9"/>
      <c r="QQM168" s="9"/>
      <c r="QQN168" s="9"/>
      <c r="QQO168" s="9"/>
      <c r="QQP168" s="9"/>
      <c r="QQQ168" s="9"/>
      <c r="QQR168" s="9"/>
      <c r="QQS168" s="9"/>
      <c r="QQT168" s="9"/>
      <c r="QQU168" s="9"/>
      <c r="QQV168" s="9"/>
      <c r="QQW168" s="9"/>
      <c r="QQX168" s="9"/>
      <c r="QQY168" s="9"/>
      <c r="QQZ168" s="9"/>
      <c r="QRA168" s="9"/>
      <c r="QRB168" s="9"/>
      <c r="QRC168" s="9"/>
      <c r="QRD168" s="9"/>
      <c r="QRE168" s="9"/>
      <c r="QRF168" s="9"/>
      <c r="QRG168" s="9"/>
      <c r="QRH168" s="9"/>
      <c r="QRI168" s="9"/>
      <c r="QRJ168" s="9"/>
      <c r="QRK168" s="9"/>
      <c r="QRL168" s="9"/>
      <c r="QRM168" s="9"/>
      <c r="QRN168" s="9"/>
      <c r="QRO168" s="9"/>
      <c r="QRP168" s="9"/>
      <c r="QRQ168" s="9"/>
      <c r="QRR168" s="9"/>
      <c r="QRS168" s="9"/>
      <c r="QRT168" s="9"/>
      <c r="QRU168" s="9"/>
      <c r="QRV168" s="9"/>
      <c r="QRW168" s="9"/>
      <c r="QRX168" s="9"/>
      <c r="QRY168" s="9"/>
      <c r="QRZ168" s="9"/>
      <c r="QSA168" s="9"/>
      <c r="QSB168" s="9"/>
      <c r="QSC168" s="9"/>
      <c r="QSD168" s="9"/>
      <c r="QSE168" s="9"/>
      <c r="QSF168" s="9"/>
      <c r="QSG168" s="9"/>
      <c r="QSH168" s="9"/>
      <c r="QSI168" s="9"/>
      <c r="QSJ168" s="9"/>
      <c r="QSK168" s="9"/>
      <c r="QSL168" s="9"/>
      <c r="QSM168" s="9"/>
      <c r="QSN168" s="9"/>
      <c r="QSO168" s="9"/>
      <c r="QSP168" s="9"/>
      <c r="QSQ168" s="9"/>
      <c r="QSR168" s="9"/>
      <c r="QSS168" s="9"/>
      <c r="QST168" s="9"/>
      <c r="QSU168" s="9"/>
      <c r="QSV168" s="9"/>
      <c r="QSW168" s="9"/>
      <c r="QSX168" s="9"/>
      <c r="QSY168" s="9"/>
      <c r="QSZ168" s="9"/>
      <c r="QTA168" s="9"/>
      <c r="QTB168" s="9"/>
      <c r="QTC168" s="9"/>
      <c r="QTD168" s="9"/>
      <c r="QTE168" s="9"/>
      <c r="QTF168" s="9"/>
      <c r="QTG168" s="9"/>
      <c r="QTH168" s="9"/>
      <c r="QTI168" s="9"/>
      <c r="QTJ168" s="9"/>
      <c r="QTK168" s="9"/>
      <c r="QTL168" s="9"/>
      <c r="QTM168" s="9"/>
      <c r="QTN168" s="9"/>
      <c r="QTO168" s="9"/>
      <c r="QTP168" s="9"/>
      <c r="QTQ168" s="9"/>
      <c r="QTR168" s="9"/>
      <c r="QTS168" s="9"/>
      <c r="QTT168" s="9"/>
      <c r="QTU168" s="9"/>
      <c r="QTV168" s="9"/>
      <c r="QTW168" s="9"/>
      <c r="QTX168" s="9"/>
      <c r="QTY168" s="9"/>
      <c r="QTZ168" s="9"/>
      <c r="QUA168" s="9"/>
      <c r="QUB168" s="9"/>
      <c r="QUC168" s="9"/>
      <c r="QUD168" s="9"/>
      <c r="QUE168" s="9"/>
      <c r="QUF168" s="9"/>
      <c r="QUG168" s="9"/>
      <c r="QUH168" s="9"/>
      <c r="QUI168" s="9"/>
      <c r="QUJ168" s="9"/>
      <c r="QUK168" s="9"/>
      <c r="QUL168" s="9"/>
      <c r="QUM168" s="9"/>
      <c r="QUN168" s="9"/>
      <c r="QUO168" s="9"/>
      <c r="QUP168" s="9"/>
      <c r="QUQ168" s="9"/>
      <c r="QUR168" s="9"/>
      <c r="QUS168" s="9"/>
      <c r="QUT168" s="9"/>
      <c r="QUU168" s="9"/>
      <c r="QUV168" s="9"/>
      <c r="QUW168" s="9"/>
      <c r="QUX168" s="9"/>
      <c r="QUY168" s="9"/>
      <c r="QUZ168" s="9"/>
      <c r="QVA168" s="9"/>
      <c r="QVB168" s="9"/>
      <c r="QVC168" s="9"/>
      <c r="QVD168" s="9"/>
      <c r="QVE168" s="9"/>
      <c r="QVF168" s="9"/>
      <c r="QVG168" s="9"/>
      <c r="QVH168" s="9"/>
      <c r="QVI168" s="9"/>
      <c r="QVJ168" s="9"/>
      <c r="QVK168" s="9"/>
      <c r="QVL168" s="9"/>
      <c r="QVM168" s="9"/>
      <c r="QVN168" s="9"/>
      <c r="QVO168" s="9"/>
      <c r="QVP168" s="9"/>
      <c r="QVQ168" s="9"/>
      <c r="QVR168" s="9"/>
      <c r="QVS168" s="9"/>
      <c r="QVT168" s="9"/>
      <c r="QVU168" s="9"/>
      <c r="QVV168" s="9"/>
      <c r="QVW168" s="9"/>
      <c r="QVX168" s="9"/>
      <c r="QVY168" s="9"/>
      <c r="QVZ168" s="9"/>
      <c r="QWA168" s="9"/>
      <c r="QWB168" s="9"/>
      <c r="QWC168" s="9"/>
      <c r="QWD168" s="9"/>
      <c r="QWE168" s="9"/>
      <c r="QWF168" s="9"/>
      <c r="QWG168" s="9"/>
      <c r="QWH168" s="9"/>
      <c r="QWI168" s="9"/>
      <c r="QWJ168" s="9"/>
      <c r="QWK168" s="9"/>
      <c r="QWL168" s="9"/>
      <c r="QWM168" s="9"/>
      <c r="QWN168" s="9"/>
      <c r="QWO168" s="9"/>
      <c r="QWP168" s="9"/>
      <c r="QWQ168" s="9"/>
      <c r="QWR168" s="9"/>
      <c r="QWS168" s="9"/>
      <c r="QWT168" s="9"/>
      <c r="QWU168" s="9"/>
      <c r="QWV168" s="9"/>
      <c r="QWW168" s="9"/>
      <c r="QWX168" s="9"/>
      <c r="QWY168" s="9"/>
      <c r="QWZ168" s="9"/>
      <c r="QXA168" s="9"/>
      <c r="QXB168" s="9"/>
      <c r="QXC168" s="9"/>
      <c r="QXD168" s="9"/>
      <c r="QXE168" s="9"/>
      <c r="QXF168" s="9"/>
      <c r="QXG168" s="9"/>
      <c r="QXH168" s="9"/>
      <c r="QXI168" s="9"/>
      <c r="QXJ168" s="9"/>
      <c r="QXK168" s="9"/>
      <c r="QXL168" s="9"/>
      <c r="QXM168" s="9"/>
      <c r="QXN168" s="9"/>
      <c r="QXO168" s="9"/>
      <c r="QXP168" s="9"/>
      <c r="QXQ168" s="9"/>
      <c r="QXR168" s="9"/>
      <c r="QXS168" s="9"/>
      <c r="QXT168" s="9"/>
      <c r="QXU168" s="9"/>
      <c r="QXV168" s="9"/>
      <c r="QXW168" s="9"/>
      <c r="QXX168" s="9"/>
      <c r="QXY168" s="9"/>
      <c r="QXZ168" s="9"/>
      <c r="QYA168" s="9"/>
      <c r="QYB168" s="9"/>
      <c r="QYC168" s="9"/>
      <c r="QYD168" s="9"/>
      <c r="QYE168" s="9"/>
      <c r="QYF168" s="9"/>
      <c r="QYG168" s="9"/>
      <c r="QYH168" s="9"/>
      <c r="QYI168" s="9"/>
      <c r="QYJ168" s="9"/>
      <c r="QYK168" s="9"/>
      <c r="QYL168" s="9"/>
      <c r="QYM168" s="9"/>
      <c r="QYN168" s="9"/>
      <c r="QYO168" s="9"/>
      <c r="QYP168" s="9"/>
      <c r="QYQ168" s="9"/>
      <c r="QYR168" s="9"/>
      <c r="QYS168" s="9"/>
      <c r="QYT168" s="9"/>
      <c r="QYU168" s="9"/>
      <c r="QYV168" s="9"/>
      <c r="QYW168" s="9"/>
      <c r="QYX168" s="9"/>
      <c r="QYY168" s="9"/>
      <c r="QYZ168" s="9"/>
      <c r="QZA168" s="9"/>
      <c r="QZB168" s="9"/>
      <c r="QZC168" s="9"/>
      <c r="QZD168" s="9"/>
      <c r="QZE168" s="9"/>
      <c r="QZF168" s="9"/>
      <c r="QZG168" s="9"/>
      <c r="QZH168" s="9"/>
      <c r="QZI168" s="9"/>
      <c r="QZJ168" s="9"/>
      <c r="QZK168" s="9"/>
      <c r="QZL168" s="9"/>
      <c r="QZM168" s="9"/>
      <c r="QZN168" s="9"/>
      <c r="QZO168" s="9"/>
      <c r="QZP168" s="9"/>
      <c r="QZQ168" s="9"/>
      <c r="QZR168" s="9"/>
      <c r="QZS168" s="9"/>
      <c r="QZT168" s="9"/>
      <c r="QZU168" s="9"/>
      <c r="QZV168" s="9"/>
      <c r="QZW168" s="9"/>
      <c r="QZX168" s="9"/>
      <c r="QZY168" s="9"/>
      <c r="QZZ168" s="9"/>
      <c r="RAA168" s="9"/>
      <c r="RAB168" s="9"/>
      <c r="RAC168" s="9"/>
      <c r="RAD168" s="9"/>
      <c r="RAE168" s="9"/>
      <c r="RAF168" s="9"/>
      <c r="RAG168" s="9"/>
      <c r="RAH168" s="9"/>
      <c r="RAI168" s="9"/>
      <c r="RAJ168" s="9"/>
      <c r="RAK168" s="9"/>
      <c r="RAL168" s="9"/>
      <c r="RAM168" s="9"/>
      <c r="RAN168" s="9"/>
      <c r="RAO168" s="9"/>
      <c r="RAP168" s="9"/>
      <c r="RAQ168" s="9"/>
      <c r="RAR168" s="9"/>
      <c r="RAS168" s="9"/>
      <c r="RAT168" s="9"/>
      <c r="RAU168" s="9"/>
      <c r="RAV168" s="9"/>
      <c r="RAW168" s="9"/>
      <c r="RAX168" s="9"/>
      <c r="RAY168" s="9"/>
      <c r="RAZ168" s="9"/>
      <c r="RBA168" s="9"/>
      <c r="RBB168" s="9"/>
      <c r="RBC168" s="9"/>
      <c r="RBD168" s="9"/>
      <c r="RBE168" s="9"/>
      <c r="RBF168" s="9"/>
      <c r="RBG168" s="9"/>
      <c r="RBH168" s="9"/>
      <c r="RBI168" s="9"/>
      <c r="RBJ168" s="9"/>
      <c r="RBK168" s="9"/>
      <c r="RBL168" s="9"/>
      <c r="RBM168" s="9"/>
      <c r="RBN168" s="9"/>
      <c r="RBO168" s="9"/>
      <c r="RBP168" s="9"/>
      <c r="RBQ168" s="9"/>
      <c r="RBR168" s="9"/>
      <c r="RBS168" s="9"/>
      <c r="RBT168" s="9"/>
      <c r="RBU168" s="9"/>
      <c r="RBV168" s="9"/>
      <c r="RBW168" s="9"/>
      <c r="RBX168" s="9"/>
      <c r="RBY168" s="9"/>
      <c r="RBZ168" s="9"/>
      <c r="RCA168" s="9"/>
      <c r="RCB168" s="9"/>
      <c r="RCC168" s="9"/>
      <c r="RCD168" s="9"/>
      <c r="RCE168" s="9"/>
      <c r="RCF168" s="9"/>
      <c r="RCG168" s="9"/>
      <c r="RCH168" s="9"/>
      <c r="RCI168" s="9"/>
      <c r="RCJ168" s="9"/>
      <c r="RCK168" s="9"/>
      <c r="RCL168" s="9"/>
      <c r="RCM168" s="9"/>
      <c r="RCN168" s="9"/>
      <c r="RCO168" s="9"/>
      <c r="RCP168" s="9"/>
      <c r="RCQ168" s="9"/>
      <c r="RCR168" s="9"/>
      <c r="RCS168" s="9"/>
      <c r="RCT168" s="9"/>
      <c r="RCU168" s="9"/>
      <c r="RCV168" s="9"/>
      <c r="RCW168" s="9"/>
      <c r="RCX168" s="9"/>
      <c r="RCY168" s="9"/>
      <c r="RCZ168" s="9"/>
      <c r="RDA168" s="9"/>
      <c r="RDB168" s="9"/>
      <c r="RDC168" s="9"/>
      <c r="RDD168" s="9"/>
      <c r="RDE168" s="9"/>
      <c r="RDF168" s="9"/>
      <c r="RDG168" s="9"/>
      <c r="RDH168" s="9"/>
      <c r="RDI168" s="9"/>
      <c r="RDJ168" s="9"/>
      <c r="RDK168" s="9"/>
      <c r="RDL168" s="9"/>
      <c r="RDM168" s="9"/>
      <c r="RDN168" s="9"/>
      <c r="RDO168" s="9"/>
      <c r="RDP168" s="9"/>
      <c r="RDQ168" s="9"/>
      <c r="RDR168" s="9"/>
      <c r="RDS168" s="9"/>
      <c r="RDT168" s="9"/>
      <c r="RDU168" s="9"/>
      <c r="RDV168" s="9"/>
      <c r="RDW168" s="9"/>
      <c r="RDX168" s="9"/>
      <c r="RDY168" s="9"/>
      <c r="RDZ168" s="9"/>
      <c r="REA168" s="9"/>
      <c r="REB168" s="9"/>
      <c r="REC168" s="9"/>
      <c r="RED168" s="9"/>
      <c r="REE168" s="9"/>
      <c r="REF168" s="9"/>
      <c r="REG168" s="9"/>
      <c r="REH168" s="9"/>
      <c r="REI168" s="9"/>
      <c r="REJ168" s="9"/>
      <c r="REK168" s="9"/>
      <c r="REL168" s="9"/>
      <c r="REM168" s="9"/>
      <c r="REN168" s="9"/>
      <c r="REO168" s="9"/>
      <c r="REP168" s="9"/>
      <c r="REQ168" s="9"/>
      <c r="RER168" s="9"/>
      <c r="RES168" s="9"/>
      <c r="RET168" s="9"/>
      <c r="REU168" s="9"/>
      <c r="REV168" s="9"/>
      <c r="REW168" s="9"/>
      <c r="REX168" s="9"/>
      <c r="REY168" s="9"/>
      <c r="REZ168" s="9"/>
      <c r="RFA168" s="9"/>
      <c r="RFB168" s="9"/>
      <c r="RFC168" s="9"/>
      <c r="RFD168" s="9"/>
      <c r="RFE168" s="9"/>
      <c r="RFF168" s="9"/>
      <c r="RFG168" s="9"/>
      <c r="RFH168" s="9"/>
      <c r="RFI168" s="9"/>
      <c r="RFJ168" s="9"/>
      <c r="RFK168" s="9"/>
      <c r="RFL168" s="9"/>
      <c r="RFM168" s="9"/>
      <c r="RFN168" s="9"/>
      <c r="RFO168" s="9"/>
      <c r="RFP168" s="9"/>
      <c r="RFQ168" s="9"/>
      <c r="RFR168" s="9"/>
      <c r="RFS168" s="9"/>
      <c r="RFT168" s="9"/>
      <c r="RFU168" s="9"/>
      <c r="RFV168" s="9"/>
      <c r="RFW168" s="9"/>
      <c r="RFX168" s="9"/>
      <c r="RFY168" s="9"/>
      <c r="RFZ168" s="9"/>
      <c r="RGA168" s="9"/>
      <c r="RGB168" s="9"/>
      <c r="RGC168" s="9"/>
      <c r="RGD168" s="9"/>
      <c r="RGE168" s="9"/>
      <c r="RGF168" s="9"/>
      <c r="RGG168" s="9"/>
      <c r="RGH168" s="9"/>
      <c r="RGI168" s="9"/>
      <c r="RGJ168" s="9"/>
      <c r="RGK168" s="9"/>
      <c r="RGL168" s="9"/>
      <c r="RGM168" s="9"/>
      <c r="RGN168" s="9"/>
      <c r="RGO168" s="9"/>
      <c r="RGP168" s="9"/>
      <c r="RGQ168" s="9"/>
      <c r="RGR168" s="9"/>
      <c r="RGS168" s="9"/>
      <c r="RGT168" s="9"/>
      <c r="RGU168" s="9"/>
      <c r="RGV168" s="9"/>
      <c r="RGW168" s="9"/>
      <c r="RGX168" s="9"/>
      <c r="RGY168" s="9"/>
      <c r="RGZ168" s="9"/>
      <c r="RHA168" s="9"/>
      <c r="RHB168" s="9"/>
      <c r="RHC168" s="9"/>
      <c r="RHD168" s="9"/>
      <c r="RHE168" s="9"/>
      <c r="RHF168" s="9"/>
      <c r="RHG168" s="9"/>
      <c r="RHH168" s="9"/>
      <c r="RHI168" s="9"/>
      <c r="RHJ168" s="9"/>
      <c r="RHK168" s="9"/>
      <c r="RHL168" s="9"/>
      <c r="RHM168" s="9"/>
      <c r="RHN168" s="9"/>
      <c r="RHO168" s="9"/>
      <c r="RHP168" s="9"/>
      <c r="RHQ168" s="9"/>
      <c r="RHR168" s="9"/>
      <c r="RHS168" s="9"/>
      <c r="RHT168" s="9"/>
      <c r="RHU168" s="9"/>
      <c r="RHV168" s="9"/>
      <c r="RHW168" s="9"/>
      <c r="RHX168" s="9"/>
      <c r="RHY168" s="9"/>
      <c r="RHZ168" s="9"/>
      <c r="RIA168" s="9"/>
      <c r="RIB168" s="9"/>
      <c r="RIC168" s="9"/>
      <c r="RID168" s="9"/>
      <c r="RIE168" s="9"/>
      <c r="RIF168" s="9"/>
      <c r="RIG168" s="9"/>
      <c r="RIH168" s="9"/>
      <c r="RII168" s="9"/>
      <c r="RIJ168" s="9"/>
      <c r="RIK168" s="9"/>
      <c r="RIL168" s="9"/>
      <c r="RIM168" s="9"/>
      <c r="RIN168" s="9"/>
      <c r="RIO168" s="9"/>
      <c r="RIP168" s="9"/>
      <c r="RIQ168" s="9"/>
      <c r="RIR168" s="9"/>
      <c r="RIS168" s="9"/>
      <c r="RIT168" s="9"/>
      <c r="RIU168" s="9"/>
      <c r="RIV168" s="9"/>
      <c r="RIW168" s="9"/>
      <c r="RIX168" s="9"/>
      <c r="RIY168" s="9"/>
      <c r="RIZ168" s="9"/>
      <c r="RJA168" s="9"/>
      <c r="RJB168" s="9"/>
      <c r="RJC168" s="9"/>
      <c r="RJD168" s="9"/>
      <c r="RJE168" s="9"/>
      <c r="RJF168" s="9"/>
      <c r="RJG168" s="9"/>
      <c r="RJH168" s="9"/>
      <c r="RJI168" s="9"/>
      <c r="RJJ168" s="9"/>
      <c r="RJK168" s="9"/>
      <c r="RJL168" s="9"/>
      <c r="RJM168" s="9"/>
      <c r="RJN168" s="9"/>
      <c r="RJO168" s="9"/>
      <c r="RJP168" s="9"/>
      <c r="RJQ168" s="9"/>
      <c r="RJR168" s="9"/>
      <c r="RJS168" s="9"/>
      <c r="RJT168" s="9"/>
      <c r="RJU168" s="9"/>
      <c r="RJV168" s="9"/>
      <c r="RJW168" s="9"/>
      <c r="RJX168" s="9"/>
      <c r="RJY168" s="9"/>
      <c r="RJZ168" s="9"/>
      <c r="RKA168" s="9"/>
      <c r="RKB168" s="9"/>
      <c r="RKC168" s="9"/>
      <c r="RKD168" s="9"/>
      <c r="RKE168" s="9"/>
      <c r="RKF168" s="9"/>
      <c r="RKG168" s="9"/>
      <c r="RKH168" s="9"/>
      <c r="RKI168" s="9"/>
      <c r="RKJ168" s="9"/>
      <c r="RKK168" s="9"/>
      <c r="RKL168" s="9"/>
      <c r="RKM168" s="9"/>
      <c r="RKN168" s="9"/>
      <c r="RKO168" s="9"/>
      <c r="RKP168" s="9"/>
      <c r="RKQ168" s="9"/>
      <c r="RKR168" s="9"/>
      <c r="RKS168" s="9"/>
      <c r="RKT168" s="9"/>
      <c r="RKU168" s="9"/>
      <c r="RKV168" s="9"/>
      <c r="RKW168" s="9"/>
      <c r="RKX168" s="9"/>
      <c r="RKY168" s="9"/>
      <c r="RKZ168" s="9"/>
      <c r="RLA168" s="9"/>
      <c r="RLB168" s="9"/>
      <c r="RLC168" s="9"/>
      <c r="RLD168" s="9"/>
      <c r="RLE168" s="9"/>
      <c r="RLF168" s="9"/>
      <c r="RLG168" s="9"/>
      <c r="RLH168" s="9"/>
      <c r="RLI168" s="9"/>
      <c r="RLJ168" s="9"/>
      <c r="RLK168" s="9"/>
      <c r="RLL168" s="9"/>
      <c r="RLM168" s="9"/>
      <c r="RLN168" s="9"/>
      <c r="RLO168" s="9"/>
      <c r="RLP168" s="9"/>
      <c r="RLQ168" s="9"/>
      <c r="RLR168" s="9"/>
      <c r="RLS168" s="9"/>
      <c r="RLT168" s="9"/>
      <c r="RLU168" s="9"/>
      <c r="RLV168" s="9"/>
      <c r="RLW168" s="9"/>
      <c r="RLX168" s="9"/>
      <c r="RLY168" s="9"/>
      <c r="RLZ168" s="9"/>
      <c r="RMA168" s="9"/>
      <c r="RMB168" s="9"/>
      <c r="RMC168" s="9"/>
      <c r="RMD168" s="9"/>
      <c r="RME168" s="9"/>
      <c r="RMF168" s="9"/>
      <c r="RMG168" s="9"/>
      <c r="RMH168" s="9"/>
      <c r="RMI168" s="9"/>
      <c r="RMJ168" s="9"/>
      <c r="RMK168" s="9"/>
      <c r="RML168" s="9"/>
      <c r="RMM168" s="9"/>
      <c r="RMN168" s="9"/>
      <c r="RMO168" s="9"/>
      <c r="RMP168" s="9"/>
      <c r="RMQ168" s="9"/>
      <c r="RMR168" s="9"/>
      <c r="RMS168" s="9"/>
      <c r="RMT168" s="9"/>
      <c r="RMU168" s="9"/>
      <c r="RMV168" s="9"/>
      <c r="RMW168" s="9"/>
      <c r="RMX168" s="9"/>
      <c r="RMY168" s="9"/>
      <c r="RMZ168" s="9"/>
      <c r="RNA168" s="9"/>
      <c r="RNB168" s="9"/>
      <c r="RNC168" s="9"/>
      <c r="RND168" s="9"/>
      <c r="RNE168" s="9"/>
      <c r="RNF168" s="9"/>
      <c r="RNG168" s="9"/>
      <c r="RNH168" s="9"/>
      <c r="RNI168" s="9"/>
      <c r="RNJ168" s="9"/>
      <c r="RNK168" s="9"/>
      <c r="RNL168" s="9"/>
      <c r="RNM168" s="9"/>
      <c r="RNN168" s="9"/>
      <c r="RNO168" s="9"/>
      <c r="RNP168" s="9"/>
      <c r="RNQ168" s="9"/>
      <c r="RNR168" s="9"/>
      <c r="RNS168" s="9"/>
      <c r="RNT168" s="9"/>
      <c r="RNU168" s="9"/>
      <c r="RNV168" s="9"/>
      <c r="RNW168" s="9"/>
      <c r="RNX168" s="9"/>
      <c r="RNY168" s="9"/>
      <c r="RNZ168" s="9"/>
      <c r="ROA168" s="9"/>
      <c r="ROB168" s="9"/>
      <c r="ROC168" s="9"/>
      <c r="ROD168" s="9"/>
      <c r="ROE168" s="9"/>
      <c r="ROF168" s="9"/>
      <c r="ROG168" s="9"/>
      <c r="ROH168" s="9"/>
      <c r="ROI168" s="9"/>
      <c r="ROJ168" s="9"/>
      <c r="ROK168" s="9"/>
      <c r="ROL168" s="9"/>
      <c r="ROM168" s="9"/>
      <c r="RON168" s="9"/>
      <c r="ROO168" s="9"/>
      <c r="ROP168" s="9"/>
      <c r="ROQ168" s="9"/>
      <c r="ROR168" s="9"/>
      <c r="ROS168" s="9"/>
      <c r="ROT168" s="9"/>
      <c r="ROU168" s="9"/>
      <c r="ROV168" s="9"/>
      <c r="ROW168" s="9"/>
      <c r="ROX168" s="9"/>
      <c r="ROY168" s="9"/>
      <c r="ROZ168" s="9"/>
      <c r="RPA168" s="9"/>
      <c r="RPB168" s="9"/>
      <c r="RPC168" s="9"/>
      <c r="RPD168" s="9"/>
      <c r="RPE168" s="9"/>
      <c r="RPF168" s="9"/>
      <c r="RPG168" s="9"/>
      <c r="RPH168" s="9"/>
      <c r="RPI168" s="9"/>
      <c r="RPJ168" s="9"/>
      <c r="RPK168" s="9"/>
      <c r="RPL168" s="9"/>
      <c r="RPM168" s="9"/>
      <c r="RPN168" s="9"/>
      <c r="RPO168" s="9"/>
      <c r="RPP168" s="9"/>
      <c r="RPQ168" s="9"/>
      <c r="RPR168" s="9"/>
      <c r="RPS168" s="9"/>
      <c r="RPT168" s="9"/>
      <c r="RPU168" s="9"/>
      <c r="RPV168" s="9"/>
      <c r="RPW168" s="9"/>
      <c r="RPX168" s="9"/>
      <c r="RPY168" s="9"/>
      <c r="RPZ168" s="9"/>
      <c r="RQA168" s="9"/>
      <c r="RQB168" s="9"/>
      <c r="RQC168" s="9"/>
      <c r="RQD168" s="9"/>
      <c r="RQE168" s="9"/>
      <c r="RQF168" s="9"/>
      <c r="RQG168" s="9"/>
      <c r="RQH168" s="9"/>
      <c r="RQI168" s="9"/>
      <c r="RQJ168" s="9"/>
      <c r="RQK168" s="9"/>
      <c r="RQL168" s="9"/>
      <c r="RQM168" s="9"/>
      <c r="RQN168" s="9"/>
      <c r="RQO168" s="9"/>
      <c r="RQP168" s="9"/>
      <c r="RQQ168" s="9"/>
      <c r="RQR168" s="9"/>
      <c r="RQS168" s="9"/>
      <c r="RQT168" s="9"/>
      <c r="RQU168" s="9"/>
      <c r="RQV168" s="9"/>
      <c r="RQW168" s="9"/>
      <c r="RQX168" s="9"/>
      <c r="RQY168" s="9"/>
      <c r="RQZ168" s="9"/>
      <c r="RRA168" s="9"/>
      <c r="RRB168" s="9"/>
      <c r="RRC168" s="9"/>
      <c r="RRD168" s="9"/>
      <c r="RRE168" s="9"/>
      <c r="RRF168" s="9"/>
      <c r="RRG168" s="9"/>
      <c r="RRH168" s="9"/>
      <c r="RRI168" s="9"/>
      <c r="RRJ168" s="9"/>
      <c r="RRK168" s="9"/>
      <c r="RRL168" s="9"/>
      <c r="RRM168" s="9"/>
      <c r="RRN168" s="9"/>
      <c r="RRO168" s="9"/>
      <c r="RRP168" s="9"/>
      <c r="RRQ168" s="9"/>
      <c r="RRR168" s="9"/>
      <c r="RRS168" s="9"/>
      <c r="RRT168" s="9"/>
      <c r="RRU168" s="9"/>
      <c r="RRV168" s="9"/>
      <c r="RRW168" s="9"/>
      <c r="RRX168" s="9"/>
      <c r="RRY168" s="9"/>
      <c r="RRZ168" s="9"/>
      <c r="RSA168" s="9"/>
      <c r="RSB168" s="9"/>
      <c r="RSC168" s="9"/>
      <c r="RSD168" s="9"/>
      <c r="RSE168" s="9"/>
      <c r="RSF168" s="9"/>
      <c r="RSG168" s="9"/>
      <c r="RSH168" s="9"/>
      <c r="RSI168" s="9"/>
      <c r="RSJ168" s="9"/>
      <c r="RSK168" s="9"/>
      <c r="RSL168" s="9"/>
      <c r="RSM168" s="9"/>
      <c r="RSN168" s="9"/>
      <c r="RSO168" s="9"/>
      <c r="RSP168" s="9"/>
      <c r="RSQ168" s="9"/>
      <c r="RSR168" s="9"/>
      <c r="RSS168" s="9"/>
      <c r="RST168" s="9"/>
      <c r="RSU168" s="9"/>
      <c r="RSV168" s="9"/>
      <c r="RSW168" s="9"/>
      <c r="RSX168" s="9"/>
      <c r="RSY168" s="9"/>
      <c r="RSZ168" s="9"/>
      <c r="RTA168" s="9"/>
      <c r="RTB168" s="9"/>
      <c r="RTC168" s="9"/>
      <c r="RTD168" s="9"/>
      <c r="RTE168" s="9"/>
      <c r="RTF168" s="9"/>
      <c r="RTG168" s="9"/>
      <c r="RTH168" s="9"/>
      <c r="RTI168" s="9"/>
      <c r="RTJ168" s="9"/>
      <c r="RTK168" s="9"/>
      <c r="RTL168" s="9"/>
      <c r="RTM168" s="9"/>
      <c r="RTN168" s="9"/>
      <c r="RTO168" s="9"/>
      <c r="RTP168" s="9"/>
      <c r="RTQ168" s="9"/>
      <c r="RTR168" s="9"/>
      <c r="RTS168" s="9"/>
      <c r="RTT168" s="9"/>
      <c r="RTU168" s="9"/>
      <c r="RTV168" s="9"/>
      <c r="RTW168" s="9"/>
      <c r="RTX168" s="9"/>
      <c r="RTY168" s="9"/>
      <c r="RTZ168" s="9"/>
      <c r="RUA168" s="9"/>
      <c r="RUB168" s="9"/>
      <c r="RUC168" s="9"/>
      <c r="RUD168" s="9"/>
      <c r="RUE168" s="9"/>
      <c r="RUF168" s="9"/>
      <c r="RUG168" s="9"/>
      <c r="RUH168" s="9"/>
      <c r="RUI168" s="9"/>
      <c r="RUJ168" s="9"/>
      <c r="RUK168" s="9"/>
      <c r="RUL168" s="9"/>
      <c r="RUM168" s="9"/>
      <c r="RUN168" s="9"/>
      <c r="RUO168" s="9"/>
      <c r="RUP168" s="9"/>
      <c r="RUQ168" s="9"/>
      <c r="RUR168" s="9"/>
      <c r="RUS168" s="9"/>
      <c r="RUT168" s="9"/>
      <c r="RUU168" s="9"/>
      <c r="RUV168" s="9"/>
      <c r="RUW168" s="9"/>
      <c r="RUX168" s="9"/>
      <c r="RUY168" s="9"/>
      <c r="RUZ168" s="9"/>
      <c r="RVA168" s="9"/>
      <c r="RVB168" s="9"/>
      <c r="RVC168" s="9"/>
      <c r="RVD168" s="9"/>
      <c r="RVE168" s="9"/>
      <c r="RVF168" s="9"/>
      <c r="RVG168" s="9"/>
      <c r="RVH168" s="9"/>
      <c r="RVI168" s="9"/>
      <c r="RVJ168" s="9"/>
      <c r="RVK168" s="9"/>
      <c r="RVL168" s="9"/>
      <c r="RVM168" s="9"/>
      <c r="RVN168" s="9"/>
      <c r="RVO168" s="9"/>
      <c r="RVP168" s="9"/>
      <c r="RVQ168" s="9"/>
      <c r="RVR168" s="9"/>
      <c r="RVS168" s="9"/>
      <c r="RVT168" s="9"/>
      <c r="RVU168" s="9"/>
      <c r="RVV168" s="9"/>
      <c r="RVW168" s="9"/>
      <c r="RVX168" s="9"/>
      <c r="RVY168" s="9"/>
      <c r="RVZ168" s="9"/>
      <c r="RWA168" s="9"/>
      <c r="RWB168" s="9"/>
      <c r="RWC168" s="9"/>
      <c r="RWD168" s="9"/>
      <c r="RWE168" s="9"/>
      <c r="RWF168" s="9"/>
      <c r="RWG168" s="9"/>
      <c r="RWH168" s="9"/>
      <c r="RWI168" s="9"/>
      <c r="RWJ168" s="9"/>
      <c r="RWK168" s="9"/>
      <c r="RWL168" s="9"/>
      <c r="RWM168" s="9"/>
      <c r="RWN168" s="9"/>
      <c r="RWO168" s="9"/>
      <c r="RWP168" s="9"/>
      <c r="RWQ168" s="9"/>
      <c r="RWR168" s="9"/>
      <c r="RWS168" s="9"/>
      <c r="RWT168" s="9"/>
      <c r="RWU168" s="9"/>
      <c r="RWV168" s="9"/>
      <c r="RWW168" s="9"/>
      <c r="RWX168" s="9"/>
      <c r="RWY168" s="9"/>
      <c r="RWZ168" s="9"/>
      <c r="RXA168" s="9"/>
      <c r="RXB168" s="9"/>
      <c r="RXC168" s="9"/>
      <c r="RXD168" s="9"/>
      <c r="RXE168" s="9"/>
      <c r="RXF168" s="9"/>
      <c r="RXG168" s="9"/>
      <c r="RXH168" s="9"/>
      <c r="RXI168" s="9"/>
      <c r="RXJ168" s="9"/>
      <c r="RXK168" s="9"/>
      <c r="RXL168" s="9"/>
      <c r="RXM168" s="9"/>
      <c r="RXN168" s="9"/>
      <c r="RXO168" s="9"/>
      <c r="RXP168" s="9"/>
      <c r="RXQ168" s="9"/>
      <c r="RXR168" s="9"/>
      <c r="RXS168" s="9"/>
      <c r="RXT168" s="9"/>
      <c r="RXU168" s="9"/>
      <c r="RXV168" s="9"/>
      <c r="RXW168" s="9"/>
      <c r="RXX168" s="9"/>
      <c r="RXY168" s="9"/>
      <c r="RXZ168" s="9"/>
      <c r="RYA168" s="9"/>
      <c r="RYB168" s="9"/>
      <c r="RYC168" s="9"/>
      <c r="RYD168" s="9"/>
      <c r="RYE168" s="9"/>
      <c r="RYF168" s="9"/>
      <c r="RYG168" s="9"/>
      <c r="RYH168" s="9"/>
      <c r="RYI168" s="9"/>
      <c r="RYJ168" s="9"/>
      <c r="RYK168" s="9"/>
      <c r="RYL168" s="9"/>
      <c r="RYM168" s="9"/>
      <c r="RYN168" s="9"/>
      <c r="RYO168" s="9"/>
      <c r="RYP168" s="9"/>
      <c r="RYQ168" s="9"/>
      <c r="RYR168" s="9"/>
      <c r="RYS168" s="9"/>
      <c r="RYT168" s="9"/>
      <c r="RYU168" s="9"/>
      <c r="RYV168" s="9"/>
      <c r="RYW168" s="9"/>
      <c r="RYX168" s="9"/>
      <c r="RYY168" s="9"/>
      <c r="RYZ168" s="9"/>
      <c r="RZA168" s="9"/>
      <c r="RZB168" s="9"/>
      <c r="RZC168" s="9"/>
      <c r="RZD168" s="9"/>
      <c r="RZE168" s="9"/>
      <c r="RZF168" s="9"/>
      <c r="RZG168" s="9"/>
      <c r="RZH168" s="9"/>
      <c r="RZI168" s="9"/>
      <c r="RZJ168" s="9"/>
      <c r="RZK168" s="9"/>
      <c r="RZL168" s="9"/>
      <c r="RZM168" s="9"/>
      <c r="RZN168" s="9"/>
      <c r="RZO168" s="9"/>
      <c r="RZP168" s="9"/>
      <c r="RZQ168" s="9"/>
      <c r="RZR168" s="9"/>
      <c r="RZS168" s="9"/>
      <c r="RZT168" s="9"/>
      <c r="RZU168" s="9"/>
      <c r="RZV168" s="9"/>
      <c r="RZW168" s="9"/>
      <c r="RZX168" s="9"/>
      <c r="RZY168" s="9"/>
      <c r="RZZ168" s="9"/>
      <c r="SAA168" s="9"/>
      <c r="SAB168" s="9"/>
      <c r="SAC168" s="9"/>
      <c r="SAD168" s="9"/>
      <c r="SAE168" s="9"/>
      <c r="SAF168" s="9"/>
      <c r="SAG168" s="9"/>
      <c r="SAH168" s="9"/>
      <c r="SAI168" s="9"/>
      <c r="SAJ168" s="9"/>
      <c r="SAK168" s="9"/>
      <c r="SAL168" s="9"/>
      <c r="SAM168" s="9"/>
      <c r="SAN168" s="9"/>
      <c r="SAO168" s="9"/>
      <c r="SAP168" s="9"/>
      <c r="SAQ168" s="9"/>
      <c r="SAR168" s="9"/>
      <c r="SAS168" s="9"/>
      <c r="SAT168" s="9"/>
      <c r="SAU168" s="9"/>
      <c r="SAV168" s="9"/>
      <c r="SAW168" s="9"/>
      <c r="SAX168" s="9"/>
      <c r="SAY168" s="9"/>
      <c r="SAZ168" s="9"/>
      <c r="SBA168" s="9"/>
      <c r="SBB168" s="9"/>
      <c r="SBC168" s="9"/>
      <c r="SBD168" s="9"/>
      <c r="SBE168" s="9"/>
      <c r="SBF168" s="9"/>
      <c r="SBG168" s="9"/>
      <c r="SBH168" s="9"/>
      <c r="SBI168" s="9"/>
      <c r="SBJ168" s="9"/>
      <c r="SBK168" s="9"/>
      <c r="SBL168" s="9"/>
      <c r="SBM168" s="9"/>
      <c r="SBN168" s="9"/>
      <c r="SBO168" s="9"/>
      <c r="SBP168" s="9"/>
      <c r="SBQ168" s="9"/>
      <c r="SBR168" s="9"/>
      <c r="SBS168" s="9"/>
      <c r="SBT168" s="9"/>
      <c r="SBU168" s="9"/>
      <c r="SBV168" s="9"/>
      <c r="SBW168" s="9"/>
      <c r="SBX168" s="9"/>
      <c r="SBY168" s="9"/>
      <c r="SBZ168" s="9"/>
      <c r="SCA168" s="9"/>
      <c r="SCB168" s="9"/>
      <c r="SCC168" s="9"/>
      <c r="SCD168" s="9"/>
      <c r="SCE168" s="9"/>
      <c r="SCF168" s="9"/>
      <c r="SCG168" s="9"/>
      <c r="SCH168" s="9"/>
      <c r="SCI168" s="9"/>
      <c r="SCJ168" s="9"/>
      <c r="SCK168" s="9"/>
      <c r="SCL168" s="9"/>
      <c r="SCM168" s="9"/>
      <c r="SCN168" s="9"/>
      <c r="SCO168" s="9"/>
      <c r="SCP168" s="9"/>
      <c r="SCQ168" s="9"/>
      <c r="SCR168" s="9"/>
      <c r="SCS168" s="9"/>
      <c r="SCT168" s="9"/>
      <c r="SCU168" s="9"/>
      <c r="SCV168" s="9"/>
      <c r="SCW168" s="9"/>
      <c r="SCX168" s="9"/>
      <c r="SCY168" s="9"/>
      <c r="SCZ168" s="9"/>
      <c r="SDA168" s="9"/>
      <c r="SDB168" s="9"/>
      <c r="SDC168" s="9"/>
      <c r="SDD168" s="9"/>
      <c r="SDE168" s="9"/>
      <c r="SDF168" s="9"/>
      <c r="SDG168" s="9"/>
      <c r="SDH168" s="9"/>
      <c r="SDI168" s="9"/>
      <c r="SDJ168" s="9"/>
      <c r="SDK168" s="9"/>
      <c r="SDL168" s="9"/>
      <c r="SDM168" s="9"/>
      <c r="SDN168" s="9"/>
      <c r="SDO168" s="9"/>
      <c r="SDP168" s="9"/>
      <c r="SDQ168" s="9"/>
      <c r="SDR168" s="9"/>
      <c r="SDS168" s="9"/>
      <c r="SDT168" s="9"/>
      <c r="SDU168" s="9"/>
      <c r="SDV168" s="9"/>
      <c r="SDW168" s="9"/>
      <c r="SDX168" s="9"/>
      <c r="SDY168" s="9"/>
      <c r="SDZ168" s="9"/>
      <c r="SEA168" s="9"/>
      <c r="SEB168" s="9"/>
      <c r="SEC168" s="9"/>
      <c r="SED168" s="9"/>
      <c r="SEE168" s="9"/>
      <c r="SEF168" s="9"/>
      <c r="SEG168" s="9"/>
      <c r="SEH168" s="9"/>
      <c r="SEI168" s="9"/>
      <c r="SEJ168" s="9"/>
      <c r="SEK168" s="9"/>
      <c r="SEL168" s="9"/>
      <c r="SEM168" s="9"/>
      <c r="SEN168" s="9"/>
      <c r="SEO168" s="9"/>
      <c r="SEP168" s="9"/>
      <c r="SEQ168" s="9"/>
      <c r="SER168" s="9"/>
      <c r="SES168" s="9"/>
      <c r="SET168" s="9"/>
      <c r="SEU168" s="9"/>
      <c r="SEV168" s="9"/>
      <c r="SEW168" s="9"/>
      <c r="SEX168" s="9"/>
      <c r="SEY168" s="9"/>
      <c r="SEZ168" s="9"/>
      <c r="SFA168" s="9"/>
      <c r="SFB168" s="9"/>
      <c r="SFC168" s="9"/>
      <c r="SFD168" s="9"/>
      <c r="SFE168" s="9"/>
      <c r="SFF168" s="9"/>
      <c r="SFG168" s="9"/>
      <c r="SFH168" s="9"/>
      <c r="SFI168" s="9"/>
      <c r="SFJ168" s="9"/>
      <c r="SFK168" s="9"/>
      <c r="SFL168" s="9"/>
      <c r="SFM168" s="9"/>
      <c r="SFN168" s="9"/>
      <c r="SFO168" s="9"/>
      <c r="SFP168" s="9"/>
      <c r="SFQ168" s="9"/>
      <c r="SFR168" s="9"/>
      <c r="SFS168" s="9"/>
      <c r="SFT168" s="9"/>
      <c r="SFU168" s="9"/>
      <c r="SFV168" s="9"/>
      <c r="SFW168" s="9"/>
      <c r="SFX168" s="9"/>
      <c r="SFY168" s="9"/>
      <c r="SFZ168" s="9"/>
      <c r="SGA168" s="9"/>
      <c r="SGB168" s="9"/>
      <c r="SGC168" s="9"/>
      <c r="SGD168" s="9"/>
      <c r="SGE168" s="9"/>
      <c r="SGF168" s="9"/>
      <c r="SGG168" s="9"/>
      <c r="SGH168" s="9"/>
      <c r="SGI168" s="9"/>
      <c r="SGJ168" s="9"/>
      <c r="SGK168" s="9"/>
      <c r="SGL168" s="9"/>
      <c r="SGM168" s="9"/>
      <c r="SGN168" s="9"/>
      <c r="SGO168" s="9"/>
      <c r="SGP168" s="9"/>
      <c r="SGQ168" s="9"/>
      <c r="SGR168" s="9"/>
      <c r="SGS168" s="9"/>
      <c r="SGT168" s="9"/>
      <c r="SGU168" s="9"/>
      <c r="SGV168" s="9"/>
      <c r="SGW168" s="9"/>
      <c r="SGX168" s="9"/>
      <c r="SGY168" s="9"/>
      <c r="SGZ168" s="9"/>
      <c r="SHA168" s="9"/>
      <c r="SHB168" s="9"/>
      <c r="SHC168" s="9"/>
      <c r="SHD168" s="9"/>
      <c r="SHE168" s="9"/>
      <c r="SHF168" s="9"/>
      <c r="SHG168" s="9"/>
      <c r="SHH168" s="9"/>
      <c r="SHI168" s="9"/>
      <c r="SHJ168" s="9"/>
      <c r="SHK168" s="9"/>
      <c r="SHL168" s="9"/>
      <c r="SHM168" s="9"/>
      <c r="SHN168" s="9"/>
      <c r="SHO168" s="9"/>
      <c r="SHP168" s="9"/>
      <c r="SHQ168" s="9"/>
      <c r="SHR168" s="9"/>
      <c r="SHS168" s="9"/>
      <c r="SHT168" s="9"/>
      <c r="SHU168" s="9"/>
      <c r="SHV168" s="9"/>
      <c r="SHW168" s="9"/>
      <c r="SHX168" s="9"/>
      <c r="SHY168" s="9"/>
      <c r="SHZ168" s="9"/>
      <c r="SIA168" s="9"/>
      <c r="SIB168" s="9"/>
      <c r="SIC168" s="9"/>
      <c r="SID168" s="9"/>
      <c r="SIE168" s="9"/>
      <c r="SIF168" s="9"/>
      <c r="SIG168" s="9"/>
      <c r="SIH168" s="9"/>
      <c r="SII168" s="9"/>
      <c r="SIJ168" s="9"/>
      <c r="SIK168" s="9"/>
      <c r="SIL168" s="9"/>
      <c r="SIM168" s="9"/>
      <c r="SIN168" s="9"/>
      <c r="SIO168" s="9"/>
      <c r="SIP168" s="9"/>
      <c r="SIQ168" s="9"/>
      <c r="SIR168" s="9"/>
      <c r="SIS168" s="9"/>
      <c r="SIT168" s="9"/>
      <c r="SIU168" s="9"/>
      <c r="SIV168" s="9"/>
      <c r="SIW168" s="9"/>
      <c r="SIX168" s="9"/>
      <c r="SIY168" s="9"/>
      <c r="SIZ168" s="9"/>
      <c r="SJA168" s="9"/>
      <c r="SJB168" s="9"/>
      <c r="SJC168" s="9"/>
      <c r="SJD168" s="9"/>
      <c r="SJE168" s="9"/>
      <c r="SJF168" s="9"/>
      <c r="SJG168" s="9"/>
      <c r="SJH168" s="9"/>
      <c r="SJI168" s="9"/>
      <c r="SJJ168" s="9"/>
      <c r="SJK168" s="9"/>
      <c r="SJL168" s="9"/>
      <c r="SJM168" s="9"/>
      <c r="SJN168" s="9"/>
      <c r="SJO168" s="9"/>
      <c r="SJP168" s="9"/>
      <c r="SJQ168" s="9"/>
      <c r="SJR168" s="9"/>
      <c r="SJS168" s="9"/>
      <c r="SJT168" s="9"/>
      <c r="SJU168" s="9"/>
      <c r="SJV168" s="9"/>
      <c r="SJW168" s="9"/>
      <c r="SJX168" s="9"/>
      <c r="SJY168" s="9"/>
      <c r="SJZ168" s="9"/>
      <c r="SKA168" s="9"/>
      <c r="SKB168" s="9"/>
      <c r="SKC168" s="9"/>
      <c r="SKD168" s="9"/>
      <c r="SKE168" s="9"/>
      <c r="SKF168" s="9"/>
      <c r="SKG168" s="9"/>
      <c r="SKH168" s="9"/>
      <c r="SKI168" s="9"/>
      <c r="SKJ168" s="9"/>
      <c r="SKK168" s="9"/>
      <c r="SKL168" s="9"/>
      <c r="SKM168" s="9"/>
      <c r="SKN168" s="9"/>
      <c r="SKO168" s="9"/>
      <c r="SKP168" s="9"/>
      <c r="SKQ168" s="9"/>
      <c r="SKR168" s="9"/>
      <c r="SKS168" s="9"/>
      <c r="SKT168" s="9"/>
      <c r="SKU168" s="9"/>
      <c r="SKV168" s="9"/>
      <c r="SKW168" s="9"/>
      <c r="SKX168" s="9"/>
      <c r="SKY168" s="9"/>
      <c r="SKZ168" s="9"/>
      <c r="SLA168" s="9"/>
      <c r="SLB168" s="9"/>
      <c r="SLC168" s="9"/>
      <c r="SLD168" s="9"/>
      <c r="SLE168" s="9"/>
      <c r="SLF168" s="9"/>
      <c r="SLG168" s="9"/>
      <c r="SLH168" s="9"/>
      <c r="SLI168" s="9"/>
      <c r="SLJ168" s="9"/>
      <c r="SLK168" s="9"/>
      <c r="SLL168" s="9"/>
      <c r="SLM168" s="9"/>
      <c r="SLN168" s="9"/>
      <c r="SLO168" s="9"/>
      <c r="SLP168" s="9"/>
      <c r="SLQ168" s="9"/>
      <c r="SLR168" s="9"/>
      <c r="SLS168" s="9"/>
      <c r="SLT168" s="9"/>
      <c r="SLU168" s="9"/>
      <c r="SLV168" s="9"/>
      <c r="SLW168" s="9"/>
      <c r="SLX168" s="9"/>
      <c r="SLY168" s="9"/>
      <c r="SLZ168" s="9"/>
      <c r="SMA168" s="9"/>
      <c r="SMB168" s="9"/>
      <c r="SMC168" s="9"/>
      <c r="SMD168" s="9"/>
      <c r="SME168" s="9"/>
      <c r="SMF168" s="9"/>
      <c r="SMG168" s="9"/>
      <c r="SMH168" s="9"/>
      <c r="SMI168" s="9"/>
      <c r="SMJ168" s="9"/>
      <c r="SMK168" s="9"/>
      <c r="SML168" s="9"/>
      <c r="SMM168" s="9"/>
      <c r="SMN168" s="9"/>
      <c r="SMO168" s="9"/>
      <c r="SMP168" s="9"/>
      <c r="SMQ168" s="9"/>
      <c r="SMR168" s="9"/>
      <c r="SMS168" s="9"/>
      <c r="SMT168" s="9"/>
      <c r="SMU168" s="9"/>
      <c r="SMV168" s="9"/>
      <c r="SMW168" s="9"/>
      <c r="SMX168" s="9"/>
      <c r="SMY168" s="9"/>
      <c r="SMZ168" s="9"/>
      <c r="SNA168" s="9"/>
      <c r="SNB168" s="9"/>
      <c r="SNC168" s="9"/>
      <c r="SND168" s="9"/>
      <c r="SNE168" s="9"/>
      <c r="SNF168" s="9"/>
      <c r="SNG168" s="9"/>
      <c r="SNH168" s="9"/>
      <c r="SNI168" s="9"/>
      <c r="SNJ168" s="9"/>
      <c r="SNK168" s="9"/>
      <c r="SNL168" s="9"/>
      <c r="SNM168" s="9"/>
      <c r="SNN168" s="9"/>
      <c r="SNO168" s="9"/>
      <c r="SNP168" s="9"/>
      <c r="SNQ168" s="9"/>
      <c r="SNR168" s="9"/>
      <c r="SNS168" s="9"/>
      <c r="SNT168" s="9"/>
      <c r="SNU168" s="9"/>
      <c r="SNV168" s="9"/>
      <c r="SNW168" s="9"/>
      <c r="SNX168" s="9"/>
      <c r="SNY168" s="9"/>
      <c r="SNZ168" s="9"/>
      <c r="SOA168" s="9"/>
      <c r="SOB168" s="9"/>
      <c r="SOC168" s="9"/>
      <c r="SOD168" s="9"/>
      <c r="SOE168" s="9"/>
      <c r="SOF168" s="9"/>
      <c r="SOG168" s="9"/>
      <c r="SOH168" s="9"/>
      <c r="SOI168" s="9"/>
      <c r="SOJ168" s="9"/>
      <c r="SOK168" s="9"/>
      <c r="SOL168" s="9"/>
      <c r="SOM168" s="9"/>
      <c r="SON168" s="9"/>
      <c r="SOO168" s="9"/>
      <c r="SOP168" s="9"/>
      <c r="SOQ168" s="9"/>
      <c r="SOR168" s="9"/>
      <c r="SOS168" s="9"/>
      <c r="SOT168" s="9"/>
      <c r="SOU168" s="9"/>
      <c r="SOV168" s="9"/>
      <c r="SOW168" s="9"/>
      <c r="SOX168" s="9"/>
      <c r="SOY168" s="9"/>
      <c r="SOZ168" s="9"/>
      <c r="SPA168" s="9"/>
      <c r="SPB168" s="9"/>
      <c r="SPC168" s="9"/>
      <c r="SPD168" s="9"/>
      <c r="SPE168" s="9"/>
      <c r="SPF168" s="9"/>
      <c r="SPG168" s="9"/>
      <c r="SPH168" s="9"/>
      <c r="SPI168" s="9"/>
      <c r="SPJ168" s="9"/>
      <c r="SPK168" s="9"/>
      <c r="SPL168" s="9"/>
      <c r="SPM168" s="9"/>
      <c r="SPN168" s="9"/>
      <c r="SPO168" s="9"/>
      <c r="SPP168" s="9"/>
      <c r="SPQ168" s="9"/>
      <c r="SPR168" s="9"/>
      <c r="SPS168" s="9"/>
      <c r="SPT168" s="9"/>
      <c r="SPU168" s="9"/>
      <c r="SPV168" s="9"/>
      <c r="SPW168" s="9"/>
      <c r="SPX168" s="9"/>
      <c r="SPY168" s="9"/>
      <c r="SPZ168" s="9"/>
      <c r="SQA168" s="9"/>
      <c r="SQB168" s="9"/>
      <c r="SQC168" s="9"/>
      <c r="SQD168" s="9"/>
      <c r="SQE168" s="9"/>
      <c r="SQF168" s="9"/>
      <c r="SQG168" s="9"/>
      <c r="SQH168" s="9"/>
      <c r="SQI168" s="9"/>
      <c r="SQJ168" s="9"/>
      <c r="SQK168" s="9"/>
      <c r="SQL168" s="9"/>
      <c r="SQM168" s="9"/>
      <c r="SQN168" s="9"/>
      <c r="SQO168" s="9"/>
      <c r="SQP168" s="9"/>
      <c r="SQQ168" s="9"/>
      <c r="SQR168" s="9"/>
      <c r="SQS168" s="9"/>
      <c r="SQT168" s="9"/>
      <c r="SQU168" s="9"/>
      <c r="SQV168" s="9"/>
      <c r="SQW168" s="9"/>
      <c r="SQX168" s="9"/>
      <c r="SQY168" s="9"/>
      <c r="SQZ168" s="9"/>
      <c r="SRA168" s="9"/>
      <c r="SRB168" s="9"/>
      <c r="SRC168" s="9"/>
      <c r="SRD168" s="9"/>
      <c r="SRE168" s="9"/>
      <c r="SRF168" s="9"/>
      <c r="SRG168" s="9"/>
      <c r="SRH168" s="9"/>
      <c r="SRI168" s="9"/>
      <c r="SRJ168" s="9"/>
      <c r="SRK168" s="9"/>
      <c r="SRL168" s="9"/>
      <c r="SRM168" s="9"/>
      <c r="SRN168" s="9"/>
      <c r="SRO168" s="9"/>
      <c r="SRP168" s="9"/>
      <c r="SRQ168" s="9"/>
      <c r="SRR168" s="9"/>
      <c r="SRS168" s="9"/>
      <c r="SRT168" s="9"/>
      <c r="SRU168" s="9"/>
      <c r="SRV168" s="9"/>
      <c r="SRW168" s="9"/>
      <c r="SRX168" s="9"/>
      <c r="SRY168" s="9"/>
      <c r="SRZ168" s="9"/>
      <c r="SSA168" s="9"/>
      <c r="SSB168" s="9"/>
      <c r="SSC168" s="9"/>
      <c r="SSD168" s="9"/>
      <c r="SSE168" s="9"/>
      <c r="SSF168" s="9"/>
      <c r="SSG168" s="9"/>
      <c r="SSH168" s="9"/>
      <c r="SSI168" s="9"/>
      <c r="SSJ168" s="9"/>
      <c r="SSK168" s="9"/>
      <c r="SSL168" s="9"/>
      <c r="SSM168" s="9"/>
      <c r="SSN168" s="9"/>
      <c r="SSO168" s="9"/>
      <c r="SSP168" s="9"/>
      <c r="SSQ168" s="9"/>
      <c r="SSR168" s="9"/>
      <c r="SSS168" s="9"/>
      <c r="SST168" s="9"/>
      <c r="SSU168" s="9"/>
      <c r="SSV168" s="9"/>
      <c r="SSW168" s="9"/>
      <c r="SSX168" s="9"/>
      <c r="SSY168" s="9"/>
      <c r="SSZ168" s="9"/>
      <c r="STA168" s="9"/>
      <c r="STB168" s="9"/>
      <c r="STC168" s="9"/>
      <c r="STD168" s="9"/>
      <c r="STE168" s="9"/>
      <c r="STF168" s="9"/>
      <c r="STG168" s="9"/>
      <c r="STH168" s="9"/>
      <c r="STI168" s="9"/>
      <c r="STJ168" s="9"/>
      <c r="STK168" s="9"/>
      <c r="STL168" s="9"/>
      <c r="STM168" s="9"/>
      <c r="STN168" s="9"/>
      <c r="STO168" s="9"/>
      <c r="STP168" s="9"/>
      <c r="STQ168" s="9"/>
      <c r="STR168" s="9"/>
      <c r="STS168" s="9"/>
      <c r="STT168" s="9"/>
      <c r="STU168" s="9"/>
      <c r="STV168" s="9"/>
      <c r="STW168" s="9"/>
      <c r="STX168" s="9"/>
      <c r="STY168" s="9"/>
      <c r="STZ168" s="9"/>
      <c r="SUA168" s="9"/>
      <c r="SUB168" s="9"/>
      <c r="SUC168" s="9"/>
      <c r="SUD168" s="9"/>
      <c r="SUE168" s="9"/>
      <c r="SUF168" s="9"/>
      <c r="SUG168" s="9"/>
      <c r="SUH168" s="9"/>
      <c r="SUI168" s="9"/>
      <c r="SUJ168" s="9"/>
      <c r="SUK168" s="9"/>
      <c r="SUL168" s="9"/>
      <c r="SUM168" s="9"/>
      <c r="SUN168" s="9"/>
      <c r="SUO168" s="9"/>
      <c r="SUP168" s="9"/>
      <c r="SUQ168" s="9"/>
      <c r="SUR168" s="9"/>
      <c r="SUS168" s="9"/>
      <c r="SUT168" s="9"/>
      <c r="SUU168" s="9"/>
      <c r="SUV168" s="9"/>
      <c r="SUW168" s="9"/>
      <c r="SUX168" s="9"/>
      <c r="SUY168" s="9"/>
      <c r="SUZ168" s="9"/>
      <c r="SVA168" s="9"/>
      <c r="SVB168" s="9"/>
      <c r="SVC168" s="9"/>
      <c r="SVD168" s="9"/>
      <c r="SVE168" s="9"/>
      <c r="SVF168" s="9"/>
      <c r="SVG168" s="9"/>
      <c r="SVH168" s="9"/>
      <c r="SVI168" s="9"/>
      <c r="SVJ168" s="9"/>
      <c r="SVK168" s="9"/>
      <c r="SVL168" s="9"/>
      <c r="SVM168" s="9"/>
      <c r="SVN168" s="9"/>
      <c r="SVO168" s="9"/>
      <c r="SVP168" s="9"/>
      <c r="SVQ168" s="9"/>
      <c r="SVR168" s="9"/>
      <c r="SVS168" s="9"/>
      <c r="SVT168" s="9"/>
      <c r="SVU168" s="9"/>
      <c r="SVV168" s="9"/>
      <c r="SVW168" s="9"/>
      <c r="SVX168" s="9"/>
      <c r="SVY168" s="9"/>
      <c r="SVZ168" s="9"/>
      <c r="SWA168" s="9"/>
      <c r="SWB168" s="9"/>
      <c r="SWC168" s="9"/>
      <c r="SWD168" s="9"/>
      <c r="SWE168" s="9"/>
      <c r="SWF168" s="9"/>
      <c r="SWG168" s="9"/>
      <c r="SWH168" s="9"/>
      <c r="SWI168" s="9"/>
      <c r="SWJ168" s="9"/>
      <c r="SWK168" s="9"/>
      <c r="SWL168" s="9"/>
      <c r="SWM168" s="9"/>
      <c r="SWN168" s="9"/>
      <c r="SWO168" s="9"/>
      <c r="SWP168" s="9"/>
      <c r="SWQ168" s="9"/>
      <c r="SWR168" s="9"/>
      <c r="SWS168" s="9"/>
      <c r="SWT168" s="9"/>
      <c r="SWU168" s="9"/>
      <c r="SWV168" s="9"/>
      <c r="SWW168" s="9"/>
      <c r="SWX168" s="9"/>
      <c r="SWY168" s="9"/>
      <c r="SWZ168" s="9"/>
      <c r="SXA168" s="9"/>
      <c r="SXB168" s="9"/>
      <c r="SXC168" s="9"/>
      <c r="SXD168" s="9"/>
      <c r="SXE168" s="9"/>
      <c r="SXF168" s="9"/>
      <c r="SXG168" s="9"/>
      <c r="SXH168" s="9"/>
      <c r="SXI168" s="9"/>
      <c r="SXJ168" s="9"/>
      <c r="SXK168" s="9"/>
      <c r="SXL168" s="9"/>
      <c r="SXM168" s="9"/>
      <c r="SXN168" s="9"/>
      <c r="SXO168" s="9"/>
      <c r="SXP168" s="9"/>
      <c r="SXQ168" s="9"/>
      <c r="SXR168" s="9"/>
      <c r="SXS168" s="9"/>
      <c r="SXT168" s="9"/>
      <c r="SXU168" s="9"/>
      <c r="SXV168" s="9"/>
      <c r="SXW168" s="9"/>
      <c r="SXX168" s="9"/>
      <c r="SXY168" s="9"/>
      <c r="SXZ168" s="9"/>
      <c r="SYA168" s="9"/>
      <c r="SYB168" s="9"/>
      <c r="SYC168" s="9"/>
      <c r="SYD168" s="9"/>
      <c r="SYE168" s="9"/>
      <c r="SYF168" s="9"/>
      <c r="SYG168" s="9"/>
      <c r="SYH168" s="9"/>
      <c r="SYI168" s="9"/>
      <c r="SYJ168" s="9"/>
      <c r="SYK168" s="9"/>
      <c r="SYL168" s="9"/>
      <c r="SYM168" s="9"/>
      <c r="SYN168" s="9"/>
      <c r="SYO168" s="9"/>
      <c r="SYP168" s="9"/>
      <c r="SYQ168" s="9"/>
      <c r="SYR168" s="9"/>
      <c r="SYS168" s="9"/>
      <c r="SYT168" s="9"/>
      <c r="SYU168" s="9"/>
      <c r="SYV168" s="9"/>
      <c r="SYW168" s="9"/>
      <c r="SYX168" s="9"/>
      <c r="SYY168" s="9"/>
      <c r="SYZ168" s="9"/>
      <c r="SZA168" s="9"/>
      <c r="SZB168" s="9"/>
      <c r="SZC168" s="9"/>
      <c r="SZD168" s="9"/>
      <c r="SZE168" s="9"/>
      <c r="SZF168" s="9"/>
      <c r="SZG168" s="9"/>
      <c r="SZH168" s="9"/>
      <c r="SZI168" s="9"/>
      <c r="SZJ168" s="9"/>
      <c r="SZK168" s="9"/>
      <c r="SZL168" s="9"/>
      <c r="SZM168" s="9"/>
      <c r="SZN168" s="9"/>
      <c r="SZO168" s="9"/>
      <c r="SZP168" s="9"/>
      <c r="SZQ168" s="9"/>
      <c r="SZR168" s="9"/>
      <c r="SZS168" s="9"/>
      <c r="SZT168" s="9"/>
      <c r="SZU168" s="9"/>
      <c r="SZV168" s="9"/>
      <c r="SZW168" s="9"/>
      <c r="SZX168" s="9"/>
      <c r="SZY168" s="9"/>
      <c r="SZZ168" s="9"/>
      <c r="TAA168" s="9"/>
      <c r="TAB168" s="9"/>
      <c r="TAC168" s="9"/>
      <c r="TAD168" s="9"/>
      <c r="TAE168" s="9"/>
      <c r="TAF168" s="9"/>
      <c r="TAG168" s="9"/>
      <c r="TAH168" s="9"/>
      <c r="TAI168" s="9"/>
      <c r="TAJ168" s="9"/>
      <c r="TAK168" s="9"/>
      <c r="TAL168" s="9"/>
      <c r="TAM168" s="9"/>
      <c r="TAN168" s="9"/>
      <c r="TAO168" s="9"/>
      <c r="TAP168" s="9"/>
      <c r="TAQ168" s="9"/>
      <c r="TAR168" s="9"/>
      <c r="TAS168" s="9"/>
      <c r="TAT168" s="9"/>
      <c r="TAU168" s="9"/>
      <c r="TAV168" s="9"/>
      <c r="TAW168" s="9"/>
      <c r="TAX168" s="9"/>
      <c r="TAY168" s="9"/>
      <c r="TAZ168" s="9"/>
      <c r="TBA168" s="9"/>
      <c r="TBB168" s="9"/>
      <c r="TBC168" s="9"/>
      <c r="TBD168" s="9"/>
      <c r="TBE168" s="9"/>
      <c r="TBF168" s="9"/>
      <c r="TBG168" s="9"/>
      <c r="TBH168" s="9"/>
      <c r="TBI168" s="9"/>
      <c r="TBJ168" s="9"/>
      <c r="TBK168" s="9"/>
      <c r="TBL168" s="9"/>
      <c r="TBM168" s="9"/>
      <c r="TBN168" s="9"/>
      <c r="TBO168" s="9"/>
      <c r="TBP168" s="9"/>
      <c r="TBQ168" s="9"/>
      <c r="TBR168" s="9"/>
      <c r="TBS168" s="9"/>
      <c r="TBT168" s="9"/>
      <c r="TBU168" s="9"/>
      <c r="TBV168" s="9"/>
      <c r="TBW168" s="9"/>
      <c r="TBX168" s="9"/>
      <c r="TBY168" s="9"/>
      <c r="TBZ168" s="9"/>
      <c r="TCA168" s="9"/>
      <c r="TCB168" s="9"/>
      <c r="TCC168" s="9"/>
      <c r="TCD168" s="9"/>
      <c r="TCE168" s="9"/>
      <c r="TCF168" s="9"/>
      <c r="TCG168" s="9"/>
      <c r="TCH168" s="9"/>
      <c r="TCI168" s="9"/>
      <c r="TCJ168" s="9"/>
      <c r="TCK168" s="9"/>
      <c r="TCL168" s="9"/>
      <c r="TCM168" s="9"/>
      <c r="TCN168" s="9"/>
      <c r="TCO168" s="9"/>
      <c r="TCP168" s="9"/>
      <c r="TCQ168" s="9"/>
      <c r="TCR168" s="9"/>
      <c r="TCS168" s="9"/>
      <c r="TCT168" s="9"/>
      <c r="TCU168" s="9"/>
      <c r="TCV168" s="9"/>
      <c r="TCW168" s="9"/>
      <c r="TCX168" s="9"/>
      <c r="TCY168" s="9"/>
      <c r="TCZ168" s="9"/>
      <c r="TDA168" s="9"/>
      <c r="TDB168" s="9"/>
      <c r="TDC168" s="9"/>
      <c r="TDD168" s="9"/>
      <c r="TDE168" s="9"/>
      <c r="TDF168" s="9"/>
      <c r="TDG168" s="9"/>
      <c r="TDH168" s="9"/>
      <c r="TDI168" s="9"/>
      <c r="TDJ168" s="9"/>
      <c r="TDK168" s="9"/>
      <c r="TDL168" s="9"/>
      <c r="TDM168" s="9"/>
      <c r="TDN168" s="9"/>
      <c r="TDO168" s="9"/>
      <c r="TDP168" s="9"/>
      <c r="TDQ168" s="9"/>
      <c r="TDR168" s="9"/>
      <c r="TDS168" s="9"/>
      <c r="TDT168" s="9"/>
      <c r="TDU168" s="9"/>
      <c r="TDV168" s="9"/>
      <c r="TDW168" s="9"/>
      <c r="TDX168" s="9"/>
      <c r="TDY168" s="9"/>
      <c r="TDZ168" s="9"/>
      <c r="TEA168" s="9"/>
      <c r="TEB168" s="9"/>
      <c r="TEC168" s="9"/>
      <c r="TED168" s="9"/>
      <c r="TEE168" s="9"/>
      <c r="TEF168" s="9"/>
      <c r="TEG168" s="9"/>
      <c r="TEH168" s="9"/>
      <c r="TEI168" s="9"/>
      <c r="TEJ168" s="9"/>
      <c r="TEK168" s="9"/>
      <c r="TEL168" s="9"/>
      <c r="TEM168" s="9"/>
      <c r="TEN168" s="9"/>
      <c r="TEO168" s="9"/>
      <c r="TEP168" s="9"/>
      <c r="TEQ168" s="9"/>
      <c r="TER168" s="9"/>
      <c r="TES168" s="9"/>
      <c r="TET168" s="9"/>
      <c r="TEU168" s="9"/>
      <c r="TEV168" s="9"/>
      <c r="TEW168" s="9"/>
      <c r="TEX168" s="9"/>
      <c r="TEY168" s="9"/>
      <c r="TEZ168" s="9"/>
      <c r="TFA168" s="9"/>
      <c r="TFB168" s="9"/>
      <c r="TFC168" s="9"/>
      <c r="TFD168" s="9"/>
      <c r="TFE168" s="9"/>
      <c r="TFF168" s="9"/>
      <c r="TFG168" s="9"/>
      <c r="TFH168" s="9"/>
      <c r="TFI168" s="9"/>
      <c r="TFJ168" s="9"/>
      <c r="TFK168" s="9"/>
      <c r="TFL168" s="9"/>
      <c r="TFM168" s="9"/>
      <c r="TFN168" s="9"/>
      <c r="TFO168" s="9"/>
      <c r="TFP168" s="9"/>
      <c r="TFQ168" s="9"/>
      <c r="TFR168" s="9"/>
      <c r="TFS168" s="9"/>
      <c r="TFT168" s="9"/>
      <c r="TFU168" s="9"/>
      <c r="TFV168" s="9"/>
      <c r="TFW168" s="9"/>
      <c r="TFX168" s="9"/>
      <c r="TFY168" s="9"/>
      <c r="TFZ168" s="9"/>
      <c r="TGA168" s="9"/>
      <c r="TGB168" s="9"/>
      <c r="TGC168" s="9"/>
      <c r="TGD168" s="9"/>
      <c r="TGE168" s="9"/>
      <c r="TGF168" s="9"/>
      <c r="TGG168" s="9"/>
      <c r="TGH168" s="9"/>
      <c r="TGI168" s="9"/>
      <c r="TGJ168" s="9"/>
      <c r="TGK168" s="9"/>
      <c r="TGL168" s="9"/>
      <c r="TGM168" s="9"/>
      <c r="TGN168" s="9"/>
      <c r="TGO168" s="9"/>
      <c r="TGP168" s="9"/>
      <c r="TGQ168" s="9"/>
      <c r="TGR168" s="9"/>
      <c r="TGS168" s="9"/>
      <c r="TGT168" s="9"/>
      <c r="TGU168" s="9"/>
      <c r="TGV168" s="9"/>
      <c r="TGW168" s="9"/>
      <c r="TGX168" s="9"/>
      <c r="TGY168" s="9"/>
      <c r="TGZ168" s="9"/>
      <c r="THA168" s="9"/>
      <c r="THB168" s="9"/>
      <c r="THC168" s="9"/>
      <c r="THD168" s="9"/>
      <c r="THE168" s="9"/>
      <c r="THF168" s="9"/>
      <c r="THG168" s="9"/>
      <c r="THH168" s="9"/>
      <c r="THI168" s="9"/>
      <c r="THJ168" s="9"/>
      <c r="THK168" s="9"/>
      <c r="THL168" s="9"/>
      <c r="THM168" s="9"/>
      <c r="THN168" s="9"/>
      <c r="THO168" s="9"/>
      <c r="THP168" s="9"/>
      <c r="THQ168" s="9"/>
      <c r="THR168" s="9"/>
      <c r="THS168" s="9"/>
      <c r="THT168" s="9"/>
      <c r="THU168" s="9"/>
      <c r="THV168" s="9"/>
      <c r="THW168" s="9"/>
      <c r="THX168" s="9"/>
      <c r="THY168" s="9"/>
      <c r="THZ168" s="9"/>
      <c r="TIA168" s="9"/>
      <c r="TIB168" s="9"/>
      <c r="TIC168" s="9"/>
      <c r="TID168" s="9"/>
      <c r="TIE168" s="9"/>
      <c r="TIF168" s="9"/>
      <c r="TIG168" s="9"/>
      <c r="TIH168" s="9"/>
      <c r="TII168" s="9"/>
      <c r="TIJ168" s="9"/>
      <c r="TIK168" s="9"/>
      <c r="TIL168" s="9"/>
      <c r="TIM168" s="9"/>
      <c r="TIN168" s="9"/>
      <c r="TIO168" s="9"/>
      <c r="TIP168" s="9"/>
      <c r="TIQ168" s="9"/>
      <c r="TIR168" s="9"/>
      <c r="TIS168" s="9"/>
      <c r="TIT168" s="9"/>
      <c r="TIU168" s="9"/>
      <c r="TIV168" s="9"/>
      <c r="TIW168" s="9"/>
      <c r="TIX168" s="9"/>
      <c r="TIY168" s="9"/>
      <c r="TIZ168" s="9"/>
      <c r="TJA168" s="9"/>
      <c r="TJB168" s="9"/>
      <c r="TJC168" s="9"/>
      <c r="TJD168" s="9"/>
      <c r="TJE168" s="9"/>
      <c r="TJF168" s="9"/>
      <c r="TJG168" s="9"/>
      <c r="TJH168" s="9"/>
      <c r="TJI168" s="9"/>
      <c r="TJJ168" s="9"/>
      <c r="TJK168" s="9"/>
      <c r="TJL168" s="9"/>
      <c r="TJM168" s="9"/>
      <c r="TJN168" s="9"/>
      <c r="TJO168" s="9"/>
      <c r="TJP168" s="9"/>
      <c r="TJQ168" s="9"/>
      <c r="TJR168" s="9"/>
      <c r="TJS168" s="9"/>
      <c r="TJT168" s="9"/>
      <c r="TJU168" s="9"/>
      <c r="TJV168" s="9"/>
      <c r="TJW168" s="9"/>
      <c r="TJX168" s="9"/>
      <c r="TJY168" s="9"/>
      <c r="TJZ168" s="9"/>
      <c r="TKA168" s="9"/>
      <c r="TKB168" s="9"/>
      <c r="TKC168" s="9"/>
      <c r="TKD168" s="9"/>
      <c r="TKE168" s="9"/>
      <c r="TKF168" s="9"/>
      <c r="TKG168" s="9"/>
      <c r="TKH168" s="9"/>
      <c r="TKI168" s="9"/>
      <c r="TKJ168" s="9"/>
      <c r="TKK168" s="9"/>
      <c r="TKL168" s="9"/>
      <c r="TKM168" s="9"/>
      <c r="TKN168" s="9"/>
      <c r="TKO168" s="9"/>
      <c r="TKP168" s="9"/>
      <c r="TKQ168" s="9"/>
      <c r="TKR168" s="9"/>
      <c r="TKS168" s="9"/>
      <c r="TKT168" s="9"/>
      <c r="TKU168" s="9"/>
      <c r="TKV168" s="9"/>
      <c r="TKW168" s="9"/>
      <c r="TKX168" s="9"/>
      <c r="TKY168" s="9"/>
      <c r="TKZ168" s="9"/>
      <c r="TLA168" s="9"/>
      <c r="TLB168" s="9"/>
      <c r="TLC168" s="9"/>
      <c r="TLD168" s="9"/>
      <c r="TLE168" s="9"/>
      <c r="TLF168" s="9"/>
      <c r="TLG168" s="9"/>
      <c r="TLH168" s="9"/>
      <c r="TLI168" s="9"/>
      <c r="TLJ168" s="9"/>
      <c r="TLK168" s="9"/>
      <c r="TLL168" s="9"/>
      <c r="TLM168" s="9"/>
      <c r="TLN168" s="9"/>
      <c r="TLO168" s="9"/>
      <c r="TLP168" s="9"/>
      <c r="TLQ168" s="9"/>
      <c r="TLR168" s="9"/>
      <c r="TLS168" s="9"/>
      <c r="TLT168" s="9"/>
      <c r="TLU168" s="9"/>
      <c r="TLV168" s="9"/>
      <c r="TLW168" s="9"/>
      <c r="TLX168" s="9"/>
      <c r="TLY168" s="9"/>
      <c r="TLZ168" s="9"/>
      <c r="TMA168" s="9"/>
      <c r="TMB168" s="9"/>
      <c r="TMC168" s="9"/>
      <c r="TMD168" s="9"/>
      <c r="TME168" s="9"/>
      <c r="TMF168" s="9"/>
      <c r="TMG168" s="9"/>
      <c r="TMH168" s="9"/>
      <c r="TMI168" s="9"/>
      <c r="TMJ168" s="9"/>
      <c r="TMK168" s="9"/>
      <c r="TML168" s="9"/>
      <c r="TMM168" s="9"/>
      <c r="TMN168" s="9"/>
      <c r="TMO168" s="9"/>
      <c r="TMP168" s="9"/>
      <c r="TMQ168" s="9"/>
      <c r="TMR168" s="9"/>
      <c r="TMS168" s="9"/>
      <c r="TMT168" s="9"/>
      <c r="TMU168" s="9"/>
      <c r="TMV168" s="9"/>
      <c r="TMW168" s="9"/>
      <c r="TMX168" s="9"/>
      <c r="TMY168" s="9"/>
      <c r="TMZ168" s="9"/>
      <c r="TNA168" s="9"/>
      <c r="TNB168" s="9"/>
      <c r="TNC168" s="9"/>
      <c r="TND168" s="9"/>
      <c r="TNE168" s="9"/>
      <c r="TNF168" s="9"/>
      <c r="TNG168" s="9"/>
      <c r="TNH168" s="9"/>
      <c r="TNI168" s="9"/>
      <c r="TNJ168" s="9"/>
      <c r="TNK168" s="9"/>
      <c r="TNL168" s="9"/>
      <c r="TNM168" s="9"/>
      <c r="TNN168" s="9"/>
      <c r="TNO168" s="9"/>
      <c r="TNP168" s="9"/>
      <c r="TNQ168" s="9"/>
      <c r="TNR168" s="9"/>
      <c r="TNS168" s="9"/>
      <c r="TNT168" s="9"/>
      <c r="TNU168" s="9"/>
      <c r="TNV168" s="9"/>
      <c r="TNW168" s="9"/>
      <c r="TNX168" s="9"/>
      <c r="TNY168" s="9"/>
      <c r="TNZ168" s="9"/>
      <c r="TOA168" s="9"/>
      <c r="TOB168" s="9"/>
      <c r="TOC168" s="9"/>
      <c r="TOD168" s="9"/>
      <c r="TOE168" s="9"/>
      <c r="TOF168" s="9"/>
      <c r="TOG168" s="9"/>
      <c r="TOH168" s="9"/>
      <c r="TOI168" s="9"/>
      <c r="TOJ168" s="9"/>
      <c r="TOK168" s="9"/>
      <c r="TOL168" s="9"/>
      <c r="TOM168" s="9"/>
      <c r="TON168" s="9"/>
      <c r="TOO168" s="9"/>
      <c r="TOP168" s="9"/>
      <c r="TOQ168" s="9"/>
      <c r="TOR168" s="9"/>
      <c r="TOS168" s="9"/>
      <c r="TOT168" s="9"/>
      <c r="TOU168" s="9"/>
      <c r="TOV168" s="9"/>
      <c r="TOW168" s="9"/>
      <c r="TOX168" s="9"/>
      <c r="TOY168" s="9"/>
      <c r="TOZ168" s="9"/>
      <c r="TPA168" s="9"/>
      <c r="TPB168" s="9"/>
      <c r="TPC168" s="9"/>
      <c r="TPD168" s="9"/>
      <c r="TPE168" s="9"/>
      <c r="TPF168" s="9"/>
      <c r="TPG168" s="9"/>
      <c r="TPH168" s="9"/>
      <c r="TPI168" s="9"/>
      <c r="TPJ168" s="9"/>
      <c r="TPK168" s="9"/>
      <c r="TPL168" s="9"/>
      <c r="TPM168" s="9"/>
      <c r="TPN168" s="9"/>
      <c r="TPO168" s="9"/>
      <c r="TPP168" s="9"/>
      <c r="TPQ168" s="9"/>
      <c r="TPR168" s="9"/>
      <c r="TPS168" s="9"/>
      <c r="TPT168" s="9"/>
      <c r="TPU168" s="9"/>
      <c r="TPV168" s="9"/>
      <c r="TPW168" s="9"/>
      <c r="TPX168" s="9"/>
      <c r="TPY168" s="9"/>
      <c r="TPZ168" s="9"/>
      <c r="TQA168" s="9"/>
      <c r="TQB168" s="9"/>
      <c r="TQC168" s="9"/>
      <c r="TQD168" s="9"/>
      <c r="TQE168" s="9"/>
      <c r="TQF168" s="9"/>
      <c r="TQG168" s="9"/>
      <c r="TQH168" s="9"/>
      <c r="TQI168" s="9"/>
      <c r="TQJ168" s="9"/>
      <c r="TQK168" s="9"/>
      <c r="TQL168" s="9"/>
      <c r="TQM168" s="9"/>
      <c r="TQN168" s="9"/>
      <c r="TQO168" s="9"/>
      <c r="TQP168" s="9"/>
      <c r="TQQ168" s="9"/>
      <c r="TQR168" s="9"/>
      <c r="TQS168" s="9"/>
      <c r="TQT168" s="9"/>
      <c r="TQU168" s="9"/>
      <c r="TQV168" s="9"/>
      <c r="TQW168" s="9"/>
      <c r="TQX168" s="9"/>
      <c r="TQY168" s="9"/>
      <c r="TQZ168" s="9"/>
      <c r="TRA168" s="9"/>
      <c r="TRB168" s="9"/>
      <c r="TRC168" s="9"/>
      <c r="TRD168" s="9"/>
      <c r="TRE168" s="9"/>
      <c r="TRF168" s="9"/>
      <c r="TRG168" s="9"/>
      <c r="TRH168" s="9"/>
      <c r="TRI168" s="9"/>
      <c r="TRJ168" s="9"/>
      <c r="TRK168" s="9"/>
      <c r="TRL168" s="9"/>
      <c r="TRM168" s="9"/>
      <c r="TRN168" s="9"/>
      <c r="TRO168" s="9"/>
      <c r="TRP168" s="9"/>
      <c r="TRQ168" s="9"/>
      <c r="TRR168" s="9"/>
      <c r="TRS168" s="9"/>
      <c r="TRT168" s="9"/>
      <c r="TRU168" s="9"/>
      <c r="TRV168" s="9"/>
      <c r="TRW168" s="9"/>
      <c r="TRX168" s="9"/>
      <c r="TRY168" s="9"/>
      <c r="TRZ168" s="9"/>
      <c r="TSA168" s="9"/>
      <c r="TSB168" s="9"/>
      <c r="TSC168" s="9"/>
      <c r="TSD168" s="9"/>
      <c r="TSE168" s="9"/>
      <c r="TSF168" s="9"/>
      <c r="TSG168" s="9"/>
      <c r="TSH168" s="9"/>
      <c r="TSI168" s="9"/>
      <c r="TSJ168" s="9"/>
      <c r="TSK168" s="9"/>
      <c r="TSL168" s="9"/>
      <c r="TSM168" s="9"/>
      <c r="TSN168" s="9"/>
      <c r="TSO168" s="9"/>
      <c r="TSP168" s="9"/>
      <c r="TSQ168" s="9"/>
      <c r="TSR168" s="9"/>
      <c r="TSS168" s="9"/>
      <c r="TST168" s="9"/>
      <c r="TSU168" s="9"/>
      <c r="TSV168" s="9"/>
      <c r="TSW168" s="9"/>
      <c r="TSX168" s="9"/>
      <c r="TSY168" s="9"/>
      <c r="TSZ168" s="9"/>
      <c r="TTA168" s="9"/>
      <c r="TTB168" s="9"/>
      <c r="TTC168" s="9"/>
      <c r="TTD168" s="9"/>
      <c r="TTE168" s="9"/>
      <c r="TTF168" s="9"/>
      <c r="TTG168" s="9"/>
      <c r="TTH168" s="9"/>
      <c r="TTI168" s="9"/>
      <c r="TTJ168" s="9"/>
      <c r="TTK168" s="9"/>
      <c r="TTL168" s="9"/>
      <c r="TTM168" s="9"/>
      <c r="TTN168" s="9"/>
      <c r="TTO168" s="9"/>
      <c r="TTP168" s="9"/>
      <c r="TTQ168" s="9"/>
      <c r="TTR168" s="9"/>
      <c r="TTS168" s="9"/>
      <c r="TTT168" s="9"/>
      <c r="TTU168" s="9"/>
      <c r="TTV168" s="9"/>
      <c r="TTW168" s="9"/>
      <c r="TTX168" s="9"/>
      <c r="TTY168" s="9"/>
      <c r="TTZ168" s="9"/>
      <c r="TUA168" s="9"/>
      <c r="TUB168" s="9"/>
      <c r="TUC168" s="9"/>
      <c r="TUD168" s="9"/>
      <c r="TUE168" s="9"/>
      <c r="TUF168" s="9"/>
      <c r="TUG168" s="9"/>
      <c r="TUH168" s="9"/>
      <c r="TUI168" s="9"/>
      <c r="TUJ168" s="9"/>
      <c r="TUK168" s="9"/>
      <c r="TUL168" s="9"/>
      <c r="TUM168" s="9"/>
      <c r="TUN168" s="9"/>
      <c r="TUO168" s="9"/>
      <c r="TUP168" s="9"/>
      <c r="TUQ168" s="9"/>
      <c r="TUR168" s="9"/>
      <c r="TUS168" s="9"/>
      <c r="TUT168" s="9"/>
      <c r="TUU168" s="9"/>
      <c r="TUV168" s="9"/>
      <c r="TUW168" s="9"/>
      <c r="TUX168" s="9"/>
      <c r="TUY168" s="9"/>
      <c r="TUZ168" s="9"/>
      <c r="TVA168" s="9"/>
      <c r="TVB168" s="9"/>
      <c r="TVC168" s="9"/>
      <c r="TVD168" s="9"/>
      <c r="TVE168" s="9"/>
      <c r="TVF168" s="9"/>
      <c r="TVG168" s="9"/>
      <c r="TVH168" s="9"/>
      <c r="TVI168" s="9"/>
      <c r="TVJ168" s="9"/>
      <c r="TVK168" s="9"/>
      <c r="TVL168" s="9"/>
      <c r="TVM168" s="9"/>
      <c r="TVN168" s="9"/>
      <c r="TVO168" s="9"/>
      <c r="TVP168" s="9"/>
      <c r="TVQ168" s="9"/>
      <c r="TVR168" s="9"/>
      <c r="TVS168" s="9"/>
      <c r="TVT168" s="9"/>
      <c r="TVU168" s="9"/>
      <c r="TVV168" s="9"/>
      <c r="TVW168" s="9"/>
      <c r="TVX168" s="9"/>
      <c r="TVY168" s="9"/>
      <c r="TVZ168" s="9"/>
      <c r="TWA168" s="9"/>
      <c r="TWB168" s="9"/>
      <c r="TWC168" s="9"/>
      <c r="TWD168" s="9"/>
      <c r="TWE168" s="9"/>
      <c r="TWF168" s="9"/>
      <c r="TWG168" s="9"/>
      <c r="TWH168" s="9"/>
      <c r="TWI168" s="9"/>
      <c r="TWJ168" s="9"/>
      <c r="TWK168" s="9"/>
      <c r="TWL168" s="9"/>
      <c r="TWM168" s="9"/>
      <c r="TWN168" s="9"/>
      <c r="TWO168" s="9"/>
      <c r="TWP168" s="9"/>
      <c r="TWQ168" s="9"/>
      <c r="TWR168" s="9"/>
      <c r="TWS168" s="9"/>
      <c r="TWT168" s="9"/>
      <c r="TWU168" s="9"/>
      <c r="TWV168" s="9"/>
      <c r="TWW168" s="9"/>
      <c r="TWX168" s="9"/>
      <c r="TWY168" s="9"/>
      <c r="TWZ168" s="9"/>
      <c r="TXA168" s="9"/>
      <c r="TXB168" s="9"/>
      <c r="TXC168" s="9"/>
      <c r="TXD168" s="9"/>
      <c r="TXE168" s="9"/>
      <c r="TXF168" s="9"/>
      <c r="TXG168" s="9"/>
      <c r="TXH168" s="9"/>
      <c r="TXI168" s="9"/>
      <c r="TXJ168" s="9"/>
      <c r="TXK168" s="9"/>
      <c r="TXL168" s="9"/>
      <c r="TXM168" s="9"/>
      <c r="TXN168" s="9"/>
      <c r="TXO168" s="9"/>
      <c r="TXP168" s="9"/>
      <c r="TXQ168" s="9"/>
      <c r="TXR168" s="9"/>
      <c r="TXS168" s="9"/>
      <c r="TXT168" s="9"/>
      <c r="TXU168" s="9"/>
      <c r="TXV168" s="9"/>
      <c r="TXW168" s="9"/>
      <c r="TXX168" s="9"/>
      <c r="TXY168" s="9"/>
      <c r="TXZ168" s="9"/>
      <c r="TYA168" s="9"/>
      <c r="TYB168" s="9"/>
      <c r="TYC168" s="9"/>
      <c r="TYD168" s="9"/>
      <c r="TYE168" s="9"/>
      <c r="TYF168" s="9"/>
      <c r="TYG168" s="9"/>
      <c r="TYH168" s="9"/>
      <c r="TYI168" s="9"/>
      <c r="TYJ168" s="9"/>
      <c r="TYK168" s="9"/>
      <c r="TYL168" s="9"/>
      <c r="TYM168" s="9"/>
      <c r="TYN168" s="9"/>
      <c r="TYO168" s="9"/>
      <c r="TYP168" s="9"/>
      <c r="TYQ168" s="9"/>
      <c r="TYR168" s="9"/>
      <c r="TYS168" s="9"/>
      <c r="TYT168" s="9"/>
      <c r="TYU168" s="9"/>
      <c r="TYV168" s="9"/>
      <c r="TYW168" s="9"/>
      <c r="TYX168" s="9"/>
      <c r="TYY168" s="9"/>
      <c r="TYZ168" s="9"/>
      <c r="TZA168" s="9"/>
      <c r="TZB168" s="9"/>
      <c r="TZC168" s="9"/>
      <c r="TZD168" s="9"/>
      <c r="TZE168" s="9"/>
      <c r="TZF168" s="9"/>
      <c r="TZG168" s="9"/>
      <c r="TZH168" s="9"/>
      <c r="TZI168" s="9"/>
      <c r="TZJ168" s="9"/>
      <c r="TZK168" s="9"/>
      <c r="TZL168" s="9"/>
      <c r="TZM168" s="9"/>
      <c r="TZN168" s="9"/>
      <c r="TZO168" s="9"/>
      <c r="TZP168" s="9"/>
      <c r="TZQ168" s="9"/>
      <c r="TZR168" s="9"/>
      <c r="TZS168" s="9"/>
      <c r="TZT168" s="9"/>
      <c r="TZU168" s="9"/>
      <c r="TZV168" s="9"/>
      <c r="TZW168" s="9"/>
      <c r="TZX168" s="9"/>
      <c r="TZY168" s="9"/>
      <c r="TZZ168" s="9"/>
      <c r="UAA168" s="9"/>
      <c r="UAB168" s="9"/>
      <c r="UAC168" s="9"/>
      <c r="UAD168" s="9"/>
      <c r="UAE168" s="9"/>
      <c r="UAF168" s="9"/>
      <c r="UAG168" s="9"/>
      <c r="UAH168" s="9"/>
      <c r="UAI168" s="9"/>
      <c r="UAJ168" s="9"/>
      <c r="UAK168" s="9"/>
      <c r="UAL168" s="9"/>
      <c r="UAM168" s="9"/>
      <c r="UAN168" s="9"/>
      <c r="UAO168" s="9"/>
      <c r="UAP168" s="9"/>
      <c r="UAQ168" s="9"/>
      <c r="UAR168" s="9"/>
      <c r="UAS168" s="9"/>
      <c r="UAT168" s="9"/>
      <c r="UAU168" s="9"/>
      <c r="UAV168" s="9"/>
      <c r="UAW168" s="9"/>
      <c r="UAX168" s="9"/>
      <c r="UAY168" s="9"/>
      <c r="UAZ168" s="9"/>
      <c r="UBA168" s="9"/>
      <c r="UBB168" s="9"/>
      <c r="UBC168" s="9"/>
      <c r="UBD168" s="9"/>
      <c r="UBE168" s="9"/>
      <c r="UBF168" s="9"/>
      <c r="UBG168" s="9"/>
      <c r="UBH168" s="9"/>
      <c r="UBI168" s="9"/>
      <c r="UBJ168" s="9"/>
      <c r="UBK168" s="9"/>
      <c r="UBL168" s="9"/>
      <c r="UBM168" s="9"/>
      <c r="UBN168" s="9"/>
      <c r="UBO168" s="9"/>
      <c r="UBP168" s="9"/>
      <c r="UBQ168" s="9"/>
      <c r="UBR168" s="9"/>
      <c r="UBS168" s="9"/>
      <c r="UBT168" s="9"/>
      <c r="UBU168" s="9"/>
      <c r="UBV168" s="9"/>
      <c r="UBW168" s="9"/>
      <c r="UBX168" s="9"/>
      <c r="UBY168" s="9"/>
      <c r="UBZ168" s="9"/>
      <c r="UCA168" s="9"/>
      <c r="UCB168" s="9"/>
      <c r="UCC168" s="9"/>
      <c r="UCD168" s="9"/>
      <c r="UCE168" s="9"/>
      <c r="UCF168" s="9"/>
      <c r="UCG168" s="9"/>
      <c r="UCH168" s="9"/>
      <c r="UCI168" s="9"/>
      <c r="UCJ168" s="9"/>
      <c r="UCK168" s="9"/>
      <c r="UCL168" s="9"/>
      <c r="UCM168" s="9"/>
      <c r="UCN168" s="9"/>
      <c r="UCO168" s="9"/>
      <c r="UCP168" s="9"/>
      <c r="UCQ168" s="9"/>
      <c r="UCR168" s="9"/>
      <c r="UCS168" s="9"/>
      <c r="UCT168" s="9"/>
      <c r="UCU168" s="9"/>
      <c r="UCV168" s="9"/>
      <c r="UCW168" s="9"/>
      <c r="UCX168" s="9"/>
      <c r="UCY168" s="9"/>
      <c r="UCZ168" s="9"/>
      <c r="UDA168" s="9"/>
      <c r="UDB168" s="9"/>
      <c r="UDC168" s="9"/>
      <c r="UDD168" s="9"/>
      <c r="UDE168" s="9"/>
      <c r="UDF168" s="9"/>
      <c r="UDG168" s="9"/>
      <c r="UDH168" s="9"/>
      <c r="UDI168" s="9"/>
      <c r="UDJ168" s="9"/>
      <c r="UDK168" s="9"/>
      <c r="UDL168" s="9"/>
      <c r="UDM168" s="9"/>
      <c r="UDN168" s="9"/>
      <c r="UDO168" s="9"/>
      <c r="UDP168" s="9"/>
      <c r="UDQ168" s="9"/>
      <c r="UDR168" s="9"/>
      <c r="UDS168" s="9"/>
      <c r="UDT168" s="9"/>
      <c r="UDU168" s="9"/>
      <c r="UDV168" s="9"/>
      <c r="UDW168" s="9"/>
      <c r="UDX168" s="9"/>
      <c r="UDY168" s="9"/>
      <c r="UDZ168" s="9"/>
      <c r="UEA168" s="9"/>
      <c r="UEB168" s="9"/>
      <c r="UEC168" s="9"/>
      <c r="UED168" s="9"/>
      <c r="UEE168" s="9"/>
      <c r="UEF168" s="9"/>
      <c r="UEG168" s="9"/>
      <c r="UEH168" s="9"/>
      <c r="UEI168" s="9"/>
      <c r="UEJ168" s="9"/>
      <c r="UEK168" s="9"/>
      <c r="UEL168" s="9"/>
      <c r="UEM168" s="9"/>
      <c r="UEN168" s="9"/>
      <c r="UEO168" s="9"/>
      <c r="UEP168" s="9"/>
      <c r="UEQ168" s="9"/>
      <c r="UER168" s="9"/>
      <c r="UES168" s="9"/>
      <c r="UET168" s="9"/>
      <c r="UEU168" s="9"/>
      <c r="UEV168" s="9"/>
      <c r="UEW168" s="9"/>
      <c r="UEX168" s="9"/>
      <c r="UEY168" s="9"/>
      <c r="UEZ168" s="9"/>
      <c r="UFA168" s="9"/>
      <c r="UFB168" s="9"/>
      <c r="UFC168" s="9"/>
      <c r="UFD168" s="9"/>
      <c r="UFE168" s="9"/>
      <c r="UFF168" s="9"/>
      <c r="UFG168" s="9"/>
      <c r="UFH168" s="9"/>
      <c r="UFI168" s="9"/>
      <c r="UFJ168" s="9"/>
      <c r="UFK168" s="9"/>
      <c r="UFL168" s="9"/>
      <c r="UFM168" s="9"/>
      <c r="UFN168" s="9"/>
      <c r="UFO168" s="9"/>
      <c r="UFP168" s="9"/>
      <c r="UFQ168" s="9"/>
      <c r="UFR168" s="9"/>
      <c r="UFS168" s="9"/>
      <c r="UFT168" s="9"/>
      <c r="UFU168" s="9"/>
      <c r="UFV168" s="9"/>
      <c r="UFW168" s="9"/>
      <c r="UFX168" s="9"/>
      <c r="UFY168" s="9"/>
      <c r="UFZ168" s="9"/>
      <c r="UGA168" s="9"/>
      <c r="UGB168" s="9"/>
      <c r="UGC168" s="9"/>
      <c r="UGD168" s="9"/>
      <c r="UGE168" s="9"/>
      <c r="UGF168" s="9"/>
      <c r="UGG168" s="9"/>
      <c r="UGH168" s="9"/>
      <c r="UGI168" s="9"/>
      <c r="UGJ168" s="9"/>
      <c r="UGK168" s="9"/>
      <c r="UGL168" s="9"/>
      <c r="UGM168" s="9"/>
      <c r="UGN168" s="9"/>
      <c r="UGO168" s="9"/>
      <c r="UGP168" s="9"/>
      <c r="UGQ168" s="9"/>
      <c r="UGR168" s="9"/>
      <c r="UGS168" s="9"/>
      <c r="UGT168" s="9"/>
      <c r="UGU168" s="9"/>
      <c r="UGV168" s="9"/>
      <c r="UGW168" s="9"/>
      <c r="UGX168" s="9"/>
      <c r="UGY168" s="9"/>
      <c r="UGZ168" s="9"/>
      <c r="UHA168" s="9"/>
      <c r="UHB168" s="9"/>
      <c r="UHC168" s="9"/>
      <c r="UHD168" s="9"/>
      <c r="UHE168" s="9"/>
      <c r="UHF168" s="9"/>
      <c r="UHG168" s="9"/>
      <c r="UHH168" s="9"/>
      <c r="UHI168" s="9"/>
      <c r="UHJ168" s="9"/>
      <c r="UHK168" s="9"/>
      <c r="UHL168" s="9"/>
      <c r="UHM168" s="9"/>
      <c r="UHN168" s="9"/>
      <c r="UHO168" s="9"/>
      <c r="UHP168" s="9"/>
      <c r="UHQ168" s="9"/>
      <c r="UHR168" s="9"/>
      <c r="UHS168" s="9"/>
      <c r="UHT168" s="9"/>
      <c r="UHU168" s="9"/>
      <c r="UHV168" s="9"/>
      <c r="UHW168" s="9"/>
      <c r="UHX168" s="9"/>
      <c r="UHY168" s="9"/>
      <c r="UHZ168" s="9"/>
      <c r="UIA168" s="9"/>
      <c r="UIB168" s="9"/>
      <c r="UIC168" s="9"/>
      <c r="UID168" s="9"/>
      <c r="UIE168" s="9"/>
      <c r="UIF168" s="9"/>
      <c r="UIG168" s="9"/>
      <c r="UIH168" s="9"/>
      <c r="UII168" s="9"/>
      <c r="UIJ168" s="9"/>
      <c r="UIK168" s="9"/>
      <c r="UIL168" s="9"/>
      <c r="UIM168" s="9"/>
      <c r="UIN168" s="9"/>
      <c r="UIO168" s="9"/>
      <c r="UIP168" s="9"/>
      <c r="UIQ168" s="9"/>
      <c r="UIR168" s="9"/>
      <c r="UIS168" s="9"/>
      <c r="UIT168" s="9"/>
      <c r="UIU168" s="9"/>
      <c r="UIV168" s="9"/>
      <c r="UIW168" s="9"/>
      <c r="UIX168" s="9"/>
      <c r="UIY168" s="9"/>
      <c r="UIZ168" s="9"/>
      <c r="UJA168" s="9"/>
      <c r="UJB168" s="9"/>
      <c r="UJC168" s="9"/>
      <c r="UJD168" s="9"/>
      <c r="UJE168" s="9"/>
      <c r="UJF168" s="9"/>
      <c r="UJG168" s="9"/>
      <c r="UJH168" s="9"/>
      <c r="UJI168" s="9"/>
      <c r="UJJ168" s="9"/>
      <c r="UJK168" s="9"/>
      <c r="UJL168" s="9"/>
      <c r="UJM168" s="9"/>
      <c r="UJN168" s="9"/>
      <c r="UJO168" s="9"/>
      <c r="UJP168" s="9"/>
      <c r="UJQ168" s="9"/>
      <c r="UJR168" s="9"/>
      <c r="UJS168" s="9"/>
      <c r="UJT168" s="9"/>
      <c r="UJU168" s="9"/>
      <c r="UJV168" s="9"/>
      <c r="UJW168" s="9"/>
      <c r="UJX168" s="9"/>
      <c r="UJY168" s="9"/>
      <c r="UJZ168" s="9"/>
      <c r="UKA168" s="9"/>
      <c r="UKB168" s="9"/>
      <c r="UKC168" s="9"/>
      <c r="UKD168" s="9"/>
      <c r="UKE168" s="9"/>
      <c r="UKF168" s="9"/>
      <c r="UKG168" s="9"/>
      <c r="UKH168" s="9"/>
      <c r="UKI168" s="9"/>
      <c r="UKJ168" s="9"/>
      <c r="UKK168" s="9"/>
      <c r="UKL168" s="9"/>
      <c r="UKM168" s="9"/>
      <c r="UKN168" s="9"/>
      <c r="UKO168" s="9"/>
      <c r="UKP168" s="9"/>
      <c r="UKQ168" s="9"/>
      <c r="UKR168" s="9"/>
      <c r="UKS168" s="9"/>
      <c r="UKT168" s="9"/>
      <c r="UKU168" s="9"/>
      <c r="UKV168" s="9"/>
      <c r="UKW168" s="9"/>
      <c r="UKX168" s="9"/>
      <c r="UKY168" s="9"/>
      <c r="UKZ168" s="9"/>
      <c r="ULA168" s="9"/>
      <c r="ULB168" s="9"/>
      <c r="ULC168" s="9"/>
      <c r="ULD168" s="9"/>
      <c r="ULE168" s="9"/>
      <c r="ULF168" s="9"/>
      <c r="ULG168" s="9"/>
      <c r="ULH168" s="9"/>
      <c r="ULI168" s="9"/>
      <c r="ULJ168" s="9"/>
      <c r="ULK168" s="9"/>
      <c r="ULL168" s="9"/>
      <c r="ULM168" s="9"/>
      <c r="ULN168" s="9"/>
      <c r="ULO168" s="9"/>
      <c r="ULP168" s="9"/>
      <c r="ULQ168" s="9"/>
      <c r="ULR168" s="9"/>
      <c r="ULS168" s="9"/>
      <c r="ULT168" s="9"/>
      <c r="ULU168" s="9"/>
      <c r="ULV168" s="9"/>
      <c r="ULW168" s="9"/>
      <c r="ULX168" s="9"/>
      <c r="ULY168" s="9"/>
      <c r="ULZ168" s="9"/>
      <c r="UMA168" s="9"/>
      <c r="UMB168" s="9"/>
      <c r="UMC168" s="9"/>
      <c r="UMD168" s="9"/>
      <c r="UME168" s="9"/>
      <c r="UMF168" s="9"/>
      <c r="UMG168" s="9"/>
      <c r="UMH168" s="9"/>
      <c r="UMI168" s="9"/>
      <c r="UMJ168" s="9"/>
      <c r="UMK168" s="9"/>
      <c r="UML168" s="9"/>
      <c r="UMM168" s="9"/>
      <c r="UMN168" s="9"/>
      <c r="UMO168" s="9"/>
      <c r="UMP168" s="9"/>
      <c r="UMQ168" s="9"/>
      <c r="UMR168" s="9"/>
      <c r="UMS168" s="9"/>
      <c r="UMT168" s="9"/>
      <c r="UMU168" s="9"/>
      <c r="UMV168" s="9"/>
      <c r="UMW168" s="9"/>
      <c r="UMX168" s="9"/>
      <c r="UMY168" s="9"/>
      <c r="UMZ168" s="9"/>
      <c r="UNA168" s="9"/>
      <c r="UNB168" s="9"/>
      <c r="UNC168" s="9"/>
      <c r="UND168" s="9"/>
      <c r="UNE168" s="9"/>
      <c r="UNF168" s="9"/>
      <c r="UNG168" s="9"/>
      <c r="UNH168" s="9"/>
      <c r="UNI168" s="9"/>
      <c r="UNJ168" s="9"/>
      <c r="UNK168" s="9"/>
      <c r="UNL168" s="9"/>
      <c r="UNM168" s="9"/>
      <c r="UNN168" s="9"/>
      <c r="UNO168" s="9"/>
      <c r="UNP168" s="9"/>
      <c r="UNQ168" s="9"/>
      <c r="UNR168" s="9"/>
      <c r="UNS168" s="9"/>
      <c r="UNT168" s="9"/>
      <c r="UNU168" s="9"/>
      <c r="UNV168" s="9"/>
      <c r="UNW168" s="9"/>
      <c r="UNX168" s="9"/>
      <c r="UNY168" s="9"/>
      <c r="UNZ168" s="9"/>
      <c r="UOA168" s="9"/>
      <c r="UOB168" s="9"/>
      <c r="UOC168" s="9"/>
      <c r="UOD168" s="9"/>
      <c r="UOE168" s="9"/>
      <c r="UOF168" s="9"/>
      <c r="UOG168" s="9"/>
      <c r="UOH168" s="9"/>
      <c r="UOI168" s="9"/>
      <c r="UOJ168" s="9"/>
      <c r="UOK168" s="9"/>
      <c r="UOL168" s="9"/>
      <c r="UOM168" s="9"/>
      <c r="UON168" s="9"/>
      <c r="UOO168" s="9"/>
      <c r="UOP168" s="9"/>
      <c r="UOQ168" s="9"/>
      <c r="UOR168" s="9"/>
      <c r="UOS168" s="9"/>
      <c r="UOT168" s="9"/>
      <c r="UOU168" s="9"/>
      <c r="UOV168" s="9"/>
      <c r="UOW168" s="9"/>
      <c r="UOX168" s="9"/>
      <c r="UOY168" s="9"/>
      <c r="UOZ168" s="9"/>
      <c r="UPA168" s="9"/>
      <c r="UPB168" s="9"/>
      <c r="UPC168" s="9"/>
      <c r="UPD168" s="9"/>
      <c r="UPE168" s="9"/>
      <c r="UPF168" s="9"/>
      <c r="UPG168" s="9"/>
      <c r="UPH168" s="9"/>
      <c r="UPI168" s="9"/>
      <c r="UPJ168" s="9"/>
      <c r="UPK168" s="9"/>
      <c r="UPL168" s="9"/>
      <c r="UPM168" s="9"/>
      <c r="UPN168" s="9"/>
      <c r="UPO168" s="9"/>
      <c r="UPP168" s="9"/>
      <c r="UPQ168" s="9"/>
      <c r="UPR168" s="9"/>
      <c r="UPS168" s="9"/>
      <c r="UPT168" s="9"/>
      <c r="UPU168" s="9"/>
      <c r="UPV168" s="9"/>
      <c r="UPW168" s="9"/>
      <c r="UPX168" s="9"/>
      <c r="UPY168" s="9"/>
      <c r="UPZ168" s="9"/>
      <c r="UQA168" s="9"/>
      <c r="UQB168" s="9"/>
      <c r="UQC168" s="9"/>
      <c r="UQD168" s="9"/>
      <c r="UQE168" s="9"/>
      <c r="UQF168" s="9"/>
      <c r="UQG168" s="9"/>
      <c r="UQH168" s="9"/>
      <c r="UQI168" s="9"/>
      <c r="UQJ168" s="9"/>
      <c r="UQK168" s="9"/>
      <c r="UQL168" s="9"/>
      <c r="UQM168" s="9"/>
      <c r="UQN168" s="9"/>
      <c r="UQO168" s="9"/>
      <c r="UQP168" s="9"/>
      <c r="UQQ168" s="9"/>
      <c r="UQR168" s="9"/>
      <c r="UQS168" s="9"/>
      <c r="UQT168" s="9"/>
      <c r="UQU168" s="9"/>
      <c r="UQV168" s="9"/>
      <c r="UQW168" s="9"/>
      <c r="UQX168" s="9"/>
      <c r="UQY168" s="9"/>
      <c r="UQZ168" s="9"/>
      <c r="URA168" s="9"/>
      <c r="URB168" s="9"/>
      <c r="URC168" s="9"/>
      <c r="URD168" s="9"/>
      <c r="URE168" s="9"/>
      <c r="URF168" s="9"/>
      <c r="URG168" s="9"/>
      <c r="URH168" s="9"/>
      <c r="URI168" s="9"/>
      <c r="URJ168" s="9"/>
      <c r="URK168" s="9"/>
      <c r="URL168" s="9"/>
      <c r="URM168" s="9"/>
      <c r="URN168" s="9"/>
      <c r="URO168" s="9"/>
      <c r="URP168" s="9"/>
      <c r="URQ168" s="9"/>
      <c r="URR168" s="9"/>
      <c r="URS168" s="9"/>
      <c r="URT168" s="9"/>
      <c r="URU168" s="9"/>
      <c r="URV168" s="9"/>
      <c r="URW168" s="9"/>
      <c r="URX168" s="9"/>
      <c r="URY168" s="9"/>
      <c r="URZ168" s="9"/>
      <c r="USA168" s="9"/>
      <c r="USB168" s="9"/>
      <c r="USC168" s="9"/>
      <c r="USD168" s="9"/>
      <c r="USE168" s="9"/>
      <c r="USF168" s="9"/>
      <c r="USG168" s="9"/>
      <c r="USH168" s="9"/>
      <c r="USI168" s="9"/>
      <c r="USJ168" s="9"/>
      <c r="USK168" s="9"/>
      <c r="USL168" s="9"/>
      <c r="USM168" s="9"/>
      <c r="USN168" s="9"/>
      <c r="USO168" s="9"/>
      <c r="USP168" s="9"/>
      <c r="USQ168" s="9"/>
      <c r="USR168" s="9"/>
      <c r="USS168" s="9"/>
      <c r="UST168" s="9"/>
      <c r="USU168" s="9"/>
      <c r="USV168" s="9"/>
      <c r="USW168" s="9"/>
      <c r="USX168" s="9"/>
      <c r="USY168" s="9"/>
      <c r="USZ168" s="9"/>
      <c r="UTA168" s="9"/>
      <c r="UTB168" s="9"/>
      <c r="UTC168" s="9"/>
      <c r="UTD168" s="9"/>
      <c r="UTE168" s="9"/>
      <c r="UTF168" s="9"/>
      <c r="UTG168" s="9"/>
      <c r="UTH168" s="9"/>
      <c r="UTI168" s="9"/>
      <c r="UTJ168" s="9"/>
      <c r="UTK168" s="9"/>
      <c r="UTL168" s="9"/>
      <c r="UTM168" s="9"/>
      <c r="UTN168" s="9"/>
      <c r="UTO168" s="9"/>
      <c r="UTP168" s="9"/>
      <c r="UTQ168" s="9"/>
      <c r="UTR168" s="9"/>
      <c r="UTS168" s="9"/>
      <c r="UTT168" s="9"/>
      <c r="UTU168" s="9"/>
      <c r="UTV168" s="9"/>
      <c r="UTW168" s="9"/>
      <c r="UTX168" s="9"/>
      <c r="UTY168" s="9"/>
      <c r="UTZ168" s="9"/>
      <c r="UUA168" s="9"/>
      <c r="UUB168" s="9"/>
      <c r="UUC168" s="9"/>
      <c r="UUD168" s="9"/>
      <c r="UUE168" s="9"/>
      <c r="UUF168" s="9"/>
      <c r="UUG168" s="9"/>
      <c r="UUH168" s="9"/>
      <c r="UUI168" s="9"/>
      <c r="UUJ168" s="9"/>
      <c r="UUK168" s="9"/>
      <c r="UUL168" s="9"/>
      <c r="UUM168" s="9"/>
      <c r="UUN168" s="9"/>
      <c r="UUO168" s="9"/>
      <c r="UUP168" s="9"/>
      <c r="UUQ168" s="9"/>
      <c r="UUR168" s="9"/>
      <c r="UUS168" s="9"/>
      <c r="UUT168" s="9"/>
      <c r="UUU168" s="9"/>
      <c r="UUV168" s="9"/>
      <c r="UUW168" s="9"/>
      <c r="UUX168" s="9"/>
      <c r="UUY168" s="9"/>
      <c r="UUZ168" s="9"/>
      <c r="UVA168" s="9"/>
      <c r="UVB168" s="9"/>
      <c r="UVC168" s="9"/>
      <c r="UVD168" s="9"/>
      <c r="UVE168" s="9"/>
      <c r="UVF168" s="9"/>
      <c r="UVG168" s="9"/>
      <c r="UVH168" s="9"/>
      <c r="UVI168" s="9"/>
      <c r="UVJ168" s="9"/>
      <c r="UVK168" s="9"/>
      <c r="UVL168" s="9"/>
      <c r="UVM168" s="9"/>
      <c r="UVN168" s="9"/>
      <c r="UVO168" s="9"/>
      <c r="UVP168" s="9"/>
      <c r="UVQ168" s="9"/>
      <c r="UVR168" s="9"/>
      <c r="UVS168" s="9"/>
      <c r="UVT168" s="9"/>
      <c r="UVU168" s="9"/>
      <c r="UVV168" s="9"/>
      <c r="UVW168" s="9"/>
      <c r="UVX168" s="9"/>
      <c r="UVY168" s="9"/>
      <c r="UVZ168" s="9"/>
      <c r="UWA168" s="9"/>
      <c r="UWB168" s="9"/>
      <c r="UWC168" s="9"/>
      <c r="UWD168" s="9"/>
      <c r="UWE168" s="9"/>
      <c r="UWF168" s="9"/>
      <c r="UWG168" s="9"/>
      <c r="UWH168" s="9"/>
      <c r="UWI168" s="9"/>
      <c r="UWJ168" s="9"/>
      <c r="UWK168" s="9"/>
      <c r="UWL168" s="9"/>
      <c r="UWM168" s="9"/>
      <c r="UWN168" s="9"/>
      <c r="UWO168" s="9"/>
      <c r="UWP168" s="9"/>
      <c r="UWQ168" s="9"/>
      <c r="UWR168" s="9"/>
      <c r="UWS168" s="9"/>
      <c r="UWT168" s="9"/>
      <c r="UWU168" s="9"/>
      <c r="UWV168" s="9"/>
      <c r="UWW168" s="9"/>
      <c r="UWX168" s="9"/>
      <c r="UWY168" s="9"/>
      <c r="UWZ168" s="9"/>
      <c r="UXA168" s="9"/>
      <c r="UXB168" s="9"/>
      <c r="UXC168" s="9"/>
      <c r="UXD168" s="9"/>
      <c r="UXE168" s="9"/>
      <c r="UXF168" s="9"/>
      <c r="UXG168" s="9"/>
      <c r="UXH168" s="9"/>
      <c r="UXI168" s="9"/>
      <c r="UXJ168" s="9"/>
      <c r="UXK168" s="9"/>
      <c r="UXL168" s="9"/>
      <c r="UXM168" s="9"/>
      <c r="UXN168" s="9"/>
      <c r="UXO168" s="9"/>
      <c r="UXP168" s="9"/>
      <c r="UXQ168" s="9"/>
      <c r="UXR168" s="9"/>
      <c r="UXS168" s="9"/>
      <c r="UXT168" s="9"/>
      <c r="UXU168" s="9"/>
      <c r="UXV168" s="9"/>
      <c r="UXW168" s="9"/>
      <c r="UXX168" s="9"/>
      <c r="UXY168" s="9"/>
      <c r="UXZ168" s="9"/>
      <c r="UYA168" s="9"/>
      <c r="UYB168" s="9"/>
      <c r="UYC168" s="9"/>
      <c r="UYD168" s="9"/>
      <c r="UYE168" s="9"/>
      <c r="UYF168" s="9"/>
      <c r="UYG168" s="9"/>
      <c r="UYH168" s="9"/>
      <c r="UYI168" s="9"/>
      <c r="UYJ168" s="9"/>
      <c r="UYK168" s="9"/>
      <c r="UYL168" s="9"/>
      <c r="UYM168" s="9"/>
      <c r="UYN168" s="9"/>
      <c r="UYO168" s="9"/>
      <c r="UYP168" s="9"/>
      <c r="UYQ168" s="9"/>
      <c r="UYR168" s="9"/>
      <c r="UYS168" s="9"/>
      <c r="UYT168" s="9"/>
      <c r="UYU168" s="9"/>
      <c r="UYV168" s="9"/>
      <c r="UYW168" s="9"/>
      <c r="UYX168" s="9"/>
      <c r="UYY168" s="9"/>
      <c r="UYZ168" s="9"/>
      <c r="UZA168" s="9"/>
      <c r="UZB168" s="9"/>
      <c r="UZC168" s="9"/>
      <c r="UZD168" s="9"/>
      <c r="UZE168" s="9"/>
      <c r="UZF168" s="9"/>
      <c r="UZG168" s="9"/>
      <c r="UZH168" s="9"/>
      <c r="UZI168" s="9"/>
      <c r="UZJ168" s="9"/>
      <c r="UZK168" s="9"/>
      <c r="UZL168" s="9"/>
      <c r="UZM168" s="9"/>
      <c r="UZN168" s="9"/>
      <c r="UZO168" s="9"/>
      <c r="UZP168" s="9"/>
      <c r="UZQ168" s="9"/>
      <c r="UZR168" s="9"/>
      <c r="UZS168" s="9"/>
      <c r="UZT168" s="9"/>
      <c r="UZU168" s="9"/>
      <c r="UZV168" s="9"/>
      <c r="UZW168" s="9"/>
      <c r="UZX168" s="9"/>
      <c r="UZY168" s="9"/>
      <c r="UZZ168" s="9"/>
      <c r="VAA168" s="9"/>
      <c r="VAB168" s="9"/>
      <c r="VAC168" s="9"/>
      <c r="VAD168" s="9"/>
      <c r="VAE168" s="9"/>
      <c r="VAF168" s="9"/>
      <c r="VAG168" s="9"/>
      <c r="VAH168" s="9"/>
      <c r="VAI168" s="9"/>
      <c r="VAJ168" s="9"/>
      <c r="VAK168" s="9"/>
      <c r="VAL168" s="9"/>
      <c r="VAM168" s="9"/>
      <c r="VAN168" s="9"/>
      <c r="VAO168" s="9"/>
      <c r="VAP168" s="9"/>
      <c r="VAQ168" s="9"/>
      <c r="VAR168" s="9"/>
      <c r="VAS168" s="9"/>
      <c r="VAT168" s="9"/>
      <c r="VAU168" s="9"/>
      <c r="VAV168" s="9"/>
      <c r="VAW168" s="9"/>
      <c r="VAX168" s="9"/>
      <c r="VAY168" s="9"/>
      <c r="VAZ168" s="9"/>
      <c r="VBA168" s="9"/>
      <c r="VBB168" s="9"/>
      <c r="VBC168" s="9"/>
      <c r="VBD168" s="9"/>
      <c r="VBE168" s="9"/>
      <c r="VBF168" s="9"/>
      <c r="VBG168" s="9"/>
      <c r="VBH168" s="9"/>
      <c r="VBI168" s="9"/>
      <c r="VBJ168" s="9"/>
      <c r="VBK168" s="9"/>
      <c r="VBL168" s="9"/>
      <c r="VBM168" s="9"/>
      <c r="VBN168" s="9"/>
      <c r="VBO168" s="9"/>
      <c r="VBP168" s="9"/>
      <c r="VBQ168" s="9"/>
      <c r="VBR168" s="9"/>
      <c r="VBS168" s="9"/>
      <c r="VBT168" s="9"/>
      <c r="VBU168" s="9"/>
      <c r="VBV168" s="9"/>
      <c r="VBW168" s="9"/>
      <c r="VBX168" s="9"/>
      <c r="VBY168" s="9"/>
      <c r="VBZ168" s="9"/>
      <c r="VCA168" s="9"/>
      <c r="VCB168" s="9"/>
      <c r="VCC168" s="9"/>
      <c r="VCD168" s="9"/>
      <c r="VCE168" s="9"/>
      <c r="VCF168" s="9"/>
      <c r="VCG168" s="9"/>
      <c r="VCH168" s="9"/>
      <c r="VCI168" s="9"/>
      <c r="VCJ168" s="9"/>
      <c r="VCK168" s="9"/>
      <c r="VCL168" s="9"/>
      <c r="VCM168" s="9"/>
      <c r="VCN168" s="9"/>
      <c r="VCO168" s="9"/>
      <c r="VCP168" s="9"/>
      <c r="VCQ168" s="9"/>
      <c r="VCR168" s="9"/>
      <c r="VCS168" s="9"/>
      <c r="VCT168" s="9"/>
      <c r="VCU168" s="9"/>
      <c r="VCV168" s="9"/>
      <c r="VCW168" s="9"/>
      <c r="VCX168" s="9"/>
      <c r="VCY168" s="9"/>
      <c r="VCZ168" s="9"/>
      <c r="VDA168" s="9"/>
      <c r="VDB168" s="9"/>
      <c r="VDC168" s="9"/>
      <c r="VDD168" s="9"/>
      <c r="VDE168" s="9"/>
      <c r="VDF168" s="9"/>
      <c r="VDG168" s="9"/>
      <c r="VDH168" s="9"/>
      <c r="VDI168" s="9"/>
      <c r="VDJ168" s="9"/>
      <c r="VDK168" s="9"/>
      <c r="VDL168" s="9"/>
      <c r="VDM168" s="9"/>
      <c r="VDN168" s="9"/>
      <c r="VDO168" s="9"/>
      <c r="VDP168" s="9"/>
      <c r="VDQ168" s="9"/>
      <c r="VDR168" s="9"/>
      <c r="VDS168" s="9"/>
      <c r="VDT168" s="9"/>
      <c r="VDU168" s="9"/>
      <c r="VDV168" s="9"/>
      <c r="VDW168" s="9"/>
      <c r="VDX168" s="9"/>
      <c r="VDY168" s="9"/>
      <c r="VDZ168" s="9"/>
      <c r="VEA168" s="9"/>
      <c r="VEB168" s="9"/>
      <c r="VEC168" s="9"/>
      <c r="VED168" s="9"/>
      <c r="VEE168" s="9"/>
      <c r="VEF168" s="9"/>
      <c r="VEG168" s="9"/>
      <c r="VEH168" s="9"/>
      <c r="VEI168" s="9"/>
      <c r="VEJ168" s="9"/>
      <c r="VEK168" s="9"/>
      <c r="VEL168" s="9"/>
      <c r="VEM168" s="9"/>
      <c r="VEN168" s="9"/>
      <c r="VEO168" s="9"/>
      <c r="VEP168" s="9"/>
      <c r="VEQ168" s="9"/>
      <c r="VER168" s="9"/>
      <c r="VES168" s="9"/>
      <c r="VET168" s="9"/>
      <c r="VEU168" s="9"/>
      <c r="VEV168" s="9"/>
      <c r="VEW168" s="9"/>
      <c r="VEX168" s="9"/>
      <c r="VEY168" s="9"/>
      <c r="VEZ168" s="9"/>
      <c r="VFA168" s="9"/>
      <c r="VFB168" s="9"/>
      <c r="VFC168" s="9"/>
      <c r="VFD168" s="9"/>
      <c r="VFE168" s="9"/>
      <c r="VFF168" s="9"/>
      <c r="VFG168" s="9"/>
      <c r="VFH168" s="9"/>
      <c r="VFI168" s="9"/>
      <c r="VFJ168" s="9"/>
      <c r="VFK168" s="9"/>
      <c r="VFL168" s="9"/>
      <c r="VFM168" s="9"/>
      <c r="VFN168" s="9"/>
      <c r="VFO168" s="9"/>
      <c r="VFP168" s="9"/>
      <c r="VFQ168" s="9"/>
      <c r="VFR168" s="9"/>
      <c r="VFS168" s="9"/>
      <c r="VFT168" s="9"/>
      <c r="VFU168" s="9"/>
      <c r="VFV168" s="9"/>
      <c r="VFW168" s="9"/>
      <c r="VFX168" s="9"/>
      <c r="VFY168" s="9"/>
      <c r="VFZ168" s="9"/>
      <c r="VGA168" s="9"/>
      <c r="VGB168" s="9"/>
      <c r="VGC168" s="9"/>
      <c r="VGD168" s="9"/>
      <c r="VGE168" s="9"/>
      <c r="VGF168" s="9"/>
      <c r="VGG168" s="9"/>
      <c r="VGH168" s="9"/>
      <c r="VGI168" s="9"/>
      <c r="VGJ168" s="9"/>
      <c r="VGK168" s="9"/>
      <c r="VGL168" s="9"/>
      <c r="VGM168" s="9"/>
      <c r="VGN168" s="9"/>
      <c r="VGO168" s="9"/>
      <c r="VGP168" s="9"/>
      <c r="VGQ168" s="9"/>
      <c r="VGR168" s="9"/>
      <c r="VGS168" s="9"/>
      <c r="VGT168" s="9"/>
      <c r="VGU168" s="9"/>
      <c r="VGV168" s="9"/>
      <c r="VGW168" s="9"/>
      <c r="VGX168" s="9"/>
      <c r="VGY168" s="9"/>
      <c r="VGZ168" s="9"/>
      <c r="VHA168" s="9"/>
      <c r="VHB168" s="9"/>
      <c r="VHC168" s="9"/>
      <c r="VHD168" s="9"/>
      <c r="VHE168" s="9"/>
      <c r="VHF168" s="9"/>
      <c r="VHG168" s="9"/>
      <c r="VHH168" s="9"/>
      <c r="VHI168" s="9"/>
      <c r="VHJ168" s="9"/>
      <c r="VHK168" s="9"/>
      <c r="VHL168" s="9"/>
      <c r="VHM168" s="9"/>
      <c r="VHN168" s="9"/>
      <c r="VHO168" s="9"/>
      <c r="VHP168" s="9"/>
      <c r="VHQ168" s="9"/>
      <c r="VHR168" s="9"/>
      <c r="VHS168" s="9"/>
      <c r="VHT168" s="9"/>
      <c r="VHU168" s="9"/>
      <c r="VHV168" s="9"/>
      <c r="VHW168" s="9"/>
      <c r="VHX168" s="9"/>
      <c r="VHY168" s="9"/>
      <c r="VHZ168" s="9"/>
      <c r="VIA168" s="9"/>
      <c r="VIB168" s="9"/>
      <c r="VIC168" s="9"/>
      <c r="VID168" s="9"/>
      <c r="VIE168" s="9"/>
      <c r="VIF168" s="9"/>
      <c r="VIG168" s="9"/>
      <c r="VIH168" s="9"/>
      <c r="VII168" s="9"/>
      <c r="VIJ168" s="9"/>
      <c r="VIK168" s="9"/>
      <c r="VIL168" s="9"/>
      <c r="VIM168" s="9"/>
      <c r="VIN168" s="9"/>
      <c r="VIO168" s="9"/>
      <c r="VIP168" s="9"/>
      <c r="VIQ168" s="9"/>
      <c r="VIR168" s="9"/>
      <c r="VIS168" s="9"/>
      <c r="VIT168" s="9"/>
      <c r="VIU168" s="9"/>
      <c r="VIV168" s="9"/>
      <c r="VIW168" s="9"/>
      <c r="VIX168" s="9"/>
      <c r="VIY168" s="9"/>
      <c r="VIZ168" s="9"/>
      <c r="VJA168" s="9"/>
      <c r="VJB168" s="9"/>
      <c r="VJC168" s="9"/>
      <c r="VJD168" s="9"/>
      <c r="VJE168" s="9"/>
      <c r="VJF168" s="9"/>
      <c r="VJG168" s="9"/>
      <c r="VJH168" s="9"/>
      <c r="VJI168" s="9"/>
      <c r="VJJ168" s="9"/>
      <c r="VJK168" s="9"/>
      <c r="VJL168" s="9"/>
      <c r="VJM168" s="9"/>
      <c r="VJN168" s="9"/>
      <c r="VJO168" s="9"/>
      <c r="VJP168" s="9"/>
      <c r="VJQ168" s="9"/>
      <c r="VJR168" s="9"/>
      <c r="VJS168" s="9"/>
      <c r="VJT168" s="9"/>
      <c r="VJU168" s="9"/>
      <c r="VJV168" s="9"/>
      <c r="VJW168" s="9"/>
      <c r="VJX168" s="9"/>
      <c r="VJY168" s="9"/>
      <c r="VJZ168" s="9"/>
      <c r="VKA168" s="9"/>
      <c r="VKB168" s="9"/>
      <c r="VKC168" s="9"/>
      <c r="VKD168" s="9"/>
      <c r="VKE168" s="9"/>
      <c r="VKF168" s="9"/>
      <c r="VKG168" s="9"/>
      <c r="VKH168" s="9"/>
      <c r="VKI168" s="9"/>
      <c r="VKJ168" s="9"/>
      <c r="VKK168" s="9"/>
      <c r="VKL168" s="9"/>
      <c r="VKM168" s="9"/>
      <c r="VKN168" s="9"/>
      <c r="VKO168" s="9"/>
      <c r="VKP168" s="9"/>
      <c r="VKQ168" s="9"/>
      <c r="VKR168" s="9"/>
      <c r="VKS168" s="9"/>
      <c r="VKT168" s="9"/>
      <c r="VKU168" s="9"/>
      <c r="VKV168" s="9"/>
      <c r="VKW168" s="9"/>
      <c r="VKX168" s="9"/>
      <c r="VKY168" s="9"/>
      <c r="VKZ168" s="9"/>
      <c r="VLA168" s="9"/>
      <c r="VLB168" s="9"/>
      <c r="VLC168" s="9"/>
      <c r="VLD168" s="9"/>
      <c r="VLE168" s="9"/>
      <c r="VLF168" s="9"/>
      <c r="VLG168" s="9"/>
      <c r="VLH168" s="9"/>
      <c r="VLI168" s="9"/>
      <c r="VLJ168" s="9"/>
      <c r="VLK168" s="9"/>
      <c r="VLL168" s="9"/>
      <c r="VLM168" s="9"/>
      <c r="VLN168" s="9"/>
      <c r="VLO168" s="9"/>
      <c r="VLP168" s="9"/>
      <c r="VLQ168" s="9"/>
      <c r="VLR168" s="9"/>
      <c r="VLS168" s="9"/>
      <c r="VLT168" s="9"/>
      <c r="VLU168" s="9"/>
      <c r="VLV168" s="9"/>
      <c r="VLW168" s="9"/>
      <c r="VLX168" s="9"/>
      <c r="VLY168" s="9"/>
      <c r="VLZ168" s="9"/>
      <c r="VMA168" s="9"/>
      <c r="VMB168" s="9"/>
      <c r="VMC168" s="9"/>
      <c r="VMD168" s="9"/>
      <c r="VME168" s="9"/>
      <c r="VMF168" s="9"/>
      <c r="VMG168" s="9"/>
      <c r="VMH168" s="9"/>
      <c r="VMI168" s="9"/>
      <c r="VMJ168" s="9"/>
      <c r="VMK168" s="9"/>
      <c r="VML168" s="9"/>
      <c r="VMM168" s="9"/>
      <c r="VMN168" s="9"/>
      <c r="VMO168" s="9"/>
      <c r="VMP168" s="9"/>
      <c r="VMQ168" s="9"/>
      <c r="VMR168" s="9"/>
      <c r="VMS168" s="9"/>
      <c r="VMT168" s="9"/>
      <c r="VMU168" s="9"/>
      <c r="VMV168" s="9"/>
      <c r="VMW168" s="9"/>
      <c r="VMX168" s="9"/>
      <c r="VMY168" s="9"/>
      <c r="VMZ168" s="9"/>
      <c r="VNA168" s="9"/>
      <c r="VNB168" s="9"/>
      <c r="VNC168" s="9"/>
      <c r="VND168" s="9"/>
      <c r="VNE168" s="9"/>
      <c r="VNF168" s="9"/>
      <c r="VNG168" s="9"/>
      <c r="VNH168" s="9"/>
      <c r="VNI168" s="9"/>
      <c r="VNJ168" s="9"/>
      <c r="VNK168" s="9"/>
      <c r="VNL168" s="9"/>
      <c r="VNM168" s="9"/>
      <c r="VNN168" s="9"/>
      <c r="VNO168" s="9"/>
      <c r="VNP168" s="9"/>
      <c r="VNQ168" s="9"/>
      <c r="VNR168" s="9"/>
      <c r="VNS168" s="9"/>
      <c r="VNT168" s="9"/>
      <c r="VNU168" s="9"/>
      <c r="VNV168" s="9"/>
      <c r="VNW168" s="9"/>
      <c r="VNX168" s="9"/>
      <c r="VNY168" s="9"/>
      <c r="VNZ168" s="9"/>
      <c r="VOA168" s="9"/>
      <c r="VOB168" s="9"/>
      <c r="VOC168" s="9"/>
      <c r="VOD168" s="9"/>
      <c r="VOE168" s="9"/>
      <c r="VOF168" s="9"/>
      <c r="VOG168" s="9"/>
      <c r="VOH168" s="9"/>
      <c r="VOI168" s="9"/>
      <c r="VOJ168" s="9"/>
      <c r="VOK168" s="9"/>
      <c r="VOL168" s="9"/>
      <c r="VOM168" s="9"/>
      <c r="VON168" s="9"/>
      <c r="VOO168" s="9"/>
      <c r="VOP168" s="9"/>
      <c r="VOQ168" s="9"/>
      <c r="VOR168" s="9"/>
      <c r="VOS168" s="9"/>
      <c r="VOT168" s="9"/>
      <c r="VOU168" s="9"/>
      <c r="VOV168" s="9"/>
      <c r="VOW168" s="9"/>
      <c r="VOX168" s="9"/>
      <c r="VOY168" s="9"/>
      <c r="VOZ168" s="9"/>
      <c r="VPA168" s="9"/>
      <c r="VPB168" s="9"/>
      <c r="VPC168" s="9"/>
      <c r="VPD168" s="9"/>
      <c r="VPE168" s="9"/>
      <c r="VPF168" s="9"/>
      <c r="VPG168" s="9"/>
      <c r="VPH168" s="9"/>
      <c r="VPI168" s="9"/>
      <c r="VPJ168" s="9"/>
      <c r="VPK168" s="9"/>
      <c r="VPL168" s="9"/>
      <c r="VPM168" s="9"/>
      <c r="VPN168" s="9"/>
      <c r="VPO168" s="9"/>
      <c r="VPP168" s="9"/>
      <c r="VPQ168" s="9"/>
      <c r="VPR168" s="9"/>
      <c r="VPS168" s="9"/>
      <c r="VPT168" s="9"/>
      <c r="VPU168" s="9"/>
      <c r="VPV168" s="9"/>
      <c r="VPW168" s="9"/>
      <c r="VPX168" s="9"/>
      <c r="VPY168" s="9"/>
      <c r="VPZ168" s="9"/>
      <c r="VQA168" s="9"/>
      <c r="VQB168" s="9"/>
      <c r="VQC168" s="9"/>
      <c r="VQD168" s="9"/>
      <c r="VQE168" s="9"/>
      <c r="VQF168" s="9"/>
      <c r="VQG168" s="9"/>
      <c r="VQH168" s="9"/>
      <c r="VQI168" s="9"/>
      <c r="VQJ168" s="9"/>
      <c r="VQK168" s="9"/>
      <c r="VQL168" s="9"/>
      <c r="VQM168" s="9"/>
      <c r="VQN168" s="9"/>
      <c r="VQO168" s="9"/>
      <c r="VQP168" s="9"/>
      <c r="VQQ168" s="9"/>
      <c r="VQR168" s="9"/>
      <c r="VQS168" s="9"/>
      <c r="VQT168" s="9"/>
      <c r="VQU168" s="9"/>
      <c r="VQV168" s="9"/>
      <c r="VQW168" s="9"/>
      <c r="VQX168" s="9"/>
      <c r="VQY168" s="9"/>
      <c r="VQZ168" s="9"/>
      <c r="VRA168" s="9"/>
      <c r="VRB168" s="9"/>
      <c r="VRC168" s="9"/>
      <c r="VRD168" s="9"/>
      <c r="VRE168" s="9"/>
      <c r="VRF168" s="9"/>
      <c r="VRG168" s="9"/>
      <c r="VRH168" s="9"/>
      <c r="VRI168" s="9"/>
      <c r="VRJ168" s="9"/>
      <c r="VRK168" s="9"/>
      <c r="VRL168" s="9"/>
      <c r="VRM168" s="9"/>
      <c r="VRN168" s="9"/>
      <c r="VRO168" s="9"/>
      <c r="VRP168" s="9"/>
      <c r="VRQ168" s="9"/>
      <c r="VRR168" s="9"/>
      <c r="VRS168" s="9"/>
      <c r="VRT168" s="9"/>
      <c r="VRU168" s="9"/>
      <c r="VRV168" s="9"/>
      <c r="VRW168" s="9"/>
      <c r="VRX168" s="9"/>
      <c r="VRY168" s="9"/>
      <c r="VRZ168" s="9"/>
      <c r="VSA168" s="9"/>
      <c r="VSB168" s="9"/>
      <c r="VSC168" s="9"/>
      <c r="VSD168" s="9"/>
      <c r="VSE168" s="9"/>
      <c r="VSF168" s="9"/>
      <c r="VSG168" s="9"/>
      <c r="VSH168" s="9"/>
      <c r="VSI168" s="9"/>
      <c r="VSJ168" s="9"/>
      <c r="VSK168" s="9"/>
      <c r="VSL168" s="9"/>
      <c r="VSM168" s="9"/>
      <c r="VSN168" s="9"/>
      <c r="VSO168" s="9"/>
      <c r="VSP168" s="9"/>
      <c r="VSQ168" s="9"/>
      <c r="VSR168" s="9"/>
      <c r="VSS168" s="9"/>
      <c r="VST168" s="9"/>
      <c r="VSU168" s="9"/>
      <c r="VSV168" s="9"/>
      <c r="VSW168" s="9"/>
      <c r="VSX168" s="9"/>
      <c r="VSY168" s="9"/>
      <c r="VSZ168" s="9"/>
      <c r="VTA168" s="9"/>
      <c r="VTB168" s="9"/>
      <c r="VTC168" s="9"/>
      <c r="VTD168" s="9"/>
      <c r="VTE168" s="9"/>
      <c r="VTF168" s="9"/>
      <c r="VTG168" s="9"/>
      <c r="VTH168" s="9"/>
      <c r="VTI168" s="9"/>
      <c r="VTJ168" s="9"/>
      <c r="VTK168" s="9"/>
      <c r="VTL168" s="9"/>
      <c r="VTM168" s="9"/>
      <c r="VTN168" s="9"/>
      <c r="VTO168" s="9"/>
      <c r="VTP168" s="9"/>
      <c r="VTQ168" s="9"/>
      <c r="VTR168" s="9"/>
      <c r="VTS168" s="9"/>
      <c r="VTT168" s="9"/>
      <c r="VTU168" s="9"/>
      <c r="VTV168" s="9"/>
      <c r="VTW168" s="9"/>
      <c r="VTX168" s="9"/>
      <c r="VTY168" s="9"/>
      <c r="VTZ168" s="9"/>
      <c r="VUA168" s="9"/>
      <c r="VUB168" s="9"/>
      <c r="VUC168" s="9"/>
      <c r="VUD168" s="9"/>
      <c r="VUE168" s="9"/>
      <c r="VUF168" s="9"/>
      <c r="VUG168" s="9"/>
      <c r="VUH168" s="9"/>
      <c r="VUI168" s="9"/>
      <c r="VUJ168" s="9"/>
      <c r="VUK168" s="9"/>
      <c r="VUL168" s="9"/>
      <c r="VUM168" s="9"/>
      <c r="VUN168" s="9"/>
      <c r="VUO168" s="9"/>
      <c r="VUP168" s="9"/>
      <c r="VUQ168" s="9"/>
      <c r="VUR168" s="9"/>
      <c r="VUS168" s="9"/>
      <c r="VUT168" s="9"/>
      <c r="VUU168" s="9"/>
      <c r="VUV168" s="9"/>
      <c r="VUW168" s="9"/>
      <c r="VUX168" s="9"/>
      <c r="VUY168" s="9"/>
      <c r="VUZ168" s="9"/>
      <c r="VVA168" s="9"/>
      <c r="VVB168" s="9"/>
      <c r="VVC168" s="9"/>
      <c r="VVD168" s="9"/>
      <c r="VVE168" s="9"/>
      <c r="VVF168" s="9"/>
      <c r="VVG168" s="9"/>
      <c r="VVH168" s="9"/>
      <c r="VVI168" s="9"/>
      <c r="VVJ168" s="9"/>
      <c r="VVK168" s="9"/>
      <c r="VVL168" s="9"/>
      <c r="VVM168" s="9"/>
      <c r="VVN168" s="9"/>
      <c r="VVO168" s="9"/>
      <c r="VVP168" s="9"/>
      <c r="VVQ168" s="9"/>
      <c r="VVR168" s="9"/>
      <c r="VVS168" s="9"/>
      <c r="VVT168" s="9"/>
      <c r="VVU168" s="9"/>
      <c r="VVV168" s="9"/>
      <c r="VVW168" s="9"/>
      <c r="VVX168" s="9"/>
      <c r="VVY168" s="9"/>
      <c r="VVZ168" s="9"/>
      <c r="VWA168" s="9"/>
      <c r="VWB168" s="9"/>
      <c r="VWC168" s="9"/>
      <c r="VWD168" s="9"/>
      <c r="VWE168" s="9"/>
      <c r="VWF168" s="9"/>
      <c r="VWG168" s="9"/>
      <c r="VWH168" s="9"/>
      <c r="VWI168" s="9"/>
      <c r="VWJ168" s="9"/>
      <c r="VWK168" s="9"/>
      <c r="VWL168" s="9"/>
      <c r="VWM168" s="9"/>
      <c r="VWN168" s="9"/>
      <c r="VWO168" s="9"/>
      <c r="VWP168" s="9"/>
      <c r="VWQ168" s="9"/>
      <c r="VWR168" s="9"/>
      <c r="VWS168" s="9"/>
      <c r="VWT168" s="9"/>
      <c r="VWU168" s="9"/>
      <c r="VWV168" s="9"/>
      <c r="VWW168" s="9"/>
      <c r="VWX168" s="9"/>
      <c r="VWY168" s="9"/>
      <c r="VWZ168" s="9"/>
      <c r="VXA168" s="9"/>
      <c r="VXB168" s="9"/>
      <c r="VXC168" s="9"/>
      <c r="VXD168" s="9"/>
      <c r="VXE168" s="9"/>
      <c r="VXF168" s="9"/>
      <c r="VXG168" s="9"/>
      <c r="VXH168" s="9"/>
      <c r="VXI168" s="9"/>
      <c r="VXJ168" s="9"/>
      <c r="VXK168" s="9"/>
      <c r="VXL168" s="9"/>
      <c r="VXM168" s="9"/>
      <c r="VXN168" s="9"/>
      <c r="VXO168" s="9"/>
      <c r="VXP168" s="9"/>
      <c r="VXQ168" s="9"/>
      <c r="VXR168" s="9"/>
      <c r="VXS168" s="9"/>
      <c r="VXT168" s="9"/>
      <c r="VXU168" s="9"/>
      <c r="VXV168" s="9"/>
      <c r="VXW168" s="9"/>
      <c r="VXX168" s="9"/>
      <c r="VXY168" s="9"/>
      <c r="VXZ168" s="9"/>
      <c r="VYA168" s="9"/>
      <c r="VYB168" s="9"/>
      <c r="VYC168" s="9"/>
      <c r="VYD168" s="9"/>
      <c r="VYE168" s="9"/>
      <c r="VYF168" s="9"/>
      <c r="VYG168" s="9"/>
      <c r="VYH168" s="9"/>
      <c r="VYI168" s="9"/>
      <c r="VYJ168" s="9"/>
      <c r="VYK168" s="9"/>
      <c r="VYL168" s="9"/>
      <c r="VYM168" s="9"/>
      <c r="VYN168" s="9"/>
      <c r="VYO168" s="9"/>
      <c r="VYP168" s="9"/>
      <c r="VYQ168" s="9"/>
      <c r="VYR168" s="9"/>
      <c r="VYS168" s="9"/>
      <c r="VYT168" s="9"/>
      <c r="VYU168" s="9"/>
      <c r="VYV168" s="9"/>
      <c r="VYW168" s="9"/>
      <c r="VYX168" s="9"/>
      <c r="VYY168" s="9"/>
      <c r="VYZ168" s="9"/>
      <c r="VZA168" s="9"/>
      <c r="VZB168" s="9"/>
      <c r="VZC168" s="9"/>
      <c r="VZD168" s="9"/>
      <c r="VZE168" s="9"/>
      <c r="VZF168" s="9"/>
      <c r="VZG168" s="9"/>
      <c r="VZH168" s="9"/>
      <c r="VZI168" s="9"/>
      <c r="VZJ168" s="9"/>
      <c r="VZK168" s="9"/>
      <c r="VZL168" s="9"/>
      <c r="VZM168" s="9"/>
      <c r="VZN168" s="9"/>
      <c r="VZO168" s="9"/>
      <c r="VZP168" s="9"/>
      <c r="VZQ168" s="9"/>
      <c r="VZR168" s="9"/>
      <c r="VZS168" s="9"/>
      <c r="VZT168" s="9"/>
      <c r="VZU168" s="9"/>
      <c r="VZV168" s="9"/>
      <c r="VZW168" s="9"/>
      <c r="VZX168" s="9"/>
      <c r="VZY168" s="9"/>
      <c r="VZZ168" s="9"/>
      <c r="WAA168" s="9"/>
      <c r="WAB168" s="9"/>
      <c r="WAC168" s="9"/>
      <c r="WAD168" s="9"/>
      <c r="WAE168" s="9"/>
      <c r="WAF168" s="9"/>
      <c r="WAG168" s="9"/>
      <c r="WAH168" s="9"/>
      <c r="WAI168" s="9"/>
      <c r="WAJ168" s="9"/>
      <c r="WAK168" s="9"/>
      <c r="WAL168" s="9"/>
      <c r="WAM168" s="9"/>
      <c r="WAN168" s="9"/>
      <c r="WAO168" s="9"/>
      <c r="WAP168" s="9"/>
      <c r="WAQ168" s="9"/>
      <c r="WAR168" s="9"/>
      <c r="WAS168" s="9"/>
      <c r="WAT168" s="9"/>
      <c r="WAU168" s="9"/>
      <c r="WAV168" s="9"/>
      <c r="WAW168" s="9"/>
      <c r="WAX168" s="9"/>
      <c r="WAY168" s="9"/>
      <c r="WAZ168" s="9"/>
      <c r="WBA168" s="9"/>
      <c r="WBB168" s="9"/>
      <c r="WBC168" s="9"/>
      <c r="WBD168" s="9"/>
      <c r="WBE168" s="9"/>
      <c r="WBF168" s="9"/>
      <c r="WBG168" s="9"/>
      <c r="WBH168" s="9"/>
      <c r="WBI168" s="9"/>
      <c r="WBJ168" s="9"/>
      <c r="WBK168" s="9"/>
      <c r="WBL168" s="9"/>
      <c r="WBM168" s="9"/>
      <c r="WBN168" s="9"/>
      <c r="WBO168" s="9"/>
      <c r="WBP168" s="9"/>
      <c r="WBQ168" s="9"/>
      <c r="WBR168" s="9"/>
      <c r="WBS168" s="9"/>
      <c r="WBT168" s="9"/>
      <c r="WBU168" s="9"/>
      <c r="WBV168" s="9"/>
      <c r="WBW168" s="9"/>
      <c r="WBX168" s="9"/>
      <c r="WBY168" s="9"/>
      <c r="WBZ168" s="9"/>
      <c r="WCA168" s="9"/>
      <c r="WCB168" s="9"/>
      <c r="WCC168" s="9"/>
      <c r="WCD168" s="9"/>
      <c r="WCE168" s="9"/>
      <c r="WCF168" s="9"/>
      <c r="WCG168" s="9"/>
      <c r="WCH168" s="9"/>
      <c r="WCI168" s="9"/>
      <c r="WCJ168" s="9"/>
      <c r="WCK168" s="9"/>
      <c r="WCL168" s="9"/>
      <c r="WCM168" s="9"/>
      <c r="WCN168" s="9"/>
      <c r="WCO168" s="9"/>
      <c r="WCP168" s="9"/>
      <c r="WCQ168" s="9"/>
      <c r="WCR168" s="9"/>
      <c r="WCS168" s="9"/>
      <c r="WCT168" s="9"/>
      <c r="WCU168" s="9"/>
      <c r="WCV168" s="9"/>
      <c r="WCW168" s="9"/>
      <c r="WCX168" s="9"/>
      <c r="WCY168" s="9"/>
      <c r="WCZ168" s="9"/>
      <c r="WDA168" s="9"/>
      <c r="WDB168" s="9"/>
      <c r="WDC168" s="9"/>
      <c r="WDD168" s="9"/>
      <c r="WDE168" s="9"/>
      <c r="WDF168" s="9"/>
      <c r="WDG168" s="9"/>
      <c r="WDH168" s="9"/>
      <c r="WDI168" s="9"/>
      <c r="WDJ168" s="9"/>
      <c r="WDK168" s="9"/>
      <c r="WDL168" s="9"/>
      <c r="WDM168" s="9"/>
      <c r="WDN168" s="9"/>
      <c r="WDO168" s="9"/>
      <c r="WDP168" s="9"/>
      <c r="WDQ168" s="9"/>
      <c r="WDR168" s="9"/>
      <c r="WDS168" s="9"/>
      <c r="WDT168" s="9"/>
      <c r="WDU168" s="9"/>
      <c r="WDV168" s="9"/>
      <c r="WDW168" s="9"/>
      <c r="WDX168" s="9"/>
      <c r="WDY168" s="9"/>
      <c r="WDZ168" s="9"/>
      <c r="WEA168" s="9"/>
      <c r="WEB168" s="9"/>
      <c r="WEC168" s="9"/>
      <c r="WED168" s="9"/>
      <c r="WEE168" s="9"/>
      <c r="WEF168" s="9"/>
      <c r="WEG168" s="9"/>
      <c r="WEH168" s="9"/>
      <c r="WEI168" s="9"/>
      <c r="WEJ168" s="9"/>
      <c r="WEK168" s="9"/>
      <c r="WEL168" s="9"/>
      <c r="WEM168" s="9"/>
      <c r="WEN168" s="9"/>
      <c r="WEO168" s="9"/>
      <c r="WEP168" s="9"/>
      <c r="WEQ168" s="9"/>
      <c r="WER168" s="9"/>
      <c r="WES168" s="9"/>
      <c r="WET168" s="9"/>
      <c r="WEU168" s="9"/>
      <c r="WEV168" s="9"/>
      <c r="WEW168" s="9"/>
      <c r="WEX168" s="9"/>
      <c r="WEY168" s="9"/>
      <c r="WEZ168" s="9"/>
      <c r="WFA168" s="9"/>
      <c r="WFB168" s="9"/>
      <c r="WFC168" s="9"/>
      <c r="WFD168" s="9"/>
      <c r="WFE168" s="9"/>
      <c r="WFF168" s="9"/>
      <c r="WFG168" s="9"/>
      <c r="WFH168" s="9"/>
      <c r="WFI168" s="9"/>
      <c r="WFJ168" s="9"/>
      <c r="WFK168" s="9"/>
      <c r="WFL168" s="9"/>
      <c r="WFM168" s="9"/>
      <c r="WFN168" s="9"/>
      <c r="WFO168" s="9"/>
      <c r="WFP168" s="9"/>
      <c r="WFQ168" s="9"/>
      <c r="WFR168" s="9"/>
      <c r="WFS168" s="9"/>
      <c r="WFT168" s="9"/>
      <c r="WFU168" s="9"/>
      <c r="WFV168" s="9"/>
      <c r="WFW168" s="9"/>
      <c r="WFX168" s="9"/>
      <c r="WFY168" s="9"/>
      <c r="WFZ168" s="9"/>
      <c r="WGA168" s="9"/>
      <c r="WGB168" s="9"/>
      <c r="WGC168" s="9"/>
      <c r="WGD168" s="9"/>
      <c r="WGE168" s="9"/>
      <c r="WGF168" s="9"/>
      <c r="WGG168" s="9"/>
      <c r="WGH168" s="9"/>
      <c r="WGI168" s="9"/>
      <c r="WGJ168" s="9"/>
      <c r="WGK168" s="9"/>
      <c r="WGL168" s="9"/>
      <c r="WGM168" s="9"/>
      <c r="WGN168" s="9"/>
      <c r="WGO168" s="9"/>
      <c r="WGP168" s="9"/>
      <c r="WGQ168" s="9"/>
      <c r="WGR168" s="9"/>
      <c r="WGS168" s="9"/>
      <c r="WGT168" s="9"/>
      <c r="WGU168" s="9"/>
      <c r="WGV168" s="9"/>
      <c r="WGW168" s="9"/>
      <c r="WGX168" s="9"/>
      <c r="WGY168" s="9"/>
      <c r="WGZ168" s="9"/>
      <c r="WHA168" s="9"/>
      <c r="WHB168" s="9"/>
      <c r="WHC168" s="9"/>
      <c r="WHD168" s="9"/>
      <c r="WHE168" s="9"/>
      <c r="WHF168" s="9"/>
      <c r="WHG168" s="9"/>
      <c r="WHH168" s="9"/>
      <c r="WHI168" s="9"/>
      <c r="WHJ168" s="9"/>
      <c r="WHK168" s="9"/>
      <c r="WHL168" s="9"/>
      <c r="WHM168" s="9"/>
      <c r="WHN168" s="9"/>
      <c r="WHO168" s="9"/>
      <c r="WHP168" s="9"/>
      <c r="WHQ168" s="9"/>
      <c r="WHR168" s="9"/>
      <c r="WHS168" s="9"/>
      <c r="WHT168" s="9"/>
      <c r="WHU168" s="9"/>
      <c r="WHV168" s="9"/>
      <c r="WHW168" s="9"/>
      <c r="WHX168" s="9"/>
      <c r="WHY168" s="9"/>
      <c r="WHZ168" s="9"/>
      <c r="WIA168" s="9"/>
      <c r="WIB168" s="9"/>
      <c r="WIC168" s="9"/>
      <c r="WID168" s="9"/>
      <c r="WIE168" s="9"/>
      <c r="WIF168" s="9"/>
      <c r="WIG168" s="9"/>
      <c r="WIH168" s="9"/>
      <c r="WII168" s="9"/>
      <c r="WIJ168" s="9"/>
      <c r="WIK168" s="9"/>
      <c r="WIL168" s="9"/>
      <c r="WIM168" s="9"/>
      <c r="WIN168" s="9"/>
      <c r="WIO168" s="9"/>
      <c r="WIP168" s="9"/>
      <c r="WIQ168" s="9"/>
      <c r="WIR168" s="9"/>
      <c r="WIS168" s="9"/>
      <c r="WIT168" s="9"/>
      <c r="WIU168" s="9"/>
      <c r="WIV168" s="9"/>
      <c r="WIW168" s="9"/>
      <c r="WIX168" s="9"/>
      <c r="WIY168" s="9"/>
      <c r="WIZ168" s="9"/>
      <c r="WJA168" s="9"/>
      <c r="WJB168" s="9"/>
      <c r="WJC168" s="9"/>
      <c r="WJD168" s="9"/>
      <c r="WJE168" s="9"/>
      <c r="WJF168" s="9"/>
      <c r="WJG168" s="9"/>
      <c r="WJH168" s="9"/>
      <c r="WJI168" s="9"/>
      <c r="WJJ168" s="9"/>
      <c r="WJK168" s="9"/>
      <c r="WJL168" s="9"/>
      <c r="WJM168" s="9"/>
      <c r="WJN168" s="9"/>
      <c r="WJO168" s="9"/>
      <c r="WJP168" s="9"/>
      <c r="WJQ168" s="9"/>
      <c r="WJR168" s="9"/>
      <c r="WJS168" s="9"/>
      <c r="WJT168" s="9"/>
      <c r="WJU168" s="9"/>
      <c r="WJV168" s="9"/>
      <c r="WJW168" s="9"/>
      <c r="WJX168" s="9"/>
      <c r="WJY168" s="9"/>
      <c r="WJZ168" s="9"/>
      <c r="WKA168" s="9"/>
      <c r="WKB168" s="9"/>
      <c r="WKC168" s="9"/>
      <c r="WKD168" s="9"/>
      <c r="WKE168" s="9"/>
      <c r="WKF168" s="9"/>
      <c r="WKG168" s="9"/>
      <c r="WKH168" s="9"/>
      <c r="WKI168" s="9"/>
      <c r="WKJ168" s="9"/>
      <c r="WKK168" s="9"/>
      <c r="WKL168" s="9"/>
      <c r="WKM168" s="9"/>
      <c r="WKN168" s="9"/>
      <c r="WKO168" s="9"/>
      <c r="WKP168" s="9"/>
      <c r="WKQ168" s="9"/>
      <c r="WKR168" s="9"/>
      <c r="WKS168" s="9"/>
      <c r="WKT168" s="9"/>
      <c r="WKU168" s="9"/>
      <c r="WKV168" s="9"/>
      <c r="WKW168" s="9"/>
      <c r="WKX168" s="9"/>
      <c r="WKY168" s="9"/>
      <c r="WKZ168" s="9"/>
      <c r="WLA168" s="9"/>
      <c r="WLB168" s="9"/>
      <c r="WLC168" s="9"/>
      <c r="WLD168" s="9"/>
      <c r="WLE168" s="9"/>
      <c r="WLF168" s="9"/>
      <c r="WLG168" s="9"/>
      <c r="WLH168" s="9"/>
      <c r="WLI168" s="9"/>
      <c r="WLJ168" s="9"/>
      <c r="WLK168" s="9"/>
      <c r="WLL168" s="9"/>
      <c r="WLM168" s="9"/>
      <c r="WLN168" s="9"/>
      <c r="WLO168" s="9"/>
      <c r="WLP168" s="9"/>
      <c r="WLQ168" s="9"/>
      <c r="WLR168" s="9"/>
      <c r="WLS168" s="9"/>
      <c r="WLT168" s="9"/>
      <c r="WLU168" s="9"/>
      <c r="WLV168" s="9"/>
      <c r="WLW168" s="9"/>
      <c r="WLX168" s="9"/>
      <c r="WLY168" s="9"/>
      <c r="WLZ168" s="9"/>
      <c r="WMA168" s="9"/>
      <c r="WMB168" s="9"/>
      <c r="WMC168" s="9"/>
      <c r="WMD168" s="9"/>
      <c r="WME168" s="9"/>
      <c r="WMF168" s="9"/>
      <c r="WMG168" s="9"/>
      <c r="WMH168" s="9"/>
      <c r="WMI168" s="9"/>
      <c r="WMJ168" s="9"/>
      <c r="WMK168" s="9"/>
      <c r="WML168" s="9"/>
      <c r="WMM168" s="9"/>
      <c r="WMN168" s="9"/>
      <c r="WMO168" s="9"/>
      <c r="WMP168" s="9"/>
      <c r="WMQ168" s="9"/>
      <c r="WMR168" s="9"/>
      <c r="WMS168" s="9"/>
      <c r="WMT168" s="9"/>
      <c r="WMU168" s="9"/>
      <c r="WMV168" s="9"/>
      <c r="WMW168" s="9"/>
      <c r="WMX168" s="9"/>
      <c r="WMY168" s="9"/>
      <c r="WMZ168" s="9"/>
      <c r="WNA168" s="9"/>
      <c r="WNB168" s="9"/>
      <c r="WNC168" s="9"/>
      <c r="WND168" s="9"/>
      <c r="WNE168" s="9"/>
      <c r="WNF168" s="9"/>
      <c r="WNG168" s="9"/>
      <c r="WNH168" s="9"/>
      <c r="WNI168" s="9"/>
      <c r="WNJ168" s="9"/>
      <c r="WNK168" s="9"/>
      <c r="WNL168" s="9"/>
      <c r="WNM168" s="9"/>
      <c r="WNN168" s="9"/>
      <c r="WNO168" s="9"/>
      <c r="WNP168" s="9"/>
      <c r="WNQ168" s="9"/>
      <c r="WNR168" s="9"/>
      <c r="WNS168" s="9"/>
      <c r="WNT168" s="9"/>
      <c r="WNU168" s="9"/>
      <c r="WNV168" s="9"/>
      <c r="WNW168" s="9"/>
      <c r="WNX168" s="9"/>
      <c r="WNY168" s="9"/>
      <c r="WNZ168" s="9"/>
      <c r="WOA168" s="9"/>
      <c r="WOB168" s="9"/>
      <c r="WOC168" s="9"/>
      <c r="WOD168" s="9"/>
      <c r="WOE168" s="9"/>
      <c r="WOF168" s="9"/>
      <c r="WOG168" s="9"/>
      <c r="WOH168" s="9"/>
      <c r="WOI168" s="9"/>
      <c r="WOJ168" s="9"/>
      <c r="WOK168" s="9"/>
      <c r="WOL168" s="9"/>
      <c r="WOM168" s="9"/>
      <c r="WON168" s="9"/>
      <c r="WOO168" s="9"/>
      <c r="WOP168" s="9"/>
      <c r="WOQ168" s="9"/>
      <c r="WOR168" s="9"/>
      <c r="WOS168" s="9"/>
      <c r="WOT168" s="9"/>
      <c r="WOU168" s="9"/>
      <c r="WOV168" s="9"/>
      <c r="WOW168" s="9"/>
      <c r="WOX168" s="9"/>
      <c r="WOY168" s="9"/>
      <c r="WOZ168" s="9"/>
      <c r="WPA168" s="9"/>
      <c r="WPB168" s="9"/>
      <c r="WPC168" s="9"/>
      <c r="WPD168" s="9"/>
      <c r="WPE168" s="9"/>
      <c r="WPF168" s="9"/>
      <c r="WPG168" s="9"/>
      <c r="WPH168" s="9"/>
      <c r="WPI168" s="9"/>
      <c r="WPJ168" s="9"/>
      <c r="WPK168" s="9"/>
      <c r="WPL168" s="9"/>
      <c r="WPM168" s="9"/>
      <c r="WPN168" s="9"/>
      <c r="WPO168" s="9"/>
      <c r="WPP168" s="9"/>
      <c r="WPQ168" s="9"/>
      <c r="WPR168" s="9"/>
      <c r="WPS168" s="9"/>
      <c r="WPT168" s="9"/>
      <c r="WPU168" s="9"/>
      <c r="WPV168" s="9"/>
      <c r="WPW168" s="9"/>
      <c r="WPX168" s="9"/>
      <c r="WPY168" s="9"/>
      <c r="WPZ168" s="9"/>
      <c r="WQA168" s="9"/>
      <c r="WQB168" s="9"/>
      <c r="WQC168" s="9"/>
      <c r="WQD168" s="9"/>
      <c r="WQE168" s="9"/>
      <c r="WQF168" s="9"/>
      <c r="WQG168" s="9"/>
      <c r="WQH168" s="9"/>
      <c r="WQI168" s="9"/>
      <c r="WQJ168" s="9"/>
      <c r="WQK168" s="9"/>
      <c r="WQL168" s="9"/>
      <c r="WQM168" s="9"/>
      <c r="WQN168" s="9"/>
      <c r="WQO168" s="9"/>
      <c r="WQP168" s="9"/>
      <c r="WQQ168" s="9"/>
      <c r="WQR168" s="9"/>
      <c r="WQS168" s="9"/>
      <c r="WQT168" s="9"/>
      <c r="WQU168" s="9"/>
      <c r="WQV168" s="9"/>
      <c r="WQW168" s="9"/>
      <c r="WQX168" s="9"/>
      <c r="WQY168" s="9"/>
      <c r="WQZ168" s="9"/>
      <c r="WRA168" s="9"/>
      <c r="WRB168" s="9"/>
      <c r="WRC168" s="9"/>
      <c r="WRD168" s="9"/>
      <c r="WRE168" s="9"/>
      <c r="WRF168" s="9"/>
      <c r="WRG168" s="9"/>
      <c r="WRH168" s="9"/>
      <c r="WRI168" s="9"/>
      <c r="WRJ168" s="9"/>
      <c r="WRK168" s="9"/>
      <c r="WRL168" s="9"/>
      <c r="WRM168" s="9"/>
      <c r="WRN168" s="9"/>
      <c r="WRO168" s="9"/>
      <c r="WRP168" s="9"/>
      <c r="WRQ168" s="9"/>
      <c r="WRR168" s="9"/>
      <c r="WRS168" s="9"/>
      <c r="WRT168" s="9"/>
      <c r="WRU168" s="9"/>
      <c r="WRV168" s="9"/>
      <c r="WRW168" s="9"/>
      <c r="WRX168" s="9"/>
      <c r="WRY168" s="9"/>
      <c r="WRZ168" s="9"/>
      <c r="WSA168" s="9"/>
      <c r="WSB168" s="9"/>
      <c r="WSC168" s="9"/>
      <c r="WSD168" s="9"/>
      <c r="WSE168" s="9"/>
      <c r="WSF168" s="9"/>
      <c r="WSG168" s="9"/>
      <c r="WSH168" s="9"/>
      <c r="WSI168" s="9"/>
      <c r="WSJ168" s="9"/>
      <c r="WSK168" s="9"/>
      <c r="WSL168" s="9"/>
      <c r="WSM168" s="9"/>
      <c r="WSN168" s="9"/>
      <c r="WSO168" s="9"/>
      <c r="WSP168" s="9"/>
      <c r="WSQ168" s="9"/>
      <c r="WSR168" s="9"/>
      <c r="WSS168" s="9"/>
      <c r="WST168" s="9"/>
      <c r="WSU168" s="9"/>
      <c r="WSV168" s="9"/>
      <c r="WSW168" s="9"/>
      <c r="WSX168" s="9"/>
      <c r="WSY168" s="9"/>
      <c r="WSZ168" s="9"/>
      <c r="WTA168" s="9"/>
      <c r="WTB168" s="9"/>
      <c r="WTC168" s="9"/>
      <c r="WTD168" s="9"/>
      <c r="WTE168" s="9"/>
      <c r="WTF168" s="9"/>
      <c r="WTG168" s="9"/>
      <c r="WTH168" s="9"/>
      <c r="WTI168" s="9"/>
      <c r="WTJ168" s="9"/>
      <c r="WTK168" s="9"/>
      <c r="WTL168" s="9"/>
      <c r="WTM168" s="9"/>
      <c r="WTN168" s="9"/>
      <c r="WTO168" s="9"/>
      <c r="WTP168" s="9"/>
      <c r="WTQ168" s="9"/>
      <c r="WTR168" s="9"/>
      <c r="WTS168" s="9"/>
      <c r="WTT168" s="9"/>
      <c r="WTU168" s="9"/>
      <c r="WTV168" s="9"/>
      <c r="WTW168" s="9"/>
      <c r="WTX168" s="9"/>
      <c r="WTY168" s="9"/>
      <c r="WTZ168" s="9"/>
      <c r="WUA168" s="9"/>
      <c r="WUB168" s="9"/>
      <c r="WUC168" s="9"/>
      <c r="WUD168" s="9"/>
      <c r="WUE168" s="9"/>
      <c r="WUF168" s="9"/>
      <c r="WUG168" s="9"/>
      <c r="WUH168" s="9"/>
      <c r="WUI168" s="9"/>
      <c r="WUJ168" s="9"/>
      <c r="WUK168" s="9"/>
      <c r="WUL168" s="9"/>
      <c r="WUM168" s="9"/>
      <c r="WUN168" s="9"/>
      <c r="WUO168" s="9"/>
      <c r="WUP168" s="9"/>
      <c r="WUQ168" s="9"/>
      <c r="WUR168" s="9"/>
      <c r="WUS168" s="9"/>
      <c r="WUT168" s="9"/>
      <c r="WUU168" s="9"/>
      <c r="WUV168" s="9"/>
      <c r="WUW168" s="9"/>
      <c r="WUX168" s="9"/>
      <c r="WUY168" s="9"/>
      <c r="WUZ168" s="9"/>
      <c r="WVA168" s="9"/>
      <c r="WVB168" s="9"/>
      <c r="WVC168" s="9"/>
      <c r="WVD168" s="9"/>
      <c r="WVE168" s="9"/>
      <c r="WVF168" s="9"/>
      <c r="WVG168" s="9"/>
      <c r="WVH168" s="9"/>
      <c r="WVI168" s="9"/>
      <c r="WVJ168" s="9"/>
      <c r="WVK168" s="9"/>
      <c r="WVL168" s="9"/>
      <c r="WVM168" s="9"/>
      <c r="WVN168" s="9"/>
      <c r="WVO168" s="9"/>
      <c r="WVP168" s="9"/>
      <c r="WVQ168" s="9"/>
      <c r="WVR168" s="9"/>
      <c r="WVS168" s="9"/>
      <c r="WVT168" s="9"/>
      <c r="WVU168" s="9"/>
      <c r="WVV168" s="9"/>
      <c r="WVW168" s="9"/>
      <c r="WVX168" s="9"/>
      <c r="WVY168" s="9"/>
      <c r="WVZ168" s="9"/>
      <c r="WWA168" s="9"/>
      <c r="WWB168" s="9"/>
      <c r="WWC168" s="9"/>
      <c r="WWD168" s="9"/>
      <c r="WWE168" s="9"/>
      <c r="WWF168" s="9"/>
      <c r="WWG168" s="9"/>
      <c r="WWH168" s="9"/>
      <c r="WWI168" s="9"/>
      <c r="WWJ168" s="9"/>
      <c r="WWK168" s="9"/>
      <c r="WWL168" s="9"/>
      <c r="WWM168" s="9"/>
      <c r="WWN168" s="9"/>
      <c r="WWO168" s="9"/>
      <c r="WWP168" s="9"/>
      <c r="WWQ168" s="9"/>
      <c r="WWR168" s="9"/>
      <c r="WWS168" s="9"/>
      <c r="WWT168" s="9"/>
      <c r="WWU168" s="9"/>
      <c r="WWV168" s="9"/>
      <c r="WWW168" s="9"/>
      <c r="WWX168" s="9"/>
      <c r="WWY168" s="9"/>
      <c r="WWZ168" s="9"/>
      <c r="WXA168" s="9"/>
      <c r="WXB168" s="9"/>
      <c r="WXC168" s="9"/>
      <c r="WXD168" s="9"/>
      <c r="WXE168" s="9"/>
      <c r="WXF168" s="9"/>
      <c r="WXG168" s="9"/>
      <c r="WXH168" s="9"/>
      <c r="WXI168" s="9"/>
      <c r="WXJ168" s="9"/>
      <c r="WXK168" s="9"/>
      <c r="WXL168" s="9"/>
      <c r="WXM168" s="9"/>
      <c r="WXN168" s="9"/>
      <c r="WXO168" s="9"/>
      <c r="WXP168" s="9"/>
      <c r="WXQ168" s="9"/>
      <c r="WXR168" s="9"/>
      <c r="WXS168" s="9"/>
      <c r="WXT168" s="9"/>
      <c r="WXU168" s="9"/>
      <c r="WXV168" s="9"/>
      <c r="WXW168" s="9"/>
      <c r="WXX168" s="9"/>
      <c r="WXY168" s="9"/>
      <c r="WXZ168" s="9"/>
      <c r="WYA168" s="9"/>
      <c r="WYB168" s="9"/>
      <c r="WYC168" s="9"/>
      <c r="WYD168" s="9"/>
      <c r="WYE168" s="9"/>
      <c r="WYF168" s="9"/>
      <c r="WYG168" s="9"/>
      <c r="WYH168" s="9"/>
      <c r="WYI168" s="9"/>
      <c r="WYJ168" s="9"/>
      <c r="WYK168" s="9"/>
      <c r="WYL168" s="9"/>
      <c r="WYM168" s="9"/>
      <c r="WYN168" s="9"/>
      <c r="WYO168" s="9"/>
      <c r="WYP168" s="9"/>
      <c r="WYQ168" s="9"/>
      <c r="WYR168" s="9"/>
      <c r="WYS168" s="9"/>
      <c r="WYT168" s="9"/>
      <c r="WYU168" s="9"/>
      <c r="WYV168" s="9"/>
      <c r="WYW168" s="9"/>
      <c r="WYX168" s="9"/>
      <c r="WYY168" s="9"/>
      <c r="WYZ168" s="9"/>
      <c r="WZA168" s="9"/>
      <c r="WZB168" s="9"/>
      <c r="WZC168" s="9"/>
      <c r="WZD168" s="9"/>
      <c r="WZE168" s="9"/>
      <c r="WZF168" s="9"/>
      <c r="WZG168" s="9"/>
      <c r="WZH168" s="9"/>
      <c r="WZI168" s="9"/>
      <c r="WZJ168" s="9"/>
      <c r="WZK168" s="9"/>
      <c r="WZL168" s="9"/>
      <c r="WZM168" s="9"/>
      <c r="WZN168" s="9"/>
      <c r="WZO168" s="9"/>
      <c r="WZP168" s="9"/>
      <c r="WZQ168" s="9"/>
      <c r="WZR168" s="9"/>
      <c r="WZS168" s="9"/>
      <c r="WZT168" s="9"/>
      <c r="WZU168" s="9"/>
      <c r="WZV168" s="9"/>
      <c r="WZW168" s="9"/>
      <c r="WZX168" s="9"/>
      <c r="WZY168" s="9"/>
      <c r="WZZ168" s="9"/>
      <c r="XAA168" s="9"/>
      <c r="XAB168" s="9"/>
      <c r="XAC168" s="9"/>
      <c r="XAD168" s="9"/>
      <c r="XAE168" s="9"/>
      <c r="XAF168" s="9"/>
      <c r="XAG168" s="9"/>
      <c r="XAH168" s="9"/>
      <c r="XAI168" s="9"/>
      <c r="XAJ168" s="9"/>
      <c r="XAK168" s="9"/>
      <c r="XAL168" s="9"/>
      <c r="XAM168" s="9"/>
      <c r="XAN168" s="9"/>
      <c r="XAO168" s="9"/>
      <c r="XAP168" s="9"/>
      <c r="XAQ168" s="9"/>
      <c r="XAR168" s="9"/>
      <c r="XAS168" s="9"/>
      <c r="XAT168" s="9"/>
      <c r="XAU168" s="9"/>
      <c r="XAV168" s="9"/>
      <c r="XAW168" s="9"/>
      <c r="XAX168" s="9"/>
      <c r="XAY168" s="9"/>
      <c r="XAZ168" s="9"/>
      <c r="XBA168" s="9"/>
      <c r="XBB168" s="9"/>
      <c r="XBC168" s="9"/>
      <c r="XBD168" s="9"/>
      <c r="XBE168" s="9"/>
      <c r="XBF168" s="9"/>
      <c r="XBG168" s="9"/>
      <c r="XBH168" s="9"/>
      <c r="XBI168" s="9"/>
      <c r="XBJ168" s="9"/>
      <c r="XBK168" s="9"/>
      <c r="XBL168" s="9"/>
      <c r="XBM168" s="9"/>
      <c r="XBN168" s="9"/>
      <c r="XBO168" s="9"/>
      <c r="XBP168" s="9"/>
      <c r="XBQ168" s="9"/>
      <c r="XBR168" s="9"/>
      <c r="XBS168" s="9"/>
      <c r="XBT168" s="9"/>
      <c r="XBU168" s="9"/>
      <c r="XBV168" s="9"/>
      <c r="XBW168" s="9"/>
      <c r="XBX168" s="9"/>
      <c r="XBY168" s="9"/>
      <c r="XBZ168" s="9"/>
      <c r="XCA168" s="9"/>
      <c r="XCB168" s="9"/>
      <c r="XCC168" s="9"/>
      <c r="XCD168" s="9"/>
      <c r="XCE168" s="9"/>
      <c r="XCF168" s="9"/>
      <c r="XCG168" s="9"/>
      <c r="XCH168" s="9"/>
      <c r="XCI168" s="9"/>
      <c r="XCJ168" s="9"/>
      <c r="XCK168" s="9"/>
      <c r="XCL168" s="9"/>
      <c r="XCM168" s="9"/>
      <c r="XCN168" s="9"/>
      <c r="XCO168" s="9"/>
      <c r="XCP168" s="9"/>
      <c r="XCQ168" s="9"/>
      <c r="XCR168" s="9"/>
      <c r="XCS168" s="9"/>
      <c r="XCT168" s="9"/>
      <c r="XCU168" s="9"/>
      <c r="XCV168" s="9"/>
      <c r="XCW168" s="9"/>
      <c r="XCX168" s="9"/>
      <c r="XCY168" s="9"/>
      <c r="XCZ168" s="9"/>
      <c r="XDA168" s="9"/>
      <c r="XDB168" s="9"/>
      <c r="XDC168" s="9"/>
      <c r="XDD168" s="9"/>
      <c r="XDE168" s="9"/>
      <c r="XDF168" s="9"/>
      <c r="XDG168" s="9"/>
      <c r="XDH168" s="9"/>
      <c r="XDI168" s="9"/>
      <c r="XDJ168" s="9"/>
      <c r="XDK168" s="9"/>
      <c r="XDL168" s="9"/>
      <c r="XDM168" s="9"/>
      <c r="XDN168" s="9"/>
      <c r="XDO168" s="9"/>
      <c r="XDP168" s="9"/>
      <c r="XDQ168" s="9"/>
      <c r="XDR168" s="9"/>
      <c r="XDS168" s="9"/>
      <c r="XDT168" s="9"/>
      <c r="XDU168" s="9"/>
      <c r="XDV168" s="9"/>
      <c r="XDW168" s="9"/>
      <c r="XDX168" s="9"/>
      <c r="XDY168" s="9"/>
      <c r="XDZ168" s="9"/>
      <c r="XEA168" s="9"/>
      <c r="XEB168" s="9"/>
      <c r="XEC168" s="9"/>
      <c r="XED168" s="9"/>
      <c r="XEE168" s="9"/>
      <c r="XEF168" s="9"/>
      <c r="XEG168" s="9"/>
      <c r="XEH168" s="9"/>
      <c r="XEI168" s="9"/>
      <c r="XEJ168" s="9"/>
      <c r="XEK168" s="9"/>
      <c r="XEL168" s="9"/>
      <c r="XEM168" s="9"/>
      <c r="XEN168" s="9"/>
      <c r="XEO168" s="9"/>
      <c r="XEP168" s="9"/>
      <c r="XEQ168" s="9"/>
      <c r="XER168" s="9"/>
      <c r="XES168" s="9"/>
      <c r="XET168" s="9"/>
    </row>
    <row r="169" s="101" customFormat="1" ht="16" customHeight="1" spans="1:16374">
      <c r="A169" s="31">
        <v>167</v>
      </c>
      <c r="B169" s="38" t="s">
        <v>526</v>
      </c>
      <c r="C169" s="116">
        <v>170119</v>
      </c>
      <c r="D169" s="157" t="s">
        <v>317</v>
      </c>
      <c r="E169" s="157" t="s">
        <v>532</v>
      </c>
      <c r="F169" s="157" t="s">
        <v>528</v>
      </c>
      <c r="G169" s="38" t="s">
        <v>529</v>
      </c>
      <c r="H169" s="39" t="s">
        <v>23</v>
      </c>
      <c r="I169" s="73" t="s">
        <v>530</v>
      </c>
      <c r="J169" s="149">
        <v>469</v>
      </c>
      <c r="K169" s="76"/>
      <c r="L169" s="41" t="s">
        <v>244</v>
      </c>
      <c r="M169" s="74" t="s">
        <v>445</v>
      </c>
      <c r="N169" s="74" t="s">
        <v>355</v>
      </c>
      <c r="O169" s="75" t="s">
        <v>433</v>
      </c>
      <c r="P169" s="41" t="s">
        <v>246</v>
      </c>
      <c r="Q169" s="124" t="s">
        <v>531</v>
      </c>
      <c r="R169" s="41">
        <v>18382347031</v>
      </c>
      <c r="S169" s="38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  <c r="ANH169" s="9"/>
      <c r="ANI169" s="9"/>
      <c r="ANJ169" s="9"/>
      <c r="ANK169" s="9"/>
      <c r="ANL169" s="9"/>
      <c r="ANM169" s="9"/>
      <c r="ANN169" s="9"/>
      <c r="ANO169" s="9"/>
      <c r="ANP169" s="9"/>
      <c r="ANQ169" s="9"/>
      <c r="ANR169" s="9"/>
      <c r="ANS169" s="9"/>
      <c r="ANT169" s="9"/>
      <c r="ANU169" s="9"/>
      <c r="ANV169" s="9"/>
      <c r="ANW169" s="9"/>
      <c r="ANX169" s="9"/>
      <c r="ANY169" s="9"/>
      <c r="ANZ169" s="9"/>
      <c r="AOA169" s="9"/>
      <c r="AOB169" s="9"/>
      <c r="AOC169" s="9"/>
      <c r="AOD169" s="9"/>
      <c r="AOE169" s="9"/>
      <c r="AOF169" s="9"/>
      <c r="AOG169" s="9"/>
      <c r="AOH169" s="9"/>
      <c r="AOI169" s="9"/>
      <c r="AOJ169" s="9"/>
      <c r="AOK169" s="9"/>
      <c r="AOL169" s="9"/>
      <c r="AOM169" s="9"/>
      <c r="AON169" s="9"/>
      <c r="AOO169" s="9"/>
      <c r="AOP169" s="9"/>
      <c r="AOQ169" s="9"/>
      <c r="AOR169" s="9"/>
      <c r="AOS169" s="9"/>
      <c r="AOT169" s="9"/>
      <c r="AOU169" s="9"/>
      <c r="AOV169" s="9"/>
      <c r="AOW169" s="9"/>
      <c r="AOX169" s="9"/>
      <c r="AOY169" s="9"/>
      <c r="AOZ169" s="9"/>
      <c r="APA169" s="9"/>
      <c r="APB169" s="9"/>
      <c r="APC169" s="9"/>
      <c r="APD169" s="9"/>
      <c r="APE169" s="9"/>
      <c r="APF169" s="9"/>
      <c r="APG169" s="9"/>
      <c r="APH169" s="9"/>
      <c r="API169" s="9"/>
      <c r="APJ169" s="9"/>
      <c r="APK169" s="9"/>
      <c r="APL169" s="9"/>
      <c r="APM169" s="9"/>
      <c r="APN169" s="9"/>
      <c r="APO169" s="9"/>
      <c r="APP169" s="9"/>
      <c r="APQ169" s="9"/>
      <c r="APR169" s="9"/>
      <c r="APS169" s="9"/>
      <c r="APT169" s="9"/>
      <c r="APU169" s="9"/>
      <c r="APV169" s="9"/>
      <c r="APW169" s="9"/>
      <c r="APX169" s="9"/>
      <c r="APY169" s="9"/>
      <c r="APZ169" s="9"/>
      <c r="AQA169" s="9"/>
      <c r="AQB169" s="9"/>
      <c r="AQC169" s="9"/>
      <c r="AQD169" s="9"/>
      <c r="AQE169" s="9"/>
      <c r="AQF169" s="9"/>
      <c r="AQG169" s="9"/>
      <c r="AQH169" s="9"/>
      <c r="AQI169" s="9"/>
      <c r="AQJ169" s="9"/>
      <c r="AQK169" s="9"/>
      <c r="AQL169" s="9"/>
      <c r="AQM169" s="9"/>
      <c r="AQN169" s="9"/>
      <c r="AQO169" s="9"/>
      <c r="AQP169" s="9"/>
      <c r="AQQ169" s="9"/>
      <c r="AQR169" s="9"/>
      <c r="AQS169" s="9"/>
      <c r="AQT169" s="9"/>
      <c r="AQU169" s="9"/>
      <c r="AQV169" s="9"/>
      <c r="AQW169" s="9"/>
      <c r="AQX169" s="9"/>
      <c r="AQY169" s="9"/>
      <c r="AQZ169" s="9"/>
      <c r="ARA169" s="9"/>
      <c r="ARB169" s="9"/>
      <c r="ARC169" s="9"/>
      <c r="ARD169" s="9"/>
      <c r="ARE169" s="9"/>
      <c r="ARF169" s="9"/>
      <c r="ARG169" s="9"/>
      <c r="ARH169" s="9"/>
      <c r="ARI169" s="9"/>
      <c r="ARJ169" s="9"/>
      <c r="ARK169" s="9"/>
      <c r="ARL169" s="9"/>
      <c r="ARM169" s="9"/>
      <c r="ARN169" s="9"/>
      <c r="ARO169" s="9"/>
      <c r="ARP169" s="9"/>
      <c r="ARQ169" s="9"/>
      <c r="ARR169" s="9"/>
      <c r="ARS169" s="9"/>
      <c r="ART169" s="9"/>
      <c r="ARU169" s="9"/>
      <c r="ARV169" s="9"/>
      <c r="ARW169" s="9"/>
      <c r="ARX169" s="9"/>
      <c r="ARY169" s="9"/>
      <c r="ARZ169" s="9"/>
      <c r="ASA169" s="9"/>
      <c r="ASB169" s="9"/>
      <c r="ASC169" s="9"/>
      <c r="ASD169" s="9"/>
      <c r="ASE169" s="9"/>
      <c r="ASF169" s="9"/>
      <c r="ASG169" s="9"/>
      <c r="ASH169" s="9"/>
      <c r="ASI169" s="9"/>
      <c r="ASJ169" s="9"/>
      <c r="ASK169" s="9"/>
      <c r="ASL169" s="9"/>
      <c r="ASM169" s="9"/>
      <c r="ASN169" s="9"/>
      <c r="ASO169" s="9"/>
      <c r="ASP169" s="9"/>
      <c r="ASQ169" s="9"/>
      <c r="ASR169" s="9"/>
      <c r="ASS169" s="9"/>
      <c r="AST169" s="9"/>
      <c r="ASU169" s="9"/>
      <c r="ASV169" s="9"/>
      <c r="ASW169" s="9"/>
      <c r="ASX169" s="9"/>
      <c r="ASY169" s="9"/>
      <c r="ASZ169" s="9"/>
      <c r="ATA169" s="9"/>
      <c r="ATB169" s="9"/>
      <c r="ATC169" s="9"/>
      <c r="ATD169" s="9"/>
      <c r="ATE169" s="9"/>
      <c r="ATF169" s="9"/>
      <c r="ATG169" s="9"/>
      <c r="ATH169" s="9"/>
      <c r="ATI169" s="9"/>
      <c r="ATJ169" s="9"/>
      <c r="ATK169" s="9"/>
      <c r="ATL169" s="9"/>
      <c r="ATM169" s="9"/>
      <c r="ATN169" s="9"/>
      <c r="ATO169" s="9"/>
      <c r="ATP169" s="9"/>
      <c r="ATQ169" s="9"/>
      <c r="ATR169" s="9"/>
      <c r="ATS169" s="9"/>
      <c r="ATT169" s="9"/>
      <c r="ATU169" s="9"/>
      <c r="ATV169" s="9"/>
      <c r="ATW169" s="9"/>
      <c r="ATX169" s="9"/>
      <c r="ATY169" s="9"/>
      <c r="ATZ169" s="9"/>
      <c r="AUA169" s="9"/>
      <c r="AUB169" s="9"/>
      <c r="AUC169" s="9"/>
      <c r="AUD169" s="9"/>
      <c r="AUE169" s="9"/>
      <c r="AUF169" s="9"/>
      <c r="AUG169" s="9"/>
      <c r="AUH169" s="9"/>
      <c r="AUI169" s="9"/>
      <c r="AUJ169" s="9"/>
      <c r="AUK169" s="9"/>
      <c r="AUL169" s="9"/>
      <c r="AUM169" s="9"/>
      <c r="AUN169" s="9"/>
      <c r="AUO169" s="9"/>
      <c r="AUP169" s="9"/>
      <c r="AUQ169" s="9"/>
      <c r="AUR169" s="9"/>
      <c r="AUS169" s="9"/>
      <c r="AUT169" s="9"/>
      <c r="AUU169" s="9"/>
      <c r="AUV169" s="9"/>
      <c r="AUW169" s="9"/>
      <c r="AUX169" s="9"/>
      <c r="AUY169" s="9"/>
      <c r="AUZ169" s="9"/>
      <c r="AVA169" s="9"/>
      <c r="AVB169" s="9"/>
      <c r="AVC169" s="9"/>
      <c r="AVD169" s="9"/>
      <c r="AVE169" s="9"/>
      <c r="AVF169" s="9"/>
      <c r="AVG169" s="9"/>
      <c r="AVH169" s="9"/>
      <c r="AVI169" s="9"/>
      <c r="AVJ169" s="9"/>
      <c r="AVK169" s="9"/>
      <c r="AVL169" s="9"/>
      <c r="AVM169" s="9"/>
      <c r="AVN169" s="9"/>
      <c r="AVO169" s="9"/>
      <c r="AVP169" s="9"/>
      <c r="AVQ169" s="9"/>
      <c r="AVR169" s="9"/>
      <c r="AVS169" s="9"/>
      <c r="AVT169" s="9"/>
      <c r="AVU169" s="9"/>
      <c r="AVV169" s="9"/>
      <c r="AVW169" s="9"/>
      <c r="AVX169" s="9"/>
      <c r="AVY169" s="9"/>
      <c r="AVZ169" s="9"/>
      <c r="AWA169" s="9"/>
      <c r="AWB169" s="9"/>
      <c r="AWC169" s="9"/>
      <c r="AWD169" s="9"/>
      <c r="AWE169" s="9"/>
      <c r="AWF169" s="9"/>
      <c r="AWG169" s="9"/>
      <c r="AWH169" s="9"/>
      <c r="AWI169" s="9"/>
      <c r="AWJ169" s="9"/>
      <c r="AWK169" s="9"/>
      <c r="AWL169" s="9"/>
      <c r="AWM169" s="9"/>
      <c r="AWN169" s="9"/>
      <c r="AWO169" s="9"/>
      <c r="AWP169" s="9"/>
      <c r="AWQ169" s="9"/>
      <c r="AWR169" s="9"/>
      <c r="AWS169" s="9"/>
      <c r="AWT169" s="9"/>
      <c r="AWU169" s="9"/>
      <c r="AWV169" s="9"/>
      <c r="AWW169" s="9"/>
      <c r="AWX169" s="9"/>
      <c r="AWY169" s="9"/>
      <c r="AWZ169" s="9"/>
      <c r="AXA169" s="9"/>
      <c r="AXB169" s="9"/>
      <c r="AXC169" s="9"/>
      <c r="AXD169" s="9"/>
      <c r="AXE169" s="9"/>
      <c r="AXF169" s="9"/>
      <c r="AXG169" s="9"/>
      <c r="AXH169" s="9"/>
      <c r="AXI169" s="9"/>
      <c r="AXJ169" s="9"/>
      <c r="AXK169" s="9"/>
      <c r="AXL169" s="9"/>
      <c r="AXM169" s="9"/>
      <c r="AXN169" s="9"/>
      <c r="AXO169" s="9"/>
      <c r="AXP169" s="9"/>
      <c r="AXQ169" s="9"/>
      <c r="AXR169" s="9"/>
      <c r="AXS169" s="9"/>
      <c r="AXT169" s="9"/>
      <c r="AXU169" s="9"/>
      <c r="AXV169" s="9"/>
      <c r="AXW169" s="9"/>
      <c r="AXX169" s="9"/>
      <c r="AXY169" s="9"/>
      <c r="AXZ169" s="9"/>
      <c r="AYA169" s="9"/>
      <c r="AYB169" s="9"/>
      <c r="AYC169" s="9"/>
      <c r="AYD169" s="9"/>
      <c r="AYE169" s="9"/>
      <c r="AYF169" s="9"/>
      <c r="AYG169" s="9"/>
      <c r="AYH169" s="9"/>
      <c r="AYI169" s="9"/>
      <c r="AYJ169" s="9"/>
      <c r="AYK169" s="9"/>
      <c r="AYL169" s="9"/>
      <c r="AYM169" s="9"/>
      <c r="AYN169" s="9"/>
      <c r="AYO169" s="9"/>
      <c r="AYP169" s="9"/>
      <c r="AYQ169" s="9"/>
      <c r="AYR169" s="9"/>
      <c r="AYS169" s="9"/>
      <c r="AYT169" s="9"/>
      <c r="AYU169" s="9"/>
      <c r="AYV169" s="9"/>
      <c r="AYW169" s="9"/>
      <c r="AYX169" s="9"/>
      <c r="AYY169" s="9"/>
      <c r="AYZ169" s="9"/>
      <c r="AZA169" s="9"/>
      <c r="AZB169" s="9"/>
      <c r="AZC169" s="9"/>
      <c r="AZD169" s="9"/>
      <c r="AZE169" s="9"/>
      <c r="AZF169" s="9"/>
      <c r="AZG169" s="9"/>
      <c r="AZH169" s="9"/>
      <c r="AZI169" s="9"/>
      <c r="AZJ169" s="9"/>
      <c r="AZK169" s="9"/>
      <c r="AZL169" s="9"/>
      <c r="AZM169" s="9"/>
      <c r="AZN169" s="9"/>
      <c r="AZO169" s="9"/>
      <c r="AZP169" s="9"/>
      <c r="AZQ169" s="9"/>
      <c r="AZR169" s="9"/>
      <c r="AZS169" s="9"/>
      <c r="AZT169" s="9"/>
      <c r="AZU169" s="9"/>
      <c r="AZV169" s="9"/>
      <c r="AZW169" s="9"/>
      <c r="AZX169" s="9"/>
      <c r="AZY169" s="9"/>
      <c r="AZZ169" s="9"/>
      <c r="BAA169" s="9"/>
      <c r="BAB169" s="9"/>
      <c r="BAC169" s="9"/>
      <c r="BAD169" s="9"/>
      <c r="BAE169" s="9"/>
      <c r="BAF169" s="9"/>
      <c r="BAG169" s="9"/>
      <c r="BAH169" s="9"/>
      <c r="BAI169" s="9"/>
      <c r="BAJ169" s="9"/>
      <c r="BAK169" s="9"/>
      <c r="BAL169" s="9"/>
      <c r="BAM169" s="9"/>
      <c r="BAN169" s="9"/>
      <c r="BAO169" s="9"/>
      <c r="BAP169" s="9"/>
      <c r="BAQ169" s="9"/>
      <c r="BAR169" s="9"/>
      <c r="BAS169" s="9"/>
      <c r="BAT169" s="9"/>
      <c r="BAU169" s="9"/>
      <c r="BAV169" s="9"/>
      <c r="BAW169" s="9"/>
      <c r="BAX169" s="9"/>
      <c r="BAY169" s="9"/>
      <c r="BAZ169" s="9"/>
      <c r="BBA169" s="9"/>
      <c r="BBB169" s="9"/>
      <c r="BBC169" s="9"/>
      <c r="BBD169" s="9"/>
      <c r="BBE169" s="9"/>
      <c r="BBF169" s="9"/>
      <c r="BBG169" s="9"/>
      <c r="BBH169" s="9"/>
      <c r="BBI169" s="9"/>
      <c r="BBJ169" s="9"/>
      <c r="BBK169" s="9"/>
      <c r="BBL169" s="9"/>
      <c r="BBM169" s="9"/>
      <c r="BBN169" s="9"/>
      <c r="BBO169" s="9"/>
      <c r="BBP169" s="9"/>
      <c r="BBQ169" s="9"/>
      <c r="BBR169" s="9"/>
      <c r="BBS169" s="9"/>
      <c r="BBT169" s="9"/>
      <c r="BBU169" s="9"/>
      <c r="BBV169" s="9"/>
      <c r="BBW169" s="9"/>
      <c r="BBX169" s="9"/>
      <c r="BBY169" s="9"/>
      <c r="BBZ169" s="9"/>
      <c r="BCA169" s="9"/>
      <c r="BCB169" s="9"/>
      <c r="BCC169" s="9"/>
      <c r="BCD169" s="9"/>
      <c r="BCE169" s="9"/>
      <c r="BCF169" s="9"/>
      <c r="BCG169" s="9"/>
      <c r="BCH169" s="9"/>
      <c r="BCI169" s="9"/>
      <c r="BCJ169" s="9"/>
      <c r="BCK169" s="9"/>
      <c r="BCL169" s="9"/>
      <c r="BCM169" s="9"/>
      <c r="BCN169" s="9"/>
      <c r="BCO169" s="9"/>
      <c r="BCP169" s="9"/>
      <c r="BCQ169" s="9"/>
      <c r="BCR169" s="9"/>
      <c r="BCS169" s="9"/>
      <c r="BCT169" s="9"/>
      <c r="BCU169" s="9"/>
      <c r="BCV169" s="9"/>
      <c r="BCW169" s="9"/>
      <c r="BCX169" s="9"/>
      <c r="BCY169" s="9"/>
      <c r="BCZ169" s="9"/>
      <c r="BDA169" s="9"/>
      <c r="BDB169" s="9"/>
      <c r="BDC169" s="9"/>
      <c r="BDD169" s="9"/>
      <c r="BDE169" s="9"/>
      <c r="BDF169" s="9"/>
      <c r="BDG169" s="9"/>
      <c r="BDH169" s="9"/>
      <c r="BDI169" s="9"/>
      <c r="BDJ169" s="9"/>
      <c r="BDK169" s="9"/>
      <c r="BDL169" s="9"/>
      <c r="BDM169" s="9"/>
      <c r="BDN169" s="9"/>
      <c r="BDO169" s="9"/>
      <c r="BDP169" s="9"/>
      <c r="BDQ169" s="9"/>
      <c r="BDR169" s="9"/>
      <c r="BDS169" s="9"/>
      <c r="BDT169" s="9"/>
      <c r="BDU169" s="9"/>
      <c r="BDV169" s="9"/>
      <c r="BDW169" s="9"/>
      <c r="BDX169" s="9"/>
      <c r="BDY169" s="9"/>
      <c r="BDZ169" s="9"/>
      <c r="BEA169" s="9"/>
      <c r="BEB169" s="9"/>
      <c r="BEC169" s="9"/>
      <c r="BED169" s="9"/>
      <c r="BEE169" s="9"/>
      <c r="BEF169" s="9"/>
      <c r="BEG169" s="9"/>
      <c r="BEH169" s="9"/>
      <c r="BEI169" s="9"/>
      <c r="BEJ169" s="9"/>
      <c r="BEK169" s="9"/>
      <c r="BEL169" s="9"/>
      <c r="BEM169" s="9"/>
      <c r="BEN169" s="9"/>
      <c r="BEO169" s="9"/>
      <c r="BEP169" s="9"/>
      <c r="BEQ169" s="9"/>
      <c r="BER169" s="9"/>
      <c r="BES169" s="9"/>
      <c r="BET169" s="9"/>
      <c r="BEU169" s="9"/>
      <c r="BEV169" s="9"/>
      <c r="BEW169" s="9"/>
      <c r="BEX169" s="9"/>
      <c r="BEY169" s="9"/>
      <c r="BEZ169" s="9"/>
      <c r="BFA169" s="9"/>
      <c r="BFB169" s="9"/>
      <c r="BFC169" s="9"/>
      <c r="BFD169" s="9"/>
      <c r="BFE169" s="9"/>
      <c r="BFF169" s="9"/>
      <c r="BFG169" s="9"/>
      <c r="BFH169" s="9"/>
      <c r="BFI169" s="9"/>
      <c r="BFJ169" s="9"/>
      <c r="BFK169" s="9"/>
      <c r="BFL169" s="9"/>
      <c r="BFM169" s="9"/>
      <c r="BFN169" s="9"/>
      <c r="BFO169" s="9"/>
      <c r="BFP169" s="9"/>
      <c r="BFQ169" s="9"/>
      <c r="BFR169" s="9"/>
      <c r="BFS169" s="9"/>
      <c r="BFT169" s="9"/>
      <c r="BFU169" s="9"/>
      <c r="BFV169" s="9"/>
      <c r="BFW169" s="9"/>
      <c r="BFX169" s="9"/>
      <c r="BFY169" s="9"/>
      <c r="BFZ169" s="9"/>
      <c r="BGA169" s="9"/>
      <c r="BGB169" s="9"/>
      <c r="BGC169" s="9"/>
      <c r="BGD169" s="9"/>
      <c r="BGE169" s="9"/>
      <c r="BGF169" s="9"/>
      <c r="BGG169" s="9"/>
      <c r="BGH169" s="9"/>
      <c r="BGI169" s="9"/>
      <c r="BGJ169" s="9"/>
      <c r="BGK169" s="9"/>
      <c r="BGL169" s="9"/>
      <c r="BGM169" s="9"/>
      <c r="BGN169" s="9"/>
      <c r="BGO169" s="9"/>
      <c r="BGP169" s="9"/>
      <c r="BGQ169" s="9"/>
      <c r="BGR169" s="9"/>
      <c r="BGS169" s="9"/>
      <c r="BGT169" s="9"/>
      <c r="BGU169" s="9"/>
      <c r="BGV169" s="9"/>
      <c r="BGW169" s="9"/>
      <c r="BGX169" s="9"/>
      <c r="BGY169" s="9"/>
      <c r="BGZ169" s="9"/>
      <c r="BHA169" s="9"/>
      <c r="BHB169" s="9"/>
      <c r="BHC169" s="9"/>
      <c r="BHD169" s="9"/>
      <c r="BHE169" s="9"/>
      <c r="BHF169" s="9"/>
      <c r="BHG169" s="9"/>
      <c r="BHH169" s="9"/>
      <c r="BHI169" s="9"/>
      <c r="BHJ169" s="9"/>
      <c r="BHK169" s="9"/>
      <c r="BHL169" s="9"/>
      <c r="BHM169" s="9"/>
      <c r="BHN169" s="9"/>
      <c r="BHO169" s="9"/>
      <c r="BHP169" s="9"/>
      <c r="BHQ169" s="9"/>
      <c r="BHR169" s="9"/>
      <c r="BHS169" s="9"/>
      <c r="BHT169" s="9"/>
      <c r="BHU169" s="9"/>
      <c r="BHV169" s="9"/>
      <c r="BHW169" s="9"/>
      <c r="BHX169" s="9"/>
      <c r="BHY169" s="9"/>
      <c r="BHZ169" s="9"/>
      <c r="BIA169" s="9"/>
      <c r="BIB169" s="9"/>
      <c r="BIC169" s="9"/>
      <c r="BID169" s="9"/>
      <c r="BIE169" s="9"/>
      <c r="BIF169" s="9"/>
      <c r="BIG169" s="9"/>
      <c r="BIH169" s="9"/>
      <c r="BII169" s="9"/>
      <c r="BIJ169" s="9"/>
      <c r="BIK169" s="9"/>
      <c r="BIL169" s="9"/>
      <c r="BIM169" s="9"/>
      <c r="BIN169" s="9"/>
      <c r="BIO169" s="9"/>
      <c r="BIP169" s="9"/>
      <c r="BIQ169" s="9"/>
      <c r="BIR169" s="9"/>
      <c r="BIS169" s="9"/>
      <c r="BIT169" s="9"/>
      <c r="BIU169" s="9"/>
      <c r="BIV169" s="9"/>
      <c r="BIW169" s="9"/>
      <c r="BIX169" s="9"/>
      <c r="BIY169" s="9"/>
      <c r="BIZ169" s="9"/>
      <c r="BJA169" s="9"/>
      <c r="BJB169" s="9"/>
      <c r="BJC169" s="9"/>
      <c r="BJD169" s="9"/>
      <c r="BJE169" s="9"/>
      <c r="BJF169" s="9"/>
      <c r="BJG169" s="9"/>
      <c r="BJH169" s="9"/>
      <c r="BJI169" s="9"/>
      <c r="BJJ169" s="9"/>
      <c r="BJK169" s="9"/>
      <c r="BJL169" s="9"/>
      <c r="BJM169" s="9"/>
      <c r="BJN169" s="9"/>
      <c r="BJO169" s="9"/>
      <c r="BJP169" s="9"/>
      <c r="BJQ169" s="9"/>
      <c r="BJR169" s="9"/>
      <c r="BJS169" s="9"/>
      <c r="BJT169" s="9"/>
      <c r="BJU169" s="9"/>
      <c r="BJV169" s="9"/>
      <c r="BJW169" s="9"/>
      <c r="BJX169" s="9"/>
      <c r="BJY169" s="9"/>
      <c r="BJZ169" s="9"/>
      <c r="BKA169" s="9"/>
      <c r="BKB169" s="9"/>
      <c r="BKC169" s="9"/>
      <c r="BKD169" s="9"/>
      <c r="BKE169" s="9"/>
      <c r="BKF169" s="9"/>
      <c r="BKG169" s="9"/>
      <c r="BKH169" s="9"/>
      <c r="BKI169" s="9"/>
      <c r="BKJ169" s="9"/>
      <c r="BKK169" s="9"/>
      <c r="BKL169" s="9"/>
      <c r="BKM169" s="9"/>
      <c r="BKN169" s="9"/>
      <c r="BKO169" s="9"/>
      <c r="BKP169" s="9"/>
      <c r="BKQ169" s="9"/>
      <c r="BKR169" s="9"/>
      <c r="BKS169" s="9"/>
      <c r="BKT169" s="9"/>
      <c r="BKU169" s="9"/>
      <c r="BKV169" s="9"/>
      <c r="BKW169" s="9"/>
      <c r="BKX169" s="9"/>
      <c r="BKY169" s="9"/>
      <c r="BKZ169" s="9"/>
      <c r="BLA169" s="9"/>
      <c r="BLB169" s="9"/>
      <c r="BLC169" s="9"/>
      <c r="BLD169" s="9"/>
      <c r="BLE169" s="9"/>
      <c r="BLF169" s="9"/>
      <c r="BLG169" s="9"/>
      <c r="BLH169" s="9"/>
      <c r="BLI169" s="9"/>
      <c r="BLJ169" s="9"/>
      <c r="BLK169" s="9"/>
      <c r="BLL169" s="9"/>
      <c r="BLM169" s="9"/>
      <c r="BLN169" s="9"/>
      <c r="BLO169" s="9"/>
      <c r="BLP169" s="9"/>
      <c r="BLQ169" s="9"/>
      <c r="BLR169" s="9"/>
      <c r="BLS169" s="9"/>
      <c r="BLT169" s="9"/>
      <c r="BLU169" s="9"/>
      <c r="BLV169" s="9"/>
      <c r="BLW169" s="9"/>
      <c r="BLX169" s="9"/>
      <c r="BLY169" s="9"/>
      <c r="BLZ169" s="9"/>
      <c r="BMA169" s="9"/>
      <c r="BMB169" s="9"/>
      <c r="BMC169" s="9"/>
      <c r="BMD169" s="9"/>
      <c r="BME169" s="9"/>
      <c r="BMF169" s="9"/>
      <c r="BMG169" s="9"/>
      <c r="BMH169" s="9"/>
      <c r="BMI169" s="9"/>
      <c r="BMJ169" s="9"/>
      <c r="BMK169" s="9"/>
      <c r="BML169" s="9"/>
      <c r="BMM169" s="9"/>
      <c r="BMN169" s="9"/>
      <c r="BMO169" s="9"/>
      <c r="BMP169" s="9"/>
      <c r="BMQ169" s="9"/>
      <c r="BMR169" s="9"/>
      <c r="BMS169" s="9"/>
      <c r="BMT169" s="9"/>
      <c r="BMU169" s="9"/>
      <c r="BMV169" s="9"/>
      <c r="BMW169" s="9"/>
      <c r="BMX169" s="9"/>
      <c r="BMY169" s="9"/>
      <c r="BMZ169" s="9"/>
      <c r="BNA169" s="9"/>
      <c r="BNB169" s="9"/>
      <c r="BNC169" s="9"/>
      <c r="BND169" s="9"/>
      <c r="BNE169" s="9"/>
      <c r="BNF169" s="9"/>
      <c r="BNG169" s="9"/>
      <c r="BNH169" s="9"/>
      <c r="BNI169" s="9"/>
      <c r="BNJ169" s="9"/>
      <c r="BNK169" s="9"/>
      <c r="BNL169" s="9"/>
      <c r="BNM169" s="9"/>
      <c r="BNN169" s="9"/>
      <c r="BNO169" s="9"/>
      <c r="BNP169" s="9"/>
      <c r="BNQ169" s="9"/>
      <c r="BNR169" s="9"/>
      <c r="BNS169" s="9"/>
      <c r="BNT169" s="9"/>
      <c r="BNU169" s="9"/>
      <c r="BNV169" s="9"/>
      <c r="BNW169" s="9"/>
      <c r="BNX169" s="9"/>
      <c r="BNY169" s="9"/>
      <c r="BNZ169" s="9"/>
      <c r="BOA169" s="9"/>
      <c r="BOB169" s="9"/>
      <c r="BOC169" s="9"/>
      <c r="BOD169" s="9"/>
      <c r="BOE169" s="9"/>
      <c r="BOF169" s="9"/>
      <c r="BOG169" s="9"/>
      <c r="BOH169" s="9"/>
      <c r="BOI169" s="9"/>
      <c r="BOJ169" s="9"/>
      <c r="BOK169" s="9"/>
      <c r="BOL169" s="9"/>
      <c r="BOM169" s="9"/>
      <c r="BON169" s="9"/>
      <c r="BOO169" s="9"/>
      <c r="BOP169" s="9"/>
      <c r="BOQ169" s="9"/>
      <c r="BOR169" s="9"/>
      <c r="BOS169" s="9"/>
      <c r="BOT169" s="9"/>
      <c r="BOU169" s="9"/>
      <c r="BOV169" s="9"/>
      <c r="BOW169" s="9"/>
      <c r="BOX169" s="9"/>
      <c r="BOY169" s="9"/>
      <c r="BOZ169" s="9"/>
      <c r="BPA169" s="9"/>
      <c r="BPB169" s="9"/>
      <c r="BPC169" s="9"/>
      <c r="BPD169" s="9"/>
      <c r="BPE169" s="9"/>
      <c r="BPF169" s="9"/>
      <c r="BPG169" s="9"/>
      <c r="BPH169" s="9"/>
      <c r="BPI169" s="9"/>
      <c r="BPJ169" s="9"/>
      <c r="BPK169" s="9"/>
      <c r="BPL169" s="9"/>
      <c r="BPM169" s="9"/>
      <c r="BPN169" s="9"/>
      <c r="BPO169" s="9"/>
      <c r="BPP169" s="9"/>
      <c r="BPQ169" s="9"/>
      <c r="BPR169" s="9"/>
      <c r="BPS169" s="9"/>
      <c r="BPT169" s="9"/>
      <c r="BPU169" s="9"/>
      <c r="BPV169" s="9"/>
      <c r="BPW169" s="9"/>
      <c r="BPX169" s="9"/>
      <c r="BPY169" s="9"/>
      <c r="BPZ169" s="9"/>
      <c r="BQA169" s="9"/>
      <c r="BQB169" s="9"/>
      <c r="BQC169" s="9"/>
      <c r="BQD169" s="9"/>
      <c r="BQE169" s="9"/>
      <c r="BQF169" s="9"/>
      <c r="BQG169" s="9"/>
      <c r="BQH169" s="9"/>
      <c r="BQI169" s="9"/>
      <c r="BQJ169" s="9"/>
      <c r="BQK169" s="9"/>
      <c r="BQL169" s="9"/>
      <c r="BQM169" s="9"/>
      <c r="BQN169" s="9"/>
      <c r="BQO169" s="9"/>
      <c r="BQP169" s="9"/>
      <c r="BQQ169" s="9"/>
      <c r="BQR169" s="9"/>
      <c r="BQS169" s="9"/>
      <c r="BQT169" s="9"/>
      <c r="BQU169" s="9"/>
      <c r="BQV169" s="9"/>
      <c r="BQW169" s="9"/>
      <c r="BQX169" s="9"/>
      <c r="BQY169" s="9"/>
      <c r="BQZ169" s="9"/>
      <c r="BRA169" s="9"/>
      <c r="BRB169" s="9"/>
      <c r="BRC169" s="9"/>
      <c r="BRD169" s="9"/>
      <c r="BRE169" s="9"/>
      <c r="BRF169" s="9"/>
      <c r="BRG169" s="9"/>
      <c r="BRH169" s="9"/>
      <c r="BRI169" s="9"/>
      <c r="BRJ169" s="9"/>
      <c r="BRK169" s="9"/>
      <c r="BRL169" s="9"/>
      <c r="BRM169" s="9"/>
      <c r="BRN169" s="9"/>
      <c r="BRO169" s="9"/>
      <c r="BRP169" s="9"/>
      <c r="BRQ169" s="9"/>
      <c r="BRR169" s="9"/>
      <c r="BRS169" s="9"/>
      <c r="BRT169" s="9"/>
      <c r="BRU169" s="9"/>
      <c r="BRV169" s="9"/>
      <c r="BRW169" s="9"/>
      <c r="BRX169" s="9"/>
      <c r="BRY169" s="9"/>
      <c r="BRZ169" s="9"/>
      <c r="BSA169" s="9"/>
      <c r="BSB169" s="9"/>
      <c r="BSC169" s="9"/>
      <c r="BSD169" s="9"/>
      <c r="BSE169" s="9"/>
      <c r="BSF169" s="9"/>
      <c r="BSG169" s="9"/>
      <c r="BSH169" s="9"/>
      <c r="BSI169" s="9"/>
      <c r="BSJ169" s="9"/>
      <c r="BSK169" s="9"/>
      <c r="BSL169" s="9"/>
      <c r="BSM169" s="9"/>
      <c r="BSN169" s="9"/>
      <c r="BSO169" s="9"/>
      <c r="BSP169" s="9"/>
      <c r="BSQ169" s="9"/>
      <c r="BSR169" s="9"/>
      <c r="BSS169" s="9"/>
      <c r="BST169" s="9"/>
      <c r="BSU169" s="9"/>
      <c r="BSV169" s="9"/>
      <c r="BSW169" s="9"/>
      <c r="BSX169" s="9"/>
      <c r="BSY169" s="9"/>
      <c r="BSZ169" s="9"/>
      <c r="BTA169" s="9"/>
      <c r="BTB169" s="9"/>
      <c r="BTC169" s="9"/>
      <c r="BTD169" s="9"/>
      <c r="BTE169" s="9"/>
      <c r="BTF169" s="9"/>
      <c r="BTG169" s="9"/>
      <c r="BTH169" s="9"/>
      <c r="BTI169" s="9"/>
      <c r="BTJ169" s="9"/>
      <c r="BTK169" s="9"/>
      <c r="BTL169" s="9"/>
      <c r="BTM169" s="9"/>
      <c r="BTN169" s="9"/>
      <c r="BTO169" s="9"/>
      <c r="BTP169" s="9"/>
      <c r="BTQ169" s="9"/>
      <c r="BTR169" s="9"/>
      <c r="BTS169" s="9"/>
      <c r="BTT169" s="9"/>
      <c r="BTU169" s="9"/>
      <c r="BTV169" s="9"/>
      <c r="BTW169" s="9"/>
      <c r="BTX169" s="9"/>
      <c r="BTY169" s="9"/>
      <c r="BTZ169" s="9"/>
      <c r="BUA169" s="9"/>
      <c r="BUB169" s="9"/>
      <c r="BUC169" s="9"/>
      <c r="BUD169" s="9"/>
      <c r="BUE169" s="9"/>
      <c r="BUF169" s="9"/>
      <c r="BUG169" s="9"/>
      <c r="BUH169" s="9"/>
      <c r="BUI169" s="9"/>
      <c r="BUJ169" s="9"/>
      <c r="BUK169" s="9"/>
      <c r="BUL169" s="9"/>
      <c r="BUM169" s="9"/>
      <c r="BUN169" s="9"/>
      <c r="BUO169" s="9"/>
      <c r="BUP169" s="9"/>
      <c r="BUQ169" s="9"/>
      <c r="BUR169" s="9"/>
      <c r="BUS169" s="9"/>
      <c r="BUT169" s="9"/>
      <c r="BUU169" s="9"/>
      <c r="BUV169" s="9"/>
      <c r="BUW169" s="9"/>
      <c r="BUX169" s="9"/>
      <c r="BUY169" s="9"/>
      <c r="BUZ169" s="9"/>
      <c r="BVA169" s="9"/>
      <c r="BVB169" s="9"/>
      <c r="BVC169" s="9"/>
      <c r="BVD169" s="9"/>
      <c r="BVE169" s="9"/>
      <c r="BVF169" s="9"/>
      <c r="BVG169" s="9"/>
      <c r="BVH169" s="9"/>
      <c r="BVI169" s="9"/>
      <c r="BVJ169" s="9"/>
      <c r="BVK169" s="9"/>
      <c r="BVL169" s="9"/>
      <c r="BVM169" s="9"/>
      <c r="BVN169" s="9"/>
      <c r="BVO169" s="9"/>
      <c r="BVP169" s="9"/>
      <c r="BVQ169" s="9"/>
      <c r="BVR169" s="9"/>
      <c r="BVS169" s="9"/>
      <c r="BVT169" s="9"/>
      <c r="BVU169" s="9"/>
      <c r="BVV169" s="9"/>
      <c r="BVW169" s="9"/>
      <c r="BVX169" s="9"/>
      <c r="BVY169" s="9"/>
      <c r="BVZ169" s="9"/>
      <c r="BWA169" s="9"/>
      <c r="BWB169" s="9"/>
      <c r="BWC169" s="9"/>
      <c r="BWD169" s="9"/>
      <c r="BWE169" s="9"/>
      <c r="BWF169" s="9"/>
      <c r="BWG169" s="9"/>
      <c r="BWH169" s="9"/>
      <c r="BWI169" s="9"/>
      <c r="BWJ169" s="9"/>
      <c r="BWK169" s="9"/>
      <c r="BWL169" s="9"/>
      <c r="BWM169" s="9"/>
      <c r="BWN169" s="9"/>
      <c r="BWO169" s="9"/>
      <c r="BWP169" s="9"/>
      <c r="BWQ169" s="9"/>
      <c r="BWR169" s="9"/>
      <c r="BWS169" s="9"/>
      <c r="BWT169" s="9"/>
      <c r="BWU169" s="9"/>
      <c r="BWV169" s="9"/>
      <c r="BWW169" s="9"/>
      <c r="BWX169" s="9"/>
      <c r="BWY169" s="9"/>
      <c r="BWZ169" s="9"/>
      <c r="BXA169" s="9"/>
      <c r="BXB169" s="9"/>
      <c r="BXC169" s="9"/>
      <c r="BXD169" s="9"/>
      <c r="BXE169" s="9"/>
      <c r="BXF169" s="9"/>
      <c r="BXG169" s="9"/>
      <c r="BXH169" s="9"/>
      <c r="BXI169" s="9"/>
      <c r="BXJ169" s="9"/>
      <c r="BXK169" s="9"/>
      <c r="BXL169" s="9"/>
      <c r="BXM169" s="9"/>
      <c r="BXN169" s="9"/>
      <c r="BXO169" s="9"/>
      <c r="BXP169" s="9"/>
      <c r="BXQ169" s="9"/>
      <c r="BXR169" s="9"/>
      <c r="BXS169" s="9"/>
      <c r="BXT169" s="9"/>
      <c r="BXU169" s="9"/>
      <c r="BXV169" s="9"/>
      <c r="BXW169" s="9"/>
      <c r="BXX169" s="9"/>
      <c r="BXY169" s="9"/>
      <c r="BXZ169" s="9"/>
      <c r="BYA169" s="9"/>
      <c r="BYB169" s="9"/>
      <c r="BYC169" s="9"/>
      <c r="BYD169" s="9"/>
      <c r="BYE169" s="9"/>
      <c r="BYF169" s="9"/>
      <c r="BYG169" s="9"/>
      <c r="BYH169" s="9"/>
      <c r="BYI169" s="9"/>
      <c r="BYJ169" s="9"/>
      <c r="BYK169" s="9"/>
      <c r="BYL169" s="9"/>
      <c r="BYM169" s="9"/>
      <c r="BYN169" s="9"/>
      <c r="BYO169" s="9"/>
      <c r="BYP169" s="9"/>
      <c r="BYQ169" s="9"/>
      <c r="BYR169" s="9"/>
      <c r="BYS169" s="9"/>
      <c r="BYT169" s="9"/>
      <c r="BYU169" s="9"/>
      <c r="BYV169" s="9"/>
      <c r="BYW169" s="9"/>
      <c r="BYX169" s="9"/>
      <c r="BYY169" s="9"/>
      <c r="BYZ169" s="9"/>
      <c r="BZA169" s="9"/>
      <c r="BZB169" s="9"/>
      <c r="BZC169" s="9"/>
      <c r="BZD169" s="9"/>
      <c r="BZE169" s="9"/>
      <c r="BZF169" s="9"/>
      <c r="BZG169" s="9"/>
      <c r="BZH169" s="9"/>
      <c r="BZI169" s="9"/>
      <c r="BZJ169" s="9"/>
      <c r="BZK169" s="9"/>
      <c r="BZL169" s="9"/>
      <c r="BZM169" s="9"/>
      <c r="BZN169" s="9"/>
      <c r="BZO169" s="9"/>
      <c r="BZP169" s="9"/>
      <c r="BZQ169" s="9"/>
      <c r="BZR169" s="9"/>
      <c r="BZS169" s="9"/>
      <c r="BZT169" s="9"/>
      <c r="BZU169" s="9"/>
      <c r="BZV169" s="9"/>
      <c r="BZW169" s="9"/>
      <c r="BZX169" s="9"/>
      <c r="BZY169" s="9"/>
      <c r="BZZ169" s="9"/>
      <c r="CAA169" s="9"/>
      <c r="CAB169" s="9"/>
      <c r="CAC169" s="9"/>
      <c r="CAD169" s="9"/>
      <c r="CAE169" s="9"/>
      <c r="CAF169" s="9"/>
      <c r="CAG169" s="9"/>
      <c r="CAH169" s="9"/>
      <c r="CAI169" s="9"/>
      <c r="CAJ169" s="9"/>
      <c r="CAK169" s="9"/>
      <c r="CAL169" s="9"/>
      <c r="CAM169" s="9"/>
      <c r="CAN169" s="9"/>
      <c r="CAO169" s="9"/>
      <c r="CAP169" s="9"/>
      <c r="CAQ169" s="9"/>
      <c r="CAR169" s="9"/>
      <c r="CAS169" s="9"/>
      <c r="CAT169" s="9"/>
      <c r="CAU169" s="9"/>
      <c r="CAV169" s="9"/>
      <c r="CAW169" s="9"/>
      <c r="CAX169" s="9"/>
      <c r="CAY169" s="9"/>
      <c r="CAZ169" s="9"/>
      <c r="CBA169" s="9"/>
      <c r="CBB169" s="9"/>
      <c r="CBC169" s="9"/>
      <c r="CBD169" s="9"/>
      <c r="CBE169" s="9"/>
      <c r="CBF169" s="9"/>
      <c r="CBG169" s="9"/>
      <c r="CBH169" s="9"/>
      <c r="CBI169" s="9"/>
      <c r="CBJ169" s="9"/>
      <c r="CBK169" s="9"/>
      <c r="CBL169" s="9"/>
      <c r="CBM169" s="9"/>
      <c r="CBN169" s="9"/>
      <c r="CBO169" s="9"/>
      <c r="CBP169" s="9"/>
      <c r="CBQ169" s="9"/>
      <c r="CBR169" s="9"/>
      <c r="CBS169" s="9"/>
      <c r="CBT169" s="9"/>
      <c r="CBU169" s="9"/>
      <c r="CBV169" s="9"/>
      <c r="CBW169" s="9"/>
      <c r="CBX169" s="9"/>
      <c r="CBY169" s="9"/>
      <c r="CBZ169" s="9"/>
      <c r="CCA169" s="9"/>
      <c r="CCB169" s="9"/>
      <c r="CCC169" s="9"/>
      <c r="CCD169" s="9"/>
      <c r="CCE169" s="9"/>
      <c r="CCF169" s="9"/>
      <c r="CCG169" s="9"/>
      <c r="CCH169" s="9"/>
      <c r="CCI169" s="9"/>
      <c r="CCJ169" s="9"/>
      <c r="CCK169" s="9"/>
      <c r="CCL169" s="9"/>
      <c r="CCM169" s="9"/>
      <c r="CCN169" s="9"/>
      <c r="CCO169" s="9"/>
      <c r="CCP169" s="9"/>
      <c r="CCQ169" s="9"/>
      <c r="CCR169" s="9"/>
      <c r="CCS169" s="9"/>
      <c r="CCT169" s="9"/>
      <c r="CCU169" s="9"/>
      <c r="CCV169" s="9"/>
      <c r="CCW169" s="9"/>
      <c r="CCX169" s="9"/>
      <c r="CCY169" s="9"/>
      <c r="CCZ169" s="9"/>
      <c r="CDA169" s="9"/>
      <c r="CDB169" s="9"/>
      <c r="CDC169" s="9"/>
      <c r="CDD169" s="9"/>
      <c r="CDE169" s="9"/>
      <c r="CDF169" s="9"/>
      <c r="CDG169" s="9"/>
      <c r="CDH169" s="9"/>
      <c r="CDI169" s="9"/>
      <c r="CDJ169" s="9"/>
      <c r="CDK169" s="9"/>
      <c r="CDL169" s="9"/>
      <c r="CDM169" s="9"/>
      <c r="CDN169" s="9"/>
      <c r="CDO169" s="9"/>
      <c r="CDP169" s="9"/>
      <c r="CDQ169" s="9"/>
      <c r="CDR169" s="9"/>
      <c r="CDS169" s="9"/>
      <c r="CDT169" s="9"/>
      <c r="CDU169" s="9"/>
      <c r="CDV169" s="9"/>
      <c r="CDW169" s="9"/>
      <c r="CDX169" s="9"/>
      <c r="CDY169" s="9"/>
      <c r="CDZ169" s="9"/>
      <c r="CEA169" s="9"/>
      <c r="CEB169" s="9"/>
      <c r="CEC169" s="9"/>
      <c r="CED169" s="9"/>
      <c r="CEE169" s="9"/>
      <c r="CEF169" s="9"/>
      <c r="CEG169" s="9"/>
      <c r="CEH169" s="9"/>
      <c r="CEI169" s="9"/>
      <c r="CEJ169" s="9"/>
      <c r="CEK169" s="9"/>
      <c r="CEL169" s="9"/>
      <c r="CEM169" s="9"/>
      <c r="CEN169" s="9"/>
      <c r="CEO169" s="9"/>
      <c r="CEP169" s="9"/>
      <c r="CEQ169" s="9"/>
      <c r="CER169" s="9"/>
      <c r="CES169" s="9"/>
      <c r="CET169" s="9"/>
      <c r="CEU169" s="9"/>
      <c r="CEV169" s="9"/>
      <c r="CEW169" s="9"/>
      <c r="CEX169" s="9"/>
      <c r="CEY169" s="9"/>
      <c r="CEZ169" s="9"/>
      <c r="CFA169" s="9"/>
      <c r="CFB169" s="9"/>
      <c r="CFC169" s="9"/>
      <c r="CFD169" s="9"/>
      <c r="CFE169" s="9"/>
      <c r="CFF169" s="9"/>
      <c r="CFG169" s="9"/>
      <c r="CFH169" s="9"/>
      <c r="CFI169" s="9"/>
      <c r="CFJ169" s="9"/>
      <c r="CFK169" s="9"/>
      <c r="CFL169" s="9"/>
      <c r="CFM169" s="9"/>
      <c r="CFN169" s="9"/>
      <c r="CFO169" s="9"/>
      <c r="CFP169" s="9"/>
      <c r="CFQ169" s="9"/>
      <c r="CFR169" s="9"/>
      <c r="CFS169" s="9"/>
      <c r="CFT169" s="9"/>
      <c r="CFU169" s="9"/>
      <c r="CFV169" s="9"/>
      <c r="CFW169" s="9"/>
      <c r="CFX169" s="9"/>
      <c r="CFY169" s="9"/>
      <c r="CFZ169" s="9"/>
      <c r="CGA169" s="9"/>
      <c r="CGB169" s="9"/>
      <c r="CGC169" s="9"/>
      <c r="CGD169" s="9"/>
      <c r="CGE169" s="9"/>
      <c r="CGF169" s="9"/>
      <c r="CGG169" s="9"/>
      <c r="CGH169" s="9"/>
      <c r="CGI169" s="9"/>
      <c r="CGJ169" s="9"/>
      <c r="CGK169" s="9"/>
      <c r="CGL169" s="9"/>
      <c r="CGM169" s="9"/>
      <c r="CGN169" s="9"/>
      <c r="CGO169" s="9"/>
      <c r="CGP169" s="9"/>
      <c r="CGQ169" s="9"/>
      <c r="CGR169" s="9"/>
      <c r="CGS169" s="9"/>
      <c r="CGT169" s="9"/>
      <c r="CGU169" s="9"/>
      <c r="CGV169" s="9"/>
      <c r="CGW169" s="9"/>
      <c r="CGX169" s="9"/>
      <c r="CGY169" s="9"/>
      <c r="CGZ169" s="9"/>
      <c r="CHA169" s="9"/>
      <c r="CHB169" s="9"/>
      <c r="CHC169" s="9"/>
      <c r="CHD169" s="9"/>
      <c r="CHE169" s="9"/>
      <c r="CHF169" s="9"/>
      <c r="CHG169" s="9"/>
      <c r="CHH169" s="9"/>
      <c r="CHI169" s="9"/>
      <c r="CHJ169" s="9"/>
      <c r="CHK169" s="9"/>
      <c r="CHL169" s="9"/>
      <c r="CHM169" s="9"/>
      <c r="CHN169" s="9"/>
      <c r="CHO169" s="9"/>
      <c r="CHP169" s="9"/>
      <c r="CHQ169" s="9"/>
      <c r="CHR169" s="9"/>
      <c r="CHS169" s="9"/>
      <c r="CHT169" s="9"/>
      <c r="CHU169" s="9"/>
      <c r="CHV169" s="9"/>
      <c r="CHW169" s="9"/>
      <c r="CHX169" s="9"/>
      <c r="CHY169" s="9"/>
      <c r="CHZ169" s="9"/>
      <c r="CIA169" s="9"/>
      <c r="CIB169" s="9"/>
      <c r="CIC169" s="9"/>
      <c r="CID169" s="9"/>
      <c r="CIE169" s="9"/>
      <c r="CIF169" s="9"/>
      <c r="CIG169" s="9"/>
      <c r="CIH169" s="9"/>
      <c r="CII169" s="9"/>
      <c r="CIJ169" s="9"/>
      <c r="CIK169" s="9"/>
      <c r="CIL169" s="9"/>
      <c r="CIM169" s="9"/>
      <c r="CIN169" s="9"/>
      <c r="CIO169" s="9"/>
      <c r="CIP169" s="9"/>
      <c r="CIQ169" s="9"/>
      <c r="CIR169" s="9"/>
      <c r="CIS169" s="9"/>
      <c r="CIT169" s="9"/>
      <c r="CIU169" s="9"/>
      <c r="CIV169" s="9"/>
      <c r="CIW169" s="9"/>
      <c r="CIX169" s="9"/>
      <c r="CIY169" s="9"/>
      <c r="CIZ169" s="9"/>
      <c r="CJA169" s="9"/>
      <c r="CJB169" s="9"/>
      <c r="CJC169" s="9"/>
      <c r="CJD169" s="9"/>
      <c r="CJE169" s="9"/>
      <c r="CJF169" s="9"/>
      <c r="CJG169" s="9"/>
      <c r="CJH169" s="9"/>
      <c r="CJI169" s="9"/>
      <c r="CJJ169" s="9"/>
      <c r="CJK169" s="9"/>
      <c r="CJL169" s="9"/>
      <c r="CJM169" s="9"/>
      <c r="CJN169" s="9"/>
      <c r="CJO169" s="9"/>
      <c r="CJP169" s="9"/>
      <c r="CJQ169" s="9"/>
      <c r="CJR169" s="9"/>
      <c r="CJS169" s="9"/>
      <c r="CJT169" s="9"/>
      <c r="CJU169" s="9"/>
      <c r="CJV169" s="9"/>
      <c r="CJW169" s="9"/>
      <c r="CJX169" s="9"/>
      <c r="CJY169" s="9"/>
      <c r="CJZ169" s="9"/>
      <c r="CKA169" s="9"/>
      <c r="CKB169" s="9"/>
      <c r="CKC169" s="9"/>
      <c r="CKD169" s="9"/>
      <c r="CKE169" s="9"/>
      <c r="CKF169" s="9"/>
      <c r="CKG169" s="9"/>
      <c r="CKH169" s="9"/>
      <c r="CKI169" s="9"/>
      <c r="CKJ169" s="9"/>
      <c r="CKK169" s="9"/>
      <c r="CKL169" s="9"/>
      <c r="CKM169" s="9"/>
      <c r="CKN169" s="9"/>
      <c r="CKO169" s="9"/>
      <c r="CKP169" s="9"/>
      <c r="CKQ169" s="9"/>
      <c r="CKR169" s="9"/>
      <c r="CKS169" s="9"/>
      <c r="CKT169" s="9"/>
      <c r="CKU169" s="9"/>
      <c r="CKV169" s="9"/>
      <c r="CKW169" s="9"/>
      <c r="CKX169" s="9"/>
      <c r="CKY169" s="9"/>
      <c r="CKZ169" s="9"/>
      <c r="CLA169" s="9"/>
      <c r="CLB169" s="9"/>
      <c r="CLC169" s="9"/>
      <c r="CLD169" s="9"/>
      <c r="CLE169" s="9"/>
      <c r="CLF169" s="9"/>
      <c r="CLG169" s="9"/>
      <c r="CLH169" s="9"/>
      <c r="CLI169" s="9"/>
      <c r="CLJ169" s="9"/>
      <c r="CLK169" s="9"/>
      <c r="CLL169" s="9"/>
      <c r="CLM169" s="9"/>
      <c r="CLN169" s="9"/>
      <c r="CLO169" s="9"/>
      <c r="CLP169" s="9"/>
      <c r="CLQ169" s="9"/>
      <c r="CLR169" s="9"/>
      <c r="CLS169" s="9"/>
      <c r="CLT169" s="9"/>
      <c r="CLU169" s="9"/>
      <c r="CLV169" s="9"/>
      <c r="CLW169" s="9"/>
      <c r="CLX169" s="9"/>
      <c r="CLY169" s="9"/>
      <c r="CLZ169" s="9"/>
      <c r="CMA169" s="9"/>
      <c r="CMB169" s="9"/>
      <c r="CMC169" s="9"/>
      <c r="CMD169" s="9"/>
      <c r="CME169" s="9"/>
      <c r="CMF169" s="9"/>
      <c r="CMG169" s="9"/>
      <c r="CMH169" s="9"/>
      <c r="CMI169" s="9"/>
      <c r="CMJ169" s="9"/>
      <c r="CMK169" s="9"/>
      <c r="CML169" s="9"/>
      <c r="CMM169" s="9"/>
      <c r="CMN169" s="9"/>
      <c r="CMO169" s="9"/>
      <c r="CMP169" s="9"/>
      <c r="CMQ169" s="9"/>
      <c r="CMR169" s="9"/>
      <c r="CMS169" s="9"/>
      <c r="CMT169" s="9"/>
      <c r="CMU169" s="9"/>
      <c r="CMV169" s="9"/>
      <c r="CMW169" s="9"/>
      <c r="CMX169" s="9"/>
      <c r="CMY169" s="9"/>
      <c r="CMZ169" s="9"/>
      <c r="CNA169" s="9"/>
      <c r="CNB169" s="9"/>
      <c r="CNC169" s="9"/>
      <c r="CND169" s="9"/>
      <c r="CNE169" s="9"/>
      <c r="CNF169" s="9"/>
      <c r="CNG169" s="9"/>
      <c r="CNH169" s="9"/>
      <c r="CNI169" s="9"/>
      <c r="CNJ169" s="9"/>
      <c r="CNK169" s="9"/>
      <c r="CNL169" s="9"/>
      <c r="CNM169" s="9"/>
      <c r="CNN169" s="9"/>
      <c r="CNO169" s="9"/>
      <c r="CNP169" s="9"/>
      <c r="CNQ169" s="9"/>
      <c r="CNR169" s="9"/>
      <c r="CNS169" s="9"/>
      <c r="CNT169" s="9"/>
      <c r="CNU169" s="9"/>
      <c r="CNV169" s="9"/>
      <c r="CNW169" s="9"/>
      <c r="CNX169" s="9"/>
      <c r="CNY169" s="9"/>
      <c r="CNZ169" s="9"/>
      <c r="COA169" s="9"/>
      <c r="COB169" s="9"/>
      <c r="COC169" s="9"/>
      <c r="COD169" s="9"/>
      <c r="COE169" s="9"/>
      <c r="COF169" s="9"/>
      <c r="COG169" s="9"/>
      <c r="COH169" s="9"/>
      <c r="COI169" s="9"/>
      <c r="COJ169" s="9"/>
      <c r="COK169" s="9"/>
      <c r="COL169" s="9"/>
      <c r="COM169" s="9"/>
      <c r="CON169" s="9"/>
      <c r="COO169" s="9"/>
      <c r="COP169" s="9"/>
      <c r="COQ169" s="9"/>
      <c r="COR169" s="9"/>
      <c r="COS169" s="9"/>
      <c r="COT169" s="9"/>
      <c r="COU169" s="9"/>
      <c r="COV169" s="9"/>
      <c r="COW169" s="9"/>
      <c r="COX169" s="9"/>
      <c r="COY169" s="9"/>
      <c r="COZ169" s="9"/>
      <c r="CPA169" s="9"/>
      <c r="CPB169" s="9"/>
      <c r="CPC169" s="9"/>
      <c r="CPD169" s="9"/>
      <c r="CPE169" s="9"/>
      <c r="CPF169" s="9"/>
      <c r="CPG169" s="9"/>
      <c r="CPH169" s="9"/>
      <c r="CPI169" s="9"/>
      <c r="CPJ169" s="9"/>
      <c r="CPK169" s="9"/>
      <c r="CPL169" s="9"/>
      <c r="CPM169" s="9"/>
      <c r="CPN169" s="9"/>
      <c r="CPO169" s="9"/>
      <c r="CPP169" s="9"/>
      <c r="CPQ169" s="9"/>
      <c r="CPR169" s="9"/>
      <c r="CPS169" s="9"/>
      <c r="CPT169" s="9"/>
      <c r="CPU169" s="9"/>
      <c r="CPV169" s="9"/>
      <c r="CPW169" s="9"/>
      <c r="CPX169" s="9"/>
      <c r="CPY169" s="9"/>
      <c r="CPZ169" s="9"/>
      <c r="CQA169" s="9"/>
      <c r="CQB169" s="9"/>
      <c r="CQC169" s="9"/>
      <c r="CQD169" s="9"/>
      <c r="CQE169" s="9"/>
      <c r="CQF169" s="9"/>
      <c r="CQG169" s="9"/>
      <c r="CQH169" s="9"/>
      <c r="CQI169" s="9"/>
      <c r="CQJ169" s="9"/>
      <c r="CQK169" s="9"/>
      <c r="CQL169" s="9"/>
      <c r="CQM169" s="9"/>
      <c r="CQN169" s="9"/>
      <c r="CQO169" s="9"/>
      <c r="CQP169" s="9"/>
      <c r="CQQ169" s="9"/>
      <c r="CQR169" s="9"/>
      <c r="CQS169" s="9"/>
      <c r="CQT169" s="9"/>
      <c r="CQU169" s="9"/>
      <c r="CQV169" s="9"/>
      <c r="CQW169" s="9"/>
      <c r="CQX169" s="9"/>
      <c r="CQY169" s="9"/>
      <c r="CQZ169" s="9"/>
      <c r="CRA169" s="9"/>
      <c r="CRB169" s="9"/>
      <c r="CRC169" s="9"/>
      <c r="CRD169" s="9"/>
      <c r="CRE169" s="9"/>
      <c r="CRF169" s="9"/>
      <c r="CRG169" s="9"/>
      <c r="CRH169" s="9"/>
      <c r="CRI169" s="9"/>
      <c r="CRJ169" s="9"/>
      <c r="CRK169" s="9"/>
      <c r="CRL169" s="9"/>
      <c r="CRM169" s="9"/>
      <c r="CRN169" s="9"/>
      <c r="CRO169" s="9"/>
      <c r="CRP169" s="9"/>
      <c r="CRQ169" s="9"/>
      <c r="CRR169" s="9"/>
      <c r="CRS169" s="9"/>
      <c r="CRT169" s="9"/>
      <c r="CRU169" s="9"/>
      <c r="CRV169" s="9"/>
      <c r="CRW169" s="9"/>
      <c r="CRX169" s="9"/>
      <c r="CRY169" s="9"/>
      <c r="CRZ169" s="9"/>
      <c r="CSA169" s="9"/>
      <c r="CSB169" s="9"/>
      <c r="CSC169" s="9"/>
      <c r="CSD169" s="9"/>
      <c r="CSE169" s="9"/>
      <c r="CSF169" s="9"/>
      <c r="CSG169" s="9"/>
      <c r="CSH169" s="9"/>
      <c r="CSI169" s="9"/>
      <c r="CSJ169" s="9"/>
      <c r="CSK169" s="9"/>
      <c r="CSL169" s="9"/>
      <c r="CSM169" s="9"/>
      <c r="CSN169" s="9"/>
      <c r="CSO169" s="9"/>
      <c r="CSP169" s="9"/>
      <c r="CSQ169" s="9"/>
      <c r="CSR169" s="9"/>
      <c r="CSS169" s="9"/>
      <c r="CST169" s="9"/>
      <c r="CSU169" s="9"/>
      <c r="CSV169" s="9"/>
      <c r="CSW169" s="9"/>
      <c r="CSX169" s="9"/>
      <c r="CSY169" s="9"/>
      <c r="CSZ169" s="9"/>
      <c r="CTA169" s="9"/>
      <c r="CTB169" s="9"/>
      <c r="CTC169" s="9"/>
      <c r="CTD169" s="9"/>
      <c r="CTE169" s="9"/>
      <c r="CTF169" s="9"/>
      <c r="CTG169" s="9"/>
      <c r="CTH169" s="9"/>
      <c r="CTI169" s="9"/>
      <c r="CTJ169" s="9"/>
      <c r="CTK169" s="9"/>
      <c r="CTL169" s="9"/>
      <c r="CTM169" s="9"/>
      <c r="CTN169" s="9"/>
      <c r="CTO169" s="9"/>
      <c r="CTP169" s="9"/>
      <c r="CTQ169" s="9"/>
      <c r="CTR169" s="9"/>
      <c r="CTS169" s="9"/>
      <c r="CTT169" s="9"/>
      <c r="CTU169" s="9"/>
      <c r="CTV169" s="9"/>
      <c r="CTW169" s="9"/>
      <c r="CTX169" s="9"/>
      <c r="CTY169" s="9"/>
      <c r="CTZ169" s="9"/>
      <c r="CUA169" s="9"/>
      <c r="CUB169" s="9"/>
      <c r="CUC169" s="9"/>
      <c r="CUD169" s="9"/>
      <c r="CUE169" s="9"/>
      <c r="CUF169" s="9"/>
      <c r="CUG169" s="9"/>
      <c r="CUH169" s="9"/>
      <c r="CUI169" s="9"/>
      <c r="CUJ169" s="9"/>
      <c r="CUK169" s="9"/>
      <c r="CUL169" s="9"/>
      <c r="CUM169" s="9"/>
      <c r="CUN169" s="9"/>
      <c r="CUO169" s="9"/>
      <c r="CUP169" s="9"/>
      <c r="CUQ169" s="9"/>
      <c r="CUR169" s="9"/>
      <c r="CUS169" s="9"/>
      <c r="CUT169" s="9"/>
      <c r="CUU169" s="9"/>
      <c r="CUV169" s="9"/>
      <c r="CUW169" s="9"/>
      <c r="CUX169" s="9"/>
      <c r="CUY169" s="9"/>
      <c r="CUZ169" s="9"/>
      <c r="CVA169" s="9"/>
      <c r="CVB169" s="9"/>
      <c r="CVC169" s="9"/>
      <c r="CVD169" s="9"/>
      <c r="CVE169" s="9"/>
      <c r="CVF169" s="9"/>
      <c r="CVG169" s="9"/>
      <c r="CVH169" s="9"/>
      <c r="CVI169" s="9"/>
      <c r="CVJ169" s="9"/>
      <c r="CVK169" s="9"/>
      <c r="CVL169" s="9"/>
      <c r="CVM169" s="9"/>
      <c r="CVN169" s="9"/>
      <c r="CVO169" s="9"/>
      <c r="CVP169" s="9"/>
      <c r="CVQ169" s="9"/>
      <c r="CVR169" s="9"/>
      <c r="CVS169" s="9"/>
      <c r="CVT169" s="9"/>
      <c r="CVU169" s="9"/>
      <c r="CVV169" s="9"/>
      <c r="CVW169" s="9"/>
      <c r="CVX169" s="9"/>
      <c r="CVY169" s="9"/>
      <c r="CVZ169" s="9"/>
      <c r="CWA169" s="9"/>
      <c r="CWB169" s="9"/>
      <c r="CWC169" s="9"/>
      <c r="CWD169" s="9"/>
      <c r="CWE169" s="9"/>
      <c r="CWF169" s="9"/>
      <c r="CWG169" s="9"/>
      <c r="CWH169" s="9"/>
      <c r="CWI169" s="9"/>
      <c r="CWJ169" s="9"/>
      <c r="CWK169" s="9"/>
      <c r="CWL169" s="9"/>
      <c r="CWM169" s="9"/>
      <c r="CWN169" s="9"/>
      <c r="CWO169" s="9"/>
      <c r="CWP169" s="9"/>
      <c r="CWQ169" s="9"/>
      <c r="CWR169" s="9"/>
      <c r="CWS169" s="9"/>
      <c r="CWT169" s="9"/>
      <c r="CWU169" s="9"/>
      <c r="CWV169" s="9"/>
      <c r="CWW169" s="9"/>
      <c r="CWX169" s="9"/>
      <c r="CWY169" s="9"/>
      <c r="CWZ169" s="9"/>
      <c r="CXA169" s="9"/>
      <c r="CXB169" s="9"/>
      <c r="CXC169" s="9"/>
      <c r="CXD169" s="9"/>
      <c r="CXE169" s="9"/>
      <c r="CXF169" s="9"/>
      <c r="CXG169" s="9"/>
      <c r="CXH169" s="9"/>
      <c r="CXI169" s="9"/>
      <c r="CXJ169" s="9"/>
      <c r="CXK169" s="9"/>
      <c r="CXL169" s="9"/>
      <c r="CXM169" s="9"/>
      <c r="CXN169" s="9"/>
      <c r="CXO169" s="9"/>
      <c r="CXP169" s="9"/>
      <c r="CXQ169" s="9"/>
      <c r="CXR169" s="9"/>
      <c r="CXS169" s="9"/>
      <c r="CXT169" s="9"/>
      <c r="CXU169" s="9"/>
      <c r="CXV169" s="9"/>
      <c r="CXW169" s="9"/>
      <c r="CXX169" s="9"/>
      <c r="CXY169" s="9"/>
      <c r="CXZ169" s="9"/>
      <c r="CYA169" s="9"/>
      <c r="CYB169" s="9"/>
      <c r="CYC169" s="9"/>
      <c r="CYD169" s="9"/>
      <c r="CYE169" s="9"/>
      <c r="CYF169" s="9"/>
      <c r="CYG169" s="9"/>
      <c r="CYH169" s="9"/>
      <c r="CYI169" s="9"/>
      <c r="CYJ169" s="9"/>
      <c r="CYK169" s="9"/>
      <c r="CYL169" s="9"/>
      <c r="CYM169" s="9"/>
      <c r="CYN169" s="9"/>
      <c r="CYO169" s="9"/>
      <c r="CYP169" s="9"/>
      <c r="CYQ169" s="9"/>
      <c r="CYR169" s="9"/>
      <c r="CYS169" s="9"/>
      <c r="CYT169" s="9"/>
      <c r="CYU169" s="9"/>
      <c r="CYV169" s="9"/>
      <c r="CYW169" s="9"/>
      <c r="CYX169" s="9"/>
      <c r="CYY169" s="9"/>
      <c r="CYZ169" s="9"/>
      <c r="CZA169" s="9"/>
      <c r="CZB169" s="9"/>
      <c r="CZC169" s="9"/>
      <c r="CZD169" s="9"/>
      <c r="CZE169" s="9"/>
      <c r="CZF169" s="9"/>
      <c r="CZG169" s="9"/>
      <c r="CZH169" s="9"/>
      <c r="CZI169" s="9"/>
      <c r="CZJ169" s="9"/>
      <c r="CZK169" s="9"/>
      <c r="CZL169" s="9"/>
      <c r="CZM169" s="9"/>
      <c r="CZN169" s="9"/>
      <c r="CZO169" s="9"/>
      <c r="CZP169" s="9"/>
      <c r="CZQ169" s="9"/>
      <c r="CZR169" s="9"/>
      <c r="CZS169" s="9"/>
      <c r="CZT169" s="9"/>
      <c r="CZU169" s="9"/>
      <c r="CZV169" s="9"/>
      <c r="CZW169" s="9"/>
      <c r="CZX169" s="9"/>
      <c r="CZY169" s="9"/>
      <c r="CZZ169" s="9"/>
      <c r="DAA169" s="9"/>
      <c r="DAB169" s="9"/>
      <c r="DAC169" s="9"/>
      <c r="DAD169" s="9"/>
      <c r="DAE169" s="9"/>
      <c r="DAF169" s="9"/>
      <c r="DAG169" s="9"/>
      <c r="DAH169" s="9"/>
      <c r="DAI169" s="9"/>
      <c r="DAJ169" s="9"/>
      <c r="DAK169" s="9"/>
      <c r="DAL169" s="9"/>
      <c r="DAM169" s="9"/>
      <c r="DAN169" s="9"/>
      <c r="DAO169" s="9"/>
      <c r="DAP169" s="9"/>
      <c r="DAQ169" s="9"/>
      <c r="DAR169" s="9"/>
      <c r="DAS169" s="9"/>
      <c r="DAT169" s="9"/>
      <c r="DAU169" s="9"/>
      <c r="DAV169" s="9"/>
      <c r="DAW169" s="9"/>
      <c r="DAX169" s="9"/>
      <c r="DAY169" s="9"/>
      <c r="DAZ169" s="9"/>
      <c r="DBA169" s="9"/>
      <c r="DBB169" s="9"/>
      <c r="DBC169" s="9"/>
      <c r="DBD169" s="9"/>
      <c r="DBE169" s="9"/>
      <c r="DBF169" s="9"/>
      <c r="DBG169" s="9"/>
      <c r="DBH169" s="9"/>
      <c r="DBI169" s="9"/>
      <c r="DBJ169" s="9"/>
      <c r="DBK169" s="9"/>
      <c r="DBL169" s="9"/>
      <c r="DBM169" s="9"/>
      <c r="DBN169" s="9"/>
      <c r="DBO169" s="9"/>
      <c r="DBP169" s="9"/>
      <c r="DBQ169" s="9"/>
      <c r="DBR169" s="9"/>
      <c r="DBS169" s="9"/>
      <c r="DBT169" s="9"/>
      <c r="DBU169" s="9"/>
      <c r="DBV169" s="9"/>
      <c r="DBW169" s="9"/>
      <c r="DBX169" s="9"/>
      <c r="DBY169" s="9"/>
      <c r="DBZ169" s="9"/>
      <c r="DCA169" s="9"/>
      <c r="DCB169" s="9"/>
      <c r="DCC169" s="9"/>
      <c r="DCD169" s="9"/>
      <c r="DCE169" s="9"/>
      <c r="DCF169" s="9"/>
      <c r="DCG169" s="9"/>
      <c r="DCH169" s="9"/>
      <c r="DCI169" s="9"/>
      <c r="DCJ169" s="9"/>
      <c r="DCK169" s="9"/>
      <c r="DCL169" s="9"/>
      <c r="DCM169" s="9"/>
      <c r="DCN169" s="9"/>
      <c r="DCO169" s="9"/>
      <c r="DCP169" s="9"/>
      <c r="DCQ169" s="9"/>
      <c r="DCR169" s="9"/>
      <c r="DCS169" s="9"/>
      <c r="DCT169" s="9"/>
      <c r="DCU169" s="9"/>
      <c r="DCV169" s="9"/>
      <c r="DCW169" s="9"/>
      <c r="DCX169" s="9"/>
      <c r="DCY169" s="9"/>
      <c r="DCZ169" s="9"/>
      <c r="DDA169" s="9"/>
      <c r="DDB169" s="9"/>
      <c r="DDC169" s="9"/>
      <c r="DDD169" s="9"/>
      <c r="DDE169" s="9"/>
      <c r="DDF169" s="9"/>
      <c r="DDG169" s="9"/>
      <c r="DDH169" s="9"/>
      <c r="DDI169" s="9"/>
      <c r="DDJ169" s="9"/>
      <c r="DDK169" s="9"/>
      <c r="DDL169" s="9"/>
      <c r="DDM169" s="9"/>
      <c r="DDN169" s="9"/>
      <c r="DDO169" s="9"/>
      <c r="DDP169" s="9"/>
      <c r="DDQ169" s="9"/>
      <c r="DDR169" s="9"/>
      <c r="DDS169" s="9"/>
      <c r="DDT169" s="9"/>
      <c r="DDU169" s="9"/>
      <c r="DDV169" s="9"/>
      <c r="DDW169" s="9"/>
      <c r="DDX169" s="9"/>
      <c r="DDY169" s="9"/>
      <c r="DDZ169" s="9"/>
      <c r="DEA169" s="9"/>
      <c r="DEB169" s="9"/>
      <c r="DEC169" s="9"/>
      <c r="DED169" s="9"/>
      <c r="DEE169" s="9"/>
      <c r="DEF169" s="9"/>
      <c r="DEG169" s="9"/>
      <c r="DEH169" s="9"/>
      <c r="DEI169" s="9"/>
      <c r="DEJ169" s="9"/>
      <c r="DEK169" s="9"/>
      <c r="DEL169" s="9"/>
      <c r="DEM169" s="9"/>
      <c r="DEN169" s="9"/>
      <c r="DEO169" s="9"/>
      <c r="DEP169" s="9"/>
      <c r="DEQ169" s="9"/>
      <c r="DER169" s="9"/>
      <c r="DES169" s="9"/>
      <c r="DET169" s="9"/>
      <c r="DEU169" s="9"/>
      <c r="DEV169" s="9"/>
      <c r="DEW169" s="9"/>
      <c r="DEX169" s="9"/>
      <c r="DEY169" s="9"/>
      <c r="DEZ169" s="9"/>
      <c r="DFA169" s="9"/>
      <c r="DFB169" s="9"/>
      <c r="DFC169" s="9"/>
      <c r="DFD169" s="9"/>
      <c r="DFE169" s="9"/>
      <c r="DFF169" s="9"/>
      <c r="DFG169" s="9"/>
      <c r="DFH169" s="9"/>
      <c r="DFI169" s="9"/>
      <c r="DFJ169" s="9"/>
      <c r="DFK169" s="9"/>
      <c r="DFL169" s="9"/>
      <c r="DFM169" s="9"/>
      <c r="DFN169" s="9"/>
      <c r="DFO169" s="9"/>
      <c r="DFP169" s="9"/>
      <c r="DFQ169" s="9"/>
      <c r="DFR169" s="9"/>
      <c r="DFS169" s="9"/>
      <c r="DFT169" s="9"/>
      <c r="DFU169" s="9"/>
      <c r="DFV169" s="9"/>
      <c r="DFW169" s="9"/>
      <c r="DFX169" s="9"/>
      <c r="DFY169" s="9"/>
      <c r="DFZ169" s="9"/>
      <c r="DGA169" s="9"/>
      <c r="DGB169" s="9"/>
      <c r="DGC169" s="9"/>
      <c r="DGD169" s="9"/>
      <c r="DGE169" s="9"/>
      <c r="DGF169" s="9"/>
      <c r="DGG169" s="9"/>
      <c r="DGH169" s="9"/>
      <c r="DGI169" s="9"/>
      <c r="DGJ169" s="9"/>
      <c r="DGK169" s="9"/>
      <c r="DGL169" s="9"/>
      <c r="DGM169" s="9"/>
      <c r="DGN169" s="9"/>
      <c r="DGO169" s="9"/>
      <c r="DGP169" s="9"/>
      <c r="DGQ169" s="9"/>
      <c r="DGR169" s="9"/>
      <c r="DGS169" s="9"/>
      <c r="DGT169" s="9"/>
      <c r="DGU169" s="9"/>
      <c r="DGV169" s="9"/>
      <c r="DGW169" s="9"/>
      <c r="DGX169" s="9"/>
      <c r="DGY169" s="9"/>
      <c r="DGZ169" s="9"/>
      <c r="DHA169" s="9"/>
      <c r="DHB169" s="9"/>
      <c r="DHC169" s="9"/>
      <c r="DHD169" s="9"/>
      <c r="DHE169" s="9"/>
      <c r="DHF169" s="9"/>
      <c r="DHG169" s="9"/>
      <c r="DHH169" s="9"/>
      <c r="DHI169" s="9"/>
      <c r="DHJ169" s="9"/>
      <c r="DHK169" s="9"/>
      <c r="DHL169" s="9"/>
      <c r="DHM169" s="9"/>
      <c r="DHN169" s="9"/>
      <c r="DHO169" s="9"/>
      <c r="DHP169" s="9"/>
      <c r="DHQ169" s="9"/>
      <c r="DHR169" s="9"/>
      <c r="DHS169" s="9"/>
      <c r="DHT169" s="9"/>
      <c r="DHU169" s="9"/>
      <c r="DHV169" s="9"/>
      <c r="DHW169" s="9"/>
      <c r="DHX169" s="9"/>
      <c r="DHY169" s="9"/>
      <c r="DHZ169" s="9"/>
      <c r="DIA169" s="9"/>
      <c r="DIB169" s="9"/>
      <c r="DIC169" s="9"/>
      <c r="DID169" s="9"/>
      <c r="DIE169" s="9"/>
      <c r="DIF169" s="9"/>
      <c r="DIG169" s="9"/>
      <c r="DIH169" s="9"/>
      <c r="DII169" s="9"/>
      <c r="DIJ169" s="9"/>
      <c r="DIK169" s="9"/>
      <c r="DIL169" s="9"/>
      <c r="DIM169" s="9"/>
      <c r="DIN169" s="9"/>
      <c r="DIO169" s="9"/>
      <c r="DIP169" s="9"/>
      <c r="DIQ169" s="9"/>
      <c r="DIR169" s="9"/>
      <c r="DIS169" s="9"/>
      <c r="DIT169" s="9"/>
      <c r="DIU169" s="9"/>
      <c r="DIV169" s="9"/>
      <c r="DIW169" s="9"/>
      <c r="DIX169" s="9"/>
      <c r="DIY169" s="9"/>
      <c r="DIZ169" s="9"/>
      <c r="DJA169" s="9"/>
      <c r="DJB169" s="9"/>
      <c r="DJC169" s="9"/>
      <c r="DJD169" s="9"/>
      <c r="DJE169" s="9"/>
      <c r="DJF169" s="9"/>
      <c r="DJG169" s="9"/>
      <c r="DJH169" s="9"/>
      <c r="DJI169" s="9"/>
      <c r="DJJ169" s="9"/>
      <c r="DJK169" s="9"/>
      <c r="DJL169" s="9"/>
      <c r="DJM169" s="9"/>
      <c r="DJN169" s="9"/>
      <c r="DJO169" s="9"/>
      <c r="DJP169" s="9"/>
      <c r="DJQ169" s="9"/>
      <c r="DJR169" s="9"/>
      <c r="DJS169" s="9"/>
      <c r="DJT169" s="9"/>
      <c r="DJU169" s="9"/>
      <c r="DJV169" s="9"/>
      <c r="DJW169" s="9"/>
      <c r="DJX169" s="9"/>
      <c r="DJY169" s="9"/>
      <c r="DJZ169" s="9"/>
      <c r="DKA169" s="9"/>
      <c r="DKB169" s="9"/>
      <c r="DKC169" s="9"/>
      <c r="DKD169" s="9"/>
      <c r="DKE169" s="9"/>
      <c r="DKF169" s="9"/>
      <c r="DKG169" s="9"/>
      <c r="DKH169" s="9"/>
      <c r="DKI169" s="9"/>
      <c r="DKJ169" s="9"/>
      <c r="DKK169" s="9"/>
      <c r="DKL169" s="9"/>
      <c r="DKM169" s="9"/>
      <c r="DKN169" s="9"/>
      <c r="DKO169" s="9"/>
      <c r="DKP169" s="9"/>
      <c r="DKQ169" s="9"/>
      <c r="DKR169" s="9"/>
      <c r="DKS169" s="9"/>
      <c r="DKT169" s="9"/>
      <c r="DKU169" s="9"/>
      <c r="DKV169" s="9"/>
      <c r="DKW169" s="9"/>
      <c r="DKX169" s="9"/>
      <c r="DKY169" s="9"/>
      <c r="DKZ169" s="9"/>
      <c r="DLA169" s="9"/>
      <c r="DLB169" s="9"/>
      <c r="DLC169" s="9"/>
      <c r="DLD169" s="9"/>
      <c r="DLE169" s="9"/>
      <c r="DLF169" s="9"/>
      <c r="DLG169" s="9"/>
      <c r="DLH169" s="9"/>
      <c r="DLI169" s="9"/>
      <c r="DLJ169" s="9"/>
      <c r="DLK169" s="9"/>
      <c r="DLL169" s="9"/>
      <c r="DLM169" s="9"/>
      <c r="DLN169" s="9"/>
      <c r="DLO169" s="9"/>
      <c r="DLP169" s="9"/>
      <c r="DLQ169" s="9"/>
      <c r="DLR169" s="9"/>
      <c r="DLS169" s="9"/>
      <c r="DLT169" s="9"/>
      <c r="DLU169" s="9"/>
      <c r="DLV169" s="9"/>
      <c r="DLW169" s="9"/>
      <c r="DLX169" s="9"/>
      <c r="DLY169" s="9"/>
      <c r="DLZ169" s="9"/>
      <c r="DMA169" s="9"/>
      <c r="DMB169" s="9"/>
      <c r="DMC169" s="9"/>
      <c r="DMD169" s="9"/>
      <c r="DME169" s="9"/>
      <c r="DMF169" s="9"/>
      <c r="DMG169" s="9"/>
      <c r="DMH169" s="9"/>
      <c r="DMI169" s="9"/>
      <c r="DMJ169" s="9"/>
      <c r="DMK169" s="9"/>
      <c r="DML169" s="9"/>
      <c r="DMM169" s="9"/>
      <c r="DMN169" s="9"/>
      <c r="DMO169" s="9"/>
      <c r="DMP169" s="9"/>
      <c r="DMQ169" s="9"/>
      <c r="DMR169" s="9"/>
      <c r="DMS169" s="9"/>
      <c r="DMT169" s="9"/>
      <c r="DMU169" s="9"/>
      <c r="DMV169" s="9"/>
      <c r="DMW169" s="9"/>
      <c r="DMX169" s="9"/>
      <c r="DMY169" s="9"/>
      <c r="DMZ169" s="9"/>
      <c r="DNA169" s="9"/>
      <c r="DNB169" s="9"/>
      <c r="DNC169" s="9"/>
      <c r="DND169" s="9"/>
      <c r="DNE169" s="9"/>
      <c r="DNF169" s="9"/>
      <c r="DNG169" s="9"/>
      <c r="DNH169" s="9"/>
      <c r="DNI169" s="9"/>
      <c r="DNJ169" s="9"/>
      <c r="DNK169" s="9"/>
      <c r="DNL169" s="9"/>
      <c r="DNM169" s="9"/>
      <c r="DNN169" s="9"/>
      <c r="DNO169" s="9"/>
      <c r="DNP169" s="9"/>
      <c r="DNQ169" s="9"/>
      <c r="DNR169" s="9"/>
      <c r="DNS169" s="9"/>
      <c r="DNT169" s="9"/>
      <c r="DNU169" s="9"/>
      <c r="DNV169" s="9"/>
      <c r="DNW169" s="9"/>
      <c r="DNX169" s="9"/>
      <c r="DNY169" s="9"/>
      <c r="DNZ169" s="9"/>
      <c r="DOA169" s="9"/>
      <c r="DOB169" s="9"/>
      <c r="DOC169" s="9"/>
      <c r="DOD169" s="9"/>
      <c r="DOE169" s="9"/>
      <c r="DOF169" s="9"/>
      <c r="DOG169" s="9"/>
      <c r="DOH169" s="9"/>
      <c r="DOI169" s="9"/>
      <c r="DOJ169" s="9"/>
      <c r="DOK169" s="9"/>
      <c r="DOL169" s="9"/>
      <c r="DOM169" s="9"/>
      <c r="DON169" s="9"/>
      <c r="DOO169" s="9"/>
      <c r="DOP169" s="9"/>
      <c r="DOQ169" s="9"/>
      <c r="DOR169" s="9"/>
      <c r="DOS169" s="9"/>
      <c r="DOT169" s="9"/>
      <c r="DOU169" s="9"/>
      <c r="DOV169" s="9"/>
      <c r="DOW169" s="9"/>
      <c r="DOX169" s="9"/>
      <c r="DOY169" s="9"/>
      <c r="DOZ169" s="9"/>
      <c r="DPA169" s="9"/>
      <c r="DPB169" s="9"/>
      <c r="DPC169" s="9"/>
      <c r="DPD169" s="9"/>
      <c r="DPE169" s="9"/>
      <c r="DPF169" s="9"/>
      <c r="DPG169" s="9"/>
      <c r="DPH169" s="9"/>
      <c r="DPI169" s="9"/>
      <c r="DPJ169" s="9"/>
      <c r="DPK169" s="9"/>
      <c r="DPL169" s="9"/>
      <c r="DPM169" s="9"/>
      <c r="DPN169" s="9"/>
      <c r="DPO169" s="9"/>
      <c r="DPP169" s="9"/>
      <c r="DPQ169" s="9"/>
      <c r="DPR169" s="9"/>
      <c r="DPS169" s="9"/>
      <c r="DPT169" s="9"/>
      <c r="DPU169" s="9"/>
      <c r="DPV169" s="9"/>
      <c r="DPW169" s="9"/>
      <c r="DPX169" s="9"/>
      <c r="DPY169" s="9"/>
      <c r="DPZ169" s="9"/>
      <c r="DQA169" s="9"/>
      <c r="DQB169" s="9"/>
      <c r="DQC169" s="9"/>
      <c r="DQD169" s="9"/>
      <c r="DQE169" s="9"/>
      <c r="DQF169" s="9"/>
      <c r="DQG169" s="9"/>
      <c r="DQH169" s="9"/>
      <c r="DQI169" s="9"/>
      <c r="DQJ169" s="9"/>
      <c r="DQK169" s="9"/>
      <c r="DQL169" s="9"/>
      <c r="DQM169" s="9"/>
      <c r="DQN169" s="9"/>
      <c r="DQO169" s="9"/>
      <c r="DQP169" s="9"/>
      <c r="DQQ169" s="9"/>
      <c r="DQR169" s="9"/>
      <c r="DQS169" s="9"/>
      <c r="DQT169" s="9"/>
      <c r="DQU169" s="9"/>
      <c r="DQV169" s="9"/>
      <c r="DQW169" s="9"/>
      <c r="DQX169" s="9"/>
      <c r="DQY169" s="9"/>
      <c r="DQZ169" s="9"/>
      <c r="DRA169" s="9"/>
      <c r="DRB169" s="9"/>
      <c r="DRC169" s="9"/>
      <c r="DRD169" s="9"/>
      <c r="DRE169" s="9"/>
      <c r="DRF169" s="9"/>
      <c r="DRG169" s="9"/>
      <c r="DRH169" s="9"/>
      <c r="DRI169" s="9"/>
      <c r="DRJ169" s="9"/>
      <c r="DRK169" s="9"/>
      <c r="DRL169" s="9"/>
      <c r="DRM169" s="9"/>
      <c r="DRN169" s="9"/>
      <c r="DRO169" s="9"/>
      <c r="DRP169" s="9"/>
      <c r="DRQ169" s="9"/>
      <c r="DRR169" s="9"/>
      <c r="DRS169" s="9"/>
      <c r="DRT169" s="9"/>
      <c r="DRU169" s="9"/>
      <c r="DRV169" s="9"/>
      <c r="DRW169" s="9"/>
      <c r="DRX169" s="9"/>
      <c r="DRY169" s="9"/>
      <c r="DRZ169" s="9"/>
      <c r="DSA169" s="9"/>
      <c r="DSB169" s="9"/>
      <c r="DSC169" s="9"/>
      <c r="DSD169" s="9"/>
      <c r="DSE169" s="9"/>
      <c r="DSF169" s="9"/>
      <c r="DSG169" s="9"/>
      <c r="DSH169" s="9"/>
      <c r="DSI169" s="9"/>
      <c r="DSJ169" s="9"/>
      <c r="DSK169" s="9"/>
      <c r="DSL169" s="9"/>
      <c r="DSM169" s="9"/>
      <c r="DSN169" s="9"/>
      <c r="DSO169" s="9"/>
      <c r="DSP169" s="9"/>
      <c r="DSQ169" s="9"/>
      <c r="DSR169" s="9"/>
      <c r="DSS169" s="9"/>
      <c r="DST169" s="9"/>
      <c r="DSU169" s="9"/>
      <c r="DSV169" s="9"/>
      <c r="DSW169" s="9"/>
      <c r="DSX169" s="9"/>
      <c r="DSY169" s="9"/>
      <c r="DSZ169" s="9"/>
      <c r="DTA169" s="9"/>
      <c r="DTB169" s="9"/>
      <c r="DTC169" s="9"/>
      <c r="DTD169" s="9"/>
      <c r="DTE169" s="9"/>
      <c r="DTF169" s="9"/>
      <c r="DTG169" s="9"/>
      <c r="DTH169" s="9"/>
      <c r="DTI169" s="9"/>
      <c r="DTJ169" s="9"/>
      <c r="DTK169" s="9"/>
      <c r="DTL169" s="9"/>
      <c r="DTM169" s="9"/>
      <c r="DTN169" s="9"/>
      <c r="DTO169" s="9"/>
      <c r="DTP169" s="9"/>
      <c r="DTQ169" s="9"/>
      <c r="DTR169" s="9"/>
      <c r="DTS169" s="9"/>
      <c r="DTT169" s="9"/>
      <c r="DTU169" s="9"/>
      <c r="DTV169" s="9"/>
      <c r="DTW169" s="9"/>
      <c r="DTX169" s="9"/>
      <c r="DTY169" s="9"/>
      <c r="DTZ169" s="9"/>
      <c r="DUA169" s="9"/>
      <c r="DUB169" s="9"/>
      <c r="DUC169" s="9"/>
      <c r="DUD169" s="9"/>
      <c r="DUE169" s="9"/>
      <c r="DUF169" s="9"/>
      <c r="DUG169" s="9"/>
      <c r="DUH169" s="9"/>
      <c r="DUI169" s="9"/>
      <c r="DUJ169" s="9"/>
      <c r="DUK169" s="9"/>
      <c r="DUL169" s="9"/>
      <c r="DUM169" s="9"/>
      <c r="DUN169" s="9"/>
      <c r="DUO169" s="9"/>
      <c r="DUP169" s="9"/>
      <c r="DUQ169" s="9"/>
      <c r="DUR169" s="9"/>
      <c r="DUS169" s="9"/>
      <c r="DUT169" s="9"/>
      <c r="DUU169" s="9"/>
      <c r="DUV169" s="9"/>
      <c r="DUW169" s="9"/>
      <c r="DUX169" s="9"/>
      <c r="DUY169" s="9"/>
      <c r="DUZ169" s="9"/>
      <c r="DVA169" s="9"/>
      <c r="DVB169" s="9"/>
      <c r="DVC169" s="9"/>
      <c r="DVD169" s="9"/>
      <c r="DVE169" s="9"/>
      <c r="DVF169" s="9"/>
      <c r="DVG169" s="9"/>
      <c r="DVH169" s="9"/>
      <c r="DVI169" s="9"/>
      <c r="DVJ169" s="9"/>
      <c r="DVK169" s="9"/>
      <c r="DVL169" s="9"/>
      <c r="DVM169" s="9"/>
      <c r="DVN169" s="9"/>
      <c r="DVO169" s="9"/>
      <c r="DVP169" s="9"/>
      <c r="DVQ169" s="9"/>
      <c r="DVR169" s="9"/>
      <c r="DVS169" s="9"/>
      <c r="DVT169" s="9"/>
      <c r="DVU169" s="9"/>
      <c r="DVV169" s="9"/>
      <c r="DVW169" s="9"/>
      <c r="DVX169" s="9"/>
      <c r="DVY169" s="9"/>
      <c r="DVZ169" s="9"/>
      <c r="DWA169" s="9"/>
      <c r="DWB169" s="9"/>
      <c r="DWC169" s="9"/>
      <c r="DWD169" s="9"/>
      <c r="DWE169" s="9"/>
      <c r="DWF169" s="9"/>
      <c r="DWG169" s="9"/>
      <c r="DWH169" s="9"/>
      <c r="DWI169" s="9"/>
      <c r="DWJ169" s="9"/>
      <c r="DWK169" s="9"/>
      <c r="DWL169" s="9"/>
      <c r="DWM169" s="9"/>
      <c r="DWN169" s="9"/>
      <c r="DWO169" s="9"/>
      <c r="DWP169" s="9"/>
      <c r="DWQ169" s="9"/>
      <c r="DWR169" s="9"/>
      <c r="DWS169" s="9"/>
      <c r="DWT169" s="9"/>
      <c r="DWU169" s="9"/>
      <c r="DWV169" s="9"/>
      <c r="DWW169" s="9"/>
      <c r="DWX169" s="9"/>
      <c r="DWY169" s="9"/>
      <c r="DWZ169" s="9"/>
      <c r="DXA169" s="9"/>
      <c r="DXB169" s="9"/>
      <c r="DXC169" s="9"/>
      <c r="DXD169" s="9"/>
      <c r="DXE169" s="9"/>
      <c r="DXF169" s="9"/>
      <c r="DXG169" s="9"/>
      <c r="DXH169" s="9"/>
      <c r="DXI169" s="9"/>
      <c r="DXJ169" s="9"/>
      <c r="DXK169" s="9"/>
      <c r="DXL169" s="9"/>
      <c r="DXM169" s="9"/>
      <c r="DXN169" s="9"/>
      <c r="DXO169" s="9"/>
      <c r="DXP169" s="9"/>
      <c r="DXQ169" s="9"/>
      <c r="DXR169" s="9"/>
      <c r="DXS169" s="9"/>
      <c r="DXT169" s="9"/>
      <c r="DXU169" s="9"/>
      <c r="DXV169" s="9"/>
      <c r="DXW169" s="9"/>
      <c r="DXX169" s="9"/>
      <c r="DXY169" s="9"/>
      <c r="DXZ169" s="9"/>
      <c r="DYA169" s="9"/>
      <c r="DYB169" s="9"/>
      <c r="DYC169" s="9"/>
      <c r="DYD169" s="9"/>
      <c r="DYE169" s="9"/>
      <c r="DYF169" s="9"/>
      <c r="DYG169" s="9"/>
      <c r="DYH169" s="9"/>
      <c r="DYI169" s="9"/>
      <c r="DYJ169" s="9"/>
      <c r="DYK169" s="9"/>
      <c r="DYL169" s="9"/>
      <c r="DYM169" s="9"/>
      <c r="DYN169" s="9"/>
      <c r="DYO169" s="9"/>
      <c r="DYP169" s="9"/>
      <c r="DYQ169" s="9"/>
      <c r="DYR169" s="9"/>
      <c r="DYS169" s="9"/>
      <c r="DYT169" s="9"/>
      <c r="DYU169" s="9"/>
      <c r="DYV169" s="9"/>
      <c r="DYW169" s="9"/>
      <c r="DYX169" s="9"/>
      <c r="DYY169" s="9"/>
      <c r="DYZ169" s="9"/>
      <c r="DZA169" s="9"/>
      <c r="DZB169" s="9"/>
      <c r="DZC169" s="9"/>
      <c r="DZD169" s="9"/>
      <c r="DZE169" s="9"/>
      <c r="DZF169" s="9"/>
      <c r="DZG169" s="9"/>
      <c r="DZH169" s="9"/>
      <c r="DZI169" s="9"/>
      <c r="DZJ169" s="9"/>
      <c r="DZK169" s="9"/>
      <c r="DZL169" s="9"/>
      <c r="DZM169" s="9"/>
      <c r="DZN169" s="9"/>
      <c r="DZO169" s="9"/>
      <c r="DZP169" s="9"/>
      <c r="DZQ169" s="9"/>
      <c r="DZR169" s="9"/>
      <c r="DZS169" s="9"/>
      <c r="DZT169" s="9"/>
      <c r="DZU169" s="9"/>
      <c r="DZV169" s="9"/>
      <c r="DZW169" s="9"/>
      <c r="DZX169" s="9"/>
      <c r="DZY169" s="9"/>
      <c r="DZZ169" s="9"/>
      <c r="EAA169" s="9"/>
      <c r="EAB169" s="9"/>
      <c r="EAC169" s="9"/>
      <c r="EAD169" s="9"/>
      <c r="EAE169" s="9"/>
      <c r="EAF169" s="9"/>
      <c r="EAG169" s="9"/>
      <c r="EAH169" s="9"/>
      <c r="EAI169" s="9"/>
      <c r="EAJ169" s="9"/>
      <c r="EAK169" s="9"/>
      <c r="EAL169" s="9"/>
      <c r="EAM169" s="9"/>
      <c r="EAN169" s="9"/>
      <c r="EAO169" s="9"/>
      <c r="EAP169" s="9"/>
      <c r="EAQ169" s="9"/>
      <c r="EAR169" s="9"/>
      <c r="EAS169" s="9"/>
      <c r="EAT169" s="9"/>
      <c r="EAU169" s="9"/>
      <c r="EAV169" s="9"/>
      <c r="EAW169" s="9"/>
      <c r="EAX169" s="9"/>
      <c r="EAY169" s="9"/>
      <c r="EAZ169" s="9"/>
      <c r="EBA169" s="9"/>
      <c r="EBB169" s="9"/>
      <c r="EBC169" s="9"/>
      <c r="EBD169" s="9"/>
      <c r="EBE169" s="9"/>
      <c r="EBF169" s="9"/>
      <c r="EBG169" s="9"/>
      <c r="EBH169" s="9"/>
      <c r="EBI169" s="9"/>
      <c r="EBJ169" s="9"/>
      <c r="EBK169" s="9"/>
      <c r="EBL169" s="9"/>
      <c r="EBM169" s="9"/>
      <c r="EBN169" s="9"/>
      <c r="EBO169" s="9"/>
      <c r="EBP169" s="9"/>
      <c r="EBQ169" s="9"/>
      <c r="EBR169" s="9"/>
      <c r="EBS169" s="9"/>
      <c r="EBT169" s="9"/>
      <c r="EBU169" s="9"/>
      <c r="EBV169" s="9"/>
      <c r="EBW169" s="9"/>
      <c r="EBX169" s="9"/>
      <c r="EBY169" s="9"/>
      <c r="EBZ169" s="9"/>
      <c r="ECA169" s="9"/>
      <c r="ECB169" s="9"/>
      <c r="ECC169" s="9"/>
      <c r="ECD169" s="9"/>
      <c r="ECE169" s="9"/>
      <c r="ECF169" s="9"/>
      <c r="ECG169" s="9"/>
      <c r="ECH169" s="9"/>
      <c r="ECI169" s="9"/>
      <c r="ECJ169" s="9"/>
      <c r="ECK169" s="9"/>
      <c r="ECL169" s="9"/>
      <c r="ECM169" s="9"/>
      <c r="ECN169" s="9"/>
      <c r="ECO169" s="9"/>
      <c r="ECP169" s="9"/>
      <c r="ECQ169" s="9"/>
      <c r="ECR169" s="9"/>
      <c r="ECS169" s="9"/>
      <c r="ECT169" s="9"/>
      <c r="ECU169" s="9"/>
      <c r="ECV169" s="9"/>
      <c r="ECW169" s="9"/>
      <c r="ECX169" s="9"/>
      <c r="ECY169" s="9"/>
      <c r="ECZ169" s="9"/>
      <c r="EDA169" s="9"/>
      <c r="EDB169" s="9"/>
      <c r="EDC169" s="9"/>
      <c r="EDD169" s="9"/>
      <c r="EDE169" s="9"/>
      <c r="EDF169" s="9"/>
      <c r="EDG169" s="9"/>
      <c r="EDH169" s="9"/>
      <c r="EDI169" s="9"/>
      <c r="EDJ169" s="9"/>
      <c r="EDK169" s="9"/>
      <c r="EDL169" s="9"/>
      <c r="EDM169" s="9"/>
      <c r="EDN169" s="9"/>
      <c r="EDO169" s="9"/>
      <c r="EDP169" s="9"/>
      <c r="EDQ169" s="9"/>
      <c r="EDR169" s="9"/>
      <c r="EDS169" s="9"/>
      <c r="EDT169" s="9"/>
      <c r="EDU169" s="9"/>
      <c r="EDV169" s="9"/>
      <c r="EDW169" s="9"/>
      <c r="EDX169" s="9"/>
      <c r="EDY169" s="9"/>
      <c r="EDZ169" s="9"/>
      <c r="EEA169" s="9"/>
      <c r="EEB169" s="9"/>
      <c r="EEC169" s="9"/>
      <c r="EED169" s="9"/>
      <c r="EEE169" s="9"/>
      <c r="EEF169" s="9"/>
      <c r="EEG169" s="9"/>
      <c r="EEH169" s="9"/>
      <c r="EEI169" s="9"/>
      <c r="EEJ169" s="9"/>
      <c r="EEK169" s="9"/>
      <c r="EEL169" s="9"/>
      <c r="EEM169" s="9"/>
      <c r="EEN169" s="9"/>
      <c r="EEO169" s="9"/>
      <c r="EEP169" s="9"/>
      <c r="EEQ169" s="9"/>
      <c r="EER169" s="9"/>
      <c r="EES169" s="9"/>
      <c r="EET169" s="9"/>
      <c r="EEU169" s="9"/>
      <c r="EEV169" s="9"/>
      <c r="EEW169" s="9"/>
      <c r="EEX169" s="9"/>
      <c r="EEY169" s="9"/>
      <c r="EEZ169" s="9"/>
      <c r="EFA169" s="9"/>
      <c r="EFB169" s="9"/>
      <c r="EFC169" s="9"/>
      <c r="EFD169" s="9"/>
      <c r="EFE169" s="9"/>
      <c r="EFF169" s="9"/>
      <c r="EFG169" s="9"/>
      <c r="EFH169" s="9"/>
      <c r="EFI169" s="9"/>
      <c r="EFJ169" s="9"/>
      <c r="EFK169" s="9"/>
      <c r="EFL169" s="9"/>
      <c r="EFM169" s="9"/>
      <c r="EFN169" s="9"/>
      <c r="EFO169" s="9"/>
      <c r="EFP169" s="9"/>
      <c r="EFQ169" s="9"/>
      <c r="EFR169" s="9"/>
      <c r="EFS169" s="9"/>
      <c r="EFT169" s="9"/>
      <c r="EFU169" s="9"/>
      <c r="EFV169" s="9"/>
      <c r="EFW169" s="9"/>
      <c r="EFX169" s="9"/>
      <c r="EFY169" s="9"/>
      <c r="EFZ169" s="9"/>
      <c r="EGA169" s="9"/>
      <c r="EGB169" s="9"/>
      <c r="EGC169" s="9"/>
      <c r="EGD169" s="9"/>
      <c r="EGE169" s="9"/>
      <c r="EGF169" s="9"/>
      <c r="EGG169" s="9"/>
      <c r="EGH169" s="9"/>
      <c r="EGI169" s="9"/>
      <c r="EGJ169" s="9"/>
      <c r="EGK169" s="9"/>
      <c r="EGL169" s="9"/>
      <c r="EGM169" s="9"/>
      <c r="EGN169" s="9"/>
      <c r="EGO169" s="9"/>
      <c r="EGP169" s="9"/>
      <c r="EGQ169" s="9"/>
      <c r="EGR169" s="9"/>
      <c r="EGS169" s="9"/>
      <c r="EGT169" s="9"/>
      <c r="EGU169" s="9"/>
      <c r="EGV169" s="9"/>
      <c r="EGW169" s="9"/>
      <c r="EGX169" s="9"/>
      <c r="EGY169" s="9"/>
      <c r="EGZ169" s="9"/>
      <c r="EHA169" s="9"/>
      <c r="EHB169" s="9"/>
      <c r="EHC169" s="9"/>
      <c r="EHD169" s="9"/>
      <c r="EHE169" s="9"/>
      <c r="EHF169" s="9"/>
      <c r="EHG169" s="9"/>
      <c r="EHH169" s="9"/>
      <c r="EHI169" s="9"/>
      <c r="EHJ169" s="9"/>
      <c r="EHK169" s="9"/>
      <c r="EHL169" s="9"/>
      <c r="EHM169" s="9"/>
      <c r="EHN169" s="9"/>
      <c r="EHO169" s="9"/>
      <c r="EHP169" s="9"/>
      <c r="EHQ169" s="9"/>
      <c r="EHR169" s="9"/>
      <c r="EHS169" s="9"/>
      <c r="EHT169" s="9"/>
      <c r="EHU169" s="9"/>
      <c r="EHV169" s="9"/>
      <c r="EHW169" s="9"/>
      <c r="EHX169" s="9"/>
      <c r="EHY169" s="9"/>
      <c r="EHZ169" s="9"/>
      <c r="EIA169" s="9"/>
      <c r="EIB169" s="9"/>
      <c r="EIC169" s="9"/>
      <c r="EID169" s="9"/>
      <c r="EIE169" s="9"/>
      <c r="EIF169" s="9"/>
      <c r="EIG169" s="9"/>
      <c r="EIH169" s="9"/>
      <c r="EII169" s="9"/>
      <c r="EIJ169" s="9"/>
      <c r="EIK169" s="9"/>
      <c r="EIL169" s="9"/>
      <c r="EIM169" s="9"/>
      <c r="EIN169" s="9"/>
      <c r="EIO169" s="9"/>
      <c r="EIP169" s="9"/>
      <c r="EIQ169" s="9"/>
      <c r="EIR169" s="9"/>
      <c r="EIS169" s="9"/>
      <c r="EIT169" s="9"/>
      <c r="EIU169" s="9"/>
      <c r="EIV169" s="9"/>
      <c r="EIW169" s="9"/>
      <c r="EIX169" s="9"/>
      <c r="EIY169" s="9"/>
      <c r="EIZ169" s="9"/>
      <c r="EJA169" s="9"/>
      <c r="EJB169" s="9"/>
      <c r="EJC169" s="9"/>
      <c r="EJD169" s="9"/>
      <c r="EJE169" s="9"/>
      <c r="EJF169" s="9"/>
      <c r="EJG169" s="9"/>
      <c r="EJH169" s="9"/>
      <c r="EJI169" s="9"/>
      <c r="EJJ169" s="9"/>
      <c r="EJK169" s="9"/>
      <c r="EJL169" s="9"/>
      <c r="EJM169" s="9"/>
      <c r="EJN169" s="9"/>
      <c r="EJO169" s="9"/>
      <c r="EJP169" s="9"/>
      <c r="EJQ169" s="9"/>
      <c r="EJR169" s="9"/>
      <c r="EJS169" s="9"/>
      <c r="EJT169" s="9"/>
      <c r="EJU169" s="9"/>
      <c r="EJV169" s="9"/>
      <c r="EJW169" s="9"/>
      <c r="EJX169" s="9"/>
      <c r="EJY169" s="9"/>
      <c r="EJZ169" s="9"/>
      <c r="EKA169" s="9"/>
      <c r="EKB169" s="9"/>
      <c r="EKC169" s="9"/>
      <c r="EKD169" s="9"/>
      <c r="EKE169" s="9"/>
      <c r="EKF169" s="9"/>
      <c r="EKG169" s="9"/>
      <c r="EKH169" s="9"/>
      <c r="EKI169" s="9"/>
      <c r="EKJ169" s="9"/>
      <c r="EKK169" s="9"/>
      <c r="EKL169" s="9"/>
      <c r="EKM169" s="9"/>
      <c r="EKN169" s="9"/>
      <c r="EKO169" s="9"/>
      <c r="EKP169" s="9"/>
      <c r="EKQ169" s="9"/>
      <c r="EKR169" s="9"/>
      <c r="EKS169" s="9"/>
      <c r="EKT169" s="9"/>
      <c r="EKU169" s="9"/>
      <c r="EKV169" s="9"/>
      <c r="EKW169" s="9"/>
      <c r="EKX169" s="9"/>
      <c r="EKY169" s="9"/>
      <c r="EKZ169" s="9"/>
      <c r="ELA169" s="9"/>
      <c r="ELB169" s="9"/>
      <c r="ELC169" s="9"/>
      <c r="ELD169" s="9"/>
      <c r="ELE169" s="9"/>
      <c r="ELF169" s="9"/>
      <c r="ELG169" s="9"/>
      <c r="ELH169" s="9"/>
      <c r="ELI169" s="9"/>
      <c r="ELJ169" s="9"/>
      <c r="ELK169" s="9"/>
      <c r="ELL169" s="9"/>
      <c r="ELM169" s="9"/>
      <c r="ELN169" s="9"/>
      <c r="ELO169" s="9"/>
      <c r="ELP169" s="9"/>
      <c r="ELQ169" s="9"/>
      <c r="ELR169" s="9"/>
      <c r="ELS169" s="9"/>
      <c r="ELT169" s="9"/>
      <c r="ELU169" s="9"/>
      <c r="ELV169" s="9"/>
      <c r="ELW169" s="9"/>
      <c r="ELX169" s="9"/>
      <c r="ELY169" s="9"/>
      <c r="ELZ169" s="9"/>
      <c r="EMA169" s="9"/>
      <c r="EMB169" s="9"/>
      <c r="EMC169" s="9"/>
      <c r="EMD169" s="9"/>
      <c r="EME169" s="9"/>
      <c r="EMF169" s="9"/>
      <c r="EMG169" s="9"/>
      <c r="EMH169" s="9"/>
      <c r="EMI169" s="9"/>
      <c r="EMJ169" s="9"/>
      <c r="EMK169" s="9"/>
      <c r="EML169" s="9"/>
      <c r="EMM169" s="9"/>
      <c r="EMN169" s="9"/>
      <c r="EMO169" s="9"/>
      <c r="EMP169" s="9"/>
      <c r="EMQ169" s="9"/>
      <c r="EMR169" s="9"/>
      <c r="EMS169" s="9"/>
      <c r="EMT169" s="9"/>
      <c r="EMU169" s="9"/>
      <c r="EMV169" s="9"/>
      <c r="EMW169" s="9"/>
      <c r="EMX169" s="9"/>
      <c r="EMY169" s="9"/>
      <c r="EMZ169" s="9"/>
      <c r="ENA169" s="9"/>
      <c r="ENB169" s="9"/>
      <c r="ENC169" s="9"/>
      <c r="END169" s="9"/>
      <c r="ENE169" s="9"/>
      <c r="ENF169" s="9"/>
      <c r="ENG169" s="9"/>
      <c r="ENH169" s="9"/>
      <c r="ENI169" s="9"/>
      <c r="ENJ169" s="9"/>
      <c r="ENK169" s="9"/>
      <c r="ENL169" s="9"/>
      <c r="ENM169" s="9"/>
      <c r="ENN169" s="9"/>
      <c r="ENO169" s="9"/>
      <c r="ENP169" s="9"/>
      <c r="ENQ169" s="9"/>
      <c r="ENR169" s="9"/>
      <c r="ENS169" s="9"/>
      <c r="ENT169" s="9"/>
      <c r="ENU169" s="9"/>
      <c r="ENV169" s="9"/>
      <c r="ENW169" s="9"/>
      <c r="ENX169" s="9"/>
      <c r="ENY169" s="9"/>
      <c r="ENZ169" s="9"/>
      <c r="EOA169" s="9"/>
      <c r="EOB169" s="9"/>
      <c r="EOC169" s="9"/>
      <c r="EOD169" s="9"/>
      <c r="EOE169" s="9"/>
      <c r="EOF169" s="9"/>
      <c r="EOG169" s="9"/>
      <c r="EOH169" s="9"/>
      <c r="EOI169" s="9"/>
      <c r="EOJ169" s="9"/>
      <c r="EOK169" s="9"/>
      <c r="EOL169" s="9"/>
      <c r="EOM169" s="9"/>
      <c r="EON169" s="9"/>
      <c r="EOO169" s="9"/>
      <c r="EOP169" s="9"/>
      <c r="EOQ169" s="9"/>
      <c r="EOR169" s="9"/>
      <c r="EOS169" s="9"/>
      <c r="EOT169" s="9"/>
      <c r="EOU169" s="9"/>
      <c r="EOV169" s="9"/>
      <c r="EOW169" s="9"/>
      <c r="EOX169" s="9"/>
      <c r="EOY169" s="9"/>
      <c r="EOZ169" s="9"/>
      <c r="EPA169" s="9"/>
      <c r="EPB169" s="9"/>
      <c r="EPC169" s="9"/>
      <c r="EPD169" s="9"/>
      <c r="EPE169" s="9"/>
      <c r="EPF169" s="9"/>
      <c r="EPG169" s="9"/>
      <c r="EPH169" s="9"/>
      <c r="EPI169" s="9"/>
      <c r="EPJ169" s="9"/>
      <c r="EPK169" s="9"/>
      <c r="EPL169" s="9"/>
      <c r="EPM169" s="9"/>
      <c r="EPN169" s="9"/>
      <c r="EPO169" s="9"/>
      <c r="EPP169" s="9"/>
      <c r="EPQ169" s="9"/>
      <c r="EPR169" s="9"/>
      <c r="EPS169" s="9"/>
      <c r="EPT169" s="9"/>
      <c r="EPU169" s="9"/>
      <c r="EPV169" s="9"/>
      <c r="EPW169" s="9"/>
      <c r="EPX169" s="9"/>
      <c r="EPY169" s="9"/>
      <c r="EPZ169" s="9"/>
      <c r="EQA169" s="9"/>
      <c r="EQB169" s="9"/>
      <c r="EQC169" s="9"/>
      <c r="EQD169" s="9"/>
      <c r="EQE169" s="9"/>
      <c r="EQF169" s="9"/>
      <c r="EQG169" s="9"/>
      <c r="EQH169" s="9"/>
      <c r="EQI169" s="9"/>
      <c r="EQJ169" s="9"/>
      <c r="EQK169" s="9"/>
      <c r="EQL169" s="9"/>
      <c r="EQM169" s="9"/>
      <c r="EQN169" s="9"/>
      <c r="EQO169" s="9"/>
      <c r="EQP169" s="9"/>
      <c r="EQQ169" s="9"/>
      <c r="EQR169" s="9"/>
      <c r="EQS169" s="9"/>
      <c r="EQT169" s="9"/>
      <c r="EQU169" s="9"/>
      <c r="EQV169" s="9"/>
      <c r="EQW169" s="9"/>
      <c r="EQX169" s="9"/>
      <c r="EQY169" s="9"/>
      <c r="EQZ169" s="9"/>
      <c r="ERA169" s="9"/>
      <c r="ERB169" s="9"/>
      <c r="ERC169" s="9"/>
      <c r="ERD169" s="9"/>
      <c r="ERE169" s="9"/>
      <c r="ERF169" s="9"/>
      <c r="ERG169" s="9"/>
      <c r="ERH169" s="9"/>
      <c r="ERI169" s="9"/>
      <c r="ERJ169" s="9"/>
      <c r="ERK169" s="9"/>
      <c r="ERL169" s="9"/>
      <c r="ERM169" s="9"/>
      <c r="ERN169" s="9"/>
      <c r="ERO169" s="9"/>
      <c r="ERP169" s="9"/>
      <c r="ERQ169" s="9"/>
      <c r="ERR169" s="9"/>
      <c r="ERS169" s="9"/>
      <c r="ERT169" s="9"/>
      <c r="ERU169" s="9"/>
      <c r="ERV169" s="9"/>
      <c r="ERW169" s="9"/>
      <c r="ERX169" s="9"/>
      <c r="ERY169" s="9"/>
      <c r="ERZ169" s="9"/>
      <c r="ESA169" s="9"/>
      <c r="ESB169" s="9"/>
      <c r="ESC169" s="9"/>
      <c r="ESD169" s="9"/>
      <c r="ESE169" s="9"/>
      <c r="ESF169" s="9"/>
      <c r="ESG169" s="9"/>
      <c r="ESH169" s="9"/>
      <c r="ESI169" s="9"/>
      <c r="ESJ169" s="9"/>
      <c r="ESK169" s="9"/>
      <c r="ESL169" s="9"/>
      <c r="ESM169" s="9"/>
      <c r="ESN169" s="9"/>
      <c r="ESO169" s="9"/>
      <c r="ESP169" s="9"/>
      <c r="ESQ169" s="9"/>
      <c r="ESR169" s="9"/>
      <c r="ESS169" s="9"/>
      <c r="EST169" s="9"/>
      <c r="ESU169" s="9"/>
      <c r="ESV169" s="9"/>
      <c r="ESW169" s="9"/>
      <c r="ESX169" s="9"/>
      <c r="ESY169" s="9"/>
      <c r="ESZ169" s="9"/>
      <c r="ETA169" s="9"/>
      <c r="ETB169" s="9"/>
      <c r="ETC169" s="9"/>
      <c r="ETD169" s="9"/>
      <c r="ETE169" s="9"/>
      <c r="ETF169" s="9"/>
      <c r="ETG169" s="9"/>
      <c r="ETH169" s="9"/>
      <c r="ETI169" s="9"/>
      <c r="ETJ169" s="9"/>
      <c r="ETK169" s="9"/>
      <c r="ETL169" s="9"/>
      <c r="ETM169" s="9"/>
      <c r="ETN169" s="9"/>
      <c r="ETO169" s="9"/>
      <c r="ETP169" s="9"/>
      <c r="ETQ169" s="9"/>
      <c r="ETR169" s="9"/>
      <c r="ETS169" s="9"/>
      <c r="ETT169" s="9"/>
      <c r="ETU169" s="9"/>
      <c r="ETV169" s="9"/>
      <c r="ETW169" s="9"/>
      <c r="ETX169" s="9"/>
      <c r="ETY169" s="9"/>
      <c r="ETZ169" s="9"/>
      <c r="EUA169" s="9"/>
      <c r="EUB169" s="9"/>
      <c r="EUC169" s="9"/>
      <c r="EUD169" s="9"/>
      <c r="EUE169" s="9"/>
      <c r="EUF169" s="9"/>
      <c r="EUG169" s="9"/>
      <c r="EUH169" s="9"/>
      <c r="EUI169" s="9"/>
      <c r="EUJ169" s="9"/>
      <c r="EUK169" s="9"/>
      <c r="EUL169" s="9"/>
      <c r="EUM169" s="9"/>
      <c r="EUN169" s="9"/>
      <c r="EUO169" s="9"/>
      <c r="EUP169" s="9"/>
      <c r="EUQ169" s="9"/>
      <c r="EUR169" s="9"/>
      <c r="EUS169" s="9"/>
      <c r="EUT169" s="9"/>
      <c r="EUU169" s="9"/>
      <c r="EUV169" s="9"/>
      <c r="EUW169" s="9"/>
      <c r="EUX169" s="9"/>
      <c r="EUY169" s="9"/>
      <c r="EUZ169" s="9"/>
      <c r="EVA169" s="9"/>
      <c r="EVB169" s="9"/>
      <c r="EVC169" s="9"/>
      <c r="EVD169" s="9"/>
      <c r="EVE169" s="9"/>
      <c r="EVF169" s="9"/>
      <c r="EVG169" s="9"/>
      <c r="EVH169" s="9"/>
      <c r="EVI169" s="9"/>
      <c r="EVJ169" s="9"/>
      <c r="EVK169" s="9"/>
      <c r="EVL169" s="9"/>
      <c r="EVM169" s="9"/>
      <c r="EVN169" s="9"/>
      <c r="EVO169" s="9"/>
      <c r="EVP169" s="9"/>
      <c r="EVQ169" s="9"/>
      <c r="EVR169" s="9"/>
      <c r="EVS169" s="9"/>
      <c r="EVT169" s="9"/>
      <c r="EVU169" s="9"/>
      <c r="EVV169" s="9"/>
      <c r="EVW169" s="9"/>
      <c r="EVX169" s="9"/>
      <c r="EVY169" s="9"/>
      <c r="EVZ169" s="9"/>
      <c r="EWA169" s="9"/>
      <c r="EWB169" s="9"/>
      <c r="EWC169" s="9"/>
      <c r="EWD169" s="9"/>
      <c r="EWE169" s="9"/>
      <c r="EWF169" s="9"/>
      <c r="EWG169" s="9"/>
      <c r="EWH169" s="9"/>
      <c r="EWI169" s="9"/>
      <c r="EWJ169" s="9"/>
      <c r="EWK169" s="9"/>
      <c r="EWL169" s="9"/>
      <c r="EWM169" s="9"/>
      <c r="EWN169" s="9"/>
      <c r="EWO169" s="9"/>
      <c r="EWP169" s="9"/>
      <c r="EWQ169" s="9"/>
      <c r="EWR169" s="9"/>
      <c r="EWS169" s="9"/>
      <c r="EWT169" s="9"/>
      <c r="EWU169" s="9"/>
      <c r="EWV169" s="9"/>
      <c r="EWW169" s="9"/>
      <c r="EWX169" s="9"/>
      <c r="EWY169" s="9"/>
      <c r="EWZ169" s="9"/>
      <c r="EXA169" s="9"/>
      <c r="EXB169" s="9"/>
      <c r="EXC169" s="9"/>
      <c r="EXD169" s="9"/>
      <c r="EXE169" s="9"/>
      <c r="EXF169" s="9"/>
      <c r="EXG169" s="9"/>
      <c r="EXH169" s="9"/>
      <c r="EXI169" s="9"/>
      <c r="EXJ169" s="9"/>
      <c r="EXK169" s="9"/>
      <c r="EXL169" s="9"/>
      <c r="EXM169" s="9"/>
      <c r="EXN169" s="9"/>
      <c r="EXO169" s="9"/>
      <c r="EXP169" s="9"/>
      <c r="EXQ169" s="9"/>
      <c r="EXR169" s="9"/>
      <c r="EXS169" s="9"/>
      <c r="EXT169" s="9"/>
      <c r="EXU169" s="9"/>
      <c r="EXV169" s="9"/>
      <c r="EXW169" s="9"/>
      <c r="EXX169" s="9"/>
      <c r="EXY169" s="9"/>
      <c r="EXZ169" s="9"/>
      <c r="EYA169" s="9"/>
      <c r="EYB169" s="9"/>
      <c r="EYC169" s="9"/>
      <c r="EYD169" s="9"/>
      <c r="EYE169" s="9"/>
      <c r="EYF169" s="9"/>
      <c r="EYG169" s="9"/>
      <c r="EYH169" s="9"/>
      <c r="EYI169" s="9"/>
      <c r="EYJ169" s="9"/>
      <c r="EYK169" s="9"/>
      <c r="EYL169" s="9"/>
      <c r="EYM169" s="9"/>
      <c r="EYN169" s="9"/>
      <c r="EYO169" s="9"/>
      <c r="EYP169" s="9"/>
      <c r="EYQ169" s="9"/>
      <c r="EYR169" s="9"/>
      <c r="EYS169" s="9"/>
      <c r="EYT169" s="9"/>
      <c r="EYU169" s="9"/>
      <c r="EYV169" s="9"/>
      <c r="EYW169" s="9"/>
      <c r="EYX169" s="9"/>
      <c r="EYY169" s="9"/>
      <c r="EYZ169" s="9"/>
      <c r="EZA169" s="9"/>
      <c r="EZB169" s="9"/>
      <c r="EZC169" s="9"/>
      <c r="EZD169" s="9"/>
      <c r="EZE169" s="9"/>
      <c r="EZF169" s="9"/>
      <c r="EZG169" s="9"/>
      <c r="EZH169" s="9"/>
      <c r="EZI169" s="9"/>
      <c r="EZJ169" s="9"/>
      <c r="EZK169" s="9"/>
      <c r="EZL169" s="9"/>
      <c r="EZM169" s="9"/>
      <c r="EZN169" s="9"/>
      <c r="EZO169" s="9"/>
      <c r="EZP169" s="9"/>
      <c r="EZQ169" s="9"/>
      <c r="EZR169" s="9"/>
      <c r="EZS169" s="9"/>
      <c r="EZT169" s="9"/>
      <c r="EZU169" s="9"/>
      <c r="EZV169" s="9"/>
      <c r="EZW169" s="9"/>
      <c r="EZX169" s="9"/>
      <c r="EZY169" s="9"/>
      <c r="EZZ169" s="9"/>
      <c r="FAA169" s="9"/>
      <c r="FAB169" s="9"/>
      <c r="FAC169" s="9"/>
      <c r="FAD169" s="9"/>
      <c r="FAE169" s="9"/>
      <c r="FAF169" s="9"/>
      <c r="FAG169" s="9"/>
      <c r="FAH169" s="9"/>
      <c r="FAI169" s="9"/>
      <c r="FAJ169" s="9"/>
      <c r="FAK169" s="9"/>
      <c r="FAL169" s="9"/>
      <c r="FAM169" s="9"/>
      <c r="FAN169" s="9"/>
      <c r="FAO169" s="9"/>
      <c r="FAP169" s="9"/>
      <c r="FAQ169" s="9"/>
      <c r="FAR169" s="9"/>
      <c r="FAS169" s="9"/>
      <c r="FAT169" s="9"/>
      <c r="FAU169" s="9"/>
      <c r="FAV169" s="9"/>
      <c r="FAW169" s="9"/>
      <c r="FAX169" s="9"/>
      <c r="FAY169" s="9"/>
      <c r="FAZ169" s="9"/>
      <c r="FBA169" s="9"/>
      <c r="FBB169" s="9"/>
      <c r="FBC169" s="9"/>
      <c r="FBD169" s="9"/>
      <c r="FBE169" s="9"/>
      <c r="FBF169" s="9"/>
      <c r="FBG169" s="9"/>
      <c r="FBH169" s="9"/>
      <c r="FBI169" s="9"/>
      <c r="FBJ169" s="9"/>
      <c r="FBK169" s="9"/>
      <c r="FBL169" s="9"/>
      <c r="FBM169" s="9"/>
      <c r="FBN169" s="9"/>
      <c r="FBO169" s="9"/>
      <c r="FBP169" s="9"/>
      <c r="FBQ169" s="9"/>
      <c r="FBR169" s="9"/>
      <c r="FBS169" s="9"/>
      <c r="FBT169" s="9"/>
      <c r="FBU169" s="9"/>
      <c r="FBV169" s="9"/>
      <c r="FBW169" s="9"/>
      <c r="FBX169" s="9"/>
      <c r="FBY169" s="9"/>
      <c r="FBZ169" s="9"/>
      <c r="FCA169" s="9"/>
      <c r="FCB169" s="9"/>
      <c r="FCC169" s="9"/>
      <c r="FCD169" s="9"/>
      <c r="FCE169" s="9"/>
      <c r="FCF169" s="9"/>
      <c r="FCG169" s="9"/>
      <c r="FCH169" s="9"/>
      <c r="FCI169" s="9"/>
      <c r="FCJ169" s="9"/>
      <c r="FCK169" s="9"/>
      <c r="FCL169" s="9"/>
      <c r="FCM169" s="9"/>
      <c r="FCN169" s="9"/>
      <c r="FCO169" s="9"/>
      <c r="FCP169" s="9"/>
      <c r="FCQ169" s="9"/>
      <c r="FCR169" s="9"/>
      <c r="FCS169" s="9"/>
      <c r="FCT169" s="9"/>
      <c r="FCU169" s="9"/>
      <c r="FCV169" s="9"/>
      <c r="FCW169" s="9"/>
      <c r="FCX169" s="9"/>
      <c r="FCY169" s="9"/>
      <c r="FCZ169" s="9"/>
      <c r="FDA169" s="9"/>
      <c r="FDB169" s="9"/>
      <c r="FDC169" s="9"/>
      <c r="FDD169" s="9"/>
      <c r="FDE169" s="9"/>
      <c r="FDF169" s="9"/>
      <c r="FDG169" s="9"/>
      <c r="FDH169" s="9"/>
      <c r="FDI169" s="9"/>
      <c r="FDJ169" s="9"/>
      <c r="FDK169" s="9"/>
      <c r="FDL169" s="9"/>
      <c r="FDM169" s="9"/>
      <c r="FDN169" s="9"/>
      <c r="FDO169" s="9"/>
      <c r="FDP169" s="9"/>
      <c r="FDQ169" s="9"/>
      <c r="FDR169" s="9"/>
      <c r="FDS169" s="9"/>
      <c r="FDT169" s="9"/>
      <c r="FDU169" s="9"/>
      <c r="FDV169" s="9"/>
      <c r="FDW169" s="9"/>
      <c r="FDX169" s="9"/>
      <c r="FDY169" s="9"/>
      <c r="FDZ169" s="9"/>
      <c r="FEA169" s="9"/>
      <c r="FEB169" s="9"/>
      <c r="FEC169" s="9"/>
      <c r="FED169" s="9"/>
      <c r="FEE169" s="9"/>
      <c r="FEF169" s="9"/>
      <c r="FEG169" s="9"/>
      <c r="FEH169" s="9"/>
      <c r="FEI169" s="9"/>
      <c r="FEJ169" s="9"/>
      <c r="FEK169" s="9"/>
      <c r="FEL169" s="9"/>
      <c r="FEM169" s="9"/>
      <c r="FEN169" s="9"/>
      <c r="FEO169" s="9"/>
      <c r="FEP169" s="9"/>
      <c r="FEQ169" s="9"/>
      <c r="FER169" s="9"/>
      <c r="FES169" s="9"/>
      <c r="FET169" s="9"/>
      <c r="FEU169" s="9"/>
      <c r="FEV169" s="9"/>
      <c r="FEW169" s="9"/>
      <c r="FEX169" s="9"/>
      <c r="FEY169" s="9"/>
      <c r="FEZ169" s="9"/>
      <c r="FFA169" s="9"/>
      <c r="FFB169" s="9"/>
      <c r="FFC169" s="9"/>
      <c r="FFD169" s="9"/>
      <c r="FFE169" s="9"/>
      <c r="FFF169" s="9"/>
      <c r="FFG169" s="9"/>
      <c r="FFH169" s="9"/>
      <c r="FFI169" s="9"/>
      <c r="FFJ169" s="9"/>
      <c r="FFK169" s="9"/>
      <c r="FFL169" s="9"/>
      <c r="FFM169" s="9"/>
      <c r="FFN169" s="9"/>
      <c r="FFO169" s="9"/>
      <c r="FFP169" s="9"/>
      <c r="FFQ169" s="9"/>
      <c r="FFR169" s="9"/>
      <c r="FFS169" s="9"/>
      <c r="FFT169" s="9"/>
      <c r="FFU169" s="9"/>
      <c r="FFV169" s="9"/>
      <c r="FFW169" s="9"/>
      <c r="FFX169" s="9"/>
      <c r="FFY169" s="9"/>
      <c r="FFZ169" s="9"/>
      <c r="FGA169" s="9"/>
      <c r="FGB169" s="9"/>
      <c r="FGC169" s="9"/>
      <c r="FGD169" s="9"/>
      <c r="FGE169" s="9"/>
      <c r="FGF169" s="9"/>
      <c r="FGG169" s="9"/>
      <c r="FGH169" s="9"/>
      <c r="FGI169" s="9"/>
      <c r="FGJ169" s="9"/>
      <c r="FGK169" s="9"/>
      <c r="FGL169" s="9"/>
      <c r="FGM169" s="9"/>
      <c r="FGN169" s="9"/>
      <c r="FGO169" s="9"/>
      <c r="FGP169" s="9"/>
      <c r="FGQ169" s="9"/>
      <c r="FGR169" s="9"/>
      <c r="FGS169" s="9"/>
      <c r="FGT169" s="9"/>
      <c r="FGU169" s="9"/>
      <c r="FGV169" s="9"/>
      <c r="FGW169" s="9"/>
      <c r="FGX169" s="9"/>
      <c r="FGY169" s="9"/>
      <c r="FGZ169" s="9"/>
      <c r="FHA169" s="9"/>
      <c r="FHB169" s="9"/>
      <c r="FHC169" s="9"/>
      <c r="FHD169" s="9"/>
      <c r="FHE169" s="9"/>
      <c r="FHF169" s="9"/>
      <c r="FHG169" s="9"/>
      <c r="FHH169" s="9"/>
      <c r="FHI169" s="9"/>
      <c r="FHJ169" s="9"/>
      <c r="FHK169" s="9"/>
      <c r="FHL169" s="9"/>
      <c r="FHM169" s="9"/>
      <c r="FHN169" s="9"/>
      <c r="FHO169" s="9"/>
      <c r="FHP169" s="9"/>
      <c r="FHQ169" s="9"/>
      <c r="FHR169" s="9"/>
      <c r="FHS169" s="9"/>
      <c r="FHT169" s="9"/>
      <c r="FHU169" s="9"/>
      <c r="FHV169" s="9"/>
      <c r="FHW169" s="9"/>
      <c r="FHX169" s="9"/>
      <c r="FHY169" s="9"/>
      <c r="FHZ169" s="9"/>
      <c r="FIA169" s="9"/>
      <c r="FIB169" s="9"/>
      <c r="FIC169" s="9"/>
      <c r="FID169" s="9"/>
      <c r="FIE169" s="9"/>
      <c r="FIF169" s="9"/>
      <c r="FIG169" s="9"/>
      <c r="FIH169" s="9"/>
      <c r="FII169" s="9"/>
      <c r="FIJ169" s="9"/>
      <c r="FIK169" s="9"/>
      <c r="FIL169" s="9"/>
      <c r="FIM169" s="9"/>
      <c r="FIN169" s="9"/>
      <c r="FIO169" s="9"/>
      <c r="FIP169" s="9"/>
      <c r="FIQ169" s="9"/>
      <c r="FIR169" s="9"/>
      <c r="FIS169" s="9"/>
      <c r="FIT169" s="9"/>
      <c r="FIU169" s="9"/>
      <c r="FIV169" s="9"/>
      <c r="FIW169" s="9"/>
      <c r="FIX169" s="9"/>
      <c r="FIY169" s="9"/>
      <c r="FIZ169" s="9"/>
      <c r="FJA169" s="9"/>
      <c r="FJB169" s="9"/>
      <c r="FJC169" s="9"/>
      <c r="FJD169" s="9"/>
      <c r="FJE169" s="9"/>
      <c r="FJF169" s="9"/>
      <c r="FJG169" s="9"/>
      <c r="FJH169" s="9"/>
      <c r="FJI169" s="9"/>
      <c r="FJJ169" s="9"/>
      <c r="FJK169" s="9"/>
      <c r="FJL169" s="9"/>
      <c r="FJM169" s="9"/>
      <c r="FJN169" s="9"/>
      <c r="FJO169" s="9"/>
      <c r="FJP169" s="9"/>
      <c r="FJQ169" s="9"/>
      <c r="FJR169" s="9"/>
      <c r="FJS169" s="9"/>
      <c r="FJT169" s="9"/>
      <c r="FJU169" s="9"/>
      <c r="FJV169" s="9"/>
      <c r="FJW169" s="9"/>
      <c r="FJX169" s="9"/>
      <c r="FJY169" s="9"/>
      <c r="FJZ169" s="9"/>
      <c r="FKA169" s="9"/>
      <c r="FKB169" s="9"/>
      <c r="FKC169" s="9"/>
      <c r="FKD169" s="9"/>
      <c r="FKE169" s="9"/>
      <c r="FKF169" s="9"/>
      <c r="FKG169" s="9"/>
      <c r="FKH169" s="9"/>
      <c r="FKI169" s="9"/>
      <c r="FKJ169" s="9"/>
      <c r="FKK169" s="9"/>
      <c r="FKL169" s="9"/>
      <c r="FKM169" s="9"/>
      <c r="FKN169" s="9"/>
      <c r="FKO169" s="9"/>
      <c r="FKP169" s="9"/>
      <c r="FKQ169" s="9"/>
      <c r="FKR169" s="9"/>
      <c r="FKS169" s="9"/>
      <c r="FKT169" s="9"/>
      <c r="FKU169" s="9"/>
      <c r="FKV169" s="9"/>
      <c r="FKW169" s="9"/>
      <c r="FKX169" s="9"/>
      <c r="FKY169" s="9"/>
      <c r="FKZ169" s="9"/>
      <c r="FLA169" s="9"/>
      <c r="FLB169" s="9"/>
      <c r="FLC169" s="9"/>
      <c r="FLD169" s="9"/>
      <c r="FLE169" s="9"/>
      <c r="FLF169" s="9"/>
      <c r="FLG169" s="9"/>
      <c r="FLH169" s="9"/>
      <c r="FLI169" s="9"/>
      <c r="FLJ169" s="9"/>
      <c r="FLK169" s="9"/>
      <c r="FLL169" s="9"/>
      <c r="FLM169" s="9"/>
      <c r="FLN169" s="9"/>
      <c r="FLO169" s="9"/>
      <c r="FLP169" s="9"/>
      <c r="FLQ169" s="9"/>
      <c r="FLR169" s="9"/>
      <c r="FLS169" s="9"/>
      <c r="FLT169" s="9"/>
      <c r="FLU169" s="9"/>
      <c r="FLV169" s="9"/>
      <c r="FLW169" s="9"/>
      <c r="FLX169" s="9"/>
      <c r="FLY169" s="9"/>
      <c r="FLZ169" s="9"/>
      <c r="FMA169" s="9"/>
      <c r="FMB169" s="9"/>
      <c r="FMC169" s="9"/>
      <c r="FMD169" s="9"/>
      <c r="FME169" s="9"/>
      <c r="FMF169" s="9"/>
      <c r="FMG169" s="9"/>
      <c r="FMH169" s="9"/>
      <c r="FMI169" s="9"/>
      <c r="FMJ169" s="9"/>
      <c r="FMK169" s="9"/>
      <c r="FML169" s="9"/>
      <c r="FMM169" s="9"/>
      <c r="FMN169" s="9"/>
      <c r="FMO169" s="9"/>
      <c r="FMP169" s="9"/>
      <c r="FMQ169" s="9"/>
      <c r="FMR169" s="9"/>
      <c r="FMS169" s="9"/>
      <c r="FMT169" s="9"/>
      <c r="FMU169" s="9"/>
      <c r="FMV169" s="9"/>
      <c r="FMW169" s="9"/>
      <c r="FMX169" s="9"/>
      <c r="FMY169" s="9"/>
      <c r="FMZ169" s="9"/>
      <c r="FNA169" s="9"/>
      <c r="FNB169" s="9"/>
      <c r="FNC169" s="9"/>
      <c r="FND169" s="9"/>
      <c r="FNE169" s="9"/>
      <c r="FNF169" s="9"/>
      <c r="FNG169" s="9"/>
      <c r="FNH169" s="9"/>
      <c r="FNI169" s="9"/>
      <c r="FNJ169" s="9"/>
      <c r="FNK169" s="9"/>
      <c r="FNL169" s="9"/>
      <c r="FNM169" s="9"/>
      <c r="FNN169" s="9"/>
      <c r="FNO169" s="9"/>
      <c r="FNP169" s="9"/>
      <c r="FNQ169" s="9"/>
      <c r="FNR169" s="9"/>
      <c r="FNS169" s="9"/>
      <c r="FNT169" s="9"/>
      <c r="FNU169" s="9"/>
      <c r="FNV169" s="9"/>
      <c r="FNW169" s="9"/>
      <c r="FNX169" s="9"/>
      <c r="FNY169" s="9"/>
      <c r="FNZ169" s="9"/>
      <c r="FOA169" s="9"/>
      <c r="FOB169" s="9"/>
      <c r="FOC169" s="9"/>
      <c r="FOD169" s="9"/>
      <c r="FOE169" s="9"/>
      <c r="FOF169" s="9"/>
      <c r="FOG169" s="9"/>
      <c r="FOH169" s="9"/>
      <c r="FOI169" s="9"/>
      <c r="FOJ169" s="9"/>
      <c r="FOK169" s="9"/>
      <c r="FOL169" s="9"/>
      <c r="FOM169" s="9"/>
      <c r="FON169" s="9"/>
      <c r="FOO169" s="9"/>
      <c r="FOP169" s="9"/>
      <c r="FOQ169" s="9"/>
      <c r="FOR169" s="9"/>
      <c r="FOS169" s="9"/>
      <c r="FOT169" s="9"/>
      <c r="FOU169" s="9"/>
      <c r="FOV169" s="9"/>
      <c r="FOW169" s="9"/>
      <c r="FOX169" s="9"/>
      <c r="FOY169" s="9"/>
      <c r="FOZ169" s="9"/>
      <c r="FPA169" s="9"/>
      <c r="FPB169" s="9"/>
      <c r="FPC169" s="9"/>
      <c r="FPD169" s="9"/>
      <c r="FPE169" s="9"/>
      <c r="FPF169" s="9"/>
      <c r="FPG169" s="9"/>
      <c r="FPH169" s="9"/>
      <c r="FPI169" s="9"/>
      <c r="FPJ169" s="9"/>
      <c r="FPK169" s="9"/>
      <c r="FPL169" s="9"/>
      <c r="FPM169" s="9"/>
      <c r="FPN169" s="9"/>
      <c r="FPO169" s="9"/>
      <c r="FPP169" s="9"/>
      <c r="FPQ169" s="9"/>
      <c r="FPR169" s="9"/>
      <c r="FPS169" s="9"/>
      <c r="FPT169" s="9"/>
      <c r="FPU169" s="9"/>
      <c r="FPV169" s="9"/>
      <c r="FPW169" s="9"/>
      <c r="FPX169" s="9"/>
      <c r="FPY169" s="9"/>
      <c r="FPZ169" s="9"/>
      <c r="FQA169" s="9"/>
      <c r="FQB169" s="9"/>
      <c r="FQC169" s="9"/>
      <c r="FQD169" s="9"/>
      <c r="FQE169" s="9"/>
      <c r="FQF169" s="9"/>
      <c r="FQG169" s="9"/>
      <c r="FQH169" s="9"/>
      <c r="FQI169" s="9"/>
      <c r="FQJ169" s="9"/>
      <c r="FQK169" s="9"/>
      <c r="FQL169" s="9"/>
      <c r="FQM169" s="9"/>
      <c r="FQN169" s="9"/>
      <c r="FQO169" s="9"/>
      <c r="FQP169" s="9"/>
      <c r="FQQ169" s="9"/>
      <c r="FQR169" s="9"/>
      <c r="FQS169" s="9"/>
      <c r="FQT169" s="9"/>
      <c r="FQU169" s="9"/>
      <c r="FQV169" s="9"/>
      <c r="FQW169" s="9"/>
      <c r="FQX169" s="9"/>
      <c r="FQY169" s="9"/>
      <c r="FQZ169" s="9"/>
      <c r="FRA169" s="9"/>
      <c r="FRB169" s="9"/>
      <c r="FRC169" s="9"/>
      <c r="FRD169" s="9"/>
      <c r="FRE169" s="9"/>
      <c r="FRF169" s="9"/>
      <c r="FRG169" s="9"/>
      <c r="FRH169" s="9"/>
      <c r="FRI169" s="9"/>
      <c r="FRJ169" s="9"/>
      <c r="FRK169" s="9"/>
      <c r="FRL169" s="9"/>
      <c r="FRM169" s="9"/>
      <c r="FRN169" s="9"/>
      <c r="FRO169" s="9"/>
      <c r="FRP169" s="9"/>
      <c r="FRQ169" s="9"/>
      <c r="FRR169" s="9"/>
      <c r="FRS169" s="9"/>
      <c r="FRT169" s="9"/>
      <c r="FRU169" s="9"/>
      <c r="FRV169" s="9"/>
      <c r="FRW169" s="9"/>
      <c r="FRX169" s="9"/>
      <c r="FRY169" s="9"/>
      <c r="FRZ169" s="9"/>
      <c r="FSA169" s="9"/>
      <c r="FSB169" s="9"/>
      <c r="FSC169" s="9"/>
      <c r="FSD169" s="9"/>
      <c r="FSE169" s="9"/>
      <c r="FSF169" s="9"/>
      <c r="FSG169" s="9"/>
      <c r="FSH169" s="9"/>
      <c r="FSI169" s="9"/>
      <c r="FSJ169" s="9"/>
      <c r="FSK169" s="9"/>
      <c r="FSL169" s="9"/>
      <c r="FSM169" s="9"/>
      <c r="FSN169" s="9"/>
      <c r="FSO169" s="9"/>
      <c r="FSP169" s="9"/>
      <c r="FSQ169" s="9"/>
      <c r="FSR169" s="9"/>
      <c r="FSS169" s="9"/>
      <c r="FST169" s="9"/>
      <c r="FSU169" s="9"/>
      <c r="FSV169" s="9"/>
      <c r="FSW169" s="9"/>
      <c r="FSX169" s="9"/>
      <c r="FSY169" s="9"/>
      <c r="FSZ169" s="9"/>
      <c r="FTA169" s="9"/>
      <c r="FTB169" s="9"/>
      <c r="FTC169" s="9"/>
      <c r="FTD169" s="9"/>
      <c r="FTE169" s="9"/>
      <c r="FTF169" s="9"/>
      <c r="FTG169" s="9"/>
      <c r="FTH169" s="9"/>
      <c r="FTI169" s="9"/>
      <c r="FTJ169" s="9"/>
      <c r="FTK169" s="9"/>
      <c r="FTL169" s="9"/>
      <c r="FTM169" s="9"/>
      <c r="FTN169" s="9"/>
      <c r="FTO169" s="9"/>
      <c r="FTP169" s="9"/>
      <c r="FTQ169" s="9"/>
      <c r="FTR169" s="9"/>
      <c r="FTS169" s="9"/>
      <c r="FTT169" s="9"/>
      <c r="FTU169" s="9"/>
      <c r="FTV169" s="9"/>
      <c r="FTW169" s="9"/>
      <c r="FTX169" s="9"/>
      <c r="FTY169" s="9"/>
      <c r="FTZ169" s="9"/>
      <c r="FUA169" s="9"/>
      <c r="FUB169" s="9"/>
      <c r="FUC169" s="9"/>
      <c r="FUD169" s="9"/>
      <c r="FUE169" s="9"/>
      <c r="FUF169" s="9"/>
      <c r="FUG169" s="9"/>
      <c r="FUH169" s="9"/>
      <c r="FUI169" s="9"/>
      <c r="FUJ169" s="9"/>
      <c r="FUK169" s="9"/>
      <c r="FUL169" s="9"/>
      <c r="FUM169" s="9"/>
      <c r="FUN169" s="9"/>
      <c r="FUO169" s="9"/>
      <c r="FUP169" s="9"/>
      <c r="FUQ169" s="9"/>
      <c r="FUR169" s="9"/>
      <c r="FUS169" s="9"/>
      <c r="FUT169" s="9"/>
      <c r="FUU169" s="9"/>
      <c r="FUV169" s="9"/>
      <c r="FUW169" s="9"/>
      <c r="FUX169" s="9"/>
      <c r="FUY169" s="9"/>
      <c r="FUZ169" s="9"/>
      <c r="FVA169" s="9"/>
      <c r="FVB169" s="9"/>
      <c r="FVC169" s="9"/>
      <c r="FVD169" s="9"/>
      <c r="FVE169" s="9"/>
      <c r="FVF169" s="9"/>
      <c r="FVG169" s="9"/>
      <c r="FVH169" s="9"/>
      <c r="FVI169" s="9"/>
      <c r="FVJ169" s="9"/>
      <c r="FVK169" s="9"/>
      <c r="FVL169" s="9"/>
      <c r="FVM169" s="9"/>
      <c r="FVN169" s="9"/>
      <c r="FVO169" s="9"/>
      <c r="FVP169" s="9"/>
      <c r="FVQ169" s="9"/>
      <c r="FVR169" s="9"/>
      <c r="FVS169" s="9"/>
      <c r="FVT169" s="9"/>
      <c r="FVU169" s="9"/>
      <c r="FVV169" s="9"/>
      <c r="FVW169" s="9"/>
      <c r="FVX169" s="9"/>
      <c r="FVY169" s="9"/>
      <c r="FVZ169" s="9"/>
      <c r="FWA169" s="9"/>
      <c r="FWB169" s="9"/>
      <c r="FWC169" s="9"/>
      <c r="FWD169" s="9"/>
      <c r="FWE169" s="9"/>
      <c r="FWF169" s="9"/>
      <c r="FWG169" s="9"/>
      <c r="FWH169" s="9"/>
      <c r="FWI169" s="9"/>
      <c r="FWJ169" s="9"/>
      <c r="FWK169" s="9"/>
      <c r="FWL169" s="9"/>
      <c r="FWM169" s="9"/>
      <c r="FWN169" s="9"/>
      <c r="FWO169" s="9"/>
      <c r="FWP169" s="9"/>
      <c r="FWQ169" s="9"/>
      <c r="FWR169" s="9"/>
      <c r="FWS169" s="9"/>
      <c r="FWT169" s="9"/>
      <c r="FWU169" s="9"/>
      <c r="FWV169" s="9"/>
      <c r="FWW169" s="9"/>
      <c r="FWX169" s="9"/>
      <c r="FWY169" s="9"/>
      <c r="FWZ169" s="9"/>
      <c r="FXA169" s="9"/>
      <c r="FXB169" s="9"/>
      <c r="FXC169" s="9"/>
      <c r="FXD169" s="9"/>
      <c r="FXE169" s="9"/>
      <c r="FXF169" s="9"/>
      <c r="FXG169" s="9"/>
      <c r="FXH169" s="9"/>
      <c r="FXI169" s="9"/>
      <c r="FXJ169" s="9"/>
      <c r="FXK169" s="9"/>
      <c r="FXL169" s="9"/>
      <c r="FXM169" s="9"/>
      <c r="FXN169" s="9"/>
      <c r="FXO169" s="9"/>
      <c r="FXP169" s="9"/>
      <c r="FXQ169" s="9"/>
      <c r="FXR169" s="9"/>
      <c r="FXS169" s="9"/>
      <c r="FXT169" s="9"/>
      <c r="FXU169" s="9"/>
      <c r="FXV169" s="9"/>
      <c r="FXW169" s="9"/>
      <c r="FXX169" s="9"/>
      <c r="FXY169" s="9"/>
      <c r="FXZ169" s="9"/>
      <c r="FYA169" s="9"/>
      <c r="FYB169" s="9"/>
      <c r="FYC169" s="9"/>
      <c r="FYD169" s="9"/>
      <c r="FYE169" s="9"/>
      <c r="FYF169" s="9"/>
      <c r="FYG169" s="9"/>
      <c r="FYH169" s="9"/>
      <c r="FYI169" s="9"/>
      <c r="FYJ169" s="9"/>
      <c r="FYK169" s="9"/>
      <c r="FYL169" s="9"/>
      <c r="FYM169" s="9"/>
      <c r="FYN169" s="9"/>
      <c r="FYO169" s="9"/>
      <c r="FYP169" s="9"/>
      <c r="FYQ169" s="9"/>
      <c r="FYR169" s="9"/>
      <c r="FYS169" s="9"/>
      <c r="FYT169" s="9"/>
      <c r="FYU169" s="9"/>
      <c r="FYV169" s="9"/>
      <c r="FYW169" s="9"/>
      <c r="FYX169" s="9"/>
      <c r="FYY169" s="9"/>
      <c r="FYZ169" s="9"/>
      <c r="FZA169" s="9"/>
      <c r="FZB169" s="9"/>
      <c r="FZC169" s="9"/>
      <c r="FZD169" s="9"/>
      <c r="FZE169" s="9"/>
      <c r="FZF169" s="9"/>
      <c r="FZG169" s="9"/>
      <c r="FZH169" s="9"/>
      <c r="FZI169" s="9"/>
      <c r="FZJ169" s="9"/>
      <c r="FZK169" s="9"/>
      <c r="FZL169" s="9"/>
      <c r="FZM169" s="9"/>
      <c r="FZN169" s="9"/>
      <c r="FZO169" s="9"/>
      <c r="FZP169" s="9"/>
      <c r="FZQ169" s="9"/>
      <c r="FZR169" s="9"/>
      <c r="FZS169" s="9"/>
      <c r="FZT169" s="9"/>
      <c r="FZU169" s="9"/>
      <c r="FZV169" s="9"/>
      <c r="FZW169" s="9"/>
      <c r="FZX169" s="9"/>
      <c r="FZY169" s="9"/>
      <c r="FZZ169" s="9"/>
      <c r="GAA169" s="9"/>
      <c r="GAB169" s="9"/>
      <c r="GAC169" s="9"/>
      <c r="GAD169" s="9"/>
      <c r="GAE169" s="9"/>
      <c r="GAF169" s="9"/>
      <c r="GAG169" s="9"/>
      <c r="GAH169" s="9"/>
      <c r="GAI169" s="9"/>
      <c r="GAJ169" s="9"/>
      <c r="GAK169" s="9"/>
      <c r="GAL169" s="9"/>
      <c r="GAM169" s="9"/>
      <c r="GAN169" s="9"/>
      <c r="GAO169" s="9"/>
      <c r="GAP169" s="9"/>
      <c r="GAQ169" s="9"/>
      <c r="GAR169" s="9"/>
      <c r="GAS169" s="9"/>
      <c r="GAT169" s="9"/>
      <c r="GAU169" s="9"/>
      <c r="GAV169" s="9"/>
      <c r="GAW169" s="9"/>
      <c r="GAX169" s="9"/>
      <c r="GAY169" s="9"/>
      <c r="GAZ169" s="9"/>
      <c r="GBA169" s="9"/>
      <c r="GBB169" s="9"/>
      <c r="GBC169" s="9"/>
      <c r="GBD169" s="9"/>
      <c r="GBE169" s="9"/>
      <c r="GBF169" s="9"/>
      <c r="GBG169" s="9"/>
      <c r="GBH169" s="9"/>
      <c r="GBI169" s="9"/>
      <c r="GBJ169" s="9"/>
      <c r="GBK169" s="9"/>
      <c r="GBL169" s="9"/>
      <c r="GBM169" s="9"/>
      <c r="GBN169" s="9"/>
      <c r="GBO169" s="9"/>
      <c r="GBP169" s="9"/>
      <c r="GBQ169" s="9"/>
      <c r="GBR169" s="9"/>
      <c r="GBS169" s="9"/>
      <c r="GBT169" s="9"/>
      <c r="GBU169" s="9"/>
      <c r="GBV169" s="9"/>
      <c r="GBW169" s="9"/>
      <c r="GBX169" s="9"/>
      <c r="GBY169" s="9"/>
      <c r="GBZ169" s="9"/>
      <c r="GCA169" s="9"/>
      <c r="GCB169" s="9"/>
      <c r="GCC169" s="9"/>
      <c r="GCD169" s="9"/>
      <c r="GCE169" s="9"/>
      <c r="GCF169" s="9"/>
      <c r="GCG169" s="9"/>
      <c r="GCH169" s="9"/>
      <c r="GCI169" s="9"/>
      <c r="GCJ169" s="9"/>
      <c r="GCK169" s="9"/>
      <c r="GCL169" s="9"/>
      <c r="GCM169" s="9"/>
      <c r="GCN169" s="9"/>
      <c r="GCO169" s="9"/>
      <c r="GCP169" s="9"/>
      <c r="GCQ169" s="9"/>
      <c r="GCR169" s="9"/>
      <c r="GCS169" s="9"/>
      <c r="GCT169" s="9"/>
      <c r="GCU169" s="9"/>
      <c r="GCV169" s="9"/>
      <c r="GCW169" s="9"/>
      <c r="GCX169" s="9"/>
      <c r="GCY169" s="9"/>
      <c r="GCZ169" s="9"/>
      <c r="GDA169" s="9"/>
      <c r="GDB169" s="9"/>
      <c r="GDC169" s="9"/>
      <c r="GDD169" s="9"/>
      <c r="GDE169" s="9"/>
      <c r="GDF169" s="9"/>
      <c r="GDG169" s="9"/>
      <c r="GDH169" s="9"/>
      <c r="GDI169" s="9"/>
      <c r="GDJ169" s="9"/>
      <c r="GDK169" s="9"/>
      <c r="GDL169" s="9"/>
      <c r="GDM169" s="9"/>
      <c r="GDN169" s="9"/>
      <c r="GDO169" s="9"/>
      <c r="GDP169" s="9"/>
      <c r="GDQ169" s="9"/>
      <c r="GDR169" s="9"/>
      <c r="GDS169" s="9"/>
      <c r="GDT169" s="9"/>
      <c r="GDU169" s="9"/>
      <c r="GDV169" s="9"/>
      <c r="GDW169" s="9"/>
      <c r="GDX169" s="9"/>
      <c r="GDY169" s="9"/>
      <c r="GDZ169" s="9"/>
      <c r="GEA169" s="9"/>
      <c r="GEB169" s="9"/>
      <c r="GEC169" s="9"/>
      <c r="GED169" s="9"/>
      <c r="GEE169" s="9"/>
      <c r="GEF169" s="9"/>
      <c r="GEG169" s="9"/>
      <c r="GEH169" s="9"/>
      <c r="GEI169" s="9"/>
      <c r="GEJ169" s="9"/>
      <c r="GEK169" s="9"/>
      <c r="GEL169" s="9"/>
      <c r="GEM169" s="9"/>
      <c r="GEN169" s="9"/>
      <c r="GEO169" s="9"/>
      <c r="GEP169" s="9"/>
      <c r="GEQ169" s="9"/>
      <c r="GER169" s="9"/>
      <c r="GES169" s="9"/>
      <c r="GET169" s="9"/>
      <c r="GEU169" s="9"/>
      <c r="GEV169" s="9"/>
      <c r="GEW169" s="9"/>
      <c r="GEX169" s="9"/>
      <c r="GEY169" s="9"/>
      <c r="GEZ169" s="9"/>
      <c r="GFA169" s="9"/>
      <c r="GFB169" s="9"/>
      <c r="GFC169" s="9"/>
      <c r="GFD169" s="9"/>
      <c r="GFE169" s="9"/>
      <c r="GFF169" s="9"/>
      <c r="GFG169" s="9"/>
      <c r="GFH169" s="9"/>
      <c r="GFI169" s="9"/>
      <c r="GFJ169" s="9"/>
      <c r="GFK169" s="9"/>
      <c r="GFL169" s="9"/>
      <c r="GFM169" s="9"/>
      <c r="GFN169" s="9"/>
      <c r="GFO169" s="9"/>
      <c r="GFP169" s="9"/>
      <c r="GFQ169" s="9"/>
      <c r="GFR169" s="9"/>
      <c r="GFS169" s="9"/>
      <c r="GFT169" s="9"/>
      <c r="GFU169" s="9"/>
      <c r="GFV169" s="9"/>
      <c r="GFW169" s="9"/>
      <c r="GFX169" s="9"/>
      <c r="GFY169" s="9"/>
      <c r="GFZ169" s="9"/>
      <c r="GGA169" s="9"/>
      <c r="GGB169" s="9"/>
      <c r="GGC169" s="9"/>
      <c r="GGD169" s="9"/>
      <c r="GGE169" s="9"/>
      <c r="GGF169" s="9"/>
      <c r="GGG169" s="9"/>
      <c r="GGH169" s="9"/>
      <c r="GGI169" s="9"/>
      <c r="GGJ169" s="9"/>
      <c r="GGK169" s="9"/>
      <c r="GGL169" s="9"/>
      <c r="GGM169" s="9"/>
      <c r="GGN169" s="9"/>
      <c r="GGO169" s="9"/>
      <c r="GGP169" s="9"/>
      <c r="GGQ169" s="9"/>
      <c r="GGR169" s="9"/>
      <c r="GGS169" s="9"/>
      <c r="GGT169" s="9"/>
      <c r="GGU169" s="9"/>
      <c r="GGV169" s="9"/>
      <c r="GGW169" s="9"/>
      <c r="GGX169" s="9"/>
      <c r="GGY169" s="9"/>
      <c r="GGZ169" s="9"/>
      <c r="GHA169" s="9"/>
      <c r="GHB169" s="9"/>
      <c r="GHC169" s="9"/>
      <c r="GHD169" s="9"/>
      <c r="GHE169" s="9"/>
      <c r="GHF169" s="9"/>
      <c r="GHG169" s="9"/>
      <c r="GHH169" s="9"/>
      <c r="GHI169" s="9"/>
      <c r="GHJ169" s="9"/>
      <c r="GHK169" s="9"/>
      <c r="GHL169" s="9"/>
      <c r="GHM169" s="9"/>
      <c r="GHN169" s="9"/>
      <c r="GHO169" s="9"/>
      <c r="GHP169" s="9"/>
      <c r="GHQ169" s="9"/>
      <c r="GHR169" s="9"/>
      <c r="GHS169" s="9"/>
      <c r="GHT169" s="9"/>
      <c r="GHU169" s="9"/>
      <c r="GHV169" s="9"/>
      <c r="GHW169" s="9"/>
      <c r="GHX169" s="9"/>
      <c r="GHY169" s="9"/>
      <c r="GHZ169" s="9"/>
      <c r="GIA169" s="9"/>
      <c r="GIB169" s="9"/>
      <c r="GIC169" s="9"/>
      <c r="GID169" s="9"/>
      <c r="GIE169" s="9"/>
      <c r="GIF169" s="9"/>
      <c r="GIG169" s="9"/>
      <c r="GIH169" s="9"/>
      <c r="GII169" s="9"/>
      <c r="GIJ169" s="9"/>
      <c r="GIK169" s="9"/>
      <c r="GIL169" s="9"/>
      <c r="GIM169" s="9"/>
      <c r="GIN169" s="9"/>
      <c r="GIO169" s="9"/>
      <c r="GIP169" s="9"/>
      <c r="GIQ169" s="9"/>
      <c r="GIR169" s="9"/>
      <c r="GIS169" s="9"/>
      <c r="GIT169" s="9"/>
      <c r="GIU169" s="9"/>
      <c r="GIV169" s="9"/>
      <c r="GIW169" s="9"/>
      <c r="GIX169" s="9"/>
      <c r="GIY169" s="9"/>
      <c r="GIZ169" s="9"/>
      <c r="GJA169" s="9"/>
      <c r="GJB169" s="9"/>
      <c r="GJC169" s="9"/>
      <c r="GJD169" s="9"/>
      <c r="GJE169" s="9"/>
      <c r="GJF169" s="9"/>
      <c r="GJG169" s="9"/>
      <c r="GJH169" s="9"/>
      <c r="GJI169" s="9"/>
      <c r="GJJ169" s="9"/>
      <c r="GJK169" s="9"/>
      <c r="GJL169" s="9"/>
      <c r="GJM169" s="9"/>
      <c r="GJN169" s="9"/>
      <c r="GJO169" s="9"/>
      <c r="GJP169" s="9"/>
      <c r="GJQ169" s="9"/>
      <c r="GJR169" s="9"/>
      <c r="GJS169" s="9"/>
      <c r="GJT169" s="9"/>
      <c r="GJU169" s="9"/>
      <c r="GJV169" s="9"/>
      <c r="GJW169" s="9"/>
      <c r="GJX169" s="9"/>
      <c r="GJY169" s="9"/>
      <c r="GJZ169" s="9"/>
      <c r="GKA169" s="9"/>
      <c r="GKB169" s="9"/>
      <c r="GKC169" s="9"/>
      <c r="GKD169" s="9"/>
      <c r="GKE169" s="9"/>
      <c r="GKF169" s="9"/>
      <c r="GKG169" s="9"/>
      <c r="GKH169" s="9"/>
      <c r="GKI169" s="9"/>
      <c r="GKJ169" s="9"/>
      <c r="GKK169" s="9"/>
      <c r="GKL169" s="9"/>
      <c r="GKM169" s="9"/>
      <c r="GKN169" s="9"/>
      <c r="GKO169" s="9"/>
      <c r="GKP169" s="9"/>
      <c r="GKQ169" s="9"/>
      <c r="GKR169" s="9"/>
      <c r="GKS169" s="9"/>
      <c r="GKT169" s="9"/>
      <c r="GKU169" s="9"/>
      <c r="GKV169" s="9"/>
      <c r="GKW169" s="9"/>
      <c r="GKX169" s="9"/>
      <c r="GKY169" s="9"/>
      <c r="GKZ169" s="9"/>
      <c r="GLA169" s="9"/>
      <c r="GLB169" s="9"/>
      <c r="GLC169" s="9"/>
      <c r="GLD169" s="9"/>
      <c r="GLE169" s="9"/>
      <c r="GLF169" s="9"/>
      <c r="GLG169" s="9"/>
      <c r="GLH169" s="9"/>
      <c r="GLI169" s="9"/>
      <c r="GLJ169" s="9"/>
      <c r="GLK169" s="9"/>
      <c r="GLL169" s="9"/>
      <c r="GLM169" s="9"/>
      <c r="GLN169" s="9"/>
      <c r="GLO169" s="9"/>
      <c r="GLP169" s="9"/>
      <c r="GLQ169" s="9"/>
      <c r="GLR169" s="9"/>
      <c r="GLS169" s="9"/>
      <c r="GLT169" s="9"/>
      <c r="GLU169" s="9"/>
      <c r="GLV169" s="9"/>
      <c r="GLW169" s="9"/>
      <c r="GLX169" s="9"/>
      <c r="GLY169" s="9"/>
      <c r="GLZ169" s="9"/>
      <c r="GMA169" s="9"/>
      <c r="GMB169" s="9"/>
      <c r="GMC169" s="9"/>
      <c r="GMD169" s="9"/>
      <c r="GME169" s="9"/>
      <c r="GMF169" s="9"/>
      <c r="GMG169" s="9"/>
      <c r="GMH169" s="9"/>
      <c r="GMI169" s="9"/>
      <c r="GMJ169" s="9"/>
      <c r="GMK169" s="9"/>
      <c r="GML169" s="9"/>
      <c r="GMM169" s="9"/>
      <c r="GMN169" s="9"/>
      <c r="GMO169" s="9"/>
      <c r="GMP169" s="9"/>
      <c r="GMQ169" s="9"/>
      <c r="GMR169" s="9"/>
      <c r="GMS169" s="9"/>
      <c r="GMT169" s="9"/>
      <c r="GMU169" s="9"/>
      <c r="GMV169" s="9"/>
      <c r="GMW169" s="9"/>
      <c r="GMX169" s="9"/>
      <c r="GMY169" s="9"/>
      <c r="GMZ169" s="9"/>
      <c r="GNA169" s="9"/>
      <c r="GNB169" s="9"/>
      <c r="GNC169" s="9"/>
      <c r="GND169" s="9"/>
      <c r="GNE169" s="9"/>
      <c r="GNF169" s="9"/>
      <c r="GNG169" s="9"/>
      <c r="GNH169" s="9"/>
      <c r="GNI169" s="9"/>
      <c r="GNJ169" s="9"/>
      <c r="GNK169" s="9"/>
      <c r="GNL169" s="9"/>
      <c r="GNM169" s="9"/>
      <c r="GNN169" s="9"/>
      <c r="GNO169" s="9"/>
      <c r="GNP169" s="9"/>
      <c r="GNQ169" s="9"/>
      <c r="GNR169" s="9"/>
      <c r="GNS169" s="9"/>
      <c r="GNT169" s="9"/>
      <c r="GNU169" s="9"/>
      <c r="GNV169" s="9"/>
      <c r="GNW169" s="9"/>
      <c r="GNX169" s="9"/>
      <c r="GNY169" s="9"/>
      <c r="GNZ169" s="9"/>
      <c r="GOA169" s="9"/>
      <c r="GOB169" s="9"/>
      <c r="GOC169" s="9"/>
      <c r="GOD169" s="9"/>
      <c r="GOE169" s="9"/>
      <c r="GOF169" s="9"/>
      <c r="GOG169" s="9"/>
      <c r="GOH169" s="9"/>
      <c r="GOI169" s="9"/>
      <c r="GOJ169" s="9"/>
      <c r="GOK169" s="9"/>
      <c r="GOL169" s="9"/>
      <c r="GOM169" s="9"/>
      <c r="GON169" s="9"/>
      <c r="GOO169" s="9"/>
      <c r="GOP169" s="9"/>
      <c r="GOQ169" s="9"/>
      <c r="GOR169" s="9"/>
      <c r="GOS169" s="9"/>
      <c r="GOT169" s="9"/>
      <c r="GOU169" s="9"/>
      <c r="GOV169" s="9"/>
      <c r="GOW169" s="9"/>
      <c r="GOX169" s="9"/>
      <c r="GOY169" s="9"/>
      <c r="GOZ169" s="9"/>
      <c r="GPA169" s="9"/>
      <c r="GPB169" s="9"/>
      <c r="GPC169" s="9"/>
      <c r="GPD169" s="9"/>
      <c r="GPE169" s="9"/>
      <c r="GPF169" s="9"/>
      <c r="GPG169" s="9"/>
      <c r="GPH169" s="9"/>
      <c r="GPI169" s="9"/>
      <c r="GPJ169" s="9"/>
      <c r="GPK169" s="9"/>
      <c r="GPL169" s="9"/>
      <c r="GPM169" s="9"/>
      <c r="GPN169" s="9"/>
      <c r="GPO169" s="9"/>
      <c r="GPP169" s="9"/>
      <c r="GPQ169" s="9"/>
      <c r="GPR169" s="9"/>
      <c r="GPS169" s="9"/>
      <c r="GPT169" s="9"/>
      <c r="GPU169" s="9"/>
      <c r="GPV169" s="9"/>
      <c r="GPW169" s="9"/>
      <c r="GPX169" s="9"/>
      <c r="GPY169" s="9"/>
      <c r="GPZ169" s="9"/>
      <c r="GQA169" s="9"/>
      <c r="GQB169" s="9"/>
      <c r="GQC169" s="9"/>
      <c r="GQD169" s="9"/>
      <c r="GQE169" s="9"/>
      <c r="GQF169" s="9"/>
      <c r="GQG169" s="9"/>
      <c r="GQH169" s="9"/>
      <c r="GQI169" s="9"/>
      <c r="GQJ169" s="9"/>
      <c r="GQK169" s="9"/>
      <c r="GQL169" s="9"/>
      <c r="GQM169" s="9"/>
      <c r="GQN169" s="9"/>
      <c r="GQO169" s="9"/>
      <c r="GQP169" s="9"/>
      <c r="GQQ169" s="9"/>
      <c r="GQR169" s="9"/>
      <c r="GQS169" s="9"/>
      <c r="GQT169" s="9"/>
      <c r="GQU169" s="9"/>
      <c r="GQV169" s="9"/>
      <c r="GQW169" s="9"/>
      <c r="GQX169" s="9"/>
      <c r="GQY169" s="9"/>
      <c r="GQZ169" s="9"/>
      <c r="GRA169" s="9"/>
      <c r="GRB169" s="9"/>
      <c r="GRC169" s="9"/>
      <c r="GRD169" s="9"/>
      <c r="GRE169" s="9"/>
      <c r="GRF169" s="9"/>
      <c r="GRG169" s="9"/>
      <c r="GRH169" s="9"/>
      <c r="GRI169" s="9"/>
      <c r="GRJ169" s="9"/>
      <c r="GRK169" s="9"/>
      <c r="GRL169" s="9"/>
      <c r="GRM169" s="9"/>
      <c r="GRN169" s="9"/>
      <c r="GRO169" s="9"/>
      <c r="GRP169" s="9"/>
      <c r="GRQ169" s="9"/>
      <c r="GRR169" s="9"/>
      <c r="GRS169" s="9"/>
      <c r="GRT169" s="9"/>
      <c r="GRU169" s="9"/>
      <c r="GRV169" s="9"/>
      <c r="GRW169" s="9"/>
      <c r="GRX169" s="9"/>
      <c r="GRY169" s="9"/>
      <c r="GRZ169" s="9"/>
      <c r="GSA169" s="9"/>
      <c r="GSB169" s="9"/>
      <c r="GSC169" s="9"/>
      <c r="GSD169" s="9"/>
      <c r="GSE169" s="9"/>
      <c r="GSF169" s="9"/>
      <c r="GSG169" s="9"/>
      <c r="GSH169" s="9"/>
      <c r="GSI169" s="9"/>
      <c r="GSJ169" s="9"/>
      <c r="GSK169" s="9"/>
      <c r="GSL169" s="9"/>
      <c r="GSM169" s="9"/>
      <c r="GSN169" s="9"/>
      <c r="GSO169" s="9"/>
      <c r="GSP169" s="9"/>
      <c r="GSQ169" s="9"/>
      <c r="GSR169" s="9"/>
      <c r="GSS169" s="9"/>
      <c r="GST169" s="9"/>
      <c r="GSU169" s="9"/>
      <c r="GSV169" s="9"/>
      <c r="GSW169" s="9"/>
      <c r="GSX169" s="9"/>
      <c r="GSY169" s="9"/>
      <c r="GSZ169" s="9"/>
      <c r="GTA169" s="9"/>
      <c r="GTB169" s="9"/>
      <c r="GTC169" s="9"/>
      <c r="GTD169" s="9"/>
      <c r="GTE169" s="9"/>
      <c r="GTF169" s="9"/>
      <c r="GTG169" s="9"/>
      <c r="GTH169" s="9"/>
      <c r="GTI169" s="9"/>
      <c r="GTJ169" s="9"/>
      <c r="GTK169" s="9"/>
      <c r="GTL169" s="9"/>
      <c r="GTM169" s="9"/>
      <c r="GTN169" s="9"/>
      <c r="GTO169" s="9"/>
      <c r="GTP169" s="9"/>
      <c r="GTQ169" s="9"/>
      <c r="GTR169" s="9"/>
      <c r="GTS169" s="9"/>
      <c r="GTT169" s="9"/>
      <c r="GTU169" s="9"/>
      <c r="GTV169" s="9"/>
      <c r="GTW169" s="9"/>
      <c r="GTX169" s="9"/>
      <c r="GTY169" s="9"/>
      <c r="GTZ169" s="9"/>
      <c r="GUA169" s="9"/>
      <c r="GUB169" s="9"/>
      <c r="GUC169" s="9"/>
      <c r="GUD169" s="9"/>
      <c r="GUE169" s="9"/>
      <c r="GUF169" s="9"/>
      <c r="GUG169" s="9"/>
      <c r="GUH169" s="9"/>
      <c r="GUI169" s="9"/>
      <c r="GUJ169" s="9"/>
      <c r="GUK169" s="9"/>
      <c r="GUL169" s="9"/>
      <c r="GUM169" s="9"/>
      <c r="GUN169" s="9"/>
      <c r="GUO169" s="9"/>
      <c r="GUP169" s="9"/>
      <c r="GUQ169" s="9"/>
      <c r="GUR169" s="9"/>
      <c r="GUS169" s="9"/>
      <c r="GUT169" s="9"/>
      <c r="GUU169" s="9"/>
      <c r="GUV169" s="9"/>
      <c r="GUW169" s="9"/>
      <c r="GUX169" s="9"/>
      <c r="GUY169" s="9"/>
      <c r="GUZ169" s="9"/>
      <c r="GVA169" s="9"/>
      <c r="GVB169" s="9"/>
      <c r="GVC169" s="9"/>
      <c r="GVD169" s="9"/>
      <c r="GVE169" s="9"/>
      <c r="GVF169" s="9"/>
      <c r="GVG169" s="9"/>
      <c r="GVH169" s="9"/>
      <c r="GVI169" s="9"/>
      <c r="GVJ169" s="9"/>
      <c r="GVK169" s="9"/>
      <c r="GVL169" s="9"/>
      <c r="GVM169" s="9"/>
      <c r="GVN169" s="9"/>
      <c r="GVO169" s="9"/>
      <c r="GVP169" s="9"/>
      <c r="GVQ169" s="9"/>
      <c r="GVR169" s="9"/>
      <c r="GVS169" s="9"/>
      <c r="GVT169" s="9"/>
      <c r="GVU169" s="9"/>
      <c r="GVV169" s="9"/>
      <c r="GVW169" s="9"/>
      <c r="GVX169" s="9"/>
      <c r="GVY169" s="9"/>
      <c r="GVZ169" s="9"/>
      <c r="GWA169" s="9"/>
      <c r="GWB169" s="9"/>
      <c r="GWC169" s="9"/>
      <c r="GWD169" s="9"/>
      <c r="GWE169" s="9"/>
      <c r="GWF169" s="9"/>
      <c r="GWG169" s="9"/>
      <c r="GWH169" s="9"/>
      <c r="GWI169" s="9"/>
      <c r="GWJ169" s="9"/>
      <c r="GWK169" s="9"/>
      <c r="GWL169" s="9"/>
      <c r="GWM169" s="9"/>
      <c r="GWN169" s="9"/>
      <c r="GWO169" s="9"/>
      <c r="GWP169" s="9"/>
      <c r="GWQ169" s="9"/>
      <c r="GWR169" s="9"/>
      <c r="GWS169" s="9"/>
      <c r="GWT169" s="9"/>
      <c r="GWU169" s="9"/>
      <c r="GWV169" s="9"/>
      <c r="GWW169" s="9"/>
      <c r="GWX169" s="9"/>
      <c r="GWY169" s="9"/>
      <c r="GWZ169" s="9"/>
      <c r="GXA169" s="9"/>
      <c r="GXB169" s="9"/>
      <c r="GXC169" s="9"/>
      <c r="GXD169" s="9"/>
      <c r="GXE169" s="9"/>
      <c r="GXF169" s="9"/>
      <c r="GXG169" s="9"/>
      <c r="GXH169" s="9"/>
      <c r="GXI169" s="9"/>
      <c r="GXJ169" s="9"/>
      <c r="GXK169" s="9"/>
      <c r="GXL169" s="9"/>
      <c r="GXM169" s="9"/>
      <c r="GXN169" s="9"/>
      <c r="GXO169" s="9"/>
      <c r="GXP169" s="9"/>
      <c r="GXQ169" s="9"/>
      <c r="GXR169" s="9"/>
      <c r="GXS169" s="9"/>
      <c r="GXT169" s="9"/>
      <c r="GXU169" s="9"/>
      <c r="GXV169" s="9"/>
      <c r="GXW169" s="9"/>
      <c r="GXX169" s="9"/>
      <c r="GXY169" s="9"/>
      <c r="GXZ169" s="9"/>
      <c r="GYA169" s="9"/>
      <c r="GYB169" s="9"/>
      <c r="GYC169" s="9"/>
      <c r="GYD169" s="9"/>
      <c r="GYE169" s="9"/>
      <c r="GYF169" s="9"/>
      <c r="GYG169" s="9"/>
      <c r="GYH169" s="9"/>
      <c r="GYI169" s="9"/>
      <c r="GYJ169" s="9"/>
      <c r="GYK169" s="9"/>
      <c r="GYL169" s="9"/>
      <c r="GYM169" s="9"/>
      <c r="GYN169" s="9"/>
      <c r="GYO169" s="9"/>
      <c r="GYP169" s="9"/>
      <c r="GYQ169" s="9"/>
      <c r="GYR169" s="9"/>
      <c r="GYS169" s="9"/>
      <c r="GYT169" s="9"/>
      <c r="GYU169" s="9"/>
      <c r="GYV169" s="9"/>
      <c r="GYW169" s="9"/>
      <c r="GYX169" s="9"/>
      <c r="GYY169" s="9"/>
      <c r="GYZ169" s="9"/>
      <c r="GZA169" s="9"/>
      <c r="GZB169" s="9"/>
      <c r="GZC169" s="9"/>
      <c r="GZD169" s="9"/>
      <c r="GZE169" s="9"/>
      <c r="GZF169" s="9"/>
      <c r="GZG169" s="9"/>
      <c r="GZH169" s="9"/>
      <c r="GZI169" s="9"/>
      <c r="GZJ169" s="9"/>
      <c r="GZK169" s="9"/>
      <c r="GZL169" s="9"/>
      <c r="GZM169" s="9"/>
      <c r="GZN169" s="9"/>
      <c r="GZO169" s="9"/>
      <c r="GZP169" s="9"/>
      <c r="GZQ169" s="9"/>
      <c r="GZR169" s="9"/>
      <c r="GZS169" s="9"/>
      <c r="GZT169" s="9"/>
      <c r="GZU169" s="9"/>
      <c r="GZV169" s="9"/>
      <c r="GZW169" s="9"/>
      <c r="GZX169" s="9"/>
      <c r="GZY169" s="9"/>
      <c r="GZZ169" s="9"/>
      <c r="HAA169" s="9"/>
      <c r="HAB169" s="9"/>
      <c r="HAC169" s="9"/>
      <c r="HAD169" s="9"/>
      <c r="HAE169" s="9"/>
      <c r="HAF169" s="9"/>
      <c r="HAG169" s="9"/>
      <c r="HAH169" s="9"/>
      <c r="HAI169" s="9"/>
      <c r="HAJ169" s="9"/>
      <c r="HAK169" s="9"/>
      <c r="HAL169" s="9"/>
      <c r="HAM169" s="9"/>
      <c r="HAN169" s="9"/>
      <c r="HAO169" s="9"/>
      <c r="HAP169" s="9"/>
      <c r="HAQ169" s="9"/>
      <c r="HAR169" s="9"/>
      <c r="HAS169" s="9"/>
      <c r="HAT169" s="9"/>
      <c r="HAU169" s="9"/>
      <c r="HAV169" s="9"/>
      <c r="HAW169" s="9"/>
      <c r="HAX169" s="9"/>
      <c r="HAY169" s="9"/>
      <c r="HAZ169" s="9"/>
      <c r="HBA169" s="9"/>
      <c r="HBB169" s="9"/>
      <c r="HBC169" s="9"/>
      <c r="HBD169" s="9"/>
      <c r="HBE169" s="9"/>
      <c r="HBF169" s="9"/>
      <c r="HBG169" s="9"/>
      <c r="HBH169" s="9"/>
      <c r="HBI169" s="9"/>
      <c r="HBJ169" s="9"/>
      <c r="HBK169" s="9"/>
      <c r="HBL169" s="9"/>
      <c r="HBM169" s="9"/>
      <c r="HBN169" s="9"/>
      <c r="HBO169" s="9"/>
      <c r="HBP169" s="9"/>
      <c r="HBQ169" s="9"/>
      <c r="HBR169" s="9"/>
      <c r="HBS169" s="9"/>
      <c r="HBT169" s="9"/>
      <c r="HBU169" s="9"/>
      <c r="HBV169" s="9"/>
      <c r="HBW169" s="9"/>
      <c r="HBX169" s="9"/>
      <c r="HBY169" s="9"/>
      <c r="HBZ169" s="9"/>
      <c r="HCA169" s="9"/>
      <c r="HCB169" s="9"/>
      <c r="HCC169" s="9"/>
      <c r="HCD169" s="9"/>
      <c r="HCE169" s="9"/>
      <c r="HCF169" s="9"/>
      <c r="HCG169" s="9"/>
      <c r="HCH169" s="9"/>
      <c r="HCI169" s="9"/>
      <c r="HCJ169" s="9"/>
      <c r="HCK169" s="9"/>
      <c r="HCL169" s="9"/>
      <c r="HCM169" s="9"/>
      <c r="HCN169" s="9"/>
      <c r="HCO169" s="9"/>
      <c r="HCP169" s="9"/>
      <c r="HCQ169" s="9"/>
      <c r="HCR169" s="9"/>
      <c r="HCS169" s="9"/>
      <c r="HCT169" s="9"/>
      <c r="HCU169" s="9"/>
      <c r="HCV169" s="9"/>
      <c r="HCW169" s="9"/>
      <c r="HCX169" s="9"/>
      <c r="HCY169" s="9"/>
      <c r="HCZ169" s="9"/>
      <c r="HDA169" s="9"/>
      <c r="HDB169" s="9"/>
      <c r="HDC169" s="9"/>
      <c r="HDD169" s="9"/>
      <c r="HDE169" s="9"/>
      <c r="HDF169" s="9"/>
      <c r="HDG169" s="9"/>
      <c r="HDH169" s="9"/>
      <c r="HDI169" s="9"/>
      <c r="HDJ169" s="9"/>
      <c r="HDK169" s="9"/>
      <c r="HDL169" s="9"/>
      <c r="HDM169" s="9"/>
      <c r="HDN169" s="9"/>
      <c r="HDO169" s="9"/>
      <c r="HDP169" s="9"/>
      <c r="HDQ169" s="9"/>
      <c r="HDR169" s="9"/>
      <c r="HDS169" s="9"/>
      <c r="HDT169" s="9"/>
      <c r="HDU169" s="9"/>
      <c r="HDV169" s="9"/>
      <c r="HDW169" s="9"/>
      <c r="HDX169" s="9"/>
      <c r="HDY169" s="9"/>
      <c r="HDZ169" s="9"/>
      <c r="HEA169" s="9"/>
      <c r="HEB169" s="9"/>
      <c r="HEC169" s="9"/>
      <c r="HED169" s="9"/>
      <c r="HEE169" s="9"/>
      <c r="HEF169" s="9"/>
      <c r="HEG169" s="9"/>
      <c r="HEH169" s="9"/>
      <c r="HEI169" s="9"/>
      <c r="HEJ169" s="9"/>
      <c r="HEK169" s="9"/>
      <c r="HEL169" s="9"/>
      <c r="HEM169" s="9"/>
      <c r="HEN169" s="9"/>
      <c r="HEO169" s="9"/>
      <c r="HEP169" s="9"/>
      <c r="HEQ169" s="9"/>
      <c r="HER169" s="9"/>
      <c r="HES169" s="9"/>
      <c r="HET169" s="9"/>
      <c r="HEU169" s="9"/>
      <c r="HEV169" s="9"/>
      <c r="HEW169" s="9"/>
      <c r="HEX169" s="9"/>
      <c r="HEY169" s="9"/>
      <c r="HEZ169" s="9"/>
      <c r="HFA169" s="9"/>
      <c r="HFB169" s="9"/>
      <c r="HFC169" s="9"/>
      <c r="HFD169" s="9"/>
      <c r="HFE169" s="9"/>
      <c r="HFF169" s="9"/>
      <c r="HFG169" s="9"/>
      <c r="HFH169" s="9"/>
      <c r="HFI169" s="9"/>
      <c r="HFJ169" s="9"/>
      <c r="HFK169" s="9"/>
      <c r="HFL169" s="9"/>
      <c r="HFM169" s="9"/>
      <c r="HFN169" s="9"/>
      <c r="HFO169" s="9"/>
      <c r="HFP169" s="9"/>
      <c r="HFQ169" s="9"/>
      <c r="HFR169" s="9"/>
      <c r="HFS169" s="9"/>
      <c r="HFT169" s="9"/>
      <c r="HFU169" s="9"/>
      <c r="HFV169" s="9"/>
      <c r="HFW169" s="9"/>
      <c r="HFX169" s="9"/>
      <c r="HFY169" s="9"/>
      <c r="HFZ169" s="9"/>
      <c r="HGA169" s="9"/>
      <c r="HGB169" s="9"/>
      <c r="HGC169" s="9"/>
      <c r="HGD169" s="9"/>
      <c r="HGE169" s="9"/>
      <c r="HGF169" s="9"/>
      <c r="HGG169" s="9"/>
      <c r="HGH169" s="9"/>
      <c r="HGI169" s="9"/>
      <c r="HGJ169" s="9"/>
      <c r="HGK169" s="9"/>
      <c r="HGL169" s="9"/>
      <c r="HGM169" s="9"/>
      <c r="HGN169" s="9"/>
      <c r="HGO169" s="9"/>
      <c r="HGP169" s="9"/>
      <c r="HGQ169" s="9"/>
      <c r="HGR169" s="9"/>
      <c r="HGS169" s="9"/>
      <c r="HGT169" s="9"/>
      <c r="HGU169" s="9"/>
      <c r="HGV169" s="9"/>
      <c r="HGW169" s="9"/>
      <c r="HGX169" s="9"/>
      <c r="HGY169" s="9"/>
      <c r="HGZ169" s="9"/>
      <c r="HHA169" s="9"/>
      <c r="HHB169" s="9"/>
      <c r="HHC169" s="9"/>
      <c r="HHD169" s="9"/>
      <c r="HHE169" s="9"/>
      <c r="HHF169" s="9"/>
      <c r="HHG169" s="9"/>
      <c r="HHH169" s="9"/>
      <c r="HHI169" s="9"/>
      <c r="HHJ169" s="9"/>
      <c r="HHK169" s="9"/>
      <c r="HHL169" s="9"/>
      <c r="HHM169" s="9"/>
      <c r="HHN169" s="9"/>
      <c r="HHO169" s="9"/>
      <c r="HHP169" s="9"/>
      <c r="HHQ169" s="9"/>
      <c r="HHR169" s="9"/>
      <c r="HHS169" s="9"/>
      <c r="HHT169" s="9"/>
      <c r="HHU169" s="9"/>
      <c r="HHV169" s="9"/>
      <c r="HHW169" s="9"/>
      <c r="HHX169" s="9"/>
      <c r="HHY169" s="9"/>
      <c r="HHZ169" s="9"/>
      <c r="HIA169" s="9"/>
      <c r="HIB169" s="9"/>
      <c r="HIC169" s="9"/>
      <c r="HID169" s="9"/>
      <c r="HIE169" s="9"/>
      <c r="HIF169" s="9"/>
      <c r="HIG169" s="9"/>
      <c r="HIH169" s="9"/>
      <c r="HII169" s="9"/>
      <c r="HIJ169" s="9"/>
      <c r="HIK169" s="9"/>
      <c r="HIL169" s="9"/>
      <c r="HIM169" s="9"/>
      <c r="HIN169" s="9"/>
      <c r="HIO169" s="9"/>
      <c r="HIP169" s="9"/>
      <c r="HIQ169" s="9"/>
      <c r="HIR169" s="9"/>
      <c r="HIS169" s="9"/>
      <c r="HIT169" s="9"/>
      <c r="HIU169" s="9"/>
      <c r="HIV169" s="9"/>
      <c r="HIW169" s="9"/>
      <c r="HIX169" s="9"/>
      <c r="HIY169" s="9"/>
      <c r="HIZ169" s="9"/>
      <c r="HJA169" s="9"/>
      <c r="HJB169" s="9"/>
      <c r="HJC169" s="9"/>
      <c r="HJD169" s="9"/>
      <c r="HJE169" s="9"/>
      <c r="HJF169" s="9"/>
      <c r="HJG169" s="9"/>
      <c r="HJH169" s="9"/>
      <c r="HJI169" s="9"/>
      <c r="HJJ169" s="9"/>
      <c r="HJK169" s="9"/>
      <c r="HJL169" s="9"/>
      <c r="HJM169" s="9"/>
      <c r="HJN169" s="9"/>
      <c r="HJO169" s="9"/>
      <c r="HJP169" s="9"/>
      <c r="HJQ169" s="9"/>
      <c r="HJR169" s="9"/>
      <c r="HJS169" s="9"/>
      <c r="HJT169" s="9"/>
      <c r="HJU169" s="9"/>
      <c r="HJV169" s="9"/>
      <c r="HJW169" s="9"/>
      <c r="HJX169" s="9"/>
      <c r="HJY169" s="9"/>
      <c r="HJZ169" s="9"/>
      <c r="HKA169" s="9"/>
      <c r="HKB169" s="9"/>
      <c r="HKC169" s="9"/>
      <c r="HKD169" s="9"/>
      <c r="HKE169" s="9"/>
      <c r="HKF169" s="9"/>
      <c r="HKG169" s="9"/>
      <c r="HKH169" s="9"/>
      <c r="HKI169" s="9"/>
      <c r="HKJ169" s="9"/>
      <c r="HKK169" s="9"/>
      <c r="HKL169" s="9"/>
      <c r="HKM169" s="9"/>
      <c r="HKN169" s="9"/>
      <c r="HKO169" s="9"/>
      <c r="HKP169" s="9"/>
      <c r="HKQ169" s="9"/>
      <c r="HKR169" s="9"/>
      <c r="HKS169" s="9"/>
      <c r="HKT169" s="9"/>
      <c r="HKU169" s="9"/>
      <c r="HKV169" s="9"/>
      <c r="HKW169" s="9"/>
      <c r="HKX169" s="9"/>
      <c r="HKY169" s="9"/>
      <c r="HKZ169" s="9"/>
      <c r="HLA169" s="9"/>
      <c r="HLB169" s="9"/>
      <c r="HLC169" s="9"/>
      <c r="HLD169" s="9"/>
      <c r="HLE169" s="9"/>
      <c r="HLF169" s="9"/>
      <c r="HLG169" s="9"/>
      <c r="HLH169" s="9"/>
      <c r="HLI169" s="9"/>
      <c r="HLJ169" s="9"/>
      <c r="HLK169" s="9"/>
      <c r="HLL169" s="9"/>
      <c r="HLM169" s="9"/>
      <c r="HLN169" s="9"/>
      <c r="HLO169" s="9"/>
      <c r="HLP169" s="9"/>
      <c r="HLQ169" s="9"/>
      <c r="HLR169" s="9"/>
      <c r="HLS169" s="9"/>
      <c r="HLT169" s="9"/>
      <c r="HLU169" s="9"/>
      <c r="HLV169" s="9"/>
      <c r="HLW169" s="9"/>
      <c r="HLX169" s="9"/>
      <c r="HLY169" s="9"/>
      <c r="HLZ169" s="9"/>
      <c r="HMA169" s="9"/>
      <c r="HMB169" s="9"/>
      <c r="HMC169" s="9"/>
      <c r="HMD169" s="9"/>
      <c r="HME169" s="9"/>
      <c r="HMF169" s="9"/>
      <c r="HMG169" s="9"/>
      <c r="HMH169" s="9"/>
      <c r="HMI169" s="9"/>
      <c r="HMJ169" s="9"/>
      <c r="HMK169" s="9"/>
      <c r="HML169" s="9"/>
      <c r="HMM169" s="9"/>
      <c r="HMN169" s="9"/>
      <c r="HMO169" s="9"/>
      <c r="HMP169" s="9"/>
      <c r="HMQ169" s="9"/>
      <c r="HMR169" s="9"/>
      <c r="HMS169" s="9"/>
      <c r="HMT169" s="9"/>
      <c r="HMU169" s="9"/>
      <c r="HMV169" s="9"/>
      <c r="HMW169" s="9"/>
      <c r="HMX169" s="9"/>
      <c r="HMY169" s="9"/>
      <c r="HMZ169" s="9"/>
      <c r="HNA169" s="9"/>
      <c r="HNB169" s="9"/>
      <c r="HNC169" s="9"/>
      <c r="HND169" s="9"/>
      <c r="HNE169" s="9"/>
      <c r="HNF169" s="9"/>
      <c r="HNG169" s="9"/>
      <c r="HNH169" s="9"/>
      <c r="HNI169" s="9"/>
      <c r="HNJ169" s="9"/>
      <c r="HNK169" s="9"/>
      <c r="HNL169" s="9"/>
      <c r="HNM169" s="9"/>
      <c r="HNN169" s="9"/>
      <c r="HNO169" s="9"/>
      <c r="HNP169" s="9"/>
      <c r="HNQ169" s="9"/>
      <c r="HNR169" s="9"/>
      <c r="HNS169" s="9"/>
      <c r="HNT169" s="9"/>
      <c r="HNU169" s="9"/>
      <c r="HNV169" s="9"/>
      <c r="HNW169" s="9"/>
      <c r="HNX169" s="9"/>
      <c r="HNY169" s="9"/>
      <c r="HNZ169" s="9"/>
      <c r="HOA169" s="9"/>
      <c r="HOB169" s="9"/>
      <c r="HOC169" s="9"/>
      <c r="HOD169" s="9"/>
      <c r="HOE169" s="9"/>
      <c r="HOF169" s="9"/>
      <c r="HOG169" s="9"/>
      <c r="HOH169" s="9"/>
      <c r="HOI169" s="9"/>
      <c r="HOJ169" s="9"/>
      <c r="HOK169" s="9"/>
      <c r="HOL169" s="9"/>
      <c r="HOM169" s="9"/>
      <c r="HON169" s="9"/>
      <c r="HOO169" s="9"/>
      <c r="HOP169" s="9"/>
      <c r="HOQ169" s="9"/>
      <c r="HOR169" s="9"/>
      <c r="HOS169" s="9"/>
      <c r="HOT169" s="9"/>
      <c r="HOU169" s="9"/>
      <c r="HOV169" s="9"/>
      <c r="HOW169" s="9"/>
      <c r="HOX169" s="9"/>
      <c r="HOY169" s="9"/>
      <c r="HOZ169" s="9"/>
      <c r="HPA169" s="9"/>
      <c r="HPB169" s="9"/>
      <c r="HPC169" s="9"/>
      <c r="HPD169" s="9"/>
      <c r="HPE169" s="9"/>
      <c r="HPF169" s="9"/>
      <c r="HPG169" s="9"/>
      <c r="HPH169" s="9"/>
      <c r="HPI169" s="9"/>
      <c r="HPJ169" s="9"/>
      <c r="HPK169" s="9"/>
      <c r="HPL169" s="9"/>
      <c r="HPM169" s="9"/>
      <c r="HPN169" s="9"/>
      <c r="HPO169" s="9"/>
      <c r="HPP169" s="9"/>
      <c r="HPQ169" s="9"/>
      <c r="HPR169" s="9"/>
      <c r="HPS169" s="9"/>
      <c r="HPT169" s="9"/>
      <c r="HPU169" s="9"/>
      <c r="HPV169" s="9"/>
      <c r="HPW169" s="9"/>
      <c r="HPX169" s="9"/>
      <c r="HPY169" s="9"/>
      <c r="HPZ169" s="9"/>
      <c r="HQA169" s="9"/>
      <c r="HQB169" s="9"/>
      <c r="HQC169" s="9"/>
      <c r="HQD169" s="9"/>
      <c r="HQE169" s="9"/>
      <c r="HQF169" s="9"/>
      <c r="HQG169" s="9"/>
      <c r="HQH169" s="9"/>
      <c r="HQI169" s="9"/>
      <c r="HQJ169" s="9"/>
      <c r="HQK169" s="9"/>
      <c r="HQL169" s="9"/>
      <c r="HQM169" s="9"/>
      <c r="HQN169" s="9"/>
      <c r="HQO169" s="9"/>
      <c r="HQP169" s="9"/>
      <c r="HQQ169" s="9"/>
      <c r="HQR169" s="9"/>
      <c r="HQS169" s="9"/>
      <c r="HQT169" s="9"/>
      <c r="HQU169" s="9"/>
      <c r="HQV169" s="9"/>
      <c r="HQW169" s="9"/>
      <c r="HQX169" s="9"/>
      <c r="HQY169" s="9"/>
      <c r="HQZ169" s="9"/>
      <c r="HRA169" s="9"/>
      <c r="HRB169" s="9"/>
      <c r="HRC169" s="9"/>
      <c r="HRD169" s="9"/>
      <c r="HRE169" s="9"/>
      <c r="HRF169" s="9"/>
      <c r="HRG169" s="9"/>
      <c r="HRH169" s="9"/>
      <c r="HRI169" s="9"/>
      <c r="HRJ169" s="9"/>
      <c r="HRK169" s="9"/>
      <c r="HRL169" s="9"/>
      <c r="HRM169" s="9"/>
      <c r="HRN169" s="9"/>
      <c r="HRO169" s="9"/>
      <c r="HRP169" s="9"/>
      <c r="HRQ169" s="9"/>
      <c r="HRR169" s="9"/>
      <c r="HRS169" s="9"/>
      <c r="HRT169" s="9"/>
      <c r="HRU169" s="9"/>
      <c r="HRV169" s="9"/>
      <c r="HRW169" s="9"/>
      <c r="HRX169" s="9"/>
      <c r="HRY169" s="9"/>
      <c r="HRZ169" s="9"/>
      <c r="HSA169" s="9"/>
      <c r="HSB169" s="9"/>
      <c r="HSC169" s="9"/>
      <c r="HSD169" s="9"/>
      <c r="HSE169" s="9"/>
      <c r="HSF169" s="9"/>
      <c r="HSG169" s="9"/>
      <c r="HSH169" s="9"/>
      <c r="HSI169" s="9"/>
      <c r="HSJ169" s="9"/>
      <c r="HSK169" s="9"/>
      <c r="HSL169" s="9"/>
      <c r="HSM169" s="9"/>
      <c r="HSN169" s="9"/>
      <c r="HSO169" s="9"/>
      <c r="HSP169" s="9"/>
      <c r="HSQ169" s="9"/>
      <c r="HSR169" s="9"/>
      <c r="HSS169" s="9"/>
      <c r="HST169" s="9"/>
      <c r="HSU169" s="9"/>
      <c r="HSV169" s="9"/>
      <c r="HSW169" s="9"/>
      <c r="HSX169" s="9"/>
      <c r="HSY169" s="9"/>
      <c r="HSZ169" s="9"/>
      <c r="HTA169" s="9"/>
      <c r="HTB169" s="9"/>
      <c r="HTC169" s="9"/>
      <c r="HTD169" s="9"/>
      <c r="HTE169" s="9"/>
      <c r="HTF169" s="9"/>
      <c r="HTG169" s="9"/>
      <c r="HTH169" s="9"/>
      <c r="HTI169" s="9"/>
      <c r="HTJ169" s="9"/>
      <c r="HTK169" s="9"/>
      <c r="HTL169" s="9"/>
      <c r="HTM169" s="9"/>
      <c r="HTN169" s="9"/>
      <c r="HTO169" s="9"/>
      <c r="HTP169" s="9"/>
      <c r="HTQ169" s="9"/>
      <c r="HTR169" s="9"/>
      <c r="HTS169" s="9"/>
      <c r="HTT169" s="9"/>
      <c r="HTU169" s="9"/>
      <c r="HTV169" s="9"/>
      <c r="HTW169" s="9"/>
      <c r="HTX169" s="9"/>
      <c r="HTY169" s="9"/>
      <c r="HTZ169" s="9"/>
      <c r="HUA169" s="9"/>
      <c r="HUB169" s="9"/>
      <c r="HUC169" s="9"/>
      <c r="HUD169" s="9"/>
      <c r="HUE169" s="9"/>
      <c r="HUF169" s="9"/>
      <c r="HUG169" s="9"/>
      <c r="HUH169" s="9"/>
      <c r="HUI169" s="9"/>
      <c r="HUJ169" s="9"/>
      <c r="HUK169" s="9"/>
      <c r="HUL169" s="9"/>
      <c r="HUM169" s="9"/>
      <c r="HUN169" s="9"/>
      <c r="HUO169" s="9"/>
      <c r="HUP169" s="9"/>
      <c r="HUQ169" s="9"/>
      <c r="HUR169" s="9"/>
      <c r="HUS169" s="9"/>
      <c r="HUT169" s="9"/>
      <c r="HUU169" s="9"/>
      <c r="HUV169" s="9"/>
      <c r="HUW169" s="9"/>
      <c r="HUX169" s="9"/>
      <c r="HUY169" s="9"/>
      <c r="HUZ169" s="9"/>
      <c r="HVA169" s="9"/>
      <c r="HVB169" s="9"/>
      <c r="HVC169" s="9"/>
      <c r="HVD169" s="9"/>
      <c r="HVE169" s="9"/>
      <c r="HVF169" s="9"/>
      <c r="HVG169" s="9"/>
      <c r="HVH169" s="9"/>
      <c r="HVI169" s="9"/>
      <c r="HVJ169" s="9"/>
      <c r="HVK169" s="9"/>
      <c r="HVL169" s="9"/>
      <c r="HVM169" s="9"/>
      <c r="HVN169" s="9"/>
      <c r="HVO169" s="9"/>
      <c r="HVP169" s="9"/>
      <c r="HVQ169" s="9"/>
      <c r="HVR169" s="9"/>
      <c r="HVS169" s="9"/>
      <c r="HVT169" s="9"/>
      <c r="HVU169" s="9"/>
      <c r="HVV169" s="9"/>
      <c r="HVW169" s="9"/>
      <c r="HVX169" s="9"/>
      <c r="HVY169" s="9"/>
      <c r="HVZ169" s="9"/>
      <c r="HWA169" s="9"/>
      <c r="HWB169" s="9"/>
      <c r="HWC169" s="9"/>
      <c r="HWD169" s="9"/>
      <c r="HWE169" s="9"/>
      <c r="HWF169" s="9"/>
      <c r="HWG169" s="9"/>
      <c r="HWH169" s="9"/>
      <c r="HWI169" s="9"/>
      <c r="HWJ169" s="9"/>
      <c r="HWK169" s="9"/>
      <c r="HWL169" s="9"/>
      <c r="HWM169" s="9"/>
      <c r="HWN169" s="9"/>
      <c r="HWO169" s="9"/>
      <c r="HWP169" s="9"/>
      <c r="HWQ169" s="9"/>
      <c r="HWR169" s="9"/>
      <c r="HWS169" s="9"/>
      <c r="HWT169" s="9"/>
      <c r="HWU169" s="9"/>
      <c r="HWV169" s="9"/>
      <c r="HWW169" s="9"/>
      <c r="HWX169" s="9"/>
      <c r="HWY169" s="9"/>
      <c r="HWZ169" s="9"/>
      <c r="HXA169" s="9"/>
      <c r="HXB169" s="9"/>
      <c r="HXC169" s="9"/>
      <c r="HXD169" s="9"/>
      <c r="HXE169" s="9"/>
      <c r="HXF169" s="9"/>
      <c r="HXG169" s="9"/>
      <c r="HXH169" s="9"/>
      <c r="HXI169" s="9"/>
      <c r="HXJ169" s="9"/>
      <c r="HXK169" s="9"/>
      <c r="HXL169" s="9"/>
      <c r="HXM169" s="9"/>
      <c r="HXN169" s="9"/>
      <c r="HXO169" s="9"/>
      <c r="HXP169" s="9"/>
      <c r="HXQ169" s="9"/>
      <c r="HXR169" s="9"/>
      <c r="HXS169" s="9"/>
      <c r="HXT169" s="9"/>
      <c r="HXU169" s="9"/>
      <c r="HXV169" s="9"/>
      <c r="HXW169" s="9"/>
      <c r="HXX169" s="9"/>
      <c r="HXY169" s="9"/>
      <c r="HXZ169" s="9"/>
      <c r="HYA169" s="9"/>
      <c r="HYB169" s="9"/>
      <c r="HYC169" s="9"/>
      <c r="HYD169" s="9"/>
      <c r="HYE169" s="9"/>
      <c r="HYF169" s="9"/>
      <c r="HYG169" s="9"/>
      <c r="HYH169" s="9"/>
      <c r="HYI169" s="9"/>
      <c r="HYJ169" s="9"/>
      <c r="HYK169" s="9"/>
      <c r="HYL169" s="9"/>
      <c r="HYM169" s="9"/>
      <c r="HYN169" s="9"/>
      <c r="HYO169" s="9"/>
      <c r="HYP169" s="9"/>
      <c r="HYQ169" s="9"/>
      <c r="HYR169" s="9"/>
      <c r="HYS169" s="9"/>
      <c r="HYT169" s="9"/>
      <c r="HYU169" s="9"/>
      <c r="HYV169" s="9"/>
      <c r="HYW169" s="9"/>
      <c r="HYX169" s="9"/>
      <c r="HYY169" s="9"/>
      <c r="HYZ169" s="9"/>
      <c r="HZA169" s="9"/>
      <c r="HZB169" s="9"/>
      <c r="HZC169" s="9"/>
      <c r="HZD169" s="9"/>
      <c r="HZE169" s="9"/>
      <c r="HZF169" s="9"/>
      <c r="HZG169" s="9"/>
      <c r="HZH169" s="9"/>
      <c r="HZI169" s="9"/>
      <c r="HZJ169" s="9"/>
      <c r="HZK169" s="9"/>
      <c r="HZL169" s="9"/>
      <c r="HZM169" s="9"/>
      <c r="HZN169" s="9"/>
      <c r="HZO169" s="9"/>
      <c r="HZP169" s="9"/>
      <c r="HZQ169" s="9"/>
      <c r="HZR169" s="9"/>
      <c r="HZS169" s="9"/>
      <c r="HZT169" s="9"/>
      <c r="HZU169" s="9"/>
      <c r="HZV169" s="9"/>
      <c r="HZW169" s="9"/>
      <c r="HZX169" s="9"/>
      <c r="HZY169" s="9"/>
      <c r="HZZ169" s="9"/>
      <c r="IAA169" s="9"/>
      <c r="IAB169" s="9"/>
      <c r="IAC169" s="9"/>
      <c r="IAD169" s="9"/>
      <c r="IAE169" s="9"/>
      <c r="IAF169" s="9"/>
      <c r="IAG169" s="9"/>
      <c r="IAH169" s="9"/>
      <c r="IAI169" s="9"/>
      <c r="IAJ169" s="9"/>
      <c r="IAK169" s="9"/>
      <c r="IAL169" s="9"/>
      <c r="IAM169" s="9"/>
      <c r="IAN169" s="9"/>
      <c r="IAO169" s="9"/>
      <c r="IAP169" s="9"/>
      <c r="IAQ169" s="9"/>
      <c r="IAR169" s="9"/>
      <c r="IAS169" s="9"/>
      <c r="IAT169" s="9"/>
      <c r="IAU169" s="9"/>
      <c r="IAV169" s="9"/>
      <c r="IAW169" s="9"/>
      <c r="IAX169" s="9"/>
      <c r="IAY169" s="9"/>
      <c r="IAZ169" s="9"/>
      <c r="IBA169" s="9"/>
      <c r="IBB169" s="9"/>
      <c r="IBC169" s="9"/>
      <c r="IBD169" s="9"/>
      <c r="IBE169" s="9"/>
      <c r="IBF169" s="9"/>
      <c r="IBG169" s="9"/>
      <c r="IBH169" s="9"/>
      <c r="IBI169" s="9"/>
      <c r="IBJ169" s="9"/>
      <c r="IBK169" s="9"/>
      <c r="IBL169" s="9"/>
      <c r="IBM169" s="9"/>
      <c r="IBN169" s="9"/>
      <c r="IBO169" s="9"/>
      <c r="IBP169" s="9"/>
      <c r="IBQ169" s="9"/>
      <c r="IBR169" s="9"/>
      <c r="IBS169" s="9"/>
      <c r="IBT169" s="9"/>
      <c r="IBU169" s="9"/>
      <c r="IBV169" s="9"/>
      <c r="IBW169" s="9"/>
      <c r="IBX169" s="9"/>
      <c r="IBY169" s="9"/>
      <c r="IBZ169" s="9"/>
      <c r="ICA169" s="9"/>
      <c r="ICB169" s="9"/>
      <c r="ICC169" s="9"/>
      <c r="ICD169" s="9"/>
      <c r="ICE169" s="9"/>
      <c r="ICF169" s="9"/>
      <c r="ICG169" s="9"/>
      <c r="ICH169" s="9"/>
      <c r="ICI169" s="9"/>
      <c r="ICJ169" s="9"/>
      <c r="ICK169" s="9"/>
      <c r="ICL169" s="9"/>
      <c r="ICM169" s="9"/>
      <c r="ICN169" s="9"/>
      <c r="ICO169" s="9"/>
      <c r="ICP169" s="9"/>
      <c r="ICQ169" s="9"/>
      <c r="ICR169" s="9"/>
      <c r="ICS169" s="9"/>
      <c r="ICT169" s="9"/>
      <c r="ICU169" s="9"/>
      <c r="ICV169" s="9"/>
      <c r="ICW169" s="9"/>
      <c r="ICX169" s="9"/>
      <c r="ICY169" s="9"/>
      <c r="ICZ169" s="9"/>
      <c r="IDA169" s="9"/>
      <c r="IDB169" s="9"/>
      <c r="IDC169" s="9"/>
      <c r="IDD169" s="9"/>
      <c r="IDE169" s="9"/>
      <c r="IDF169" s="9"/>
      <c r="IDG169" s="9"/>
      <c r="IDH169" s="9"/>
      <c r="IDI169" s="9"/>
      <c r="IDJ169" s="9"/>
      <c r="IDK169" s="9"/>
      <c r="IDL169" s="9"/>
      <c r="IDM169" s="9"/>
      <c r="IDN169" s="9"/>
      <c r="IDO169" s="9"/>
      <c r="IDP169" s="9"/>
      <c r="IDQ169" s="9"/>
      <c r="IDR169" s="9"/>
      <c r="IDS169" s="9"/>
      <c r="IDT169" s="9"/>
      <c r="IDU169" s="9"/>
      <c r="IDV169" s="9"/>
      <c r="IDW169" s="9"/>
      <c r="IDX169" s="9"/>
      <c r="IDY169" s="9"/>
      <c r="IDZ169" s="9"/>
      <c r="IEA169" s="9"/>
      <c r="IEB169" s="9"/>
      <c r="IEC169" s="9"/>
      <c r="IED169" s="9"/>
      <c r="IEE169" s="9"/>
      <c r="IEF169" s="9"/>
      <c r="IEG169" s="9"/>
      <c r="IEH169" s="9"/>
      <c r="IEI169" s="9"/>
      <c r="IEJ169" s="9"/>
      <c r="IEK169" s="9"/>
      <c r="IEL169" s="9"/>
      <c r="IEM169" s="9"/>
      <c r="IEN169" s="9"/>
      <c r="IEO169" s="9"/>
      <c r="IEP169" s="9"/>
      <c r="IEQ169" s="9"/>
      <c r="IER169" s="9"/>
      <c r="IES169" s="9"/>
      <c r="IET169" s="9"/>
      <c r="IEU169" s="9"/>
      <c r="IEV169" s="9"/>
      <c r="IEW169" s="9"/>
      <c r="IEX169" s="9"/>
      <c r="IEY169" s="9"/>
      <c r="IEZ169" s="9"/>
      <c r="IFA169" s="9"/>
      <c r="IFB169" s="9"/>
      <c r="IFC169" s="9"/>
      <c r="IFD169" s="9"/>
      <c r="IFE169" s="9"/>
      <c r="IFF169" s="9"/>
      <c r="IFG169" s="9"/>
      <c r="IFH169" s="9"/>
      <c r="IFI169" s="9"/>
      <c r="IFJ169" s="9"/>
      <c r="IFK169" s="9"/>
      <c r="IFL169" s="9"/>
      <c r="IFM169" s="9"/>
      <c r="IFN169" s="9"/>
      <c r="IFO169" s="9"/>
      <c r="IFP169" s="9"/>
      <c r="IFQ169" s="9"/>
      <c r="IFR169" s="9"/>
      <c r="IFS169" s="9"/>
      <c r="IFT169" s="9"/>
      <c r="IFU169" s="9"/>
      <c r="IFV169" s="9"/>
      <c r="IFW169" s="9"/>
      <c r="IFX169" s="9"/>
      <c r="IFY169" s="9"/>
      <c r="IFZ169" s="9"/>
      <c r="IGA169" s="9"/>
      <c r="IGB169" s="9"/>
      <c r="IGC169" s="9"/>
      <c r="IGD169" s="9"/>
      <c r="IGE169" s="9"/>
      <c r="IGF169" s="9"/>
      <c r="IGG169" s="9"/>
      <c r="IGH169" s="9"/>
      <c r="IGI169" s="9"/>
      <c r="IGJ169" s="9"/>
      <c r="IGK169" s="9"/>
      <c r="IGL169" s="9"/>
      <c r="IGM169" s="9"/>
      <c r="IGN169" s="9"/>
      <c r="IGO169" s="9"/>
      <c r="IGP169" s="9"/>
      <c r="IGQ169" s="9"/>
      <c r="IGR169" s="9"/>
      <c r="IGS169" s="9"/>
      <c r="IGT169" s="9"/>
      <c r="IGU169" s="9"/>
      <c r="IGV169" s="9"/>
      <c r="IGW169" s="9"/>
      <c r="IGX169" s="9"/>
      <c r="IGY169" s="9"/>
      <c r="IGZ169" s="9"/>
      <c r="IHA169" s="9"/>
      <c r="IHB169" s="9"/>
      <c r="IHC169" s="9"/>
      <c r="IHD169" s="9"/>
      <c r="IHE169" s="9"/>
      <c r="IHF169" s="9"/>
      <c r="IHG169" s="9"/>
      <c r="IHH169" s="9"/>
      <c r="IHI169" s="9"/>
      <c r="IHJ169" s="9"/>
      <c r="IHK169" s="9"/>
      <c r="IHL169" s="9"/>
      <c r="IHM169" s="9"/>
      <c r="IHN169" s="9"/>
      <c r="IHO169" s="9"/>
      <c r="IHP169" s="9"/>
      <c r="IHQ169" s="9"/>
      <c r="IHR169" s="9"/>
      <c r="IHS169" s="9"/>
      <c r="IHT169" s="9"/>
      <c r="IHU169" s="9"/>
      <c r="IHV169" s="9"/>
      <c r="IHW169" s="9"/>
      <c r="IHX169" s="9"/>
      <c r="IHY169" s="9"/>
      <c r="IHZ169" s="9"/>
      <c r="IIA169" s="9"/>
      <c r="IIB169" s="9"/>
      <c r="IIC169" s="9"/>
      <c r="IID169" s="9"/>
      <c r="IIE169" s="9"/>
      <c r="IIF169" s="9"/>
      <c r="IIG169" s="9"/>
      <c r="IIH169" s="9"/>
      <c r="III169" s="9"/>
      <c r="IIJ169" s="9"/>
      <c r="IIK169" s="9"/>
      <c r="IIL169" s="9"/>
      <c r="IIM169" s="9"/>
      <c r="IIN169" s="9"/>
      <c r="IIO169" s="9"/>
      <c r="IIP169" s="9"/>
      <c r="IIQ169" s="9"/>
      <c r="IIR169" s="9"/>
      <c r="IIS169" s="9"/>
      <c r="IIT169" s="9"/>
      <c r="IIU169" s="9"/>
      <c r="IIV169" s="9"/>
      <c r="IIW169" s="9"/>
      <c r="IIX169" s="9"/>
      <c r="IIY169" s="9"/>
      <c r="IIZ169" s="9"/>
      <c r="IJA169" s="9"/>
      <c r="IJB169" s="9"/>
      <c r="IJC169" s="9"/>
      <c r="IJD169" s="9"/>
      <c r="IJE169" s="9"/>
      <c r="IJF169" s="9"/>
      <c r="IJG169" s="9"/>
      <c r="IJH169" s="9"/>
      <c r="IJI169" s="9"/>
      <c r="IJJ169" s="9"/>
      <c r="IJK169" s="9"/>
      <c r="IJL169" s="9"/>
      <c r="IJM169" s="9"/>
      <c r="IJN169" s="9"/>
      <c r="IJO169" s="9"/>
      <c r="IJP169" s="9"/>
      <c r="IJQ169" s="9"/>
      <c r="IJR169" s="9"/>
      <c r="IJS169" s="9"/>
      <c r="IJT169" s="9"/>
      <c r="IJU169" s="9"/>
      <c r="IJV169" s="9"/>
      <c r="IJW169" s="9"/>
      <c r="IJX169" s="9"/>
      <c r="IJY169" s="9"/>
      <c r="IJZ169" s="9"/>
      <c r="IKA169" s="9"/>
      <c r="IKB169" s="9"/>
      <c r="IKC169" s="9"/>
      <c r="IKD169" s="9"/>
      <c r="IKE169" s="9"/>
      <c r="IKF169" s="9"/>
      <c r="IKG169" s="9"/>
      <c r="IKH169" s="9"/>
      <c r="IKI169" s="9"/>
      <c r="IKJ169" s="9"/>
      <c r="IKK169" s="9"/>
      <c r="IKL169" s="9"/>
      <c r="IKM169" s="9"/>
      <c r="IKN169" s="9"/>
      <c r="IKO169" s="9"/>
      <c r="IKP169" s="9"/>
      <c r="IKQ169" s="9"/>
      <c r="IKR169" s="9"/>
      <c r="IKS169" s="9"/>
      <c r="IKT169" s="9"/>
      <c r="IKU169" s="9"/>
      <c r="IKV169" s="9"/>
      <c r="IKW169" s="9"/>
      <c r="IKX169" s="9"/>
      <c r="IKY169" s="9"/>
      <c r="IKZ169" s="9"/>
      <c r="ILA169" s="9"/>
      <c r="ILB169" s="9"/>
      <c r="ILC169" s="9"/>
      <c r="ILD169" s="9"/>
      <c r="ILE169" s="9"/>
      <c r="ILF169" s="9"/>
      <c r="ILG169" s="9"/>
      <c r="ILH169" s="9"/>
      <c r="ILI169" s="9"/>
      <c r="ILJ169" s="9"/>
      <c r="ILK169" s="9"/>
      <c r="ILL169" s="9"/>
      <c r="ILM169" s="9"/>
      <c r="ILN169" s="9"/>
      <c r="ILO169" s="9"/>
      <c r="ILP169" s="9"/>
      <c r="ILQ169" s="9"/>
      <c r="ILR169" s="9"/>
      <c r="ILS169" s="9"/>
      <c r="ILT169" s="9"/>
      <c r="ILU169" s="9"/>
      <c r="ILV169" s="9"/>
      <c r="ILW169" s="9"/>
      <c r="ILX169" s="9"/>
      <c r="ILY169" s="9"/>
      <c r="ILZ169" s="9"/>
      <c r="IMA169" s="9"/>
      <c r="IMB169" s="9"/>
      <c r="IMC169" s="9"/>
      <c r="IMD169" s="9"/>
      <c r="IME169" s="9"/>
      <c r="IMF169" s="9"/>
      <c r="IMG169" s="9"/>
      <c r="IMH169" s="9"/>
      <c r="IMI169" s="9"/>
      <c r="IMJ169" s="9"/>
      <c r="IMK169" s="9"/>
      <c r="IML169" s="9"/>
      <c r="IMM169" s="9"/>
      <c r="IMN169" s="9"/>
      <c r="IMO169" s="9"/>
      <c r="IMP169" s="9"/>
      <c r="IMQ169" s="9"/>
      <c r="IMR169" s="9"/>
      <c r="IMS169" s="9"/>
      <c r="IMT169" s="9"/>
      <c r="IMU169" s="9"/>
      <c r="IMV169" s="9"/>
      <c r="IMW169" s="9"/>
      <c r="IMX169" s="9"/>
      <c r="IMY169" s="9"/>
      <c r="IMZ169" s="9"/>
      <c r="INA169" s="9"/>
      <c r="INB169" s="9"/>
      <c r="INC169" s="9"/>
      <c r="IND169" s="9"/>
      <c r="INE169" s="9"/>
      <c r="INF169" s="9"/>
      <c r="ING169" s="9"/>
      <c r="INH169" s="9"/>
      <c r="INI169" s="9"/>
      <c r="INJ169" s="9"/>
      <c r="INK169" s="9"/>
      <c r="INL169" s="9"/>
      <c r="INM169" s="9"/>
      <c r="INN169" s="9"/>
      <c r="INO169" s="9"/>
      <c r="INP169" s="9"/>
      <c r="INQ169" s="9"/>
      <c r="INR169" s="9"/>
      <c r="INS169" s="9"/>
      <c r="INT169" s="9"/>
      <c r="INU169" s="9"/>
      <c r="INV169" s="9"/>
      <c r="INW169" s="9"/>
      <c r="INX169" s="9"/>
      <c r="INY169" s="9"/>
      <c r="INZ169" s="9"/>
      <c r="IOA169" s="9"/>
      <c r="IOB169" s="9"/>
      <c r="IOC169" s="9"/>
      <c r="IOD169" s="9"/>
      <c r="IOE169" s="9"/>
      <c r="IOF169" s="9"/>
      <c r="IOG169" s="9"/>
      <c r="IOH169" s="9"/>
      <c r="IOI169" s="9"/>
      <c r="IOJ169" s="9"/>
      <c r="IOK169" s="9"/>
      <c r="IOL169" s="9"/>
      <c r="IOM169" s="9"/>
      <c r="ION169" s="9"/>
      <c r="IOO169" s="9"/>
      <c r="IOP169" s="9"/>
      <c r="IOQ169" s="9"/>
      <c r="IOR169" s="9"/>
      <c r="IOS169" s="9"/>
      <c r="IOT169" s="9"/>
      <c r="IOU169" s="9"/>
      <c r="IOV169" s="9"/>
      <c r="IOW169" s="9"/>
      <c r="IOX169" s="9"/>
      <c r="IOY169" s="9"/>
      <c r="IOZ169" s="9"/>
      <c r="IPA169" s="9"/>
      <c r="IPB169" s="9"/>
      <c r="IPC169" s="9"/>
      <c r="IPD169" s="9"/>
      <c r="IPE169" s="9"/>
      <c r="IPF169" s="9"/>
      <c r="IPG169" s="9"/>
      <c r="IPH169" s="9"/>
      <c r="IPI169" s="9"/>
      <c r="IPJ169" s="9"/>
      <c r="IPK169" s="9"/>
      <c r="IPL169" s="9"/>
      <c r="IPM169" s="9"/>
      <c r="IPN169" s="9"/>
      <c r="IPO169" s="9"/>
      <c r="IPP169" s="9"/>
      <c r="IPQ169" s="9"/>
      <c r="IPR169" s="9"/>
      <c r="IPS169" s="9"/>
      <c r="IPT169" s="9"/>
      <c r="IPU169" s="9"/>
      <c r="IPV169" s="9"/>
      <c r="IPW169" s="9"/>
      <c r="IPX169" s="9"/>
      <c r="IPY169" s="9"/>
      <c r="IPZ169" s="9"/>
      <c r="IQA169" s="9"/>
      <c r="IQB169" s="9"/>
      <c r="IQC169" s="9"/>
      <c r="IQD169" s="9"/>
      <c r="IQE169" s="9"/>
      <c r="IQF169" s="9"/>
      <c r="IQG169" s="9"/>
      <c r="IQH169" s="9"/>
      <c r="IQI169" s="9"/>
      <c r="IQJ169" s="9"/>
      <c r="IQK169" s="9"/>
      <c r="IQL169" s="9"/>
      <c r="IQM169" s="9"/>
      <c r="IQN169" s="9"/>
      <c r="IQO169" s="9"/>
      <c r="IQP169" s="9"/>
      <c r="IQQ169" s="9"/>
      <c r="IQR169" s="9"/>
      <c r="IQS169" s="9"/>
      <c r="IQT169" s="9"/>
      <c r="IQU169" s="9"/>
      <c r="IQV169" s="9"/>
      <c r="IQW169" s="9"/>
      <c r="IQX169" s="9"/>
      <c r="IQY169" s="9"/>
      <c r="IQZ169" s="9"/>
      <c r="IRA169" s="9"/>
      <c r="IRB169" s="9"/>
      <c r="IRC169" s="9"/>
      <c r="IRD169" s="9"/>
      <c r="IRE169" s="9"/>
      <c r="IRF169" s="9"/>
      <c r="IRG169" s="9"/>
      <c r="IRH169" s="9"/>
      <c r="IRI169" s="9"/>
      <c r="IRJ169" s="9"/>
      <c r="IRK169" s="9"/>
      <c r="IRL169" s="9"/>
      <c r="IRM169" s="9"/>
      <c r="IRN169" s="9"/>
      <c r="IRO169" s="9"/>
      <c r="IRP169" s="9"/>
      <c r="IRQ169" s="9"/>
      <c r="IRR169" s="9"/>
      <c r="IRS169" s="9"/>
      <c r="IRT169" s="9"/>
      <c r="IRU169" s="9"/>
      <c r="IRV169" s="9"/>
      <c r="IRW169" s="9"/>
      <c r="IRX169" s="9"/>
      <c r="IRY169" s="9"/>
      <c r="IRZ169" s="9"/>
      <c r="ISA169" s="9"/>
      <c r="ISB169" s="9"/>
      <c r="ISC169" s="9"/>
      <c r="ISD169" s="9"/>
      <c r="ISE169" s="9"/>
      <c r="ISF169" s="9"/>
      <c r="ISG169" s="9"/>
      <c r="ISH169" s="9"/>
      <c r="ISI169" s="9"/>
      <c r="ISJ169" s="9"/>
      <c r="ISK169" s="9"/>
      <c r="ISL169" s="9"/>
      <c r="ISM169" s="9"/>
      <c r="ISN169" s="9"/>
      <c r="ISO169" s="9"/>
      <c r="ISP169" s="9"/>
      <c r="ISQ169" s="9"/>
      <c r="ISR169" s="9"/>
      <c r="ISS169" s="9"/>
      <c r="IST169" s="9"/>
      <c r="ISU169" s="9"/>
      <c r="ISV169" s="9"/>
      <c r="ISW169" s="9"/>
      <c r="ISX169" s="9"/>
      <c r="ISY169" s="9"/>
      <c r="ISZ169" s="9"/>
      <c r="ITA169" s="9"/>
      <c r="ITB169" s="9"/>
      <c r="ITC169" s="9"/>
      <c r="ITD169" s="9"/>
      <c r="ITE169" s="9"/>
      <c r="ITF169" s="9"/>
      <c r="ITG169" s="9"/>
      <c r="ITH169" s="9"/>
      <c r="ITI169" s="9"/>
      <c r="ITJ169" s="9"/>
      <c r="ITK169" s="9"/>
      <c r="ITL169" s="9"/>
      <c r="ITM169" s="9"/>
      <c r="ITN169" s="9"/>
      <c r="ITO169" s="9"/>
      <c r="ITP169" s="9"/>
      <c r="ITQ169" s="9"/>
      <c r="ITR169" s="9"/>
      <c r="ITS169" s="9"/>
      <c r="ITT169" s="9"/>
      <c r="ITU169" s="9"/>
      <c r="ITV169" s="9"/>
      <c r="ITW169" s="9"/>
      <c r="ITX169" s="9"/>
      <c r="ITY169" s="9"/>
      <c r="ITZ169" s="9"/>
      <c r="IUA169" s="9"/>
      <c r="IUB169" s="9"/>
      <c r="IUC169" s="9"/>
      <c r="IUD169" s="9"/>
      <c r="IUE169" s="9"/>
      <c r="IUF169" s="9"/>
      <c r="IUG169" s="9"/>
      <c r="IUH169" s="9"/>
      <c r="IUI169" s="9"/>
      <c r="IUJ169" s="9"/>
      <c r="IUK169" s="9"/>
      <c r="IUL169" s="9"/>
      <c r="IUM169" s="9"/>
      <c r="IUN169" s="9"/>
      <c r="IUO169" s="9"/>
      <c r="IUP169" s="9"/>
      <c r="IUQ169" s="9"/>
      <c r="IUR169" s="9"/>
      <c r="IUS169" s="9"/>
      <c r="IUT169" s="9"/>
      <c r="IUU169" s="9"/>
      <c r="IUV169" s="9"/>
      <c r="IUW169" s="9"/>
      <c r="IUX169" s="9"/>
      <c r="IUY169" s="9"/>
      <c r="IUZ169" s="9"/>
      <c r="IVA169" s="9"/>
      <c r="IVB169" s="9"/>
      <c r="IVC169" s="9"/>
      <c r="IVD169" s="9"/>
      <c r="IVE169" s="9"/>
      <c r="IVF169" s="9"/>
      <c r="IVG169" s="9"/>
      <c r="IVH169" s="9"/>
      <c r="IVI169" s="9"/>
      <c r="IVJ169" s="9"/>
      <c r="IVK169" s="9"/>
      <c r="IVL169" s="9"/>
      <c r="IVM169" s="9"/>
      <c r="IVN169" s="9"/>
      <c r="IVO169" s="9"/>
      <c r="IVP169" s="9"/>
      <c r="IVQ169" s="9"/>
      <c r="IVR169" s="9"/>
      <c r="IVS169" s="9"/>
      <c r="IVT169" s="9"/>
      <c r="IVU169" s="9"/>
      <c r="IVV169" s="9"/>
      <c r="IVW169" s="9"/>
      <c r="IVX169" s="9"/>
      <c r="IVY169" s="9"/>
      <c r="IVZ169" s="9"/>
      <c r="IWA169" s="9"/>
      <c r="IWB169" s="9"/>
      <c r="IWC169" s="9"/>
      <c r="IWD169" s="9"/>
      <c r="IWE169" s="9"/>
      <c r="IWF169" s="9"/>
      <c r="IWG169" s="9"/>
      <c r="IWH169" s="9"/>
      <c r="IWI169" s="9"/>
      <c r="IWJ169" s="9"/>
      <c r="IWK169" s="9"/>
      <c r="IWL169" s="9"/>
      <c r="IWM169" s="9"/>
      <c r="IWN169" s="9"/>
      <c r="IWO169" s="9"/>
      <c r="IWP169" s="9"/>
      <c r="IWQ169" s="9"/>
      <c r="IWR169" s="9"/>
      <c r="IWS169" s="9"/>
      <c r="IWT169" s="9"/>
      <c r="IWU169" s="9"/>
      <c r="IWV169" s="9"/>
      <c r="IWW169" s="9"/>
      <c r="IWX169" s="9"/>
      <c r="IWY169" s="9"/>
      <c r="IWZ169" s="9"/>
      <c r="IXA169" s="9"/>
      <c r="IXB169" s="9"/>
      <c r="IXC169" s="9"/>
      <c r="IXD169" s="9"/>
      <c r="IXE169" s="9"/>
      <c r="IXF169" s="9"/>
      <c r="IXG169" s="9"/>
      <c r="IXH169" s="9"/>
      <c r="IXI169" s="9"/>
      <c r="IXJ169" s="9"/>
      <c r="IXK169" s="9"/>
      <c r="IXL169" s="9"/>
      <c r="IXM169" s="9"/>
      <c r="IXN169" s="9"/>
      <c r="IXO169" s="9"/>
      <c r="IXP169" s="9"/>
      <c r="IXQ169" s="9"/>
      <c r="IXR169" s="9"/>
      <c r="IXS169" s="9"/>
      <c r="IXT169" s="9"/>
      <c r="IXU169" s="9"/>
      <c r="IXV169" s="9"/>
      <c r="IXW169" s="9"/>
      <c r="IXX169" s="9"/>
      <c r="IXY169" s="9"/>
      <c r="IXZ169" s="9"/>
      <c r="IYA169" s="9"/>
      <c r="IYB169" s="9"/>
      <c r="IYC169" s="9"/>
      <c r="IYD169" s="9"/>
      <c r="IYE169" s="9"/>
      <c r="IYF169" s="9"/>
      <c r="IYG169" s="9"/>
      <c r="IYH169" s="9"/>
      <c r="IYI169" s="9"/>
      <c r="IYJ169" s="9"/>
      <c r="IYK169" s="9"/>
      <c r="IYL169" s="9"/>
      <c r="IYM169" s="9"/>
      <c r="IYN169" s="9"/>
      <c r="IYO169" s="9"/>
      <c r="IYP169" s="9"/>
      <c r="IYQ169" s="9"/>
      <c r="IYR169" s="9"/>
      <c r="IYS169" s="9"/>
      <c r="IYT169" s="9"/>
      <c r="IYU169" s="9"/>
      <c r="IYV169" s="9"/>
      <c r="IYW169" s="9"/>
      <c r="IYX169" s="9"/>
      <c r="IYY169" s="9"/>
      <c r="IYZ169" s="9"/>
      <c r="IZA169" s="9"/>
      <c r="IZB169" s="9"/>
      <c r="IZC169" s="9"/>
      <c r="IZD169" s="9"/>
      <c r="IZE169" s="9"/>
      <c r="IZF169" s="9"/>
      <c r="IZG169" s="9"/>
      <c r="IZH169" s="9"/>
      <c r="IZI169" s="9"/>
      <c r="IZJ169" s="9"/>
      <c r="IZK169" s="9"/>
      <c r="IZL169" s="9"/>
      <c r="IZM169" s="9"/>
      <c r="IZN169" s="9"/>
      <c r="IZO169" s="9"/>
      <c r="IZP169" s="9"/>
      <c r="IZQ169" s="9"/>
      <c r="IZR169" s="9"/>
      <c r="IZS169" s="9"/>
      <c r="IZT169" s="9"/>
      <c r="IZU169" s="9"/>
      <c r="IZV169" s="9"/>
      <c r="IZW169" s="9"/>
      <c r="IZX169" s="9"/>
      <c r="IZY169" s="9"/>
      <c r="IZZ169" s="9"/>
      <c r="JAA169" s="9"/>
      <c r="JAB169" s="9"/>
      <c r="JAC169" s="9"/>
      <c r="JAD169" s="9"/>
      <c r="JAE169" s="9"/>
      <c r="JAF169" s="9"/>
      <c r="JAG169" s="9"/>
      <c r="JAH169" s="9"/>
      <c r="JAI169" s="9"/>
      <c r="JAJ169" s="9"/>
      <c r="JAK169" s="9"/>
      <c r="JAL169" s="9"/>
      <c r="JAM169" s="9"/>
      <c r="JAN169" s="9"/>
      <c r="JAO169" s="9"/>
      <c r="JAP169" s="9"/>
      <c r="JAQ169" s="9"/>
      <c r="JAR169" s="9"/>
      <c r="JAS169" s="9"/>
      <c r="JAT169" s="9"/>
      <c r="JAU169" s="9"/>
      <c r="JAV169" s="9"/>
      <c r="JAW169" s="9"/>
      <c r="JAX169" s="9"/>
      <c r="JAY169" s="9"/>
      <c r="JAZ169" s="9"/>
      <c r="JBA169" s="9"/>
      <c r="JBB169" s="9"/>
      <c r="JBC169" s="9"/>
      <c r="JBD169" s="9"/>
      <c r="JBE169" s="9"/>
      <c r="JBF169" s="9"/>
      <c r="JBG169" s="9"/>
      <c r="JBH169" s="9"/>
      <c r="JBI169" s="9"/>
      <c r="JBJ169" s="9"/>
      <c r="JBK169" s="9"/>
      <c r="JBL169" s="9"/>
      <c r="JBM169" s="9"/>
      <c r="JBN169" s="9"/>
      <c r="JBO169" s="9"/>
      <c r="JBP169" s="9"/>
      <c r="JBQ169" s="9"/>
      <c r="JBR169" s="9"/>
      <c r="JBS169" s="9"/>
      <c r="JBT169" s="9"/>
      <c r="JBU169" s="9"/>
      <c r="JBV169" s="9"/>
      <c r="JBW169" s="9"/>
      <c r="JBX169" s="9"/>
      <c r="JBY169" s="9"/>
      <c r="JBZ169" s="9"/>
      <c r="JCA169" s="9"/>
      <c r="JCB169" s="9"/>
      <c r="JCC169" s="9"/>
      <c r="JCD169" s="9"/>
      <c r="JCE169" s="9"/>
      <c r="JCF169" s="9"/>
      <c r="JCG169" s="9"/>
      <c r="JCH169" s="9"/>
      <c r="JCI169" s="9"/>
      <c r="JCJ169" s="9"/>
      <c r="JCK169" s="9"/>
      <c r="JCL169" s="9"/>
      <c r="JCM169" s="9"/>
      <c r="JCN169" s="9"/>
      <c r="JCO169" s="9"/>
      <c r="JCP169" s="9"/>
      <c r="JCQ169" s="9"/>
      <c r="JCR169" s="9"/>
      <c r="JCS169" s="9"/>
      <c r="JCT169" s="9"/>
      <c r="JCU169" s="9"/>
      <c r="JCV169" s="9"/>
      <c r="JCW169" s="9"/>
      <c r="JCX169" s="9"/>
      <c r="JCY169" s="9"/>
      <c r="JCZ169" s="9"/>
      <c r="JDA169" s="9"/>
      <c r="JDB169" s="9"/>
      <c r="JDC169" s="9"/>
      <c r="JDD169" s="9"/>
      <c r="JDE169" s="9"/>
      <c r="JDF169" s="9"/>
      <c r="JDG169" s="9"/>
      <c r="JDH169" s="9"/>
      <c r="JDI169" s="9"/>
      <c r="JDJ169" s="9"/>
      <c r="JDK169" s="9"/>
      <c r="JDL169" s="9"/>
      <c r="JDM169" s="9"/>
      <c r="JDN169" s="9"/>
      <c r="JDO169" s="9"/>
      <c r="JDP169" s="9"/>
      <c r="JDQ169" s="9"/>
      <c r="JDR169" s="9"/>
      <c r="JDS169" s="9"/>
      <c r="JDT169" s="9"/>
      <c r="JDU169" s="9"/>
      <c r="JDV169" s="9"/>
      <c r="JDW169" s="9"/>
      <c r="JDX169" s="9"/>
      <c r="JDY169" s="9"/>
      <c r="JDZ169" s="9"/>
      <c r="JEA169" s="9"/>
      <c r="JEB169" s="9"/>
      <c r="JEC169" s="9"/>
      <c r="JED169" s="9"/>
      <c r="JEE169" s="9"/>
      <c r="JEF169" s="9"/>
      <c r="JEG169" s="9"/>
      <c r="JEH169" s="9"/>
      <c r="JEI169" s="9"/>
      <c r="JEJ169" s="9"/>
      <c r="JEK169" s="9"/>
      <c r="JEL169" s="9"/>
      <c r="JEM169" s="9"/>
      <c r="JEN169" s="9"/>
      <c r="JEO169" s="9"/>
      <c r="JEP169" s="9"/>
      <c r="JEQ169" s="9"/>
      <c r="JER169" s="9"/>
      <c r="JES169" s="9"/>
      <c r="JET169" s="9"/>
      <c r="JEU169" s="9"/>
      <c r="JEV169" s="9"/>
      <c r="JEW169" s="9"/>
      <c r="JEX169" s="9"/>
      <c r="JEY169" s="9"/>
      <c r="JEZ169" s="9"/>
      <c r="JFA169" s="9"/>
      <c r="JFB169" s="9"/>
      <c r="JFC169" s="9"/>
      <c r="JFD169" s="9"/>
      <c r="JFE169" s="9"/>
      <c r="JFF169" s="9"/>
      <c r="JFG169" s="9"/>
      <c r="JFH169" s="9"/>
      <c r="JFI169" s="9"/>
      <c r="JFJ169" s="9"/>
      <c r="JFK169" s="9"/>
      <c r="JFL169" s="9"/>
      <c r="JFM169" s="9"/>
      <c r="JFN169" s="9"/>
      <c r="JFO169" s="9"/>
      <c r="JFP169" s="9"/>
      <c r="JFQ169" s="9"/>
      <c r="JFR169" s="9"/>
      <c r="JFS169" s="9"/>
      <c r="JFT169" s="9"/>
      <c r="JFU169" s="9"/>
      <c r="JFV169" s="9"/>
      <c r="JFW169" s="9"/>
      <c r="JFX169" s="9"/>
      <c r="JFY169" s="9"/>
      <c r="JFZ169" s="9"/>
      <c r="JGA169" s="9"/>
      <c r="JGB169" s="9"/>
      <c r="JGC169" s="9"/>
      <c r="JGD169" s="9"/>
      <c r="JGE169" s="9"/>
      <c r="JGF169" s="9"/>
      <c r="JGG169" s="9"/>
      <c r="JGH169" s="9"/>
      <c r="JGI169" s="9"/>
      <c r="JGJ169" s="9"/>
      <c r="JGK169" s="9"/>
      <c r="JGL169" s="9"/>
      <c r="JGM169" s="9"/>
      <c r="JGN169" s="9"/>
      <c r="JGO169" s="9"/>
      <c r="JGP169" s="9"/>
      <c r="JGQ169" s="9"/>
      <c r="JGR169" s="9"/>
      <c r="JGS169" s="9"/>
      <c r="JGT169" s="9"/>
      <c r="JGU169" s="9"/>
      <c r="JGV169" s="9"/>
      <c r="JGW169" s="9"/>
      <c r="JGX169" s="9"/>
      <c r="JGY169" s="9"/>
      <c r="JGZ169" s="9"/>
      <c r="JHA169" s="9"/>
      <c r="JHB169" s="9"/>
      <c r="JHC169" s="9"/>
      <c r="JHD169" s="9"/>
      <c r="JHE169" s="9"/>
      <c r="JHF169" s="9"/>
      <c r="JHG169" s="9"/>
      <c r="JHH169" s="9"/>
      <c r="JHI169" s="9"/>
      <c r="JHJ169" s="9"/>
      <c r="JHK169" s="9"/>
      <c r="JHL169" s="9"/>
      <c r="JHM169" s="9"/>
      <c r="JHN169" s="9"/>
      <c r="JHO169" s="9"/>
      <c r="JHP169" s="9"/>
      <c r="JHQ169" s="9"/>
      <c r="JHR169" s="9"/>
      <c r="JHS169" s="9"/>
      <c r="JHT169" s="9"/>
      <c r="JHU169" s="9"/>
      <c r="JHV169" s="9"/>
      <c r="JHW169" s="9"/>
      <c r="JHX169" s="9"/>
      <c r="JHY169" s="9"/>
      <c r="JHZ169" s="9"/>
      <c r="JIA169" s="9"/>
      <c r="JIB169" s="9"/>
      <c r="JIC169" s="9"/>
      <c r="JID169" s="9"/>
      <c r="JIE169" s="9"/>
      <c r="JIF169" s="9"/>
      <c r="JIG169" s="9"/>
      <c r="JIH169" s="9"/>
      <c r="JII169" s="9"/>
      <c r="JIJ169" s="9"/>
      <c r="JIK169" s="9"/>
      <c r="JIL169" s="9"/>
      <c r="JIM169" s="9"/>
      <c r="JIN169" s="9"/>
      <c r="JIO169" s="9"/>
      <c r="JIP169" s="9"/>
      <c r="JIQ169" s="9"/>
      <c r="JIR169" s="9"/>
      <c r="JIS169" s="9"/>
      <c r="JIT169" s="9"/>
      <c r="JIU169" s="9"/>
      <c r="JIV169" s="9"/>
      <c r="JIW169" s="9"/>
      <c r="JIX169" s="9"/>
      <c r="JIY169" s="9"/>
      <c r="JIZ169" s="9"/>
      <c r="JJA169" s="9"/>
      <c r="JJB169" s="9"/>
      <c r="JJC169" s="9"/>
      <c r="JJD169" s="9"/>
      <c r="JJE169" s="9"/>
      <c r="JJF169" s="9"/>
      <c r="JJG169" s="9"/>
      <c r="JJH169" s="9"/>
      <c r="JJI169" s="9"/>
      <c r="JJJ169" s="9"/>
      <c r="JJK169" s="9"/>
      <c r="JJL169" s="9"/>
      <c r="JJM169" s="9"/>
      <c r="JJN169" s="9"/>
      <c r="JJO169" s="9"/>
      <c r="JJP169" s="9"/>
      <c r="JJQ169" s="9"/>
      <c r="JJR169" s="9"/>
      <c r="JJS169" s="9"/>
      <c r="JJT169" s="9"/>
      <c r="JJU169" s="9"/>
      <c r="JJV169" s="9"/>
      <c r="JJW169" s="9"/>
      <c r="JJX169" s="9"/>
      <c r="JJY169" s="9"/>
      <c r="JJZ169" s="9"/>
      <c r="JKA169" s="9"/>
      <c r="JKB169" s="9"/>
      <c r="JKC169" s="9"/>
      <c r="JKD169" s="9"/>
      <c r="JKE169" s="9"/>
      <c r="JKF169" s="9"/>
      <c r="JKG169" s="9"/>
      <c r="JKH169" s="9"/>
      <c r="JKI169" s="9"/>
      <c r="JKJ169" s="9"/>
      <c r="JKK169" s="9"/>
      <c r="JKL169" s="9"/>
      <c r="JKM169" s="9"/>
      <c r="JKN169" s="9"/>
      <c r="JKO169" s="9"/>
      <c r="JKP169" s="9"/>
      <c r="JKQ169" s="9"/>
      <c r="JKR169" s="9"/>
      <c r="JKS169" s="9"/>
      <c r="JKT169" s="9"/>
      <c r="JKU169" s="9"/>
      <c r="JKV169" s="9"/>
      <c r="JKW169" s="9"/>
      <c r="JKX169" s="9"/>
      <c r="JKY169" s="9"/>
      <c r="JKZ169" s="9"/>
      <c r="JLA169" s="9"/>
      <c r="JLB169" s="9"/>
      <c r="JLC169" s="9"/>
      <c r="JLD169" s="9"/>
      <c r="JLE169" s="9"/>
      <c r="JLF169" s="9"/>
      <c r="JLG169" s="9"/>
      <c r="JLH169" s="9"/>
      <c r="JLI169" s="9"/>
      <c r="JLJ169" s="9"/>
      <c r="JLK169" s="9"/>
      <c r="JLL169" s="9"/>
      <c r="JLM169" s="9"/>
      <c r="JLN169" s="9"/>
      <c r="JLO169" s="9"/>
      <c r="JLP169" s="9"/>
      <c r="JLQ169" s="9"/>
      <c r="JLR169" s="9"/>
      <c r="JLS169" s="9"/>
      <c r="JLT169" s="9"/>
      <c r="JLU169" s="9"/>
      <c r="JLV169" s="9"/>
      <c r="JLW169" s="9"/>
      <c r="JLX169" s="9"/>
      <c r="JLY169" s="9"/>
      <c r="JLZ169" s="9"/>
      <c r="JMA169" s="9"/>
      <c r="JMB169" s="9"/>
      <c r="JMC169" s="9"/>
      <c r="JMD169" s="9"/>
      <c r="JME169" s="9"/>
      <c r="JMF169" s="9"/>
      <c r="JMG169" s="9"/>
      <c r="JMH169" s="9"/>
      <c r="JMI169" s="9"/>
      <c r="JMJ169" s="9"/>
      <c r="JMK169" s="9"/>
      <c r="JML169" s="9"/>
      <c r="JMM169" s="9"/>
      <c r="JMN169" s="9"/>
      <c r="JMO169" s="9"/>
      <c r="JMP169" s="9"/>
      <c r="JMQ169" s="9"/>
      <c r="JMR169" s="9"/>
      <c r="JMS169" s="9"/>
      <c r="JMT169" s="9"/>
      <c r="JMU169" s="9"/>
      <c r="JMV169" s="9"/>
      <c r="JMW169" s="9"/>
      <c r="JMX169" s="9"/>
      <c r="JMY169" s="9"/>
      <c r="JMZ169" s="9"/>
      <c r="JNA169" s="9"/>
      <c r="JNB169" s="9"/>
      <c r="JNC169" s="9"/>
      <c r="JND169" s="9"/>
      <c r="JNE169" s="9"/>
      <c r="JNF169" s="9"/>
      <c r="JNG169" s="9"/>
      <c r="JNH169" s="9"/>
      <c r="JNI169" s="9"/>
      <c r="JNJ169" s="9"/>
      <c r="JNK169" s="9"/>
      <c r="JNL169" s="9"/>
      <c r="JNM169" s="9"/>
      <c r="JNN169" s="9"/>
      <c r="JNO169" s="9"/>
      <c r="JNP169" s="9"/>
      <c r="JNQ169" s="9"/>
      <c r="JNR169" s="9"/>
      <c r="JNS169" s="9"/>
      <c r="JNT169" s="9"/>
      <c r="JNU169" s="9"/>
      <c r="JNV169" s="9"/>
      <c r="JNW169" s="9"/>
      <c r="JNX169" s="9"/>
      <c r="JNY169" s="9"/>
      <c r="JNZ169" s="9"/>
      <c r="JOA169" s="9"/>
      <c r="JOB169" s="9"/>
      <c r="JOC169" s="9"/>
      <c r="JOD169" s="9"/>
      <c r="JOE169" s="9"/>
      <c r="JOF169" s="9"/>
      <c r="JOG169" s="9"/>
      <c r="JOH169" s="9"/>
      <c r="JOI169" s="9"/>
      <c r="JOJ169" s="9"/>
      <c r="JOK169" s="9"/>
      <c r="JOL169" s="9"/>
      <c r="JOM169" s="9"/>
      <c r="JON169" s="9"/>
      <c r="JOO169" s="9"/>
      <c r="JOP169" s="9"/>
      <c r="JOQ169" s="9"/>
      <c r="JOR169" s="9"/>
      <c r="JOS169" s="9"/>
      <c r="JOT169" s="9"/>
      <c r="JOU169" s="9"/>
      <c r="JOV169" s="9"/>
      <c r="JOW169" s="9"/>
      <c r="JOX169" s="9"/>
      <c r="JOY169" s="9"/>
      <c r="JOZ169" s="9"/>
      <c r="JPA169" s="9"/>
      <c r="JPB169" s="9"/>
      <c r="JPC169" s="9"/>
      <c r="JPD169" s="9"/>
      <c r="JPE169" s="9"/>
      <c r="JPF169" s="9"/>
      <c r="JPG169" s="9"/>
      <c r="JPH169" s="9"/>
      <c r="JPI169" s="9"/>
      <c r="JPJ169" s="9"/>
      <c r="JPK169" s="9"/>
      <c r="JPL169" s="9"/>
      <c r="JPM169" s="9"/>
      <c r="JPN169" s="9"/>
      <c r="JPO169" s="9"/>
      <c r="JPP169" s="9"/>
      <c r="JPQ169" s="9"/>
      <c r="JPR169" s="9"/>
      <c r="JPS169" s="9"/>
      <c r="JPT169" s="9"/>
      <c r="JPU169" s="9"/>
      <c r="JPV169" s="9"/>
      <c r="JPW169" s="9"/>
      <c r="JPX169" s="9"/>
      <c r="JPY169" s="9"/>
      <c r="JPZ169" s="9"/>
      <c r="JQA169" s="9"/>
      <c r="JQB169" s="9"/>
      <c r="JQC169" s="9"/>
      <c r="JQD169" s="9"/>
      <c r="JQE169" s="9"/>
      <c r="JQF169" s="9"/>
      <c r="JQG169" s="9"/>
      <c r="JQH169" s="9"/>
      <c r="JQI169" s="9"/>
      <c r="JQJ169" s="9"/>
      <c r="JQK169" s="9"/>
      <c r="JQL169" s="9"/>
      <c r="JQM169" s="9"/>
      <c r="JQN169" s="9"/>
      <c r="JQO169" s="9"/>
      <c r="JQP169" s="9"/>
      <c r="JQQ169" s="9"/>
      <c r="JQR169" s="9"/>
      <c r="JQS169" s="9"/>
      <c r="JQT169" s="9"/>
      <c r="JQU169" s="9"/>
      <c r="JQV169" s="9"/>
      <c r="JQW169" s="9"/>
      <c r="JQX169" s="9"/>
      <c r="JQY169" s="9"/>
      <c r="JQZ169" s="9"/>
      <c r="JRA169" s="9"/>
      <c r="JRB169" s="9"/>
      <c r="JRC169" s="9"/>
      <c r="JRD169" s="9"/>
      <c r="JRE169" s="9"/>
      <c r="JRF169" s="9"/>
      <c r="JRG169" s="9"/>
      <c r="JRH169" s="9"/>
      <c r="JRI169" s="9"/>
      <c r="JRJ169" s="9"/>
      <c r="JRK169" s="9"/>
      <c r="JRL169" s="9"/>
      <c r="JRM169" s="9"/>
      <c r="JRN169" s="9"/>
      <c r="JRO169" s="9"/>
      <c r="JRP169" s="9"/>
      <c r="JRQ169" s="9"/>
      <c r="JRR169" s="9"/>
      <c r="JRS169" s="9"/>
      <c r="JRT169" s="9"/>
      <c r="JRU169" s="9"/>
      <c r="JRV169" s="9"/>
      <c r="JRW169" s="9"/>
      <c r="JRX169" s="9"/>
      <c r="JRY169" s="9"/>
      <c r="JRZ169" s="9"/>
      <c r="JSA169" s="9"/>
      <c r="JSB169" s="9"/>
      <c r="JSC169" s="9"/>
      <c r="JSD169" s="9"/>
      <c r="JSE169" s="9"/>
      <c r="JSF169" s="9"/>
      <c r="JSG169" s="9"/>
      <c r="JSH169" s="9"/>
      <c r="JSI169" s="9"/>
      <c r="JSJ169" s="9"/>
      <c r="JSK169" s="9"/>
      <c r="JSL169" s="9"/>
      <c r="JSM169" s="9"/>
      <c r="JSN169" s="9"/>
      <c r="JSO169" s="9"/>
      <c r="JSP169" s="9"/>
      <c r="JSQ169" s="9"/>
      <c r="JSR169" s="9"/>
      <c r="JSS169" s="9"/>
      <c r="JST169" s="9"/>
      <c r="JSU169" s="9"/>
      <c r="JSV169" s="9"/>
      <c r="JSW169" s="9"/>
      <c r="JSX169" s="9"/>
      <c r="JSY169" s="9"/>
      <c r="JSZ169" s="9"/>
      <c r="JTA169" s="9"/>
      <c r="JTB169" s="9"/>
      <c r="JTC169" s="9"/>
      <c r="JTD169" s="9"/>
      <c r="JTE169" s="9"/>
      <c r="JTF169" s="9"/>
      <c r="JTG169" s="9"/>
      <c r="JTH169" s="9"/>
      <c r="JTI169" s="9"/>
      <c r="JTJ169" s="9"/>
      <c r="JTK169" s="9"/>
      <c r="JTL169" s="9"/>
      <c r="JTM169" s="9"/>
      <c r="JTN169" s="9"/>
      <c r="JTO169" s="9"/>
      <c r="JTP169" s="9"/>
      <c r="JTQ169" s="9"/>
      <c r="JTR169" s="9"/>
      <c r="JTS169" s="9"/>
      <c r="JTT169" s="9"/>
      <c r="JTU169" s="9"/>
      <c r="JTV169" s="9"/>
      <c r="JTW169" s="9"/>
      <c r="JTX169" s="9"/>
      <c r="JTY169" s="9"/>
      <c r="JTZ169" s="9"/>
      <c r="JUA169" s="9"/>
      <c r="JUB169" s="9"/>
      <c r="JUC169" s="9"/>
      <c r="JUD169" s="9"/>
      <c r="JUE169" s="9"/>
      <c r="JUF169" s="9"/>
      <c r="JUG169" s="9"/>
      <c r="JUH169" s="9"/>
      <c r="JUI169" s="9"/>
      <c r="JUJ169" s="9"/>
      <c r="JUK169" s="9"/>
      <c r="JUL169" s="9"/>
      <c r="JUM169" s="9"/>
      <c r="JUN169" s="9"/>
      <c r="JUO169" s="9"/>
      <c r="JUP169" s="9"/>
      <c r="JUQ169" s="9"/>
      <c r="JUR169" s="9"/>
      <c r="JUS169" s="9"/>
      <c r="JUT169" s="9"/>
      <c r="JUU169" s="9"/>
      <c r="JUV169" s="9"/>
      <c r="JUW169" s="9"/>
      <c r="JUX169" s="9"/>
      <c r="JUY169" s="9"/>
      <c r="JUZ169" s="9"/>
      <c r="JVA169" s="9"/>
      <c r="JVB169" s="9"/>
      <c r="JVC169" s="9"/>
      <c r="JVD169" s="9"/>
      <c r="JVE169" s="9"/>
      <c r="JVF169" s="9"/>
      <c r="JVG169" s="9"/>
      <c r="JVH169" s="9"/>
      <c r="JVI169" s="9"/>
      <c r="JVJ169" s="9"/>
      <c r="JVK169" s="9"/>
      <c r="JVL169" s="9"/>
      <c r="JVM169" s="9"/>
      <c r="JVN169" s="9"/>
      <c r="JVO169" s="9"/>
      <c r="JVP169" s="9"/>
      <c r="JVQ169" s="9"/>
      <c r="JVR169" s="9"/>
      <c r="JVS169" s="9"/>
      <c r="JVT169" s="9"/>
      <c r="JVU169" s="9"/>
      <c r="JVV169" s="9"/>
      <c r="JVW169" s="9"/>
      <c r="JVX169" s="9"/>
      <c r="JVY169" s="9"/>
      <c r="JVZ169" s="9"/>
      <c r="JWA169" s="9"/>
      <c r="JWB169" s="9"/>
      <c r="JWC169" s="9"/>
      <c r="JWD169" s="9"/>
      <c r="JWE169" s="9"/>
      <c r="JWF169" s="9"/>
      <c r="JWG169" s="9"/>
      <c r="JWH169" s="9"/>
      <c r="JWI169" s="9"/>
      <c r="JWJ169" s="9"/>
      <c r="JWK169" s="9"/>
      <c r="JWL169" s="9"/>
      <c r="JWM169" s="9"/>
      <c r="JWN169" s="9"/>
      <c r="JWO169" s="9"/>
      <c r="JWP169" s="9"/>
      <c r="JWQ169" s="9"/>
      <c r="JWR169" s="9"/>
      <c r="JWS169" s="9"/>
      <c r="JWT169" s="9"/>
      <c r="JWU169" s="9"/>
      <c r="JWV169" s="9"/>
      <c r="JWW169" s="9"/>
      <c r="JWX169" s="9"/>
      <c r="JWY169" s="9"/>
      <c r="JWZ169" s="9"/>
      <c r="JXA169" s="9"/>
      <c r="JXB169" s="9"/>
      <c r="JXC169" s="9"/>
      <c r="JXD169" s="9"/>
      <c r="JXE169" s="9"/>
      <c r="JXF169" s="9"/>
      <c r="JXG169" s="9"/>
      <c r="JXH169" s="9"/>
      <c r="JXI169" s="9"/>
      <c r="JXJ169" s="9"/>
      <c r="JXK169" s="9"/>
      <c r="JXL169" s="9"/>
      <c r="JXM169" s="9"/>
      <c r="JXN169" s="9"/>
      <c r="JXO169" s="9"/>
      <c r="JXP169" s="9"/>
      <c r="JXQ169" s="9"/>
      <c r="JXR169" s="9"/>
      <c r="JXS169" s="9"/>
      <c r="JXT169" s="9"/>
      <c r="JXU169" s="9"/>
      <c r="JXV169" s="9"/>
      <c r="JXW169" s="9"/>
      <c r="JXX169" s="9"/>
      <c r="JXY169" s="9"/>
      <c r="JXZ169" s="9"/>
      <c r="JYA169" s="9"/>
      <c r="JYB169" s="9"/>
      <c r="JYC169" s="9"/>
      <c r="JYD169" s="9"/>
      <c r="JYE169" s="9"/>
      <c r="JYF169" s="9"/>
      <c r="JYG169" s="9"/>
      <c r="JYH169" s="9"/>
      <c r="JYI169" s="9"/>
      <c r="JYJ169" s="9"/>
      <c r="JYK169" s="9"/>
      <c r="JYL169" s="9"/>
      <c r="JYM169" s="9"/>
      <c r="JYN169" s="9"/>
      <c r="JYO169" s="9"/>
      <c r="JYP169" s="9"/>
      <c r="JYQ169" s="9"/>
      <c r="JYR169" s="9"/>
      <c r="JYS169" s="9"/>
      <c r="JYT169" s="9"/>
      <c r="JYU169" s="9"/>
      <c r="JYV169" s="9"/>
      <c r="JYW169" s="9"/>
      <c r="JYX169" s="9"/>
      <c r="JYY169" s="9"/>
      <c r="JYZ169" s="9"/>
      <c r="JZA169" s="9"/>
      <c r="JZB169" s="9"/>
      <c r="JZC169" s="9"/>
      <c r="JZD169" s="9"/>
      <c r="JZE169" s="9"/>
      <c r="JZF169" s="9"/>
      <c r="JZG169" s="9"/>
      <c r="JZH169" s="9"/>
      <c r="JZI169" s="9"/>
      <c r="JZJ169" s="9"/>
      <c r="JZK169" s="9"/>
      <c r="JZL169" s="9"/>
      <c r="JZM169" s="9"/>
      <c r="JZN169" s="9"/>
      <c r="JZO169" s="9"/>
      <c r="JZP169" s="9"/>
      <c r="JZQ169" s="9"/>
      <c r="JZR169" s="9"/>
      <c r="JZS169" s="9"/>
      <c r="JZT169" s="9"/>
      <c r="JZU169" s="9"/>
      <c r="JZV169" s="9"/>
      <c r="JZW169" s="9"/>
      <c r="JZX169" s="9"/>
      <c r="JZY169" s="9"/>
      <c r="JZZ169" s="9"/>
      <c r="KAA169" s="9"/>
      <c r="KAB169" s="9"/>
      <c r="KAC169" s="9"/>
      <c r="KAD169" s="9"/>
      <c r="KAE169" s="9"/>
      <c r="KAF169" s="9"/>
      <c r="KAG169" s="9"/>
      <c r="KAH169" s="9"/>
      <c r="KAI169" s="9"/>
      <c r="KAJ169" s="9"/>
      <c r="KAK169" s="9"/>
      <c r="KAL169" s="9"/>
      <c r="KAM169" s="9"/>
      <c r="KAN169" s="9"/>
      <c r="KAO169" s="9"/>
      <c r="KAP169" s="9"/>
      <c r="KAQ169" s="9"/>
      <c r="KAR169" s="9"/>
      <c r="KAS169" s="9"/>
      <c r="KAT169" s="9"/>
      <c r="KAU169" s="9"/>
      <c r="KAV169" s="9"/>
      <c r="KAW169" s="9"/>
      <c r="KAX169" s="9"/>
      <c r="KAY169" s="9"/>
      <c r="KAZ169" s="9"/>
      <c r="KBA169" s="9"/>
      <c r="KBB169" s="9"/>
      <c r="KBC169" s="9"/>
      <c r="KBD169" s="9"/>
      <c r="KBE169" s="9"/>
      <c r="KBF169" s="9"/>
      <c r="KBG169" s="9"/>
      <c r="KBH169" s="9"/>
      <c r="KBI169" s="9"/>
      <c r="KBJ169" s="9"/>
      <c r="KBK169" s="9"/>
      <c r="KBL169" s="9"/>
      <c r="KBM169" s="9"/>
      <c r="KBN169" s="9"/>
      <c r="KBO169" s="9"/>
      <c r="KBP169" s="9"/>
      <c r="KBQ169" s="9"/>
      <c r="KBR169" s="9"/>
      <c r="KBS169" s="9"/>
      <c r="KBT169" s="9"/>
      <c r="KBU169" s="9"/>
      <c r="KBV169" s="9"/>
      <c r="KBW169" s="9"/>
      <c r="KBX169" s="9"/>
      <c r="KBY169" s="9"/>
      <c r="KBZ169" s="9"/>
      <c r="KCA169" s="9"/>
      <c r="KCB169" s="9"/>
      <c r="KCC169" s="9"/>
      <c r="KCD169" s="9"/>
      <c r="KCE169" s="9"/>
      <c r="KCF169" s="9"/>
      <c r="KCG169" s="9"/>
      <c r="KCH169" s="9"/>
      <c r="KCI169" s="9"/>
      <c r="KCJ169" s="9"/>
      <c r="KCK169" s="9"/>
      <c r="KCL169" s="9"/>
      <c r="KCM169" s="9"/>
      <c r="KCN169" s="9"/>
      <c r="KCO169" s="9"/>
      <c r="KCP169" s="9"/>
      <c r="KCQ169" s="9"/>
      <c r="KCR169" s="9"/>
      <c r="KCS169" s="9"/>
      <c r="KCT169" s="9"/>
      <c r="KCU169" s="9"/>
      <c r="KCV169" s="9"/>
      <c r="KCW169" s="9"/>
      <c r="KCX169" s="9"/>
      <c r="KCY169" s="9"/>
      <c r="KCZ169" s="9"/>
      <c r="KDA169" s="9"/>
      <c r="KDB169" s="9"/>
      <c r="KDC169" s="9"/>
      <c r="KDD169" s="9"/>
      <c r="KDE169" s="9"/>
      <c r="KDF169" s="9"/>
      <c r="KDG169" s="9"/>
      <c r="KDH169" s="9"/>
      <c r="KDI169" s="9"/>
      <c r="KDJ169" s="9"/>
      <c r="KDK169" s="9"/>
      <c r="KDL169" s="9"/>
      <c r="KDM169" s="9"/>
      <c r="KDN169" s="9"/>
      <c r="KDO169" s="9"/>
      <c r="KDP169" s="9"/>
      <c r="KDQ169" s="9"/>
      <c r="KDR169" s="9"/>
      <c r="KDS169" s="9"/>
      <c r="KDT169" s="9"/>
      <c r="KDU169" s="9"/>
      <c r="KDV169" s="9"/>
      <c r="KDW169" s="9"/>
      <c r="KDX169" s="9"/>
      <c r="KDY169" s="9"/>
      <c r="KDZ169" s="9"/>
      <c r="KEA169" s="9"/>
      <c r="KEB169" s="9"/>
      <c r="KEC169" s="9"/>
      <c r="KED169" s="9"/>
      <c r="KEE169" s="9"/>
      <c r="KEF169" s="9"/>
      <c r="KEG169" s="9"/>
      <c r="KEH169" s="9"/>
      <c r="KEI169" s="9"/>
      <c r="KEJ169" s="9"/>
      <c r="KEK169" s="9"/>
      <c r="KEL169" s="9"/>
      <c r="KEM169" s="9"/>
      <c r="KEN169" s="9"/>
      <c r="KEO169" s="9"/>
      <c r="KEP169" s="9"/>
      <c r="KEQ169" s="9"/>
      <c r="KER169" s="9"/>
      <c r="KES169" s="9"/>
      <c r="KET169" s="9"/>
      <c r="KEU169" s="9"/>
      <c r="KEV169" s="9"/>
      <c r="KEW169" s="9"/>
      <c r="KEX169" s="9"/>
      <c r="KEY169" s="9"/>
      <c r="KEZ169" s="9"/>
      <c r="KFA169" s="9"/>
      <c r="KFB169" s="9"/>
      <c r="KFC169" s="9"/>
      <c r="KFD169" s="9"/>
      <c r="KFE169" s="9"/>
      <c r="KFF169" s="9"/>
      <c r="KFG169" s="9"/>
      <c r="KFH169" s="9"/>
      <c r="KFI169" s="9"/>
      <c r="KFJ169" s="9"/>
      <c r="KFK169" s="9"/>
      <c r="KFL169" s="9"/>
      <c r="KFM169" s="9"/>
      <c r="KFN169" s="9"/>
      <c r="KFO169" s="9"/>
      <c r="KFP169" s="9"/>
      <c r="KFQ169" s="9"/>
      <c r="KFR169" s="9"/>
      <c r="KFS169" s="9"/>
      <c r="KFT169" s="9"/>
      <c r="KFU169" s="9"/>
      <c r="KFV169" s="9"/>
      <c r="KFW169" s="9"/>
      <c r="KFX169" s="9"/>
      <c r="KFY169" s="9"/>
      <c r="KFZ169" s="9"/>
      <c r="KGA169" s="9"/>
      <c r="KGB169" s="9"/>
      <c r="KGC169" s="9"/>
      <c r="KGD169" s="9"/>
      <c r="KGE169" s="9"/>
      <c r="KGF169" s="9"/>
      <c r="KGG169" s="9"/>
      <c r="KGH169" s="9"/>
      <c r="KGI169" s="9"/>
      <c r="KGJ169" s="9"/>
      <c r="KGK169" s="9"/>
      <c r="KGL169" s="9"/>
      <c r="KGM169" s="9"/>
      <c r="KGN169" s="9"/>
      <c r="KGO169" s="9"/>
      <c r="KGP169" s="9"/>
      <c r="KGQ169" s="9"/>
      <c r="KGR169" s="9"/>
      <c r="KGS169" s="9"/>
      <c r="KGT169" s="9"/>
      <c r="KGU169" s="9"/>
      <c r="KGV169" s="9"/>
      <c r="KGW169" s="9"/>
      <c r="KGX169" s="9"/>
      <c r="KGY169" s="9"/>
      <c r="KGZ169" s="9"/>
      <c r="KHA169" s="9"/>
      <c r="KHB169" s="9"/>
      <c r="KHC169" s="9"/>
      <c r="KHD169" s="9"/>
      <c r="KHE169" s="9"/>
      <c r="KHF169" s="9"/>
      <c r="KHG169" s="9"/>
      <c r="KHH169" s="9"/>
      <c r="KHI169" s="9"/>
      <c r="KHJ169" s="9"/>
      <c r="KHK169" s="9"/>
      <c r="KHL169" s="9"/>
      <c r="KHM169" s="9"/>
      <c r="KHN169" s="9"/>
      <c r="KHO169" s="9"/>
      <c r="KHP169" s="9"/>
      <c r="KHQ169" s="9"/>
      <c r="KHR169" s="9"/>
      <c r="KHS169" s="9"/>
      <c r="KHT169" s="9"/>
      <c r="KHU169" s="9"/>
      <c r="KHV169" s="9"/>
      <c r="KHW169" s="9"/>
      <c r="KHX169" s="9"/>
      <c r="KHY169" s="9"/>
      <c r="KHZ169" s="9"/>
      <c r="KIA169" s="9"/>
      <c r="KIB169" s="9"/>
      <c r="KIC169" s="9"/>
      <c r="KID169" s="9"/>
      <c r="KIE169" s="9"/>
      <c r="KIF169" s="9"/>
      <c r="KIG169" s="9"/>
      <c r="KIH169" s="9"/>
      <c r="KII169" s="9"/>
      <c r="KIJ169" s="9"/>
      <c r="KIK169" s="9"/>
      <c r="KIL169" s="9"/>
      <c r="KIM169" s="9"/>
      <c r="KIN169" s="9"/>
      <c r="KIO169" s="9"/>
      <c r="KIP169" s="9"/>
      <c r="KIQ169" s="9"/>
      <c r="KIR169" s="9"/>
      <c r="KIS169" s="9"/>
      <c r="KIT169" s="9"/>
      <c r="KIU169" s="9"/>
      <c r="KIV169" s="9"/>
      <c r="KIW169" s="9"/>
      <c r="KIX169" s="9"/>
      <c r="KIY169" s="9"/>
      <c r="KIZ169" s="9"/>
      <c r="KJA169" s="9"/>
      <c r="KJB169" s="9"/>
      <c r="KJC169" s="9"/>
      <c r="KJD169" s="9"/>
      <c r="KJE169" s="9"/>
      <c r="KJF169" s="9"/>
      <c r="KJG169" s="9"/>
      <c r="KJH169" s="9"/>
      <c r="KJI169" s="9"/>
      <c r="KJJ169" s="9"/>
      <c r="KJK169" s="9"/>
      <c r="KJL169" s="9"/>
      <c r="KJM169" s="9"/>
      <c r="KJN169" s="9"/>
      <c r="KJO169" s="9"/>
      <c r="KJP169" s="9"/>
      <c r="KJQ169" s="9"/>
      <c r="KJR169" s="9"/>
      <c r="KJS169" s="9"/>
      <c r="KJT169" s="9"/>
      <c r="KJU169" s="9"/>
      <c r="KJV169" s="9"/>
      <c r="KJW169" s="9"/>
      <c r="KJX169" s="9"/>
      <c r="KJY169" s="9"/>
      <c r="KJZ169" s="9"/>
      <c r="KKA169" s="9"/>
      <c r="KKB169" s="9"/>
      <c r="KKC169" s="9"/>
      <c r="KKD169" s="9"/>
      <c r="KKE169" s="9"/>
      <c r="KKF169" s="9"/>
      <c r="KKG169" s="9"/>
      <c r="KKH169" s="9"/>
      <c r="KKI169" s="9"/>
      <c r="KKJ169" s="9"/>
      <c r="KKK169" s="9"/>
      <c r="KKL169" s="9"/>
      <c r="KKM169" s="9"/>
      <c r="KKN169" s="9"/>
      <c r="KKO169" s="9"/>
      <c r="KKP169" s="9"/>
      <c r="KKQ169" s="9"/>
      <c r="KKR169" s="9"/>
      <c r="KKS169" s="9"/>
      <c r="KKT169" s="9"/>
      <c r="KKU169" s="9"/>
      <c r="KKV169" s="9"/>
      <c r="KKW169" s="9"/>
      <c r="KKX169" s="9"/>
      <c r="KKY169" s="9"/>
      <c r="KKZ169" s="9"/>
      <c r="KLA169" s="9"/>
      <c r="KLB169" s="9"/>
      <c r="KLC169" s="9"/>
      <c r="KLD169" s="9"/>
      <c r="KLE169" s="9"/>
      <c r="KLF169" s="9"/>
      <c r="KLG169" s="9"/>
      <c r="KLH169" s="9"/>
      <c r="KLI169" s="9"/>
      <c r="KLJ169" s="9"/>
      <c r="KLK169" s="9"/>
      <c r="KLL169" s="9"/>
      <c r="KLM169" s="9"/>
      <c r="KLN169" s="9"/>
      <c r="KLO169" s="9"/>
      <c r="KLP169" s="9"/>
      <c r="KLQ169" s="9"/>
      <c r="KLR169" s="9"/>
      <c r="KLS169" s="9"/>
      <c r="KLT169" s="9"/>
      <c r="KLU169" s="9"/>
      <c r="KLV169" s="9"/>
      <c r="KLW169" s="9"/>
      <c r="KLX169" s="9"/>
      <c r="KLY169" s="9"/>
      <c r="KLZ169" s="9"/>
      <c r="KMA169" s="9"/>
      <c r="KMB169" s="9"/>
      <c r="KMC169" s="9"/>
      <c r="KMD169" s="9"/>
      <c r="KME169" s="9"/>
      <c r="KMF169" s="9"/>
      <c r="KMG169" s="9"/>
      <c r="KMH169" s="9"/>
      <c r="KMI169" s="9"/>
      <c r="KMJ169" s="9"/>
      <c r="KMK169" s="9"/>
      <c r="KML169" s="9"/>
      <c r="KMM169" s="9"/>
      <c r="KMN169" s="9"/>
      <c r="KMO169" s="9"/>
      <c r="KMP169" s="9"/>
      <c r="KMQ169" s="9"/>
      <c r="KMR169" s="9"/>
      <c r="KMS169" s="9"/>
      <c r="KMT169" s="9"/>
      <c r="KMU169" s="9"/>
      <c r="KMV169" s="9"/>
      <c r="KMW169" s="9"/>
      <c r="KMX169" s="9"/>
      <c r="KMY169" s="9"/>
      <c r="KMZ169" s="9"/>
      <c r="KNA169" s="9"/>
      <c r="KNB169" s="9"/>
      <c r="KNC169" s="9"/>
      <c r="KND169" s="9"/>
      <c r="KNE169" s="9"/>
      <c r="KNF169" s="9"/>
      <c r="KNG169" s="9"/>
      <c r="KNH169" s="9"/>
      <c r="KNI169" s="9"/>
      <c r="KNJ169" s="9"/>
      <c r="KNK169" s="9"/>
      <c r="KNL169" s="9"/>
      <c r="KNM169" s="9"/>
      <c r="KNN169" s="9"/>
      <c r="KNO169" s="9"/>
      <c r="KNP169" s="9"/>
      <c r="KNQ169" s="9"/>
      <c r="KNR169" s="9"/>
      <c r="KNS169" s="9"/>
      <c r="KNT169" s="9"/>
      <c r="KNU169" s="9"/>
      <c r="KNV169" s="9"/>
      <c r="KNW169" s="9"/>
      <c r="KNX169" s="9"/>
      <c r="KNY169" s="9"/>
      <c r="KNZ169" s="9"/>
      <c r="KOA169" s="9"/>
      <c r="KOB169" s="9"/>
      <c r="KOC169" s="9"/>
      <c r="KOD169" s="9"/>
      <c r="KOE169" s="9"/>
      <c r="KOF169" s="9"/>
      <c r="KOG169" s="9"/>
      <c r="KOH169" s="9"/>
      <c r="KOI169" s="9"/>
      <c r="KOJ169" s="9"/>
      <c r="KOK169" s="9"/>
      <c r="KOL169" s="9"/>
      <c r="KOM169" s="9"/>
      <c r="KON169" s="9"/>
      <c r="KOO169" s="9"/>
      <c r="KOP169" s="9"/>
      <c r="KOQ169" s="9"/>
      <c r="KOR169" s="9"/>
      <c r="KOS169" s="9"/>
      <c r="KOT169" s="9"/>
      <c r="KOU169" s="9"/>
      <c r="KOV169" s="9"/>
      <c r="KOW169" s="9"/>
      <c r="KOX169" s="9"/>
      <c r="KOY169" s="9"/>
      <c r="KOZ169" s="9"/>
      <c r="KPA169" s="9"/>
      <c r="KPB169" s="9"/>
      <c r="KPC169" s="9"/>
      <c r="KPD169" s="9"/>
      <c r="KPE169" s="9"/>
      <c r="KPF169" s="9"/>
      <c r="KPG169" s="9"/>
      <c r="KPH169" s="9"/>
      <c r="KPI169" s="9"/>
      <c r="KPJ169" s="9"/>
      <c r="KPK169" s="9"/>
      <c r="KPL169" s="9"/>
      <c r="KPM169" s="9"/>
      <c r="KPN169" s="9"/>
      <c r="KPO169" s="9"/>
      <c r="KPP169" s="9"/>
      <c r="KPQ169" s="9"/>
      <c r="KPR169" s="9"/>
      <c r="KPS169" s="9"/>
      <c r="KPT169" s="9"/>
      <c r="KPU169" s="9"/>
      <c r="KPV169" s="9"/>
      <c r="KPW169" s="9"/>
      <c r="KPX169" s="9"/>
      <c r="KPY169" s="9"/>
      <c r="KPZ169" s="9"/>
      <c r="KQA169" s="9"/>
      <c r="KQB169" s="9"/>
      <c r="KQC169" s="9"/>
      <c r="KQD169" s="9"/>
      <c r="KQE169" s="9"/>
      <c r="KQF169" s="9"/>
      <c r="KQG169" s="9"/>
      <c r="KQH169" s="9"/>
      <c r="KQI169" s="9"/>
      <c r="KQJ169" s="9"/>
      <c r="KQK169" s="9"/>
      <c r="KQL169" s="9"/>
      <c r="KQM169" s="9"/>
      <c r="KQN169" s="9"/>
      <c r="KQO169" s="9"/>
      <c r="KQP169" s="9"/>
      <c r="KQQ169" s="9"/>
      <c r="KQR169" s="9"/>
      <c r="KQS169" s="9"/>
      <c r="KQT169" s="9"/>
      <c r="KQU169" s="9"/>
      <c r="KQV169" s="9"/>
      <c r="KQW169" s="9"/>
      <c r="KQX169" s="9"/>
      <c r="KQY169" s="9"/>
      <c r="KQZ169" s="9"/>
      <c r="KRA169" s="9"/>
      <c r="KRB169" s="9"/>
      <c r="KRC169" s="9"/>
      <c r="KRD169" s="9"/>
      <c r="KRE169" s="9"/>
      <c r="KRF169" s="9"/>
      <c r="KRG169" s="9"/>
      <c r="KRH169" s="9"/>
      <c r="KRI169" s="9"/>
      <c r="KRJ169" s="9"/>
      <c r="KRK169" s="9"/>
      <c r="KRL169" s="9"/>
      <c r="KRM169" s="9"/>
      <c r="KRN169" s="9"/>
      <c r="KRO169" s="9"/>
      <c r="KRP169" s="9"/>
      <c r="KRQ169" s="9"/>
      <c r="KRR169" s="9"/>
      <c r="KRS169" s="9"/>
      <c r="KRT169" s="9"/>
      <c r="KRU169" s="9"/>
      <c r="KRV169" s="9"/>
      <c r="KRW169" s="9"/>
      <c r="KRX169" s="9"/>
      <c r="KRY169" s="9"/>
      <c r="KRZ169" s="9"/>
      <c r="KSA169" s="9"/>
      <c r="KSB169" s="9"/>
      <c r="KSC169" s="9"/>
      <c r="KSD169" s="9"/>
      <c r="KSE169" s="9"/>
      <c r="KSF169" s="9"/>
      <c r="KSG169" s="9"/>
      <c r="KSH169" s="9"/>
      <c r="KSI169" s="9"/>
      <c r="KSJ169" s="9"/>
      <c r="KSK169" s="9"/>
      <c r="KSL169" s="9"/>
      <c r="KSM169" s="9"/>
      <c r="KSN169" s="9"/>
      <c r="KSO169" s="9"/>
      <c r="KSP169" s="9"/>
      <c r="KSQ169" s="9"/>
      <c r="KSR169" s="9"/>
      <c r="KSS169" s="9"/>
      <c r="KST169" s="9"/>
      <c r="KSU169" s="9"/>
      <c r="KSV169" s="9"/>
      <c r="KSW169" s="9"/>
      <c r="KSX169" s="9"/>
      <c r="KSY169" s="9"/>
      <c r="KSZ169" s="9"/>
      <c r="KTA169" s="9"/>
      <c r="KTB169" s="9"/>
      <c r="KTC169" s="9"/>
      <c r="KTD169" s="9"/>
      <c r="KTE169" s="9"/>
      <c r="KTF169" s="9"/>
      <c r="KTG169" s="9"/>
      <c r="KTH169" s="9"/>
      <c r="KTI169" s="9"/>
      <c r="KTJ169" s="9"/>
      <c r="KTK169" s="9"/>
      <c r="KTL169" s="9"/>
      <c r="KTM169" s="9"/>
      <c r="KTN169" s="9"/>
      <c r="KTO169" s="9"/>
      <c r="KTP169" s="9"/>
      <c r="KTQ169" s="9"/>
      <c r="KTR169" s="9"/>
      <c r="KTS169" s="9"/>
      <c r="KTT169" s="9"/>
      <c r="KTU169" s="9"/>
      <c r="KTV169" s="9"/>
      <c r="KTW169" s="9"/>
      <c r="KTX169" s="9"/>
      <c r="KTY169" s="9"/>
      <c r="KTZ169" s="9"/>
      <c r="KUA169" s="9"/>
      <c r="KUB169" s="9"/>
      <c r="KUC169" s="9"/>
      <c r="KUD169" s="9"/>
      <c r="KUE169" s="9"/>
      <c r="KUF169" s="9"/>
      <c r="KUG169" s="9"/>
      <c r="KUH169" s="9"/>
      <c r="KUI169" s="9"/>
      <c r="KUJ169" s="9"/>
      <c r="KUK169" s="9"/>
      <c r="KUL169" s="9"/>
      <c r="KUM169" s="9"/>
      <c r="KUN169" s="9"/>
      <c r="KUO169" s="9"/>
      <c r="KUP169" s="9"/>
      <c r="KUQ169" s="9"/>
      <c r="KUR169" s="9"/>
      <c r="KUS169" s="9"/>
      <c r="KUT169" s="9"/>
      <c r="KUU169" s="9"/>
      <c r="KUV169" s="9"/>
      <c r="KUW169" s="9"/>
      <c r="KUX169" s="9"/>
      <c r="KUY169" s="9"/>
      <c r="KUZ169" s="9"/>
      <c r="KVA169" s="9"/>
      <c r="KVB169" s="9"/>
      <c r="KVC169" s="9"/>
      <c r="KVD169" s="9"/>
      <c r="KVE169" s="9"/>
      <c r="KVF169" s="9"/>
      <c r="KVG169" s="9"/>
      <c r="KVH169" s="9"/>
      <c r="KVI169" s="9"/>
      <c r="KVJ169" s="9"/>
      <c r="KVK169" s="9"/>
      <c r="KVL169" s="9"/>
      <c r="KVM169" s="9"/>
      <c r="KVN169" s="9"/>
      <c r="KVO169" s="9"/>
      <c r="KVP169" s="9"/>
      <c r="KVQ169" s="9"/>
      <c r="KVR169" s="9"/>
      <c r="KVS169" s="9"/>
      <c r="KVT169" s="9"/>
      <c r="KVU169" s="9"/>
      <c r="KVV169" s="9"/>
      <c r="KVW169" s="9"/>
      <c r="KVX169" s="9"/>
      <c r="KVY169" s="9"/>
      <c r="KVZ169" s="9"/>
      <c r="KWA169" s="9"/>
      <c r="KWB169" s="9"/>
      <c r="KWC169" s="9"/>
      <c r="KWD169" s="9"/>
      <c r="KWE169" s="9"/>
      <c r="KWF169" s="9"/>
      <c r="KWG169" s="9"/>
      <c r="KWH169" s="9"/>
      <c r="KWI169" s="9"/>
      <c r="KWJ169" s="9"/>
      <c r="KWK169" s="9"/>
      <c r="KWL169" s="9"/>
      <c r="KWM169" s="9"/>
      <c r="KWN169" s="9"/>
      <c r="KWO169" s="9"/>
      <c r="KWP169" s="9"/>
      <c r="KWQ169" s="9"/>
      <c r="KWR169" s="9"/>
      <c r="KWS169" s="9"/>
      <c r="KWT169" s="9"/>
      <c r="KWU169" s="9"/>
      <c r="KWV169" s="9"/>
      <c r="KWW169" s="9"/>
      <c r="KWX169" s="9"/>
      <c r="KWY169" s="9"/>
      <c r="KWZ169" s="9"/>
      <c r="KXA169" s="9"/>
      <c r="KXB169" s="9"/>
      <c r="KXC169" s="9"/>
      <c r="KXD169" s="9"/>
      <c r="KXE169" s="9"/>
      <c r="KXF169" s="9"/>
      <c r="KXG169" s="9"/>
      <c r="KXH169" s="9"/>
      <c r="KXI169" s="9"/>
      <c r="KXJ169" s="9"/>
      <c r="KXK169" s="9"/>
      <c r="KXL169" s="9"/>
      <c r="KXM169" s="9"/>
      <c r="KXN169" s="9"/>
      <c r="KXO169" s="9"/>
      <c r="KXP169" s="9"/>
      <c r="KXQ169" s="9"/>
      <c r="KXR169" s="9"/>
      <c r="KXS169" s="9"/>
      <c r="KXT169" s="9"/>
      <c r="KXU169" s="9"/>
      <c r="KXV169" s="9"/>
      <c r="KXW169" s="9"/>
      <c r="KXX169" s="9"/>
      <c r="KXY169" s="9"/>
      <c r="KXZ169" s="9"/>
      <c r="KYA169" s="9"/>
      <c r="KYB169" s="9"/>
      <c r="KYC169" s="9"/>
      <c r="KYD169" s="9"/>
      <c r="KYE169" s="9"/>
      <c r="KYF169" s="9"/>
      <c r="KYG169" s="9"/>
      <c r="KYH169" s="9"/>
      <c r="KYI169" s="9"/>
      <c r="KYJ169" s="9"/>
      <c r="KYK169" s="9"/>
      <c r="KYL169" s="9"/>
      <c r="KYM169" s="9"/>
      <c r="KYN169" s="9"/>
      <c r="KYO169" s="9"/>
      <c r="KYP169" s="9"/>
      <c r="KYQ169" s="9"/>
      <c r="KYR169" s="9"/>
      <c r="KYS169" s="9"/>
      <c r="KYT169" s="9"/>
      <c r="KYU169" s="9"/>
      <c r="KYV169" s="9"/>
      <c r="KYW169" s="9"/>
      <c r="KYX169" s="9"/>
      <c r="KYY169" s="9"/>
      <c r="KYZ169" s="9"/>
      <c r="KZA169" s="9"/>
      <c r="KZB169" s="9"/>
      <c r="KZC169" s="9"/>
      <c r="KZD169" s="9"/>
      <c r="KZE169" s="9"/>
      <c r="KZF169" s="9"/>
      <c r="KZG169" s="9"/>
      <c r="KZH169" s="9"/>
      <c r="KZI169" s="9"/>
      <c r="KZJ169" s="9"/>
      <c r="KZK169" s="9"/>
      <c r="KZL169" s="9"/>
      <c r="KZM169" s="9"/>
      <c r="KZN169" s="9"/>
      <c r="KZO169" s="9"/>
      <c r="KZP169" s="9"/>
      <c r="KZQ169" s="9"/>
      <c r="KZR169" s="9"/>
      <c r="KZS169" s="9"/>
      <c r="KZT169" s="9"/>
      <c r="KZU169" s="9"/>
      <c r="KZV169" s="9"/>
      <c r="KZW169" s="9"/>
      <c r="KZX169" s="9"/>
      <c r="KZY169" s="9"/>
      <c r="KZZ169" s="9"/>
      <c r="LAA169" s="9"/>
      <c r="LAB169" s="9"/>
      <c r="LAC169" s="9"/>
      <c r="LAD169" s="9"/>
      <c r="LAE169" s="9"/>
      <c r="LAF169" s="9"/>
      <c r="LAG169" s="9"/>
      <c r="LAH169" s="9"/>
      <c r="LAI169" s="9"/>
      <c r="LAJ169" s="9"/>
      <c r="LAK169" s="9"/>
      <c r="LAL169" s="9"/>
      <c r="LAM169" s="9"/>
      <c r="LAN169" s="9"/>
      <c r="LAO169" s="9"/>
      <c r="LAP169" s="9"/>
      <c r="LAQ169" s="9"/>
      <c r="LAR169" s="9"/>
      <c r="LAS169" s="9"/>
      <c r="LAT169" s="9"/>
      <c r="LAU169" s="9"/>
      <c r="LAV169" s="9"/>
      <c r="LAW169" s="9"/>
      <c r="LAX169" s="9"/>
      <c r="LAY169" s="9"/>
      <c r="LAZ169" s="9"/>
      <c r="LBA169" s="9"/>
      <c r="LBB169" s="9"/>
      <c r="LBC169" s="9"/>
      <c r="LBD169" s="9"/>
      <c r="LBE169" s="9"/>
      <c r="LBF169" s="9"/>
      <c r="LBG169" s="9"/>
      <c r="LBH169" s="9"/>
      <c r="LBI169" s="9"/>
      <c r="LBJ169" s="9"/>
      <c r="LBK169" s="9"/>
      <c r="LBL169" s="9"/>
      <c r="LBM169" s="9"/>
      <c r="LBN169" s="9"/>
      <c r="LBO169" s="9"/>
      <c r="LBP169" s="9"/>
      <c r="LBQ169" s="9"/>
      <c r="LBR169" s="9"/>
      <c r="LBS169" s="9"/>
      <c r="LBT169" s="9"/>
      <c r="LBU169" s="9"/>
      <c r="LBV169" s="9"/>
      <c r="LBW169" s="9"/>
      <c r="LBX169" s="9"/>
      <c r="LBY169" s="9"/>
      <c r="LBZ169" s="9"/>
      <c r="LCA169" s="9"/>
      <c r="LCB169" s="9"/>
      <c r="LCC169" s="9"/>
      <c r="LCD169" s="9"/>
      <c r="LCE169" s="9"/>
      <c r="LCF169" s="9"/>
      <c r="LCG169" s="9"/>
      <c r="LCH169" s="9"/>
      <c r="LCI169" s="9"/>
      <c r="LCJ169" s="9"/>
      <c r="LCK169" s="9"/>
      <c r="LCL169" s="9"/>
      <c r="LCM169" s="9"/>
      <c r="LCN169" s="9"/>
      <c r="LCO169" s="9"/>
      <c r="LCP169" s="9"/>
      <c r="LCQ169" s="9"/>
      <c r="LCR169" s="9"/>
      <c r="LCS169" s="9"/>
      <c r="LCT169" s="9"/>
      <c r="LCU169" s="9"/>
      <c r="LCV169" s="9"/>
      <c r="LCW169" s="9"/>
      <c r="LCX169" s="9"/>
      <c r="LCY169" s="9"/>
      <c r="LCZ169" s="9"/>
      <c r="LDA169" s="9"/>
      <c r="LDB169" s="9"/>
      <c r="LDC169" s="9"/>
      <c r="LDD169" s="9"/>
      <c r="LDE169" s="9"/>
      <c r="LDF169" s="9"/>
      <c r="LDG169" s="9"/>
      <c r="LDH169" s="9"/>
      <c r="LDI169" s="9"/>
      <c r="LDJ169" s="9"/>
      <c r="LDK169" s="9"/>
      <c r="LDL169" s="9"/>
      <c r="LDM169" s="9"/>
      <c r="LDN169" s="9"/>
      <c r="LDO169" s="9"/>
      <c r="LDP169" s="9"/>
      <c r="LDQ169" s="9"/>
      <c r="LDR169" s="9"/>
      <c r="LDS169" s="9"/>
      <c r="LDT169" s="9"/>
      <c r="LDU169" s="9"/>
      <c r="LDV169" s="9"/>
      <c r="LDW169" s="9"/>
      <c r="LDX169" s="9"/>
      <c r="LDY169" s="9"/>
      <c r="LDZ169" s="9"/>
      <c r="LEA169" s="9"/>
      <c r="LEB169" s="9"/>
      <c r="LEC169" s="9"/>
      <c r="LED169" s="9"/>
      <c r="LEE169" s="9"/>
      <c r="LEF169" s="9"/>
      <c r="LEG169" s="9"/>
      <c r="LEH169" s="9"/>
      <c r="LEI169" s="9"/>
      <c r="LEJ169" s="9"/>
      <c r="LEK169" s="9"/>
      <c r="LEL169" s="9"/>
      <c r="LEM169" s="9"/>
      <c r="LEN169" s="9"/>
      <c r="LEO169" s="9"/>
      <c r="LEP169" s="9"/>
      <c r="LEQ169" s="9"/>
      <c r="LER169" s="9"/>
      <c r="LES169" s="9"/>
      <c r="LET169" s="9"/>
      <c r="LEU169" s="9"/>
      <c r="LEV169" s="9"/>
      <c r="LEW169" s="9"/>
      <c r="LEX169" s="9"/>
      <c r="LEY169" s="9"/>
      <c r="LEZ169" s="9"/>
      <c r="LFA169" s="9"/>
      <c r="LFB169" s="9"/>
      <c r="LFC169" s="9"/>
      <c r="LFD169" s="9"/>
      <c r="LFE169" s="9"/>
      <c r="LFF169" s="9"/>
      <c r="LFG169" s="9"/>
      <c r="LFH169" s="9"/>
      <c r="LFI169" s="9"/>
      <c r="LFJ169" s="9"/>
      <c r="LFK169" s="9"/>
      <c r="LFL169" s="9"/>
      <c r="LFM169" s="9"/>
      <c r="LFN169" s="9"/>
      <c r="LFO169" s="9"/>
      <c r="LFP169" s="9"/>
      <c r="LFQ169" s="9"/>
      <c r="LFR169" s="9"/>
      <c r="LFS169" s="9"/>
      <c r="LFT169" s="9"/>
      <c r="LFU169" s="9"/>
      <c r="LFV169" s="9"/>
      <c r="LFW169" s="9"/>
      <c r="LFX169" s="9"/>
      <c r="LFY169" s="9"/>
      <c r="LFZ169" s="9"/>
      <c r="LGA169" s="9"/>
      <c r="LGB169" s="9"/>
      <c r="LGC169" s="9"/>
      <c r="LGD169" s="9"/>
      <c r="LGE169" s="9"/>
      <c r="LGF169" s="9"/>
      <c r="LGG169" s="9"/>
      <c r="LGH169" s="9"/>
      <c r="LGI169" s="9"/>
      <c r="LGJ169" s="9"/>
      <c r="LGK169" s="9"/>
      <c r="LGL169" s="9"/>
      <c r="LGM169" s="9"/>
      <c r="LGN169" s="9"/>
      <c r="LGO169" s="9"/>
      <c r="LGP169" s="9"/>
      <c r="LGQ169" s="9"/>
      <c r="LGR169" s="9"/>
      <c r="LGS169" s="9"/>
      <c r="LGT169" s="9"/>
      <c r="LGU169" s="9"/>
      <c r="LGV169" s="9"/>
      <c r="LGW169" s="9"/>
      <c r="LGX169" s="9"/>
      <c r="LGY169" s="9"/>
      <c r="LGZ169" s="9"/>
      <c r="LHA169" s="9"/>
      <c r="LHB169" s="9"/>
      <c r="LHC169" s="9"/>
      <c r="LHD169" s="9"/>
      <c r="LHE169" s="9"/>
      <c r="LHF169" s="9"/>
      <c r="LHG169" s="9"/>
      <c r="LHH169" s="9"/>
      <c r="LHI169" s="9"/>
      <c r="LHJ169" s="9"/>
      <c r="LHK169" s="9"/>
      <c r="LHL169" s="9"/>
      <c r="LHM169" s="9"/>
      <c r="LHN169" s="9"/>
      <c r="LHO169" s="9"/>
      <c r="LHP169" s="9"/>
      <c r="LHQ169" s="9"/>
      <c r="LHR169" s="9"/>
      <c r="LHS169" s="9"/>
      <c r="LHT169" s="9"/>
      <c r="LHU169" s="9"/>
      <c r="LHV169" s="9"/>
      <c r="LHW169" s="9"/>
      <c r="LHX169" s="9"/>
      <c r="LHY169" s="9"/>
      <c r="LHZ169" s="9"/>
      <c r="LIA169" s="9"/>
      <c r="LIB169" s="9"/>
      <c r="LIC169" s="9"/>
      <c r="LID169" s="9"/>
      <c r="LIE169" s="9"/>
      <c r="LIF169" s="9"/>
      <c r="LIG169" s="9"/>
      <c r="LIH169" s="9"/>
      <c r="LII169" s="9"/>
      <c r="LIJ169" s="9"/>
      <c r="LIK169" s="9"/>
      <c r="LIL169" s="9"/>
      <c r="LIM169" s="9"/>
      <c r="LIN169" s="9"/>
      <c r="LIO169" s="9"/>
      <c r="LIP169" s="9"/>
      <c r="LIQ169" s="9"/>
      <c r="LIR169" s="9"/>
      <c r="LIS169" s="9"/>
      <c r="LIT169" s="9"/>
      <c r="LIU169" s="9"/>
      <c r="LIV169" s="9"/>
      <c r="LIW169" s="9"/>
      <c r="LIX169" s="9"/>
      <c r="LIY169" s="9"/>
      <c r="LIZ169" s="9"/>
      <c r="LJA169" s="9"/>
      <c r="LJB169" s="9"/>
      <c r="LJC169" s="9"/>
      <c r="LJD169" s="9"/>
      <c r="LJE169" s="9"/>
      <c r="LJF169" s="9"/>
      <c r="LJG169" s="9"/>
      <c r="LJH169" s="9"/>
      <c r="LJI169" s="9"/>
      <c r="LJJ169" s="9"/>
      <c r="LJK169" s="9"/>
      <c r="LJL169" s="9"/>
      <c r="LJM169" s="9"/>
      <c r="LJN169" s="9"/>
      <c r="LJO169" s="9"/>
      <c r="LJP169" s="9"/>
      <c r="LJQ169" s="9"/>
      <c r="LJR169" s="9"/>
      <c r="LJS169" s="9"/>
      <c r="LJT169" s="9"/>
      <c r="LJU169" s="9"/>
      <c r="LJV169" s="9"/>
      <c r="LJW169" s="9"/>
      <c r="LJX169" s="9"/>
      <c r="LJY169" s="9"/>
      <c r="LJZ169" s="9"/>
      <c r="LKA169" s="9"/>
      <c r="LKB169" s="9"/>
      <c r="LKC169" s="9"/>
      <c r="LKD169" s="9"/>
      <c r="LKE169" s="9"/>
      <c r="LKF169" s="9"/>
      <c r="LKG169" s="9"/>
      <c r="LKH169" s="9"/>
      <c r="LKI169" s="9"/>
      <c r="LKJ169" s="9"/>
      <c r="LKK169" s="9"/>
      <c r="LKL169" s="9"/>
      <c r="LKM169" s="9"/>
      <c r="LKN169" s="9"/>
      <c r="LKO169" s="9"/>
      <c r="LKP169" s="9"/>
      <c r="LKQ169" s="9"/>
      <c r="LKR169" s="9"/>
      <c r="LKS169" s="9"/>
      <c r="LKT169" s="9"/>
      <c r="LKU169" s="9"/>
      <c r="LKV169" s="9"/>
      <c r="LKW169" s="9"/>
      <c r="LKX169" s="9"/>
      <c r="LKY169" s="9"/>
      <c r="LKZ169" s="9"/>
      <c r="LLA169" s="9"/>
      <c r="LLB169" s="9"/>
      <c r="LLC169" s="9"/>
      <c r="LLD169" s="9"/>
      <c r="LLE169" s="9"/>
      <c r="LLF169" s="9"/>
      <c r="LLG169" s="9"/>
      <c r="LLH169" s="9"/>
      <c r="LLI169" s="9"/>
      <c r="LLJ169" s="9"/>
      <c r="LLK169" s="9"/>
      <c r="LLL169" s="9"/>
      <c r="LLM169" s="9"/>
      <c r="LLN169" s="9"/>
      <c r="LLO169" s="9"/>
      <c r="LLP169" s="9"/>
      <c r="LLQ169" s="9"/>
      <c r="LLR169" s="9"/>
      <c r="LLS169" s="9"/>
      <c r="LLT169" s="9"/>
      <c r="LLU169" s="9"/>
      <c r="LLV169" s="9"/>
      <c r="LLW169" s="9"/>
      <c r="LLX169" s="9"/>
      <c r="LLY169" s="9"/>
      <c r="LLZ169" s="9"/>
      <c r="LMA169" s="9"/>
      <c r="LMB169" s="9"/>
      <c r="LMC169" s="9"/>
      <c r="LMD169" s="9"/>
      <c r="LME169" s="9"/>
      <c r="LMF169" s="9"/>
      <c r="LMG169" s="9"/>
      <c r="LMH169" s="9"/>
      <c r="LMI169" s="9"/>
      <c r="LMJ169" s="9"/>
      <c r="LMK169" s="9"/>
      <c r="LML169" s="9"/>
      <c r="LMM169" s="9"/>
      <c r="LMN169" s="9"/>
      <c r="LMO169" s="9"/>
      <c r="LMP169" s="9"/>
      <c r="LMQ169" s="9"/>
      <c r="LMR169" s="9"/>
      <c r="LMS169" s="9"/>
      <c r="LMT169" s="9"/>
      <c r="LMU169" s="9"/>
      <c r="LMV169" s="9"/>
      <c r="LMW169" s="9"/>
      <c r="LMX169" s="9"/>
      <c r="LMY169" s="9"/>
      <c r="LMZ169" s="9"/>
      <c r="LNA169" s="9"/>
      <c r="LNB169" s="9"/>
      <c r="LNC169" s="9"/>
      <c r="LND169" s="9"/>
      <c r="LNE169" s="9"/>
      <c r="LNF169" s="9"/>
      <c r="LNG169" s="9"/>
      <c r="LNH169" s="9"/>
      <c r="LNI169" s="9"/>
      <c r="LNJ169" s="9"/>
      <c r="LNK169" s="9"/>
      <c r="LNL169" s="9"/>
      <c r="LNM169" s="9"/>
      <c r="LNN169" s="9"/>
      <c r="LNO169" s="9"/>
      <c r="LNP169" s="9"/>
      <c r="LNQ169" s="9"/>
      <c r="LNR169" s="9"/>
      <c r="LNS169" s="9"/>
      <c r="LNT169" s="9"/>
      <c r="LNU169" s="9"/>
      <c r="LNV169" s="9"/>
      <c r="LNW169" s="9"/>
      <c r="LNX169" s="9"/>
      <c r="LNY169" s="9"/>
      <c r="LNZ169" s="9"/>
      <c r="LOA169" s="9"/>
      <c r="LOB169" s="9"/>
      <c r="LOC169" s="9"/>
      <c r="LOD169" s="9"/>
      <c r="LOE169" s="9"/>
      <c r="LOF169" s="9"/>
      <c r="LOG169" s="9"/>
      <c r="LOH169" s="9"/>
      <c r="LOI169" s="9"/>
      <c r="LOJ169" s="9"/>
      <c r="LOK169" s="9"/>
      <c r="LOL169" s="9"/>
      <c r="LOM169" s="9"/>
      <c r="LON169" s="9"/>
      <c r="LOO169" s="9"/>
      <c r="LOP169" s="9"/>
      <c r="LOQ169" s="9"/>
      <c r="LOR169" s="9"/>
      <c r="LOS169" s="9"/>
      <c r="LOT169" s="9"/>
      <c r="LOU169" s="9"/>
      <c r="LOV169" s="9"/>
      <c r="LOW169" s="9"/>
      <c r="LOX169" s="9"/>
      <c r="LOY169" s="9"/>
      <c r="LOZ169" s="9"/>
      <c r="LPA169" s="9"/>
      <c r="LPB169" s="9"/>
      <c r="LPC169" s="9"/>
      <c r="LPD169" s="9"/>
      <c r="LPE169" s="9"/>
      <c r="LPF169" s="9"/>
      <c r="LPG169" s="9"/>
      <c r="LPH169" s="9"/>
      <c r="LPI169" s="9"/>
      <c r="LPJ169" s="9"/>
      <c r="LPK169" s="9"/>
      <c r="LPL169" s="9"/>
      <c r="LPM169" s="9"/>
      <c r="LPN169" s="9"/>
      <c r="LPO169" s="9"/>
      <c r="LPP169" s="9"/>
      <c r="LPQ169" s="9"/>
      <c r="LPR169" s="9"/>
      <c r="LPS169" s="9"/>
      <c r="LPT169" s="9"/>
      <c r="LPU169" s="9"/>
      <c r="LPV169" s="9"/>
      <c r="LPW169" s="9"/>
      <c r="LPX169" s="9"/>
      <c r="LPY169" s="9"/>
      <c r="LPZ169" s="9"/>
      <c r="LQA169" s="9"/>
      <c r="LQB169" s="9"/>
      <c r="LQC169" s="9"/>
      <c r="LQD169" s="9"/>
      <c r="LQE169" s="9"/>
      <c r="LQF169" s="9"/>
      <c r="LQG169" s="9"/>
      <c r="LQH169" s="9"/>
      <c r="LQI169" s="9"/>
      <c r="LQJ169" s="9"/>
      <c r="LQK169" s="9"/>
      <c r="LQL169" s="9"/>
      <c r="LQM169" s="9"/>
      <c r="LQN169" s="9"/>
      <c r="LQO169" s="9"/>
      <c r="LQP169" s="9"/>
      <c r="LQQ169" s="9"/>
      <c r="LQR169" s="9"/>
      <c r="LQS169" s="9"/>
      <c r="LQT169" s="9"/>
      <c r="LQU169" s="9"/>
      <c r="LQV169" s="9"/>
      <c r="LQW169" s="9"/>
      <c r="LQX169" s="9"/>
      <c r="LQY169" s="9"/>
      <c r="LQZ169" s="9"/>
      <c r="LRA169" s="9"/>
      <c r="LRB169" s="9"/>
      <c r="LRC169" s="9"/>
      <c r="LRD169" s="9"/>
      <c r="LRE169" s="9"/>
      <c r="LRF169" s="9"/>
      <c r="LRG169" s="9"/>
      <c r="LRH169" s="9"/>
      <c r="LRI169" s="9"/>
      <c r="LRJ169" s="9"/>
      <c r="LRK169" s="9"/>
      <c r="LRL169" s="9"/>
      <c r="LRM169" s="9"/>
      <c r="LRN169" s="9"/>
      <c r="LRO169" s="9"/>
      <c r="LRP169" s="9"/>
      <c r="LRQ169" s="9"/>
      <c r="LRR169" s="9"/>
      <c r="LRS169" s="9"/>
      <c r="LRT169" s="9"/>
      <c r="LRU169" s="9"/>
      <c r="LRV169" s="9"/>
      <c r="LRW169" s="9"/>
      <c r="LRX169" s="9"/>
      <c r="LRY169" s="9"/>
      <c r="LRZ169" s="9"/>
      <c r="LSA169" s="9"/>
      <c r="LSB169" s="9"/>
      <c r="LSC169" s="9"/>
      <c r="LSD169" s="9"/>
      <c r="LSE169" s="9"/>
      <c r="LSF169" s="9"/>
      <c r="LSG169" s="9"/>
      <c r="LSH169" s="9"/>
      <c r="LSI169" s="9"/>
      <c r="LSJ169" s="9"/>
      <c r="LSK169" s="9"/>
      <c r="LSL169" s="9"/>
      <c r="LSM169" s="9"/>
      <c r="LSN169" s="9"/>
      <c r="LSO169" s="9"/>
      <c r="LSP169" s="9"/>
      <c r="LSQ169" s="9"/>
      <c r="LSR169" s="9"/>
      <c r="LSS169" s="9"/>
      <c r="LST169" s="9"/>
      <c r="LSU169" s="9"/>
      <c r="LSV169" s="9"/>
      <c r="LSW169" s="9"/>
      <c r="LSX169" s="9"/>
      <c r="LSY169" s="9"/>
      <c r="LSZ169" s="9"/>
      <c r="LTA169" s="9"/>
      <c r="LTB169" s="9"/>
      <c r="LTC169" s="9"/>
      <c r="LTD169" s="9"/>
      <c r="LTE169" s="9"/>
      <c r="LTF169" s="9"/>
      <c r="LTG169" s="9"/>
      <c r="LTH169" s="9"/>
      <c r="LTI169" s="9"/>
      <c r="LTJ169" s="9"/>
      <c r="LTK169" s="9"/>
      <c r="LTL169" s="9"/>
      <c r="LTM169" s="9"/>
      <c r="LTN169" s="9"/>
      <c r="LTO169" s="9"/>
      <c r="LTP169" s="9"/>
      <c r="LTQ169" s="9"/>
      <c r="LTR169" s="9"/>
      <c r="LTS169" s="9"/>
      <c r="LTT169" s="9"/>
      <c r="LTU169" s="9"/>
      <c r="LTV169" s="9"/>
      <c r="LTW169" s="9"/>
      <c r="LTX169" s="9"/>
      <c r="LTY169" s="9"/>
      <c r="LTZ169" s="9"/>
      <c r="LUA169" s="9"/>
      <c r="LUB169" s="9"/>
      <c r="LUC169" s="9"/>
      <c r="LUD169" s="9"/>
      <c r="LUE169" s="9"/>
      <c r="LUF169" s="9"/>
      <c r="LUG169" s="9"/>
      <c r="LUH169" s="9"/>
      <c r="LUI169" s="9"/>
      <c r="LUJ169" s="9"/>
      <c r="LUK169" s="9"/>
      <c r="LUL169" s="9"/>
      <c r="LUM169" s="9"/>
      <c r="LUN169" s="9"/>
      <c r="LUO169" s="9"/>
      <c r="LUP169" s="9"/>
      <c r="LUQ169" s="9"/>
      <c r="LUR169" s="9"/>
      <c r="LUS169" s="9"/>
      <c r="LUT169" s="9"/>
      <c r="LUU169" s="9"/>
      <c r="LUV169" s="9"/>
      <c r="LUW169" s="9"/>
      <c r="LUX169" s="9"/>
      <c r="LUY169" s="9"/>
      <c r="LUZ169" s="9"/>
      <c r="LVA169" s="9"/>
      <c r="LVB169" s="9"/>
      <c r="LVC169" s="9"/>
      <c r="LVD169" s="9"/>
      <c r="LVE169" s="9"/>
      <c r="LVF169" s="9"/>
      <c r="LVG169" s="9"/>
      <c r="LVH169" s="9"/>
      <c r="LVI169" s="9"/>
      <c r="LVJ169" s="9"/>
      <c r="LVK169" s="9"/>
      <c r="LVL169" s="9"/>
      <c r="LVM169" s="9"/>
      <c r="LVN169" s="9"/>
      <c r="LVO169" s="9"/>
      <c r="LVP169" s="9"/>
      <c r="LVQ169" s="9"/>
      <c r="LVR169" s="9"/>
      <c r="LVS169" s="9"/>
      <c r="LVT169" s="9"/>
      <c r="LVU169" s="9"/>
      <c r="LVV169" s="9"/>
      <c r="LVW169" s="9"/>
      <c r="LVX169" s="9"/>
      <c r="LVY169" s="9"/>
      <c r="LVZ169" s="9"/>
      <c r="LWA169" s="9"/>
      <c r="LWB169" s="9"/>
      <c r="LWC169" s="9"/>
      <c r="LWD169" s="9"/>
      <c r="LWE169" s="9"/>
      <c r="LWF169" s="9"/>
      <c r="LWG169" s="9"/>
      <c r="LWH169" s="9"/>
      <c r="LWI169" s="9"/>
      <c r="LWJ169" s="9"/>
      <c r="LWK169" s="9"/>
      <c r="LWL169" s="9"/>
      <c r="LWM169" s="9"/>
      <c r="LWN169" s="9"/>
      <c r="LWO169" s="9"/>
      <c r="LWP169" s="9"/>
      <c r="LWQ169" s="9"/>
      <c r="LWR169" s="9"/>
      <c r="LWS169" s="9"/>
      <c r="LWT169" s="9"/>
      <c r="LWU169" s="9"/>
      <c r="LWV169" s="9"/>
      <c r="LWW169" s="9"/>
      <c r="LWX169" s="9"/>
      <c r="LWY169" s="9"/>
      <c r="LWZ169" s="9"/>
      <c r="LXA169" s="9"/>
      <c r="LXB169" s="9"/>
      <c r="LXC169" s="9"/>
      <c r="LXD169" s="9"/>
      <c r="LXE169" s="9"/>
      <c r="LXF169" s="9"/>
      <c r="LXG169" s="9"/>
      <c r="LXH169" s="9"/>
      <c r="LXI169" s="9"/>
      <c r="LXJ169" s="9"/>
      <c r="LXK169" s="9"/>
      <c r="LXL169" s="9"/>
      <c r="LXM169" s="9"/>
      <c r="LXN169" s="9"/>
      <c r="LXO169" s="9"/>
      <c r="LXP169" s="9"/>
      <c r="LXQ169" s="9"/>
      <c r="LXR169" s="9"/>
      <c r="LXS169" s="9"/>
      <c r="LXT169" s="9"/>
      <c r="LXU169" s="9"/>
      <c r="LXV169" s="9"/>
      <c r="LXW169" s="9"/>
      <c r="LXX169" s="9"/>
      <c r="LXY169" s="9"/>
      <c r="LXZ169" s="9"/>
      <c r="LYA169" s="9"/>
      <c r="LYB169" s="9"/>
      <c r="LYC169" s="9"/>
      <c r="LYD169" s="9"/>
      <c r="LYE169" s="9"/>
      <c r="LYF169" s="9"/>
      <c r="LYG169" s="9"/>
      <c r="LYH169" s="9"/>
      <c r="LYI169" s="9"/>
      <c r="LYJ169" s="9"/>
      <c r="LYK169" s="9"/>
      <c r="LYL169" s="9"/>
      <c r="LYM169" s="9"/>
      <c r="LYN169" s="9"/>
      <c r="LYO169" s="9"/>
      <c r="LYP169" s="9"/>
      <c r="LYQ169" s="9"/>
      <c r="LYR169" s="9"/>
      <c r="LYS169" s="9"/>
      <c r="LYT169" s="9"/>
      <c r="LYU169" s="9"/>
      <c r="LYV169" s="9"/>
      <c r="LYW169" s="9"/>
      <c r="LYX169" s="9"/>
      <c r="LYY169" s="9"/>
      <c r="LYZ169" s="9"/>
      <c r="LZA169" s="9"/>
      <c r="LZB169" s="9"/>
      <c r="LZC169" s="9"/>
      <c r="LZD169" s="9"/>
      <c r="LZE169" s="9"/>
      <c r="LZF169" s="9"/>
      <c r="LZG169" s="9"/>
      <c r="LZH169" s="9"/>
      <c r="LZI169" s="9"/>
      <c r="LZJ169" s="9"/>
      <c r="LZK169" s="9"/>
      <c r="LZL169" s="9"/>
      <c r="LZM169" s="9"/>
      <c r="LZN169" s="9"/>
      <c r="LZO169" s="9"/>
      <c r="LZP169" s="9"/>
      <c r="LZQ169" s="9"/>
      <c r="LZR169" s="9"/>
      <c r="LZS169" s="9"/>
      <c r="LZT169" s="9"/>
      <c r="LZU169" s="9"/>
      <c r="LZV169" s="9"/>
      <c r="LZW169" s="9"/>
      <c r="LZX169" s="9"/>
      <c r="LZY169" s="9"/>
      <c r="LZZ169" s="9"/>
      <c r="MAA169" s="9"/>
      <c r="MAB169" s="9"/>
      <c r="MAC169" s="9"/>
      <c r="MAD169" s="9"/>
      <c r="MAE169" s="9"/>
      <c r="MAF169" s="9"/>
      <c r="MAG169" s="9"/>
      <c r="MAH169" s="9"/>
      <c r="MAI169" s="9"/>
      <c r="MAJ169" s="9"/>
      <c r="MAK169" s="9"/>
      <c r="MAL169" s="9"/>
      <c r="MAM169" s="9"/>
      <c r="MAN169" s="9"/>
      <c r="MAO169" s="9"/>
      <c r="MAP169" s="9"/>
      <c r="MAQ169" s="9"/>
      <c r="MAR169" s="9"/>
      <c r="MAS169" s="9"/>
      <c r="MAT169" s="9"/>
      <c r="MAU169" s="9"/>
      <c r="MAV169" s="9"/>
      <c r="MAW169" s="9"/>
      <c r="MAX169" s="9"/>
      <c r="MAY169" s="9"/>
      <c r="MAZ169" s="9"/>
      <c r="MBA169" s="9"/>
      <c r="MBB169" s="9"/>
      <c r="MBC169" s="9"/>
      <c r="MBD169" s="9"/>
      <c r="MBE169" s="9"/>
      <c r="MBF169" s="9"/>
      <c r="MBG169" s="9"/>
      <c r="MBH169" s="9"/>
      <c r="MBI169" s="9"/>
      <c r="MBJ169" s="9"/>
      <c r="MBK169" s="9"/>
      <c r="MBL169" s="9"/>
      <c r="MBM169" s="9"/>
      <c r="MBN169" s="9"/>
      <c r="MBO169" s="9"/>
      <c r="MBP169" s="9"/>
      <c r="MBQ169" s="9"/>
      <c r="MBR169" s="9"/>
      <c r="MBS169" s="9"/>
      <c r="MBT169" s="9"/>
      <c r="MBU169" s="9"/>
      <c r="MBV169" s="9"/>
      <c r="MBW169" s="9"/>
      <c r="MBX169" s="9"/>
      <c r="MBY169" s="9"/>
      <c r="MBZ169" s="9"/>
      <c r="MCA169" s="9"/>
      <c r="MCB169" s="9"/>
      <c r="MCC169" s="9"/>
      <c r="MCD169" s="9"/>
      <c r="MCE169" s="9"/>
      <c r="MCF169" s="9"/>
      <c r="MCG169" s="9"/>
      <c r="MCH169" s="9"/>
      <c r="MCI169" s="9"/>
      <c r="MCJ169" s="9"/>
      <c r="MCK169" s="9"/>
      <c r="MCL169" s="9"/>
      <c r="MCM169" s="9"/>
      <c r="MCN169" s="9"/>
      <c r="MCO169" s="9"/>
      <c r="MCP169" s="9"/>
      <c r="MCQ169" s="9"/>
      <c r="MCR169" s="9"/>
      <c r="MCS169" s="9"/>
      <c r="MCT169" s="9"/>
      <c r="MCU169" s="9"/>
      <c r="MCV169" s="9"/>
      <c r="MCW169" s="9"/>
      <c r="MCX169" s="9"/>
      <c r="MCY169" s="9"/>
      <c r="MCZ169" s="9"/>
      <c r="MDA169" s="9"/>
      <c r="MDB169" s="9"/>
      <c r="MDC169" s="9"/>
      <c r="MDD169" s="9"/>
      <c r="MDE169" s="9"/>
      <c r="MDF169" s="9"/>
      <c r="MDG169" s="9"/>
      <c r="MDH169" s="9"/>
      <c r="MDI169" s="9"/>
      <c r="MDJ169" s="9"/>
      <c r="MDK169" s="9"/>
      <c r="MDL169" s="9"/>
      <c r="MDM169" s="9"/>
      <c r="MDN169" s="9"/>
      <c r="MDO169" s="9"/>
      <c r="MDP169" s="9"/>
      <c r="MDQ169" s="9"/>
      <c r="MDR169" s="9"/>
      <c r="MDS169" s="9"/>
      <c r="MDT169" s="9"/>
      <c r="MDU169" s="9"/>
      <c r="MDV169" s="9"/>
      <c r="MDW169" s="9"/>
      <c r="MDX169" s="9"/>
      <c r="MDY169" s="9"/>
      <c r="MDZ169" s="9"/>
      <c r="MEA169" s="9"/>
      <c r="MEB169" s="9"/>
      <c r="MEC169" s="9"/>
      <c r="MED169" s="9"/>
      <c r="MEE169" s="9"/>
      <c r="MEF169" s="9"/>
      <c r="MEG169" s="9"/>
      <c r="MEH169" s="9"/>
      <c r="MEI169" s="9"/>
      <c r="MEJ169" s="9"/>
      <c r="MEK169" s="9"/>
      <c r="MEL169" s="9"/>
      <c r="MEM169" s="9"/>
      <c r="MEN169" s="9"/>
      <c r="MEO169" s="9"/>
      <c r="MEP169" s="9"/>
      <c r="MEQ169" s="9"/>
      <c r="MER169" s="9"/>
      <c r="MES169" s="9"/>
      <c r="MET169" s="9"/>
      <c r="MEU169" s="9"/>
      <c r="MEV169" s="9"/>
      <c r="MEW169" s="9"/>
      <c r="MEX169" s="9"/>
      <c r="MEY169" s="9"/>
      <c r="MEZ169" s="9"/>
      <c r="MFA169" s="9"/>
      <c r="MFB169" s="9"/>
      <c r="MFC169" s="9"/>
      <c r="MFD169" s="9"/>
      <c r="MFE169" s="9"/>
      <c r="MFF169" s="9"/>
      <c r="MFG169" s="9"/>
      <c r="MFH169" s="9"/>
      <c r="MFI169" s="9"/>
      <c r="MFJ169" s="9"/>
      <c r="MFK169" s="9"/>
      <c r="MFL169" s="9"/>
      <c r="MFM169" s="9"/>
      <c r="MFN169" s="9"/>
      <c r="MFO169" s="9"/>
      <c r="MFP169" s="9"/>
      <c r="MFQ169" s="9"/>
      <c r="MFR169" s="9"/>
      <c r="MFS169" s="9"/>
      <c r="MFT169" s="9"/>
      <c r="MFU169" s="9"/>
      <c r="MFV169" s="9"/>
      <c r="MFW169" s="9"/>
      <c r="MFX169" s="9"/>
      <c r="MFY169" s="9"/>
      <c r="MFZ169" s="9"/>
      <c r="MGA169" s="9"/>
      <c r="MGB169" s="9"/>
      <c r="MGC169" s="9"/>
      <c r="MGD169" s="9"/>
      <c r="MGE169" s="9"/>
      <c r="MGF169" s="9"/>
      <c r="MGG169" s="9"/>
      <c r="MGH169" s="9"/>
      <c r="MGI169" s="9"/>
      <c r="MGJ169" s="9"/>
      <c r="MGK169" s="9"/>
      <c r="MGL169" s="9"/>
      <c r="MGM169" s="9"/>
      <c r="MGN169" s="9"/>
      <c r="MGO169" s="9"/>
      <c r="MGP169" s="9"/>
      <c r="MGQ169" s="9"/>
      <c r="MGR169" s="9"/>
      <c r="MGS169" s="9"/>
      <c r="MGT169" s="9"/>
      <c r="MGU169" s="9"/>
      <c r="MGV169" s="9"/>
      <c r="MGW169" s="9"/>
      <c r="MGX169" s="9"/>
      <c r="MGY169" s="9"/>
      <c r="MGZ169" s="9"/>
      <c r="MHA169" s="9"/>
      <c r="MHB169" s="9"/>
      <c r="MHC169" s="9"/>
      <c r="MHD169" s="9"/>
      <c r="MHE169" s="9"/>
      <c r="MHF169" s="9"/>
      <c r="MHG169" s="9"/>
      <c r="MHH169" s="9"/>
      <c r="MHI169" s="9"/>
      <c r="MHJ169" s="9"/>
      <c r="MHK169" s="9"/>
      <c r="MHL169" s="9"/>
      <c r="MHM169" s="9"/>
      <c r="MHN169" s="9"/>
      <c r="MHO169" s="9"/>
      <c r="MHP169" s="9"/>
      <c r="MHQ169" s="9"/>
      <c r="MHR169" s="9"/>
      <c r="MHS169" s="9"/>
      <c r="MHT169" s="9"/>
      <c r="MHU169" s="9"/>
      <c r="MHV169" s="9"/>
      <c r="MHW169" s="9"/>
      <c r="MHX169" s="9"/>
      <c r="MHY169" s="9"/>
      <c r="MHZ169" s="9"/>
      <c r="MIA169" s="9"/>
      <c r="MIB169" s="9"/>
      <c r="MIC169" s="9"/>
      <c r="MID169" s="9"/>
      <c r="MIE169" s="9"/>
      <c r="MIF169" s="9"/>
      <c r="MIG169" s="9"/>
      <c r="MIH169" s="9"/>
      <c r="MII169" s="9"/>
      <c r="MIJ169" s="9"/>
      <c r="MIK169" s="9"/>
      <c r="MIL169" s="9"/>
      <c r="MIM169" s="9"/>
      <c r="MIN169" s="9"/>
      <c r="MIO169" s="9"/>
      <c r="MIP169" s="9"/>
      <c r="MIQ169" s="9"/>
      <c r="MIR169" s="9"/>
      <c r="MIS169" s="9"/>
      <c r="MIT169" s="9"/>
      <c r="MIU169" s="9"/>
      <c r="MIV169" s="9"/>
      <c r="MIW169" s="9"/>
      <c r="MIX169" s="9"/>
      <c r="MIY169" s="9"/>
      <c r="MIZ169" s="9"/>
      <c r="MJA169" s="9"/>
      <c r="MJB169" s="9"/>
      <c r="MJC169" s="9"/>
      <c r="MJD169" s="9"/>
      <c r="MJE169" s="9"/>
      <c r="MJF169" s="9"/>
      <c r="MJG169" s="9"/>
      <c r="MJH169" s="9"/>
      <c r="MJI169" s="9"/>
      <c r="MJJ169" s="9"/>
      <c r="MJK169" s="9"/>
      <c r="MJL169" s="9"/>
      <c r="MJM169" s="9"/>
      <c r="MJN169" s="9"/>
      <c r="MJO169" s="9"/>
      <c r="MJP169" s="9"/>
      <c r="MJQ169" s="9"/>
      <c r="MJR169" s="9"/>
      <c r="MJS169" s="9"/>
      <c r="MJT169" s="9"/>
      <c r="MJU169" s="9"/>
      <c r="MJV169" s="9"/>
      <c r="MJW169" s="9"/>
      <c r="MJX169" s="9"/>
      <c r="MJY169" s="9"/>
      <c r="MJZ169" s="9"/>
      <c r="MKA169" s="9"/>
      <c r="MKB169" s="9"/>
      <c r="MKC169" s="9"/>
      <c r="MKD169" s="9"/>
      <c r="MKE169" s="9"/>
      <c r="MKF169" s="9"/>
      <c r="MKG169" s="9"/>
      <c r="MKH169" s="9"/>
      <c r="MKI169" s="9"/>
      <c r="MKJ169" s="9"/>
      <c r="MKK169" s="9"/>
      <c r="MKL169" s="9"/>
      <c r="MKM169" s="9"/>
      <c r="MKN169" s="9"/>
      <c r="MKO169" s="9"/>
      <c r="MKP169" s="9"/>
      <c r="MKQ169" s="9"/>
      <c r="MKR169" s="9"/>
      <c r="MKS169" s="9"/>
      <c r="MKT169" s="9"/>
      <c r="MKU169" s="9"/>
      <c r="MKV169" s="9"/>
      <c r="MKW169" s="9"/>
      <c r="MKX169" s="9"/>
      <c r="MKY169" s="9"/>
      <c r="MKZ169" s="9"/>
      <c r="MLA169" s="9"/>
      <c r="MLB169" s="9"/>
      <c r="MLC169" s="9"/>
      <c r="MLD169" s="9"/>
      <c r="MLE169" s="9"/>
      <c r="MLF169" s="9"/>
      <c r="MLG169" s="9"/>
      <c r="MLH169" s="9"/>
      <c r="MLI169" s="9"/>
      <c r="MLJ169" s="9"/>
      <c r="MLK169" s="9"/>
      <c r="MLL169" s="9"/>
      <c r="MLM169" s="9"/>
      <c r="MLN169" s="9"/>
      <c r="MLO169" s="9"/>
      <c r="MLP169" s="9"/>
      <c r="MLQ169" s="9"/>
      <c r="MLR169" s="9"/>
      <c r="MLS169" s="9"/>
      <c r="MLT169" s="9"/>
      <c r="MLU169" s="9"/>
      <c r="MLV169" s="9"/>
      <c r="MLW169" s="9"/>
      <c r="MLX169" s="9"/>
      <c r="MLY169" s="9"/>
      <c r="MLZ169" s="9"/>
      <c r="MMA169" s="9"/>
      <c r="MMB169" s="9"/>
      <c r="MMC169" s="9"/>
      <c r="MMD169" s="9"/>
      <c r="MME169" s="9"/>
      <c r="MMF169" s="9"/>
      <c r="MMG169" s="9"/>
      <c r="MMH169" s="9"/>
      <c r="MMI169" s="9"/>
      <c r="MMJ169" s="9"/>
      <c r="MMK169" s="9"/>
      <c r="MML169" s="9"/>
      <c r="MMM169" s="9"/>
      <c r="MMN169" s="9"/>
      <c r="MMO169" s="9"/>
      <c r="MMP169" s="9"/>
      <c r="MMQ169" s="9"/>
      <c r="MMR169" s="9"/>
      <c r="MMS169" s="9"/>
      <c r="MMT169" s="9"/>
      <c r="MMU169" s="9"/>
      <c r="MMV169" s="9"/>
      <c r="MMW169" s="9"/>
      <c r="MMX169" s="9"/>
      <c r="MMY169" s="9"/>
      <c r="MMZ169" s="9"/>
      <c r="MNA169" s="9"/>
      <c r="MNB169" s="9"/>
      <c r="MNC169" s="9"/>
      <c r="MND169" s="9"/>
      <c r="MNE169" s="9"/>
      <c r="MNF169" s="9"/>
      <c r="MNG169" s="9"/>
      <c r="MNH169" s="9"/>
      <c r="MNI169" s="9"/>
      <c r="MNJ169" s="9"/>
      <c r="MNK169" s="9"/>
      <c r="MNL169" s="9"/>
      <c r="MNM169" s="9"/>
      <c r="MNN169" s="9"/>
      <c r="MNO169" s="9"/>
      <c r="MNP169" s="9"/>
      <c r="MNQ169" s="9"/>
      <c r="MNR169" s="9"/>
      <c r="MNS169" s="9"/>
      <c r="MNT169" s="9"/>
      <c r="MNU169" s="9"/>
      <c r="MNV169" s="9"/>
      <c r="MNW169" s="9"/>
      <c r="MNX169" s="9"/>
      <c r="MNY169" s="9"/>
      <c r="MNZ169" s="9"/>
      <c r="MOA169" s="9"/>
      <c r="MOB169" s="9"/>
      <c r="MOC169" s="9"/>
      <c r="MOD169" s="9"/>
      <c r="MOE169" s="9"/>
      <c r="MOF169" s="9"/>
      <c r="MOG169" s="9"/>
      <c r="MOH169" s="9"/>
      <c r="MOI169" s="9"/>
      <c r="MOJ169" s="9"/>
      <c r="MOK169" s="9"/>
      <c r="MOL169" s="9"/>
      <c r="MOM169" s="9"/>
      <c r="MON169" s="9"/>
      <c r="MOO169" s="9"/>
      <c r="MOP169" s="9"/>
      <c r="MOQ169" s="9"/>
      <c r="MOR169" s="9"/>
      <c r="MOS169" s="9"/>
      <c r="MOT169" s="9"/>
      <c r="MOU169" s="9"/>
      <c r="MOV169" s="9"/>
      <c r="MOW169" s="9"/>
      <c r="MOX169" s="9"/>
      <c r="MOY169" s="9"/>
      <c r="MOZ169" s="9"/>
      <c r="MPA169" s="9"/>
      <c r="MPB169" s="9"/>
      <c r="MPC169" s="9"/>
      <c r="MPD169" s="9"/>
      <c r="MPE169" s="9"/>
      <c r="MPF169" s="9"/>
      <c r="MPG169" s="9"/>
      <c r="MPH169" s="9"/>
      <c r="MPI169" s="9"/>
      <c r="MPJ169" s="9"/>
      <c r="MPK169" s="9"/>
      <c r="MPL169" s="9"/>
      <c r="MPM169" s="9"/>
      <c r="MPN169" s="9"/>
      <c r="MPO169" s="9"/>
      <c r="MPP169" s="9"/>
      <c r="MPQ169" s="9"/>
      <c r="MPR169" s="9"/>
      <c r="MPS169" s="9"/>
      <c r="MPT169" s="9"/>
      <c r="MPU169" s="9"/>
      <c r="MPV169" s="9"/>
      <c r="MPW169" s="9"/>
      <c r="MPX169" s="9"/>
      <c r="MPY169" s="9"/>
      <c r="MPZ169" s="9"/>
      <c r="MQA169" s="9"/>
      <c r="MQB169" s="9"/>
      <c r="MQC169" s="9"/>
      <c r="MQD169" s="9"/>
      <c r="MQE169" s="9"/>
      <c r="MQF169" s="9"/>
      <c r="MQG169" s="9"/>
      <c r="MQH169" s="9"/>
      <c r="MQI169" s="9"/>
      <c r="MQJ169" s="9"/>
      <c r="MQK169" s="9"/>
      <c r="MQL169" s="9"/>
      <c r="MQM169" s="9"/>
      <c r="MQN169" s="9"/>
      <c r="MQO169" s="9"/>
      <c r="MQP169" s="9"/>
      <c r="MQQ169" s="9"/>
      <c r="MQR169" s="9"/>
      <c r="MQS169" s="9"/>
      <c r="MQT169" s="9"/>
      <c r="MQU169" s="9"/>
      <c r="MQV169" s="9"/>
      <c r="MQW169" s="9"/>
      <c r="MQX169" s="9"/>
      <c r="MQY169" s="9"/>
      <c r="MQZ169" s="9"/>
      <c r="MRA169" s="9"/>
      <c r="MRB169" s="9"/>
      <c r="MRC169" s="9"/>
      <c r="MRD169" s="9"/>
      <c r="MRE169" s="9"/>
      <c r="MRF169" s="9"/>
      <c r="MRG169" s="9"/>
      <c r="MRH169" s="9"/>
      <c r="MRI169" s="9"/>
      <c r="MRJ169" s="9"/>
      <c r="MRK169" s="9"/>
      <c r="MRL169" s="9"/>
      <c r="MRM169" s="9"/>
      <c r="MRN169" s="9"/>
      <c r="MRO169" s="9"/>
      <c r="MRP169" s="9"/>
      <c r="MRQ169" s="9"/>
      <c r="MRR169" s="9"/>
      <c r="MRS169" s="9"/>
      <c r="MRT169" s="9"/>
      <c r="MRU169" s="9"/>
      <c r="MRV169" s="9"/>
      <c r="MRW169" s="9"/>
      <c r="MRX169" s="9"/>
      <c r="MRY169" s="9"/>
      <c r="MRZ169" s="9"/>
      <c r="MSA169" s="9"/>
      <c r="MSB169" s="9"/>
      <c r="MSC169" s="9"/>
      <c r="MSD169" s="9"/>
      <c r="MSE169" s="9"/>
      <c r="MSF169" s="9"/>
      <c r="MSG169" s="9"/>
      <c r="MSH169" s="9"/>
      <c r="MSI169" s="9"/>
      <c r="MSJ169" s="9"/>
      <c r="MSK169" s="9"/>
      <c r="MSL169" s="9"/>
      <c r="MSM169" s="9"/>
      <c r="MSN169" s="9"/>
      <c r="MSO169" s="9"/>
      <c r="MSP169" s="9"/>
      <c r="MSQ169" s="9"/>
      <c r="MSR169" s="9"/>
      <c r="MSS169" s="9"/>
      <c r="MST169" s="9"/>
      <c r="MSU169" s="9"/>
      <c r="MSV169" s="9"/>
      <c r="MSW169" s="9"/>
      <c r="MSX169" s="9"/>
      <c r="MSY169" s="9"/>
      <c r="MSZ169" s="9"/>
      <c r="MTA169" s="9"/>
      <c r="MTB169" s="9"/>
      <c r="MTC169" s="9"/>
      <c r="MTD169" s="9"/>
      <c r="MTE169" s="9"/>
      <c r="MTF169" s="9"/>
      <c r="MTG169" s="9"/>
      <c r="MTH169" s="9"/>
      <c r="MTI169" s="9"/>
      <c r="MTJ169" s="9"/>
      <c r="MTK169" s="9"/>
      <c r="MTL169" s="9"/>
      <c r="MTM169" s="9"/>
      <c r="MTN169" s="9"/>
      <c r="MTO169" s="9"/>
      <c r="MTP169" s="9"/>
      <c r="MTQ169" s="9"/>
      <c r="MTR169" s="9"/>
      <c r="MTS169" s="9"/>
      <c r="MTT169" s="9"/>
      <c r="MTU169" s="9"/>
      <c r="MTV169" s="9"/>
      <c r="MTW169" s="9"/>
      <c r="MTX169" s="9"/>
      <c r="MTY169" s="9"/>
      <c r="MTZ169" s="9"/>
      <c r="MUA169" s="9"/>
      <c r="MUB169" s="9"/>
      <c r="MUC169" s="9"/>
      <c r="MUD169" s="9"/>
      <c r="MUE169" s="9"/>
      <c r="MUF169" s="9"/>
      <c r="MUG169" s="9"/>
      <c r="MUH169" s="9"/>
      <c r="MUI169" s="9"/>
      <c r="MUJ169" s="9"/>
      <c r="MUK169" s="9"/>
      <c r="MUL169" s="9"/>
      <c r="MUM169" s="9"/>
      <c r="MUN169" s="9"/>
      <c r="MUO169" s="9"/>
      <c r="MUP169" s="9"/>
      <c r="MUQ169" s="9"/>
      <c r="MUR169" s="9"/>
      <c r="MUS169" s="9"/>
      <c r="MUT169" s="9"/>
      <c r="MUU169" s="9"/>
      <c r="MUV169" s="9"/>
      <c r="MUW169" s="9"/>
      <c r="MUX169" s="9"/>
      <c r="MUY169" s="9"/>
      <c r="MUZ169" s="9"/>
      <c r="MVA169" s="9"/>
      <c r="MVB169" s="9"/>
      <c r="MVC169" s="9"/>
      <c r="MVD169" s="9"/>
      <c r="MVE169" s="9"/>
      <c r="MVF169" s="9"/>
      <c r="MVG169" s="9"/>
      <c r="MVH169" s="9"/>
      <c r="MVI169" s="9"/>
      <c r="MVJ169" s="9"/>
      <c r="MVK169" s="9"/>
      <c r="MVL169" s="9"/>
      <c r="MVM169" s="9"/>
      <c r="MVN169" s="9"/>
      <c r="MVO169" s="9"/>
      <c r="MVP169" s="9"/>
      <c r="MVQ169" s="9"/>
      <c r="MVR169" s="9"/>
      <c r="MVS169" s="9"/>
      <c r="MVT169" s="9"/>
      <c r="MVU169" s="9"/>
      <c r="MVV169" s="9"/>
      <c r="MVW169" s="9"/>
      <c r="MVX169" s="9"/>
      <c r="MVY169" s="9"/>
      <c r="MVZ169" s="9"/>
      <c r="MWA169" s="9"/>
      <c r="MWB169" s="9"/>
      <c r="MWC169" s="9"/>
      <c r="MWD169" s="9"/>
      <c r="MWE169" s="9"/>
      <c r="MWF169" s="9"/>
      <c r="MWG169" s="9"/>
      <c r="MWH169" s="9"/>
      <c r="MWI169" s="9"/>
      <c r="MWJ169" s="9"/>
      <c r="MWK169" s="9"/>
      <c r="MWL169" s="9"/>
      <c r="MWM169" s="9"/>
      <c r="MWN169" s="9"/>
      <c r="MWO169" s="9"/>
      <c r="MWP169" s="9"/>
      <c r="MWQ169" s="9"/>
      <c r="MWR169" s="9"/>
      <c r="MWS169" s="9"/>
      <c r="MWT169" s="9"/>
      <c r="MWU169" s="9"/>
      <c r="MWV169" s="9"/>
      <c r="MWW169" s="9"/>
      <c r="MWX169" s="9"/>
      <c r="MWY169" s="9"/>
      <c r="MWZ169" s="9"/>
      <c r="MXA169" s="9"/>
      <c r="MXB169" s="9"/>
      <c r="MXC169" s="9"/>
      <c r="MXD169" s="9"/>
      <c r="MXE169" s="9"/>
      <c r="MXF169" s="9"/>
      <c r="MXG169" s="9"/>
      <c r="MXH169" s="9"/>
      <c r="MXI169" s="9"/>
      <c r="MXJ169" s="9"/>
      <c r="MXK169" s="9"/>
      <c r="MXL169" s="9"/>
      <c r="MXM169" s="9"/>
      <c r="MXN169" s="9"/>
      <c r="MXO169" s="9"/>
      <c r="MXP169" s="9"/>
      <c r="MXQ169" s="9"/>
      <c r="MXR169" s="9"/>
      <c r="MXS169" s="9"/>
      <c r="MXT169" s="9"/>
      <c r="MXU169" s="9"/>
      <c r="MXV169" s="9"/>
      <c r="MXW169" s="9"/>
      <c r="MXX169" s="9"/>
      <c r="MXY169" s="9"/>
      <c r="MXZ169" s="9"/>
      <c r="MYA169" s="9"/>
      <c r="MYB169" s="9"/>
      <c r="MYC169" s="9"/>
      <c r="MYD169" s="9"/>
      <c r="MYE169" s="9"/>
      <c r="MYF169" s="9"/>
      <c r="MYG169" s="9"/>
      <c r="MYH169" s="9"/>
      <c r="MYI169" s="9"/>
      <c r="MYJ169" s="9"/>
      <c r="MYK169" s="9"/>
      <c r="MYL169" s="9"/>
      <c r="MYM169" s="9"/>
      <c r="MYN169" s="9"/>
      <c r="MYO169" s="9"/>
      <c r="MYP169" s="9"/>
      <c r="MYQ169" s="9"/>
      <c r="MYR169" s="9"/>
      <c r="MYS169" s="9"/>
      <c r="MYT169" s="9"/>
      <c r="MYU169" s="9"/>
      <c r="MYV169" s="9"/>
      <c r="MYW169" s="9"/>
      <c r="MYX169" s="9"/>
      <c r="MYY169" s="9"/>
      <c r="MYZ169" s="9"/>
      <c r="MZA169" s="9"/>
      <c r="MZB169" s="9"/>
      <c r="MZC169" s="9"/>
      <c r="MZD169" s="9"/>
      <c r="MZE169" s="9"/>
      <c r="MZF169" s="9"/>
      <c r="MZG169" s="9"/>
      <c r="MZH169" s="9"/>
      <c r="MZI169" s="9"/>
      <c r="MZJ169" s="9"/>
      <c r="MZK169" s="9"/>
      <c r="MZL169" s="9"/>
      <c r="MZM169" s="9"/>
      <c r="MZN169" s="9"/>
      <c r="MZO169" s="9"/>
      <c r="MZP169" s="9"/>
      <c r="MZQ169" s="9"/>
      <c r="MZR169" s="9"/>
      <c r="MZS169" s="9"/>
      <c r="MZT169" s="9"/>
      <c r="MZU169" s="9"/>
      <c r="MZV169" s="9"/>
      <c r="MZW169" s="9"/>
      <c r="MZX169" s="9"/>
      <c r="MZY169" s="9"/>
      <c r="MZZ169" s="9"/>
      <c r="NAA169" s="9"/>
      <c r="NAB169" s="9"/>
      <c r="NAC169" s="9"/>
      <c r="NAD169" s="9"/>
      <c r="NAE169" s="9"/>
      <c r="NAF169" s="9"/>
      <c r="NAG169" s="9"/>
      <c r="NAH169" s="9"/>
      <c r="NAI169" s="9"/>
      <c r="NAJ169" s="9"/>
      <c r="NAK169" s="9"/>
      <c r="NAL169" s="9"/>
      <c r="NAM169" s="9"/>
      <c r="NAN169" s="9"/>
      <c r="NAO169" s="9"/>
      <c r="NAP169" s="9"/>
      <c r="NAQ169" s="9"/>
      <c r="NAR169" s="9"/>
      <c r="NAS169" s="9"/>
      <c r="NAT169" s="9"/>
      <c r="NAU169" s="9"/>
      <c r="NAV169" s="9"/>
      <c r="NAW169" s="9"/>
      <c r="NAX169" s="9"/>
      <c r="NAY169" s="9"/>
      <c r="NAZ169" s="9"/>
      <c r="NBA169" s="9"/>
      <c r="NBB169" s="9"/>
      <c r="NBC169" s="9"/>
      <c r="NBD169" s="9"/>
      <c r="NBE169" s="9"/>
      <c r="NBF169" s="9"/>
      <c r="NBG169" s="9"/>
      <c r="NBH169" s="9"/>
      <c r="NBI169" s="9"/>
      <c r="NBJ169" s="9"/>
      <c r="NBK169" s="9"/>
      <c r="NBL169" s="9"/>
      <c r="NBM169" s="9"/>
      <c r="NBN169" s="9"/>
      <c r="NBO169" s="9"/>
      <c r="NBP169" s="9"/>
      <c r="NBQ169" s="9"/>
      <c r="NBR169" s="9"/>
      <c r="NBS169" s="9"/>
      <c r="NBT169" s="9"/>
      <c r="NBU169" s="9"/>
      <c r="NBV169" s="9"/>
      <c r="NBW169" s="9"/>
      <c r="NBX169" s="9"/>
      <c r="NBY169" s="9"/>
      <c r="NBZ169" s="9"/>
      <c r="NCA169" s="9"/>
      <c r="NCB169" s="9"/>
      <c r="NCC169" s="9"/>
      <c r="NCD169" s="9"/>
      <c r="NCE169" s="9"/>
      <c r="NCF169" s="9"/>
      <c r="NCG169" s="9"/>
      <c r="NCH169" s="9"/>
      <c r="NCI169" s="9"/>
      <c r="NCJ169" s="9"/>
      <c r="NCK169" s="9"/>
      <c r="NCL169" s="9"/>
      <c r="NCM169" s="9"/>
      <c r="NCN169" s="9"/>
      <c r="NCO169" s="9"/>
      <c r="NCP169" s="9"/>
      <c r="NCQ169" s="9"/>
      <c r="NCR169" s="9"/>
      <c r="NCS169" s="9"/>
      <c r="NCT169" s="9"/>
      <c r="NCU169" s="9"/>
      <c r="NCV169" s="9"/>
      <c r="NCW169" s="9"/>
      <c r="NCX169" s="9"/>
      <c r="NCY169" s="9"/>
      <c r="NCZ169" s="9"/>
      <c r="NDA169" s="9"/>
      <c r="NDB169" s="9"/>
      <c r="NDC169" s="9"/>
      <c r="NDD169" s="9"/>
      <c r="NDE169" s="9"/>
      <c r="NDF169" s="9"/>
      <c r="NDG169" s="9"/>
      <c r="NDH169" s="9"/>
      <c r="NDI169" s="9"/>
      <c r="NDJ169" s="9"/>
      <c r="NDK169" s="9"/>
      <c r="NDL169" s="9"/>
      <c r="NDM169" s="9"/>
      <c r="NDN169" s="9"/>
      <c r="NDO169" s="9"/>
      <c r="NDP169" s="9"/>
      <c r="NDQ169" s="9"/>
      <c r="NDR169" s="9"/>
      <c r="NDS169" s="9"/>
      <c r="NDT169" s="9"/>
      <c r="NDU169" s="9"/>
      <c r="NDV169" s="9"/>
      <c r="NDW169" s="9"/>
      <c r="NDX169" s="9"/>
      <c r="NDY169" s="9"/>
      <c r="NDZ169" s="9"/>
      <c r="NEA169" s="9"/>
      <c r="NEB169" s="9"/>
      <c r="NEC169" s="9"/>
      <c r="NED169" s="9"/>
      <c r="NEE169" s="9"/>
      <c r="NEF169" s="9"/>
      <c r="NEG169" s="9"/>
      <c r="NEH169" s="9"/>
      <c r="NEI169" s="9"/>
      <c r="NEJ169" s="9"/>
      <c r="NEK169" s="9"/>
      <c r="NEL169" s="9"/>
      <c r="NEM169" s="9"/>
      <c r="NEN169" s="9"/>
      <c r="NEO169" s="9"/>
      <c r="NEP169" s="9"/>
      <c r="NEQ169" s="9"/>
      <c r="NER169" s="9"/>
      <c r="NES169" s="9"/>
      <c r="NET169" s="9"/>
      <c r="NEU169" s="9"/>
      <c r="NEV169" s="9"/>
      <c r="NEW169" s="9"/>
      <c r="NEX169" s="9"/>
      <c r="NEY169" s="9"/>
      <c r="NEZ169" s="9"/>
      <c r="NFA169" s="9"/>
      <c r="NFB169" s="9"/>
      <c r="NFC169" s="9"/>
      <c r="NFD169" s="9"/>
      <c r="NFE169" s="9"/>
      <c r="NFF169" s="9"/>
      <c r="NFG169" s="9"/>
      <c r="NFH169" s="9"/>
      <c r="NFI169" s="9"/>
      <c r="NFJ169" s="9"/>
      <c r="NFK169" s="9"/>
      <c r="NFL169" s="9"/>
      <c r="NFM169" s="9"/>
      <c r="NFN169" s="9"/>
      <c r="NFO169" s="9"/>
      <c r="NFP169" s="9"/>
      <c r="NFQ169" s="9"/>
      <c r="NFR169" s="9"/>
      <c r="NFS169" s="9"/>
      <c r="NFT169" s="9"/>
      <c r="NFU169" s="9"/>
      <c r="NFV169" s="9"/>
      <c r="NFW169" s="9"/>
      <c r="NFX169" s="9"/>
      <c r="NFY169" s="9"/>
      <c r="NFZ169" s="9"/>
      <c r="NGA169" s="9"/>
      <c r="NGB169" s="9"/>
      <c r="NGC169" s="9"/>
      <c r="NGD169" s="9"/>
      <c r="NGE169" s="9"/>
      <c r="NGF169" s="9"/>
      <c r="NGG169" s="9"/>
      <c r="NGH169" s="9"/>
      <c r="NGI169" s="9"/>
      <c r="NGJ169" s="9"/>
      <c r="NGK169" s="9"/>
      <c r="NGL169" s="9"/>
      <c r="NGM169" s="9"/>
      <c r="NGN169" s="9"/>
      <c r="NGO169" s="9"/>
      <c r="NGP169" s="9"/>
      <c r="NGQ169" s="9"/>
      <c r="NGR169" s="9"/>
      <c r="NGS169" s="9"/>
      <c r="NGT169" s="9"/>
      <c r="NGU169" s="9"/>
      <c r="NGV169" s="9"/>
      <c r="NGW169" s="9"/>
      <c r="NGX169" s="9"/>
      <c r="NGY169" s="9"/>
      <c r="NGZ169" s="9"/>
      <c r="NHA169" s="9"/>
      <c r="NHB169" s="9"/>
      <c r="NHC169" s="9"/>
      <c r="NHD169" s="9"/>
      <c r="NHE169" s="9"/>
      <c r="NHF169" s="9"/>
      <c r="NHG169" s="9"/>
      <c r="NHH169" s="9"/>
      <c r="NHI169" s="9"/>
      <c r="NHJ169" s="9"/>
      <c r="NHK169" s="9"/>
      <c r="NHL169" s="9"/>
      <c r="NHM169" s="9"/>
      <c r="NHN169" s="9"/>
      <c r="NHO169" s="9"/>
      <c r="NHP169" s="9"/>
      <c r="NHQ169" s="9"/>
      <c r="NHR169" s="9"/>
      <c r="NHS169" s="9"/>
      <c r="NHT169" s="9"/>
      <c r="NHU169" s="9"/>
      <c r="NHV169" s="9"/>
      <c r="NHW169" s="9"/>
      <c r="NHX169" s="9"/>
      <c r="NHY169" s="9"/>
      <c r="NHZ169" s="9"/>
      <c r="NIA169" s="9"/>
      <c r="NIB169" s="9"/>
      <c r="NIC169" s="9"/>
      <c r="NID169" s="9"/>
      <c r="NIE169" s="9"/>
      <c r="NIF169" s="9"/>
      <c r="NIG169" s="9"/>
      <c r="NIH169" s="9"/>
      <c r="NII169" s="9"/>
      <c r="NIJ169" s="9"/>
      <c r="NIK169" s="9"/>
      <c r="NIL169" s="9"/>
      <c r="NIM169" s="9"/>
      <c r="NIN169" s="9"/>
      <c r="NIO169" s="9"/>
      <c r="NIP169" s="9"/>
      <c r="NIQ169" s="9"/>
      <c r="NIR169" s="9"/>
      <c r="NIS169" s="9"/>
      <c r="NIT169" s="9"/>
      <c r="NIU169" s="9"/>
      <c r="NIV169" s="9"/>
      <c r="NIW169" s="9"/>
      <c r="NIX169" s="9"/>
      <c r="NIY169" s="9"/>
      <c r="NIZ169" s="9"/>
      <c r="NJA169" s="9"/>
      <c r="NJB169" s="9"/>
      <c r="NJC169" s="9"/>
      <c r="NJD169" s="9"/>
      <c r="NJE169" s="9"/>
      <c r="NJF169" s="9"/>
      <c r="NJG169" s="9"/>
      <c r="NJH169" s="9"/>
      <c r="NJI169" s="9"/>
      <c r="NJJ169" s="9"/>
      <c r="NJK169" s="9"/>
      <c r="NJL169" s="9"/>
      <c r="NJM169" s="9"/>
      <c r="NJN169" s="9"/>
      <c r="NJO169" s="9"/>
      <c r="NJP169" s="9"/>
      <c r="NJQ169" s="9"/>
      <c r="NJR169" s="9"/>
      <c r="NJS169" s="9"/>
      <c r="NJT169" s="9"/>
      <c r="NJU169" s="9"/>
      <c r="NJV169" s="9"/>
      <c r="NJW169" s="9"/>
      <c r="NJX169" s="9"/>
      <c r="NJY169" s="9"/>
      <c r="NJZ169" s="9"/>
      <c r="NKA169" s="9"/>
      <c r="NKB169" s="9"/>
      <c r="NKC169" s="9"/>
      <c r="NKD169" s="9"/>
      <c r="NKE169" s="9"/>
      <c r="NKF169" s="9"/>
      <c r="NKG169" s="9"/>
      <c r="NKH169" s="9"/>
      <c r="NKI169" s="9"/>
      <c r="NKJ169" s="9"/>
      <c r="NKK169" s="9"/>
      <c r="NKL169" s="9"/>
      <c r="NKM169" s="9"/>
      <c r="NKN169" s="9"/>
      <c r="NKO169" s="9"/>
      <c r="NKP169" s="9"/>
      <c r="NKQ169" s="9"/>
      <c r="NKR169" s="9"/>
      <c r="NKS169" s="9"/>
      <c r="NKT169" s="9"/>
      <c r="NKU169" s="9"/>
      <c r="NKV169" s="9"/>
      <c r="NKW169" s="9"/>
      <c r="NKX169" s="9"/>
      <c r="NKY169" s="9"/>
      <c r="NKZ169" s="9"/>
      <c r="NLA169" s="9"/>
      <c r="NLB169" s="9"/>
      <c r="NLC169" s="9"/>
      <c r="NLD169" s="9"/>
      <c r="NLE169" s="9"/>
      <c r="NLF169" s="9"/>
      <c r="NLG169" s="9"/>
      <c r="NLH169" s="9"/>
      <c r="NLI169" s="9"/>
      <c r="NLJ169" s="9"/>
      <c r="NLK169" s="9"/>
      <c r="NLL169" s="9"/>
      <c r="NLM169" s="9"/>
      <c r="NLN169" s="9"/>
      <c r="NLO169" s="9"/>
      <c r="NLP169" s="9"/>
      <c r="NLQ169" s="9"/>
      <c r="NLR169" s="9"/>
      <c r="NLS169" s="9"/>
      <c r="NLT169" s="9"/>
      <c r="NLU169" s="9"/>
      <c r="NLV169" s="9"/>
      <c r="NLW169" s="9"/>
      <c r="NLX169" s="9"/>
      <c r="NLY169" s="9"/>
      <c r="NLZ169" s="9"/>
      <c r="NMA169" s="9"/>
      <c r="NMB169" s="9"/>
      <c r="NMC169" s="9"/>
      <c r="NMD169" s="9"/>
      <c r="NME169" s="9"/>
      <c r="NMF169" s="9"/>
      <c r="NMG169" s="9"/>
      <c r="NMH169" s="9"/>
      <c r="NMI169" s="9"/>
      <c r="NMJ169" s="9"/>
      <c r="NMK169" s="9"/>
      <c r="NML169" s="9"/>
      <c r="NMM169" s="9"/>
      <c r="NMN169" s="9"/>
      <c r="NMO169" s="9"/>
      <c r="NMP169" s="9"/>
      <c r="NMQ169" s="9"/>
      <c r="NMR169" s="9"/>
      <c r="NMS169" s="9"/>
      <c r="NMT169" s="9"/>
      <c r="NMU169" s="9"/>
      <c r="NMV169" s="9"/>
      <c r="NMW169" s="9"/>
      <c r="NMX169" s="9"/>
      <c r="NMY169" s="9"/>
      <c r="NMZ169" s="9"/>
      <c r="NNA169" s="9"/>
      <c r="NNB169" s="9"/>
      <c r="NNC169" s="9"/>
      <c r="NND169" s="9"/>
      <c r="NNE169" s="9"/>
      <c r="NNF169" s="9"/>
      <c r="NNG169" s="9"/>
      <c r="NNH169" s="9"/>
      <c r="NNI169" s="9"/>
      <c r="NNJ169" s="9"/>
      <c r="NNK169" s="9"/>
      <c r="NNL169" s="9"/>
      <c r="NNM169" s="9"/>
      <c r="NNN169" s="9"/>
      <c r="NNO169" s="9"/>
      <c r="NNP169" s="9"/>
      <c r="NNQ169" s="9"/>
      <c r="NNR169" s="9"/>
      <c r="NNS169" s="9"/>
      <c r="NNT169" s="9"/>
      <c r="NNU169" s="9"/>
      <c r="NNV169" s="9"/>
      <c r="NNW169" s="9"/>
      <c r="NNX169" s="9"/>
      <c r="NNY169" s="9"/>
      <c r="NNZ169" s="9"/>
      <c r="NOA169" s="9"/>
      <c r="NOB169" s="9"/>
      <c r="NOC169" s="9"/>
      <c r="NOD169" s="9"/>
      <c r="NOE169" s="9"/>
      <c r="NOF169" s="9"/>
      <c r="NOG169" s="9"/>
      <c r="NOH169" s="9"/>
      <c r="NOI169" s="9"/>
      <c r="NOJ169" s="9"/>
      <c r="NOK169" s="9"/>
      <c r="NOL169" s="9"/>
      <c r="NOM169" s="9"/>
      <c r="NON169" s="9"/>
      <c r="NOO169" s="9"/>
      <c r="NOP169" s="9"/>
      <c r="NOQ169" s="9"/>
      <c r="NOR169" s="9"/>
      <c r="NOS169" s="9"/>
      <c r="NOT169" s="9"/>
      <c r="NOU169" s="9"/>
      <c r="NOV169" s="9"/>
      <c r="NOW169" s="9"/>
      <c r="NOX169" s="9"/>
      <c r="NOY169" s="9"/>
      <c r="NOZ169" s="9"/>
      <c r="NPA169" s="9"/>
      <c r="NPB169" s="9"/>
      <c r="NPC169" s="9"/>
      <c r="NPD169" s="9"/>
      <c r="NPE169" s="9"/>
      <c r="NPF169" s="9"/>
      <c r="NPG169" s="9"/>
      <c r="NPH169" s="9"/>
      <c r="NPI169" s="9"/>
      <c r="NPJ169" s="9"/>
      <c r="NPK169" s="9"/>
      <c r="NPL169" s="9"/>
      <c r="NPM169" s="9"/>
      <c r="NPN169" s="9"/>
      <c r="NPO169" s="9"/>
      <c r="NPP169" s="9"/>
      <c r="NPQ169" s="9"/>
      <c r="NPR169" s="9"/>
      <c r="NPS169" s="9"/>
      <c r="NPT169" s="9"/>
      <c r="NPU169" s="9"/>
      <c r="NPV169" s="9"/>
      <c r="NPW169" s="9"/>
      <c r="NPX169" s="9"/>
      <c r="NPY169" s="9"/>
      <c r="NPZ169" s="9"/>
      <c r="NQA169" s="9"/>
      <c r="NQB169" s="9"/>
      <c r="NQC169" s="9"/>
      <c r="NQD169" s="9"/>
      <c r="NQE169" s="9"/>
      <c r="NQF169" s="9"/>
      <c r="NQG169" s="9"/>
      <c r="NQH169" s="9"/>
      <c r="NQI169" s="9"/>
      <c r="NQJ169" s="9"/>
      <c r="NQK169" s="9"/>
      <c r="NQL169" s="9"/>
      <c r="NQM169" s="9"/>
      <c r="NQN169" s="9"/>
      <c r="NQO169" s="9"/>
      <c r="NQP169" s="9"/>
      <c r="NQQ169" s="9"/>
      <c r="NQR169" s="9"/>
      <c r="NQS169" s="9"/>
      <c r="NQT169" s="9"/>
      <c r="NQU169" s="9"/>
      <c r="NQV169" s="9"/>
      <c r="NQW169" s="9"/>
      <c r="NQX169" s="9"/>
      <c r="NQY169" s="9"/>
      <c r="NQZ169" s="9"/>
      <c r="NRA169" s="9"/>
      <c r="NRB169" s="9"/>
      <c r="NRC169" s="9"/>
      <c r="NRD169" s="9"/>
      <c r="NRE169" s="9"/>
      <c r="NRF169" s="9"/>
      <c r="NRG169" s="9"/>
      <c r="NRH169" s="9"/>
      <c r="NRI169" s="9"/>
      <c r="NRJ169" s="9"/>
      <c r="NRK169" s="9"/>
      <c r="NRL169" s="9"/>
      <c r="NRM169" s="9"/>
      <c r="NRN169" s="9"/>
      <c r="NRO169" s="9"/>
      <c r="NRP169" s="9"/>
      <c r="NRQ169" s="9"/>
      <c r="NRR169" s="9"/>
      <c r="NRS169" s="9"/>
      <c r="NRT169" s="9"/>
      <c r="NRU169" s="9"/>
      <c r="NRV169" s="9"/>
      <c r="NRW169" s="9"/>
      <c r="NRX169" s="9"/>
      <c r="NRY169" s="9"/>
      <c r="NRZ169" s="9"/>
      <c r="NSA169" s="9"/>
      <c r="NSB169" s="9"/>
      <c r="NSC169" s="9"/>
      <c r="NSD169" s="9"/>
      <c r="NSE169" s="9"/>
      <c r="NSF169" s="9"/>
      <c r="NSG169" s="9"/>
      <c r="NSH169" s="9"/>
      <c r="NSI169" s="9"/>
      <c r="NSJ169" s="9"/>
      <c r="NSK169" s="9"/>
      <c r="NSL169" s="9"/>
      <c r="NSM169" s="9"/>
      <c r="NSN169" s="9"/>
      <c r="NSO169" s="9"/>
      <c r="NSP169" s="9"/>
      <c r="NSQ169" s="9"/>
      <c r="NSR169" s="9"/>
      <c r="NSS169" s="9"/>
      <c r="NST169" s="9"/>
      <c r="NSU169" s="9"/>
      <c r="NSV169" s="9"/>
      <c r="NSW169" s="9"/>
      <c r="NSX169" s="9"/>
      <c r="NSY169" s="9"/>
      <c r="NSZ169" s="9"/>
      <c r="NTA169" s="9"/>
      <c r="NTB169" s="9"/>
      <c r="NTC169" s="9"/>
      <c r="NTD169" s="9"/>
      <c r="NTE169" s="9"/>
      <c r="NTF169" s="9"/>
      <c r="NTG169" s="9"/>
      <c r="NTH169" s="9"/>
      <c r="NTI169" s="9"/>
      <c r="NTJ169" s="9"/>
      <c r="NTK169" s="9"/>
      <c r="NTL169" s="9"/>
      <c r="NTM169" s="9"/>
      <c r="NTN169" s="9"/>
      <c r="NTO169" s="9"/>
      <c r="NTP169" s="9"/>
      <c r="NTQ169" s="9"/>
      <c r="NTR169" s="9"/>
      <c r="NTS169" s="9"/>
      <c r="NTT169" s="9"/>
      <c r="NTU169" s="9"/>
      <c r="NTV169" s="9"/>
      <c r="NTW169" s="9"/>
      <c r="NTX169" s="9"/>
      <c r="NTY169" s="9"/>
      <c r="NTZ169" s="9"/>
      <c r="NUA169" s="9"/>
      <c r="NUB169" s="9"/>
      <c r="NUC169" s="9"/>
      <c r="NUD169" s="9"/>
      <c r="NUE169" s="9"/>
      <c r="NUF169" s="9"/>
      <c r="NUG169" s="9"/>
      <c r="NUH169" s="9"/>
      <c r="NUI169" s="9"/>
      <c r="NUJ169" s="9"/>
      <c r="NUK169" s="9"/>
      <c r="NUL169" s="9"/>
      <c r="NUM169" s="9"/>
      <c r="NUN169" s="9"/>
      <c r="NUO169" s="9"/>
      <c r="NUP169" s="9"/>
      <c r="NUQ169" s="9"/>
      <c r="NUR169" s="9"/>
      <c r="NUS169" s="9"/>
      <c r="NUT169" s="9"/>
      <c r="NUU169" s="9"/>
      <c r="NUV169" s="9"/>
      <c r="NUW169" s="9"/>
      <c r="NUX169" s="9"/>
      <c r="NUY169" s="9"/>
      <c r="NUZ169" s="9"/>
      <c r="NVA169" s="9"/>
      <c r="NVB169" s="9"/>
      <c r="NVC169" s="9"/>
      <c r="NVD169" s="9"/>
      <c r="NVE169" s="9"/>
      <c r="NVF169" s="9"/>
      <c r="NVG169" s="9"/>
      <c r="NVH169" s="9"/>
      <c r="NVI169" s="9"/>
      <c r="NVJ169" s="9"/>
      <c r="NVK169" s="9"/>
      <c r="NVL169" s="9"/>
      <c r="NVM169" s="9"/>
      <c r="NVN169" s="9"/>
      <c r="NVO169" s="9"/>
      <c r="NVP169" s="9"/>
      <c r="NVQ169" s="9"/>
      <c r="NVR169" s="9"/>
      <c r="NVS169" s="9"/>
      <c r="NVT169" s="9"/>
      <c r="NVU169" s="9"/>
      <c r="NVV169" s="9"/>
      <c r="NVW169" s="9"/>
      <c r="NVX169" s="9"/>
      <c r="NVY169" s="9"/>
      <c r="NVZ169" s="9"/>
      <c r="NWA169" s="9"/>
      <c r="NWB169" s="9"/>
      <c r="NWC169" s="9"/>
      <c r="NWD169" s="9"/>
      <c r="NWE169" s="9"/>
      <c r="NWF169" s="9"/>
      <c r="NWG169" s="9"/>
      <c r="NWH169" s="9"/>
      <c r="NWI169" s="9"/>
      <c r="NWJ169" s="9"/>
      <c r="NWK169" s="9"/>
      <c r="NWL169" s="9"/>
      <c r="NWM169" s="9"/>
      <c r="NWN169" s="9"/>
      <c r="NWO169" s="9"/>
      <c r="NWP169" s="9"/>
      <c r="NWQ169" s="9"/>
      <c r="NWR169" s="9"/>
      <c r="NWS169" s="9"/>
      <c r="NWT169" s="9"/>
      <c r="NWU169" s="9"/>
      <c r="NWV169" s="9"/>
      <c r="NWW169" s="9"/>
      <c r="NWX169" s="9"/>
      <c r="NWY169" s="9"/>
      <c r="NWZ169" s="9"/>
      <c r="NXA169" s="9"/>
      <c r="NXB169" s="9"/>
      <c r="NXC169" s="9"/>
      <c r="NXD169" s="9"/>
      <c r="NXE169" s="9"/>
      <c r="NXF169" s="9"/>
      <c r="NXG169" s="9"/>
      <c r="NXH169" s="9"/>
      <c r="NXI169" s="9"/>
      <c r="NXJ169" s="9"/>
      <c r="NXK169" s="9"/>
      <c r="NXL169" s="9"/>
      <c r="NXM169" s="9"/>
      <c r="NXN169" s="9"/>
      <c r="NXO169" s="9"/>
      <c r="NXP169" s="9"/>
      <c r="NXQ169" s="9"/>
      <c r="NXR169" s="9"/>
      <c r="NXS169" s="9"/>
      <c r="NXT169" s="9"/>
      <c r="NXU169" s="9"/>
      <c r="NXV169" s="9"/>
      <c r="NXW169" s="9"/>
      <c r="NXX169" s="9"/>
      <c r="NXY169" s="9"/>
      <c r="NXZ169" s="9"/>
      <c r="NYA169" s="9"/>
      <c r="NYB169" s="9"/>
      <c r="NYC169" s="9"/>
      <c r="NYD169" s="9"/>
      <c r="NYE169" s="9"/>
      <c r="NYF169" s="9"/>
      <c r="NYG169" s="9"/>
      <c r="NYH169" s="9"/>
      <c r="NYI169" s="9"/>
      <c r="NYJ169" s="9"/>
      <c r="NYK169" s="9"/>
      <c r="NYL169" s="9"/>
      <c r="NYM169" s="9"/>
      <c r="NYN169" s="9"/>
      <c r="NYO169" s="9"/>
      <c r="NYP169" s="9"/>
      <c r="NYQ169" s="9"/>
      <c r="NYR169" s="9"/>
      <c r="NYS169" s="9"/>
      <c r="NYT169" s="9"/>
      <c r="NYU169" s="9"/>
      <c r="NYV169" s="9"/>
      <c r="NYW169" s="9"/>
      <c r="NYX169" s="9"/>
      <c r="NYY169" s="9"/>
      <c r="NYZ169" s="9"/>
      <c r="NZA169" s="9"/>
      <c r="NZB169" s="9"/>
      <c r="NZC169" s="9"/>
      <c r="NZD169" s="9"/>
      <c r="NZE169" s="9"/>
      <c r="NZF169" s="9"/>
      <c r="NZG169" s="9"/>
      <c r="NZH169" s="9"/>
      <c r="NZI169" s="9"/>
      <c r="NZJ169" s="9"/>
      <c r="NZK169" s="9"/>
      <c r="NZL169" s="9"/>
      <c r="NZM169" s="9"/>
      <c r="NZN169" s="9"/>
      <c r="NZO169" s="9"/>
      <c r="NZP169" s="9"/>
      <c r="NZQ169" s="9"/>
      <c r="NZR169" s="9"/>
      <c r="NZS169" s="9"/>
      <c r="NZT169" s="9"/>
      <c r="NZU169" s="9"/>
      <c r="NZV169" s="9"/>
      <c r="NZW169" s="9"/>
      <c r="NZX169" s="9"/>
      <c r="NZY169" s="9"/>
      <c r="NZZ169" s="9"/>
      <c r="OAA169" s="9"/>
      <c r="OAB169" s="9"/>
      <c r="OAC169" s="9"/>
      <c r="OAD169" s="9"/>
      <c r="OAE169" s="9"/>
      <c r="OAF169" s="9"/>
      <c r="OAG169" s="9"/>
      <c r="OAH169" s="9"/>
      <c r="OAI169" s="9"/>
      <c r="OAJ169" s="9"/>
      <c r="OAK169" s="9"/>
      <c r="OAL169" s="9"/>
      <c r="OAM169" s="9"/>
      <c r="OAN169" s="9"/>
      <c r="OAO169" s="9"/>
      <c r="OAP169" s="9"/>
      <c r="OAQ169" s="9"/>
      <c r="OAR169" s="9"/>
      <c r="OAS169" s="9"/>
      <c r="OAT169" s="9"/>
      <c r="OAU169" s="9"/>
      <c r="OAV169" s="9"/>
      <c r="OAW169" s="9"/>
      <c r="OAX169" s="9"/>
      <c r="OAY169" s="9"/>
      <c r="OAZ169" s="9"/>
      <c r="OBA169" s="9"/>
      <c r="OBB169" s="9"/>
      <c r="OBC169" s="9"/>
      <c r="OBD169" s="9"/>
      <c r="OBE169" s="9"/>
      <c r="OBF169" s="9"/>
      <c r="OBG169" s="9"/>
      <c r="OBH169" s="9"/>
      <c r="OBI169" s="9"/>
      <c r="OBJ169" s="9"/>
      <c r="OBK169" s="9"/>
      <c r="OBL169" s="9"/>
      <c r="OBM169" s="9"/>
      <c r="OBN169" s="9"/>
      <c r="OBO169" s="9"/>
      <c r="OBP169" s="9"/>
      <c r="OBQ169" s="9"/>
      <c r="OBR169" s="9"/>
      <c r="OBS169" s="9"/>
      <c r="OBT169" s="9"/>
      <c r="OBU169" s="9"/>
      <c r="OBV169" s="9"/>
      <c r="OBW169" s="9"/>
      <c r="OBX169" s="9"/>
      <c r="OBY169" s="9"/>
      <c r="OBZ169" s="9"/>
      <c r="OCA169" s="9"/>
      <c r="OCB169" s="9"/>
      <c r="OCC169" s="9"/>
      <c r="OCD169" s="9"/>
      <c r="OCE169" s="9"/>
      <c r="OCF169" s="9"/>
      <c r="OCG169" s="9"/>
      <c r="OCH169" s="9"/>
      <c r="OCI169" s="9"/>
      <c r="OCJ169" s="9"/>
      <c r="OCK169" s="9"/>
      <c r="OCL169" s="9"/>
      <c r="OCM169" s="9"/>
      <c r="OCN169" s="9"/>
      <c r="OCO169" s="9"/>
      <c r="OCP169" s="9"/>
      <c r="OCQ169" s="9"/>
      <c r="OCR169" s="9"/>
      <c r="OCS169" s="9"/>
      <c r="OCT169" s="9"/>
      <c r="OCU169" s="9"/>
      <c r="OCV169" s="9"/>
      <c r="OCW169" s="9"/>
      <c r="OCX169" s="9"/>
      <c r="OCY169" s="9"/>
      <c r="OCZ169" s="9"/>
      <c r="ODA169" s="9"/>
      <c r="ODB169" s="9"/>
      <c r="ODC169" s="9"/>
      <c r="ODD169" s="9"/>
      <c r="ODE169" s="9"/>
      <c r="ODF169" s="9"/>
      <c r="ODG169" s="9"/>
      <c r="ODH169" s="9"/>
      <c r="ODI169" s="9"/>
      <c r="ODJ169" s="9"/>
      <c r="ODK169" s="9"/>
      <c r="ODL169" s="9"/>
      <c r="ODM169" s="9"/>
      <c r="ODN169" s="9"/>
      <c r="ODO169" s="9"/>
      <c r="ODP169" s="9"/>
      <c r="ODQ169" s="9"/>
      <c r="ODR169" s="9"/>
      <c r="ODS169" s="9"/>
      <c r="ODT169" s="9"/>
      <c r="ODU169" s="9"/>
      <c r="ODV169" s="9"/>
      <c r="ODW169" s="9"/>
      <c r="ODX169" s="9"/>
      <c r="ODY169" s="9"/>
      <c r="ODZ169" s="9"/>
      <c r="OEA169" s="9"/>
      <c r="OEB169" s="9"/>
      <c r="OEC169" s="9"/>
      <c r="OED169" s="9"/>
      <c r="OEE169" s="9"/>
      <c r="OEF169" s="9"/>
      <c r="OEG169" s="9"/>
      <c r="OEH169" s="9"/>
      <c r="OEI169" s="9"/>
      <c r="OEJ169" s="9"/>
      <c r="OEK169" s="9"/>
      <c r="OEL169" s="9"/>
      <c r="OEM169" s="9"/>
      <c r="OEN169" s="9"/>
      <c r="OEO169" s="9"/>
      <c r="OEP169" s="9"/>
      <c r="OEQ169" s="9"/>
      <c r="OER169" s="9"/>
      <c r="OES169" s="9"/>
      <c r="OET169" s="9"/>
      <c r="OEU169" s="9"/>
      <c r="OEV169" s="9"/>
      <c r="OEW169" s="9"/>
      <c r="OEX169" s="9"/>
      <c r="OEY169" s="9"/>
      <c r="OEZ169" s="9"/>
      <c r="OFA169" s="9"/>
      <c r="OFB169" s="9"/>
      <c r="OFC169" s="9"/>
      <c r="OFD169" s="9"/>
      <c r="OFE169" s="9"/>
      <c r="OFF169" s="9"/>
      <c r="OFG169" s="9"/>
      <c r="OFH169" s="9"/>
      <c r="OFI169" s="9"/>
      <c r="OFJ169" s="9"/>
      <c r="OFK169" s="9"/>
      <c r="OFL169" s="9"/>
      <c r="OFM169" s="9"/>
      <c r="OFN169" s="9"/>
      <c r="OFO169" s="9"/>
      <c r="OFP169" s="9"/>
      <c r="OFQ169" s="9"/>
      <c r="OFR169" s="9"/>
      <c r="OFS169" s="9"/>
      <c r="OFT169" s="9"/>
      <c r="OFU169" s="9"/>
      <c r="OFV169" s="9"/>
      <c r="OFW169" s="9"/>
      <c r="OFX169" s="9"/>
      <c r="OFY169" s="9"/>
      <c r="OFZ169" s="9"/>
      <c r="OGA169" s="9"/>
      <c r="OGB169" s="9"/>
      <c r="OGC169" s="9"/>
      <c r="OGD169" s="9"/>
      <c r="OGE169" s="9"/>
      <c r="OGF169" s="9"/>
      <c r="OGG169" s="9"/>
      <c r="OGH169" s="9"/>
      <c r="OGI169" s="9"/>
      <c r="OGJ169" s="9"/>
      <c r="OGK169" s="9"/>
      <c r="OGL169" s="9"/>
      <c r="OGM169" s="9"/>
      <c r="OGN169" s="9"/>
      <c r="OGO169" s="9"/>
      <c r="OGP169" s="9"/>
      <c r="OGQ169" s="9"/>
      <c r="OGR169" s="9"/>
      <c r="OGS169" s="9"/>
      <c r="OGT169" s="9"/>
      <c r="OGU169" s="9"/>
      <c r="OGV169" s="9"/>
      <c r="OGW169" s="9"/>
      <c r="OGX169" s="9"/>
      <c r="OGY169" s="9"/>
      <c r="OGZ169" s="9"/>
      <c r="OHA169" s="9"/>
      <c r="OHB169" s="9"/>
      <c r="OHC169" s="9"/>
      <c r="OHD169" s="9"/>
      <c r="OHE169" s="9"/>
      <c r="OHF169" s="9"/>
      <c r="OHG169" s="9"/>
      <c r="OHH169" s="9"/>
      <c r="OHI169" s="9"/>
      <c r="OHJ169" s="9"/>
      <c r="OHK169" s="9"/>
      <c r="OHL169" s="9"/>
      <c r="OHM169" s="9"/>
      <c r="OHN169" s="9"/>
      <c r="OHO169" s="9"/>
      <c r="OHP169" s="9"/>
      <c r="OHQ169" s="9"/>
      <c r="OHR169" s="9"/>
      <c r="OHS169" s="9"/>
      <c r="OHT169" s="9"/>
      <c r="OHU169" s="9"/>
      <c r="OHV169" s="9"/>
      <c r="OHW169" s="9"/>
      <c r="OHX169" s="9"/>
      <c r="OHY169" s="9"/>
      <c r="OHZ169" s="9"/>
      <c r="OIA169" s="9"/>
      <c r="OIB169" s="9"/>
      <c r="OIC169" s="9"/>
      <c r="OID169" s="9"/>
      <c r="OIE169" s="9"/>
      <c r="OIF169" s="9"/>
      <c r="OIG169" s="9"/>
      <c r="OIH169" s="9"/>
      <c r="OII169" s="9"/>
      <c r="OIJ169" s="9"/>
      <c r="OIK169" s="9"/>
      <c r="OIL169" s="9"/>
      <c r="OIM169" s="9"/>
      <c r="OIN169" s="9"/>
      <c r="OIO169" s="9"/>
      <c r="OIP169" s="9"/>
      <c r="OIQ169" s="9"/>
      <c r="OIR169" s="9"/>
      <c r="OIS169" s="9"/>
      <c r="OIT169" s="9"/>
      <c r="OIU169" s="9"/>
      <c r="OIV169" s="9"/>
      <c r="OIW169" s="9"/>
      <c r="OIX169" s="9"/>
      <c r="OIY169" s="9"/>
      <c r="OIZ169" s="9"/>
      <c r="OJA169" s="9"/>
      <c r="OJB169" s="9"/>
      <c r="OJC169" s="9"/>
      <c r="OJD169" s="9"/>
      <c r="OJE169" s="9"/>
      <c r="OJF169" s="9"/>
      <c r="OJG169" s="9"/>
      <c r="OJH169" s="9"/>
      <c r="OJI169" s="9"/>
      <c r="OJJ169" s="9"/>
      <c r="OJK169" s="9"/>
      <c r="OJL169" s="9"/>
      <c r="OJM169" s="9"/>
      <c r="OJN169" s="9"/>
      <c r="OJO169" s="9"/>
      <c r="OJP169" s="9"/>
      <c r="OJQ169" s="9"/>
      <c r="OJR169" s="9"/>
      <c r="OJS169" s="9"/>
      <c r="OJT169" s="9"/>
      <c r="OJU169" s="9"/>
      <c r="OJV169" s="9"/>
      <c r="OJW169" s="9"/>
      <c r="OJX169" s="9"/>
      <c r="OJY169" s="9"/>
      <c r="OJZ169" s="9"/>
      <c r="OKA169" s="9"/>
      <c r="OKB169" s="9"/>
      <c r="OKC169" s="9"/>
      <c r="OKD169" s="9"/>
      <c r="OKE169" s="9"/>
      <c r="OKF169" s="9"/>
      <c r="OKG169" s="9"/>
      <c r="OKH169" s="9"/>
      <c r="OKI169" s="9"/>
      <c r="OKJ169" s="9"/>
      <c r="OKK169" s="9"/>
      <c r="OKL169" s="9"/>
      <c r="OKM169" s="9"/>
      <c r="OKN169" s="9"/>
      <c r="OKO169" s="9"/>
      <c r="OKP169" s="9"/>
      <c r="OKQ169" s="9"/>
      <c r="OKR169" s="9"/>
      <c r="OKS169" s="9"/>
      <c r="OKT169" s="9"/>
      <c r="OKU169" s="9"/>
      <c r="OKV169" s="9"/>
      <c r="OKW169" s="9"/>
      <c r="OKX169" s="9"/>
      <c r="OKY169" s="9"/>
      <c r="OKZ169" s="9"/>
      <c r="OLA169" s="9"/>
      <c r="OLB169" s="9"/>
      <c r="OLC169" s="9"/>
      <c r="OLD169" s="9"/>
      <c r="OLE169" s="9"/>
      <c r="OLF169" s="9"/>
      <c r="OLG169" s="9"/>
      <c r="OLH169" s="9"/>
      <c r="OLI169" s="9"/>
      <c r="OLJ169" s="9"/>
      <c r="OLK169" s="9"/>
      <c r="OLL169" s="9"/>
      <c r="OLM169" s="9"/>
      <c r="OLN169" s="9"/>
      <c r="OLO169" s="9"/>
      <c r="OLP169" s="9"/>
      <c r="OLQ169" s="9"/>
      <c r="OLR169" s="9"/>
      <c r="OLS169" s="9"/>
      <c r="OLT169" s="9"/>
      <c r="OLU169" s="9"/>
      <c r="OLV169" s="9"/>
      <c r="OLW169" s="9"/>
      <c r="OLX169" s="9"/>
      <c r="OLY169" s="9"/>
      <c r="OLZ169" s="9"/>
      <c r="OMA169" s="9"/>
      <c r="OMB169" s="9"/>
      <c r="OMC169" s="9"/>
      <c r="OMD169" s="9"/>
      <c r="OME169" s="9"/>
      <c r="OMF169" s="9"/>
      <c r="OMG169" s="9"/>
      <c r="OMH169" s="9"/>
      <c r="OMI169" s="9"/>
      <c r="OMJ169" s="9"/>
      <c r="OMK169" s="9"/>
      <c r="OML169" s="9"/>
      <c r="OMM169" s="9"/>
      <c r="OMN169" s="9"/>
      <c r="OMO169" s="9"/>
      <c r="OMP169" s="9"/>
      <c r="OMQ169" s="9"/>
      <c r="OMR169" s="9"/>
      <c r="OMS169" s="9"/>
      <c r="OMT169" s="9"/>
      <c r="OMU169" s="9"/>
      <c r="OMV169" s="9"/>
      <c r="OMW169" s="9"/>
      <c r="OMX169" s="9"/>
      <c r="OMY169" s="9"/>
      <c r="OMZ169" s="9"/>
      <c r="ONA169" s="9"/>
      <c r="ONB169" s="9"/>
      <c r="ONC169" s="9"/>
      <c r="OND169" s="9"/>
      <c r="ONE169" s="9"/>
      <c r="ONF169" s="9"/>
      <c r="ONG169" s="9"/>
      <c r="ONH169" s="9"/>
      <c r="ONI169" s="9"/>
      <c r="ONJ169" s="9"/>
      <c r="ONK169" s="9"/>
      <c r="ONL169" s="9"/>
      <c r="ONM169" s="9"/>
      <c r="ONN169" s="9"/>
      <c r="ONO169" s="9"/>
      <c r="ONP169" s="9"/>
      <c r="ONQ169" s="9"/>
      <c r="ONR169" s="9"/>
      <c r="ONS169" s="9"/>
      <c r="ONT169" s="9"/>
      <c r="ONU169" s="9"/>
      <c r="ONV169" s="9"/>
      <c r="ONW169" s="9"/>
      <c r="ONX169" s="9"/>
      <c r="ONY169" s="9"/>
      <c r="ONZ169" s="9"/>
      <c r="OOA169" s="9"/>
      <c r="OOB169" s="9"/>
      <c r="OOC169" s="9"/>
      <c r="OOD169" s="9"/>
      <c r="OOE169" s="9"/>
      <c r="OOF169" s="9"/>
      <c r="OOG169" s="9"/>
      <c r="OOH169" s="9"/>
      <c r="OOI169" s="9"/>
      <c r="OOJ169" s="9"/>
      <c r="OOK169" s="9"/>
      <c r="OOL169" s="9"/>
      <c r="OOM169" s="9"/>
      <c r="OON169" s="9"/>
      <c r="OOO169" s="9"/>
      <c r="OOP169" s="9"/>
      <c r="OOQ169" s="9"/>
      <c r="OOR169" s="9"/>
      <c r="OOS169" s="9"/>
      <c r="OOT169" s="9"/>
      <c r="OOU169" s="9"/>
      <c r="OOV169" s="9"/>
      <c r="OOW169" s="9"/>
      <c r="OOX169" s="9"/>
      <c r="OOY169" s="9"/>
      <c r="OOZ169" s="9"/>
      <c r="OPA169" s="9"/>
      <c r="OPB169" s="9"/>
      <c r="OPC169" s="9"/>
      <c r="OPD169" s="9"/>
      <c r="OPE169" s="9"/>
      <c r="OPF169" s="9"/>
      <c r="OPG169" s="9"/>
      <c r="OPH169" s="9"/>
      <c r="OPI169" s="9"/>
      <c r="OPJ169" s="9"/>
      <c r="OPK169" s="9"/>
      <c r="OPL169" s="9"/>
      <c r="OPM169" s="9"/>
      <c r="OPN169" s="9"/>
      <c r="OPO169" s="9"/>
      <c r="OPP169" s="9"/>
      <c r="OPQ169" s="9"/>
      <c r="OPR169" s="9"/>
      <c r="OPS169" s="9"/>
      <c r="OPT169" s="9"/>
      <c r="OPU169" s="9"/>
      <c r="OPV169" s="9"/>
      <c r="OPW169" s="9"/>
      <c r="OPX169" s="9"/>
      <c r="OPY169" s="9"/>
      <c r="OPZ169" s="9"/>
      <c r="OQA169" s="9"/>
      <c r="OQB169" s="9"/>
      <c r="OQC169" s="9"/>
      <c r="OQD169" s="9"/>
      <c r="OQE169" s="9"/>
      <c r="OQF169" s="9"/>
      <c r="OQG169" s="9"/>
      <c r="OQH169" s="9"/>
      <c r="OQI169" s="9"/>
      <c r="OQJ169" s="9"/>
      <c r="OQK169" s="9"/>
      <c r="OQL169" s="9"/>
      <c r="OQM169" s="9"/>
      <c r="OQN169" s="9"/>
      <c r="OQO169" s="9"/>
      <c r="OQP169" s="9"/>
      <c r="OQQ169" s="9"/>
      <c r="OQR169" s="9"/>
      <c r="OQS169" s="9"/>
      <c r="OQT169" s="9"/>
      <c r="OQU169" s="9"/>
      <c r="OQV169" s="9"/>
      <c r="OQW169" s="9"/>
      <c r="OQX169" s="9"/>
      <c r="OQY169" s="9"/>
      <c r="OQZ169" s="9"/>
      <c r="ORA169" s="9"/>
      <c r="ORB169" s="9"/>
      <c r="ORC169" s="9"/>
      <c r="ORD169" s="9"/>
      <c r="ORE169" s="9"/>
      <c r="ORF169" s="9"/>
      <c r="ORG169" s="9"/>
      <c r="ORH169" s="9"/>
      <c r="ORI169" s="9"/>
      <c r="ORJ169" s="9"/>
      <c r="ORK169" s="9"/>
      <c r="ORL169" s="9"/>
      <c r="ORM169" s="9"/>
      <c r="ORN169" s="9"/>
      <c r="ORO169" s="9"/>
      <c r="ORP169" s="9"/>
      <c r="ORQ169" s="9"/>
      <c r="ORR169" s="9"/>
      <c r="ORS169" s="9"/>
      <c r="ORT169" s="9"/>
      <c r="ORU169" s="9"/>
      <c r="ORV169" s="9"/>
      <c r="ORW169" s="9"/>
      <c r="ORX169" s="9"/>
      <c r="ORY169" s="9"/>
      <c r="ORZ169" s="9"/>
      <c r="OSA169" s="9"/>
      <c r="OSB169" s="9"/>
      <c r="OSC169" s="9"/>
      <c r="OSD169" s="9"/>
      <c r="OSE169" s="9"/>
      <c r="OSF169" s="9"/>
      <c r="OSG169" s="9"/>
      <c r="OSH169" s="9"/>
      <c r="OSI169" s="9"/>
      <c r="OSJ169" s="9"/>
      <c r="OSK169" s="9"/>
      <c r="OSL169" s="9"/>
      <c r="OSM169" s="9"/>
      <c r="OSN169" s="9"/>
      <c r="OSO169" s="9"/>
      <c r="OSP169" s="9"/>
      <c r="OSQ169" s="9"/>
      <c r="OSR169" s="9"/>
      <c r="OSS169" s="9"/>
      <c r="OST169" s="9"/>
      <c r="OSU169" s="9"/>
      <c r="OSV169" s="9"/>
      <c r="OSW169" s="9"/>
      <c r="OSX169" s="9"/>
      <c r="OSY169" s="9"/>
      <c r="OSZ169" s="9"/>
      <c r="OTA169" s="9"/>
      <c r="OTB169" s="9"/>
      <c r="OTC169" s="9"/>
      <c r="OTD169" s="9"/>
      <c r="OTE169" s="9"/>
      <c r="OTF169" s="9"/>
      <c r="OTG169" s="9"/>
      <c r="OTH169" s="9"/>
      <c r="OTI169" s="9"/>
      <c r="OTJ169" s="9"/>
      <c r="OTK169" s="9"/>
      <c r="OTL169" s="9"/>
      <c r="OTM169" s="9"/>
      <c r="OTN169" s="9"/>
      <c r="OTO169" s="9"/>
      <c r="OTP169" s="9"/>
      <c r="OTQ169" s="9"/>
      <c r="OTR169" s="9"/>
      <c r="OTS169" s="9"/>
      <c r="OTT169" s="9"/>
      <c r="OTU169" s="9"/>
      <c r="OTV169" s="9"/>
      <c r="OTW169" s="9"/>
      <c r="OTX169" s="9"/>
      <c r="OTY169" s="9"/>
      <c r="OTZ169" s="9"/>
      <c r="OUA169" s="9"/>
      <c r="OUB169" s="9"/>
      <c r="OUC169" s="9"/>
      <c r="OUD169" s="9"/>
      <c r="OUE169" s="9"/>
      <c r="OUF169" s="9"/>
      <c r="OUG169" s="9"/>
      <c r="OUH169" s="9"/>
      <c r="OUI169" s="9"/>
      <c r="OUJ169" s="9"/>
      <c r="OUK169" s="9"/>
      <c r="OUL169" s="9"/>
      <c r="OUM169" s="9"/>
      <c r="OUN169" s="9"/>
      <c r="OUO169" s="9"/>
      <c r="OUP169" s="9"/>
      <c r="OUQ169" s="9"/>
      <c r="OUR169" s="9"/>
      <c r="OUS169" s="9"/>
      <c r="OUT169" s="9"/>
      <c r="OUU169" s="9"/>
      <c r="OUV169" s="9"/>
      <c r="OUW169" s="9"/>
      <c r="OUX169" s="9"/>
      <c r="OUY169" s="9"/>
      <c r="OUZ169" s="9"/>
      <c r="OVA169" s="9"/>
      <c r="OVB169" s="9"/>
      <c r="OVC169" s="9"/>
      <c r="OVD169" s="9"/>
      <c r="OVE169" s="9"/>
      <c r="OVF169" s="9"/>
      <c r="OVG169" s="9"/>
      <c r="OVH169" s="9"/>
      <c r="OVI169" s="9"/>
      <c r="OVJ169" s="9"/>
      <c r="OVK169" s="9"/>
      <c r="OVL169" s="9"/>
      <c r="OVM169" s="9"/>
      <c r="OVN169" s="9"/>
      <c r="OVO169" s="9"/>
      <c r="OVP169" s="9"/>
      <c r="OVQ169" s="9"/>
      <c r="OVR169" s="9"/>
      <c r="OVS169" s="9"/>
      <c r="OVT169" s="9"/>
      <c r="OVU169" s="9"/>
      <c r="OVV169" s="9"/>
      <c r="OVW169" s="9"/>
      <c r="OVX169" s="9"/>
      <c r="OVY169" s="9"/>
      <c r="OVZ169" s="9"/>
      <c r="OWA169" s="9"/>
      <c r="OWB169" s="9"/>
      <c r="OWC169" s="9"/>
      <c r="OWD169" s="9"/>
      <c r="OWE169" s="9"/>
      <c r="OWF169" s="9"/>
      <c r="OWG169" s="9"/>
      <c r="OWH169" s="9"/>
      <c r="OWI169" s="9"/>
      <c r="OWJ169" s="9"/>
      <c r="OWK169" s="9"/>
      <c r="OWL169" s="9"/>
      <c r="OWM169" s="9"/>
      <c r="OWN169" s="9"/>
      <c r="OWO169" s="9"/>
      <c r="OWP169" s="9"/>
      <c r="OWQ169" s="9"/>
      <c r="OWR169" s="9"/>
      <c r="OWS169" s="9"/>
      <c r="OWT169" s="9"/>
      <c r="OWU169" s="9"/>
      <c r="OWV169" s="9"/>
      <c r="OWW169" s="9"/>
      <c r="OWX169" s="9"/>
      <c r="OWY169" s="9"/>
      <c r="OWZ169" s="9"/>
      <c r="OXA169" s="9"/>
      <c r="OXB169" s="9"/>
      <c r="OXC169" s="9"/>
      <c r="OXD169" s="9"/>
      <c r="OXE169" s="9"/>
      <c r="OXF169" s="9"/>
      <c r="OXG169" s="9"/>
      <c r="OXH169" s="9"/>
      <c r="OXI169" s="9"/>
      <c r="OXJ169" s="9"/>
      <c r="OXK169" s="9"/>
      <c r="OXL169" s="9"/>
      <c r="OXM169" s="9"/>
      <c r="OXN169" s="9"/>
      <c r="OXO169" s="9"/>
      <c r="OXP169" s="9"/>
      <c r="OXQ169" s="9"/>
      <c r="OXR169" s="9"/>
      <c r="OXS169" s="9"/>
      <c r="OXT169" s="9"/>
      <c r="OXU169" s="9"/>
      <c r="OXV169" s="9"/>
      <c r="OXW169" s="9"/>
      <c r="OXX169" s="9"/>
      <c r="OXY169" s="9"/>
      <c r="OXZ169" s="9"/>
      <c r="OYA169" s="9"/>
      <c r="OYB169" s="9"/>
      <c r="OYC169" s="9"/>
      <c r="OYD169" s="9"/>
      <c r="OYE169" s="9"/>
      <c r="OYF169" s="9"/>
      <c r="OYG169" s="9"/>
      <c r="OYH169" s="9"/>
      <c r="OYI169" s="9"/>
      <c r="OYJ169" s="9"/>
      <c r="OYK169" s="9"/>
      <c r="OYL169" s="9"/>
      <c r="OYM169" s="9"/>
      <c r="OYN169" s="9"/>
      <c r="OYO169" s="9"/>
      <c r="OYP169" s="9"/>
      <c r="OYQ169" s="9"/>
      <c r="OYR169" s="9"/>
      <c r="OYS169" s="9"/>
      <c r="OYT169" s="9"/>
      <c r="OYU169" s="9"/>
      <c r="OYV169" s="9"/>
      <c r="OYW169" s="9"/>
      <c r="OYX169" s="9"/>
      <c r="OYY169" s="9"/>
      <c r="OYZ169" s="9"/>
      <c r="OZA169" s="9"/>
      <c r="OZB169" s="9"/>
      <c r="OZC169" s="9"/>
      <c r="OZD169" s="9"/>
      <c r="OZE169" s="9"/>
      <c r="OZF169" s="9"/>
      <c r="OZG169" s="9"/>
      <c r="OZH169" s="9"/>
      <c r="OZI169" s="9"/>
      <c r="OZJ169" s="9"/>
      <c r="OZK169" s="9"/>
      <c r="OZL169" s="9"/>
      <c r="OZM169" s="9"/>
      <c r="OZN169" s="9"/>
      <c r="OZO169" s="9"/>
      <c r="OZP169" s="9"/>
      <c r="OZQ169" s="9"/>
      <c r="OZR169" s="9"/>
      <c r="OZS169" s="9"/>
      <c r="OZT169" s="9"/>
      <c r="OZU169" s="9"/>
      <c r="OZV169" s="9"/>
      <c r="OZW169" s="9"/>
      <c r="OZX169" s="9"/>
      <c r="OZY169" s="9"/>
      <c r="OZZ169" s="9"/>
      <c r="PAA169" s="9"/>
      <c r="PAB169" s="9"/>
      <c r="PAC169" s="9"/>
      <c r="PAD169" s="9"/>
      <c r="PAE169" s="9"/>
      <c r="PAF169" s="9"/>
      <c r="PAG169" s="9"/>
      <c r="PAH169" s="9"/>
      <c r="PAI169" s="9"/>
      <c r="PAJ169" s="9"/>
      <c r="PAK169" s="9"/>
      <c r="PAL169" s="9"/>
      <c r="PAM169" s="9"/>
      <c r="PAN169" s="9"/>
      <c r="PAO169" s="9"/>
      <c r="PAP169" s="9"/>
      <c r="PAQ169" s="9"/>
      <c r="PAR169" s="9"/>
      <c r="PAS169" s="9"/>
      <c r="PAT169" s="9"/>
      <c r="PAU169" s="9"/>
      <c r="PAV169" s="9"/>
      <c r="PAW169" s="9"/>
      <c r="PAX169" s="9"/>
      <c r="PAY169" s="9"/>
      <c r="PAZ169" s="9"/>
      <c r="PBA169" s="9"/>
      <c r="PBB169" s="9"/>
      <c r="PBC169" s="9"/>
      <c r="PBD169" s="9"/>
      <c r="PBE169" s="9"/>
      <c r="PBF169" s="9"/>
      <c r="PBG169" s="9"/>
      <c r="PBH169" s="9"/>
      <c r="PBI169" s="9"/>
      <c r="PBJ169" s="9"/>
      <c r="PBK169" s="9"/>
      <c r="PBL169" s="9"/>
      <c r="PBM169" s="9"/>
      <c r="PBN169" s="9"/>
      <c r="PBO169" s="9"/>
      <c r="PBP169" s="9"/>
      <c r="PBQ169" s="9"/>
      <c r="PBR169" s="9"/>
      <c r="PBS169" s="9"/>
      <c r="PBT169" s="9"/>
      <c r="PBU169" s="9"/>
      <c r="PBV169" s="9"/>
      <c r="PBW169" s="9"/>
      <c r="PBX169" s="9"/>
      <c r="PBY169" s="9"/>
      <c r="PBZ169" s="9"/>
      <c r="PCA169" s="9"/>
      <c r="PCB169" s="9"/>
      <c r="PCC169" s="9"/>
      <c r="PCD169" s="9"/>
      <c r="PCE169" s="9"/>
      <c r="PCF169" s="9"/>
      <c r="PCG169" s="9"/>
      <c r="PCH169" s="9"/>
      <c r="PCI169" s="9"/>
      <c r="PCJ169" s="9"/>
      <c r="PCK169" s="9"/>
      <c r="PCL169" s="9"/>
      <c r="PCM169" s="9"/>
      <c r="PCN169" s="9"/>
      <c r="PCO169" s="9"/>
      <c r="PCP169" s="9"/>
      <c r="PCQ169" s="9"/>
      <c r="PCR169" s="9"/>
      <c r="PCS169" s="9"/>
      <c r="PCT169" s="9"/>
      <c r="PCU169" s="9"/>
      <c r="PCV169" s="9"/>
      <c r="PCW169" s="9"/>
      <c r="PCX169" s="9"/>
      <c r="PCY169" s="9"/>
      <c r="PCZ169" s="9"/>
      <c r="PDA169" s="9"/>
      <c r="PDB169" s="9"/>
      <c r="PDC169" s="9"/>
      <c r="PDD169" s="9"/>
      <c r="PDE169" s="9"/>
      <c r="PDF169" s="9"/>
      <c r="PDG169" s="9"/>
      <c r="PDH169" s="9"/>
      <c r="PDI169" s="9"/>
      <c r="PDJ169" s="9"/>
      <c r="PDK169" s="9"/>
      <c r="PDL169" s="9"/>
      <c r="PDM169" s="9"/>
      <c r="PDN169" s="9"/>
      <c r="PDO169" s="9"/>
      <c r="PDP169" s="9"/>
      <c r="PDQ169" s="9"/>
      <c r="PDR169" s="9"/>
      <c r="PDS169" s="9"/>
      <c r="PDT169" s="9"/>
      <c r="PDU169" s="9"/>
      <c r="PDV169" s="9"/>
      <c r="PDW169" s="9"/>
      <c r="PDX169" s="9"/>
      <c r="PDY169" s="9"/>
      <c r="PDZ169" s="9"/>
      <c r="PEA169" s="9"/>
      <c r="PEB169" s="9"/>
      <c r="PEC169" s="9"/>
      <c r="PED169" s="9"/>
      <c r="PEE169" s="9"/>
      <c r="PEF169" s="9"/>
      <c r="PEG169" s="9"/>
      <c r="PEH169" s="9"/>
      <c r="PEI169" s="9"/>
      <c r="PEJ169" s="9"/>
      <c r="PEK169" s="9"/>
      <c r="PEL169" s="9"/>
      <c r="PEM169" s="9"/>
      <c r="PEN169" s="9"/>
      <c r="PEO169" s="9"/>
      <c r="PEP169" s="9"/>
      <c r="PEQ169" s="9"/>
      <c r="PER169" s="9"/>
      <c r="PES169" s="9"/>
      <c r="PET169" s="9"/>
      <c r="PEU169" s="9"/>
      <c r="PEV169" s="9"/>
      <c r="PEW169" s="9"/>
      <c r="PEX169" s="9"/>
      <c r="PEY169" s="9"/>
      <c r="PEZ169" s="9"/>
      <c r="PFA169" s="9"/>
      <c r="PFB169" s="9"/>
      <c r="PFC169" s="9"/>
      <c r="PFD169" s="9"/>
      <c r="PFE169" s="9"/>
      <c r="PFF169" s="9"/>
      <c r="PFG169" s="9"/>
      <c r="PFH169" s="9"/>
      <c r="PFI169" s="9"/>
      <c r="PFJ169" s="9"/>
      <c r="PFK169" s="9"/>
      <c r="PFL169" s="9"/>
      <c r="PFM169" s="9"/>
      <c r="PFN169" s="9"/>
      <c r="PFO169" s="9"/>
      <c r="PFP169" s="9"/>
      <c r="PFQ169" s="9"/>
      <c r="PFR169" s="9"/>
      <c r="PFS169" s="9"/>
      <c r="PFT169" s="9"/>
      <c r="PFU169" s="9"/>
      <c r="PFV169" s="9"/>
      <c r="PFW169" s="9"/>
      <c r="PFX169" s="9"/>
      <c r="PFY169" s="9"/>
      <c r="PFZ169" s="9"/>
      <c r="PGA169" s="9"/>
      <c r="PGB169" s="9"/>
      <c r="PGC169" s="9"/>
      <c r="PGD169" s="9"/>
      <c r="PGE169" s="9"/>
      <c r="PGF169" s="9"/>
      <c r="PGG169" s="9"/>
      <c r="PGH169" s="9"/>
      <c r="PGI169" s="9"/>
      <c r="PGJ169" s="9"/>
      <c r="PGK169" s="9"/>
      <c r="PGL169" s="9"/>
      <c r="PGM169" s="9"/>
      <c r="PGN169" s="9"/>
      <c r="PGO169" s="9"/>
      <c r="PGP169" s="9"/>
      <c r="PGQ169" s="9"/>
      <c r="PGR169" s="9"/>
      <c r="PGS169" s="9"/>
      <c r="PGT169" s="9"/>
      <c r="PGU169" s="9"/>
      <c r="PGV169" s="9"/>
      <c r="PGW169" s="9"/>
      <c r="PGX169" s="9"/>
      <c r="PGY169" s="9"/>
      <c r="PGZ169" s="9"/>
      <c r="PHA169" s="9"/>
      <c r="PHB169" s="9"/>
      <c r="PHC169" s="9"/>
      <c r="PHD169" s="9"/>
      <c r="PHE169" s="9"/>
      <c r="PHF169" s="9"/>
      <c r="PHG169" s="9"/>
      <c r="PHH169" s="9"/>
      <c r="PHI169" s="9"/>
      <c r="PHJ169" s="9"/>
      <c r="PHK169" s="9"/>
      <c r="PHL169" s="9"/>
      <c r="PHM169" s="9"/>
      <c r="PHN169" s="9"/>
      <c r="PHO169" s="9"/>
      <c r="PHP169" s="9"/>
      <c r="PHQ169" s="9"/>
      <c r="PHR169" s="9"/>
      <c r="PHS169" s="9"/>
      <c r="PHT169" s="9"/>
      <c r="PHU169" s="9"/>
      <c r="PHV169" s="9"/>
      <c r="PHW169" s="9"/>
      <c r="PHX169" s="9"/>
      <c r="PHY169" s="9"/>
      <c r="PHZ169" s="9"/>
      <c r="PIA169" s="9"/>
      <c r="PIB169" s="9"/>
      <c r="PIC169" s="9"/>
      <c r="PID169" s="9"/>
      <c r="PIE169" s="9"/>
      <c r="PIF169" s="9"/>
      <c r="PIG169" s="9"/>
      <c r="PIH169" s="9"/>
      <c r="PII169" s="9"/>
      <c r="PIJ169" s="9"/>
      <c r="PIK169" s="9"/>
      <c r="PIL169" s="9"/>
      <c r="PIM169" s="9"/>
      <c r="PIN169" s="9"/>
      <c r="PIO169" s="9"/>
      <c r="PIP169" s="9"/>
      <c r="PIQ169" s="9"/>
      <c r="PIR169" s="9"/>
      <c r="PIS169" s="9"/>
      <c r="PIT169" s="9"/>
      <c r="PIU169" s="9"/>
      <c r="PIV169" s="9"/>
      <c r="PIW169" s="9"/>
      <c r="PIX169" s="9"/>
      <c r="PIY169" s="9"/>
      <c r="PIZ169" s="9"/>
      <c r="PJA169" s="9"/>
      <c r="PJB169" s="9"/>
      <c r="PJC169" s="9"/>
      <c r="PJD169" s="9"/>
      <c r="PJE169" s="9"/>
      <c r="PJF169" s="9"/>
      <c r="PJG169" s="9"/>
      <c r="PJH169" s="9"/>
      <c r="PJI169" s="9"/>
      <c r="PJJ169" s="9"/>
      <c r="PJK169" s="9"/>
      <c r="PJL169" s="9"/>
      <c r="PJM169" s="9"/>
      <c r="PJN169" s="9"/>
      <c r="PJO169" s="9"/>
      <c r="PJP169" s="9"/>
      <c r="PJQ169" s="9"/>
      <c r="PJR169" s="9"/>
      <c r="PJS169" s="9"/>
      <c r="PJT169" s="9"/>
      <c r="PJU169" s="9"/>
      <c r="PJV169" s="9"/>
      <c r="PJW169" s="9"/>
      <c r="PJX169" s="9"/>
      <c r="PJY169" s="9"/>
      <c r="PJZ169" s="9"/>
      <c r="PKA169" s="9"/>
      <c r="PKB169" s="9"/>
      <c r="PKC169" s="9"/>
      <c r="PKD169" s="9"/>
      <c r="PKE169" s="9"/>
      <c r="PKF169" s="9"/>
      <c r="PKG169" s="9"/>
      <c r="PKH169" s="9"/>
      <c r="PKI169" s="9"/>
      <c r="PKJ169" s="9"/>
      <c r="PKK169" s="9"/>
      <c r="PKL169" s="9"/>
      <c r="PKM169" s="9"/>
      <c r="PKN169" s="9"/>
      <c r="PKO169" s="9"/>
      <c r="PKP169" s="9"/>
      <c r="PKQ169" s="9"/>
      <c r="PKR169" s="9"/>
      <c r="PKS169" s="9"/>
      <c r="PKT169" s="9"/>
      <c r="PKU169" s="9"/>
      <c r="PKV169" s="9"/>
      <c r="PKW169" s="9"/>
      <c r="PKX169" s="9"/>
      <c r="PKY169" s="9"/>
      <c r="PKZ169" s="9"/>
      <c r="PLA169" s="9"/>
      <c r="PLB169" s="9"/>
      <c r="PLC169" s="9"/>
      <c r="PLD169" s="9"/>
      <c r="PLE169" s="9"/>
      <c r="PLF169" s="9"/>
      <c r="PLG169" s="9"/>
      <c r="PLH169" s="9"/>
      <c r="PLI169" s="9"/>
      <c r="PLJ169" s="9"/>
      <c r="PLK169" s="9"/>
      <c r="PLL169" s="9"/>
      <c r="PLM169" s="9"/>
      <c r="PLN169" s="9"/>
      <c r="PLO169" s="9"/>
      <c r="PLP169" s="9"/>
      <c r="PLQ169" s="9"/>
      <c r="PLR169" s="9"/>
      <c r="PLS169" s="9"/>
      <c r="PLT169" s="9"/>
      <c r="PLU169" s="9"/>
      <c r="PLV169" s="9"/>
      <c r="PLW169" s="9"/>
      <c r="PLX169" s="9"/>
      <c r="PLY169" s="9"/>
      <c r="PLZ169" s="9"/>
      <c r="PMA169" s="9"/>
      <c r="PMB169" s="9"/>
      <c r="PMC169" s="9"/>
      <c r="PMD169" s="9"/>
      <c r="PME169" s="9"/>
      <c r="PMF169" s="9"/>
      <c r="PMG169" s="9"/>
      <c r="PMH169" s="9"/>
      <c r="PMI169" s="9"/>
      <c r="PMJ169" s="9"/>
      <c r="PMK169" s="9"/>
      <c r="PML169" s="9"/>
      <c r="PMM169" s="9"/>
      <c r="PMN169" s="9"/>
      <c r="PMO169" s="9"/>
      <c r="PMP169" s="9"/>
      <c r="PMQ169" s="9"/>
      <c r="PMR169" s="9"/>
      <c r="PMS169" s="9"/>
      <c r="PMT169" s="9"/>
      <c r="PMU169" s="9"/>
      <c r="PMV169" s="9"/>
      <c r="PMW169" s="9"/>
      <c r="PMX169" s="9"/>
      <c r="PMY169" s="9"/>
      <c r="PMZ169" s="9"/>
      <c r="PNA169" s="9"/>
      <c r="PNB169" s="9"/>
      <c r="PNC169" s="9"/>
      <c r="PND169" s="9"/>
      <c r="PNE169" s="9"/>
      <c r="PNF169" s="9"/>
      <c r="PNG169" s="9"/>
      <c r="PNH169" s="9"/>
      <c r="PNI169" s="9"/>
      <c r="PNJ169" s="9"/>
      <c r="PNK169" s="9"/>
      <c r="PNL169" s="9"/>
      <c r="PNM169" s="9"/>
      <c r="PNN169" s="9"/>
      <c r="PNO169" s="9"/>
      <c r="PNP169" s="9"/>
      <c r="PNQ169" s="9"/>
      <c r="PNR169" s="9"/>
      <c r="PNS169" s="9"/>
      <c r="PNT169" s="9"/>
      <c r="PNU169" s="9"/>
      <c r="PNV169" s="9"/>
      <c r="PNW169" s="9"/>
      <c r="PNX169" s="9"/>
      <c r="PNY169" s="9"/>
      <c r="PNZ169" s="9"/>
      <c r="POA169" s="9"/>
      <c r="POB169" s="9"/>
      <c r="POC169" s="9"/>
      <c r="POD169" s="9"/>
      <c r="POE169" s="9"/>
      <c r="POF169" s="9"/>
      <c r="POG169" s="9"/>
      <c r="POH169" s="9"/>
      <c r="POI169" s="9"/>
      <c r="POJ169" s="9"/>
      <c r="POK169" s="9"/>
      <c r="POL169" s="9"/>
      <c r="POM169" s="9"/>
      <c r="PON169" s="9"/>
      <c r="POO169" s="9"/>
      <c r="POP169" s="9"/>
      <c r="POQ169" s="9"/>
      <c r="POR169" s="9"/>
      <c r="POS169" s="9"/>
      <c r="POT169" s="9"/>
      <c r="POU169" s="9"/>
      <c r="POV169" s="9"/>
      <c r="POW169" s="9"/>
      <c r="POX169" s="9"/>
      <c r="POY169" s="9"/>
      <c r="POZ169" s="9"/>
      <c r="PPA169" s="9"/>
      <c r="PPB169" s="9"/>
      <c r="PPC169" s="9"/>
      <c r="PPD169" s="9"/>
      <c r="PPE169" s="9"/>
      <c r="PPF169" s="9"/>
      <c r="PPG169" s="9"/>
      <c r="PPH169" s="9"/>
      <c r="PPI169" s="9"/>
      <c r="PPJ169" s="9"/>
      <c r="PPK169" s="9"/>
      <c r="PPL169" s="9"/>
      <c r="PPM169" s="9"/>
      <c r="PPN169" s="9"/>
      <c r="PPO169" s="9"/>
      <c r="PPP169" s="9"/>
      <c r="PPQ169" s="9"/>
      <c r="PPR169" s="9"/>
      <c r="PPS169" s="9"/>
      <c r="PPT169" s="9"/>
      <c r="PPU169" s="9"/>
      <c r="PPV169" s="9"/>
      <c r="PPW169" s="9"/>
      <c r="PPX169" s="9"/>
      <c r="PPY169" s="9"/>
      <c r="PPZ169" s="9"/>
      <c r="PQA169" s="9"/>
      <c r="PQB169" s="9"/>
      <c r="PQC169" s="9"/>
      <c r="PQD169" s="9"/>
      <c r="PQE169" s="9"/>
      <c r="PQF169" s="9"/>
      <c r="PQG169" s="9"/>
      <c r="PQH169" s="9"/>
      <c r="PQI169" s="9"/>
      <c r="PQJ169" s="9"/>
      <c r="PQK169" s="9"/>
      <c r="PQL169" s="9"/>
      <c r="PQM169" s="9"/>
      <c r="PQN169" s="9"/>
      <c r="PQO169" s="9"/>
      <c r="PQP169" s="9"/>
      <c r="PQQ169" s="9"/>
      <c r="PQR169" s="9"/>
      <c r="PQS169" s="9"/>
      <c r="PQT169" s="9"/>
      <c r="PQU169" s="9"/>
      <c r="PQV169" s="9"/>
      <c r="PQW169" s="9"/>
      <c r="PQX169" s="9"/>
      <c r="PQY169" s="9"/>
      <c r="PQZ169" s="9"/>
      <c r="PRA169" s="9"/>
      <c r="PRB169" s="9"/>
      <c r="PRC169" s="9"/>
      <c r="PRD169" s="9"/>
      <c r="PRE169" s="9"/>
      <c r="PRF169" s="9"/>
      <c r="PRG169" s="9"/>
      <c r="PRH169" s="9"/>
      <c r="PRI169" s="9"/>
      <c r="PRJ169" s="9"/>
      <c r="PRK169" s="9"/>
      <c r="PRL169" s="9"/>
      <c r="PRM169" s="9"/>
      <c r="PRN169" s="9"/>
      <c r="PRO169" s="9"/>
      <c r="PRP169" s="9"/>
      <c r="PRQ169" s="9"/>
      <c r="PRR169" s="9"/>
      <c r="PRS169" s="9"/>
      <c r="PRT169" s="9"/>
      <c r="PRU169" s="9"/>
      <c r="PRV169" s="9"/>
      <c r="PRW169" s="9"/>
      <c r="PRX169" s="9"/>
      <c r="PRY169" s="9"/>
      <c r="PRZ169" s="9"/>
      <c r="PSA169" s="9"/>
      <c r="PSB169" s="9"/>
      <c r="PSC169" s="9"/>
      <c r="PSD169" s="9"/>
      <c r="PSE169" s="9"/>
      <c r="PSF169" s="9"/>
      <c r="PSG169" s="9"/>
      <c r="PSH169" s="9"/>
      <c r="PSI169" s="9"/>
      <c r="PSJ169" s="9"/>
      <c r="PSK169" s="9"/>
      <c r="PSL169" s="9"/>
      <c r="PSM169" s="9"/>
      <c r="PSN169" s="9"/>
      <c r="PSO169" s="9"/>
      <c r="PSP169" s="9"/>
      <c r="PSQ169" s="9"/>
      <c r="PSR169" s="9"/>
      <c r="PSS169" s="9"/>
      <c r="PST169" s="9"/>
      <c r="PSU169" s="9"/>
      <c r="PSV169" s="9"/>
      <c r="PSW169" s="9"/>
      <c r="PSX169" s="9"/>
      <c r="PSY169" s="9"/>
      <c r="PSZ169" s="9"/>
      <c r="PTA169" s="9"/>
      <c r="PTB169" s="9"/>
      <c r="PTC169" s="9"/>
      <c r="PTD169" s="9"/>
      <c r="PTE169" s="9"/>
      <c r="PTF169" s="9"/>
      <c r="PTG169" s="9"/>
      <c r="PTH169" s="9"/>
      <c r="PTI169" s="9"/>
      <c r="PTJ169" s="9"/>
      <c r="PTK169" s="9"/>
      <c r="PTL169" s="9"/>
      <c r="PTM169" s="9"/>
      <c r="PTN169" s="9"/>
      <c r="PTO169" s="9"/>
      <c r="PTP169" s="9"/>
      <c r="PTQ169" s="9"/>
      <c r="PTR169" s="9"/>
      <c r="PTS169" s="9"/>
      <c r="PTT169" s="9"/>
      <c r="PTU169" s="9"/>
      <c r="PTV169" s="9"/>
      <c r="PTW169" s="9"/>
      <c r="PTX169" s="9"/>
      <c r="PTY169" s="9"/>
      <c r="PTZ169" s="9"/>
      <c r="PUA169" s="9"/>
      <c r="PUB169" s="9"/>
      <c r="PUC169" s="9"/>
      <c r="PUD169" s="9"/>
      <c r="PUE169" s="9"/>
      <c r="PUF169" s="9"/>
      <c r="PUG169" s="9"/>
      <c r="PUH169" s="9"/>
      <c r="PUI169" s="9"/>
      <c r="PUJ169" s="9"/>
      <c r="PUK169" s="9"/>
      <c r="PUL169" s="9"/>
      <c r="PUM169" s="9"/>
      <c r="PUN169" s="9"/>
      <c r="PUO169" s="9"/>
      <c r="PUP169" s="9"/>
      <c r="PUQ169" s="9"/>
      <c r="PUR169" s="9"/>
      <c r="PUS169" s="9"/>
      <c r="PUT169" s="9"/>
      <c r="PUU169" s="9"/>
      <c r="PUV169" s="9"/>
      <c r="PUW169" s="9"/>
      <c r="PUX169" s="9"/>
      <c r="PUY169" s="9"/>
      <c r="PUZ169" s="9"/>
      <c r="PVA169" s="9"/>
      <c r="PVB169" s="9"/>
      <c r="PVC169" s="9"/>
      <c r="PVD169" s="9"/>
      <c r="PVE169" s="9"/>
      <c r="PVF169" s="9"/>
      <c r="PVG169" s="9"/>
      <c r="PVH169" s="9"/>
      <c r="PVI169" s="9"/>
      <c r="PVJ169" s="9"/>
      <c r="PVK169" s="9"/>
      <c r="PVL169" s="9"/>
      <c r="PVM169" s="9"/>
      <c r="PVN169" s="9"/>
      <c r="PVO169" s="9"/>
      <c r="PVP169" s="9"/>
      <c r="PVQ169" s="9"/>
      <c r="PVR169" s="9"/>
      <c r="PVS169" s="9"/>
      <c r="PVT169" s="9"/>
      <c r="PVU169" s="9"/>
      <c r="PVV169" s="9"/>
      <c r="PVW169" s="9"/>
      <c r="PVX169" s="9"/>
      <c r="PVY169" s="9"/>
      <c r="PVZ169" s="9"/>
      <c r="PWA169" s="9"/>
      <c r="PWB169" s="9"/>
      <c r="PWC169" s="9"/>
      <c r="PWD169" s="9"/>
      <c r="PWE169" s="9"/>
      <c r="PWF169" s="9"/>
      <c r="PWG169" s="9"/>
      <c r="PWH169" s="9"/>
      <c r="PWI169" s="9"/>
      <c r="PWJ169" s="9"/>
      <c r="PWK169" s="9"/>
      <c r="PWL169" s="9"/>
      <c r="PWM169" s="9"/>
      <c r="PWN169" s="9"/>
      <c r="PWO169" s="9"/>
      <c r="PWP169" s="9"/>
      <c r="PWQ169" s="9"/>
      <c r="PWR169" s="9"/>
      <c r="PWS169" s="9"/>
      <c r="PWT169" s="9"/>
      <c r="PWU169" s="9"/>
      <c r="PWV169" s="9"/>
      <c r="PWW169" s="9"/>
      <c r="PWX169" s="9"/>
      <c r="PWY169" s="9"/>
      <c r="PWZ169" s="9"/>
      <c r="PXA169" s="9"/>
      <c r="PXB169" s="9"/>
      <c r="PXC169" s="9"/>
      <c r="PXD169" s="9"/>
      <c r="PXE169" s="9"/>
      <c r="PXF169" s="9"/>
      <c r="PXG169" s="9"/>
      <c r="PXH169" s="9"/>
      <c r="PXI169" s="9"/>
      <c r="PXJ169" s="9"/>
      <c r="PXK169" s="9"/>
      <c r="PXL169" s="9"/>
      <c r="PXM169" s="9"/>
      <c r="PXN169" s="9"/>
      <c r="PXO169" s="9"/>
      <c r="PXP169" s="9"/>
      <c r="PXQ169" s="9"/>
      <c r="PXR169" s="9"/>
      <c r="PXS169" s="9"/>
      <c r="PXT169" s="9"/>
      <c r="PXU169" s="9"/>
      <c r="PXV169" s="9"/>
      <c r="PXW169" s="9"/>
      <c r="PXX169" s="9"/>
      <c r="PXY169" s="9"/>
      <c r="PXZ169" s="9"/>
      <c r="PYA169" s="9"/>
      <c r="PYB169" s="9"/>
      <c r="PYC169" s="9"/>
      <c r="PYD169" s="9"/>
      <c r="PYE169" s="9"/>
      <c r="PYF169" s="9"/>
      <c r="PYG169" s="9"/>
      <c r="PYH169" s="9"/>
      <c r="PYI169" s="9"/>
      <c r="PYJ169" s="9"/>
      <c r="PYK169" s="9"/>
      <c r="PYL169" s="9"/>
      <c r="PYM169" s="9"/>
      <c r="PYN169" s="9"/>
      <c r="PYO169" s="9"/>
      <c r="PYP169" s="9"/>
      <c r="PYQ169" s="9"/>
      <c r="PYR169" s="9"/>
      <c r="PYS169" s="9"/>
      <c r="PYT169" s="9"/>
      <c r="PYU169" s="9"/>
      <c r="PYV169" s="9"/>
      <c r="PYW169" s="9"/>
      <c r="PYX169" s="9"/>
      <c r="PYY169" s="9"/>
      <c r="PYZ169" s="9"/>
      <c r="PZA169" s="9"/>
      <c r="PZB169" s="9"/>
      <c r="PZC169" s="9"/>
      <c r="PZD169" s="9"/>
      <c r="PZE169" s="9"/>
      <c r="PZF169" s="9"/>
      <c r="PZG169" s="9"/>
      <c r="PZH169" s="9"/>
      <c r="PZI169" s="9"/>
      <c r="PZJ169" s="9"/>
      <c r="PZK169" s="9"/>
      <c r="PZL169" s="9"/>
      <c r="PZM169" s="9"/>
      <c r="PZN169" s="9"/>
      <c r="PZO169" s="9"/>
      <c r="PZP169" s="9"/>
      <c r="PZQ169" s="9"/>
      <c r="PZR169" s="9"/>
      <c r="PZS169" s="9"/>
      <c r="PZT169" s="9"/>
      <c r="PZU169" s="9"/>
      <c r="PZV169" s="9"/>
      <c r="PZW169" s="9"/>
      <c r="PZX169" s="9"/>
      <c r="PZY169" s="9"/>
      <c r="PZZ169" s="9"/>
      <c r="QAA169" s="9"/>
      <c r="QAB169" s="9"/>
      <c r="QAC169" s="9"/>
      <c r="QAD169" s="9"/>
      <c r="QAE169" s="9"/>
      <c r="QAF169" s="9"/>
      <c r="QAG169" s="9"/>
      <c r="QAH169" s="9"/>
      <c r="QAI169" s="9"/>
      <c r="QAJ169" s="9"/>
      <c r="QAK169" s="9"/>
      <c r="QAL169" s="9"/>
      <c r="QAM169" s="9"/>
      <c r="QAN169" s="9"/>
      <c r="QAO169" s="9"/>
      <c r="QAP169" s="9"/>
      <c r="QAQ169" s="9"/>
      <c r="QAR169" s="9"/>
      <c r="QAS169" s="9"/>
      <c r="QAT169" s="9"/>
      <c r="QAU169" s="9"/>
      <c r="QAV169" s="9"/>
      <c r="QAW169" s="9"/>
      <c r="QAX169" s="9"/>
      <c r="QAY169" s="9"/>
      <c r="QAZ169" s="9"/>
      <c r="QBA169" s="9"/>
      <c r="QBB169" s="9"/>
      <c r="QBC169" s="9"/>
      <c r="QBD169" s="9"/>
      <c r="QBE169" s="9"/>
      <c r="QBF169" s="9"/>
      <c r="QBG169" s="9"/>
      <c r="QBH169" s="9"/>
      <c r="QBI169" s="9"/>
      <c r="QBJ169" s="9"/>
      <c r="QBK169" s="9"/>
      <c r="QBL169" s="9"/>
      <c r="QBM169" s="9"/>
      <c r="QBN169" s="9"/>
      <c r="QBO169" s="9"/>
      <c r="QBP169" s="9"/>
      <c r="QBQ169" s="9"/>
      <c r="QBR169" s="9"/>
      <c r="QBS169" s="9"/>
      <c r="QBT169" s="9"/>
      <c r="QBU169" s="9"/>
      <c r="QBV169" s="9"/>
      <c r="QBW169" s="9"/>
      <c r="QBX169" s="9"/>
      <c r="QBY169" s="9"/>
      <c r="QBZ169" s="9"/>
      <c r="QCA169" s="9"/>
      <c r="QCB169" s="9"/>
      <c r="QCC169" s="9"/>
      <c r="QCD169" s="9"/>
      <c r="QCE169" s="9"/>
      <c r="QCF169" s="9"/>
      <c r="QCG169" s="9"/>
      <c r="QCH169" s="9"/>
      <c r="QCI169" s="9"/>
      <c r="QCJ169" s="9"/>
      <c r="QCK169" s="9"/>
      <c r="QCL169" s="9"/>
      <c r="QCM169" s="9"/>
      <c r="QCN169" s="9"/>
      <c r="QCO169" s="9"/>
      <c r="QCP169" s="9"/>
      <c r="QCQ169" s="9"/>
      <c r="QCR169" s="9"/>
      <c r="QCS169" s="9"/>
      <c r="QCT169" s="9"/>
      <c r="QCU169" s="9"/>
      <c r="QCV169" s="9"/>
      <c r="QCW169" s="9"/>
      <c r="QCX169" s="9"/>
      <c r="QCY169" s="9"/>
      <c r="QCZ169" s="9"/>
      <c r="QDA169" s="9"/>
      <c r="QDB169" s="9"/>
      <c r="QDC169" s="9"/>
      <c r="QDD169" s="9"/>
      <c r="QDE169" s="9"/>
      <c r="QDF169" s="9"/>
      <c r="QDG169" s="9"/>
      <c r="QDH169" s="9"/>
      <c r="QDI169" s="9"/>
      <c r="QDJ169" s="9"/>
      <c r="QDK169" s="9"/>
      <c r="QDL169" s="9"/>
      <c r="QDM169" s="9"/>
      <c r="QDN169" s="9"/>
      <c r="QDO169" s="9"/>
      <c r="QDP169" s="9"/>
      <c r="QDQ169" s="9"/>
      <c r="QDR169" s="9"/>
      <c r="QDS169" s="9"/>
      <c r="QDT169" s="9"/>
      <c r="QDU169" s="9"/>
      <c r="QDV169" s="9"/>
      <c r="QDW169" s="9"/>
      <c r="QDX169" s="9"/>
      <c r="QDY169" s="9"/>
      <c r="QDZ169" s="9"/>
      <c r="QEA169" s="9"/>
      <c r="QEB169" s="9"/>
      <c r="QEC169" s="9"/>
      <c r="QED169" s="9"/>
      <c r="QEE169" s="9"/>
      <c r="QEF169" s="9"/>
      <c r="QEG169" s="9"/>
      <c r="QEH169" s="9"/>
      <c r="QEI169" s="9"/>
      <c r="QEJ169" s="9"/>
      <c r="QEK169" s="9"/>
      <c r="QEL169" s="9"/>
      <c r="QEM169" s="9"/>
      <c r="QEN169" s="9"/>
      <c r="QEO169" s="9"/>
      <c r="QEP169" s="9"/>
      <c r="QEQ169" s="9"/>
      <c r="QER169" s="9"/>
      <c r="QES169" s="9"/>
      <c r="QET169" s="9"/>
      <c r="QEU169" s="9"/>
      <c r="QEV169" s="9"/>
      <c r="QEW169" s="9"/>
      <c r="QEX169" s="9"/>
      <c r="QEY169" s="9"/>
      <c r="QEZ169" s="9"/>
      <c r="QFA169" s="9"/>
      <c r="QFB169" s="9"/>
      <c r="QFC169" s="9"/>
      <c r="QFD169" s="9"/>
      <c r="QFE169" s="9"/>
      <c r="QFF169" s="9"/>
      <c r="QFG169" s="9"/>
      <c r="QFH169" s="9"/>
      <c r="QFI169" s="9"/>
      <c r="QFJ169" s="9"/>
      <c r="QFK169" s="9"/>
      <c r="QFL169" s="9"/>
      <c r="QFM169" s="9"/>
      <c r="QFN169" s="9"/>
      <c r="QFO169" s="9"/>
      <c r="QFP169" s="9"/>
      <c r="QFQ169" s="9"/>
      <c r="QFR169" s="9"/>
      <c r="QFS169" s="9"/>
      <c r="QFT169" s="9"/>
      <c r="QFU169" s="9"/>
      <c r="QFV169" s="9"/>
      <c r="QFW169" s="9"/>
      <c r="QFX169" s="9"/>
      <c r="QFY169" s="9"/>
      <c r="QFZ169" s="9"/>
      <c r="QGA169" s="9"/>
      <c r="QGB169" s="9"/>
      <c r="QGC169" s="9"/>
      <c r="QGD169" s="9"/>
      <c r="QGE169" s="9"/>
      <c r="QGF169" s="9"/>
      <c r="QGG169" s="9"/>
      <c r="QGH169" s="9"/>
      <c r="QGI169" s="9"/>
      <c r="QGJ169" s="9"/>
      <c r="QGK169" s="9"/>
      <c r="QGL169" s="9"/>
      <c r="QGM169" s="9"/>
      <c r="QGN169" s="9"/>
      <c r="QGO169" s="9"/>
      <c r="QGP169" s="9"/>
      <c r="QGQ169" s="9"/>
      <c r="QGR169" s="9"/>
      <c r="QGS169" s="9"/>
      <c r="QGT169" s="9"/>
      <c r="QGU169" s="9"/>
      <c r="QGV169" s="9"/>
      <c r="QGW169" s="9"/>
      <c r="QGX169" s="9"/>
      <c r="QGY169" s="9"/>
      <c r="QGZ169" s="9"/>
      <c r="QHA169" s="9"/>
      <c r="QHB169" s="9"/>
      <c r="QHC169" s="9"/>
      <c r="QHD169" s="9"/>
      <c r="QHE169" s="9"/>
      <c r="QHF169" s="9"/>
      <c r="QHG169" s="9"/>
      <c r="QHH169" s="9"/>
      <c r="QHI169" s="9"/>
      <c r="QHJ169" s="9"/>
      <c r="QHK169" s="9"/>
      <c r="QHL169" s="9"/>
      <c r="QHM169" s="9"/>
      <c r="QHN169" s="9"/>
      <c r="QHO169" s="9"/>
      <c r="QHP169" s="9"/>
      <c r="QHQ169" s="9"/>
      <c r="QHR169" s="9"/>
      <c r="QHS169" s="9"/>
      <c r="QHT169" s="9"/>
      <c r="QHU169" s="9"/>
      <c r="QHV169" s="9"/>
      <c r="QHW169" s="9"/>
      <c r="QHX169" s="9"/>
      <c r="QHY169" s="9"/>
      <c r="QHZ169" s="9"/>
      <c r="QIA169" s="9"/>
      <c r="QIB169" s="9"/>
      <c r="QIC169" s="9"/>
      <c r="QID169" s="9"/>
      <c r="QIE169" s="9"/>
      <c r="QIF169" s="9"/>
      <c r="QIG169" s="9"/>
      <c r="QIH169" s="9"/>
      <c r="QII169" s="9"/>
      <c r="QIJ169" s="9"/>
      <c r="QIK169" s="9"/>
      <c r="QIL169" s="9"/>
      <c r="QIM169" s="9"/>
      <c r="QIN169" s="9"/>
      <c r="QIO169" s="9"/>
      <c r="QIP169" s="9"/>
      <c r="QIQ169" s="9"/>
      <c r="QIR169" s="9"/>
      <c r="QIS169" s="9"/>
      <c r="QIT169" s="9"/>
      <c r="QIU169" s="9"/>
      <c r="QIV169" s="9"/>
      <c r="QIW169" s="9"/>
      <c r="QIX169" s="9"/>
      <c r="QIY169" s="9"/>
      <c r="QIZ169" s="9"/>
      <c r="QJA169" s="9"/>
      <c r="QJB169" s="9"/>
      <c r="QJC169" s="9"/>
      <c r="QJD169" s="9"/>
      <c r="QJE169" s="9"/>
      <c r="QJF169" s="9"/>
      <c r="QJG169" s="9"/>
      <c r="QJH169" s="9"/>
      <c r="QJI169" s="9"/>
      <c r="QJJ169" s="9"/>
      <c r="QJK169" s="9"/>
      <c r="QJL169" s="9"/>
      <c r="QJM169" s="9"/>
      <c r="QJN169" s="9"/>
      <c r="QJO169" s="9"/>
      <c r="QJP169" s="9"/>
      <c r="QJQ169" s="9"/>
      <c r="QJR169" s="9"/>
      <c r="QJS169" s="9"/>
      <c r="QJT169" s="9"/>
      <c r="QJU169" s="9"/>
      <c r="QJV169" s="9"/>
      <c r="QJW169" s="9"/>
      <c r="QJX169" s="9"/>
      <c r="QJY169" s="9"/>
      <c r="QJZ169" s="9"/>
      <c r="QKA169" s="9"/>
      <c r="QKB169" s="9"/>
      <c r="QKC169" s="9"/>
      <c r="QKD169" s="9"/>
      <c r="QKE169" s="9"/>
      <c r="QKF169" s="9"/>
      <c r="QKG169" s="9"/>
      <c r="QKH169" s="9"/>
      <c r="QKI169" s="9"/>
      <c r="QKJ169" s="9"/>
      <c r="QKK169" s="9"/>
      <c r="QKL169" s="9"/>
      <c r="QKM169" s="9"/>
      <c r="QKN169" s="9"/>
      <c r="QKO169" s="9"/>
      <c r="QKP169" s="9"/>
      <c r="QKQ169" s="9"/>
      <c r="QKR169" s="9"/>
      <c r="QKS169" s="9"/>
      <c r="QKT169" s="9"/>
      <c r="QKU169" s="9"/>
      <c r="QKV169" s="9"/>
      <c r="QKW169" s="9"/>
      <c r="QKX169" s="9"/>
      <c r="QKY169" s="9"/>
      <c r="QKZ169" s="9"/>
      <c r="QLA169" s="9"/>
      <c r="QLB169" s="9"/>
      <c r="QLC169" s="9"/>
      <c r="QLD169" s="9"/>
      <c r="QLE169" s="9"/>
      <c r="QLF169" s="9"/>
      <c r="QLG169" s="9"/>
      <c r="QLH169" s="9"/>
      <c r="QLI169" s="9"/>
      <c r="QLJ169" s="9"/>
      <c r="QLK169" s="9"/>
      <c r="QLL169" s="9"/>
      <c r="QLM169" s="9"/>
      <c r="QLN169" s="9"/>
      <c r="QLO169" s="9"/>
      <c r="QLP169" s="9"/>
      <c r="QLQ169" s="9"/>
      <c r="QLR169" s="9"/>
      <c r="QLS169" s="9"/>
      <c r="QLT169" s="9"/>
      <c r="QLU169" s="9"/>
      <c r="QLV169" s="9"/>
      <c r="QLW169" s="9"/>
      <c r="QLX169" s="9"/>
      <c r="QLY169" s="9"/>
      <c r="QLZ169" s="9"/>
      <c r="QMA169" s="9"/>
      <c r="QMB169" s="9"/>
      <c r="QMC169" s="9"/>
      <c r="QMD169" s="9"/>
      <c r="QME169" s="9"/>
      <c r="QMF169" s="9"/>
      <c r="QMG169" s="9"/>
      <c r="QMH169" s="9"/>
      <c r="QMI169" s="9"/>
      <c r="QMJ169" s="9"/>
      <c r="QMK169" s="9"/>
      <c r="QML169" s="9"/>
      <c r="QMM169" s="9"/>
      <c r="QMN169" s="9"/>
      <c r="QMO169" s="9"/>
      <c r="QMP169" s="9"/>
      <c r="QMQ169" s="9"/>
      <c r="QMR169" s="9"/>
      <c r="QMS169" s="9"/>
      <c r="QMT169" s="9"/>
      <c r="QMU169" s="9"/>
      <c r="QMV169" s="9"/>
      <c r="QMW169" s="9"/>
      <c r="QMX169" s="9"/>
      <c r="QMY169" s="9"/>
      <c r="QMZ169" s="9"/>
      <c r="QNA169" s="9"/>
      <c r="QNB169" s="9"/>
      <c r="QNC169" s="9"/>
      <c r="QND169" s="9"/>
      <c r="QNE169" s="9"/>
      <c r="QNF169" s="9"/>
      <c r="QNG169" s="9"/>
      <c r="QNH169" s="9"/>
      <c r="QNI169" s="9"/>
      <c r="QNJ169" s="9"/>
      <c r="QNK169" s="9"/>
      <c r="QNL169" s="9"/>
      <c r="QNM169" s="9"/>
      <c r="QNN169" s="9"/>
      <c r="QNO169" s="9"/>
      <c r="QNP169" s="9"/>
      <c r="QNQ169" s="9"/>
      <c r="QNR169" s="9"/>
      <c r="QNS169" s="9"/>
      <c r="QNT169" s="9"/>
      <c r="QNU169" s="9"/>
      <c r="QNV169" s="9"/>
      <c r="QNW169" s="9"/>
      <c r="QNX169" s="9"/>
      <c r="QNY169" s="9"/>
      <c r="QNZ169" s="9"/>
      <c r="QOA169" s="9"/>
      <c r="QOB169" s="9"/>
      <c r="QOC169" s="9"/>
      <c r="QOD169" s="9"/>
      <c r="QOE169" s="9"/>
      <c r="QOF169" s="9"/>
      <c r="QOG169" s="9"/>
      <c r="QOH169" s="9"/>
      <c r="QOI169" s="9"/>
      <c r="QOJ169" s="9"/>
      <c r="QOK169" s="9"/>
      <c r="QOL169" s="9"/>
      <c r="QOM169" s="9"/>
      <c r="QON169" s="9"/>
      <c r="QOO169" s="9"/>
      <c r="QOP169" s="9"/>
      <c r="QOQ169" s="9"/>
      <c r="QOR169" s="9"/>
      <c r="QOS169" s="9"/>
      <c r="QOT169" s="9"/>
      <c r="QOU169" s="9"/>
      <c r="QOV169" s="9"/>
      <c r="QOW169" s="9"/>
      <c r="QOX169" s="9"/>
      <c r="QOY169" s="9"/>
      <c r="QOZ169" s="9"/>
      <c r="QPA169" s="9"/>
      <c r="QPB169" s="9"/>
      <c r="QPC169" s="9"/>
      <c r="QPD169" s="9"/>
      <c r="QPE169" s="9"/>
      <c r="QPF169" s="9"/>
      <c r="QPG169" s="9"/>
      <c r="QPH169" s="9"/>
      <c r="QPI169" s="9"/>
      <c r="QPJ169" s="9"/>
      <c r="QPK169" s="9"/>
      <c r="QPL169" s="9"/>
      <c r="QPM169" s="9"/>
      <c r="QPN169" s="9"/>
      <c r="QPO169" s="9"/>
      <c r="QPP169" s="9"/>
      <c r="QPQ169" s="9"/>
      <c r="QPR169" s="9"/>
      <c r="QPS169" s="9"/>
      <c r="QPT169" s="9"/>
      <c r="QPU169" s="9"/>
      <c r="QPV169" s="9"/>
      <c r="QPW169" s="9"/>
      <c r="QPX169" s="9"/>
      <c r="QPY169" s="9"/>
      <c r="QPZ169" s="9"/>
      <c r="QQA169" s="9"/>
      <c r="QQB169" s="9"/>
      <c r="QQC169" s="9"/>
      <c r="QQD169" s="9"/>
      <c r="QQE169" s="9"/>
      <c r="QQF169" s="9"/>
      <c r="QQG169" s="9"/>
      <c r="QQH169" s="9"/>
      <c r="QQI169" s="9"/>
      <c r="QQJ169" s="9"/>
      <c r="QQK169" s="9"/>
      <c r="QQL169" s="9"/>
      <c r="QQM169" s="9"/>
      <c r="QQN169" s="9"/>
      <c r="QQO169" s="9"/>
      <c r="QQP169" s="9"/>
      <c r="QQQ169" s="9"/>
      <c r="QQR169" s="9"/>
      <c r="QQS169" s="9"/>
      <c r="QQT169" s="9"/>
      <c r="QQU169" s="9"/>
      <c r="QQV169" s="9"/>
      <c r="QQW169" s="9"/>
      <c r="QQX169" s="9"/>
      <c r="QQY169" s="9"/>
      <c r="QQZ169" s="9"/>
      <c r="QRA169" s="9"/>
      <c r="QRB169" s="9"/>
      <c r="QRC169" s="9"/>
      <c r="QRD169" s="9"/>
      <c r="QRE169" s="9"/>
      <c r="QRF169" s="9"/>
      <c r="QRG169" s="9"/>
      <c r="QRH169" s="9"/>
      <c r="QRI169" s="9"/>
      <c r="QRJ169" s="9"/>
      <c r="QRK169" s="9"/>
      <c r="QRL169" s="9"/>
      <c r="QRM169" s="9"/>
      <c r="QRN169" s="9"/>
      <c r="QRO169" s="9"/>
      <c r="QRP169" s="9"/>
      <c r="QRQ169" s="9"/>
      <c r="QRR169" s="9"/>
      <c r="QRS169" s="9"/>
      <c r="QRT169" s="9"/>
      <c r="QRU169" s="9"/>
      <c r="QRV169" s="9"/>
      <c r="QRW169" s="9"/>
      <c r="QRX169" s="9"/>
      <c r="QRY169" s="9"/>
      <c r="QRZ169" s="9"/>
      <c r="QSA169" s="9"/>
      <c r="QSB169" s="9"/>
      <c r="QSC169" s="9"/>
      <c r="QSD169" s="9"/>
      <c r="QSE169" s="9"/>
      <c r="QSF169" s="9"/>
      <c r="QSG169" s="9"/>
      <c r="QSH169" s="9"/>
      <c r="QSI169" s="9"/>
      <c r="QSJ169" s="9"/>
      <c r="QSK169" s="9"/>
      <c r="QSL169" s="9"/>
      <c r="QSM169" s="9"/>
      <c r="QSN169" s="9"/>
      <c r="QSO169" s="9"/>
      <c r="QSP169" s="9"/>
      <c r="QSQ169" s="9"/>
      <c r="QSR169" s="9"/>
      <c r="QSS169" s="9"/>
      <c r="QST169" s="9"/>
      <c r="QSU169" s="9"/>
      <c r="QSV169" s="9"/>
      <c r="QSW169" s="9"/>
      <c r="QSX169" s="9"/>
      <c r="QSY169" s="9"/>
      <c r="QSZ169" s="9"/>
      <c r="QTA169" s="9"/>
      <c r="QTB169" s="9"/>
      <c r="QTC169" s="9"/>
      <c r="QTD169" s="9"/>
      <c r="QTE169" s="9"/>
      <c r="QTF169" s="9"/>
      <c r="QTG169" s="9"/>
      <c r="QTH169" s="9"/>
      <c r="QTI169" s="9"/>
      <c r="QTJ169" s="9"/>
      <c r="QTK169" s="9"/>
      <c r="QTL169" s="9"/>
      <c r="QTM169" s="9"/>
      <c r="QTN169" s="9"/>
      <c r="QTO169" s="9"/>
      <c r="QTP169" s="9"/>
      <c r="QTQ169" s="9"/>
      <c r="QTR169" s="9"/>
      <c r="QTS169" s="9"/>
      <c r="QTT169" s="9"/>
      <c r="QTU169" s="9"/>
      <c r="QTV169" s="9"/>
      <c r="QTW169" s="9"/>
      <c r="QTX169" s="9"/>
      <c r="QTY169" s="9"/>
      <c r="QTZ169" s="9"/>
      <c r="QUA169" s="9"/>
      <c r="QUB169" s="9"/>
      <c r="QUC169" s="9"/>
      <c r="QUD169" s="9"/>
      <c r="QUE169" s="9"/>
      <c r="QUF169" s="9"/>
      <c r="QUG169" s="9"/>
      <c r="QUH169" s="9"/>
      <c r="QUI169" s="9"/>
      <c r="QUJ169" s="9"/>
      <c r="QUK169" s="9"/>
      <c r="QUL169" s="9"/>
      <c r="QUM169" s="9"/>
      <c r="QUN169" s="9"/>
      <c r="QUO169" s="9"/>
      <c r="QUP169" s="9"/>
      <c r="QUQ169" s="9"/>
      <c r="QUR169" s="9"/>
      <c r="QUS169" s="9"/>
      <c r="QUT169" s="9"/>
      <c r="QUU169" s="9"/>
      <c r="QUV169" s="9"/>
      <c r="QUW169" s="9"/>
      <c r="QUX169" s="9"/>
      <c r="QUY169" s="9"/>
      <c r="QUZ169" s="9"/>
      <c r="QVA169" s="9"/>
      <c r="QVB169" s="9"/>
      <c r="QVC169" s="9"/>
      <c r="QVD169" s="9"/>
      <c r="QVE169" s="9"/>
      <c r="QVF169" s="9"/>
      <c r="QVG169" s="9"/>
      <c r="QVH169" s="9"/>
      <c r="QVI169" s="9"/>
      <c r="QVJ169" s="9"/>
      <c r="QVK169" s="9"/>
      <c r="QVL169" s="9"/>
      <c r="QVM169" s="9"/>
      <c r="QVN169" s="9"/>
      <c r="QVO169" s="9"/>
      <c r="QVP169" s="9"/>
      <c r="QVQ169" s="9"/>
      <c r="QVR169" s="9"/>
      <c r="QVS169" s="9"/>
      <c r="QVT169" s="9"/>
      <c r="QVU169" s="9"/>
      <c r="QVV169" s="9"/>
      <c r="QVW169" s="9"/>
      <c r="QVX169" s="9"/>
      <c r="QVY169" s="9"/>
      <c r="QVZ169" s="9"/>
      <c r="QWA169" s="9"/>
      <c r="QWB169" s="9"/>
      <c r="QWC169" s="9"/>
      <c r="QWD169" s="9"/>
      <c r="QWE169" s="9"/>
      <c r="QWF169" s="9"/>
      <c r="QWG169" s="9"/>
      <c r="QWH169" s="9"/>
      <c r="QWI169" s="9"/>
      <c r="QWJ169" s="9"/>
      <c r="QWK169" s="9"/>
      <c r="QWL169" s="9"/>
      <c r="QWM169" s="9"/>
      <c r="QWN169" s="9"/>
      <c r="QWO169" s="9"/>
      <c r="QWP169" s="9"/>
      <c r="QWQ169" s="9"/>
      <c r="QWR169" s="9"/>
      <c r="QWS169" s="9"/>
      <c r="QWT169" s="9"/>
      <c r="QWU169" s="9"/>
      <c r="QWV169" s="9"/>
      <c r="QWW169" s="9"/>
      <c r="QWX169" s="9"/>
      <c r="QWY169" s="9"/>
      <c r="QWZ169" s="9"/>
      <c r="QXA169" s="9"/>
      <c r="QXB169" s="9"/>
      <c r="QXC169" s="9"/>
      <c r="QXD169" s="9"/>
      <c r="QXE169" s="9"/>
      <c r="QXF169" s="9"/>
      <c r="QXG169" s="9"/>
      <c r="QXH169" s="9"/>
      <c r="QXI169" s="9"/>
      <c r="QXJ169" s="9"/>
      <c r="QXK169" s="9"/>
      <c r="QXL169" s="9"/>
      <c r="QXM169" s="9"/>
      <c r="QXN169" s="9"/>
      <c r="QXO169" s="9"/>
      <c r="QXP169" s="9"/>
      <c r="QXQ169" s="9"/>
      <c r="QXR169" s="9"/>
      <c r="QXS169" s="9"/>
      <c r="QXT169" s="9"/>
      <c r="QXU169" s="9"/>
      <c r="QXV169" s="9"/>
      <c r="QXW169" s="9"/>
      <c r="QXX169" s="9"/>
      <c r="QXY169" s="9"/>
      <c r="QXZ169" s="9"/>
      <c r="QYA169" s="9"/>
      <c r="QYB169" s="9"/>
      <c r="QYC169" s="9"/>
      <c r="QYD169" s="9"/>
      <c r="QYE169" s="9"/>
      <c r="QYF169" s="9"/>
      <c r="QYG169" s="9"/>
      <c r="QYH169" s="9"/>
      <c r="QYI169" s="9"/>
      <c r="QYJ169" s="9"/>
      <c r="QYK169" s="9"/>
      <c r="QYL169" s="9"/>
      <c r="QYM169" s="9"/>
      <c r="QYN169" s="9"/>
      <c r="QYO169" s="9"/>
      <c r="QYP169" s="9"/>
      <c r="QYQ169" s="9"/>
      <c r="QYR169" s="9"/>
      <c r="QYS169" s="9"/>
      <c r="QYT169" s="9"/>
      <c r="QYU169" s="9"/>
      <c r="QYV169" s="9"/>
      <c r="QYW169" s="9"/>
      <c r="QYX169" s="9"/>
      <c r="QYY169" s="9"/>
      <c r="QYZ169" s="9"/>
      <c r="QZA169" s="9"/>
      <c r="QZB169" s="9"/>
      <c r="QZC169" s="9"/>
      <c r="QZD169" s="9"/>
      <c r="QZE169" s="9"/>
      <c r="QZF169" s="9"/>
      <c r="QZG169" s="9"/>
      <c r="QZH169" s="9"/>
      <c r="QZI169" s="9"/>
      <c r="QZJ169" s="9"/>
      <c r="QZK169" s="9"/>
      <c r="QZL169" s="9"/>
      <c r="QZM169" s="9"/>
      <c r="QZN169" s="9"/>
      <c r="QZO169" s="9"/>
      <c r="QZP169" s="9"/>
      <c r="QZQ169" s="9"/>
      <c r="QZR169" s="9"/>
      <c r="QZS169" s="9"/>
      <c r="QZT169" s="9"/>
      <c r="QZU169" s="9"/>
      <c r="QZV169" s="9"/>
      <c r="QZW169" s="9"/>
      <c r="QZX169" s="9"/>
      <c r="QZY169" s="9"/>
      <c r="QZZ169" s="9"/>
      <c r="RAA169" s="9"/>
      <c r="RAB169" s="9"/>
      <c r="RAC169" s="9"/>
      <c r="RAD169" s="9"/>
      <c r="RAE169" s="9"/>
      <c r="RAF169" s="9"/>
      <c r="RAG169" s="9"/>
      <c r="RAH169" s="9"/>
      <c r="RAI169" s="9"/>
      <c r="RAJ169" s="9"/>
      <c r="RAK169" s="9"/>
      <c r="RAL169" s="9"/>
      <c r="RAM169" s="9"/>
      <c r="RAN169" s="9"/>
      <c r="RAO169" s="9"/>
      <c r="RAP169" s="9"/>
      <c r="RAQ169" s="9"/>
      <c r="RAR169" s="9"/>
      <c r="RAS169" s="9"/>
      <c r="RAT169" s="9"/>
      <c r="RAU169" s="9"/>
      <c r="RAV169" s="9"/>
      <c r="RAW169" s="9"/>
      <c r="RAX169" s="9"/>
      <c r="RAY169" s="9"/>
      <c r="RAZ169" s="9"/>
      <c r="RBA169" s="9"/>
      <c r="RBB169" s="9"/>
      <c r="RBC169" s="9"/>
      <c r="RBD169" s="9"/>
      <c r="RBE169" s="9"/>
      <c r="RBF169" s="9"/>
      <c r="RBG169" s="9"/>
      <c r="RBH169" s="9"/>
      <c r="RBI169" s="9"/>
      <c r="RBJ169" s="9"/>
      <c r="RBK169" s="9"/>
      <c r="RBL169" s="9"/>
      <c r="RBM169" s="9"/>
      <c r="RBN169" s="9"/>
      <c r="RBO169" s="9"/>
      <c r="RBP169" s="9"/>
      <c r="RBQ169" s="9"/>
      <c r="RBR169" s="9"/>
      <c r="RBS169" s="9"/>
      <c r="RBT169" s="9"/>
      <c r="RBU169" s="9"/>
      <c r="RBV169" s="9"/>
      <c r="RBW169" s="9"/>
      <c r="RBX169" s="9"/>
      <c r="RBY169" s="9"/>
      <c r="RBZ169" s="9"/>
      <c r="RCA169" s="9"/>
      <c r="RCB169" s="9"/>
      <c r="RCC169" s="9"/>
      <c r="RCD169" s="9"/>
      <c r="RCE169" s="9"/>
      <c r="RCF169" s="9"/>
      <c r="RCG169" s="9"/>
      <c r="RCH169" s="9"/>
      <c r="RCI169" s="9"/>
      <c r="RCJ169" s="9"/>
      <c r="RCK169" s="9"/>
      <c r="RCL169" s="9"/>
      <c r="RCM169" s="9"/>
      <c r="RCN169" s="9"/>
      <c r="RCO169" s="9"/>
      <c r="RCP169" s="9"/>
      <c r="RCQ169" s="9"/>
      <c r="RCR169" s="9"/>
      <c r="RCS169" s="9"/>
      <c r="RCT169" s="9"/>
      <c r="RCU169" s="9"/>
      <c r="RCV169" s="9"/>
      <c r="RCW169" s="9"/>
      <c r="RCX169" s="9"/>
      <c r="RCY169" s="9"/>
      <c r="RCZ169" s="9"/>
      <c r="RDA169" s="9"/>
      <c r="RDB169" s="9"/>
      <c r="RDC169" s="9"/>
      <c r="RDD169" s="9"/>
      <c r="RDE169" s="9"/>
      <c r="RDF169" s="9"/>
      <c r="RDG169" s="9"/>
      <c r="RDH169" s="9"/>
      <c r="RDI169" s="9"/>
      <c r="RDJ169" s="9"/>
      <c r="RDK169" s="9"/>
      <c r="RDL169" s="9"/>
      <c r="RDM169" s="9"/>
      <c r="RDN169" s="9"/>
      <c r="RDO169" s="9"/>
      <c r="RDP169" s="9"/>
      <c r="RDQ169" s="9"/>
      <c r="RDR169" s="9"/>
      <c r="RDS169" s="9"/>
      <c r="RDT169" s="9"/>
      <c r="RDU169" s="9"/>
      <c r="RDV169" s="9"/>
      <c r="RDW169" s="9"/>
      <c r="RDX169" s="9"/>
      <c r="RDY169" s="9"/>
      <c r="RDZ169" s="9"/>
      <c r="REA169" s="9"/>
      <c r="REB169" s="9"/>
      <c r="REC169" s="9"/>
      <c r="RED169" s="9"/>
      <c r="REE169" s="9"/>
      <c r="REF169" s="9"/>
      <c r="REG169" s="9"/>
      <c r="REH169" s="9"/>
      <c r="REI169" s="9"/>
      <c r="REJ169" s="9"/>
      <c r="REK169" s="9"/>
      <c r="REL169" s="9"/>
      <c r="REM169" s="9"/>
      <c r="REN169" s="9"/>
      <c r="REO169" s="9"/>
      <c r="REP169" s="9"/>
      <c r="REQ169" s="9"/>
      <c r="RER169" s="9"/>
      <c r="RES169" s="9"/>
      <c r="RET169" s="9"/>
      <c r="REU169" s="9"/>
      <c r="REV169" s="9"/>
      <c r="REW169" s="9"/>
      <c r="REX169" s="9"/>
      <c r="REY169" s="9"/>
      <c r="REZ169" s="9"/>
      <c r="RFA169" s="9"/>
      <c r="RFB169" s="9"/>
      <c r="RFC169" s="9"/>
      <c r="RFD169" s="9"/>
      <c r="RFE169" s="9"/>
      <c r="RFF169" s="9"/>
      <c r="RFG169" s="9"/>
      <c r="RFH169" s="9"/>
      <c r="RFI169" s="9"/>
      <c r="RFJ169" s="9"/>
      <c r="RFK169" s="9"/>
      <c r="RFL169" s="9"/>
      <c r="RFM169" s="9"/>
      <c r="RFN169" s="9"/>
      <c r="RFO169" s="9"/>
      <c r="RFP169" s="9"/>
      <c r="RFQ169" s="9"/>
      <c r="RFR169" s="9"/>
      <c r="RFS169" s="9"/>
      <c r="RFT169" s="9"/>
      <c r="RFU169" s="9"/>
      <c r="RFV169" s="9"/>
      <c r="RFW169" s="9"/>
      <c r="RFX169" s="9"/>
      <c r="RFY169" s="9"/>
      <c r="RFZ169" s="9"/>
      <c r="RGA169" s="9"/>
      <c r="RGB169" s="9"/>
      <c r="RGC169" s="9"/>
      <c r="RGD169" s="9"/>
      <c r="RGE169" s="9"/>
      <c r="RGF169" s="9"/>
      <c r="RGG169" s="9"/>
      <c r="RGH169" s="9"/>
      <c r="RGI169" s="9"/>
      <c r="RGJ169" s="9"/>
      <c r="RGK169" s="9"/>
      <c r="RGL169" s="9"/>
      <c r="RGM169" s="9"/>
      <c r="RGN169" s="9"/>
      <c r="RGO169" s="9"/>
      <c r="RGP169" s="9"/>
      <c r="RGQ169" s="9"/>
      <c r="RGR169" s="9"/>
      <c r="RGS169" s="9"/>
      <c r="RGT169" s="9"/>
      <c r="RGU169" s="9"/>
      <c r="RGV169" s="9"/>
      <c r="RGW169" s="9"/>
      <c r="RGX169" s="9"/>
      <c r="RGY169" s="9"/>
      <c r="RGZ169" s="9"/>
      <c r="RHA169" s="9"/>
      <c r="RHB169" s="9"/>
      <c r="RHC169" s="9"/>
      <c r="RHD169" s="9"/>
      <c r="RHE169" s="9"/>
      <c r="RHF169" s="9"/>
      <c r="RHG169" s="9"/>
      <c r="RHH169" s="9"/>
      <c r="RHI169" s="9"/>
      <c r="RHJ169" s="9"/>
      <c r="RHK169" s="9"/>
      <c r="RHL169" s="9"/>
      <c r="RHM169" s="9"/>
      <c r="RHN169" s="9"/>
      <c r="RHO169" s="9"/>
      <c r="RHP169" s="9"/>
      <c r="RHQ169" s="9"/>
      <c r="RHR169" s="9"/>
      <c r="RHS169" s="9"/>
      <c r="RHT169" s="9"/>
      <c r="RHU169" s="9"/>
      <c r="RHV169" s="9"/>
      <c r="RHW169" s="9"/>
      <c r="RHX169" s="9"/>
      <c r="RHY169" s="9"/>
      <c r="RHZ169" s="9"/>
      <c r="RIA169" s="9"/>
      <c r="RIB169" s="9"/>
      <c r="RIC169" s="9"/>
      <c r="RID169" s="9"/>
      <c r="RIE169" s="9"/>
      <c r="RIF169" s="9"/>
      <c r="RIG169" s="9"/>
      <c r="RIH169" s="9"/>
      <c r="RII169" s="9"/>
      <c r="RIJ169" s="9"/>
      <c r="RIK169" s="9"/>
      <c r="RIL169" s="9"/>
      <c r="RIM169" s="9"/>
      <c r="RIN169" s="9"/>
      <c r="RIO169" s="9"/>
      <c r="RIP169" s="9"/>
      <c r="RIQ169" s="9"/>
      <c r="RIR169" s="9"/>
      <c r="RIS169" s="9"/>
      <c r="RIT169" s="9"/>
      <c r="RIU169" s="9"/>
      <c r="RIV169" s="9"/>
      <c r="RIW169" s="9"/>
      <c r="RIX169" s="9"/>
      <c r="RIY169" s="9"/>
      <c r="RIZ169" s="9"/>
      <c r="RJA169" s="9"/>
      <c r="RJB169" s="9"/>
      <c r="RJC169" s="9"/>
      <c r="RJD169" s="9"/>
      <c r="RJE169" s="9"/>
      <c r="RJF169" s="9"/>
      <c r="RJG169" s="9"/>
      <c r="RJH169" s="9"/>
      <c r="RJI169" s="9"/>
      <c r="RJJ169" s="9"/>
      <c r="RJK169" s="9"/>
      <c r="RJL169" s="9"/>
      <c r="RJM169" s="9"/>
      <c r="RJN169" s="9"/>
      <c r="RJO169" s="9"/>
      <c r="RJP169" s="9"/>
      <c r="RJQ169" s="9"/>
      <c r="RJR169" s="9"/>
      <c r="RJS169" s="9"/>
      <c r="RJT169" s="9"/>
      <c r="RJU169" s="9"/>
      <c r="RJV169" s="9"/>
      <c r="RJW169" s="9"/>
      <c r="RJX169" s="9"/>
      <c r="RJY169" s="9"/>
      <c r="RJZ169" s="9"/>
      <c r="RKA169" s="9"/>
      <c r="RKB169" s="9"/>
      <c r="RKC169" s="9"/>
      <c r="RKD169" s="9"/>
      <c r="RKE169" s="9"/>
      <c r="RKF169" s="9"/>
      <c r="RKG169" s="9"/>
      <c r="RKH169" s="9"/>
      <c r="RKI169" s="9"/>
      <c r="RKJ169" s="9"/>
      <c r="RKK169" s="9"/>
      <c r="RKL169" s="9"/>
      <c r="RKM169" s="9"/>
      <c r="RKN169" s="9"/>
      <c r="RKO169" s="9"/>
      <c r="RKP169" s="9"/>
      <c r="RKQ169" s="9"/>
      <c r="RKR169" s="9"/>
      <c r="RKS169" s="9"/>
      <c r="RKT169" s="9"/>
      <c r="RKU169" s="9"/>
      <c r="RKV169" s="9"/>
      <c r="RKW169" s="9"/>
      <c r="RKX169" s="9"/>
      <c r="RKY169" s="9"/>
      <c r="RKZ169" s="9"/>
      <c r="RLA169" s="9"/>
      <c r="RLB169" s="9"/>
      <c r="RLC169" s="9"/>
      <c r="RLD169" s="9"/>
      <c r="RLE169" s="9"/>
      <c r="RLF169" s="9"/>
      <c r="RLG169" s="9"/>
      <c r="RLH169" s="9"/>
      <c r="RLI169" s="9"/>
      <c r="RLJ169" s="9"/>
      <c r="RLK169" s="9"/>
      <c r="RLL169" s="9"/>
      <c r="RLM169" s="9"/>
      <c r="RLN169" s="9"/>
      <c r="RLO169" s="9"/>
      <c r="RLP169" s="9"/>
      <c r="RLQ169" s="9"/>
      <c r="RLR169" s="9"/>
      <c r="RLS169" s="9"/>
      <c r="RLT169" s="9"/>
      <c r="RLU169" s="9"/>
      <c r="RLV169" s="9"/>
      <c r="RLW169" s="9"/>
      <c r="RLX169" s="9"/>
      <c r="RLY169" s="9"/>
      <c r="RLZ169" s="9"/>
      <c r="RMA169" s="9"/>
      <c r="RMB169" s="9"/>
      <c r="RMC169" s="9"/>
      <c r="RMD169" s="9"/>
      <c r="RME169" s="9"/>
      <c r="RMF169" s="9"/>
      <c r="RMG169" s="9"/>
      <c r="RMH169" s="9"/>
      <c r="RMI169" s="9"/>
      <c r="RMJ169" s="9"/>
      <c r="RMK169" s="9"/>
      <c r="RML169" s="9"/>
      <c r="RMM169" s="9"/>
      <c r="RMN169" s="9"/>
      <c r="RMO169" s="9"/>
      <c r="RMP169" s="9"/>
      <c r="RMQ169" s="9"/>
      <c r="RMR169" s="9"/>
      <c r="RMS169" s="9"/>
      <c r="RMT169" s="9"/>
      <c r="RMU169" s="9"/>
      <c r="RMV169" s="9"/>
      <c r="RMW169" s="9"/>
      <c r="RMX169" s="9"/>
      <c r="RMY169" s="9"/>
      <c r="RMZ169" s="9"/>
      <c r="RNA169" s="9"/>
      <c r="RNB169" s="9"/>
      <c r="RNC169" s="9"/>
      <c r="RND169" s="9"/>
      <c r="RNE169" s="9"/>
      <c r="RNF169" s="9"/>
      <c r="RNG169" s="9"/>
      <c r="RNH169" s="9"/>
      <c r="RNI169" s="9"/>
      <c r="RNJ169" s="9"/>
      <c r="RNK169" s="9"/>
      <c r="RNL169" s="9"/>
      <c r="RNM169" s="9"/>
      <c r="RNN169" s="9"/>
      <c r="RNO169" s="9"/>
      <c r="RNP169" s="9"/>
      <c r="RNQ169" s="9"/>
      <c r="RNR169" s="9"/>
      <c r="RNS169" s="9"/>
      <c r="RNT169" s="9"/>
      <c r="RNU169" s="9"/>
      <c r="RNV169" s="9"/>
      <c r="RNW169" s="9"/>
      <c r="RNX169" s="9"/>
      <c r="RNY169" s="9"/>
      <c r="RNZ169" s="9"/>
      <c r="ROA169" s="9"/>
      <c r="ROB169" s="9"/>
      <c r="ROC169" s="9"/>
      <c r="ROD169" s="9"/>
      <c r="ROE169" s="9"/>
      <c r="ROF169" s="9"/>
      <c r="ROG169" s="9"/>
      <c r="ROH169" s="9"/>
      <c r="ROI169" s="9"/>
      <c r="ROJ169" s="9"/>
      <c r="ROK169" s="9"/>
      <c r="ROL169" s="9"/>
      <c r="ROM169" s="9"/>
      <c r="RON169" s="9"/>
      <c r="ROO169" s="9"/>
      <c r="ROP169" s="9"/>
      <c r="ROQ169" s="9"/>
      <c r="ROR169" s="9"/>
      <c r="ROS169" s="9"/>
      <c r="ROT169" s="9"/>
      <c r="ROU169" s="9"/>
      <c r="ROV169" s="9"/>
      <c r="ROW169" s="9"/>
      <c r="ROX169" s="9"/>
      <c r="ROY169" s="9"/>
      <c r="ROZ169" s="9"/>
      <c r="RPA169" s="9"/>
      <c r="RPB169" s="9"/>
      <c r="RPC169" s="9"/>
      <c r="RPD169" s="9"/>
      <c r="RPE169" s="9"/>
      <c r="RPF169" s="9"/>
      <c r="RPG169" s="9"/>
      <c r="RPH169" s="9"/>
      <c r="RPI169" s="9"/>
      <c r="RPJ169" s="9"/>
      <c r="RPK169" s="9"/>
      <c r="RPL169" s="9"/>
      <c r="RPM169" s="9"/>
      <c r="RPN169" s="9"/>
      <c r="RPO169" s="9"/>
      <c r="RPP169" s="9"/>
      <c r="RPQ169" s="9"/>
      <c r="RPR169" s="9"/>
      <c r="RPS169" s="9"/>
      <c r="RPT169" s="9"/>
      <c r="RPU169" s="9"/>
      <c r="RPV169" s="9"/>
      <c r="RPW169" s="9"/>
      <c r="RPX169" s="9"/>
      <c r="RPY169" s="9"/>
      <c r="RPZ169" s="9"/>
      <c r="RQA169" s="9"/>
      <c r="RQB169" s="9"/>
      <c r="RQC169" s="9"/>
      <c r="RQD169" s="9"/>
      <c r="RQE169" s="9"/>
      <c r="RQF169" s="9"/>
      <c r="RQG169" s="9"/>
      <c r="RQH169" s="9"/>
      <c r="RQI169" s="9"/>
      <c r="RQJ169" s="9"/>
      <c r="RQK169" s="9"/>
      <c r="RQL169" s="9"/>
      <c r="RQM169" s="9"/>
      <c r="RQN169" s="9"/>
      <c r="RQO169" s="9"/>
      <c r="RQP169" s="9"/>
      <c r="RQQ169" s="9"/>
      <c r="RQR169" s="9"/>
      <c r="RQS169" s="9"/>
      <c r="RQT169" s="9"/>
      <c r="RQU169" s="9"/>
      <c r="RQV169" s="9"/>
      <c r="RQW169" s="9"/>
      <c r="RQX169" s="9"/>
      <c r="RQY169" s="9"/>
      <c r="RQZ169" s="9"/>
      <c r="RRA169" s="9"/>
      <c r="RRB169" s="9"/>
      <c r="RRC169" s="9"/>
      <c r="RRD169" s="9"/>
      <c r="RRE169" s="9"/>
      <c r="RRF169" s="9"/>
      <c r="RRG169" s="9"/>
      <c r="RRH169" s="9"/>
      <c r="RRI169" s="9"/>
      <c r="RRJ169" s="9"/>
      <c r="RRK169" s="9"/>
      <c r="RRL169" s="9"/>
      <c r="RRM169" s="9"/>
      <c r="RRN169" s="9"/>
      <c r="RRO169" s="9"/>
      <c r="RRP169" s="9"/>
      <c r="RRQ169" s="9"/>
      <c r="RRR169" s="9"/>
      <c r="RRS169" s="9"/>
      <c r="RRT169" s="9"/>
      <c r="RRU169" s="9"/>
      <c r="RRV169" s="9"/>
      <c r="RRW169" s="9"/>
      <c r="RRX169" s="9"/>
      <c r="RRY169" s="9"/>
      <c r="RRZ169" s="9"/>
      <c r="RSA169" s="9"/>
      <c r="RSB169" s="9"/>
      <c r="RSC169" s="9"/>
      <c r="RSD169" s="9"/>
      <c r="RSE169" s="9"/>
      <c r="RSF169" s="9"/>
      <c r="RSG169" s="9"/>
      <c r="RSH169" s="9"/>
      <c r="RSI169" s="9"/>
      <c r="RSJ169" s="9"/>
      <c r="RSK169" s="9"/>
      <c r="RSL169" s="9"/>
      <c r="RSM169" s="9"/>
      <c r="RSN169" s="9"/>
      <c r="RSO169" s="9"/>
      <c r="RSP169" s="9"/>
      <c r="RSQ169" s="9"/>
      <c r="RSR169" s="9"/>
      <c r="RSS169" s="9"/>
      <c r="RST169" s="9"/>
      <c r="RSU169" s="9"/>
      <c r="RSV169" s="9"/>
      <c r="RSW169" s="9"/>
      <c r="RSX169" s="9"/>
      <c r="RSY169" s="9"/>
      <c r="RSZ169" s="9"/>
      <c r="RTA169" s="9"/>
      <c r="RTB169" s="9"/>
      <c r="RTC169" s="9"/>
      <c r="RTD169" s="9"/>
      <c r="RTE169" s="9"/>
      <c r="RTF169" s="9"/>
      <c r="RTG169" s="9"/>
      <c r="RTH169" s="9"/>
      <c r="RTI169" s="9"/>
      <c r="RTJ169" s="9"/>
      <c r="RTK169" s="9"/>
      <c r="RTL169" s="9"/>
      <c r="RTM169" s="9"/>
      <c r="RTN169" s="9"/>
      <c r="RTO169" s="9"/>
      <c r="RTP169" s="9"/>
      <c r="RTQ169" s="9"/>
      <c r="RTR169" s="9"/>
      <c r="RTS169" s="9"/>
      <c r="RTT169" s="9"/>
      <c r="RTU169" s="9"/>
      <c r="RTV169" s="9"/>
      <c r="RTW169" s="9"/>
      <c r="RTX169" s="9"/>
      <c r="RTY169" s="9"/>
      <c r="RTZ169" s="9"/>
      <c r="RUA169" s="9"/>
      <c r="RUB169" s="9"/>
      <c r="RUC169" s="9"/>
      <c r="RUD169" s="9"/>
      <c r="RUE169" s="9"/>
      <c r="RUF169" s="9"/>
      <c r="RUG169" s="9"/>
      <c r="RUH169" s="9"/>
      <c r="RUI169" s="9"/>
      <c r="RUJ169" s="9"/>
      <c r="RUK169" s="9"/>
      <c r="RUL169" s="9"/>
      <c r="RUM169" s="9"/>
      <c r="RUN169" s="9"/>
      <c r="RUO169" s="9"/>
      <c r="RUP169" s="9"/>
      <c r="RUQ169" s="9"/>
      <c r="RUR169" s="9"/>
      <c r="RUS169" s="9"/>
      <c r="RUT169" s="9"/>
      <c r="RUU169" s="9"/>
      <c r="RUV169" s="9"/>
      <c r="RUW169" s="9"/>
      <c r="RUX169" s="9"/>
      <c r="RUY169" s="9"/>
      <c r="RUZ169" s="9"/>
      <c r="RVA169" s="9"/>
      <c r="RVB169" s="9"/>
      <c r="RVC169" s="9"/>
      <c r="RVD169" s="9"/>
      <c r="RVE169" s="9"/>
      <c r="RVF169" s="9"/>
      <c r="RVG169" s="9"/>
      <c r="RVH169" s="9"/>
      <c r="RVI169" s="9"/>
      <c r="RVJ169" s="9"/>
      <c r="RVK169" s="9"/>
      <c r="RVL169" s="9"/>
      <c r="RVM169" s="9"/>
      <c r="RVN169" s="9"/>
      <c r="RVO169" s="9"/>
      <c r="RVP169" s="9"/>
      <c r="RVQ169" s="9"/>
      <c r="RVR169" s="9"/>
      <c r="RVS169" s="9"/>
      <c r="RVT169" s="9"/>
      <c r="RVU169" s="9"/>
      <c r="RVV169" s="9"/>
      <c r="RVW169" s="9"/>
      <c r="RVX169" s="9"/>
      <c r="RVY169" s="9"/>
      <c r="RVZ169" s="9"/>
      <c r="RWA169" s="9"/>
      <c r="RWB169" s="9"/>
      <c r="RWC169" s="9"/>
      <c r="RWD169" s="9"/>
      <c r="RWE169" s="9"/>
      <c r="RWF169" s="9"/>
      <c r="RWG169" s="9"/>
      <c r="RWH169" s="9"/>
      <c r="RWI169" s="9"/>
      <c r="RWJ169" s="9"/>
      <c r="RWK169" s="9"/>
      <c r="RWL169" s="9"/>
      <c r="RWM169" s="9"/>
      <c r="RWN169" s="9"/>
      <c r="RWO169" s="9"/>
      <c r="RWP169" s="9"/>
      <c r="RWQ169" s="9"/>
      <c r="RWR169" s="9"/>
      <c r="RWS169" s="9"/>
      <c r="RWT169" s="9"/>
      <c r="RWU169" s="9"/>
      <c r="RWV169" s="9"/>
      <c r="RWW169" s="9"/>
      <c r="RWX169" s="9"/>
      <c r="RWY169" s="9"/>
      <c r="RWZ169" s="9"/>
      <c r="RXA169" s="9"/>
      <c r="RXB169" s="9"/>
      <c r="RXC169" s="9"/>
      <c r="RXD169" s="9"/>
      <c r="RXE169" s="9"/>
      <c r="RXF169" s="9"/>
      <c r="RXG169" s="9"/>
      <c r="RXH169" s="9"/>
      <c r="RXI169" s="9"/>
      <c r="RXJ169" s="9"/>
      <c r="RXK169" s="9"/>
      <c r="RXL169" s="9"/>
      <c r="RXM169" s="9"/>
      <c r="RXN169" s="9"/>
      <c r="RXO169" s="9"/>
      <c r="RXP169" s="9"/>
      <c r="RXQ169" s="9"/>
      <c r="RXR169" s="9"/>
      <c r="RXS169" s="9"/>
      <c r="RXT169" s="9"/>
      <c r="RXU169" s="9"/>
      <c r="RXV169" s="9"/>
      <c r="RXW169" s="9"/>
      <c r="RXX169" s="9"/>
      <c r="RXY169" s="9"/>
      <c r="RXZ169" s="9"/>
      <c r="RYA169" s="9"/>
      <c r="RYB169" s="9"/>
      <c r="RYC169" s="9"/>
      <c r="RYD169" s="9"/>
      <c r="RYE169" s="9"/>
      <c r="RYF169" s="9"/>
      <c r="RYG169" s="9"/>
      <c r="RYH169" s="9"/>
      <c r="RYI169" s="9"/>
      <c r="RYJ169" s="9"/>
      <c r="RYK169" s="9"/>
      <c r="RYL169" s="9"/>
      <c r="RYM169" s="9"/>
      <c r="RYN169" s="9"/>
      <c r="RYO169" s="9"/>
      <c r="RYP169" s="9"/>
      <c r="RYQ169" s="9"/>
      <c r="RYR169" s="9"/>
      <c r="RYS169" s="9"/>
      <c r="RYT169" s="9"/>
      <c r="RYU169" s="9"/>
      <c r="RYV169" s="9"/>
      <c r="RYW169" s="9"/>
      <c r="RYX169" s="9"/>
      <c r="RYY169" s="9"/>
      <c r="RYZ169" s="9"/>
      <c r="RZA169" s="9"/>
      <c r="RZB169" s="9"/>
      <c r="RZC169" s="9"/>
      <c r="RZD169" s="9"/>
      <c r="RZE169" s="9"/>
      <c r="RZF169" s="9"/>
      <c r="RZG169" s="9"/>
      <c r="RZH169" s="9"/>
      <c r="RZI169" s="9"/>
      <c r="RZJ169" s="9"/>
      <c r="RZK169" s="9"/>
      <c r="RZL169" s="9"/>
      <c r="RZM169" s="9"/>
      <c r="RZN169" s="9"/>
      <c r="RZO169" s="9"/>
      <c r="RZP169" s="9"/>
      <c r="RZQ169" s="9"/>
      <c r="RZR169" s="9"/>
      <c r="RZS169" s="9"/>
      <c r="RZT169" s="9"/>
      <c r="RZU169" s="9"/>
      <c r="RZV169" s="9"/>
      <c r="RZW169" s="9"/>
      <c r="RZX169" s="9"/>
      <c r="RZY169" s="9"/>
      <c r="RZZ169" s="9"/>
      <c r="SAA169" s="9"/>
      <c r="SAB169" s="9"/>
      <c r="SAC169" s="9"/>
      <c r="SAD169" s="9"/>
      <c r="SAE169" s="9"/>
      <c r="SAF169" s="9"/>
      <c r="SAG169" s="9"/>
      <c r="SAH169" s="9"/>
      <c r="SAI169" s="9"/>
      <c r="SAJ169" s="9"/>
      <c r="SAK169" s="9"/>
      <c r="SAL169" s="9"/>
      <c r="SAM169" s="9"/>
      <c r="SAN169" s="9"/>
      <c r="SAO169" s="9"/>
      <c r="SAP169" s="9"/>
      <c r="SAQ169" s="9"/>
      <c r="SAR169" s="9"/>
      <c r="SAS169" s="9"/>
      <c r="SAT169" s="9"/>
      <c r="SAU169" s="9"/>
      <c r="SAV169" s="9"/>
      <c r="SAW169" s="9"/>
      <c r="SAX169" s="9"/>
      <c r="SAY169" s="9"/>
      <c r="SAZ169" s="9"/>
      <c r="SBA169" s="9"/>
      <c r="SBB169" s="9"/>
      <c r="SBC169" s="9"/>
      <c r="SBD169" s="9"/>
      <c r="SBE169" s="9"/>
      <c r="SBF169" s="9"/>
      <c r="SBG169" s="9"/>
      <c r="SBH169" s="9"/>
      <c r="SBI169" s="9"/>
      <c r="SBJ169" s="9"/>
      <c r="SBK169" s="9"/>
      <c r="SBL169" s="9"/>
      <c r="SBM169" s="9"/>
      <c r="SBN169" s="9"/>
      <c r="SBO169" s="9"/>
      <c r="SBP169" s="9"/>
      <c r="SBQ169" s="9"/>
      <c r="SBR169" s="9"/>
      <c r="SBS169" s="9"/>
      <c r="SBT169" s="9"/>
      <c r="SBU169" s="9"/>
      <c r="SBV169" s="9"/>
      <c r="SBW169" s="9"/>
      <c r="SBX169" s="9"/>
      <c r="SBY169" s="9"/>
      <c r="SBZ169" s="9"/>
      <c r="SCA169" s="9"/>
      <c r="SCB169" s="9"/>
      <c r="SCC169" s="9"/>
      <c r="SCD169" s="9"/>
      <c r="SCE169" s="9"/>
      <c r="SCF169" s="9"/>
      <c r="SCG169" s="9"/>
      <c r="SCH169" s="9"/>
      <c r="SCI169" s="9"/>
      <c r="SCJ169" s="9"/>
      <c r="SCK169" s="9"/>
      <c r="SCL169" s="9"/>
      <c r="SCM169" s="9"/>
      <c r="SCN169" s="9"/>
      <c r="SCO169" s="9"/>
      <c r="SCP169" s="9"/>
      <c r="SCQ169" s="9"/>
      <c r="SCR169" s="9"/>
      <c r="SCS169" s="9"/>
      <c r="SCT169" s="9"/>
      <c r="SCU169" s="9"/>
      <c r="SCV169" s="9"/>
      <c r="SCW169" s="9"/>
      <c r="SCX169" s="9"/>
      <c r="SCY169" s="9"/>
      <c r="SCZ169" s="9"/>
      <c r="SDA169" s="9"/>
      <c r="SDB169" s="9"/>
      <c r="SDC169" s="9"/>
      <c r="SDD169" s="9"/>
      <c r="SDE169" s="9"/>
      <c r="SDF169" s="9"/>
      <c r="SDG169" s="9"/>
      <c r="SDH169" s="9"/>
      <c r="SDI169" s="9"/>
      <c r="SDJ169" s="9"/>
      <c r="SDK169" s="9"/>
      <c r="SDL169" s="9"/>
      <c r="SDM169" s="9"/>
      <c r="SDN169" s="9"/>
      <c r="SDO169" s="9"/>
      <c r="SDP169" s="9"/>
      <c r="SDQ169" s="9"/>
      <c r="SDR169" s="9"/>
      <c r="SDS169" s="9"/>
      <c r="SDT169" s="9"/>
      <c r="SDU169" s="9"/>
      <c r="SDV169" s="9"/>
      <c r="SDW169" s="9"/>
      <c r="SDX169" s="9"/>
      <c r="SDY169" s="9"/>
      <c r="SDZ169" s="9"/>
      <c r="SEA169" s="9"/>
      <c r="SEB169" s="9"/>
      <c r="SEC169" s="9"/>
      <c r="SED169" s="9"/>
      <c r="SEE169" s="9"/>
      <c r="SEF169" s="9"/>
      <c r="SEG169" s="9"/>
      <c r="SEH169" s="9"/>
      <c r="SEI169" s="9"/>
      <c r="SEJ169" s="9"/>
      <c r="SEK169" s="9"/>
      <c r="SEL169" s="9"/>
      <c r="SEM169" s="9"/>
      <c r="SEN169" s="9"/>
      <c r="SEO169" s="9"/>
      <c r="SEP169" s="9"/>
      <c r="SEQ169" s="9"/>
      <c r="SER169" s="9"/>
      <c r="SES169" s="9"/>
      <c r="SET169" s="9"/>
      <c r="SEU169" s="9"/>
      <c r="SEV169" s="9"/>
      <c r="SEW169" s="9"/>
      <c r="SEX169" s="9"/>
      <c r="SEY169" s="9"/>
      <c r="SEZ169" s="9"/>
      <c r="SFA169" s="9"/>
      <c r="SFB169" s="9"/>
      <c r="SFC169" s="9"/>
      <c r="SFD169" s="9"/>
      <c r="SFE169" s="9"/>
      <c r="SFF169" s="9"/>
      <c r="SFG169" s="9"/>
      <c r="SFH169" s="9"/>
      <c r="SFI169" s="9"/>
      <c r="SFJ169" s="9"/>
      <c r="SFK169" s="9"/>
      <c r="SFL169" s="9"/>
      <c r="SFM169" s="9"/>
      <c r="SFN169" s="9"/>
      <c r="SFO169" s="9"/>
      <c r="SFP169" s="9"/>
      <c r="SFQ169" s="9"/>
      <c r="SFR169" s="9"/>
      <c r="SFS169" s="9"/>
      <c r="SFT169" s="9"/>
      <c r="SFU169" s="9"/>
      <c r="SFV169" s="9"/>
      <c r="SFW169" s="9"/>
      <c r="SFX169" s="9"/>
      <c r="SFY169" s="9"/>
      <c r="SFZ169" s="9"/>
      <c r="SGA169" s="9"/>
      <c r="SGB169" s="9"/>
      <c r="SGC169" s="9"/>
      <c r="SGD169" s="9"/>
      <c r="SGE169" s="9"/>
      <c r="SGF169" s="9"/>
      <c r="SGG169" s="9"/>
      <c r="SGH169" s="9"/>
      <c r="SGI169" s="9"/>
      <c r="SGJ169" s="9"/>
      <c r="SGK169" s="9"/>
      <c r="SGL169" s="9"/>
      <c r="SGM169" s="9"/>
      <c r="SGN169" s="9"/>
      <c r="SGO169" s="9"/>
      <c r="SGP169" s="9"/>
      <c r="SGQ169" s="9"/>
      <c r="SGR169" s="9"/>
      <c r="SGS169" s="9"/>
      <c r="SGT169" s="9"/>
      <c r="SGU169" s="9"/>
      <c r="SGV169" s="9"/>
      <c r="SGW169" s="9"/>
      <c r="SGX169" s="9"/>
      <c r="SGY169" s="9"/>
      <c r="SGZ169" s="9"/>
      <c r="SHA169" s="9"/>
      <c r="SHB169" s="9"/>
      <c r="SHC169" s="9"/>
      <c r="SHD169" s="9"/>
      <c r="SHE169" s="9"/>
      <c r="SHF169" s="9"/>
      <c r="SHG169" s="9"/>
      <c r="SHH169" s="9"/>
      <c r="SHI169" s="9"/>
      <c r="SHJ169" s="9"/>
      <c r="SHK169" s="9"/>
      <c r="SHL169" s="9"/>
      <c r="SHM169" s="9"/>
      <c r="SHN169" s="9"/>
      <c r="SHO169" s="9"/>
      <c r="SHP169" s="9"/>
      <c r="SHQ169" s="9"/>
      <c r="SHR169" s="9"/>
      <c r="SHS169" s="9"/>
      <c r="SHT169" s="9"/>
      <c r="SHU169" s="9"/>
      <c r="SHV169" s="9"/>
      <c r="SHW169" s="9"/>
      <c r="SHX169" s="9"/>
      <c r="SHY169" s="9"/>
      <c r="SHZ169" s="9"/>
      <c r="SIA169" s="9"/>
      <c r="SIB169" s="9"/>
      <c r="SIC169" s="9"/>
      <c r="SID169" s="9"/>
      <c r="SIE169" s="9"/>
      <c r="SIF169" s="9"/>
      <c r="SIG169" s="9"/>
      <c r="SIH169" s="9"/>
      <c r="SII169" s="9"/>
      <c r="SIJ169" s="9"/>
      <c r="SIK169" s="9"/>
      <c r="SIL169" s="9"/>
      <c r="SIM169" s="9"/>
      <c r="SIN169" s="9"/>
      <c r="SIO169" s="9"/>
      <c r="SIP169" s="9"/>
      <c r="SIQ169" s="9"/>
      <c r="SIR169" s="9"/>
      <c r="SIS169" s="9"/>
      <c r="SIT169" s="9"/>
      <c r="SIU169" s="9"/>
      <c r="SIV169" s="9"/>
      <c r="SIW169" s="9"/>
      <c r="SIX169" s="9"/>
      <c r="SIY169" s="9"/>
      <c r="SIZ169" s="9"/>
      <c r="SJA169" s="9"/>
      <c r="SJB169" s="9"/>
      <c r="SJC169" s="9"/>
      <c r="SJD169" s="9"/>
      <c r="SJE169" s="9"/>
      <c r="SJF169" s="9"/>
      <c r="SJG169" s="9"/>
      <c r="SJH169" s="9"/>
      <c r="SJI169" s="9"/>
      <c r="SJJ169" s="9"/>
      <c r="SJK169" s="9"/>
      <c r="SJL169" s="9"/>
      <c r="SJM169" s="9"/>
      <c r="SJN169" s="9"/>
      <c r="SJO169" s="9"/>
      <c r="SJP169" s="9"/>
      <c r="SJQ169" s="9"/>
      <c r="SJR169" s="9"/>
      <c r="SJS169" s="9"/>
      <c r="SJT169" s="9"/>
      <c r="SJU169" s="9"/>
      <c r="SJV169" s="9"/>
      <c r="SJW169" s="9"/>
      <c r="SJX169" s="9"/>
      <c r="SJY169" s="9"/>
      <c r="SJZ169" s="9"/>
      <c r="SKA169" s="9"/>
      <c r="SKB169" s="9"/>
      <c r="SKC169" s="9"/>
      <c r="SKD169" s="9"/>
      <c r="SKE169" s="9"/>
      <c r="SKF169" s="9"/>
      <c r="SKG169" s="9"/>
      <c r="SKH169" s="9"/>
      <c r="SKI169" s="9"/>
      <c r="SKJ169" s="9"/>
      <c r="SKK169" s="9"/>
      <c r="SKL169" s="9"/>
      <c r="SKM169" s="9"/>
      <c r="SKN169" s="9"/>
      <c r="SKO169" s="9"/>
      <c r="SKP169" s="9"/>
      <c r="SKQ169" s="9"/>
      <c r="SKR169" s="9"/>
      <c r="SKS169" s="9"/>
      <c r="SKT169" s="9"/>
      <c r="SKU169" s="9"/>
      <c r="SKV169" s="9"/>
      <c r="SKW169" s="9"/>
      <c r="SKX169" s="9"/>
      <c r="SKY169" s="9"/>
      <c r="SKZ169" s="9"/>
      <c r="SLA169" s="9"/>
      <c r="SLB169" s="9"/>
      <c r="SLC169" s="9"/>
      <c r="SLD169" s="9"/>
      <c r="SLE169" s="9"/>
      <c r="SLF169" s="9"/>
      <c r="SLG169" s="9"/>
      <c r="SLH169" s="9"/>
      <c r="SLI169" s="9"/>
      <c r="SLJ169" s="9"/>
      <c r="SLK169" s="9"/>
      <c r="SLL169" s="9"/>
      <c r="SLM169" s="9"/>
      <c r="SLN169" s="9"/>
      <c r="SLO169" s="9"/>
      <c r="SLP169" s="9"/>
      <c r="SLQ169" s="9"/>
      <c r="SLR169" s="9"/>
      <c r="SLS169" s="9"/>
      <c r="SLT169" s="9"/>
      <c r="SLU169" s="9"/>
      <c r="SLV169" s="9"/>
      <c r="SLW169" s="9"/>
      <c r="SLX169" s="9"/>
      <c r="SLY169" s="9"/>
      <c r="SLZ169" s="9"/>
      <c r="SMA169" s="9"/>
      <c r="SMB169" s="9"/>
      <c r="SMC169" s="9"/>
      <c r="SMD169" s="9"/>
      <c r="SME169" s="9"/>
      <c r="SMF169" s="9"/>
      <c r="SMG169" s="9"/>
      <c r="SMH169" s="9"/>
      <c r="SMI169" s="9"/>
      <c r="SMJ169" s="9"/>
      <c r="SMK169" s="9"/>
      <c r="SML169" s="9"/>
      <c r="SMM169" s="9"/>
      <c r="SMN169" s="9"/>
      <c r="SMO169" s="9"/>
      <c r="SMP169" s="9"/>
      <c r="SMQ169" s="9"/>
      <c r="SMR169" s="9"/>
      <c r="SMS169" s="9"/>
      <c r="SMT169" s="9"/>
      <c r="SMU169" s="9"/>
      <c r="SMV169" s="9"/>
      <c r="SMW169" s="9"/>
      <c r="SMX169" s="9"/>
      <c r="SMY169" s="9"/>
      <c r="SMZ169" s="9"/>
      <c r="SNA169" s="9"/>
      <c r="SNB169" s="9"/>
      <c r="SNC169" s="9"/>
      <c r="SND169" s="9"/>
      <c r="SNE169" s="9"/>
      <c r="SNF169" s="9"/>
      <c r="SNG169" s="9"/>
      <c r="SNH169" s="9"/>
      <c r="SNI169" s="9"/>
      <c r="SNJ169" s="9"/>
      <c r="SNK169" s="9"/>
      <c r="SNL169" s="9"/>
      <c r="SNM169" s="9"/>
      <c r="SNN169" s="9"/>
      <c r="SNO169" s="9"/>
      <c r="SNP169" s="9"/>
      <c r="SNQ169" s="9"/>
      <c r="SNR169" s="9"/>
      <c r="SNS169" s="9"/>
      <c r="SNT169" s="9"/>
      <c r="SNU169" s="9"/>
      <c r="SNV169" s="9"/>
      <c r="SNW169" s="9"/>
      <c r="SNX169" s="9"/>
      <c r="SNY169" s="9"/>
      <c r="SNZ169" s="9"/>
      <c r="SOA169" s="9"/>
      <c r="SOB169" s="9"/>
      <c r="SOC169" s="9"/>
      <c r="SOD169" s="9"/>
      <c r="SOE169" s="9"/>
      <c r="SOF169" s="9"/>
      <c r="SOG169" s="9"/>
      <c r="SOH169" s="9"/>
      <c r="SOI169" s="9"/>
      <c r="SOJ169" s="9"/>
      <c r="SOK169" s="9"/>
      <c r="SOL169" s="9"/>
      <c r="SOM169" s="9"/>
      <c r="SON169" s="9"/>
      <c r="SOO169" s="9"/>
      <c r="SOP169" s="9"/>
      <c r="SOQ169" s="9"/>
      <c r="SOR169" s="9"/>
      <c r="SOS169" s="9"/>
      <c r="SOT169" s="9"/>
      <c r="SOU169" s="9"/>
      <c r="SOV169" s="9"/>
      <c r="SOW169" s="9"/>
      <c r="SOX169" s="9"/>
      <c r="SOY169" s="9"/>
      <c r="SOZ169" s="9"/>
      <c r="SPA169" s="9"/>
      <c r="SPB169" s="9"/>
      <c r="SPC169" s="9"/>
      <c r="SPD169" s="9"/>
      <c r="SPE169" s="9"/>
      <c r="SPF169" s="9"/>
      <c r="SPG169" s="9"/>
      <c r="SPH169" s="9"/>
      <c r="SPI169" s="9"/>
      <c r="SPJ169" s="9"/>
      <c r="SPK169" s="9"/>
      <c r="SPL169" s="9"/>
      <c r="SPM169" s="9"/>
      <c r="SPN169" s="9"/>
      <c r="SPO169" s="9"/>
      <c r="SPP169" s="9"/>
      <c r="SPQ169" s="9"/>
      <c r="SPR169" s="9"/>
      <c r="SPS169" s="9"/>
      <c r="SPT169" s="9"/>
      <c r="SPU169" s="9"/>
      <c r="SPV169" s="9"/>
      <c r="SPW169" s="9"/>
      <c r="SPX169" s="9"/>
      <c r="SPY169" s="9"/>
      <c r="SPZ169" s="9"/>
      <c r="SQA169" s="9"/>
      <c r="SQB169" s="9"/>
      <c r="SQC169" s="9"/>
      <c r="SQD169" s="9"/>
      <c r="SQE169" s="9"/>
      <c r="SQF169" s="9"/>
      <c r="SQG169" s="9"/>
      <c r="SQH169" s="9"/>
      <c r="SQI169" s="9"/>
      <c r="SQJ169" s="9"/>
      <c r="SQK169" s="9"/>
      <c r="SQL169" s="9"/>
      <c r="SQM169" s="9"/>
      <c r="SQN169" s="9"/>
      <c r="SQO169" s="9"/>
      <c r="SQP169" s="9"/>
      <c r="SQQ169" s="9"/>
      <c r="SQR169" s="9"/>
      <c r="SQS169" s="9"/>
      <c r="SQT169" s="9"/>
      <c r="SQU169" s="9"/>
      <c r="SQV169" s="9"/>
      <c r="SQW169" s="9"/>
      <c r="SQX169" s="9"/>
      <c r="SQY169" s="9"/>
      <c r="SQZ169" s="9"/>
      <c r="SRA169" s="9"/>
      <c r="SRB169" s="9"/>
      <c r="SRC169" s="9"/>
      <c r="SRD169" s="9"/>
      <c r="SRE169" s="9"/>
      <c r="SRF169" s="9"/>
      <c r="SRG169" s="9"/>
      <c r="SRH169" s="9"/>
      <c r="SRI169" s="9"/>
      <c r="SRJ169" s="9"/>
      <c r="SRK169" s="9"/>
      <c r="SRL169" s="9"/>
      <c r="SRM169" s="9"/>
      <c r="SRN169" s="9"/>
      <c r="SRO169" s="9"/>
      <c r="SRP169" s="9"/>
      <c r="SRQ169" s="9"/>
      <c r="SRR169" s="9"/>
      <c r="SRS169" s="9"/>
      <c r="SRT169" s="9"/>
      <c r="SRU169" s="9"/>
      <c r="SRV169" s="9"/>
      <c r="SRW169" s="9"/>
      <c r="SRX169" s="9"/>
      <c r="SRY169" s="9"/>
      <c r="SRZ169" s="9"/>
      <c r="SSA169" s="9"/>
      <c r="SSB169" s="9"/>
      <c r="SSC169" s="9"/>
      <c r="SSD169" s="9"/>
      <c r="SSE169" s="9"/>
      <c r="SSF169" s="9"/>
      <c r="SSG169" s="9"/>
      <c r="SSH169" s="9"/>
      <c r="SSI169" s="9"/>
      <c r="SSJ169" s="9"/>
      <c r="SSK169" s="9"/>
      <c r="SSL169" s="9"/>
      <c r="SSM169" s="9"/>
      <c r="SSN169" s="9"/>
      <c r="SSO169" s="9"/>
      <c r="SSP169" s="9"/>
      <c r="SSQ169" s="9"/>
      <c r="SSR169" s="9"/>
      <c r="SSS169" s="9"/>
      <c r="SST169" s="9"/>
      <c r="SSU169" s="9"/>
      <c r="SSV169" s="9"/>
      <c r="SSW169" s="9"/>
      <c r="SSX169" s="9"/>
      <c r="SSY169" s="9"/>
      <c r="SSZ169" s="9"/>
      <c r="STA169" s="9"/>
      <c r="STB169" s="9"/>
      <c r="STC169" s="9"/>
      <c r="STD169" s="9"/>
      <c r="STE169" s="9"/>
      <c r="STF169" s="9"/>
      <c r="STG169" s="9"/>
      <c r="STH169" s="9"/>
      <c r="STI169" s="9"/>
      <c r="STJ169" s="9"/>
      <c r="STK169" s="9"/>
      <c r="STL169" s="9"/>
      <c r="STM169" s="9"/>
      <c r="STN169" s="9"/>
      <c r="STO169" s="9"/>
      <c r="STP169" s="9"/>
      <c r="STQ169" s="9"/>
      <c r="STR169" s="9"/>
      <c r="STS169" s="9"/>
      <c r="STT169" s="9"/>
      <c r="STU169" s="9"/>
      <c r="STV169" s="9"/>
      <c r="STW169" s="9"/>
      <c r="STX169" s="9"/>
      <c r="STY169" s="9"/>
      <c r="STZ169" s="9"/>
      <c r="SUA169" s="9"/>
      <c r="SUB169" s="9"/>
      <c r="SUC169" s="9"/>
      <c r="SUD169" s="9"/>
      <c r="SUE169" s="9"/>
      <c r="SUF169" s="9"/>
      <c r="SUG169" s="9"/>
      <c r="SUH169" s="9"/>
      <c r="SUI169" s="9"/>
      <c r="SUJ169" s="9"/>
      <c r="SUK169" s="9"/>
      <c r="SUL169" s="9"/>
      <c r="SUM169" s="9"/>
      <c r="SUN169" s="9"/>
      <c r="SUO169" s="9"/>
      <c r="SUP169" s="9"/>
      <c r="SUQ169" s="9"/>
      <c r="SUR169" s="9"/>
      <c r="SUS169" s="9"/>
      <c r="SUT169" s="9"/>
      <c r="SUU169" s="9"/>
      <c r="SUV169" s="9"/>
      <c r="SUW169" s="9"/>
      <c r="SUX169" s="9"/>
      <c r="SUY169" s="9"/>
      <c r="SUZ169" s="9"/>
      <c r="SVA169" s="9"/>
      <c r="SVB169" s="9"/>
      <c r="SVC169" s="9"/>
      <c r="SVD169" s="9"/>
      <c r="SVE169" s="9"/>
      <c r="SVF169" s="9"/>
      <c r="SVG169" s="9"/>
      <c r="SVH169" s="9"/>
      <c r="SVI169" s="9"/>
      <c r="SVJ169" s="9"/>
      <c r="SVK169" s="9"/>
      <c r="SVL169" s="9"/>
      <c r="SVM169" s="9"/>
      <c r="SVN169" s="9"/>
      <c r="SVO169" s="9"/>
      <c r="SVP169" s="9"/>
      <c r="SVQ169" s="9"/>
      <c r="SVR169" s="9"/>
      <c r="SVS169" s="9"/>
      <c r="SVT169" s="9"/>
      <c r="SVU169" s="9"/>
      <c r="SVV169" s="9"/>
      <c r="SVW169" s="9"/>
      <c r="SVX169" s="9"/>
      <c r="SVY169" s="9"/>
      <c r="SVZ169" s="9"/>
      <c r="SWA169" s="9"/>
      <c r="SWB169" s="9"/>
      <c r="SWC169" s="9"/>
      <c r="SWD169" s="9"/>
      <c r="SWE169" s="9"/>
      <c r="SWF169" s="9"/>
      <c r="SWG169" s="9"/>
      <c r="SWH169" s="9"/>
      <c r="SWI169" s="9"/>
      <c r="SWJ169" s="9"/>
      <c r="SWK169" s="9"/>
      <c r="SWL169" s="9"/>
      <c r="SWM169" s="9"/>
      <c r="SWN169" s="9"/>
      <c r="SWO169" s="9"/>
      <c r="SWP169" s="9"/>
      <c r="SWQ169" s="9"/>
      <c r="SWR169" s="9"/>
      <c r="SWS169" s="9"/>
      <c r="SWT169" s="9"/>
      <c r="SWU169" s="9"/>
      <c r="SWV169" s="9"/>
      <c r="SWW169" s="9"/>
      <c r="SWX169" s="9"/>
      <c r="SWY169" s="9"/>
      <c r="SWZ169" s="9"/>
      <c r="SXA169" s="9"/>
      <c r="SXB169" s="9"/>
      <c r="SXC169" s="9"/>
      <c r="SXD169" s="9"/>
      <c r="SXE169" s="9"/>
      <c r="SXF169" s="9"/>
      <c r="SXG169" s="9"/>
      <c r="SXH169" s="9"/>
      <c r="SXI169" s="9"/>
      <c r="SXJ169" s="9"/>
      <c r="SXK169" s="9"/>
      <c r="SXL169" s="9"/>
      <c r="SXM169" s="9"/>
      <c r="SXN169" s="9"/>
      <c r="SXO169" s="9"/>
      <c r="SXP169" s="9"/>
      <c r="SXQ169" s="9"/>
      <c r="SXR169" s="9"/>
      <c r="SXS169" s="9"/>
      <c r="SXT169" s="9"/>
      <c r="SXU169" s="9"/>
      <c r="SXV169" s="9"/>
      <c r="SXW169" s="9"/>
      <c r="SXX169" s="9"/>
      <c r="SXY169" s="9"/>
      <c r="SXZ169" s="9"/>
      <c r="SYA169" s="9"/>
      <c r="SYB169" s="9"/>
      <c r="SYC169" s="9"/>
      <c r="SYD169" s="9"/>
      <c r="SYE169" s="9"/>
      <c r="SYF169" s="9"/>
      <c r="SYG169" s="9"/>
      <c r="SYH169" s="9"/>
      <c r="SYI169" s="9"/>
      <c r="SYJ169" s="9"/>
      <c r="SYK169" s="9"/>
      <c r="SYL169" s="9"/>
      <c r="SYM169" s="9"/>
      <c r="SYN169" s="9"/>
      <c r="SYO169" s="9"/>
      <c r="SYP169" s="9"/>
      <c r="SYQ169" s="9"/>
      <c r="SYR169" s="9"/>
      <c r="SYS169" s="9"/>
      <c r="SYT169" s="9"/>
      <c r="SYU169" s="9"/>
      <c r="SYV169" s="9"/>
      <c r="SYW169" s="9"/>
      <c r="SYX169" s="9"/>
      <c r="SYY169" s="9"/>
      <c r="SYZ169" s="9"/>
      <c r="SZA169" s="9"/>
      <c r="SZB169" s="9"/>
      <c r="SZC169" s="9"/>
      <c r="SZD169" s="9"/>
      <c r="SZE169" s="9"/>
      <c r="SZF169" s="9"/>
      <c r="SZG169" s="9"/>
      <c r="SZH169" s="9"/>
      <c r="SZI169" s="9"/>
      <c r="SZJ169" s="9"/>
      <c r="SZK169" s="9"/>
      <c r="SZL169" s="9"/>
      <c r="SZM169" s="9"/>
      <c r="SZN169" s="9"/>
      <c r="SZO169" s="9"/>
      <c r="SZP169" s="9"/>
      <c r="SZQ169" s="9"/>
      <c r="SZR169" s="9"/>
      <c r="SZS169" s="9"/>
      <c r="SZT169" s="9"/>
      <c r="SZU169" s="9"/>
      <c r="SZV169" s="9"/>
      <c r="SZW169" s="9"/>
      <c r="SZX169" s="9"/>
      <c r="SZY169" s="9"/>
      <c r="SZZ169" s="9"/>
      <c r="TAA169" s="9"/>
      <c r="TAB169" s="9"/>
      <c r="TAC169" s="9"/>
      <c r="TAD169" s="9"/>
      <c r="TAE169" s="9"/>
      <c r="TAF169" s="9"/>
      <c r="TAG169" s="9"/>
      <c r="TAH169" s="9"/>
      <c r="TAI169" s="9"/>
      <c r="TAJ169" s="9"/>
      <c r="TAK169" s="9"/>
      <c r="TAL169" s="9"/>
      <c r="TAM169" s="9"/>
      <c r="TAN169" s="9"/>
      <c r="TAO169" s="9"/>
      <c r="TAP169" s="9"/>
      <c r="TAQ169" s="9"/>
      <c r="TAR169" s="9"/>
      <c r="TAS169" s="9"/>
      <c r="TAT169" s="9"/>
      <c r="TAU169" s="9"/>
      <c r="TAV169" s="9"/>
      <c r="TAW169" s="9"/>
      <c r="TAX169" s="9"/>
      <c r="TAY169" s="9"/>
      <c r="TAZ169" s="9"/>
      <c r="TBA169" s="9"/>
      <c r="TBB169" s="9"/>
      <c r="TBC169" s="9"/>
      <c r="TBD169" s="9"/>
      <c r="TBE169" s="9"/>
      <c r="TBF169" s="9"/>
      <c r="TBG169" s="9"/>
      <c r="TBH169" s="9"/>
      <c r="TBI169" s="9"/>
      <c r="TBJ169" s="9"/>
      <c r="TBK169" s="9"/>
      <c r="TBL169" s="9"/>
      <c r="TBM169" s="9"/>
      <c r="TBN169" s="9"/>
      <c r="TBO169" s="9"/>
      <c r="TBP169" s="9"/>
      <c r="TBQ169" s="9"/>
      <c r="TBR169" s="9"/>
      <c r="TBS169" s="9"/>
      <c r="TBT169" s="9"/>
      <c r="TBU169" s="9"/>
      <c r="TBV169" s="9"/>
      <c r="TBW169" s="9"/>
      <c r="TBX169" s="9"/>
      <c r="TBY169" s="9"/>
      <c r="TBZ169" s="9"/>
      <c r="TCA169" s="9"/>
      <c r="TCB169" s="9"/>
      <c r="TCC169" s="9"/>
      <c r="TCD169" s="9"/>
      <c r="TCE169" s="9"/>
      <c r="TCF169" s="9"/>
      <c r="TCG169" s="9"/>
      <c r="TCH169" s="9"/>
      <c r="TCI169" s="9"/>
      <c r="TCJ169" s="9"/>
      <c r="TCK169" s="9"/>
      <c r="TCL169" s="9"/>
      <c r="TCM169" s="9"/>
      <c r="TCN169" s="9"/>
      <c r="TCO169" s="9"/>
      <c r="TCP169" s="9"/>
      <c r="TCQ169" s="9"/>
      <c r="TCR169" s="9"/>
      <c r="TCS169" s="9"/>
      <c r="TCT169" s="9"/>
      <c r="TCU169" s="9"/>
      <c r="TCV169" s="9"/>
      <c r="TCW169" s="9"/>
      <c r="TCX169" s="9"/>
      <c r="TCY169" s="9"/>
      <c r="TCZ169" s="9"/>
      <c r="TDA169" s="9"/>
      <c r="TDB169" s="9"/>
      <c r="TDC169" s="9"/>
      <c r="TDD169" s="9"/>
      <c r="TDE169" s="9"/>
      <c r="TDF169" s="9"/>
      <c r="TDG169" s="9"/>
      <c r="TDH169" s="9"/>
      <c r="TDI169" s="9"/>
      <c r="TDJ169" s="9"/>
      <c r="TDK169" s="9"/>
      <c r="TDL169" s="9"/>
      <c r="TDM169" s="9"/>
      <c r="TDN169" s="9"/>
      <c r="TDO169" s="9"/>
      <c r="TDP169" s="9"/>
      <c r="TDQ169" s="9"/>
      <c r="TDR169" s="9"/>
      <c r="TDS169" s="9"/>
      <c r="TDT169" s="9"/>
      <c r="TDU169" s="9"/>
      <c r="TDV169" s="9"/>
      <c r="TDW169" s="9"/>
      <c r="TDX169" s="9"/>
      <c r="TDY169" s="9"/>
      <c r="TDZ169" s="9"/>
      <c r="TEA169" s="9"/>
      <c r="TEB169" s="9"/>
      <c r="TEC169" s="9"/>
      <c r="TED169" s="9"/>
      <c r="TEE169" s="9"/>
      <c r="TEF169" s="9"/>
      <c r="TEG169" s="9"/>
      <c r="TEH169" s="9"/>
      <c r="TEI169" s="9"/>
      <c r="TEJ169" s="9"/>
      <c r="TEK169" s="9"/>
      <c r="TEL169" s="9"/>
      <c r="TEM169" s="9"/>
      <c r="TEN169" s="9"/>
      <c r="TEO169" s="9"/>
      <c r="TEP169" s="9"/>
      <c r="TEQ169" s="9"/>
      <c r="TER169" s="9"/>
      <c r="TES169" s="9"/>
      <c r="TET169" s="9"/>
      <c r="TEU169" s="9"/>
      <c r="TEV169" s="9"/>
      <c r="TEW169" s="9"/>
      <c r="TEX169" s="9"/>
      <c r="TEY169" s="9"/>
      <c r="TEZ169" s="9"/>
      <c r="TFA169" s="9"/>
      <c r="TFB169" s="9"/>
      <c r="TFC169" s="9"/>
      <c r="TFD169" s="9"/>
      <c r="TFE169" s="9"/>
      <c r="TFF169" s="9"/>
      <c r="TFG169" s="9"/>
      <c r="TFH169" s="9"/>
      <c r="TFI169" s="9"/>
      <c r="TFJ169" s="9"/>
      <c r="TFK169" s="9"/>
      <c r="TFL169" s="9"/>
      <c r="TFM169" s="9"/>
      <c r="TFN169" s="9"/>
      <c r="TFO169" s="9"/>
      <c r="TFP169" s="9"/>
      <c r="TFQ169" s="9"/>
      <c r="TFR169" s="9"/>
      <c r="TFS169" s="9"/>
      <c r="TFT169" s="9"/>
      <c r="TFU169" s="9"/>
      <c r="TFV169" s="9"/>
      <c r="TFW169" s="9"/>
      <c r="TFX169" s="9"/>
      <c r="TFY169" s="9"/>
      <c r="TFZ169" s="9"/>
      <c r="TGA169" s="9"/>
      <c r="TGB169" s="9"/>
      <c r="TGC169" s="9"/>
      <c r="TGD169" s="9"/>
      <c r="TGE169" s="9"/>
      <c r="TGF169" s="9"/>
      <c r="TGG169" s="9"/>
      <c r="TGH169" s="9"/>
      <c r="TGI169" s="9"/>
      <c r="TGJ169" s="9"/>
      <c r="TGK169" s="9"/>
      <c r="TGL169" s="9"/>
      <c r="TGM169" s="9"/>
      <c r="TGN169" s="9"/>
      <c r="TGO169" s="9"/>
      <c r="TGP169" s="9"/>
      <c r="TGQ169" s="9"/>
      <c r="TGR169" s="9"/>
      <c r="TGS169" s="9"/>
      <c r="TGT169" s="9"/>
      <c r="TGU169" s="9"/>
      <c r="TGV169" s="9"/>
      <c r="TGW169" s="9"/>
      <c r="TGX169" s="9"/>
      <c r="TGY169" s="9"/>
      <c r="TGZ169" s="9"/>
      <c r="THA169" s="9"/>
      <c r="THB169" s="9"/>
      <c r="THC169" s="9"/>
      <c r="THD169" s="9"/>
      <c r="THE169" s="9"/>
      <c r="THF169" s="9"/>
      <c r="THG169" s="9"/>
      <c r="THH169" s="9"/>
      <c r="THI169" s="9"/>
      <c r="THJ169" s="9"/>
      <c r="THK169" s="9"/>
      <c r="THL169" s="9"/>
      <c r="THM169" s="9"/>
      <c r="THN169" s="9"/>
      <c r="THO169" s="9"/>
      <c r="THP169" s="9"/>
      <c r="THQ169" s="9"/>
      <c r="THR169" s="9"/>
      <c r="THS169" s="9"/>
      <c r="THT169" s="9"/>
      <c r="THU169" s="9"/>
      <c r="THV169" s="9"/>
      <c r="THW169" s="9"/>
      <c r="THX169" s="9"/>
      <c r="THY169" s="9"/>
      <c r="THZ169" s="9"/>
      <c r="TIA169" s="9"/>
      <c r="TIB169" s="9"/>
      <c r="TIC169" s="9"/>
      <c r="TID169" s="9"/>
      <c r="TIE169" s="9"/>
      <c r="TIF169" s="9"/>
      <c r="TIG169" s="9"/>
      <c r="TIH169" s="9"/>
      <c r="TII169" s="9"/>
      <c r="TIJ169" s="9"/>
      <c r="TIK169" s="9"/>
      <c r="TIL169" s="9"/>
      <c r="TIM169" s="9"/>
      <c r="TIN169" s="9"/>
      <c r="TIO169" s="9"/>
      <c r="TIP169" s="9"/>
      <c r="TIQ169" s="9"/>
      <c r="TIR169" s="9"/>
      <c r="TIS169" s="9"/>
      <c r="TIT169" s="9"/>
      <c r="TIU169" s="9"/>
      <c r="TIV169" s="9"/>
      <c r="TIW169" s="9"/>
      <c r="TIX169" s="9"/>
      <c r="TIY169" s="9"/>
      <c r="TIZ169" s="9"/>
      <c r="TJA169" s="9"/>
      <c r="TJB169" s="9"/>
      <c r="TJC169" s="9"/>
      <c r="TJD169" s="9"/>
      <c r="TJE169" s="9"/>
      <c r="TJF169" s="9"/>
      <c r="TJG169" s="9"/>
      <c r="TJH169" s="9"/>
      <c r="TJI169" s="9"/>
      <c r="TJJ169" s="9"/>
      <c r="TJK169" s="9"/>
      <c r="TJL169" s="9"/>
      <c r="TJM169" s="9"/>
      <c r="TJN169" s="9"/>
      <c r="TJO169" s="9"/>
      <c r="TJP169" s="9"/>
      <c r="TJQ169" s="9"/>
      <c r="TJR169" s="9"/>
      <c r="TJS169" s="9"/>
      <c r="TJT169" s="9"/>
      <c r="TJU169" s="9"/>
      <c r="TJV169" s="9"/>
      <c r="TJW169" s="9"/>
      <c r="TJX169" s="9"/>
      <c r="TJY169" s="9"/>
      <c r="TJZ169" s="9"/>
      <c r="TKA169" s="9"/>
      <c r="TKB169" s="9"/>
      <c r="TKC169" s="9"/>
      <c r="TKD169" s="9"/>
      <c r="TKE169" s="9"/>
      <c r="TKF169" s="9"/>
      <c r="TKG169" s="9"/>
      <c r="TKH169" s="9"/>
      <c r="TKI169" s="9"/>
      <c r="TKJ169" s="9"/>
      <c r="TKK169" s="9"/>
      <c r="TKL169" s="9"/>
      <c r="TKM169" s="9"/>
      <c r="TKN169" s="9"/>
      <c r="TKO169" s="9"/>
      <c r="TKP169" s="9"/>
      <c r="TKQ169" s="9"/>
      <c r="TKR169" s="9"/>
      <c r="TKS169" s="9"/>
      <c r="TKT169" s="9"/>
      <c r="TKU169" s="9"/>
      <c r="TKV169" s="9"/>
      <c r="TKW169" s="9"/>
      <c r="TKX169" s="9"/>
      <c r="TKY169" s="9"/>
      <c r="TKZ169" s="9"/>
      <c r="TLA169" s="9"/>
      <c r="TLB169" s="9"/>
      <c r="TLC169" s="9"/>
      <c r="TLD169" s="9"/>
      <c r="TLE169" s="9"/>
      <c r="TLF169" s="9"/>
      <c r="TLG169" s="9"/>
      <c r="TLH169" s="9"/>
      <c r="TLI169" s="9"/>
      <c r="TLJ169" s="9"/>
      <c r="TLK169" s="9"/>
      <c r="TLL169" s="9"/>
      <c r="TLM169" s="9"/>
      <c r="TLN169" s="9"/>
      <c r="TLO169" s="9"/>
      <c r="TLP169" s="9"/>
      <c r="TLQ169" s="9"/>
      <c r="TLR169" s="9"/>
      <c r="TLS169" s="9"/>
      <c r="TLT169" s="9"/>
      <c r="TLU169" s="9"/>
      <c r="TLV169" s="9"/>
      <c r="TLW169" s="9"/>
      <c r="TLX169" s="9"/>
      <c r="TLY169" s="9"/>
      <c r="TLZ169" s="9"/>
      <c r="TMA169" s="9"/>
      <c r="TMB169" s="9"/>
      <c r="TMC169" s="9"/>
      <c r="TMD169" s="9"/>
      <c r="TME169" s="9"/>
      <c r="TMF169" s="9"/>
      <c r="TMG169" s="9"/>
      <c r="TMH169" s="9"/>
      <c r="TMI169" s="9"/>
      <c r="TMJ169" s="9"/>
      <c r="TMK169" s="9"/>
      <c r="TML169" s="9"/>
      <c r="TMM169" s="9"/>
      <c r="TMN169" s="9"/>
      <c r="TMO169" s="9"/>
      <c r="TMP169" s="9"/>
      <c r="TMQ169" s="9"/>
      <c r="TMR169" s="9"/>
      <c r="TMS169" s="9"/>
      <c r="TMT169" s="9"/>
      <c r="TMU169" s="9"/>
      <c r="TMV169" s="9"/>
      <c r="TMW169" s="9"/>
      <c r="TMX169" s="9"/>
      <c r="TMY169" s="9"/>
      <c r="TMZ169" s="9"/>
      <c r="TNA169" s="9"/>
      <c r="TNB169" s="9"/>
      <c r="TNC169" s="9"/>
      <c r="TND169" s="9"/>
      <c r="TNE169" s="9"/>
      <c r="TNF169" s="9"/>
      <c r="TNG169" s="9"/>
      <c r="TNH169" s="9"/>
      <c r="TNI169" s="9"/>
      <c r="TNJ169" s="9"/>
      <c r="TNK169" s="9"/>
      <c r="TNL169" s="9"/>
      <c r="TNM169" s="9"/>
      <c r="TNN169" s="9"/>
      <c r="TNO169" s="9"/>
      <c r="TNP169" s="9"/>
      <c r="TNQ169" s="9"/>
      <c r="TNR169" s="9"/>
      <c r="TNS169" s="9"/>
      <c r="TNT169" s="9"/>
      <c r="TNU169" s="9"/>
      <c r="TNV169" s="9"/>
      <c r="TNW169" s="9"/>
      <c r="TNX169" s="9"/>
      <c r="TNY169" s="9"/>
      <c r="TNZ169" s="9"/>
      <c r="TOA169" s="9"/>
      <c r="TOB169" s="9"/>
      <c r="TOC169" s="9"/>
      <c r="TOD169" s="9"/>
      <c r="TOE169" s="9"/>
      <c r="TOF169" s="9"/>
      <c r="TOG169" s="9"/>
      <c r="TOH169" s="9"/>
      <c r="TOI169" s="9"/>
      <c r="TOJ169" s="9"/>
      <c r="TOK169" s="9"/>
      <c r="TOL169" s="9"/>
      <c r="TOM169" s="9"/>
      <c r="TON169" s="9"/>
      <c r="TOO169" s="9"/>
      <c r="TOP169" s="9"/>
      <c r="TOQ169" s="9"/>
      <c r="TOR169" s="9"/>
      <c r="TOS169" s="9"/>
      <c r="TOT169" s="9"/>
      <c r="TOU169" s="9"/>
      <c r="TOV169" s="9"/>
      <c r="TOW169" s="9"/>
      <c r="TOX169" s="9"/>
      <c r="TOY169" s="9"/>
      <c r="TOZ169" s="9"/>
      <c r="TPA169" s="9"/>
      <c r="TPB169" s="9"/>
      <c r="TPC169" s="9"/>
      <c r="TPD169" s="9"/>
      <c r="TPE169" s="9"/>
      <c r="TPF169" s="9"/>
      <c r="TPG169" s="9"/>
      <c r="TPH169" s="9"/>
      <c r="TPI169" s="9"/>
      <c r="TPJ169" s="9"/>
      <c r="TPK169" s="9"/>
      <c r="TPL169" s="9"/>
      <c r="TPM169" s="9"/>
      <c r="TPN169" s="9"/>
      <c r="TPO169" s="9"/>
      <c r="TPP169" s="9"/>
      <c r="TPQ169" s="9"/>
      <c r="TPR169" s="9"/>
      <c r="TPS169" s="9"/>
      <c r="TPT169" s="9"/>
      <c r="TPU169" s="9"/>
      <c r="TPV169" s="9"/>
      <c r="TPW169" s="9"/>
      <c r="TPX169" s="9"/>
      <c r="TPY169" s="9"/>
      <c r="TPZ169" s="9"/>
      <c r="TQA169" s="9"/>
      <c r="TQB169" s="9"/>
      <c r="TQC169" s="9"/>
      <c r="TQD169" s="9"/>
      <c r="TQE169" s="9"/>
      <c r="TQF169" s="9"/>
      <c r="TQG169" s="9"/>
      <c r="TQH169" s="9"/>
      <c r="TQI169" s="9"/>
      <c r="TQJ169" s="9"/>
      <c r="TQK169" s="9"/>
      <c r="TQL169" s="9"/>
      <c r="TQM169" s="9"/>
      <c r="TQN169" s="9"/>
      <c r="TQO169" s="9"/>
      <c r="TQP169" s="9"/>
      <c r="TQQ169" s="9"/>
      <c r="TQR169" s="9"/>
      <c r="TQS169" s="9"/>
      <c r="TQT169" s="9"/>
      <c r="TQU169" s="9"/>
      <c r="TQV169" s="9"/>
      <c r="TQW169" s="9"/>
      <c r="TQX169" s="9"/>
      <c r="TQY169" s="9"/>
      <c r="TQZ169" s="9"/>
      <c r="TRA169" s="9"/>
      <c r="TRB169" s="9"/>
      <c r="TRC169" s="9"/>
      <c r="TRD169" s="9"/>
      <c r="TRE169" s="9"/>
      <c r="TRF169" s="9"/>
      <c r="TRG169" s="9"/>
      <c r="TRH169" s="9"/>
      <c r="TRI169" s="9"/>
      <c r="TRJ169" s="9"/>
      <c r="TRK169" s="9"/>
      <c r="TRL169" s="9"/>
      <c r="TRM169" s="9"/>
      <c r="TRN169" s="9"/>
      <c r="TRO169" s="9"/>
      <c r="TRP169" s="9"/>
      <c r="TRQ169" s="9"/>
      <c r="TRR169" s="9"/>
      <c r="TRS169" s="9"/>
      <c r="TRT169" s="9"/>
      <c r="TRU169" s="9"/>
      <c r="TRV169" s="9"/>
      <c r="TRW169" s="9"/>
      <c r="TRX169" s="9"/>
      <c r="TRY169" s="9"/>
      <c r="TRZ169" s="9"/>
      <c r="TSA169" s="9"/>
      <c r="TSB169" s="9"/>
      <c r="TSC169" s="9"/>
      <c r="TSD169" s="9"/>
      <c r="TSE169" s="9"/>
      <c r="TSF169" s="9"/>
      <c r="TSG169" s="9"/>
      <c r="TSH169" s="9"/>
      <c r="TSI169" s="9"/>
      <c r="TSJ169" s="9"/>
      <c r="TSK169" s="9"/>
      <c r="TSL169" s="9"/>
      <c r="TSM169" s="9"/>
      <c r="TSN169" s="9"/>
      <c r="TSO169" s="9"/>
      <c r="TSP169" s="9"/>
      <c r="TSQ169" s="9"/>
      <c r="TSR169" s="9"/>
      <c r="TSS169" s="9"/>
      <c r="TST169" s="9"/>
      <c r="TSU169" s="9"/>
      <c r="TSV169" s="9"/>
      <c r="TSW169" s="9"/>
      <c r="TSX169" s="9"/>
      <c r="TSY169" s="9"/>
      <c r="TSZ169" s="9"/>
      <c r="TTA169" s="9"/>
      <c r="TTB169" s="9"/>
      <c r="TTC169" s="9"/>
      <c r="TTD169" s="9"/>
      <c r="TTE169" s="9"/>
      <c r="TTF169" s="9"/>
      <c r="TTG169" s="9"/>
      <c r="TTH169" s="9"/>
      <c r="TTI169" s="9"/>
      <c r="TTJ169" s="9"/>
      <c r="TTK169" s="9"/>
      <c r="TTL169" s="9"/>
      <c r="TTM169" s="9"/>
      <c r="TTN169" s="9"/>
      <c r="TTO169" s="9"/>
      <c r="TTP169" s="9"/>
      <c r="TTQ169" s="9"/>
      <c r="TTR169" s="9"/>
      <c r="TTS169" s="9"/>
      <c r="TTT169" s="9"/>
      <c r="TTU169" s="9"/>
      <c r="TTV169" s="9"/>
      <c r="TTW169" s="9"/>
      <c r="TTX169" s="9"/>
      <c r="TTY169" s="9"/>
      <c r="TTZ169" s="9"/>
      <c r="TUA169" s="9"/>
      <c r="TUB169" s="9"/>
      <c r="TUC169" s="9"/>
      <c r="TUD169" s="9"/>
      <c r="TUE169" s="9"/>
      <c r="TUF169" s="9"/>
      <c r="TUG169" s="9"/>
      <c r="TUH169" s="9"/>
      <c r="TUI169" s="9"/>
      <c r="TUJ169" s="9"/>
      <c r="TUK169" s="9"/>
      <c r="TUL169" s="9"/>
      <c r="TUM169" s="9"/>
      <c r="TUN169" s="9"/>
      <c r="TUO169" s="9"/>
      <c r="TUP169" s="9"/>
      <c r="TUQ169" s="9"/>
      <c r="TUR169" s="9"/>
      <c r="TUS169" s="9"/>
      <c r="TUT169" s="9"/>
      <c r="TUU169" s="9"/>
      <c r="TUV169" s="9"/>
      <c r="TUW169" s="9"/>
      <c r="TUX169" s="9"/>
      <c r="TUY169" s="9"/>
      <c r="TUZ169" s="9"/>
      <c r="TVA169" s="9"/>
      <c r="TVB169" s="9"/>
      <c r="TVC169" s="9"/>
      <c r="TVD169" s="9"/>
      <c r="TVE169" s="9"/>
      <c r="TVF169" s="9"/>
      <c r="TVG169" s="9"/>
      <c r="TVH169" s="9"/>
      <c r="TVI169" s="9"/>
      <c r="TVJ169" s="9"/>
      <c r="TVK169" s="9"/>
      <c r="TVL169" s="9"/>
      <c r="TVM169" s="9"/>
      <c r="TVN169" s="9"/>
      <c r="TVO169" s="9"/>
      <c r="TVP169" s="9"/>
      <c r="TVQ169" s="9"/>
      <c r="TVR169" s="9"/>
      <c r="TVS169" s="9"/>
      <c r="TVT169" s="9"/>
      <c r="TVU169" s="9"/>
      <c r="TVV169" s="9"/>
      <c r="TVW169" s="9"/>
      <c r="TVX169" s="9"/>
      <c r="TVY169" s="9"/>
      <c r="TVZ169" s="9"/>
      <c r="TWA169" s="9"/>
      <c r="TWB169" s="9"/>
      <c r="TWC169" s="9"/>
      <c r="TWD169" s="9"/>
      <c r="TWE169" s="9"/>
      <c r="TWF169" s="9"/>
      <c r="TWG169" s="9"/>
      <c r="TWH169" s="9"/>
      <c r="TWI169" s="9"/>
      <c r="TWJ169" s="9"/>
      <c r="TWK169" s="9"/>
      <c r="TWL169" s="9"/>
      <c r="TWM169" s="9"/>
      <c r="TWN169" s="9"/>
      <c r="TWO169" s="9"/>
      <c r="TWP169" s="9"/>
      <c r="TWQ169" s="9"/>
      <c r="TWR169" s="9"/>
      <c r="TWS169" s="9"/>
      <c r="TWT169" s="9"/>
      <c r="TWU169" s="9"/>
      <c r="TWV169" s="9"/>
      <c r="TWW169" s="9"/>
      <c r="TWX169" s="9"/>
      <c r="TWY169" s="9"/>
      <c r="TWZ169" s="9"/>
      <c r="TXA169" s="9"/>
      <c r="TXB169" s="9"/>
      <c r="TXC169" s="9"/>
      <c r="TXD169" s="9"/>
      <c r="TXE169" s="9"/>
      <c r="TXF169" s="9"/>
      <c r="TXG169" s="9"/>
      <c r="TXH169" s="9"/>
      <c r="TXI169" s="9"/>
      <c r="TXJ169" s="9"/>
      <c r="TXK169" s="9"/>
      <c r="TXL169" s="9"/>
      <c r="TXM169" s="9"/>
      <c r="TXN169" s="9"/>
      <c r="TXO169" s="9"/>
      <c r="TXP169" s="9"/>
      <c r="TXQ169" s="9"/>
      <c r="TXR169" s="9"/>
      <c r="TXS169" s="9"/>
      <c r="TXT169" s="9"/>
      <c r="TXU169" s="9"/>
      <c r="TXV169" s="9"/>
      <c r="TXW169" s="9"/>
      <c r="TXX169" s="9"/>
      <c r="TXY169" s="9"/>
      <c r="TXZ169" s="9"/>
      <c r="TYA169" s="9"/>
      <c r="TYB169" s="9"/>
      <c r="TYC169" s="9"/>
      <c r="TYD169" s="9"/>
      <c r="TYE169" s="9"/>
      <c r="TYF169" s="9"/>
      <c r="TYG169" s="9"/>
      <c r="TYH169" s="9"/>
      <c r="TYI169" s="9"/>
      <c r="TYJ169" s="9"/>
      <c r="TYK169" s="9"/>
      <c r="TYL169" s="9"/>
      <c r="TYM169" s="9"/>
      <c r="TYN169" s="9"/>
      <c r="TYO169" s="9"/>
      <c r="TYP169" s="9"/>
      <c r="TYQ169" s="9"/>
      <c r="TYR169" s="9"/>
      <c r="TYS169" s="9"/>
      <c r="TYT169" s="9"/>
      <c r="TYU169" s="9"/>
      <c r="TYV169" s="9"/>
      <c r="TYW169" s="9"/>
      <c r="TYX169" s="9"/>
      <c r="TYY169" s="9"/>
      <c r="TYZ169" s="9"/>
      <c r="TZA169" s="9"/>
      <c r="TZB169" s="9"/>
      <c r="TZC169" s="9"/>
      <c r="TZD169" s="9"/>
      <c r="TZE169" s="9"/>
      <c r="TZF169" s="9"/>
      <c r="TZG169" s="9"/>
      <c r="TZH169" s="9"/>
      <c r="TZI169" s="9"/>
      <c r="TZJ169" s="9"/>
      <c r="TZK169" s="9"/>
      <c r="TZL169" s="9"/>
      <c r="TZM169" s="9"/>
      <c r="TZN169" s="9"/>
      <c r="TZO169" s="9"/>
      <c r="TZP169" s="9"/>
      <c r="TZQ169" s="9"/>
      <c r="TZR169" s="9"/>
      <c r="TZS169" s="9"/>
      <c r="TZT169" s="9"/>
      <c r="TZU169" s="9"/>
      <c r="TZV169" s="9"/>
      <c r="TZW169" s="9"/>
      <c r="TZX169" s="9"/>
      <c r="TZY169" s="9"/>
      <c r="TZZ169" s="9"/>
      <c r="UAA169" s="9"/>
      <c r="UAB169" s="9"/>
      <c r="UAC169" s="9"/>
      <c r="UAD169" s="9"/>
      <c r="UAE169" s="9"/>
      <c r="UAF169" s="9"/>
      <c r="UAG169" s="9"/>
      <c r="UAH169" s="9"/>
      <c r="UAI169" s="9"/>
      <c r="UAJ169" s="9"/>
      <c r="UAK169" s="9"/>
      <c r="UAL169" s="9"/>
      <c r="UAM169" s="9"/>
      <c r="UAN169" s="9"/>
      <c r="UAO169" s="9"/>
      <c r="UAP169" s="9"/>
      <c r="UAQ169" s="9"/>
      <c r="UAR169" s="9"/>
      <c r="UAS169" s="9"/>
      <c r="UAT169" s="9"/>
      <c r="UAU169" s="9"/>
      <c r="UAV169" s="9"/>
      <c r="UAW169" s="9"/>
      <c r="UAX169" s="9"/>
      <c r="UAY169" s="9"/>
      <c r="UAZ169" s="9"/>
      <c r="UBA169" s="9"/>
      <c r="UBB169" s="9"/>
      <c r="UBC169" s="9"/>
      <c r="UBD169" s="9"/>
      <c r="UBE169" s="9"/>
      <c r="UBF169" s="9"/>
      <c r="UBG169" s="9"/>
      <c r="UBH169" s="9"/>
      <c r="UBI169" s="9"/>
      <c r="UBJ169" s="9"/>
      <c r="UBK169" s="9"/>
      <c r="UBL169" s="9"/>
      <c r="UBM169" s="9"/>
      <c r="UBN169" s="9"/>
      <c r="UBO169" s="9"/>
      <c r="UBP169" s="9"/>
      <c r="UBQ169" s="9"/>
      <c r="UBR169" s="9"/>
      <c r="UBS169" s="9"/>
      <c r="UBT169" s="9"/>
      <c r="UBU169" s="9"/>
      <c r="UBV169" s="9"/>
      <c r="UBW169" s="9"/>
      <c r="UBX169" s="9"/>
      <c r="UBY169" s="9"/>
      <c r="UBZ169" s="9"/>
      <c r="UCA169" s="9"/>
      <c r="UCB169" s="9"/>
      <c r="UCC169" s="9"/>
      <c r="UCD169" s="9"/>
      <c r="UCE169" s="9"/>
      <c r="UCF169" s="9"/>
      <c r="UCG169" s="9"/>
      <c r="UCH169" s="9"/>
      <c r="UCI169" s="9"/>
      <c r="UCJ169" s="9"/>
      <c r="UCK169" s="9"/>
      <c r="UCL169" s="9"/>
      <c r="UCM169" s="9"/>
      <c r="UCN169" s="9"/>
      <c r="UCO169" s="9"/>
      <c r="UCP169" s="9"/>
      <c r="UCQ169" s="9"/>
      <c r="UCR169" s="9"/>
      <c r="UCS169" s="9"/>
      <c r="UCT169" s="9"/>
      <c r="UCU169" s="9"/>
      <c r="UCV169" s="9"/>
      <c r="UCW169" s="9"/>
      <c r="UCX169" s="9"/>
      <c r="UCY169" s="9"/>
      <c r="UCZ169" s="9"/>
      <c r="UDA169" s="9"/>
      <c r="UDB169" s="9"/>
      <c r="UDC169" s="9"/>
      <c r="UDD169" s="9"/>
      <c r="UDE169" s="9"/>
      <c r="UDF169" s="9"/>
      <c r="UDG169" s="9"/>
      <c r="UDH169" s="9"/>
      <c r="UDI169" s="9"/>
      <c r="UDJ169" s="9"/>
      <c r="UDK169" s="9"/>
      <c r="UDL169" s="9"/>
      <c r="UDM169" s="9"/>
      <c r="UDN169" s="9"/>
      <c r="UDO169" s="9"/>
      <c r="UDP169" s="9"/>
      <c r="UDQ169" s="9"/>
      <c r="UDR169" s="9"/>
      <c r="UDS169" s="9"/>
      <c r="UDT169" s="9"/>
      <c r="UDU169" s="9"/>
      <c r="UDV169" s="9"/>
      <c r="UDW169" s="9"/>
      <c r="UDX169" s="9"/>
      <c r="UDY169" s="9"/>
      <c r="UDZ169" s="9"/>
      <c r="UEA169" s="9"/>
      <c r="UEB169" s="9"/>
      <c r="UEC169" s="9"/>
      <c r="UED169" s="9"/>
      <c r="UEE169" s="9"/>
      <c r="UEF169" s="9"/>
      <c r="UEG169" s="9"/>
      <c r="UEH169" s="9"/>
      <c r="UEI169" s="9"/>
      <c r="UEJ169" s="9"/>
      <c r="UEK169" s="9"/>
      <c r="UEL169" s="9"/>
      <c r="UEM169" s="9"/>
      <c r="UEN169" s="9"/>
      <c r="UEO169" s="9"/>
      <c r="UEP169" s="9"/>
      <c r="UEQ169" s="9"/>
      <c r="UER169" s="9"/>
      <c r="UES169" s="9"/>
      <c r="UET169" s="9"/>
      <c r="UEU169" s="9"/>
      <c r="UEV169" s="9"/>
      <c r="UEW169" s="9"/>
      <c r="UEX169" s="9"/>
      <c r="UEY169" s="9"/>
      <c r="UEZ169" s="9"/>
      <c r="UFA169" s="9"/>
      <c r="UFB169" s="9"/>
      <c r="UFC169" s="9"/>
      <c r="UFD169" s="9"/>
      <c r="UFE169" s="9"/>
      <c r="UFF169" s="9"/>
      <c r="UFG169" s="9"/>
      <c r="UFH169" s="9"/>
      <c r="UFI169" s="9"/>
      <c r="UFJ169" s="9"/>
      <c r="UFK169" s="9"/>
      <c r="UFL169" s="9"/>
      <c r="UFM169" s="9"/>
      <c r="UFN169" s="9"/>
      <c r="UFO169" s="9"/>
      <c r="UFP169" s="9"/>
      <c r="UFQ169" s="9"/>
      <c r="UFR169" s="9"/>
      <c r="UFS169" s="9"/>
      <c r="UFT169" s="9"/>
      <c r="UFU169" s="9"/>
      <c r="UFV169" s="9"/>
      <c r="UFW169" s="9"/>
      <c r="UFX169" s="9"/>
      <c r="UFY169" s="9"/>
      <c r="UFZ169" s="9"/>
      <c r="UGA169" s="9"/>
      <c r="UGB169" s="9"/>
      <c r="UGC169" s="9"/>
      <c r="UGD169" s="9"/>
      <c r="UGE169" s="9"/>
      <c r="UGF169" s="9"/>
      <c r="UGG169" s="9"/>
      <c r="UGH169" s="9"/>
      <c r="UGI169" s="9"/>
      <c r="UGJ169" s="9"/>
      <c r="UGK169" s="9"/>
      <c r="UGL169" s="9"/>
      <c r="UGM169" s="9"/>
      <c r="UGN169" s="9"/>
      <c r="UGO169" s="9"/>
      <c r="UGP169" s="9"/>
      <c r="UGQ169" s="9"/>
      <c r="UGR169" s="9"/>
      <c r="UGS169" s="9"/>
      <c r="UGT169" s="9"/>
      <c r="UGU169" s="9"/>
      <c r="UGV169" s="9"/>
      <c r="UGW169" s="9"/>
      <c r="UGX169" s="9"/>
      <c r="UGY169" s="9"/>
      <c r="UGZ169" s="9"/>
      <c r="UHA169" s="9"/>
      <c r="UHB169" s="9"/>
      <c r="UHC169" s="9"/>
      <c r="UHD169" s="9"/>
      <c r="UHE169" s="9"/>
      <c r="UHF169" s="9"/>
      <c r="UHG169" s="9"/>
      <c r="UHH169" s="9"/>
      <c r="UHI169" s="9"/>
      <c r="UHJ169" s="9"/>
      <c r="UHK169" s="9"/>
      <c r="UHL169" s="9"/>
      <c r="UHM169" s="9"/>
      <c r="UHN169" s="9"/>
      <c r="UHO169" s="9"/>
      <c r="UHP169" s="9"/>
      <c r="UHQ169" s="9"/>
      <c r="UHR169" s="9"/>
      <c r="UHS169" s="9"/>
      <c r="UHT169" s="9"/>
      <c r="UHU169" s="9"/>
      <c r="UHV169" s="9"/>
      <c r="UHW169" s="9"/>
      <c r="UHX169" s="9"/>
      <c r="UHY169" s="9"/>
      <c r="UHZ169" s="9"/>
      <c r="UIA169" s="9"/>
      <c r="UIB169" s="9"/>
      <c r="UIC169" s="9"/>
      <c r="UID169" s="9"/>
      <c r="UIE169" s="9"/>
      <c r="UIF169" s="9"/>
      <c r="UIG169" s="9"/>
      <c r="UIH169" s="9"/>
      <c r="UII169" s="9"/>
      <c r="UIJ169" s="9"/>
      <c r="UIK169" s="9"/>
      <c r="UIL169" s="9"/>
      <c r="UIM169" s="9"/>
      <c r="UIN169" s="9"/>
      <c r="UIO169" s="9"/>
      <c r="UIP169" s="9"/>
      <c r="UIQ169" s="9"/>
      <c r="UIR169" s="9"/>
      <c r="UIS169" s="9"/>
      <c r="UIT169" s="9"/>
      <c r="UIU169" s="9"/>
      <c r="UIV169" s="9"/>
      <c r="UIW169" s="9"/>
      <c r="UIX169" s="9"/>
      <c r="UIY169" s="9"/>
      <c r="UIZ169" s="9"/>
      <c r="UJA169" s="9"/>
      <c r="UJB169" s="9"/>
      <c r="UJC169" s="9"/>
      <c r="UJD169" s="9"/>
      <c r="UJE169" s="9"/>
      <c r="UJF169" s="9"/>
      <c r="UJG169" s="9"/>
      <c r="UJH169" s="9"/>
      <c r="UJI169" s="9"/>
      <c r="UJJ169" s="9"/>
      <c r="UJK169" s="9"/>
      <c r="UJL169" s="9"/>
      <c r="UJM169" s="9"/>
      <c r="UJN169" s="9"/>
      <c r="UJO169" s="9"/>
      <c r="UJP169" s="9"/>
      <c r="UJQ169" s="9"/>
      <c r="UJR169" s="9"/>
      <c r="UJS169" s="9"/>
      <c r="UJT169" s="9"/>
      <c r="UJU169" s="9"/>
      <c r="UJV169" s="9"/>
      <c r="UJW169" s="9"/>
      <c r="UJX169" s="9"/>
      <c r="UJY169" s="9"/>
      <c r="UJZ169" s="9"/>
      <c r="UKA169" s="9"/>
      <c r="UKB169" s="9"/>
      <c r="UKC169" s="9"/>
      <c r="UKD169" s="9"/>
      <c r="UKE169" s="9"/>
      <c r="UKF169" s="9"/>
      <c r="UKG169" s="9"/>
      <c r="UKH169" s="9"/>
      <c r="UKI169" s="9"/>
      <c r="UKJ169" s="9"/>
      <c r="UKK169" s="9"/>
      <c r="UKL169" s="9"/>
      <c r="UKM169" s="9"/>
      <c r="UKN169" s="9"/>
      <c r="UKO169" s="9"/>
      <c r="UKP169" s="9"/>
      <c r="UKQ169" s="9"/>
      <c r="UKR169" s="9"/>
      <c r="UKS169" s="9"/>
      <c r="UKT169" s="9"/>
      <c r="UKU169" s="9"/>
      <c r="UKV169" s="9"/>
      <c r="UKW169" s="9"/>
      <c r="UKX169" s="9"/>
      <c r="UKY169" s="9"/>
      <c r="UKZ169" s="9"/>
      <c r="ULA169" s="9"/>
      <c r="ULB169" s="9"/>
      <c r="ULC169" s="9"/>
      <c r="ULD169" s="9"/>
      <c r="ULE169" s="9"/>
      <c r="ULF169" s="9"/>
      <c r="ULG169" s="9"/>
      <c r="ULH169" s="9"/>
      <c r="ULI169" s="9"/>
      <c r="ULJ169" s="9"/>
      <c r="ULK169" s="9"/>
      <c r="ULL169" s="9"/>
      <c r="ULM169" s="9"/>
      <c r="ULN169" s="9"/>
      <c r="ULO169" s="9"/>
      <c r="ULP169" s="9"/>
      <c r="ULQ169" s="9"/>
      <c r="ULR169" s="9"/>
      <c r="ULS169" s="9"/>
      <c r="ULT169" s="9"/>
      <c r="ULU169" s="9"/>
      <c r="ULV169" s="9"/>
      <c r="ULW169" s="9"/>
      <c r="ULX169" s="9"/>
      <c r="ULY169" s="9"/>
      <c r="ULZ169" s="9"/>
      <c r="UMA169" s="9"/>
      <c r="UMB169" s="9"/>
      <c r="UMC169" s="9"/>
      <c r="UMD169" s="9"/>
      <c r="UME169" s="9"/>
      <c r="UMF169" s="9"/>
      <c r="UMG169" s="9"/>
      <c r="UMH169" s="9"/>
      <c r="UMI169" s="9"/>
      <c r="UMJ169" s="9"/>
      <c r="UMK169" s="9"/>
      <c r="UML169" s="9"/>
      <c r="UMM169" s="9"/>
      <c r="UMN169" s="9"/>
      <c r="UMO169" s="9"/>
      <c r="UMP169" s="9"/>
      <c r="UMQ169" s="9"/>
      <c r="UMR169" s="9"/>
      <c r="UMS169" s="9"/>
      <c r="UMT169" s="9"/>
      <c r="UMU169" s="9"/>
      <c r="UMV169" s="9"/>
      <c r="UMW169" s="9"/>
      <c r="UMX169" s="9"/>
      <c r="UMY169" s="9"/>
      <c r="UMZ169" s="9"/>
      <c r="UNA169" s="9"/>
      <c r="UNB169" s="9"/>
      <c r="UNC169" s="9"/>
      <c r="UND169" s="9"/>
      <c r="UNE169" s="9"/>
      <c r="UNF169" s="9"/>
      <c r="UNG169" s="9"/>
      <c r="UNH169" s="9"/>
      <c r="UNI169" s="9"/>
      <c r="UNJ169" s="9"/>
      <c r="UNK169" s="9"/>
      <c r="UNL169" s="9"/>
      <c r="UNM169" s="9"/>
      <c r="UNN169" s="9"/>
      <c r="UNO169" s="9"/>
      <c r="UNP169" s="9"/>
      <c r="UNQ169" s="9"/>
      <c r="UNR169" s="9"/>
      <c r="UNS169" s="9"/>
      <c r="UNT169" s="9"/>
      <c r="UNU169" s="9"/>
      <c r="UNV169" s="9"/>
      <c r="UNW169" s="9"/>
      <c r="UNX169" s="9"/>
      <c r="UNY169" s="9"/>
      <c r="UNZ169" s="9"/>
      <c r="UOA169" s="9"/>
      <c r="UOB169" s="9"/>
      <c r="UOC169" s="9"/>
      <c r="UOD169" s="9"/>
      <c r="UOE169" s="9"/>
      <c r="UOF169" s="9"/>
      <c r="UOG169" s="9"/>
      <c r="UOH169" s="9"/>
      <c r="UOI169" s="9"/>
      <c r="UOJ169" s="9"/>
      <c r="UOK169" s="9"/>
      <c r="UOL169" s="9"/>
      <c r="UOM169" s="9"/>
      <c r="UON169" s="9"/>
      <c r="UOO169" s="9"/>
      <c r="UOP169" s="9"/>
      <c r="UOQ169" s="9"/>
      <c r="UOR169" s="9"/>
      <c r="UOS169" s="9"/>
      <c r="UOT169" s="9"/>
      <c r="UOU169" s="9"/>
      <c r="UOV169" s="9"/>
      <c r="UOW169" s="9"/>
      <c r="UOX169" s="9"/>
      <c r="UOY169" s="9"/>
      <c r="UOZ169" s="9"/>
      <c r="UPA169" s="9"/>
      <c r="UPB169" s="9"/>
      <c r="UPC169" s="9"/>
      <c r="UPD169" s="9"/>
      <c r="UPE169" s="9"/>
      <c r="UPF169" s="9"/>
      <c r="UPG169" s="9"/>
      <c r="UPH169" s="9"/>
      <c r="UPI169" s="9"/>
      <c r="UPJ169" s="9"/>
      <c r="UPK169" s="9"/>
      <c r="UPL169" s="9"/>
      <c r="UPM169" s="9"/>
      <c r="UPN169" s="9"/>
      <c r="UPO169" s="9"/>
      <c r="UPP169" s="9"/>
      <c r="UPQ169" s="9"/>
      <c r="UPR169" s="9"/>
      <c r="UPS169" s="9"/>
      <c r="UPT169" s="9"/>
      <c r="UPU169" s="9"/>
      <c r="UPV169" s="9"/>
      <c r="UPW169" s="9"/>
      <c r="UPX169" s="9"/>
      <c r="UPY169" s="9"/>
      <c r="UPZ169" s="9"/>
      <c r="UQA169" s="9"/>
      <c r="UQB169" s="9"/>
      <c r="UQC169" s="9"/>
      <c r="UQD169" s="9"/>
      <c r="UQE169" s="9"/>
      <c r="UQF169" s="9"/>
      <c r="UQG169" s="9"/>
      <c r="UQH169" s="9"/>
      <c r="UQI169" s="9"/>
      <c r="UQJ169" s="9"/>
      <c r="UQK169" s="9"/>
      <c r="UQL169" s="9"/>
      <c r="UQM169" s="9"/>
      <c r="UQN169" s="9"/>
      <c r="UQO169" s="9"/>
      <c r="UQP169" s="9"/>
      <c r="UQQ169" s="9"/>
      <c r="UQR169" s="9"/>
      <c r="UQS169" s="9"/>
      <c r="UQT169" s="9"/>
      <c r="UQU169" s="9"/>
      <c r="UQV169" s="9"/>
      <c r="UQW169" s="9"/>
      <c r="UQX169" s="9"/>
      <c r="UQY169" s="9"/>
      <c r="UQZ169" s="9"/>
      <c r="URA169" s="9"/>
      <c r="URB169" s="9"/>
      <c r="URC169" s="9"/>
      <c r="URD169" s="9"/>
      <c r="URE169" s="9"/>
      <c r="URF169" s="9"/>
      <c r="URG169" s="9"/>
      <c r="URH169" s="9"/>
      <c r="URI169" s="9"/>
      <c r="URJ169" s="9"/>
      <c r="URK169" s="9"/>
      <c r="URL169" s="9"/>
      <c r="URM169" s="9"/>
      <c r="URN169" s="9"/>
      <c r="URO169" s="9"/>
      <c r="URP169" s="9"/>
      <c r="URQ169" s="9"/>
      <c r="URR169" s="9"/>
      <c r="URS169" s="9"/>
      <c r="URT169" s="9"/>
      <c r="URU169" s="9"/>
      <c r="URV169" s="9"/>
      <c r="URW169" s="9"/>
      <c r="URX169" s="9"/>
      <c r="URY169" s="9"/>
      <c r="URZ169" s="9"/>
      <c r="USA169" s="9"/>
      <c r="USB169" s="9"/>
      <c r="USC169" s="9"/>
      <c r="USD169" s="9"/>
      <c r="USE169" s="9"/>
      <c r="USF169" s="9"/>
      <c r="USG169" s="9"/>
      <c r="USH169" s="9"/>
      <c r="USI169" s="9"/>
      <c r="USJ169" s="9"/>
      <c r="USK169" s="9"/>
      <c r="USL169" s="9"/>
      <c r="USM169" s="9"/>
      <c r="USN169" s="9"/>
      <c r="USO169" s="9"/>
      <c r="USP169" s="9"/>
      <c r="USQ169" s="9"/>
      <c r="USR169" s="9"/>
      <c r="USS169" s="9"/>
      <c r="UST169" s="9"/>
      <c r="USU169" s="9"/>
      <c r="USV169" s="9"/>
      <c r="USW169" s="9"/>
      <c r="USX169" s="9"/>
      <c r="USY169" s="9"/>
      <c r="USZ169" s="9"/>
      <c r="UTA169" s="9"/>
      <c r="UTB169" s="9"/>
      <c r="UTC169" s="9"/>
      <c r="UTD169" s="9"/>
      <c r="UTE169" s="9"/>
      <c r="UTF169" s="9"/>
      <c r="UTG169" s="9"/>
      <c r="UTH169" s="9"/>
      <c r="UTI169" s="9"/>
      <c r="UTJ169" s="9"/>
      <c r="UTK169" s="9"/>
      <c r="UTL169" s="9"/>
      <c r="UTM169" s="9"/>
      <c r="UTN169" s="9"/>
      <c r="UTO169" s="9"/>
      <c r="UTP169" s="9"/>
      <c r="UTQ169" s="9"/>
      <c r="UTR169" s="9"/>
      <c r="UTS169" s="9"/>
      <c r="UTT169" s="9"/>
      <c r="UTU169" s="9"/>
      <c r="UTV169" s="9"/>
      <c r="UTW169" s="9"/>
      <c r="UTX169" s="9"/>
      <c r="UTY169" s="9"/>
      <c r="UTZ169" s="9"/>
      <c r="UUA169" s="9"/>
      <c r="UUB169" s="9"/>
      <c r="UUC169" s="9"/>
      <c r="UUD169" s="9"/>
      <c r="UUE169" s="9"/>
      <c r="UUF169" s="9"/>
      <c r="UUG169" s="9"/>
      <c r="UUH169" s="9"/>
      <c r="UUI169" s="9"/>
      <c r="UUJ169" s="9"/>
      <c r="UUK169" s="9"/>
      <c r="UUL169" s="9"/>
      <c r="UUM169" s="9"/>
      <c r="UUN169" s="9"/>
      <c r="UUO169" s="9"/>
      <c r="UUP169" s="9"/>
      <c r="UUQ169" s="9"/>
      <c r="UUR169" s="9"/>
      <c r="UUS169" s="9"/>
      <c r="UUT169" s="9"/>
      <c r="UUU169" s="9"/>
      <c r="UUV169" s="9"/>
      <c r="UUW169" s="9"/>
      <c r="UUX169" s="9"/>
      <c r="UUY169" s="9"/>
      <c r="UUZ169" s="9"/>
      <c r="UVA169" s="9"/>
      <c r="UVB169" s="9"/>
      <c r="UVC169" s="9"/>
      <c r="UVD169" s="9"/>
      <c r="UVE169" s="9"/>
      <c r="UVF169" s="9"/>
      <c r="UVG169" s="9"/>
      <c r="UVH169" s="9"/>
      <c r="UVI169" s="9"/>
      <c r="UVJ169" s="9"/>
      <c r="UVK169" s="9"/>
      <c r="UVL169" s="9"/>
      <c r="UVM169" s="9"/>
      <c r="UVN169" s="9"/>
      <c r="UVO169" s="9"/>
      <c r="UVP169" s="9"/>
      <c r="UVQ169" s="9"/>
      <c r="UVR169" s="9"/>
      <c r="UVS169" s="9"/>
      <c r="UVT169" s="9"/>
      <c r="UVU169" s="9"/>
      <c r="UVV169" s="9"/>
      <c r="UVW169" s="9"/>
      <c r="UVX169" s="9"/>
      <c r="UVY169" s="9"/>
      <c r="UVZ169" s="9"/>
      <c r="UWA169" s="9"/>
      <c r="UWB169" s="9"/>
      <c r="UWC169" s="9"/>
      <c r="UWD169" s="9"/>
      <c r="UWE169" s="9"/>
      <c r="UWF169" s="9"/>
      <c r="UWG169" s="9"/>
      <c r="UWH169" s="9"/>
      <c r="UWI169" s="9"/>
      <c r="UWJ169" s="9"/>
      <c r="UWK169" s="9"/>
      <c r="UWL169" s="9"/>
      <c r="UWM169" s="9"/>
      <c r="UWN169" s="9"/>
      <c r="UWO169" s="9"/>
      <c r="UWP169" s="9"/>
      <c r="UWQ169" s="9"/>
      <c r="UWR169" s="9"/>
      <c r="UWS169" s="9"/>
      <c r="UWT169" s="9"/>
      <c r="UWU169" s="9"/>
      <c r="UWV169" s="9"/>
      <c r="UWW169" s="9"/>
      <c r="UWX169" s="9"/>
      <c r="UWY169" s="9"/>
      <c r="UWZ169" s="9"/>
      <c r="UXA169" s="9"/>
      <c r="UXB169" s="9"/>
      <c r="UXC169" s="9"/>
      <c r="UXD169" s="9"/>
      <c r="UXE169" s="9"/>
      <c r="UXF169" s="9"/>
      <c r="UXG169" s="9"/>
      <c r="UXH169" s="9"/>
      <c r="UXI169" s="9"/>
      <c r="UXJ169" s="9"/>
      <c r="UXK169" s="9"/>
      <c r="UXL169" s="9"/>
      <c r="UXM169" s="9"/>
      <c r="UXN169" s="9"/>
      <c r="UXO169" s="9"/>
      <c r="UXP169" s="9"/>
      <c r="UXQ169" s="9"/>
      <c r="UXR169" s="9"/>
      <c r="UXS169" s="9"/>
      <c r="UXT169" s="9"/>
      <c r="UXU169" s="9"/>
      <c r="UXV169" s="9"/>
      <c r="UXW169" s="9"/>
      <c r="UXX169" s="9"/>
      <c r="UXY169" s="9"/>
      <c r="UXZ169" s="9"/>
      <c r="UYA169" s="9"/>
      <c r="UYB169" s="9"/>
      <c r="UYC169" s="9"/>
      <c r="UYD169" s="9"/>
      <c r="UYE169" s="9"/>
      <c r="UYF169" s="9"/>
      <c r="UYG169" s="9"/>
      <c r="UYH169" s="9"/>
      <c r="UYI169" s="9"/>
      <c r="UYJ169" s="9"/>
      <c r="UYK169" s="9"/>
      <c r="UYL169" s="9"/>
      <c r="UYM169" s="9"/>
      <c r="UYN169" s="9"/>
      <c r="UYO169" s="9"/>
      <c r="UYP169" s="9"/>
      <c r="UYQ169" s="9"/>
      <c r="UYR169" s="9"/>
      <c r="UYS169" s="9"/>
      <c r="UYT169" s="9"/>
      <c r="UYU169" s="9"/>
      <c r="UYV169" s="9"/>
      <c r="UYW169" s="9"/>
      <c r="UYX169" s="9"/>
      <c r="UYY169" s="9"/>
      <c r="UYZ169" s="9"/>
      <c r="UZA169" s="9"/>
      <c r="UZB169" s="9"/>
      <c r="UZC169" s="9"/>
      <c r="UZD169" s="9"/>
      <c r="UZE169" s="9"/>
      <c r="UZF169" s="9"/>
      <c r="UZG169" s="9"/>
      <c r="UZH169" s="9"/>
      <c r="UZI169" s="9"/>
      <c r="UZJ169" s="9"/>
      <c r="UZK169" s="9"/>
      <c r="UZL169" s="9"/>
      <c r="UZM169" s="9"/>
      <c r="UZN169" s="9"/>
      <c r="UZO169" s="9"/>
      <c r="UZP169" s="9"/>
      <c r="UZQ169" s="9"/>
      <c r="UZR169" s="9"/>
      <c r="UZS169" s="9"/>
      <c r="UZT169" s="9"/>
      <c r="UZU169" s="9"/>
      <c r="UZV169" s="9"/>
      <c r="UZW169" s="9"/>
      <c r="UZX169" s="9"/>
      <c r="UZY169" s="9"/>
      <c r="UZZ169" s="9"/>
      <c r="VAA169" s="9"/>
      <c r="VAB169" s="9"/>
      <c r="VAC169" s="9"/>
      <c r="VAD169" s="9"/>
      <c r="VAE169" s="9"/>
      <c r="VAF169" s="9"/>
      <c r="VAG169" s="9"/>
      <c r="VAH169" s="9"/>
      <c r="VAI169" s="9"/>
      <c r="VAJ169" s="9"/>
      <c r="VAK169" s="9"/>
      <c r="VAL169" s="9"/>
      <c r="VAM169" s="9"/>
      <c r="VAN169" s="9"/>
      <c r="VAO169" s="9"/>
      <c r="VAP169" s="9"/>
      <c r="VAQ169" s="9"/>
      <c r="VAR169" s="9"/>
      <c r="VAS169" s="9"/>
      <c r="VAT169" s="9"/>
      <c r="VAU169" s="9"/>
      <c r="VAV169" s="9"/>
      <c r="VAW169" s="9"/>
      <c r="VAX169" s="9"/>
      <c r="VAY169" s="9"/>
      <c r="VAZ169" s="9"/>
      <c r="VBA169" s="9"/>
      <c r="VBB169" s="9"/>
      <c r="VBC169" s="9"/>
      <c r="VBD169" s="9"/>
      <c r="VBE169" s="9"/>
      <c r="VBF169" s="9"/>
      <c r="VBG169" s="9"/>
      <c r="VBH169" s="9"/>
      <c r="VBI169" s="9"/>
      <c r="VBJ169" s="9"/>
      <c r="VBK169" s="9"/>
      <c r="VBL169" s="9"/>
      <c r="VBM169" s="9"/>
      <c r="VBN169" s="9"/>
      <c r="VBO169" s="9"/>
      <c r="VBP169" s="9"/>
      <c r="VBQ169" s="9"/>
      <c r="VBR169" s="9"/>
      <c r="VBS169" s="9"/>
      <c r="VBT169" s="9"/>
      <c r="VBU169" s="9"/>
      <c r="VBV169" s="9"/>
      <c r="VBW169" s="9"/>
      <c r="VBX169" s="9"/>
      <c r="VBY169" s="9"/>
      <c r="VBZ169" s="9"/>
      <c r="VCA169" s="9"/>
      <c r="VCB169" s="9"/>
      <c r="VCC169" s="9"/>
      <c r="VCD169" s="9"/>
      <c r="VCE169" s="9"/>
      <c r="VCF169" s="9"/>
      <c r="VCG169" s="9"/>
      <c r="VCH169" s="9"/>
      <c r="VCI169" s="9"/>
      <c r="VCJ169" s="9"/>
      <c r="VCK169" s="9"/>
      <c r="VCL169" s="9"/>
      <c r="VCM169" s="9"/>
      <c r="VCN169" s="9"/>
      <c r="VCO169" s="9"/>
      <c r="VCP169" s="9"/>
      <c r="VCQ169" s="9"/>
      <c r="VCR169" s="9"/>
      <c r="VCS169" s="9"/>
      <c r="VCT169" s="9"/>
      <c r="VCU169" s="9"/>
      <c r="VCV169" s="9"/>
      <c r="VCW169" s="9"/>
      <c r="VCX169" s="9"/>
      <c r="VCY169" s="9"/>
      <c r="VCZ169" s="9"/>
      <c r="VDA169" s="9"/>
      <c r="VDB169" s="9"/>
      <c r="VDC169" s="9"/>
      <c r="VDD169" s="9"/>
      <c r="VDE169" s="9"/>
      <c r="VDF169" s="9"/>
      <c r="VDG169" s="9"/>
      <c r="VDH169" s="9"/>
      <c r="VDI169" s="9"/>
      <c r="VDJ169" s="9"/>
      <c r="VDK169" s="9"/>
      <c r="VDL169" s="9"/>
      <c r="VDM169" s="9"/>
      <c r="VDN169" s="9"/>
      <c r="VDO169" s="9"/>
      <c r="VDP169" s="9"/>
      <c r="VDQ169" s="9"/>
      <c r="VDR169" s="9"/>
      <c r="VDS169" s="9"/>
      <c r="VDT169" s="9"/>
      <c r="VDU169" s="9"/>
      <c r="VDV169" s="9"/>
      <c r="VDW169" s="9"/>
      <c r="VDX169" s="9"/>
      <c r="VDY169" s="9"/>
      <c r="VDZ169" s="9"/>
      <c r="VEA169" s="9"/>
      <c r="VEB169" s="9"/>
      <c r="VEC169" s="9"/>
      <c r="VED169" s="9"/>
      <c r="VEE169" s="9"/>
      <c r="VEF169" s="9"/>
      <c r="VEG169" s="9"/>
      <c r="VEH169" s="9"/>
      <c r="VEI169" s="9"/>
      <c r="VEJ169" s="9"/>
      <c r="VEK169" s="9"/>
      <c r="VEL169" s="9"/>
      <c r="VEM169" s="9"/>
      <c r="VEN169" s="9"/>
      <c r="VEO169" s="9"/>
      <c r="VEP169" s="9"/>
      <c r="VEQ169" s="9"/>
      <c r="VER169" s="9"/>
      <c r="VES169" s="9"/>
      <c r="VET169" s="9"/>
      <c r="VEU169" s="9"/>
      <c r="VEV169" s="9"/>
      <c r="VEW169" s="9"/>
      <c r="VEX169" s="9"/>
      <c r="VEY169" s="9"/>
      <c r="VEZ169" s="9"/>
      <c r="VFA169" s="9"/>
      <c r="VFB169" s="9"/>
      <c r="VFC169" s="9"/>
      <c r="VFD169" s="9"/>
      <c r="VFE169" s="9"/>
      <c r="VFF169" s="9"/>
      <c r="VFG169" s="9"/>
      <c r="VFH169" s="9"/>
      <c r="VFI169" s="9"/>
      <c r="VFJ169" s="9"/>
      <c r="VFK169" s="9"/>
      <c r="VFL169" s="9"/>
      <c r="VFM169" s="9"/>
      <c r="VFN169" s="9"/>
      <c r="VFO169" s="9"/>
      <c r="VFP169" s="9"/>
      <c r="VFQ169" s="9"/>
      <c r="VFR169" s="9"/>
      <c r="VFS169" s="9"/>
      <c r="VFT169" s="9"/>
      <c r="VFU169" s="9"/>
      <c r="VFV169" s="9"/>
      <c r="VFW169" s="9"/>
      <c r="VFX169" s="9"/>
      <c r="VFY169" s="9"/>
      <c r="VFZ169" s="9"/>
      <c r="VGA169" s="9"/>
      <c r="VGB169" s="9"/>
      <c r="VGC169" s="9"/>
      <c r="VGD169" s="9"/>
      <c r="VGE169" s="9"/>
      <c r="VGF169" s="9"/>
      <c r="VGG169" s="9"/>
      <c r="VGH169" s="9"/>
      <c r="VGI169" s="9"/>
      <c r="VGJ169" s="9"/>
      <c r="VGK169" s="9"/>
      <c r="VGL169" s="9"/>
      <c r="VGM169" s="9"/>
      <c r="VGN169" s="9"/>
      <c r="VGO169" s="9"/>
      <c r="VGP169" s="9"/>
      <c r="VGQ169" s="9"/>
      <c r="VGR169" s="9"/>
      <c r="VGS169" s="9"/>
      <c r="VGT169" s="9"/>
      <c r="VGU169" s="9"/>
      <c r="VGV169" s="9"/>
      <c r="VGW169" s="9"/>
      <c r="VGX169" s="9"/>
      <c r="VGY169" s="9"/>
      <c r="VGZ169" s="9"/>
      <c r="VHA169" s="9"/>
      <c r="VHB169" s="9"/>
      <c r="VHC169" s="9"/>
      <c r="VHD169" s="9"/>
      <c r="VHE169" s="9"/>
      <c r="VHF169" s="9"/>
      <c r="VHG169" s="9"/>
      <c r="VHH169" s="9"/>
      <c r="VHI169" s="9"/>
      <c r="VHJ169" s="9"/>
      <c r="VHK169" s="9"/>
      <c r="VHL169" s="9"/>
      <c r="VHM169" s="9"/>
      <c r="VHN169" s="9"/>
      <c r="VHO169" s="9"/>
      <c r="VHP169" s="9"/>
      <c r="VHQ169" s="9"/>
      <c r="VHR169" s="9"/>
      <c r="VHS169" s="9"/>
      <c r="VHT169" s="9"/>
      <c r="VHU169" s="9"/>
      <c r="VHV169" s="9"/>
      <c r="VHW169" s="9"/>
      <c r="VHX169" s="9"/>
      <c r="VHY169" s="9"/>
      <c r="VHZ169" s="9"/>
      <c r="VIA169" s="9"/>
      <c r="VIB169" s="9"/>
      <c r="VIC169" s="9"/>
      <c r="VID169" s="9"/>
      <c r="VIE169" s="9"/>
      <c r="VIF169" s="9"/>
      <c r="VIG169" s="9"/>
      <c r="VIH169" s="9"/>
      <c r="VII169" s="9"/>
      <c r="VIJ169" s="9"/>
      <c r="VIK169" s="9"/>
      <c r="VIL169" s="9"/>
      <c r="VIM169" s="9"/>
      <c r="VIN169" s="9"/>
      <c r="VIO169" s="9"/>
      <c r="VIP169" s="9"/>
      <c r="VIQ169" s="9"/>
      <c r="VIR169" s="9"/>
      <c r="VIS169" s="9"/>
      <c r="VIT169" s="9"/>
      <c r="VIU169" s="9"/>
      <c r="VIV169" s="9"/>
      <c r="VIW169" s="9"/>
      <c r="VIX169" s="9"/>
      <c r="VIY169" s="9"/>
      <c r="VIZ169" s="9"/>
      <c r="VJA169" s="9"/>
      <c r="VJB169" s="9"/>
      <c r="VJC169" s="9"/>
      <c r="VJD169" s="9"/>
      <c r="VJE169" s="9"/>
      <c r="VJF169" s="9"/>
      <c r="VJG169" s="9"/>
      <c r="VJH169" s="9"/>
      <c r="VJI169" s="9"/>
      <c r="VJJ169" s="9"/>
      <c r="VJK169" s="9"/>
      <c r="VJL169" s="9"/>
      <c r="VJM169" s="9"/>
      <c r="VJN169" s="9"/>
      <c r="VJO169" s="9"/>
      <c r="VJP169" s="9"/>
      <c r="VJQ169" s="9"/>
      <c r="VJR169" s="9"/>
      <c r="VJS169" s="9"/>
      <c r="VJT169" s="9"/>
      <c r="VJU169" s="9"/>
      <c r="VJV169" s="9"/>
      <c r="VJW169" s="9"/>
      <c r="VJX169" s="9"/>
      <c r="VJY169" s="9"/>
      <c r="VJZ169" s="9"/>
      <c r="VKA169" s="9"/>
      <c r="VKB169" s="9"/>
      <c r="VKC169" s="9"/>
      <c r="VKD169" s="9"/>
      <c r="VKE169" s="9"/>
      <c r="VKF169" s="9"/>
      <c r="VKG169" s="9"/>
      <c r="VKH169" s="9"/>
      <c r="VKI169" s="9"/>
      <c r="VKJ169" s="9"/>
      <c r="VKK169" s="9"/>
      <c r="VKL169" s="9"/>
      <c r="VKM169" s="9"/>
      <c r="VKN169" s="9"/>
      <c r="VKO169" s="9"/>
      <c r="VKP169" s="9"/>
      <c r="VKQ169" s="9"/>
      <c r="VKR169" s="9"/>
      <c r="VKS169" s="9"/>
      <c r="VKT169" s="9"/>
      <c r="VKU169" s="9"/>
      <c r="VKV169" s="9"/>
      <c r="VKW169" s="9"/>
      <c r="VKX169" s="9"/>
      <c r="VKY169" s="9"/>
      <c r="VKZ169" s="9"/>
      <c r="VLA169" s="9"/>
      <c r="VLB169" s="9"/>
      <c r="VLC169" s="9"/>
      <c r="VLD169" s="9"/>
      <c r="VLE169" s="9"/>
      <c r="VLF169" s="9"/>
      <c r="VLG169" s="9"/>
      <c r="VLH169" s="9"/>
      <c r="VLI169" s="9"/>
      <c r="VLJ169" s="9"/>
      <c r="VLK169" s="9"/>
      <c r="VLL169" s="9"/>
      <c r="VLM169" s="9"/>
      <c r="VLN169" s="9"/>
      <c r="VLO169" s="9"/>
      <c r="VLP169" s="9"/>
      <c r="VLQ169" s="9"/>
      <c r="VLR169" s="9"/>
      <c r="VLS169" s="9"/>
      <c r="VLT169" s="9"/>
      <c r="VLU169" s="9"/>
      <c r="VLV169" s="9"/>
      <c r="VLW169" s="9"/>
      <c r="VLX169" s="9"/>
      <c r="VLY169" s="9"/>
      <c r="VLZ169" s="9"/>
      <c r="VMA169" s="9"/>
      <c r="VMB169" s="9"/>
      <c r="VMC169" s="9"/>
      <c r="VMD169" s="9"/>
      <c r="VME169" s="9"/>
      <c r="VMF169" s="9"/>
      <c r="VMG169" s="9"/>
      <c r="VMH169" s="9"/>
      <c r="VMI169" s="9"/>
      <c r="VMJ169" s="9"/>
      <c r="VMK169" s="9"/>
      <c r="VML169" s="9"/>
      <c r="VMM169" s="9"/>
      <c r="VMN169" s="9"/>
      <c r="VMO169" s="9"/>
      <c r="VMP169" s="9"/>
      <c r="VMQ169" s="9"/>
      <c r="VMR169" s="9"/>
      <c r="VMS169" s="9"/>
      <c r="VMT169" s="9"/>
      <c r="VMU169" s="9"/>
      <c r="VMV169" s="9"/>
      <c r="VMW169" s="9"/>
      <c r="VMX169" s="9"/>
      <c r="VMY169" s="9"/>
      <c r="VMZ169" s="9"/>
      <c r="VNA169" s="9"/>
      <c r="VNB169" s="9"/>
      <c r="VNC169" s="9"/>
      <c r="VND169" s="9"/>
      <c r="VNE169" s="9"/>
      <c r="VNF169" s="9"/>
      <c r="VNG169" s="9"/>
      <c r="VNH169" s="9"/>
      <c r="VNI169" s="9"/>
      <c r="VNJ169" s="9"/>
      <c r="VNK169" s="9"/>
      <c r="VNL169" s="9"/>
      <c r="VNM169" s="9"/>
      <c r="VNN169" s="9"/>
      <c r="VNO169" s="9"/>
      <c r="VNP169" s="9"/>
      <c r="VNQ169" s="9"/>
      <c r="VNR169" s="9"/>
      <c r="VNS169" s="9"/>
      <c r="VNT169" s="9"/>
      <c r="VNU169" s="9"/>
      <c r="VNV169" s="9"/>
      <c r="VNW169" s="9"/>
      <c r="VNX169" s="9"/>
      <c r="VNY169" s="9"/>
      <c r="VNZ169" s="9"/>
      <c r="VOA169" s="9"/>
      <c r="VOB169" s="9"/>
      <c r="VOC169" s="9"/>
      <c r="VOD169" s="9"/>
      <c r="VOE169" s="9"/>
      <c r="VOF169" s="9"/>
      <c r="VOG169" s="9"/>
      <c r="VOH169" s="9"/>
      <c r="VOI169" s="9"/>
      <c r="VOJ169" s="9"/>
      <c r="VOK169" s="9"/>
      <c r="VOL169" s="9"/>
      <c r="VOM169" s="9"/>
      <c r="VON169" s="9"/>
      <c r="VOO169" s="9"/>
      <c r="VOP169" s="9"/>
      <c r="VOQ169" s="9"/>
      <c r="VOR169" s="9"/>
      <c r="VOS169" s="9"/>
      <c r="VOT169" s="9"/>
      <c r="VOU169" s="9"/>
      <c r="VOV169" s="9"/>
      <c r="VOW169" s="9"/>
      <c r="VOX169" s="9"/>
      <c r="VOY169" s="9"/>
      <c r="VOZ169" s="9"/>
      <c r="VPA169" s="9"/>
      <c r="VPB169" s="9"/>
      <c r="VPC169" s="9"/>
      <c r="VPD169" s="9"/>
      <c r="VPE169" s="9"/>
      <c r="VPF169" s="9"/>
      <c r="VPG169" s="9"/>
      <c r="VPH169" s="9"/>
      <c r="VPI169" s="9"/>
      <c r="VPJ169" s="9"/>
      <c r="VPK169" s="9"/>
      <c r="VPL169" s="9"/>
      <c r="VPM169" s="9"/>
      <c r="VPN169" s="9"/>
      <c r="VPO169" s="9"/>
      <c r="VPP169" s="9"/>
      <c r="VPQ169" s="9"/>
      <c r="VPR169" s="9"/>
      <c r="VPS169" s="9"/>
      <c r="VPT169" s="9"/>
      <c r="VPU169" s="9"/>
      <c r="VPV169" s="9"/>
      <c r="VPW169" s="9"/>
      <c r="VPX169" s="9"/>
      <c r="VPY169" s="9"/>
      <c r="VPZ169" s="9"/>
      <c r="VQA169" s="9"/>
      <c r="VQB169" s="9"/>
      <c r="VQC169" s="9"/>
      <c r="VQD169" s="9"/>
      <c r="VQE169" s="9"/>
      <c r="VQF169" s="9"/>
      <c r="VQG169" s="9"/>
      <c r="VQH169" s="9"/>
      <c r="VQI169" s="9"/>
      <c r="VQJ169" s="9"/>
      <c r="VQK169" s="9"/>
      <c r="VQL169" s="9"/>
      <c r="VQM169" s="9"/>
      <c r="VQN169" s="9"/>
      <c r="VQO169" s="9"/>
      <c r="VQP169" s="9"/>
      <c r="VQQ169" s="9"/>
      <c r="VQR169" s="9"/>
      <c r="VQS169" s="9"/>
      <c r="VQT169" s="9"/>
      <c r="VQU169" s="9"/>
      <c r="VQV169" s="9"/>
      <c r="VQW169" s="9"/>
      <c r="VQX169" s="9"/>
      <c r="VQY169" s="9"/>
      <c r="VQZ169" s="9"/>
      <c r="VRA169" s="9"/>
      <c r="VRB169" s="9"/>
      <c r="VRC169" s="9"/>
      <c r="VRD169" s="9"/>
      <c r="VRE169" s="9"/>
      <c r="VRF169" s="9"/>
      <c r="VRG169" s="9"/>
      <c r="VRH169" s="9"/>
      <c r="VRI169" s="9"/>
      <c r="VRJ169" s="9"/>
      <c r="VRK169" s="9"/>
      <c r="VRL169" s="9"/>
      <c r="VRM169" s="9"/>
      <c r="VRN169" s="9"/>
      <c r="VRO169" s="9"/>
      <c r="VRP169" s="9"/>
      <c r="VRQ169" s="9"/>
      <c r="VRR169" s="9"/>
      <c r="VRS169" s="9"/>
      <c r="VRT169" s="9"/>
      <c r="VRU169" s="9"/>
      <c r="VRV169" s="9"/>
      <c r="VRW169" s="9"/>
      <c r="VRX169" s="9"/>
      <c r="VRY169" s="9"/>
      <c r="VRZ169" s="9"/>
      <c r="VSA169" s="9"/>
      <c r="VSB169" s="9"/>
      <c r="VSC169" s="9"/>
      <c r="VSD169" s="9"/>
      <c r="VSE169" s="9"/>
      <c r="VSF169" s="9"/>
      <c r="VSG169" s="9"/>
      <c r="VSH169" s="9"/>
      <c r="VSI169" s="9"/>
      <c r="VSJ169" s="9"/>
      <c r="VSK169" s="9"/>
      <c r="VSL169" s="9"/>
      <c r="VSM169" s="9"/>
      <c r="VSN169" s="9"/>
      <c r="VSO169" s="9"/>
      <c r="VSP169" s="9"/>
      <c r="VSQ169" s="9"/>
      <c r="VSR169" s="9"/>
      <c r="VSS169" s="9"/>
      <c r="VST169" s="9"/>
      <c r="VSU169" s="9"/>
      <c r="VSV169" s="9"/>
      <c r="VSW169" s="9"/>
      <c r="VSX169" s="9"/>
      <c r="VSY169" s="9"/>
      <c r="VSZ169" s="9"/>
      <c r="VTA169" s="9"/>
      <c r="VTB169" s="9"/>
      <c r="VTC169" s="9"/>
      <c r="VTD169" s="9"/>
      <c r="VTE169" s="9"/>
      <c r="VTF169" s="9"/>
      <c r="VTG169" s="9"/>
      <c r="VTH169" s="9"/>
      <c r="VTI169" s="9"/>
      <c r="VTJ169" s="9"/>
      <c r="VTK169" s="9"/>
      <c r="VTL169" s="9"/>
      <c r="VTM169" s="9"/>
      <c r="VTN169" s="9"/>
      <c r="VTO169" s="9"/>
      <c r="VTP169" s="9"/>
      <c r="VTQ169" s="9"/>
      <c r="VTR169" s="9"/>
      <c r="VTS169" s="9"/>
      <c r="VTT169" s="9"/>
      <c r="VTU169" s="9"/>
      <c r="VTV169" s="9"/>
      <c r="VTW169" s="9"/>
      <c r="VTX169" s="9"/>
      <c r="VTY169" s="9"/>
      <c r="VTZ169" s="9"/>
      <c r="VUA169" s="9"/>
      <c r="VUB169" s="9"/>
      <c r="VUC169" s="9"/>
      <c r="VUD169" s="9"/>
      <c r="VUE169" s="9"/>
      <c r="VUF169" s="9"/>
      <c r="VUG169" s="9"/>
      <c r="VUH169" s="9"/>
      <c r="VUI169" s="9"/>
      <c r="VUJ169" s="9"/>
      <c r="VUK169" s="9"/>
      <c r="VUL169" s="9"/>
      <c r="VUM169" s="9"/>
      <c r="VUN169" s="9"/>
      <c r="VUO169" s="9"/>
      <c r="VUP169" s="9"/>
      <c r="VUQ169" s="9"/>
      <c r="VUR169" s="9"/>
      <c r="VUS169" s="9"/>
      <c r="VUT169" s="9"/>
      <c r="VUU169" s="9"/>
      <c r="VUV169" s="9"/>
      <c r="VUW169" s="9"/>
      <c r="VUX169" s="9"/>
      <c r="VUY169" s="9"/>
      <c r="VUZ169" s="9"/>
      <c r="VVA169" s="9"/>
      <c r="VVB169" s="9"/>
      <c r="VVC169" s="9"/>
      <c r="VVD169" s="9"/>
      <c r="VVE169" s="9"/>
      <c r="VVF169" s="9"/>
      <c r="VVG169" s="9"/>
      <c r="VVH169" s="9"/>
      <c r="VVI169" s="9"/>
      <c r="VVJ169" s="9"/>
      <c r="VVK169" s="9"/>
      <c r="VVL169" s="9"/>
      <c r="VVM169" s="9"/>
      <c r="VVN169" s="9"/>
      <c r="VVO169" s="9"/>
      <c r="VVP169" s="9"/>
      <c r="VVQ169" s="9"/>
      <c r="VVR169" s="9"/>
      <c r="VVS169" s="9"/>
      <c r="VVT169" s="9"/>
      <c r="VVU169" s="9"/>
      <c r="VVV169" s="9"/>
      <c r="VVW169" s="9"/>
      <c r="VVX169" s="9"/>
      <c r="VVY169" s="9"/>
      <c r="VVZ169" s="9"/>
      <c r="VWA169" s="9"/>
      <c r="VWB169" s="9"/>
      <c r="VWC169" s="9"/>
      <c r="VWD169" s="9"/>
      <c r="VWE169" s="9"/>
      <c r="VWF169" s="9"/>
      <c r="VWG169" s="9"/>
      <c r="VWH169" s="9"/>
      <c r="VWI169" s="9"/>
      <c r="VWJ169" s="9"/>
      <c r="VWK169" s="9"/>
      <c r="VWL169" s="9"/>
      <c r="VWM169" s="9"/>
      <c r="VWN169" s="9"/>
      <c r="VWO169" s="9"/>
      <c r="VWP169" s="9"/>
      <c r="VWQ169" s="9"/>
      <c r="VWR169" s="9"/>
      <c r="VWS169" s="9"/>
      <c r="VWT169" s="9"/>
      <c r="VWU169" s="9"/>
      <c r="VWV169" s="9"/>
      <c r="VWW169" s="9"/>
      <c r="VWX169" s="9"/>
      <c r="VWY169" s="9"/>
      <c r="VWZ169" s="9"/>
      <c r="VXA169" s="9"/>
      <c r="VXB169" s="9"/>
      <c r="VXC169" s="9"/>
      <c r="VXD169" s="9"/>
      <c r="VXE169" s="9"/>
      <c r="VXF169" s="9"/>
      <c r="VXG169" s="9"/>
      <c r="VXH169" s="9"/>
      <c r="VXI169" s="9"/>
      <c r="VXJ169" s="9"/>
      <c r="VXK169" s="9"/>
      <c r="VXL169" s="9"/>
      <c r="VXM169" s="9"/>
      <c r="VXN169" s="9"/>
      <c r="VXO169" s="9"/>
      <c r="VXP169" s="9"/>
      <c r="VXQ169" s="9"/>
      <c r="VXR169" s="9"/>
      <c r="VXS169" s="9"/>
      <c r="VXT169" s="9"/>
      <c r="VXU169" s="9"/>
      <c r="VXV169" s="9"/>
      <c r="VXW169" s="9"/>
      <c r="VXX169" s="9"/>
      <c r="VXY169" s="9"/>
      <c r="VXZ169" s="9"/>
      <c r="VYA169" s="9"/>
      <c r="VYB169" s="9"/>
      <c r="VYC169" s="9"/>
      <c r="VYD169" s="9"/>
      <c r="VYE169" s="9"/>
      <c r="VYF169" s="9"/>
      <c r="VYG169" s="9"/>
      <c r="VYH169" s="9"/>
      <c r="VYI169" s="9"/>
      <c r="VYJ169" s="9"/>
      <c r="VYK169" s="9"/>
      <c r="VYL169" s="9"/>
      <c r="VYM169" s="9"/>
      <c r="VYN169" s="9"/>
      <c r="VYO169" s="9"/>
      <c r="VYP169" s="9"/>
      <c r="VYQ169" s="9"/>
      <c r="VYR169" s="9"/>
      <c r="VYS169" s="9"/>
      <c r="VYT169" s="9"/>
      <c r="VYU169" s="9"/>
      <c r="VYV169" s="9"/>
      <c r="VYW169" s="9"/>
      <c r="VYX169" s="9"/>
      <c r="VYY169" s="9"/>
      <c r="VYZ169" s="9"/>
      <c r="VZA169" s="9"/>
      <c r="VZB169" s="9"/>
      <c r="VZC169" s="9"/>
      <c r="VZD169" s="9"/>
      <c r="VZE169" s="9"/>
      <c r="VZF169" s="9"/>
      <c r="VZG169" s="9"/>
      <c r="VZH169" s="9"/>
      <c r="VZI169" s="9"/>
      <c r="VZJ169" s="9"/>
      <c r="VZK169" s="9"/>
      <c r="VZL169" s="9"/>
      <c r="VZM169" s="9"/>
      <c r="VZN169" s="9"/>
      <c r="VZO169" s="9"/>
      <c r="VZP169" s="9"/>
      <c r="VZQ169" s="9"/>
      <c r="VZR169" s="9"/>
      <c r="VZS169" s="9"/>
      <c r="VZT169" s="9"/>
      <c r="VZU169" s="9"/>
      <c r="VZV169" s="9"/>
      <c r="VZW169" s="9"/>
      <c r="VZX169" s="9"/>
      <c r="VZY169" s="9"/>
      <c r="VZZ169" s="9"/>
      <c r="WAA169" s="9"/>
      <c r="WAB169" s="9"/>
      <c r="WAC169" s="9"/>
      <c r="WAD169" s="9"/>
      <c r="WAE169" s="9"/>
      <c r="WAF169" s="9"/>
      <c r="WAG169" s="9"/>
      <c r="WAH169" s="9"/>
      <c r="WAI169" s="9"/>
      <c r="WAJ169" s="9"/>
      <c r="WAK169" s="9"/>
      <c r="WAL169" s="9"/>
      <c r="WAM169" s="9"/>
      <c r="WAN169" s="9"/>
      <c r="WAO169" s="9"/>
      <c r="WAP169" s="9"/>
      <c r="WAQ169" s="9"/>
      <c r="WAR169" s="9"/>
      <c r="WAS169" s="9"/>
      <c r="WAT169" s="9"/>
      <c r="WAU169" s="9"/>
      <c r="WAV169" s="9"/>
      <c r="WAW169" s="9"/>
      <c r="WAX169" s="9"/>
      <c r="WAY169" s="9"/>
      <c r="WAZ169" s="9"/>
      <c r="WBA169" s="9"/>
      <c r="WBB169" s="9"/>
      <c r="WBC169" s="9"/>
      <c r="WBD169" s="9"/>
      <c r="WBE169" s="9"/>
      <c r="WBF169" s="9"/>
      <c r="WBG169" s="9"/>
      <c r="WBH169" s="9"/>
      <c r="WBI169" s="9"/>
      <c r="WBJ169" s="9"/>
      <c r="WBK169" s="9"/>
      <c r="WBL169" s="9"/>
      <c r="WBM169" s="9"/>
      <c r="WBN169" s="9"/>
      <c r="WBO169" s="9"/>
      <c r="WBP169" s="9"/>
      <c r="WBQ169" s="9"/>
      <c r="WBR169" s="9"/>
      <c r="WBS169" s="9"/>
      <c r="WBT169" s="9"/>
      <c r="WBU169" s="9"/>
      <c r="WBV169" s="9"/>
      <c r="WBW169" s="9"/>
      <c r="WBX169" s="9"/>
      <c r="WBY169" s="9"/>
      <c r="WBZ169" s="9"/>
      <c r="WCA169" s="9"/>
      <c r="WCB169" s="9"/>
      <c r="WCC169" s="9"/>
      <c r="WCD169" s="9"/>
      <c r="WCE169" s="9"/>
      <c r="WCF169" s="9"/>
      <c r="WCG169" s="9"/>
      <c r="WCH169" s="9"/>
      <c r="WCI169" s="9"/>
      <c r="WCJ169" s="9"/>
      <c r="WCK169" s="9"/>
      <c r="WCL169" s="9"/>
      <c r="WCM169" s="9"/>
      <c r="WCN169" s="9"/>
      <c r="WCO169" s="9"/>
      <c r="WCP169" s="9"/>
      <c r="WCQ169" s="9"/>
      <c r="WCR169" s="9"/>
      <c r="WCS169" s="9"/>
      <c r="WCT169" s="9"/>
      <c r="WCU169" s="9"/>
      <c r="WCV169" s="9"/>
      <c r="WCW169" s="9"/>
      <c r="WCX169" s="9"/>
      <c r="WCY169" s="9"/>
      <c r="WCZ169" s="9"/>
      <c r="WDA169" s="9"/>
      <c r="WDB169" s="9"/>
      <c r="WDC169" s="9"/>
      <c r="WDD169" s="9"/>
      <c r="WDE169" s="9"/>
      <c r="WDF169" s="9"/>
      <c r="WDG169" s="9"/>
      <c r="WDH169" s="9"/>
      <c r="WDI169" s="9"/>
      <c r="WDJ169" s="9"/>
      <c r="WDK169" s="9"/>
      <c r="WDL169" s="9"/>
      <c r="WDM169" s="9"/>
      <c r="WDN169" s="9"/>
      <c r="WDO169" s="9"/>
      <c r="WDP169" s="9"/>
      <c r="WDQ169" s="9"/>
      <c r="WDR169" s="9"/>
      <c r="WDS169" s="9"/>
      <c r="WDT169" s="9"/>
      <c r="WDU169" s="9"/>
      <c r="WDV169" s="9"/>
      <c r="WDW169" s="9"/>
      <c r="WDX169" s="9"/>
      <c r="WDY169" s="9"/>
      <c r="WDZ169" s="9"/>
      <c r="WEA169" s="9"/>
      <c r="WEB169" s="9"/>
      <c r="WEC169" s="9"/>
      <c r="WED169" s="9"/>
      <c r="WEE169" s="9"/>
      <c r="WEF169" s="9"/>
      <c r="WEG169" s="9"/>
      <c r="WEH169" s="9"/>
      <c r="WEI169" s="9"/>
      <c r="WEJ169" s="9"/>
      <c r="WEK169" s="9"/>
      <c r="WEL169" s="9"/>
      <c r="WEM169" s="9"/>
      <c r="WEN169" s="9"/>
      <c r="WEO169" s="9"/>
      <c r="WEP169" s="9"/>
      <c r="WEQ169" s="9"/>
      <c r="WER169" s="9"/>
      <c r="WES169" s="9"/>
      <c r="WET169" s="9"/>
      <c r="WEU169" s="9"/>
      <c r="WEV169" s="9"/>
      <c r="WEW169" s="9"/>
      <c r="WEX169" s="9"/>
      <c r="WEY169" s="9"/>
      <c r="WEZ169" s="9"/>
      <c r="WFA169" s="9"/>
      <c r="WFB169" s="9"/>
      <c r="WFC169" s="9"/>
      <c r="WFD169" s="9"/>
      <c r="WFE169" s="9"/>
      <c r="WFF169" s="9"/>
      <c r="WFG169" s="9"/>
      <c r="WFH169" s="9"/>
      <c r="WFI169" s="9"/>
      <c r="WFJ169" s="9"/>
      <c r="WFK169" s="9"/>
      <c r="WFL169" s="9"/>
      <c r="WFM169" s="9"/>
      <c r="WFN169" s="9"/>
      <c r="WFO169" s="9"/>
      <c r="WFP169" s="9"/>
      <c r="WFQ169" s="9"/>
      <c r="WFR169" s="9"/>
      <c r="WFS169" s="9"/>
      <c r="WFT169" s="9"/>
      <c r="WFU169" s="9"/>
      <c r="WFV169" s="9"/>
      <c r="WFW169" s="9"/>
      <c r="WFX169" s="9"/>
      <c r="WFY169" s="9"/>
      <c r="WFZ169" s="9"/>
      <c r="WGA169" s="9"/>
      <c r="WGB169" s="9"/>
      <c r="WGC169" s="9"/>
      <c r="WGD169" s="9"/>
      <c r="WGE169" s="9"/>
      <c r="WGF169" s="9"/>
      <c r="WGG169" s="9"/>
      <c r="WGH169" s="9"/>
      <c r="WGI169" s="9"/>
      <c r="WGJ169" s="9"/>
      <c r="WGK169" s="9"/>
      <c r="WGL169" s="9"/>
      <c r="WGM169" s="9"/>
      <c r="WGN169" s="9"/>
      <c r="WGO169" s="9"/>
      <c r="WGP169" s="9"/>
      <c r="WGQ169" s="9"/>
      <c r="WGR169" s="9"/>
      <c r="WGS169" s="9"/>
      <c r="WGT169" s="9"/>
      <c r="WGU169" s="9"/>
      <c r="WGV169" s="9"/>
      <c r="WGW169" s="9"/>
      <c r="WGX169" s="9"/>
      <c r="WGY169" s="9"/>
      <c r="WGZ169" s="9"/>
      <c r="WHA169" s="9"/>
      <c r="WHB169" s="9"/>
      <c r="WHC169" s="9"/>
      <c r="WHD169" s="9"/>
      <c r="WHE169" s="9"/>
      <c r="WHF169" s="9"/>
      <c r="WHG169" s="9"/>
      <c r="WHH169" s="9"/>
      <c r="WHI169" s="9"/>
      <c r="WHJ169" s="9"/>
      <c r="WHK169" s="9"/>
      <c r="WHL169" s="9"/>
      <c r="WHM169" s="9"/>
      <c r="WHN169" s="9"/>
      <c r="WHO169" s="9"/>
      <c r="WHP169" s="9"/>
      <c r="WHQ169" s="9"/>
      <c r="WHR169" s="9"/>
      <c r="WHS169" s="9"/>
      <c r="WHT169" s="9"/>
      <c r="WHU169" s="9"/>
      <c r="WHV169" s="9"/>
      <c r="WHW169" s="9"/>
      <c r="WHX169" s="9"/>
      <c r="WHY169" s="9"/>
      <c r="WHZ169" s="9"/>
      <c r="WIA169" s="9"/>
      <c r="WIB169" s="9"/>
      <c r="WIC169" s="9"/>
      <c r="WID169" s="9"/>
      <c r="WIE169" s="9"/>
      <c r="WIF169" s="9"/>
      <c r="WIG169" s="9"/>
      <c r="WIH169" s="9"/>
      <c r="WII169" s="9"/>
      <c r="WIJ169" s="9"/>
      <c r="WIK169" s="9"/>
      <c r="WIL169" s="9"/>
      <c r="WIM169" s="9"/>
      <c r="WIN169" s="9"/>
      <c r="WIO169" s="9"/>
      <c r="WIP169" s="9"/>
      <c r="WIQ169" s="9"/>
      <c r="WIR169" s="9"/>
      <c r="WIS169" s="9"/>
      <c r="WIT169" s="9"/>
      <c r="WIU169" s="9"/>
      <c r="WIV169" s="9"/>
      <c r="WIW169" s="9"/>
      <c r="WIX169" s="9"/>
      <c r="WIY169" s="9"/>
      <c r="WIZ169" s="9"/>
      <c r="WJA169" s="9"/>
      <c r="WJB169" s="9"/>
      <c r="WJC169" s="9"/>
      <c r="WJD169" s="9"/>
      <c r="WJE169" s="9"/>
      <c r="WJF169" s="9"/>
      <c r="WJG169" s="9"/>
      <c r="WJH169" s="9"/>
      <c r="WJI169" s="9"/>
      <c r="WJJ169" s="9"/>
      <c r="WJK169" s="9"/>
      <c r="WJL169" s="9"/>
      <c r="WJM169" s="9"/>
      <c r="WJN169" s="9"/>
      <c r="WJO169" s="9"/>
      <c r="WJP169" s="9"/>
      <c r="WJQ169" s="9"/>
      <c r="WJR169" s="9"/>
      <c r="WJS169" s="9"/>
      <c r="WJT169" s="9"/>
      <c r="WJU169" s="9"/>
      <c r="WJV169" s="9"/>
      <c r="WJW169" s="9"/>
      <c r="WJX169" s="9"/>
      <c r="WJY169" s="9"/>
      <c r="WJZ169" s="9"/>
      <c r="WKA169" s="9"/>
      <c r="WKB169" s="9"/>
      <c r="WKC169" s="9"/>
      <c r="WKD169" s="9"/>
      <c r="WKE169" s="9"/>
      <c r="WKF169" s="9"/>
      <c r="WKG169" s="9"/>
      <c r="WKH169" s="9"/>
      <c r="WKI169" s="9"/>
      <c r="WKJ169" s="9"/>
      <c r="WKK169" s="9"/>
      <c r="WKL169" s="9"/>
      <c r="WKM169" s="9"/>
      <c r="WKN169" s="9"/>
      <c r="WKO169" s="9"/>
      <c r="WKP169" s="9"/>
      <c r="WKQ169" s="9"/>
      <c r="WKR169" s="9"/>
      <c r="WKS169" s="9"/>
      <c r="WKT169" s="9"/>
      <c r="WKU169" s="9"/>
      <c r="WKV169" s="9"/>
      <c r="WKW169" s="9"/>
      <c r="WKX169" s="9"/>
      <c r="WKY169" s="9"/>
      <c r="WKZ169" s="9"/>
      <c r="WLA169" s="9"/>
      <c r="WLB169" s="9"/>
      <c r="WLC169" s="9"/>
      <c r="WLD169" s="9"/>
      <c r="WLE169" s="9"/>
      <c r="WLF169" s="9"/>
      <c r="WLG169" s="9"/>
      <c r="WLH169" s="9"/>
      <c r="WLI169" s="9"/>
      <c r="WLJ169" s="9"/>
      <c r="WLK169" s="9"/>
      <c r="WLL169" s="9"/>
      <c r="WLM169" s="9"/>
      <c r="WLN169" s="9"/>
      <c r="WLO169" s="9"/>
      <c r="WLP169" s="9"/>
      <c r="WLQ169" s="9"/>
      <c r="WLR169" s="9"/>
      <c r="WLS169" s="9"/>
      <c r="WLT169" s="9"/>
      <c r="WLU169" s="9"/>
      <c r="WLV169" s="9"/>
      <c r="WLW169" s="9"/>
      <c r="WLX169" s="9"/>
      <c r="WLY169" s="9"/>
      <c r="WLZ169" s="9"/>
      <c r="WMA169" s="9"/>
      <c r="WMB169" s="9"/>
      <c r="WMC169" s="9"/>
      <c r="WMD169" s="9"/>
      <c r="WME169" s="9"/>
      <c r="WMF169" s="9"/>
      <c r="WMG169" s="9"/>
      <c r="WMH169" s="9"/>
      <c r="WMI169" s="9"/>
      <c r="WMJ169" s="9"/>
      <c r="WMK169" s="9"/>
      <c r="WML169" s="9"/>
      <c r="WMM169" s="9"/>
      <c r="WMN169" s="9"/>
      <c r="WMO169" s="9"/>
      <c r="WMP169" s="9"/>
      <c r="WMQ169" s="9"/>
      <c r="WMR169" s="9"/>
      <c r="WMS169" s="9"/>
      <c r="WMT169" s="9"/>
      <c r="WMU169" s="9"/>
      <c r="WMV169" s="9"/>
      <c r="WMW169" s="9"/>
      <c r="WMX169" s="9"/>
      <c r="WMY169" s="9"/>
      <c r="WMZ169" s="9"/>
      <c r="WNA169" s="9"/>
      <c r="WNB169" s="9"/>
      <c r="WNC169" s="9"/>
      <c r="WND169" s="9"/>
      <c r="WNE169" s="9"/>
      <c r="WNF169" s="9"/>
      <c r="WNG169" s="9"/>
      <c r="WNH169" s="9"/>
      <c r="WNI169" s="9"/>
      <c r="WNJ169" s="9"/>
      <c r="WNK169" s="9"/>
      <c r="WNL169" s="9"/>
      <c r="WNM169" s="9"/>
      <c r="WNN169" s="9"/>
      <c r="WNO169" s="9"/>
      <c r="WNP169" s="9"/>
      <c r="WNQ169" s="9"/>
      <c r="WNR169" s="9"/>
      <c r="WNS169" s="9"/>
      <c r="WNT169" s="9"/>
      <c r="WNU169" s="9"/>
      <c r="WNV169" s="9"/>
      <c r="WNW169" s="9"/>
      <c r="WNX169" s="9"/>
      <c r="WNY169" s="9"/>
      <c r="WNZ169" s="9"/>
      <c r="WOA169" s="9"/>
      <c r="WOB169" s="9"/>
      <c r="WOC169" s="9"/>
      <c r="WOD169" s="9"/>
      <c r="WOE169" s="9"/>
      <c r="WOF169" s="9"/>
      <c r="WOG169" s="9"/>
      <c r="WOH169" s="9"/>
      <c r="WOI169" s="9"/>
      <c r="WOJ169" s="9"/>
      <c r="WOK169" s="9"/>
      <c r="WOL169" s="9"/>
      <c r="WOM169" s="9"/>
      <c r="WON169" s="9"/>
      <c r="WOO169" s="9"/>
      <c r="WOP169" s="9"/>
      <c r="WOQ169" s="9"/>
      <c r="WOR169" s="9"/>
      <c r="WOS169" s="9"/>
      <c r="WOT169" s="9"/>
      <c r="WOU169" s="9"/>
      <c r="WOV169" s="9"/>
      <c r="WOW169" s="9"/>
      <c r="WOX169" s="9"/>
      <c r="WOY169" s="9"/>
      <c r="WOZ169" s="9"/>
      <c r="WPA169" s="9"/>
      <c r="WPB169" s="9"/>
      <c r="WPC169" s="9"/>
      <c r="WPD169" s="9"/>
      <c r="WPE169" s="9"/>
      <c r="WPF169" s="9"/>
      <c r="WPG169" s="9"/>
      <c r="WPH169" s="9"/>
      <c r="WPI169" s="9"/>
      <c r="WPJ169" s="9"/>
      <c r="WPK169" s="9"/>
      <c r="WPL169" s="9"/>
      <c r="WPM169" s="9"/>
      <c r="WPN169" s="9"/>
      <c r="WPO169" s="9"/>
      <c r="WPP169" s="9"/>
      <c r="WPQ169" s="9"/>
      <c r="WPR169" s="9"/>
      <c r="WPS169" s="9"/>
      <c r="WPT169" s="9"/>
      <c r="WPU169" s="9"/>
      <c r="WPV169" s="9"/>
      <c r="WPW169" s="9"/>
      <c r="WPX169" s="9"/>
      <c r="WPY169" s="9"/>
      <c r="WPZ169" s="9"/>
      <c r="WQA169" s="9"/>
      <c r="WQB169" s="9"/>
      <c r="WQC169" s="9"/>
      <c r="WQD169" s="9"/>
      <c r="WQE169" s="9"/>
      <c r="WQF169" s="9"/>
      <c r="WQG169" s="9"/>
      <c r="WQH169" s="9"/>
      <c r="WQI169" s="9"/>
      <c r="WQJ169" s="9"/>
      <c r="WQK169" s="9"/>
      <c r="WQL169" s="9"/>
      <c r="WQM169" s="9"/>
      <c r="WQN169" s="9"/>
      <c r="WQO169" s="9"/>
      <c r="WQP169" s="9"/>
      <c r="WQQ169" s="9"/>
      <c r="WQR169" s="9"/>
      <c r="WQS169" s="9"/>
      <c r="WQT169" s="9"/>
      <c r="WQU169" s="9"/>
      <c r="WQV169" s="9"/>
      <c r="WQW169" s="9"/>
      <c r="WQX169" s="9"/>
      <c r="WQY169" s="9"/>
      <c r="WQZ169" s="9"/>
      <c r="WRA169" s="9"/>
      <c r="WRB169" s="9"/>
      <c r="WRC169" s="9"/>
      <c r="WRD169" s="9"/>
      <c r="WRE169" s="9"/>
      <c r="WRF169" s="9"/>
      <c r="WRG169" s="9"/>
      <c r="WRH169" s="9"/>
      <c r="WRI169" s="9"/>
      <c r="WRJ169" s="9"/>
      <c r="WRK169" s="9"/>
      <c r="WRL169" s="9"/>
      <c r="WRM169" s="9"/>
      <c r="WRN169" s="9"/>
      <c r="WRO169" s="9"/>
      <c r="WRP169" s="9"/>
      <c r="WRQ169" s="9"/>
      <c r="WRR169" s="9"/>
      <c r="WRS169" s="9"/>
      <c r="WRT169" s="9"/>
      <c r="WRU169" s="9"/>
      <c r="WRV169" s="9"/>
      <c r="WRW169" s="9"/>
      <c r="WRX169" s="9"/>
      <c r="WRY169" s="9"/>
      <c r="WRZ169" s="9"/>
      <c r="WSA169" s="9"/>
      <c r="WSB169" s="9"/>
      <c r="WSC169" s="9"/>
      <c r="WSD169" s="9"/>
      <c r="WSE169" s="9"/>
      <c r="WSF169" s="9"/>
      <c r="WSG169" s="9"/>
      <c r="WSH169" s="9"/>
      <c r="WSI169" s="9"/>
      <c r="WSJ169" s="9"/>
      <c r="WSK169" s="9"/>
      <c r="WSL169" s="9"/>
      <c r="WSM169" s="9"/>
      <c r="WSN169" s="9"/>
      <c r="WSO169" s="9"/>
      <c r="WSP169" s="9"/>
      <c r="WSQ169" s="9"/>
      <c r="WSR169" s="9"/>
      <c r="WSS169" s="9"/>
      <c r="WST169" s="9"/>
      <c r="WSU169" s="9"/>
      <c r="WSV169" s="9"/>
      <c r="WSW169" s="9"/>
      <c r="WSX169" s="9"/>
      <c r="WSY169" s="9"/>
      <c r="WSZ169" s="9"/>
      <c r="WTA169" s="9"/>
      <c r="WTB169" s="9"/>
      <c r="WTC169" s="9"/>
      <c r="WTD169" s="9"/>
      <c r="WTE169" s="9"/>
      <c r="WTF169" s="9"/>
      <c r="WTG169" s="9"/>
      <c r="WTH169" s="9"/>
      <c r="WTI169" s="9"/>
      <c r="WTJ169" s="9"/>
      <c r="WTK169" s="9"/>
      <c r="WTL169" s="9"/>
      <c r="WTM169" s="9"/>
      <c r="WTN169" s="9"/>
      <c r="WTO169" s="9"/>
      <c r="WTP169" s="9"/>
      <c r="WTQ169" s="9"/>
      <c r="WTR169" s="9"/>
      <c r="WTS169" s="9"/>
      <c r="WTT169" s="9"/>
      <c r="WTU169" s="9"/>
      <c r="WTV169" s="9"/>
      <c r="WTW169" s="9"/>
      <c r="WTX169" s="9"/>
      <c r="WTY169" s="9"/>
      <c r="WTZ169" s="9"/>
      <c r="WUA169" s="9"/>
      <c r="WUB169" s="9"/>
      <c r="WUC169" s="9"/>
      <c r="WUD169" s="9"/>
      <c r="WUE169" s="9"/>
      <c r="WUF169" s="9"/>
      <c r="WUG169" s="9"/>
      <c r="WUH169" s="9"/>
      <c r="WUI169" s="9"/>
      <c r="WUJ169" s="9"/>
      <c r="WUK169" s="9"/>
      <c r="WUL169" s="9"/>
      <c r="WUM169" s="9"/>
      <c r="WUN169" s="9"/>
      <c r="WUO169" s="9"/>
      <c r="WUP169" s="9"/>
      <c r="WUQ169" s="9"/>
      <c r="WUR169" s="9"/>
      <c r="WUS169" s="9"/>
      <c r="WUT169" s="9"/>
      <c r="WUU169" s="9"/>
      <c r="WUV169" s="9"/>
      <c r="WUW169" s="9"/>
      <c r="WUX169" s="9"/>
      <c r="WUY169" s="9"/>
      <c r="WUZ169" s="9"/>
      <c r="WVA169" s="9"/>
      <c r="WVB169" s="9"/>
      <c r="WVC169" s="9"/>
      <c r="WVD169" s="9"/>
      <c r="WVE169" s="9"/>
      <c r="WVF169" s="9"/>
      <c r="WVG169" s="9"/>
      <c r="WVH169" s="9"/>
      <c r="WVI169" s="9"/>
      <c r="WVJ169" s="9"/>
      <c r="WVK169" s="9"/>
      <c r="WVL169" s="9"/>
      <c r="WVM169" s="9"/>
      <c r="WVN169" s="9"/>
      <c r="WVO169" s="9"/>
      <c r="WVP169" s="9"/>
      <c r="WVQ169" s="9"/>
      <c r="WVR169" s="9"/>
      <c r="WVS169" s="9"/>
      <c r="WVT169" s="9"/>
      <c r="WVU169" s="9"/>
      <c r="WVV169" s="9"/>
      <c r="WVW169" s="9"/>
      <c r="WVX169" s="9"/>
      <c r="WVY169" s="9"/>
      <c r="WVZ169" s="9"/>
      <c r="WWA169" s="9"/>
      <c r="WWB169" s="9"/>
      <c r="WWC169" s="9"/>
      <c r="WWD169" s="9"/>
      <c r="WWE169" s="9"/>
      <c r="WWF169" s="9"/>
      <c r="WWG169" s="9"/>
      <c r="WWH169" s="9"/>
      <c r="WWI169" s="9"/>
      <c r="WWJ169" s="9"/>
      <c r="WWK169" s="9"/>
      <c r="WWL169" s="9"/>
      <c r="WWM169" s="9"/>
      <c r="WWN169" s="9"/>
      <c r="WWO169" s="9"/>
      <c r="WWP169" s="9"/>
      <c r="WWQ169" s="9"/>
      <c r="WWR169" s="9"/>
      <c r="WWS169" s="9"/>
      <c r="WWT169" s="9"/>
      <c r="WWU169" s="9"/>
      <c r="WWV169" s="9"/>
      <c r="WWW169" s="9"/>
      <c r="WWX169" s="9"/>
      <c r="WWY169" s="9"/>
      <c r="WWZ169" s="9"/>
      <c r="WXA169" s="9"/>
      <c r="WXB169" s="9"/>
      <c r="WXC169" s="9"/>
      <c r="WXD169" s="9"/>
      <c r="WXE169" s="9"/>
      <c r="WXF169" s="9"/>
      <c r="WXG169" s="9"/>
      <c r="WXH169" s="9"/>
      <c r="WXI169" s="9"/>
      <c r="WXJ169" s="9"/>
      <c r="WXK169" s="9"/>
      <c r="WXL169" s="9"/>
      <c r="WXM169" s="9"/>
      <c r="WXN169" s="9"/>
      <c r="WXO169" s="9"/>
      <c r="WXP169" s="9"/>
      <c r="WXQ169" s="9"/>
      <c r="WXR169" s="9"/>
      <c r="WXS169" s="9"/>
      <c r="WXT169" s="9"/>
      <c r="WXU169" s="9"/>
      <c r="WXV169" s="9"/>
      <c r="WXW169" s="9"/>
      <c r="WXX169" s="9"/>
      <c r="WXY169" s="9"/>
      <c r="WXZ169" s="9"/>
      <c r="WYA169" s="9"/>
      <c r="WYB169" s="9"/>
      <c r="WYC169" s="9"/>
      <c r="WYD169" s="9"/>
      <c r="WYE169" s="9"/>
      <c r="WYF169" s="9"/>
      <c r="WYG169" s="9"/>
      <c r="WYH169" s="9"/>
      <c r="WYI169" s="9"/>
      <c r="WYJ169" s="9"/>
      <c r="WYK169" s="9"/>
      <c r="WYL169" s="9"/>
      <c r="WYM169" s="9"/>
      <c r="WYN169" s="9"/>
      <c r="WYO169" s="9"/>
      <c r="WYP169" s="9"/>
      <c r="WYQ169" s="9"/>
      <c r="WYR169" s="9"/>
      <c r="WYS169" s="9"/>
      <c r="WYT169" s="9"/>
      <c r="WYU169" s="9"/>
      <c r="WYV169" s="9"/>
      <c r="WYW169" s="9"/>
      <c r="WYX169" s="9"/>
      <c r="WYY169" s="9"/>
      <c r="WYZ169" s="9"/>
      <c r="WZA169" s="9"/>
      <c r="WZB169" s="9"/>
      <c r="WZC169" s="9"/>
      <c r="WZD169" s="9"/>
      <c r="WZE169" s="9"/>
      <c r="WZF169" s="9"/>
      <c r="WZG169" s="9"/>
      <c r="WZH169" s="9"/>
      <c r="WZI169" s="9"/>
      <c r="WZJ169" s="9"/>
      <c r="WZK169" s="9"/>
      <c r="WZL169" s="9"/>
      <c r="WZM169" s="9"/>
      <c r="WZN169" s="9"/>
      <c r="WZO169" s="9"/>
      <c r="WZP169" s="9"/>
      <c r="WZQ169" s="9"/>
      <c r="WZR169" s="9"/>
      <c r="WZS169" s="9"/>
      <c r="WZT169" s="9"/>
      <c r="WZU169" s="9"/>
      <c r="WZV169" s="9"/>
      <c r="WZW169" s="9"/>
      <c r="WZX169" s="9"/>
      <c r="WZY169" s="9"/>
      <c r="WZZ169" s="9"/>
      <c r="XAA169" s="9"/>
      <c r="XAB169" s="9"/>
      <c r="XAC169" s="9"/>
      <c r="XAD169" s="9"/>
      <c r="XAE169" s="9"/>
      <c r="XAF169" s="9"/>
      <c r="XAG169" s="9"/>
      <c r="XAH169" s="9"/>
      <c r="XAI169" s="9"/>
      <c r="XAJ169" s="9"/>
      <c r="XAK169" s="9"/>
      <c r="XAL169" s="9"/>
      <c r="XAM169" s="9"/>
      <c r="XAN169" s="9"/>
      <c r="XAO169" s="9"/>
      <c r="XAP169" s="9"/>
      <c r="XAQ169" s="9"/>
      <c r="XAR169" s="9"/>
      <c r="XAS169" s="9"/>
      <c r="XAT169" s="9"/>
      <c r="XAU169" s="9"/>
      <c r="XAV169" s="9"/>
      <c r="XAW169" s="9"/>
      <c r="XAX169" s="9"/>
      <c r="XAY169" s="9"/>
      <c r="XAZ169" s="9"/>
      <c r="XBA169" s="9"/>
      <c r="XBB169" s="9"/>
      <c r="XBC169" s="9"/>
      <c r="XBD169" s="9"/>
      <c r="XBE169" s="9"/>
      <c r="XBF169" s="9"/>
      <c r="XBG169" s="9"/>
      <c r="XBH169" s="9"/>
      <c r="XBI169" s="9"/>
      <c r="XBJ169" s="9"/>
      <c r="XBK169" s="9"/>
      <c r="XBL169" s="9"/>
      <c r="XBM169" s="9"/>
      <c r="XBN169" s="9"/>
      <c r="XBO169" s="9"/>
      <c r="XBP169" s="9"/>
      <c r="XBQ169" s="9"/>
      <c r="XBR169" s="9"/>
      <c r="XBS169" s="9"/>
      <c r="XBT169" s="9"/>
      <c r="XBU169" s="9"/>
      <c r="XBV169" s="9"/>
      <c r="XBW169" s="9"/>
      <c r="XBX169" s="9"/>
      <c r="XBY169" s="9"/>
      <c r="XBZ169" s="9"/>
      <c r="XCA169" s="9"/>
      <c r="XCB169" s="9"/>
      <c r="XCC169" s="9"/>
      <c r="XCD169" s="9"/>
      <c r="XCE169" s="9"/>
      <c r="XCF169" s="9"/>
      <c r="XCG169" s="9"/>
      <c r="XCH169" s="9"/>
      <c r="XCI169" s="9"/>
      <c r="XCJ169" s="9"/>
      <c r="XCK169" s="9"/>
      <c r="XCL169" s="9"/>
      <c r="XCM169" s="9"/>
      <c r="XCN169" s="9"/>
      <c r="XCO169" s="9"/>
      <c r="XCP169" s="9"/>
      <c r="XCQ169" s="9"/>
      <c r="XCR169" s="9"/>
      <c r="XCS169" s="9"/>
      <c r="XCT169" s="9"/>
      <c r="XCU169" s="9"/>
      <c r="XCV169" s="9"/>
      <c r="XCW169" s="9"/>
      <c r="XCX169" s="9"/>
      <c r="XCY169" s="9"/>
      <c r="XCZ169" s="9"/>
      <c r="XDA169" s="9"/>
      <c r="XDB169" s="9"/>
      <c r="XDC169" s="9"/>
      <c r="XDD169" s="9"/>
      <c r="XDE169" s="9"/>
      <c r="XDF169" s="9"/>
      <c r="XDG169" s="9"/>
      <c r="XDH169" s="9"/>
      <c r="XDI169" s="9"/>
      <c r="XDJ169" s="9"/>
      <c r="XDK169" s="9"/>
      <c r="XDL169" s="9"/>
      <c r="XDM169" s="9"/>
      <c r="XDN169" s="9"/>
      <c r="XDO169" s="9"/>
      <c r="XDP169" s="9"/>
      <c r="XDQ169" s="9"/>
      <c r="XDR169" s="9"/>
      <c r="XDS169" s="9"/>
      <c r="XDT169" s="9"/>
      <c r="XDU169" s="9"/>
      <c r="XDV169" s="9"/>
      <c r="XDW169" s="9"/>
      <c r="XDX169" s="9"/>
      <c r="XDY169" s="9"/>
      <c r="XDZ169" s="9"/>
      <c r="XEA169" s="9"/>
      <c r="XEB169" s="9"/>
      <c r="XEC169" s="9"/>
      <c r="XED169" s="9"/>
      <c r="XEE169" s="9"/>
      <c r="XEF169" s="9"/>
      <c r="XEG169" s="9"/>
      <c r="XEH169" s="9"/>
      <c r="XEI169" s="9"/>
      <c r="XEJ169" s="9"/>
      <c r="XEK169" s="9"/>
      <c r="XEL169" s="9"/>
      <c r="XEM169" s="9"/>
      <c r="XEN169" s="9"/>
      <c r="XEO169" s="9"/>
      <c r="XEP169" s="9"/>
      <c r="XEQ169" s="9"/>
      <c r="XER169" s="9"/>
      <c r="XES169" s="9"/>
      <c r="XET169" s="9"/>
    </row>
    <row r="170" s="101" customFormat="1" ht="16" customHeight="1" spans="1:16374">
      <c r="A170" s="31">
        <v>168</v>
      </c>
      <c r="B170" s="38" t="s">
        <v>526</v>
      </c>
      <c r="C170" s="116">
        <v>170120</v>
      </c>
      <c r="D170" s="157" t="s">
        <v>317</v>
      </c>
      <c r="E170" s="157" t="s">
        <v>533</v>
      </c>
      <c r="F170" s="157" t="s">
        <v>528</v>
      </c>
      <c r="G170" s="38" t="s">
        <v>529</v>
      </c>
      <c r="H170" s="39" t="s">
        <v>23</v>
      </c>
      <c r="I170" s="73" t="s">
        <v>530</v>
      </c>
      <c r="J170" s="149">
        <v>1148</v>
      </c>
      <c r="K170" s="76"/>
      <c r="L170" s="41" t="s">
        <v>244</v>
      </c>
      <c r="M170" s="74" t="s">
        <v>445</v>
      </c>
      <c r="N170" s="74" t="s">
        <v>355</v>
      </c>
      <c r="O170" s="75" t="s">
        <v>433</v>
      </c>
      <c r="P170" s="41" t="s">
        <v>246</v>
      </c>
      <c r="Q170" s="124" t="s">
        <v>531</v>
      </c>
      <c r="R170" s="41">
        <v>18382347031</v>
      </c>
      <c r="S170" s="38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  <c r="ANH170" s="9"/>
      <c r="ANI170" s="9"/>
      <c r="ANJ170" s="9"/>
      <c r="ANK170" s="9"/>
      <c r="ANL170" s="9"/>
      <c r="ANM170" s="9"/>
      <c r="ANN170" s="9"/>
      <c r="ANO170" s="9"/>
      <c r="ANP170" s="9"/>
      <c r="ANQ170" s="9"/>
      <c r="ANR170" s="9"/>
      <c r="ANS170" s="9"/>
      <c r="ANT170" s="9"/>
      <c r="ANU170" s="9"/>
      <c r="ANV170" s="9"/>
      <c r="ANW170" s="9"/>
      <c r="ANX170" s="9"/>
      <c r="ANY170" s="9"/>
      <c r="ANZ170" s="9"/>
      <c r="AOA170" s="9"/>
      <c r="AOB170" s="9"/>
      <c r="AOC170" s="9"/>
      <c r="AOD170" s="9"/>
      <c r="AOE170" s="9"/>
      <c r="AOF170" s="9"/>
      <c r="AOG170" s="9"/>
      <c r="AOH170" s="9"/>
      <c r="AOI170" s="9"/>
      <c r="AOJ170" s="9"/>
      <c r="AOK170" s="9"/>
      <c r="AOL170" s="9"/>
      <c r="AOM170" s="9"/>
      <c r="AON170" s="9"/>
      <c r="AOO170" s="9"/>
      <c r="AOP170" s="9"/>
      <c r="AOQ170" s="9"/>
      <c r="AOR170" s="9"/>
      <c r="AOS170" s="9"/>
      <c r="AOT170" s="9"/>
      <c r="AOU170" s="9"/>
      <c r="AOV170" s="9"/>
      <c r="AOW170" s="9"/>
      <c r="AOX170" s="9"/>
      <c r="AOY170" s="9"/>
      <c r="AOZ170" s="9"/>
      <c r="APA170" s="9"/>
      <c r="APB170" s="9"/>
      <c r="APC170" s="9"/>
      <c r="APD170" s="9"/>
      <c r="APE170" s="9"/>
      <c r="APF170" s="9"/>
      <c r="APG170" s="9"/>
      <c r="APH170" s="9"/>
      <c r="API170" s="9"/>
      <c r="APJ170" s="9"/>
      <c r="APK170" s="9"/>
      <c r="APL170" s="9"/>
      <c r="APM170" s="9"/>
      <c r="APN170" s="9"/>
      <c r="APO170" s="9"/>
      <c r="APP170" s="9"/>
      <c r="APQ170" s="9"/>
      <c r="APR170" s="9"/>
      <c r="APS170" s="9"/>
      <c r="APT170" s="9"/>
      <c r="APU170" s="9"/>
      <c r="APV170" s="9"/>
      <c r="APW170" s="9"/>
      <c r="APX170" s="9"/>
      <c r="APY170" s="9"/>
      <c r="APZ170" s="9"/>
      <c r="AQA170" s="9"/>
      <c r="AQB170" s="9"/>
      <c r="AQC170" s="9"/>
      <c r="AQD170" s="9"/>
      <c r="AQE170" s="9"/>
      <c r="AQF170" s="9"/>
      <c r="AQG170" s="9"/>
      <c r="AQH170" s="9"/>
      <c r="AQI170" s="9"/>
      <c r="AQJ170" s="9"/>
      <c r="AQK170" s="9"/>
      <c r="AQL170" s="9"/>
      <c r="AQM170" s="9"/>
      <c r="AQN170" s="9"/>
      <c r="AQO170" s="9"/>
      <c r="AQP170" s="9"/>
      <c r="AQQ170" s="9"/>
      <c r="AQR170" s="9"/>
      <c r="AQS170" s="9"/>
      <c r="AQT170" s="9"/>
      <c r="AQU170" s="9"/>
      <c r="AQV170" s="9"/>
      <c r="AQW170" s="9"/>
      <c r="AQX170" s="9"/>
      <c r="AQY170" s="9"/>
      <c r="AQZ170" s="9"/>
      <c r="ARA170" s="9"/>
      <c r="ARB170" s="9"/>
      <c r="ARC170" s="9"/>
      <c r="ARD170" s="9"/>
      <c r="ARE170" s="9"/>
      <c r="ARF170" s="9"/>
      <c r="ARG170" s="9"/>
      <c r="ARH170" s="9"/>
      <c r="ARI170" s="9"/>
      <c r="ARJ170" s="9"/>
      <c r="ARK170" s="9"/>
      <c r="ARL170" s="9"/>
      <c r="ARM170" s="9"/>
      <c r="ARN170" s="9"/>
      <c r="ARO170" s="9"/>
      <c r="ARP170" s="9"/>
      <c r="ARQ170" s="9"/>
      <c r="ARR170" s="9"/>
      <c r="ARS170" s="9"/>
      <c r="ART170" s="9"/>
      <c r="ARU170" s="9"/>
      <c r="ARV170" s="9"/>
      <c r="ARW170" s="9"/>
      <c r="ARX170" s="9"/>
      <c r="ARY170" s="9"/>
      <c r="ARZ170" s="9"/>
      <c r="ASA170" s="9"/>
      <c r="ASB170" s="9"/>
      <c r="ASC170" s="9"/>
      <c r="ASD170" s="9"/>
      <c r="ASE170" s="9"/>
      <c r="ASF170" s="9"/>
      <c r="ASG170" s="9"/>
      <c r="ASH170" s="9"/>
      <c r="ASI170" s="9"/>
      <c r="ASJ170" s="9"/>
      <c r="ASK170" s="9"/>
      <c r="ASL170" s="9"/>
      <c r="ASM170" s="9"/>
      <c r="ASN170" s="9"/>
      <c r="ASO170" s="9"/>
      <c r="ASP170" s="9"/>
      <c r="ASQ170" s="9"/>
      <c r="ASR170" s="9"/>
      <c r="ASS170" s="9"/>
      <c r="AST170" s="9"/>
      <c r="ASU170" s="9"/>
      <c r="ASV170" s="9"/>
      <c r="ASW170" s="9"/>
      <c r="ASX170" s="9"/>
      <c r="ASY170" s="9"/>
      <c r="ASZ170" s="9"/>
      <c r="ATA170" s="9"/>
      <c r="ATB170" s="9"/>
      <c r="ATC170" s="9"/>
      <c r="ATD170" s="9"/>
      <c r="ATE170" s="9"/>
      <c r="ATF170" s="9"/>
      <c r="ATG170" s="9"/>
      <c r="ATH170" s="9"/>
      <c r="ATI170" s="9"/>
      <c r="ATJ170" s="9"/>
      <c r="ATK170" s="9"/>
      <c r="ATL170" s="9"/>
      <c r="ATM170" s="9"/>
      <c r="ATN170" s="9"/>
      <c r="ATO170" s="9"/>
      <c r="ATP170" s="9"/>
      <c r="ATQ170" s="9"/>
      <c r="ATR170" s="9"/>
      <c r="ATS170" s="9"/>
      <c r="ATT170" s="9"/>
      <c r="ATU170" s="9"/>
      <c r="ATV170" s="9"/>
      <c r="ATW170" s="9"/>
      <c r="ATX170" s="9"/>
      <c r="ATY170" s="9"/>
      <c r="ATZ170" s="9"/>
      <c r="AUA170" s="9"/>
      <c r="AUB170" s="9"/>
      <c r="AUC170" s="9"/>
      <c r="AUD170" s="9"/>
      <c r="AUE170" s="9"/>
      <c r="AUF170" s="9"/>
      <c r="AUG170" s="9"/>
      <c r="AUH170" s="9"/>
      <c r="AUI170" s="9"/>
      <c r="AUJ170" s="9"/>
      <c r="AUK170" s="9"/>
      <c r="AUL170" s="9"/>
      <c r="AUM170" s="9"/>
      <c r="AUN170" s="9"/>
      <c r="AUO170" s="9"/>
      <c r="AUP170" s="9"/>
      <c r="AUQ170" s="9"/>
      <c r="AUR170" s="9"/>
      <c r="AUS170" s="9"/>
      <c r="AUT170" s="9"/>
      <c r="AUU170" s="9"/>
      <c r="AUV170" s="9"/>
      <c r="AUW170" s="9"/>
      <c r="AUX170" s="9"/>
      <c r="AUY170" s="9"/>
      <c r="AUZ170" s="9"/>
      <c r="AVA170" s="9"/>
      <c r="AVB170" s="9"/>
      <c r="AVC170" s="9"/>
      <c r="AVD170" s="9"/>
      <c r="AVE170" s="9"/>
      <c r="AVF170" s="9"/>
      <c r="AVG170" s="9"/>
      <c r="AVH170" s="9"/>
      <c r="AVI170" s="9"/>
      <c r="AVJ170" s="9"/>
      <c r="AVK170" s="9"/>
      <c r="AVL170" s="9"/>
      <c r="AVM170" s="9"/>
      <c r="AVN170" s="9"/>
      <c r="AVO170" s="9"/>
      <c r="AVP170" s="9"/>
      <c r="AVQ170" s="9"/>
      <c r="AVR170" s="9"/>
      <c r="AVS170" s="9"/>
      <c r="AVT170" s="9"/>
      <c r="AVU170" s="9"/>
      <c r="AVV170" s="9"/>
      <c r="AVW170" s="9"/>
      <c r="AVX170" s="9"/>
      <c r="AVY170" s="9"/>
      <c r="AVZ170" s="9"/>
      <c r="AWA170" s="9"/>
      <c r="AWB170" s="9"/>
      <c r="AWC170" s="9"/>
      <c r="AWD170" s="9"/>
      <c r="AWE170" s="9"/>
      <c r="AWF170" s="9"/>
      <c r="AWG170" s="9"/>
      <c r="AWH170" s="9"/>
      <c r="AWI170" s="9"/>
      <c r="AWJ170" s="9"/>
      <c r="AWK170" s="9"/>
      <c r="AWL170" s="9"/>
      <c r="AWM170" s="9"/>
      <c r="AWN170" s="9"/>
      <c r="AWO170" s="9"/>
      <c r="AWP170" s="9"/>
      <c r="AWQ170" s="9"/>
      <c r="AWR170" s="9"/>
      <c r="AWS170" s="9"/>
      <c r="AWT170" s="9"/>
      <c r="AWU170" s="9"/>
      <c r="AWV170" s="9"/>
      <c r="AWW170" s="9"/>
      <c r="AWX170" s="9"/>
      <c r="AWY170" s="9"/>
      <c r="AWZ170" s="9"/>
      <c r="AXA170" s="9"/>
      <c r="AXB170" s="9"/>
      <c r="AXC170" s="9"/>
      <c r="AXD170" s="9"/>
      <c r="AXE170" s="9"/>
      <c r="AXF170" s="9"/>
      <c r="AXG170" s="9"/>
      <c r="AXH170" s="9"/>
      <c r="AXI170" s="9"/>
      <c r="AXJ170" s="9"/>
      <c r="AXK170" s="9"/>
      <c r="AXL170" s="9"/>
      <c r="AXM170" s="9"/>
      <c r="AXN170" s="9"/>
      <c r="AXO170" s="9"/>
      <c r="AXP170" s="9"/>
      <c r="AXQ170" s="9"/>
      <c r="AXR170" s="9"/>
      <c r="AXS170" s="9"/>
      <c r="AXT170" s="9"/>
      <c r="AXU170" s="9"/>
      <c r="AXV170" s="9"/>
      <c r="AXW170" s="9"/>
      <c r="AXX170" s="9"/>
      <c r="AXY170" s="9"/>
      <c r="AXZ170" s="9"/>
      <c r="AYA170" s="9"/>
      <c r="AYB170" s="9"/>
      <c r="AYC170" s="9"/>
      <c r="AYD170" s="9"/>
      <c r="AYE170" s="9"/>
      <c r="AYF170" s="9"/>
      <c r="AYG170" s="9"/>
      <c r="AYH170" s="9"/>
      <c r="AYI170" s="9"/>
      <c r="AYJ170" s="9"/>
      <c r="AYK170" s="9"/>
      <c r="AYL170" s="9"/>
      <c r="AYM170" s="9"/>
      <c r="AYN170" s="9"/>
      <c r="AYO170" s="9"/>
      <c r="AYP170" s="9"/>
      <c r="AYQ170" s="9"/>
      <c r="AYR170" s="9"/>
      <c r="AYS170" s="9"/>
      <c r="AYT170" s="9"/>
      <c r="AYU170" s="9"/>
      <c r="AYV170" s="9"/>
      <c r="AYW170" s="9"/>
      <c r="AYX170" s="9"/>
      <c r="AYY170" s="9"/>
      <c r="AYZ170" s="9"/>
      <c r="AZA170" s="9"/>
      <c r="AZB170" s="9"/>
      <c r="AZC170" s="9"/>
      <c r="AZD170" s="9"/>
      <c r="AZE170" s="9"/>
      <c r="AZF170" s="9"/>
      <c r="AZG170" s="9"/>
      <c r="AZH170" s="9"/>
      <c r="AZI170" s="9"/>
      <c r="AZJ170" s="9"/>
      <c r="AZK170" s="9"/>
      <c r="AZL170" s="9"/>
      <c r="AZM170" s="9"/>
      <c r="AZN170" s="9"/>
      <c r="AZO170" s="9"/>
      <c r="AZP170" s="9"/>
      <c r="AZQ170" s="9"/>
      <c r="AZR170" s="9"/>
      <c r="AZS170" s="9"/>
      <c r="AZT170" s="9"/>
      <c r="AZU170" s="9"/>
      <c r="AZV170" s="9"/>
      <c r="AZW170" s="9"/>
      <c r="AZX170" s="9"/>
      <c r="AZY170" s="9"/>
      <c r="AZZ170" s="9"/>
      <c r="BAA170" s="9"/>
      <c r="BAB170" s="9"/>
      <c r="BAC170" s="9"/>
      <c r="BAD170" s="9"/>
      <c r="BAE170" s="9"/>
      <c r="BAF170" s="9"/>
      <c r="BAG170" s="9"/>
      <c r="BAH170" s="9"/>
      <c r="BAI170" s="9"/>
      <c r="BAJ170" s="9"/>
      <c r="BAK170" s="9"/>
      <c r="BAL170" s="9"/>
      <c r="BAM170" s="9"/>
      <c r="BAN170" s="9"/>
      <c r="BAO170" s="9"/>
      <c r="BAP170" s="9"/>
      <c r="BAQ170" s="9"/>
      <c r="BAR170" s="9"/>
      <c r="BAS170" s="9"/>
      <c r="BAT170" s="9"/>
      <c r="BAU170" s="9"/>
      <c r="BAV170" s="9"/>
      <c r="BAW170" s="9"/>
      <c r="BAX170" s="9"/>
      <c r="BAY170" s="9"/>
      <c r="BAZ170" s="9"/>
      <c r="BBA170" s="9"/>
      <c r="BBB170" s="9"/>
      <c r="BBC170" s="9"/>
      <c r="BBD170" s="9"/>
      <c r="BBE170" s="9"/>
      <c r="BBF170" s="9"/>
      <c r="BBG170" s="9"/>
      <c r="BBH170" s="9"/>
      <c r="BBI170" s="9"/>
      <c r="BBJ170" s="9"/>
      <c r="BBK170" s="9"/>
      <c r="BBL170" s="9"/>
      <c r="BBM170" s="9"/>
      <c r="BBN170" s="9"/>
      <c r="BBO170" s="9"/>
      <c r="BBP170" s="9"/>
      <c r="BBQ170" s="9"/>
      <c r="BBR170" s="9"/>
      <c r="BBS170" s="9"/>
      <c r="BBT170" s="9"/>
      <c r="BBU170" s="9"/>
      <c r="BBV170" s="9"/>
      <c r="BBW170" s="9"/>
      <c r="BBX170" s="9"/>
      <c r="BBY170" s="9"/>
      <c r="BBZ170" s="9"/>
      <c r="BCA170" s="9"/>
      <c r="BCB170" s="9"/>
      <c r="BCC170" s="9"/>
      <c r="BCD170" s="9"/>
      <c r="BCE170" s="9"/>
      <c r="BCF170" s="9"/>
      <c r="BCG170" s="9"/>
      <c r="BCH170" s="9"/>
      <c r="BCI170" s="9"/>
      <c r="BCJ170" s="9"/>
      <c r="BCK170" s="9"/>
      <c r="BCL170" s="9"/>
      <c r="BCM170" s="9"/>
      <c r="BCN170" s="9"/>
      <c r="BCO170" s="9"/>
      <c r="BCP170" s="9"/>
      <c r="BCQ170" s="9"/>
      <c r="BCR170" s="9"/>
      <c r="BCS170" s="9"/>
      <c r="BCT170" s="9"/>
      <c r="BCU170" s="9"/>
      <c r="BCV170" s="9"/>
      <c r="BCW170" s="9"/>
      <c r="BCX170" s="9"/>
      <c r="BCY170" s="9"/>
      <c r="BCZ170" s="9"/>
      <c r="BDA170" s="9"/>
      <c r="BDB170" s="9"/>
      <c r="BDC170" s="9"/>
      <c r="BDD170" s="9"/>
      <c r="BDE170" s="9"/>
      <c r="BDF170" s="9"/>
      <c r="BDG170" s="9"/>
      <c r="BDH170" s="9"/>
      <c r="BDI170" s="9"/>
      <c r="BDJ170" s="9"/>
      <c r="BDK170" s="9"/>
      <c r="BDL170" s="9"/>
      <c r="BDM170" s="9"/>
      <c r="BDN170" s="9"/>
      <c r="BDO170" s="9"/>
      <c r="BDP170" s="9"/>
      <c r="BDQ170" s="9"/>
      <c r="BDR170" s="9"/>
      <c r="BDS170" s="9"/>
      <c r="BDT170" s="9"/>
      <c r="BDU170" s="9"/>
      <c r="BDV170" s="9"/>
      <c r="BDW170" s="9"/>
      <c r="BDX170" s="9"/>
      <c r="BDY170" s="9"/>
      <c r="BDZ170" s="9"/>
      <c r="BEA170" s="9"/>
      <c r="BEB170" s="9"/>
      <c r="BEC170" s="9"/>
      <c r="BED170" s="9"/>
      <c r="BEE170" s="9"/>
      <c r="BEF170" s="9"/>
      <c r="BEG170" s="9"/>
      <c r="BEH170" s="9"/>
      <c r="BEI170" s="9"/>
      <c r="BEJ170" s="9"/>
      <c r="BEK170" s="9"/>
      <c r="BEL170" s="9"/>
      <c r="BEM170" s="9"/>
      <c r="BEN170" s="9"/>
      <c r="BEO170" s="9"/>
      <c r="BEP170" s="9"/>
      <c r="BEQ170" s="9"/>
      <c r="BER170" s="9"/>
      <c r="BES170" s="9"/>
      <c r="BET170" s="9"/>
      <c r="BEU170" s="9"/>
      <c r="BEV170" s="9"/>
      <c r="BEW170" s="9"/>
      <c r="BEX170" s="9"/>
      <c r="BEY170" s="9"/>
      <c r="BEZ170" s="9"/>
      <c r="BFA170" s="9"/>
      <c r="BFB170" s="9"/>
      <c r="BFC170" s="9"/>
      <c r="BFD170" s="9"/>
      <c r="BFE170" s="9"/>
      <c r="BFF170" s="9"/>
      <c r="BFG170" s="9"/>
      <c r="BFH170" s="9"/>
      <c r="BFI170" s="9"/>
      <c r="BFJ170" s="9"/>
      <c r="BFK170" s="9"/>
      <c r="BFL170" s="9"/>
      <c r="BFM170" s="9"/>
      <c r="BFN170" s="9"/>
      <c r="BFO170" s="9"/>
      <c r="BFP170" s="9"/>
      <c r="BFQ170" s="9"/>
      <c r="BFR170" s="9"/>
      <c r="BFS170" s="9"/>
      <c r="BFT170" s="9"/>
      <c r="BFU170" s="9"/>
      <c r="BFV170" s="9"/>
      <c r="BFW170" s="9"/>
      <c r="BFX170" s="9"/>
      <c r="BFY170" s="9"/>
      <c r="BFZ170" s="9"/>
      <c r="BGA170" s="9"/>
      <c r="BGB170" s="9"/>
      <c r="BGC170" s="9"/>
      <c r="BGD170" s="9"/>
      <c r="BGE170" s="9"/>
      <c r="BGF170" s="9"/>
      <c r="BGG170" s="9"/>
      <c r="BGH170" s="9"/>
      <c r="BGI170" s="9"/>
      <c r="BGJ170" s="9"/>
      <c r="BGK170" s="9"/>
      <c r="BGL170" s="9"/>
      <c r="BGM170" s="9"/>
      <c r="BGN170" s="9"/>
      <c r="BGO170" s="9"/>
      <c r="BGP170" s="9"/>
      <c r="BGQ170" s="9"/>
      <c r="BGR170" s="9"/>
      <c r="BGS170" s="9"/>
      <c r="BGT170" s="9"/>
      <c r="BGU170" s="9"/>
      <c r="BGV170" s="9"/>
      <c r="BGW170" s="9"/>
      <c r="BGX170" s="9"/>
      <c r="BGY170" s="9"/>
      <c r="BGZ170" s="9"/>
      <c r="BHA170" s="9"/>
      <c r="BHB170" s="9"/>
      <c r="BHC170" s="9"/>
      <c r="BHD170" s="9"/>
      <c r="BHE170" s="9"/>
      <c r="BHF170" s="9"/>
      <c r="BHG170" s="9"/>
      <c r="BHH170" s="9"/>
      <c r="BHI170" s="9"/>
      <c r="BHJ170" s="9"/>
      <c r="BHK170" s="9"/>
      <c r="BHL170" s="9"/>
      <c r="BHM170" s="9"/>
      <c r="BHN170" s="9"/>
      <c r="BHO170" s="9"/>
      <c r="BHP170" s="9"/>
      <c r="BHQ170" s="9"/>
      <c r="BHR170" s="9"/>
      <c r="BHS170" s="9"/>
      <c r="BHT170" s="9"/>
      <c r="BHU170" s="9"/>
      <c r="BHV170" s="9"/>
      <c r="BHW170" s="9"/>
      <c r="BHX170" s="9"/>
      <c r="BHY170" s="9"/>
      <c r="BHZ170" s="9"/>
      <c r="BIA170" s="9"/>
      <c r="BIB170" s="9"/>
      <c r="BIC170" s="9"/>
      <c r="BID170" s="9"/>
      <c r="BIE170" s="9"/>
      <c r="BIF170" s="9"/>
      <c r="BIG170" s="9"/>
      <c r="BIH170" s="9"/>
      <c r="BII170" s="9"/>
      <c r="BIJ170" s="9"/>
      <c r="BIK170" s="9"/>
      <c r="BIL170" s="9"/>
      <c r="BIM170" s="9"/>
      <c r="BIN170" s="9"/>
      <c r="BIO170" s="9"/>
      <c r="BIP170" s="9"/>
      <c r="BIQ170" s="9"/>
      <c r="BIR170" s="9"/>
      <c r="BIS170" s="9"/>
      <c r="BIT170" s="9"/>
      <c r="BIU170" s="9"/>
      <c r="BIV170" s="9"/>
      <c r="BIW170" s="9"/>
      <c r="BIX170" s="9"/>
      <c r="BIY170" s="9"/>
      <c r="BIZ170" s="9"/>
      <c r="BJA170" s="9"/>
      <c r="BJB170" s="9"/>
      <c r="BJC170" s="9"/>
      <c r="BJD170" s="9"/>
      <c r="BJE170" s="9"/>
      <c r="BJF170" s="9"/>
      <c r="BJG170" s="9"/>
      <c r="BJH170" s="9"/>
      <c r="BJI170" s="9"/>
      <c r="BJJ170" s="9"/>
      <c r="BJK170" s="9"/>
      <c r="BJL170" s="9"/>
      <c r="BJM170" s="9"/>
      <c r="BJN170" s="9"/>
      <c r="BJO170" s="9"/>
      <c r="BJP170" s="9"/>
      <c r="BJQ170" s="9"/>
      <c r="BJR170" s="9"/>
      <c r="BJS170" s="9"/>
      <c r="BJT170" s="9"/>
      <c r="BJU170" s="9"/>
      <c r="BJV170" s="9"/>
      <c r="BJW170" s="9"/>
      <c r="BJX170" s="9"/>
      <c r="BJY170" s="9"/>
      <c r="BJZ170" s="9"/>
      <c r="BKA170" s="9"/>
      <c r="BKB170" s="9"/>
      <c r="BKC170" s="9"/>
      <c r="BKD170" s="9"/>
      <c r="BKE170" s="9"/>
      <c r="BKF170" s="9"/>
      <c r="BKG170" s="9"/>
      <c r="BKH170" s="9"/>
      <c r="BKI170" s="9"/>
      <c r="BKJ170" s="9"/>
      <c r="BKK170" s="9"/>
      <c r="BKL170" s="9"/>
      <c r="BKM170" s="9"/>
      <c r="BKN170" s="9"/>
      <c r="BKO170" s="9"/>
      <c r="BKP170" s="9"/>
      <c r="BKQ170" s="9"/>
      <c r="BKR170" s="9"/>
      <c r="BKS170" s="9"/>
      <c r="BKT170" s="9"/>
      <c r="BKU170" s="9"/>
      <c r="BKV170" s="9"/>
      <c r="BKW170" s="9"/>
      <c r="BKX170" s="9"/>
      <c r="BKY170" s="9"/>
      <c r="BKZ170" s="9"/>
      <c r="BLA170" s="9"/>
      <c r="BLB170" s="9"/>
      <c r="BLC170" s="9"/>
      <c r="BLD170" s="9"/>
      <c r="BLE170" s="9"/>
      <c r="BLF170" s="9"/>
      <c r="BLG170" s="9"/>
      <c r="BLH170" s="9"/>
      <c r="BLI170" s="9"/>
      <c r="BLJ170" s="9"/>
      <c r="BLK170" s="9"/>
      <c r="BLL170" s="9"/>
      <c r="BLM170" s="9"/>
      <c r="BLN170" s="9"/>
      <c r="BLO170" s="9"/>
      <c r="BLP170" s="9"/>
      <c r="BLQ170" s="9"/>
      <c r="BLR170" s="9"/>
      <c r="BLS170" s="9"/>
      <c r="BLT170" s="9"/>
      <c r="BLU170" s="9"/>
      <c r="BLV170" s="9"/>
      <c r="BLW170" s="9"/>
      <c r="BLX170" s="9"/>
      <c r="BLY170" s="9"/>
      <c r="BLZ170" s="9"/>
      <c r="BMA170" s="9"/>
      <c r="BMB170" s="9"/>
      <c r="BMC170" s="9"/>
      <c r="BMD170" s="9"/>
      <c r="BME170" s="9"/>
      <c r="BMF170" s="9"/>
      <c r="BMG170" s="9"/>
      <c r="BMH170" s="9"/>
      <c r="BMI170" s="9"/>
      <c r="BMJ170" s="9"/>
      <c r="BMK170" s="9"/>
      <c r="BML170" s="9"/>
      <c r="BMM170" s="9"/>
      <c r="BMN170" s="9"/>
      <c r="BMO170" s="9"/>
      <c r="BMP170" s="9"/>
      <c r="BMQ170" s="9"/>
      <c r="BMR170" s="9"/>
      <c r="BMS170" s="9"/>
      <c r="BMT170" s="9"/>
      <c r="BMU170" s="9"/>
      <c r="BMV170" s="9"/>
      <c r="BMW170" s="9"/>
      <c r="BMX170" s="9"/>
      <c r="BMY170" s="9"/>
      <c r="BMZ170" s="9"/>
      <c r="BNA170" s="9"/>
      <c r="BNB170" s="9"/>
      <c r="BNC170" s="9"/>
      <c r="BND170" s="9"/>
      <c r="BNE170" s="9"/>
      <c r="BNF170" s="9"/>
      <c r="BNG170" s="9"/>
      <c r="BNH170" s="9"/>
      <c r="BNI170" s="9"/>
      <c r="BNJ170" s="9"/>
      <c r="BNK170" s="9"/>
      <c r="BNL170" s="9"/>
      <c r="BNM170" s="9"/>
      <c r="BNN170" s="9"/>
      <c r="BNO170" s="9"/>
      <c r="BNP170" s="9"/>
      <c r="BNQ170" s="9"/>
      <c r="BNR170" s="9"/>
      <c r="BNS170" s="9"/>
      <c r="BNT170" s="9"/>
      <c r="BNU170" s="9"/>
      <c r="BNV170" s="9"/>
      <c r="BNW170" s="9"/>
      <c r="BNX170" s="9"/>
      <c r="BNY170" s="9"/>
      <c r="BNZ170" s="9"/>
      <c r="BOA170" s="9"/>
      <c r="BOB170" s="9"/>
      <c r="BOC170" s="9"/>
      <c r="BOD170" s="9"/>
      <c r="BOE170" s="9"/>
      <c r="BOF170" s="9"/>
      <c r="BOG170" s="9"/>
      <c r="BOH170" s="9"/>
      <c r="BOI170" s="9"/>
      <c r="BOJ170" s="9"/>
      <c r="BOK170" s="9"/>
      <c r="BOL170" s="9"/>
      <c r="BOM170" s="9"/>
      <c r="BON170" s="9"/>
      <c r="BOO170" s="9"/>
      <c r="BOP170" s="9"/>
      <c r="BOQ170" s="9"/>
      <c r="BOR170" s="9"/>
      <c r="BOS170" s="9"/>
      <c r="BOT170" s="9"/>
      <c r="BOU170" s="9"/>
      <c r="BOV170" s="9"/>
      <c r="BOW170" s="9"/>
      <c r="BOX170" s="9"/>
      <c r="BOY170" s="9"/>
      <c r="BOZ170" s="9"/>
      <c r="BPA170" s="9"/>
      <c r="BPB170" s="9"/>
      <c r="BPC170" s="9"/>
      <c r="BPD170" s="9"/>
      <c r="BPE170" s="9"/>
      <c r="BPF170" s="9"/>
      <c r="BPG170" s="9"/>
      <c r="BPH170" s="9"/>
      <c r="BPI170" s="9"/>
      <c r="BPJ170" s="9"/>
      <c r="BPK170" s="9"/>
      <c r="BPL170" s="9"/>
      <c r="BPM170" s="9"/>
      <c r="BPN170" s="9"/>
      <c r="BPO170" s="9"/>
      <c r="BPP170" s="9"/>
      <c r="BPQ170" s="9"/>
      <c r="BPR170" s="9"/>
      <c r="BPS170" s="9"/>
      <c r="BPT170" s="9"/>
      <c r="BPU170" s="9"/>
      <c r="BPV170" s="9"/>
      <c r="BPW170" s="9"/>
      <c r="BPX170" s="9"/>
      <c r="BPY170" s="9"/>
      <c r="BPZ170" s="9"/>
      <c r="BQA170" s="9"/>
      <c r="BQB170" s="9"/>
      <c r="BQC170" s="9"/>
      <c r="BQD170" s="9"/>
      <c r="BQE170" s="9"/>
      <c r="BQF170" s="9"/>
      <c r="BQG170" s="9"/>
      <c r="BQH170" s="9"/>
      <c r="BQI170" s="9"/>
      <c r="BQJ170" s="9"/>
      <c r="BQK170" s="9"/>
      <c r="BQL170" s="9"/>
      <c r="BQM170" s="9"/>
      <c r="BQN170" s="9"/>
      <c r="BQO170" s="9"/>
      <c r="BQP170" s="9"/>
      <c r="BQQ170" s="9"/>
      <c r="BQR170" s="9"/>
      <c r="BQS170" s="9"/>
      <c r="BQT170" s="9"/>
      <c r="BQU170" s="9"/>
      <c r="BQV170" s="9"/>
      <c r="BQW170" s="9"/>
      <c r="BQX170" s="9"/>
      <c r="BQY170" s="9"/>
      <c r="BQZ170" s="9"/>
      <c r="BRA170" s="9"/>
      <c r="BRB170" s="9"/>
      <c r="BRC170" s="9"/>
      <c r="BRD170" s="9"/>
      <c r="BRE170" s="9"/>
      <c r="BRF170" s="9"/>
      <c r="BRG170" s="9"/>
      <c r="BRH170" s="9"/>
      <c r="BRI170" s="9"/>
      <c r="BRJ170" s="9"/>
      <c r="BRK170" s="9"/>
      <c r="BRL170" s="9"/>
      <c r="BRM170" s="9"/>
      <c r="BRN170" s="9"/>
      <c r="BRO170" s="9"/>
      <c r="BRP170" s="9"/>
      <c r="BRQ170" s="9"/>
      <c r="BRR170" s="9"/>
      <c r="BRS170" s="9"/>
      <c r="BRT170" s="9"/>
      <c r="BRU170" s="9"/>
      <c r="BRV170" s="9"/>
      <c r="BRW170" s="9"/>
      <c r="BRX170" s="9"/>
      <c r="BRY170" s="9"/>
      <c r="BRZ170" s="9"/>
      <c r="BSA170" s="9"/>
      <c r="BSB170" s="9"/>
      <c r="BSC170" s="9"/>
      <c r="BSD170" s="9"/>
      <c r="BSE170" s="9"/>
      <c r="BSF170" s="9"/>
      <c r="BSG170" s="9"/>
      <c r="BSH170" s="9"/>
      <c r="BSI170" s="9"/>
      <c r="BSJ170" s="9"/>
      <c r="BSK170" s="9"/>
      <c r="BSL170" s="9"/>
      <c r="BSM170" s="9"/>
      <c r="BSN170" s="9"/>
      <c r="BSO170" s="9"/>
      <c r="BSP170" s="9"/>
      <c r="BSQ170" s="9"/>
      <c r="BSR170" s="9"/>
      <c r="BSS170" s="9"/>
      <c r="BST170" s="9"/>
      <c r="BSU170" s="9"/>
      <c r="BSV170" s="9"/>
      <c r="BSW170" s="9"/>
      <c r="BSX170" s="9"/>
      <c r="BSY170" s="9"/>
      <c r="BSZ170" s="9"/>
      <c r="BTA170" s="9"/>
      <c r="BTB170" s="9"/>
      <c r="BTC170" s="9"/>
      <c r="BTD170" s="9"/>
      <c r="BTE170" s="9"/>
      <c r="BTF170" s="9"/>
      <c r="BTG170" s="9"/>
      <c r="BTH170" s="9"/>
      <c r="BTI170" s="9"/>
      <c r="BTJ170" s="9"/>
      <c r="BTK170" s="9"/>
      <c r="BTL170" s="9"/>
      <c r="BTM170" s="9"/>
      <c r="BTN170" s="9"/>
      <c r="BTO170" s="9"/>
      <c r="BTP170" s="9"/>
      <c r="BTQ170" s="9"/>
      <c r="BTR170" s="9"/>
      <c r="BTS170" s="9"/>
      <c r="BTT170" s="9"/>
      <c r="BTU170" s="9"/>
      <c r="BTV170" s="9"/>
      <c r="BTW170" s="9"/>
      <c r="BTX170" s="9"/>
      <c r="BTY170" s="9"/>
      <c r="BTZ170" s="9"/>
      <c r="BUA170" s="9"/>
      <c r="BUB170" s="9"/>
      <c r="BUC170" s="9"/>
      <c r="BUD170" s="9"/>
      <c r="BUE170" s="9"/>
      <c r="BUF170" s="9"/>
      <c r="BUG170" s="9"/>
      <c r="BUH170" s="9"/>
      <c r="BUI170" s="9"/>
      <c r="BUJ170" s="9"/>
      <c r="BUK170" s="9"/>
      <c r="BUL170" s="9"/>
      <c r="BUM170" s="9"/>
      <c r="BUN170" s="9"/>
      <c r="BUO170" s="9"/>
      <c r="BUP170" s="9"/>
      <c r="BUQ170" s="9"/>
      <c r="BUR170" s="9"/>
      <c r="BUS170" s="9"/>
      <c r="BUT170" s="9"/>
      <c r="BUU170" s="9"/>
      <c r="BUV170" s="9"/>
      <c r="BUW170" s="9"/>
      <c r="BUX170" s="9"/>
      <c r="BUY170" s="9"/>
      <c r="BUZ170" s="9"/>
      <c r="BVA170" s="9"/>
      <c r="BVB170" s="9"/>
      <c r="BVC170" s="9"/>
      <c r="BVD170" s="9"/>
      <c r="BVE170" s="9"/>
      <c r="BVF170" s="9"/>
      <c r="BVG170" s="9"/>
      <c r="BVH170" s="9"/>
      <c r="BVI170" s="9"/>
      <c r="BVJ170" s="9"/>
      <c r="BVK170" s="9"/>
      <c r="BVL170" s="9"/>
      <c r="BVM170" s="9"/>
      <c r="BVN170" s="9"/>
      <c r="BVO170" s="9"/>
      <c r="BVP170" s="9"/>
      <c r="BVQ170" s="9"/>
      <c r="BVR170" s="9"/>
      <c r="BVS170" s="9"/>
      <c r="BVT170" s="9"/>
      <c r="BVU170" s="9"/>
      <c r="BVV170" s="9"/>
      <c r="BVW170" s="9"/>
      <c r="BVX170" s="9"/>
      <c r="BVY170" s="9"/>
      <c r="BVZ170" s="9"/>
      <c r="BWA170" s="9"/>
      <c r="BWB170" s="9"/>
      <c r="BWC170" s="9"/>
      <c r="BWD170" s="9"/>
      <c r="BWE170" s="9"/>
      <c r="BWF170" s="9"/>
      <c r="BWG170" s="9"/>
      <c r="BWH170" s="9"/>
      <c r="BWI170" s="9"/>
      <c r="BWJ170" s="9"/>
      <c r="BWK170" s="9"/>
      <c r="BWL170" s="9"/>
      <c r="BWM170" s="9"/>
      <c r="BWN170" s="9"/>
      <c r="BWO170" s="9"/>
      <c r="BWP170" s="9"/>
      <c r="BWQ170" s="9"/>
      <c r="BWR170" s="9"/>
      <c r="BWS170" s="9"/>
      <c r="BWT170" s="9"/>
      <c r="BWU170" s="9"/>
      <c r="BWV170" s="9"/>
      <c r="BWW170" s="9"/>
      <c r="BWX170" s="9"/>
      <c r="BWY170" s="9"/>
      <c r="BWZ170" s="9"/>
      <c r="BXA170" s="9"/>
      <c r="BXB170" s="9"/>
      <c r="BXC170" s="9"/>
      <c r="BXD170" s="9"/>
      <c r="BXE170" s="9"/>
      <c r="BXF170" s="9"/>
      <c r="BXG170" s="9"/>
      <c r="BXH170" s="9"/>
      <c r="BXI170" s="9"/>
      <c r="BXJ170" s="9"/>
      <c r="BXK170" s="9"/>
      <c r="BXL170" s="9"/>
      <c r="BXM170" s="9"/>
      <c r="BXN170" s="9"/>
      <c r="BXO170" s="9"/>
      <c r="BXP170" s="9"/>
      <c r="BXQ170" s="9"/>
      <c r="BXR170" s="9"/>
      <c r="BXS170" s="9"/>
      <c r="BXT170" s="9"/>
      <c r="BXU170" s="9"/>
      <c r="BXV170" s="9"/>
      <c r="BXW170" s="9"/>
      <c r="BXX170" s="9"/>
      <c r="BXY170" s="9"/>
      <c r="BXZ170" s="9"/>
      <c r="BYA170" s="9"/>
      <c r="BYB170" s="9"/>
      <c r="BYC170" s="9"/>
      <c r="BYD170" s="9"/>
      <c r="BYE170" s="9"/>
      <c r="BYF170" s="9"/>
      <c r="BYG170" s="9"/>
      <c r="BYH170" s="9"/>
      <c r="BYI170" s="9"/>
      <c r="BYJ170" s="9"/>
      <c r="BYK170" s="9"/>
      <c r="BYL170" s="9"/>
      <c r="BYM170" s="9"/>
      <c r="BYN170" s="9"/>
      <c r="BYO170" s="9"/>
      <c r="BYP170" s="9"/>
      <c r="BYQ170" s="9"/>
      <c r="BYR170" s="9"/>
      <c r="BYS170" s="9"/>
      <c r="BYT170" s="9"/>
      <c r="BYU170" s="9"/>
      <c r="BYV170" s="9"/>
      <c r="BYW170" s="9"/>
      <c r="BYX170" s="9"/>
      <c r="BYY170" s="9"/>
      <c r="BYZ170" s="9"/>
      <c r="BZA170" s="9"/>
      <c r="BZB170" s="9"/>
      <c r="BZC170" s="9"/>
      <c r="BZD170" s="9"/>
      <c r="BZE170" s="9"/>
      <c r="BZF170" s="9"/>
      <c r="BZG170" s="9"/>
      <c r="BZH170" s="9"/>
      <c r="BZI170" s="9"/>
      <c r="BZJ170" s="9"/>
      <c r="BZK170" s="9"/>
      <c r="BZL170" s="9"/>
      <c r="BZM170" s="9"/>
      <c r="BZN170" s="9"/>
      <c r="BZO170" s="9"/>
      <c r="BZP170" s="9"/>
      <c r="BZQ170" s="9"/>
      <c r="BZR170" s="9"/>
      <c r="BZS170" s="9"/>
      <c r="BZT170" s="9"/>
      <c r="BZU170" s="9"/>
      <c r="BZV170" s="9"/>
      <c r="BZW170" s="9"/>
      <c r="BZX170" s="9"/>
      <c r="BZY170" s="9"/>
      <c r="BZZ170" s="9"/>
      <c r="CAA170" s="9"/>
      <c r="CAB170" s="9"/>
      <c r="CAC170" s="9"/>
      <c r="CAD170" s="9"/>
      <c r="CAE170" s="9"/>
      <c r="CAF170" s="9"/>
      <c r="CAG170" s="9"/>
      <c r="CAH170" s="9"/>
      <c r="CAI170" s="9"/>
      <c r="CAJ170" s="9"/>
      <c r="CAK170" s="9"/>
      <c r="CAL170" s="9"/>
      <c r="CAM170" s="9"/>
      <c r="CAN170" s="9"/>
      <c r="CAO170" s="9"/>
      <c r="CAP170" s="9"/>
      <c r="CAQ170" s="9"/>
      <c r="CAR170" s="9"/>
      <c r="CAS170" s="9"/>
      <c r="CAT170" s="9"/>
      <c r="CAU170" s="9"/>
      <c r="CAV170" s="9"/>
      <c r="CAW170" s="9"/>
      <c r="CAX170" s="9"/>
      <c r="CAY170" s="9"/>
      <c r="CAZ170" s="9"/>
      <c r="CBA170" s="9"/>
      <c r="CBB170" s="9"/>
      <c r="CBC170" s="9"/>
      <c r="CBD170" s="9"/>
      <c r="CBE170" s="9"/>
      <c r="CBF170" s="9"/>
      <c r="CBG170" s="9"/>
      <c r="CBH170" s="9"/>
      <c r="CBI170" s="9"/>
      <c r="CBJ170" s="9"/>
      <c r="CBK170" s="9"/>
      <c r="CBL170" s="9"/>
      <c r="CBM170" s="9"/>
      <c r="CBN170" s="9"/>
      <c r="CBO170" s="9"/>
      <c r="CBP170" s="9"/>
      <c r="CBQ170" s="9"/>
      <c r="CBR170" s="9"/>
      <c r="CBS170" s="9"/>
      <c r="CBT170" s="9"/>
      <c r="CBU170" s="9"/>
      <c r="CBV170" s="9"/>
      <c r="CBW170" s="9"/>
      <c r="CBX170" s="9"/>
      <c r="CBY170" s="9"/>
      <c r="CBZ170" s="9"/>
      <c r="CCA170" s="9"/>
      <c r="CCB170" s="9"/>
      <c r="CCC170" s="9"/>
      <c r="CCD170" s="9"/>
      <c r="CCE170" s="9"/>
      <c r="CCF170" s="9"/>
      <c r="CCG170" s="9"/>
      <c r="CCH170" s="9"/>
      <c r="CCI170" s="9"/>
      <c r="CCJ170" s="9"/>
      <c r="CCK170" s="9"/>
      <c r="CCL170" s="9"/>
      <c r="CCM170" s="9"/>
      <c r="CCN170" s="9"/>
      <c r="CCO170" s="9"/>
      <c r="CCP170" s="9"/>
      <c r="CCQ170" s="9"/>
      <c r="CCR170" s="9"/>
      <c r="CCS170" s="9"/>
      <c r="CCT170" s="9"/>
      <c r="CCU170" s="9"/>
      <c r="CCV170" s="9"/>
      <c r="CCW170" s="9"/>
      <c r="CCX170" s="9"/>
      <c r="CCY170" s="9"/>
      <c r="CCZ170" s="9"/>
      <c r="CDA170" s="9"/>
      <c r="CDB170" s="9"/>
      <c r="CDC170" s="9"/>
      <c r="CDD170" s="9"/>
      <c r="CDE170" s="9"/>
      <c r="CDF170" s="9"/>
      <c r="CDG170" s="9"/>
      <c r="CDH170" s="9"/>
      <c r="CDI170" s="9"/>
      <c r="CDJ170" s="9"/>
      <c r="CDK170" s="9"/>
      <c r="CDL170" s="9"/>
      <c r="CDM170" s="9"/>
      <c r="CDN170" s="9"/>
      <c r="CDO170" s="9"/>
      <c r="CDP170" s="9"/>
      <c r="CDQ170" s="9"/>
      <c r="CDR170" s="9"/>
      <c r="CDS170" s="9"/>
      <c r="CDT170" s="9"/>
      <c r="CDU170" s="9"/>
      <c r="CDV170" s="9"/>
      <c r="CDW170" s="9"/>
      <c r="CDX170" s="9"/>
      <c r="CDY170" s="9"/>
      <c r="CDZ170" s="9"/>
      <c r="CEA170" s="9"/>
      <c r="CEB170" s="9"/>
      <c r="CEC170" s="9"/>
      <c r="CED170" s="9"/>
      <c r="CEE170" s="9"/>
      <c r="CEF170" s="9"/>
      <c r="CEG170" s="9"/>
      <c r="CEH170" s="9"/>
      <c r="CEI170" s="9"/>
      <c r="CEJ170" s="9"/>
      <c r="CEK170" s="9"/>
      <c r="CEL170" s="9"/>
      <c r="CEM170" s="9"/>
      <c r="CEN170" s="9"/>
      <c r="CEO170" s="9"/>
      <c r="CEP170" s="9"/>
      <c r="CEQ170" s="9"/>
      <c r="CER170" s="9"/>
      <c r="CES170" s="9"/>
      <c r="CET170" s="9"/>
      <c r="CEU170" s="9"/>
      <c r="CEV170" s="9"/>
      <c r="CEW170" s="9"/>
      <c r="CEX170" s="9"/>
      <c r="CEY170" s="9"/>
      <c r="CEZ170" s="9"/>
      <c r="CFA170" s="9"/>
      <c r="CFB170" s="9"/>
      <c r="CFC170" s="9"/>
      <c r="CFD170" s="9"/>
      <c r="CFE170" s="9"/>
      <c r="CFF170" s="9"/>
      <c r="CFG170" s="9"/>
      <c r="CFH170" s="9"/>
      <c r="CFI170" s="9"/>
      <c r="CFJ170" s="9"/>
      <c r="CFK170" s="9"/>
      <c r="CFL170" s="9"/>
      <c r="CFM170" s="9"/>
      <c r="CFN170" s="9"/>
      <c r="CFO170" s="9"/>
      <c r="CFP170" s="9"/>
      <c r="CFQ170" s="9"/>
      <c r="CFR170" s="9"/>
      <c r="CFS170" s="9"/>
      <c r="CFT170" s="9"/>
      <c r="CFU170" s="9"/>
      <c r="CFV170" s="9"/>
      <c r="CFW170" s="9"/>
      <c r="CFX170" s="9"/>
      <c r="CFY170" s="9"/>
      <c r="CFZ170" s="9"/>
      <c r="CGA170" s="9"/>
      <c r="CGB170" s="9"/>
      <c r="CGC170" s="9"/>
      <c r="CGD170" s="9"/>
      <c r="CGE170" s="9"/>
      <c r="CGF170" s="9"/>
      <c r="CGG170" s="9"/>
      <c r="CGH170" s="9"/>
      <c r="CGI170" s="9"/>
      <c r="CGJ170" s="9"/>
      <c r="CGK170" s="9"/>
      <c r="CGL170" s="9"/>
      <c r="CGM170" s="9"/>
      <c r="CGN170" s="9"/>
      <c r="CGO170" s="9"/>
      <c r="CGP170" s="9"/>
      <c r="CGQ170" s="9"/>
      <c r="CGR170" s="9"/>
      <c r="CGS170" s="9"/>
      <c r="CGT170" s="9"/>
      <c r="CGU170" s="9"/>
      <c r="CGV170" s="9"/>
      <c r="CGW170" s="9"/>
      <c r="CGX170" s="9"/>
      <c r="CGY170" s="9"/>
      <c r="CGZ170" s="9"/>
      <c r="CHA170" s="9"/>
      <c r="CHB170" s="9"/>
      <c r="CHC170" s="9"/>
      <c r="CHD170" s="9"/>
      <c r="CHE170" s="9"/>
      <c r="CHF170" s="9"/>
      <c r="CHG170" s="9"/>
      <c r="CHH170" s="9"/>
      <c r="CHI170" s="9"/>
      <c r="CHJ170" s="9"/>
      <c r="CHK170" s="9"/>
      <c r="CHL170" s="9"/>
      <c r="CHM170" s="9"/>
      <c r="CHN170" s="9"/>
      <c r="CHO170" s="9"/>
      <c r="CHP170" s="9"/>
      <c r="CHQ170" s="9"/>
      <c r="CHR170" s="9"/>
      <c r="CHS170" s="9"/>
      <c r="CHT170" s="9"/>
      <c r="CHU170" s="9"/>
      <c r="CHV170" s="9"/>
      <c r="CHW170" s="9"/>
      <c r="CHX170" s="9"/>
      <c r="CHY170" s="9"/>
      <c r="CHZ170" s="9"/>
      <c r="CIA170" s="9"/>
      <c r="CIB170" s="9"/>
      <c r="CIC170" s="9"/>
      <c r="CID170" s="9"/>
      <c r="CIE170" s="9"/>
      <c r="CIF170" s="9"/>
      <c r="CIG170" s="9"/>
      <c r="CIH170" s="9"/>
      <c r="CII170" s="9"/>
      <c r="CIJ170" s="9"/>
      <c r="CIK170" s="9"/>
      <c r="CIL170" s="9"/>
      <c r="CIM170" s="9"/>
      <c r="CIN170" s="9"/>
      <c r="CIO170" s="9"/>
      <c r="CIP170" s="9"/>
      <c r="CIQ170" s="9"/>
      <c r="CIR170" s="9"/>
      <c r="CIS170" s="9"/>
      <c r="CIT170" s="9"/>
      <c r="CIU170" s="9"/>
      <c r="CIV170" s="9"/>
      <c r="CIW170" s="9"/>
      <c r="CIX170" s="9"/>
      <c r="CIY170" s="9"/>
      <c r="CIZ170" s="9"/>
      <c r="CJA170" s="9"/>
      <c r="CJB170" s="9"/>
      <c r="CJC170" s="9"/>
      <c r="CJD170" s="9"/>
      <c r="CJE170" s="9"/>
      <c r="CJF170" s="9"/>
      <c r="CJG170" s="9"/>
      <c r="CJH170" s="9"/>
      <c r="CJI170" s="9"/>
      <c r="CJJ170" s="9"/>
      <c r="CJK170" s="9"/>
      <c r="CJL170" s="9"/>
      <c r="CJM170" s="9"/>
      <c r="CJN170" s="9"/>
      <c r="CJO170" s="9"/>
      <c r="CJP170" s="9"/>
      <c r="CJQ170" s="9"/>
      <c r="CJR170" s="9"/>
      <c r="CJS170" s="9"/>
      <c r="CJT170" s="9"/>
      <c r="CJU170" s="9"/>
      <c r="CJV170" s="9"/>
      <c r="CJW170" s="9"/>
      <c r="CJX170" s="9"/>
      <c r="CJY170" s="9"/>
      <c r="CJZ170" s="9"/>
      <c r="CKA170" s="9"/>
      <c r="CKB170" s="9"/>
      <c r="CKC170" s="9"/>
      <c r="CKD170" s="9"/>
      <c r="CKE170" s="9"/>
      <c r="CKF170" s="9"/>
      <c r="CKG170" s="9"/>
      <c r="CKH170" s="9"/>
      <c r="CKI170" s="9"/>
      <c r="CKJ170" s="9"/>
      <c r="CKK170" s="9"/>
      <c r="CKL170" s="9"/>
      <c r="CKM170" s="9"/>
      <c r="CKN170" s="9"/>
      <c r="CKO170" s="9"/>
      <c r="CKP170" s="9"/>
      <c r="CKQ170" s="9"/>
      <c r="CKR170" s="9"/>
      <c r="CKS170" s="9"/>
      <c r="CKT170" s="9"/>
      <c r="CKU170" s="9"/>
      <c r="CKV170" s="9"/>
      <c r="CKW170" s="9"/>
      <c r="CKX170" s="9"/>
      <c r="CKY170" s="9"/>
      <c r="CKZ170" s="9"/>
      <c r="CLA170" s="9"/>
      <c r="CLB170" s="9"/>
      <c r="CLC170" s="9"/>
      <c r="CLD170" s="9"/>
      <c r="CLE170" s="9"/>
      <c r="CLF170" s="9"/>
      <c r="CLG170" s="9"/>
      <c r="CLH170" s="9"/>
      <c r="CLI170" s="9"/>
      <c r="CLJ170" s="9"/>
      <c r="CLK170" s="9"/>
      <c r="CLL170" s="9"/>
      <c r="CLM170" s="9"/>
      <c r="CLN170" s="9"/>
      <c r="CLO170" s="9"/>
      <c r="CLP170" s="9"/>
      <c r="CLQ170" s="9"/>
      <c r="CLR170" s="9"/>
      <c r="CLS170" s="9"/>
      <c r="CLT170" s="9"/>
      <c r="CLU170" s="9"/>
      <c r="CLV170" s="9"/>
      <c r="CLW170" s="9"/>
      <c r="CLX170" s="9"/>
      <c r="CLY170" s="9"/>
      <c r="CLZ170" s="9"/>
      <c r="CMA170" s="9"/>
      <c r="CMB170" s="9"/>
      <c r="CMC170" s="9"/>
      <c r="CMD170" s="9"/>
      <c r="CME170" s="9"/>
      <c r="CMF170" s="9"/>
      <c r="CMG170" s="9"/>
      <c r="CMH170" s="9"/>
      <c r="CMI170" s="9"/>
      <c r="CMJ170" s="9"/>
      <c r="CMK170" s="9"/>
      <c r="CML170" s="9"/>
      <c r="CMM170" s="9"/>
      <c r="CMN170" s="9"/>
      <c r="CMO170" s="9"/>
      <c r="CMP170" s="9"/>
      <c r="CMQ170" s="9"/>
      <c r="CMR170" s="9"/>
      <c r="CMS170" s="9"/>
      <c r="CMT170" s="9"/>
      <c r="CMU170" s="9"/>
      <c r="CMV170" s="9"/>
      <c r="CMW170" s="9"/>
      <c r="CMX170" s="9"/>
      <c r="CMY170" s="9"/>
      <c r="CMZ170" s="9"/>
      <c r="CNA170" s="9"/>
      <c r="CNB170" s="9"/>
      <c r="CNC170" s="9"/>
      <c r="CND170" s="9"/>
      <c r="CNE170" s="9"/>
      <c r="CNF170" s="9"/>
      <c r="CNG170" s="9"/>
      <c r="CNH170" s="9"/>
      <c r="CNI170" s="9"/>
      <c r="CNJ170" s="9"/>
      <c r="CNK170" s="9"/>
      <c r="CNL170" s="9"/>
      <c r="CNM170" s="9"/>
      <c r="CNN170" s="9"/>
      <c r="CNO170" s="9"/>
      <c r="CNP170" s="9"/>
      <c r="CNQ170" s="9"/>
      <c r="CNR170" s="9"/>
      <c r="CNS170" s="9"/>
      <c r="CNT170" s="9"/>
      <c r="CNU170" s="9"/>
      <c r="CNV170" s="9"/>
      <c r="CNW170" s="9"/>
      <c r="CNX170" s="9"/>
      <c r="CNY170" s="9"/>
      <c r="CNZ170" s="9"/>
      <c r="COA170" s="9"/>
      <c r="COB170" s="9"/>
      <c r="COC170" s="9"/>
      <c r="COD170" s="9"/>
      <c r="COE170" s="9"/>
      <c r="COF170" s="9"/>
      <c r="COG170" s="9"/>
      <c r="COH170" s="9"/>
      <c r="COI170" s="9"/>
      <c r="COJ170" s="9"/>
      <c r="COK170" s="9"/>
      <c r="COL170" s="9"/>
      <c r="COM170" s="9"/>
      <c r="CON170" s="9"/>
      <c r="COO170" s="9"/>
      <c r="COP170" s="9"/>
      <c r="COQ170" s="9"/>
      <c r="COR170" s="9"/>
      <c r="COS170" s="9"/>
      <c r="COT170" s="9"/>
      <c r="COU170" s="9"/>
      <c r="COV170" s="9"/>
      <c r="COW170" s="9"/>
      <c r="COX170" s="9"/>
      <c r="COY170" s="9"/>
      <c r="COZ170" s="9"/>
      <c r="CPA170" s="9"/>
      <c r="CPB170" s="9"/>
      <c r="CPC170" s="9"/>
      <c r="CPD170" s="9"/>
      <c r="CPE170" s="9"/>
      <c r="CPF170" s="9"/>
      <c r="CPG170" s="9"/>
      <c r="CPH170" s="9"/>
      <c r="CPI170" s="9"/>
      <c r="CPJ170" s="9"/>
      <c r="CPK170" s="9"/>
      <c r="CPL170" s="9"/>
      <c r="CPM170" s="9"/>
      <c r="CPN170" s="9"/>
      <c r="CPO170" s="9"/>
      <c r="CPP170" s="9"/>
      <c r="CPQ170" s="9"/>
      <c r="CPR170" s="9"/>
      <c r="CPS170" s="9"/>
      <c r="CPT170" s="9"/>
      <c r="CPU170" s="9"/>
      <c r="CPV170" s="9"/>
      <c r="CPW170" s="9"/>
      <c r="CPX170" s="9"/>
      <c r="CPY170" s="9"/>
      <c r="CPZ170" s="9"/>
      <c r="CQA170" s="9"/>
      <c r="CQB170" s="9"/>
      <c r="CQC170" s="9"/>
      <c r="CQD170" s="9"/>
      <c r="CQE170" s="9"/>
      <c r="CQF170" s="9"/>
      <c r="CQG170" s="9"/>
      <c r="CQH170" s="9"/>
      <c r="CQI170" s="9"/>
      <c r="CQJ170" s="9"/>
      <c r="CQK170" s="9"/>
      <c r="CQL170" s="9"/>
      <c r="CQM170" s="9"/>
      <c r="CQN170" s="9"/>
      <c r="CQO170" s="9"/>
      <c r="CQP170" s="9"/>
      <c r="CQQ170" s="9"/>
      <c r="CQR170" s="9"/>
      <c r="CQS170" s="9"/>
      <c r="CQT170" s="9"/>
      <c r="CQU170" s="9"/>
      <c r="CQV170" s="9"/>
      <c r="CQW170" s="9"/>
      <c r="CQX170" s="9"/>
      <c r="CQY170" s="9"/>
      <c r="CQZ170" s="9"/>
      <c r="CRA170" s="9"/>
      <c r="CRB170" s="9"/>
      <c r="CRC170" s="9"/>
      <c r="CRD170" s="9"/>
      <c r="CRE170" s="9"/>
      <c r="CRF170" s="9"/>
      <c r="CRG170" s="9"/>
      <c r="CRH170" s="9"/>
      <c r="CRI170" s="9"/>
      <c r="CRJ170" s="9"/>
      <c r="CRK170" s="9"/>
      <c r="CRL170" s="9"/>
      <c r="CRM170" s="9"/>
      <c r="CRN170" s="9"/>
      <c r="CRO170" s="9"/>
      <c r="CRP170" s="9"/>
      <c r="CRQ170" s="9"/>
      <c r="CRR170" s="9"/>
      <c r="CRS170" s="9"/>
      <c r="CRT170" s="9"/>
      <c r="CRU170" s="9"/>
      <c r="CRV170" s="9"/>
      <c r="CRW170" s="9"/>
      <c r="CRX170" s="9"/>
      <c r="CRY170" s="9"/>
      <c r="CRZ170" s="9"/>
      <c r="CSA170" s="9"/>
      <c r="CSB170" s="9"/>
      <c r="CSC170" s="9"/>
      <c r="CSD170" s="9"/>
      <c r="CSE170" s="9"/>
      <c r="CSF170" s="9"/>
      <c r="CSG170" s="9"/>
      <c r="CSH170" s="9"/>
      <c r="CSI170" s="9"/>
      <c r="CSJ170" s="9"/>
      <c r="CSK170" s="9"/>
      <c r="CSL170" s="9"/>
      <c r="CSM170" s="9"/>
      <c r="CSN170" s="9"/>
      <c r="CSO170" s="9"/>
      <c r="CSP170" s="9"/>
      <c r="CSQ170" s="9"/>
      <c r="CSR170" s="9"/>
      <c r="CSS170" s="9"/>
      <c r="CST170" s="9"/>
      <c r="CSU170" s="9"/>
      <c r="CSV170" s="9"/>
      <c r="CSW170" s="9"/>
      <c r="CSX170" s="9"/>
      <c r="CSY170" s="9"/>
      <c r="CSZ170" s="9"/>
      <c r="CTA170" s="9"/>
      <c r="CTB170" s="9"/>
      <c r="CTC170" s="9"/>
      <c r="CTD170" s="9"/>
      <c r="CTE170" s="9"/>
      <c r="CTF170" s="9"/>
      <c r="CTG170" s="9"/>
      <c r="CTH170" s="9"/>
      <c r="CTI170" s="9"/>
      <c r="CTJ170" s="9"/>
      <c r="CTK170" s="9"/>
      <c r="CTL170" s="9"/>
      <c r="CTM170" s="9"/>
      <c r="CTN170" s="9"/>
      <c r="CTO170" s="9"/>
      <c r="CTP170" s="9"/>
      <c r="CTQ170" s="9"/>
      <c r="CTR170" s="9"/>
      <c r="CTS170" s="9"/>
      <c r="CTT170" s="9"/>
      <c r="CTU170" s="9"/>
      <c r="CTV170" s="9"/>
      <c r="CTW170" s="9"/>
      <c r="CTX170" s="9"/>
      <c r="CTY170" s="9"/>
      <c r="CTZ170" s="9"/>
      <c r="CUA170" s="9"/>
      <c r="CUB170" s="9"/>
      <c r="CUC170" s="9"/>
      <c r="CUD170" s="9"/>
      <c r="CUE170" s="9"/>
      <c r="CUF170" s="9"/>
      <c r="CUG170" s="9"/>
      <c r="CUH170" s="9"/>
      <c r="CUI170" s="9"/>
      <c r="CUJ170" s="9"/>
      <c r="CUK170" s="9"/>
      <c r="CUL170" s="9"/>
      <c r="CUM170" s="9"/>
      <c r="CUN170" s="9"/>
      <c r="CUO170" s="9"/>
      <c r="CUP170" s="9"/>
      <c r="CUQ170" s="9"/>
      <c r="CUR170" s="9"/>
      <c r="CUS170" s="9"/>
      <c r="CUT170" s="9"/>
      <c r="CUU170" s="9"/>
      <c r="CUV170" s="9"/>
      <c r="CUW170" s="9"/>
      <c r="CUX170" s="9"/>
      <c r="CUY170" s="9"/>
      <c r="CUZ170" s="9"/>
      <c r="CVA170" s="9"/>
      <c r="CVB170" s="9"/>
      <c r="CVC170" s="9"/>
      <c r="CVD170" s="9"/>
      <c r="CVE170" s="9"/>
      <c r="CVF170" s="9"/>
      <c r="CVG170" s="9"/>
      <c r="CVH170" s="9"/>
      <c r="CVI170" s="9"/>
      <c r="CVJ170" s="9"/>
      <c r="CVK170" s="9"/>
      <c r="CVL170" s="9"/>
      <c r="CVM170" s="9"/>
      <c r="CVN170" s="9"/>
      <c r="CVO170" s="9"/>
      <c r="CVP170" s="9"/>
      <c r="CVQ170" s="9"/>
      <c r="CVR170" s="9"/>
      <c r="CVS170" s="9"/>
      <c r="CVT170" s="9"/>
      <c r="CVU170" s="9"/>
      <c r="CVV170" s="9"/>
      <c r="CVW170" s="9"/>
      <c r="CVX170" s="9"/>
      <c r="CVY170" s="9"/>
      <c r="CVZ170" s="9"/>
      <c r="CWA170" s="9"/>
      <c r="CWB170" s="9"/>
      <c r="CWC170" s="9"/>
      <c r="CWD170" s="9"/>
      <c r="CWE170" s="9"/>
      <c r="CWF170" s="9"/>
      <c r="CWG170" s="9"/>
      <c r="CWH170" s="9"/>
      <c r="CWI170" s="9"/>
      <c r="CWJ170" s="9"/>
      <c r="CWK170" s="9"/>
      <c r="CWL170" s="9"/>
      <c r="CWM170" s="9"/>
      <c r="CWN170" s="9"/>
      <c r="CWO170" s="9"/>
      <c r="CWP170" s="9"/>
      <c r="CWQ170" s="9"/>
      <c r="CWR170" s="9"/>
      <c r="CWS170" s="9"/>
      <c r="CWT170" s="9"/>
      <c r="CWU170" s="9"/>
      <c r="CWV170" s="9"/>
      <c r="CWW170" s="9"/>
      <c r="CWX170" s="9"/>
      <c r="CWY170" s="9"/>
      <c r="CWZ170" s="9"/>
      <c r="CXA170" s="9"/>
      <c r="CXB170" s="9"/>
      <c r="CXC170" s="9"/>
      <c r="CXD170" s="9"/>
      <c r="CXE170" s="9"/>
      <c r="CXF170" s="9"/>
      <c r="CXG170" s="9"/>
      <c r="CXH170" s="9"/>
      <c r="CXI170" s="9"/>
      <c r="CXJ170" s="9"/>
      <c r="CXK170" s="9"/>
      <c r="CXL170" s="9"/>
      <c r="CXM170" s="9"/>
      <c r="CXN170" s="9"/>
      <c r="CXO170" s="9"/>
      <c r="CXP170" s="9"/>
      <c r="CXQ170" s="9"/>
      <c r="CXR170" s="9"/>
      <c r="CXS170" s="9"/>
      <c r="CXT170" s="9"/>
      <c r="CXU170" s="9"/>
      <c r="CXV170" s="9"/>
      <c r="CXW170" s="9"/>
      <c r="CXX170" s="9"/>
      <c r="CXY170" s="9"/>
      <c r="CXZ170" s="9"/>
      <c r="CYA170" s="9"/>
      <c r="CYB170" s="9"/>
      <c r="CYC170" s="9"/>
      <c r="CYD170" s="9"/>
      <c r="CYE170" s="9"/>
      <c r="CYF170" s="9"/>
      <c r="CYG170" s="9"/>
      <c r="CYH170" s="9"/>
      <c r="CYI170" s="9"/>
      <c r="CYJ170" s="9"/>
      <c r="CYK170" s="9"/>
      <c r="CYL170" s="9"/>
      <c r="CYM170" s="9"/>
      <c r="CYN170" s="9"/>
      <c r="CYO170" s="9"/>
      <c r="CYP170" s="9"/>
      <c r="CYQ170" s="9"/>
      <c r="CYR170" s="9"/>
      <c r="CYS170" s="9"/>
      <c r="CYT170" s="9"/>
      <c r="CYU170" s="9"/>
      <c r="CYV170" s="9"/>
      <c r="CYW170" s="9"/>
      <c r="CYX170" s="9"/>
      <c r="CYY170" s="9"/>
      <c r="CYZ170" s="9"/>
      <c r="CZA170" s="9"/>
      <c r="CZB170" s="9"/>
      <c r="CZC170" s="9"/>
      <c r="CZD170" s="9"/>
      <c r="CZE170" s="9"/>
      <c r="CZF170" s="9"/>
      <c r="CZG170" s="9"/>
      <c r="CZH170" s="9"/>
      <c r="CZI170" s="9"/>
      <c r="CZJ170" s="9"/>
      <c r="CZK170" s="9"/>
      <c r="CZL170" s="9"/>
      <c r="CZM170" s="9"/>
      <c r="CZN170" s="9"/>
      <c r="CZO170" s="9"/>
      <c r="CZP170" s="9"/>
      <c r="CZQ170" s="9"/>
      <c r="CZR170" s="9"/>
      <c r="CZS170" s="9"/>
      <c r="CZT170" s="9"/>
      <c r="CZU170" s="9"/>
      <c r="CZV170" s="9"/>
      <c r="CZW170" s="9"/>
      <c r="CZX170" s="9"/>
      <c r="CZY170" s="9"/>
      <c r="CZZ170" s="9"/>
      <c r="DAA170" s="9"/>
      <c r="DAB170" s="9"/>
      <c r="DAC170" s="9"/>
      <c r="DAD170" s="9"/>
      <c r="DAE170" s="9"/>
      <c r="DAF170" s="9"/>
      <c r="DAG170" s="9"/>
      <c r="DAH170" s="9"/>
      <c r="DAI170" s="9"/>
      <c r="DAJ170" s="9"/>
      <c r="DAK170" s="9"/>
      <c r="DAL170" s="9"/>
      <c r="DAM170" s="9"/>
      <c r="DAN170" s="9"/>
      <c r="DAO170" s="9"/>
      <c r="DAP170" s="9"/>
      <c r="DAQ170" s="9"/>
      <c r="DAR170" s="9"/>
      <c r="DAS170" s="9"/>
      <c r="DAT170" s="9"/>
      <c r="DAU170" s="9"/>
      <c r="DAV170" s="9"/>
      <c r="DAW170" s="9"/>
      <c r="DAX170" s="9"/>
      <c r="DAY170" s="9"/>
      <c r="DAZ170" s="9"/>
      <c r="DBA170" s="9"/>
      <c r="DBB170" s="9"/>
      <c r="DBC170" s="9"/>
      <c r="DBD170" s="9"/>
      <c r="DBE170" s="9"/>
      <c r="DBF170" s="9"/>
      <c r="DBG170" s="9"/>
      <c r="DBH170" s="9"/>
      <c r="DBI170" s="9"/>
      <c r="DBJ170" s="9"/>
      <c r="DBK170" s="9"/>
      <c r="DBL170" s="9"/>
      <c r="DBM170" s="9"/>
      <c r="DBN170" s="9"/>
      <c r="DBO170" s="9"/>
      <c r="DBP170" s="9"/>
      <c r="DBQ170" s="9"/>
      <c r="DBR170" s="9"/>
      <c r="DBS170" s="9"/>
      <c r="DBT170" s="9"/>
      <c r="DBU170" s="9"/>
      <c r="DBV170" s="9"/>
      <c r="DBW170" s="9"/>
      <c r="DBX170" s="9"/>
      <c r="DBY170" s="9"/>
      <c r="DBZ170" s="9"/>
      <c r="DCA170" s="9"/>
      <c r="DCB170" s="9"/>
      <c r="DCC170" s="9"/>
      <c r="DCD170" s="9"/>
      <c r="DCE170" s="9"/>
      <c r="DCF170" s="9"/>
      <c r="DCG170" s="9"/>
      <c r="DCH170" s="9"/>
      <c r="DCI170" s="9"/>
      <c r="DCJ170" s="9"/>
      <c r="DCK170" s="9"/>
      <c r="DCL170" s="9"/>
      <c r="DCM170" s="9"/>
      <c r="DCN170" s="9"/>
      <c r="DCO170" s="9"/>
      <c r="DCP170" s="9"/>
      <c r="DCQ170" s="9"/>
      <c r="DCR170" s="9"/>
      <c r="DCS170" s="9"/>
      <c r="DCT170" s="9"/>
      <c r="DCU170" s="9"/>
      <c r="DCV170" s="9"/>
      <c r="DCW170" s="9"/>
      <c r="DCX170" s="9"/>
      <c r="DCY170" s="9"/>
      <c r="DCZ170" s="9"/>
      <c r="DDA170" s="9"/>
      <c r="DDB170" s="9"/>
      <c r="DDC170" s="9"/>
      <c r="DDD170" s="9"/>
      <c r="DDE170" s="9"/>
      <c r="DDF170" s="9"/>
      <c r="DDG170" s="9"/>
      <c r="DDH170" s="9"/>
      <c r="DDI170" s="9"/>
      <c r="DDJ170" s="9"/>
      <c r="DDK170" s="9"/>
      <c r="DDL170" s="9"/>
      <c r="DDM170" s="9"/>
      <c r="DDN170" s="9"/>
      <c r="DDO170" s="9"/>
      <c r="DDP170" s="9"/>
      <c r="DDQ170" s="9"/>
      <c r="DDR170" s="9"/>
      <c r="DDS170" s="9"/>
      <c r="DDT170" s="9"/>
      <c r="DDU170" s="9"/>
      <c r="DDV170" s="9"/>
      <c r="DDW170" s="9"/>
      <c r="DDX170" s="9"/>
      <c r="DDY170" s="9"/>
      <c r="DDZ170" s="9"/>
      <c r="DEA170" s="9"/>
      <c r="DEB170" s="9"/>
      <c r="DEC170" s="9"/>
      <c r="DED170" s="9"/>
      <c r="DEE170" s="9"/>
      <c r="DEF170" s="9"/>
      <c r="DEG170" s="9"/>
      <c r="DEH170" s="9"/>
      <c r="DEI170" s="9"/>
      <c r="DEJ170" s="9"/>
      <c r="DEK170" s="9"/>
      <c r="DEL170" s="9"/>
      <c r="DEM170" s="9"/>
      <c r="DEN170" s="9"/>
      <c r="DEO170" s="9"/>
      <c r="DEP170" s="9"/>
      <c r="DEQ170" s="9"/>
      <c r="DER170" s="9"/>
      <c r="DES170" s="9"/>
      <c r="DET170" s="9"/>
      <c r="DEU170" s="9"/>
      <c r="DEV170" s="9"/>
      <c r="DEW170" s="9"/>
      <c r="DEX170" s="9"/>
      <c r="DEY170" s="9"/>
      <c r="DEZ170" s="9"/>
      <c r="DFA170" s="9"/>
      <c r="DFB170" s="9"/>
      <c r="DFC170" s="9"/>
      <c r="DFD170" s="9"/>
      <c r="DFE170" s="9"/>
      <c r="DFF170" s="9"/>
      <c r="DFG170" s="9"/>
      <c r="DFH170" s="9"/>
      <c r="DFI170" s="9"/>
      <c r="DFJ170" s="9"/>
      <c r="DFK170" s="9"/>
      <c r="DFL170" s="9"/>
      <c r="DFM170" s="9"/>
      <c r="DFN170" s="9"/>
      <c r="DFO170" s="9"/>
      <c r="DFP170" s="9"/>
      <c r="DFQ170" s="9"/>
      <c r="DFR170" s="9"/>
      <c r="DFS170" s="9"/>
      <c r="DFT170" s="9"/>
      <c r="DFU170" s="9"/>
      <c r="DFV170" s="9"/>
      <c r="DFW170" s="9"/>
      <c r="DFX170" s="9"/>
      <c r="DFY170" s="9"/>
      <c r="DFZ170" s="9"/>
      <c r="DGA170" s="9"/>
      <c r="DGB170" s="9"/>
      <c r="DGC170" s="9"/>
      <c r="DGD170" s="9"/>
      <c r="DGE170" s="9"/>
      <c r="DGF170" s="9"/>
      <c r="DGG170" s="9"/>
      <c r="DGH170" s="9"/>
      <c r="DGI170" s="9"/>
      <c r="DGJ170" s="9"/>
      <c r="DGK170" s="9"/>
      <c r="DGL170" s="9"/>
      <c r="DGM170" s="9"/>
      <c r="DGN170" s="9"/>
      <c r="DGO170" s="9"/>
      <c r="DGP170" s="9"/>
      <c r="DGQ170" s="9"/>
      <c r="DGR170" s="9"/>
      <c r="DGS170" s="9"/>
      <c r="DGT170" s="9"/>
      <c r="DGU170" s="9"/>
      <c r="DGV170" s="9"/>
      <c r="DGW170" s="9"/>
      <c r="DGX170" s="9"/>
      <c r="DGY170" s="9"/>
      <c r="DGZ170" s="9"/>
      <c r="DHA170" s="9"/>
      <c r="DHB170" s="9"/>
      <c r="DHC170" s="9"/>
      <c r="DHD170" s="9"/>
      <c r="DHE170" s="9"/>
      <c r="DHF170" s="9"/>
      <c r="DHG170" s="9"/>
      <c r="DHH170" s="9"/>
      <c r="DHI170" s="9"/>
      <c r="DHJ170" s="9"/>
      <c r="DHK170" s="9"/>
      <c r="DHL170" s="9"/>
      <c r="DHM170" s="9"/>
      <c r="DHN170" s="9"/>
      <c r="DHO170" s="9"/>
      <c r="DHP170" s="9"/>
      <c r="DHQ170" s="9"/>
      <c r="DHR170" s="9"/>
      <c r="DHS170" s="9"/>
      <c r="DHT170" s="9"/>
      <c r="DHU170" s="9"/>
      <c r="DHV170" s="9"/>
      <c r="DHW170" s="9"/>
      <c r="DHX170" s="9"/>
      <c r="DHY170" s="9"/>
      <c r="DHZ170" s="9"/>
      <c r="DIA170" s="9"/>
      <c r="DIB170" s="9"/>
      <c r="DIC170" s="9"/>
      <c r="DID170" s="9"/>
      <c r="DIE170" s="9"/>
      <c r="DIF170" s="9"/>
      <c r="DIG170" s="9"/>
      <c r="DIH170" s="9"/>
      <c r="DII170" s="9"/>
      <c r="DIJ170" s="9"/>
      <c r="DIK170" s="9"/>
      <c r="DIL170" s="9"/>
      <c r="DIM170" s="9"/>
      <c r="DIN170" s="9"/>
      <c r="DIO170" s="9"/>
      <c r="DIP170" s="9"/>
      <c r="DIQ170" s="9"/>
      <c r="DIR170" s="9"/>
      <c r="DIS170" s="9"/>
      <c r="DIT170" s="9"/>
      <c r="DIU170" s="9"/>
      <c r="DIV170" s="9"/>
      <c r="DIW170" s="9"/>
      <c r="DIX170" s="9"/>
      <c r="DIY170" s="9"/>
      <c r="DIZ170" s="9"/>
      <c r="DJA170" s="9"/>
      <c r="DJB170" s="9"/>
      <c r="DJC170" s="9"/>
      <c r="DJD170" s="9"/>
      <c r="DJE170" s="9"/>
      <c r="DJF170" s="9"/>
      <c r="DJG170" s="9"/>
      <c r="DJH170" s="9"/>
      <c r="DJI170" s="9"/>
      <c r="DJJ170" s="9"/>
      <c r="DJK170" s="9"/>
      <c r="DJL170" s="9"/>
      <c r="DJM170" s="9"/>
      <c r="DJN170" s="9"/>
      <c r="DJO170" s="9"/>
      <c r="DJP170" s="9"/>
      <c r="DJQ170" s="9"/>
      <c r="DJR170" s="9"/>
      <c r="DJS170" s="9"/>
      <c r="DJT170" s="9"/>
      <c r="DJU170" s="9"/>
      <c r="DJV170" s="9"/>
      <c r="DJW170" s="9"/>
      <c r="DJX170" s="9"/>
      <c r="DJY170" s="9"/>
      <c r="DJZ170" s="9"/>
      <c r="DKA170" s="9"/>
      <c r="DKB170" s="9"/>
      <c r="DKC170" s="9"/>
      <c r="DKD170" s="9"/>
      <c r="DKE170" s="9"/>
      <c r="DKF170" s="9"/>
      <c r="DKG170" s="9"/>
      <c r="DKH170" s="9"/>
      <c r="DKI170" s="9"/>
      <c r="DKJ170" s="9"/>
      <c r="DKK170" s="9"/>
      <c r="DKL170" s="9"/>
      <c r="DKM170" s="9"/>
      <c r="DKN170" s="9"/>
      <c r="DKO170" s="9"/>
      <c r="DKP170" s="9"/>
      <c r="DKQ170" s="9"/>
      <c r="DKR170" s="9"/>
      <c r="DKS170" s="9"/>
      <c r="DKT170" s="9"/>
      <c r="DKU170" s="9"/>
      <c r="DKV170" s="9"/>
      <c r="DKW170" s="9"/>
      <c r="DKX170" s="9"/>
      <c r="DKY170" s="9"/>
      <c r="DKZ170" s="9"/>
      <c r="DLA170" s="9"/>
      <c r="DLB170" s="9"/>
      <c r="DLC170" s="9"/>
      <c r="DLD170" s="9"/>
      <c r="DLE170" s="9"/>
      <c r="DLF170" s="9"/>
      <c r="DLG170" s="9"/>
      <c r="DLH170" s="9"/>
      <c r="DLI170" s="9"/>
      <c r="DLJ170" s="9"/>
      <c r="DLK170" s="9"/>
      <c r="DLL170" s="9"/>
      <c r="DLM170" s="9"/>
      <c r="DLN170" s="9"/>
      <c r="DLO170" s="9"/>
      <c r="DLP170" s="9"/>
      <c r="DLQ170" s="9"/>
      <c r="DLR170" s="9"/>
      <c r="DLS170" s="9"/>
      <c r="DLT170" s="9"/>
      <c r="DLU170" s="9"/>
      <c r="DLV170" s="9"/>
      <c r="DLW170" s="9"/>
      <c r="DLX170" s="9"/>
      <c r="DLY170" s="9"/>
      <c r="DLZ170" s="9"/>
      <c r="DMA170" s="9"/>
      <c r="DMB170" s="9"/>
      <c r="DMC170" s="9"/>
      <c r="DMD170" s="9"/>
      <c r="DME170" s="9"/>
      <c r="DMF170" s="9"/>
      <c r="DMG170" s="9"/>
      <c r="DMH170" s="9"/>
      <c r="DMI170" s="9"/>
      <c r="DMJ170" s="9"/>
      <c r="DMK170" s="9"/>
      <c r="DML170" s="9"/>
      <c r="DMM170" s="9"/>
      <c r="DMN170" s="9"/>
      <c r="DMO170" s="9"/>
      <c r="DMP170" s="9"/>
      <c r="DMQ170" s="9"/>
      <c r="DMR170" s="9"/>
      <c r="DMS170" s="9"/>
      <c r="DMT170" s="9"/>
      <c r="DMU170" s="9"/>
      <c r="DMV170" s="9"/>
      <c r="DMW170" s="9"/>
      <c r="DMX170" s="9"/>
      <c r="DMY170" s="9"/>
      <c r="DMZ170" s="9"/>
      <c r="DNA170" s="9"/>
      <c r="DNB170" s="9"/>
      <c r="DNC170" s="9"/>
      <c r="DND170" s="9"/>
      <c r="DNE170" s="9"/>
      <c r="DNF170" s="9"/>
      <c r="DNG170" s="9"/>
      <c r="DNH170" s="9"/>
      <c r="DNI170" s="9"/>
      <c r="DNJ170" s="9"/>
      <c r="DNK170" s="9"/>
      <c r="DNL170" s="9"/>
      <c r="DNM170" s="9"/>
      <c r="DNN170" s="9"/>
      <c r="DNO170" s="9"/>
      <c r="DNP170" s="9"/>
      <c r="DNQ170" s="9"/>
      <c r="DNR170" s="9"/>
      <c r="DNS170" s="9"/>
      <c r="DNT170" s="9"/>
      <c r="DNU170" s="9"/>
      <c r="DNV170" s="9"/>
      <c r="DNW170" s="9"/>
      <c r="DNX170" s="9"/>
      <c r="DNY170" s="9"/>
      <c r="DNZ170" s="9"/>
      <c r="DOA170" s="9"/>
      <c r="DOB170" s="9"/>
      <c r="DOC170" s="9"/>
      <c r="DOD170" s="9"/>
      <c r="DOE170" s="9"/>
      <c r="DOF170" s="9"/>
      <c r="DOG170" s="9"/>
      <c r="DOH170" s="9"/>
      <c r="DOI170" s="9"/>
      <c r="DOJ170" s="9"/>
      <c r="DOK170" s="9"/>
      <c r="DOL170" s="9"/>
      <c r="DOM170" s="9"/>
      <c r="DON170" s="9"/>
      <c r="DOO170" s="9"/>
      <c r="DOP170" s="9"/>
      <c r="DOQ170" s="9"/>
      <c r="DOR170" s="9"/>
      <c r="DOS170" s="9"/>
      <c r="DOT170" s="9"/>
      <c r="DOU170" s="9"/>
      <c r="DOV170" s="9"/>
      <c r="DOW170" s="9"/>
      <c r="DOX170" s="9"/>
      <c r="DOY170" s="9"/>
      <c r="DOZ170" s="9"/>
      <c r="DPA170" s="9"/>
      <c r="DPB170" s="9"/>
      <c r="DPC170" s="9"/>
      <c r="DPD170" s="9"/>
      <c r="DPE170" s="9"/>
      <c r="DPF170" s="9"/>
      <c r="DPG170" s="9"/>
      <c r="DPH170" s="9"/>
      <c r="DPI170" s="9"/>
      <c r="DPJ170" s="9"/>
      <c r="DPK170" s="9"/>
      <c r="DPL170" s="9"/>
      <c r="DPM170" s="9"/>
      <c r="DPN170" s="9"/>
      <c r="DPO170" s="9"/>
      <c r="DPP170" s="9"/>
      <c r="DPQ170" s="9"/>
      <c r="DPR170" s="9"/>
      <c r="DPS170" s="9"/>
      <c r="DPT170" s="9"/>
      <c r="DPU170" s="9"/>
      <c r="DPV170" s="9"/>
      <c r="DPW170" s="9"/>
      <c r="DPX170" s="9"/>
      <c r="DPY170" s="9"/>
      <c r="DPZ170" s="9"/>
      <c r="DQA170" s="9"/>
      <c r="DQB170" s="9"/>
      <c r="DQC170" s="9"/>
      <c r="DQD170" s="9"/>
      <c r="DQE170" s="9"/>
      <c r="DQF170" s="9"/>
      <c r="DQG170" s="9"/>
      <c r="DQH170" s="9"/>
      <c r="DQI170" s="9"/>
      <c r="DQJ170" s="9"/>
      <c r="DQK170" s="9"/>
      <c r="DQL170" s="9"/>
      <c r="DQM170" s="9"/>
      <c r="DQN170" s="9"/>
      <c r="DQO170" s="9"/>
      <c r="DQP170" s="9"/>
      <c r="DQQ170" s="9"/>
      <c r="DQR170" s="9"/>
      <c r="DQS170" s="9"/>
      <c r="DQT170" s="9"/>
      <c r="DQU170" s="9"/>
      <c r="DQV170" s="9"/>
      <c r="DQW170" s="9"/>
      <c r="DQX170" s="9"/>
      <c r="DQY170" s="9"/>
      <c r="DQZ170" s="9"/>
      <c r="DRA170" s="9"/>
      <c r="DRB170" s="9"/>
      <c r="DRC170" s="9"/>
      <c r="DRD170" s="9"/>
      <c r="DRE170" s="9"/>
      <c r="DRF170" s="9"/>
      <c r="DRG170" s="9"/>
      <c r="DRH170" s="9"/>
      <c r="DRI170" s="9"/>
      <c r="DRJ170" s="9"/>
      <c r="DRK170" s="9"/>
      <c r="DRL170" s="9"/>
      <c r="DRM170" s="9"/>
      <c r="DRN170" s="9"/>
      <c r="DRO170" s="9"/>
      <c r="DRP170" s="9"/>
      <c r="DRQ170" s="9"/>
      <c r="DRR170" s="9"/>
      <c r="DRS170" s="9"/>
      <c r="DRT170" s="9"/>
      <c r="DRU170" s="9"/>
      <c r="DRV170" s="9"/>
      <c r="DRW170" s="9"/>
      <c r="DRX170" s="9"/>
      <c r="DRY170" s="9"/>
      <c r="DRZ170" s="9"/>
      <c r="DSA170" s="9"/>
      <c r="DSB170" s="9"/>
      <c r="DSC170" s="9"/>
      <c r="DSD170" s="9"/>
      <c r="DSE170" s="9"/>
      <c r="DSF170" s="9"/>
      <c r="DSG170" s="9"/>
      <c r="DSH170" s="9"/>
      <c r="DSI170" s="9"/>
      <c r="DSJ170" s="9"/>
      <c r="DSK170" s="9"/>
      <c r="DSL170" s="9"/>
      <c r="DSM170" s="9"/>
      <c r="DSN170" s="9"/>
      <c r="DSO170" s="9"/>
      <c r="DSP170" s="9"/>
      <c r="DSQ170" s="9"/>
      <c r="DSR170" s="9"/>
      <c r="DSS170" s="9"/>
      <c r="DST170" s="9"/>
      <c r="DSU170" s="9"/>
      <c r="DSV170" s="9"/>
      <c r="DSW170" s="9"/>
      <c r="DSX170" s="9"/>
      <c r="DSY170" s="9"/>
      <c r="DSZ170" s="9"/>
      <c r="DTA170" s="9"/>
      <c r="DTB170" s="9"/>
      <c r="DTC170" s="9"/>
      <c r="DTD170" s="9"/>
      <c r="DTE170" s="9"/>
      <c r="DTF170" s="9"/>
      <c r="DTG170" s="9"/>
      <c r="DTH170" s="9"/>
      <c r="DTI170" s="9"/>
      <c r="DTJ170" s="9"/>
      <c r="DTK170" s="9"/>
      <c r="DTL170" s="9"/>
      <c r="DTM170" s="9"/>
      <c r="DTN170" s="9"/>
      <c r="DTO170" s="9"/>
      <c r="DTP170" s="9"/>
      <c r="DTQ170" s="9"/>
      <c r="DTR170" s="9"/>
      <c r="DTS170" s="9"/>
      <c r="DTT170" s="9"/>
      <c r="DTU170" s="9"/>
      <c r="DTV170" s="9"/>
      <c r="DTW170" s="9"/>
      <c r="DTX170" s="9"/>
      <c r="DTY170" s="9"/>
      <c r="DTZ170" s="9"/>
      <c r="DUA170" s="9"/>
      <c r="DUB170" s="9"/>
      <c r="DUC170" s="9"/>
      <c r="DUD170" s="9"/>
      <c r="DUE170" s="9"/>
      <c r="DUF170" s="9"/>
      <c r="DUG170" s="9"/>
      <c r="DUH170" s="9"/>
      <c r="DUI170" s="9"/>
      <c r="DUJ170" s="9"/>
      <c r="DUK170" s="9"/>
      <c r="DUL170" s="9"/>
      <c r="DUM170" s="9"/>
      <c r="DUN170" s="9"/>
      <c r="DUO170" s="9"/>
      <c r="DUP170" s="9"/>
      <c r="DUQ170" s="9"/>
      <c r="DUR170" s="9"/>
      <c r="DUS170" s="9"/>
      <c r="DUT170" s="9"/>
      <c r="DUU170" s="9"/>
      <c r="DUV170" s="9"/>
      <c r="DUW170" s="9"/>
      <c r="DUX170" s="9"/>
      <c r="DUY170" s="9"/>
      <c r="DUZ170" s="9"/>
      <c r="DVA170" s="9"/>
      <c r="DVB170" s="9"/>
      <c r="DVC170" s="9"/>
      <c r="DVD170" s="9"/>
      <c r="DVE170" s="9"/>
      <c r="DVF170" s="9"/>
      <c r="DVG170" s="9"/>
      <c r="DVH170" s="9"/>
      <c r="DVI170" s="9"/>
      <c r="DVJ170" s="9"/>
      <c r="DVK170" s="9"/>
      <c r="DVL170" s="9"/>
      <c r="DVM170" s="9"/>
      <c r="DVN170" s="9"/>
      <c r="DVO170" s="9"/>
      <c r="DVP170" s="9"/>
      <c r="DVQ170" s="9"/>
      <c r="DVR170" s="9"/>
      <c r="DVS170" s="9"/>
      <c r="DVT170" s="9"/>
      <c r="DVU170" s="9"/>
      <c r="DVV170" s="9"/>
      <c r="DVW170" s="9"/>
      <c r="DVX170" s="9"/>
      <c r="DVY170" s="9"/>
      <c r="DVZ170" s="9"/>
      <c r="DWA170" s="9"/>
      <c r="DWB170" s="9"/>
      <c r="DWC170" s="9"/>
      <c r="DWD170" s="9"/>
      <c r="DWE170" s="9"/>
      <c r="DWF170" s="9"/>
      <c r="DWG170" s="9"/>
      <c r="DWH170" s="9"/>
      <c r="DWI170" s="9"/>
      <c r="DWJ170" s="9"/>
      <c r="DWK170" s="9"/>
      <c r="DWL170" s="9"/>
      <c r="DWM170" s="9"/>
      <c r="DWN170" s="9"/>
      <c r="DWO170" s="9"/>
      <c r="DWP170" s="9"/>
      <c r="DWQ170" s="9"/>
      <c r="DWR170" s="9"/>
      <c r="DWS170" s="9"/>
      <c r="DWT170" s="9"/>
      <c r="DWU170" s="9"/>
      <c r="DWV170" s="9"/>
      <c r="DWW170" s="9"/>
      <c r="DWX170" s="9"/>
      <c r="DWY170" s="9"/>
      <c r="DWZ170" s="9"/>
      <c r="DXA170" s="9"/>
      <c r="DXB170" s="9"/>
      <c r="DXC170" s="9"/>
      <c r="DXD170" s="9"/>
      <c r="DXE170" s="9"/>
      <c r="DXF170" s="9"/>
      <c r="DXG170" s="9"/>
      <c r="DXH170" s="9"/>
      <c r="DXI170" s="9"/>
      <c r="DXJ170" s="9"/>
      <c r="DXK170" s="9"/>
      <c r="DXL170" s="9"/>
      <c r="DXM170" s="9"/>
      <c r="DXN170" s="9"/>
      <c r="DXO170" s="9"/>
      <c r="DXP170" s="9"/>
      <c r="DXQ170" s="9"/>
      <c r="DXR170" s="9"/>
      <c r="DXS170" s="9"/>
      <c r="DXT170" s="9"/>
      <c r="DXU170" s="9"/>
      <c r="DXV170" s="9"/>
      <c r="DXW170" s="9"/>
      <c r="DXX170" s="9"/>
      <c r="DXY170" s="9"/>
      <c r="DXZ170" s="9"/>
      <c r="DYA170" s="9"/>
      <c r="DYB170" s="9"/>
      <c r="DYC170" s="9"/>
      <c r="DYD170" s="9"/>
      <c r="DYE170" s="9"/>
      <c r="DYF170" s="9"/>
      <c r="DYG170" s="9"/>
      <c r="DYH170" s="9"/>
      <c r="DYI170" s="9"/>
      <c r="DYJ170" s="9"/>
      <c r="DYK170" s="9"/>
      <c r="DYL170" s="9"/>
      <c r="DYM170" s="9"/>
      <c r="DYN170" s="9"/>
      <c r="DYO170" s="9"/>
      <c r="DYP170" s="9"/>
      <c r="DYQ170" s="9"/>
      <c r="DYR170" s="9"/>
      <c r="DYS170" s="9"/>
      <c r="DYT170" s="9"/>
      <c r="DYU170" s="9"/>
      <c r="DYV170" s="9"/>
      <c r="DYW170" s="9"/>
      <c r="DYX170" s="9"/>
      <c r="DYY170" s="9"/>
      <c r="DYZ170" s="9"/>
      <c r="DZA170" s="9"/>
      <c r="DZB170" s="9"/>
      <c r="DZC170" s="9"/>
      <c r="DZD170" s="9"/>
      <c r="DZE170" s="9"/>
      <c r="DZF170" s="9"/>
      <c r="DZG170" s="9"/>
      <c r="DZH170" s="9"/>
      <c r="DZI170" s="9"/>
      <c r="DZJ170" s="9"/>
      <c r="DZK170" s="9"/>
      <c r="DZL170" s="9"/>
      <c r="DZM170" s="9"/>
      <c r="DZN170" s="9"/>
      <c r="DZO170" s="9"/>
      <c r="DZP170" s="9"/>
      <c r="DZQ170" s="9"/>
      <c r="DZR170" s="9"/>
      <c r="DZS170" s="9"/>
      <c r="DZT170" s="9"/>
      <c r="DZU170" s="9"/>
      <c r="DZV170" s="9"/>
      <c r="DZW170" s="9"/>
      <c r="DZX170" s="9"/>
      <c r="DZY170" s="9"/>
      <c r="DZZ170" s="9"/>
      <c r="EAA170" s="9"/>
      <c r="EAB170" s="9"/>
      <c r="EAC170" s="9"/>
      <c r="EAD170" s="9"/>
      <c r="EAE170" s="9"/>
      <c r="EAF170" s="9"/>
      <c r="EAG170" s="9"/>
      <c r="EAH170" s="9"/>
      <c r="EAI170" s="9"/>
      <c r="EAJ170" s="9"/>
      <c r="EAK170" s="9"/>
      <c r="EAL170" s="9"/>
      <c r="EAM170" s="9"/>
      <c r="EAN170" s="9"/>
      <c r="EAO170" s="9"/>
      <c r="EAP170" s="9"/>
      <c r="EAQ170" s="9"/>
      <c r="EAR170" s="9"/>
      <c r="EAS170" s="9"/>
      <c r="EAT170" s="9"/>
      <c r="EAU170" s="9"/>
      <c r="EAV170" s="9"/>
      <c r="EAW170" s="9"/>
      <c r="EAX170" s="9"/>
      <c r="EAY170" s="9"/>
      <c r="EAZ170" s="9"/>
      <c r="EBA170" s="9"/>
      <c r="EBB170" s="9"/>
      <c r="EBC170" s="9"/>
      <c r="EBD170" s="9"/>
      <c r="EBE170" s="9"/>
      <c r="EBF170" s="9"/>
      <c r="EBG170" s="9"/>
      <c r="EBH170" s="9"/>
      <c r="EBI170" s="9"/>
      <c r="EBJ170" s="9"/>
      <c r="EBK170" s="9"/>
      <c r="EBL170" s="9"/>
      <c r="EBM170" s="9"/>
      <c r="EBN170" s="9"/>
      <c r="EBO170" s="9"/>
      <c r="EBP170" s="9"/>
      <c r="EBQ170" s="9"/>
      <c r="EBR170" s="9"/>
      <c r="EBS170" s="9"/>
      <c r="EBT170" s="9"/>
      <c r="EBU170" s="9"/>
      <c r="EBV170" s="9"/>
      <c r="EBW170" s="9"/>
      <c r="EBX170" s="9"/>
      <c r="EBY170" s="9"/>
      <c r="EBZ170" s="9"/>
      <c r="ECA170" s="9"/>
      <c r="ECB170" s="9"/>
      <c r="ECC170" s="9"/>
      <c r="ECD170" s="9"/>
      <c r="ECE170" s="9"/>
      <c r="ECF170" s="9"/>
      <c r="ECG170" s="9"/>
      <c r="ECH170" s="9"/>
      <c r="ECI170" s="9"/>
      <c r="ECJ170" s="9"/>
      <c r="ECK170" s="9"/>
      <c r="ECL170" s="9"/>
      <c r="ECM170" s="9"/>
      <c r="ECN170" s="9"/>
      <c r="ECO170" s="9"/>
      <c r="ECP170" s="9"/>
      <c r="ECQ170" s="9"/>
      <c r="ECR170" s="9"/>
      <c r="ECS170" s="9"/>
      <c r="ECT170" s="9"/>
      <c r="ECU170" s="9"/>
      <c r="ECV170" s="9"/>
      <c r="ECW170" s="9"/>
      <c r="ECX170" s="9"/>
      <c r="ECY170" s="9"/>
      <c r="ECZ170" s="9"/>
      <c r="EDA170" s="9"/>
      <c r="EDB170" s="9"/>
      <c r="EDC170" s="9"/>
      <c r="EDD170" s="9"/>
      <c r="EDE170" s="9"/>
      <c r="EDF170" s="9"/>
      <c r="EDG170" s="9"/>
      <c r="EDH170" s="9"/>
      <c r="EDI170" s="9"/>
      <c r="EDJ170" s="9"/>
      <c r="EDK170" s="9"/>
      <c r="EDL170" s="9"/>
      <c r="EDM170" s="9"/>
      <c r="EDN170" s="9"/>
      <c r="EDO170" s="9"/>
      <c r="EDP170" s="9"/>
      <c r="EDQ170" s="9"/>
      <c r="EDR170" s="9"/>
      <c r="EDS170" s="9"/>
      <c r="EDT170" s="9"/>
      <c r="EDU170" s="9"/>
      <c r="EDV170" s="9"/>
      <c r="EDW170" s="9"/>
      <c r="EDX170" s="9"/>
      <c r="EDY170" s="9"/>
      <c r="EDZ170" s="9"/>
      <c r="EEA170" s="9"/>
      <c r="EEB170" s="9"/>
      <c r="EEC170" s="9"/>
      <c r="EED170" s="9"/>
      <c r="EEE170" s="9"/>
      <c r="EEF170" s="9"/>
      <c r="EEG170" s="9"/>
      <c r="EEH170" s="9"/>
      <c r="EEI170" s="9"/>
      <c r="EEJ170" s="9"/>
      <c r="EEK170" s="9"/>
      <c r="EEL170" s="9"/>
      <c r="EEM170" s="9"/>
      <c r="EEN170" s="9"/>
      <c r="EEO170" s="9"/>
      <c r="EEP170" s="9"/>
      <c r="EEQ170" s="9"/>
      <c r="EER170" s="9"/>
      <c r="EES170" s="9"/>
      <c r="EET170" s="9"/>
      <c r="EEU170" s="9"/>
      <c r="EEV170" s="9"/>
      <c r="EEW170" s="9"/>
      <c r="EEX170" s="9"/>
      <c r="EEY170" s="9"/>
      <c r="EEZ170" s="9"/>
      <c r="EFA170" s="9"/>
      <c r="EFB170" s="9"/>
      <c r="EFC170" s="9"/>
      <c r="EFD170" s="9"/>
      <c r="EFE170" s="9"/>
      <c r="EFF170" s="9"/>
      <c r="EFG170" s="9"/>
      <c r="EFH170" s="9"/>
      <c r="EFI170" s="9"/>
      <c r="EFJ170" s="9"/>
      <c r="EFK170" s="9"/>
      <c r="EFL170" s="9"/>
      <c r="EFM170" s="9"/>
      <c r="EFN170" s="9"/>
      <c r="EFO170" s="9"/>
      <c r="EFP170" s="9"/>
      <c r="EFQ170" s="9"/>
      <c r="EFR170" s="9"/>
      <c r="EFS170" s="9"/>
      <c r="EFT170" s="9"/>
      <c r="EFU170" s="9"/>
      <c r="EFV170" s="9"/>
      <c r="EFW170" s="9"/>
      <c r="EFX170" s="9"/>
      <c r="EFY170" s="9"/>
      <c r="EFZ170" s="9"/>
      <c r="EGA170" s="9"/>
      <c r="EGB170" s="9"/>
      <c r="EGC170" s="9"/>
      <c r="EGD170" s="9"/>
      <c r="EGE170" s="9"/>
      <c r="EGF170" s="9"/>
      <c r="EGG170" s="9"/>
      <c r="EGH170" s="9"/>
      <c r="EGI170" s="9"/>
      <c r="EGJ170" s="9"/>
      <c r="EGK170" s="9"/>
      <c r="EGL170" s="9"/>
      <c r="EGM170" s="9"/>
      <c r="EGN170" s="9"/>
      <c r="EGO170" s="9"/>
      <c r="EGP170" s="9"/>
      <c r="EGQ170" s="9"/>
      <c r="EGR170" s="9"/>
      <c r="EGS170" s="9"/>
      <c r="EGT170" s="9"/>
      <c r="EGU170" s="9"/>
      <c r="EGV170" s="9"/>
      <c r="EGW170" s="9"/>
      <c r="EGX170" s="9"/>
      <c r="EGY170" s="9"/>
      <c r="EGZ170" s="9"/>
      <c r="EHA170" s="9"/>
      <c r="EHB170" s="9"/>
      <c r="EHC170" s="9"/>
      <c r="EHD170" s="9"/>
      <c r="EHE170" s="9"/>
      <c r="EHF170" s="9"/>
      <c r="EHG170" s="9"/>
      <c r="EHH170" s="9"/>
      <c r="EHI170" s="9"/>
      <c r="EHJ170" s="9"/>
      <c r="EHK170" s="9"/>
      <c r="EHL170" s="9"/>
      <c r="EHM170" s="9"/>
      <c r="EHN170" s="9"/>
      <c r="EHO170" s="9"/>
      <c r="EHP170" s="9"/>
      <c r="EHQ170" s="9"/>
      <c r="EHR170" s="9"/>
      <c r="EHS170" s="9"/>
      <c r="EHT170" s="9"/>
      <c r="EHU170" s="9"/>
      <c r="EHV170" s="9"/>
      <c r="EHW170" s="9"/>
      <c r="EHX170" s="9"/>
      <c r="EHY170" s="9"/>
      <c r="EHZ170" s="9"/>
      <c r="EIA170" s="9"/>
      <c r="EIB170" s="9"/>
      <c r="EIC170" s="9"/>
      <c r="EID170" s="9"/>
      <c r="EIE170" s="9"/>
      <c r="EIF170" s="9"/>
      <c r="EIG170" s="9"/>
      <c r="EIH170" s="9"/>
      <c r="EII170" s="9"/>
      <c r="EIJ170" s="9"/>
      <c r="EIK170" s="9"/>
      <c r="EIL170" s="9"/>
      <c r="EIM170" s="9"/>
      <c r="EIN170" s="9"/>
      <c r="EIO170" s="9"/>
      <c r="EIP170" s="9"/>
      <c r="EIQ170" s="9"/>
      <c r="EIR170" s="9"/>
      <c r="EIS170" s="9"/>
      <c r="EIT170" s="9"/>
      <c r="EIU170" s="9"/>
      <c r="EIV170" s="9"/>
      <c r="EIW170" s="9"/>
      <c r="EIX170" s="9"/>
      <c r="EIY170" s="9"/>
      <c r="EIZ170" s="9"/>
      <c r="EJA170" s="9"/>
      <c r="EJB170" s="9"/>
      <c r="EJC170" s="9"/>
      <c r="EJD170" s="9"/>
      <c r="EJE170" s="9"/>
      <c r="EJF170" s="9"/>
      <c r="EJG170" s="9"/>
      <c r="EJH170" s="9"/>
      <c r="EJI170" s="9"/>
      <c r="EJJ170" s="9"/>
      <c r="EJK170" s="9"/>
      <c r="EJL170" s="9"/>
      <c r="EJM170" s="9"/>
      <c r="EJN170" s="9"/>
      <c r="EJO170" s="9"/>
      <c r="EJP170" s="9"/>
      <c r="EJQ170" s="9"/>
      <c r="EJR170" s="9"/>
      <c r="EJS170" s="9"/>
      <c r="EJT170" s="9"/>
      <c r="EJU170" s="9"/>
      <c r="EJV170" s="9"/>
      <c r="EJW170" s="9"/>
      <c r="EJX170" s="9"/>
      <c r="EJY170" s="9"/>
      <c r="EJZ170" s="9"/>
      <c r="EKA170" s="9"/>
      <c r="EKB170" s="9"/>
      <c r="EKC170" s="9"/>
      <c r="EKD170" s="9"/>
      <c r="EKE170" s="9"/>
      <c r="EKF170" s="9"/>
      <c r="EKG170" s="9"/>
      <c r="EKH170" s="9"/>
      <c r="EKI170" s="9"/>
      <c r="EKJ170" s="9"/>
      <c r="EKK170" s="9"/>
      <c r="EKL170" s="9"/>
      <c r="EKM170" s="9"/>
      <c r="EKN170" s="9"/>
      <c r="EKO170" s="9"/>
      <c r="EKP170" s="9"/>
      <c r="EKQ170" s="9"/>
      <c r="EKR170" s="9"/>
      <c r="EKS170" s="9"/>
      <c r="EKT170" s="9"/>
      <c r="EKU170" s="9"/>
      <c r="EKV170" s="9"/>
      <c r="EKW170" s="9"/>
      <c r="EKX170" s="9"/>
      <c r="EKY170" s="9"/>
      <c r="EKZ170" s="9"/>
      <c r="ELA170" s="9"/>
      <c r="ELB170" s="9"/>
      <c r="ELC170" s="9"/>
      <c r="ELD170" s="9"/>
      <c r="ELE170" s="9"/>
      <c r="ELF170" s="9"/>
      <c r="ELG170" s="9"/>
      <c r="ELH170" s="9"/>
      <c r="ELI170" s="9"/>
      <c r="ELJ170" s="9"/>
      <c r="ELK170" s="9"/>
      <c r="ELL170" s="9"/>
      <c r="ELM170" s="9"/>
      <c r="ELN170" s="9"/>
      <c r="ELO170" s="9"/>
      <c r="ELP170" s="9"/>
      <c r="ELQ170" s="9"/>
      <c r="ELR170" s="9"/>
      <c r="ELS170" s="9"/>
      <c r="ELT170" s="9"/>
      <c r="ELU170" s="9"/>
      <c r="ELV170" s="9"/>
      <c r="ELW170" s="9"/>
      <c r="ELX170" s="9"/>
      <c r="ELY170" s="9"/>
      <c r="ELZ170" s="9"/>
      <c r="EMA170" s="9"/>
      <c r="EMB170" s="9"/>
      <c r="EMC170" s="9"/>
      <c r="EMD170" s="9"/>
      <c r="EME170" s="9"/>
      <c r="EMF170" s="9"/>
      <c r="EMG170" s="9"/>
      <c r="EMH170" s="9"/>
      <c r="EMI170" s="9"/>
      <c r="EMJ170" s="9"/>
      <c r="EMK170" s="9"/>
      <c r="EML170" s="9"/>
      <c r="EMM170" s="9"/>
      <c r="EMN170" s="9"/>
      <c r="EMO170" s="9"/>
      <c r="EMP170" s="9"/>
      <c r="EMQ170" s="9"/>
      <c r="EMR170" s="9"/>
      <c r="EMS170" s="9"/>
      <c r="EMT170" s="9"/>
      <c r="EMU170" s="9"/>
      <c r="EMV170" s="9"/>
      <c r="EMW170" s="9"/>
      <c r="EMX170" s="9"/>
      <c r="EMY170" s="9"/>
      <c r="EMZ170" s="9"/>
      <c r="ENA170" s="9"/>
      <c r="ENB170" s="9"/>
      <c r="ENC170" s="9"/>
      <c r="END170" s="9"/>
      <c r="ENE170" s="9"/>
      <c r="ENF170" s="9"/>
      <c r="ENG170" s="9"/>
      <c r="ENH170" s="9"/>
      <c r="ENI170" s="9"/>
      <c r="ENJ170" s="9"/>
      <c r="ENK170" s="9"/>
      <c r="ENL170" s="9"/>
      <c r="ENM170" s="9"/>
      <c r="ENN170" s="9"/>
      <c r="ENO170" s="9"/>
      <c r="ENP170" s="9"/>
      <c r="ENQ170" s="9"/>
      <c r="ENR170" s="9"/>
      <c r="ENS170" s="9"/>
      <c r="ENT170" s="9"/>
      <c r="ENU170" s="9"/>
      <c r="ENV170" s="9"/>
      <c r="ENW170" s="9"/>
      <c r="ENX170" s="9"/>
      <c r="ENY170" s="9"/>
      <c r="ENZ170" s="9"/>
      <c r="EOA170" s="9"/>
      <c r="EOB170" s="9"/>
      <c r="EOC170" s="9"/>
      <c r="EOD170" s="9"/>
      <c r="EOE170" s="9"/>
      <c r="EOF170" s="9"/>
      <c r="EOG170" s="9"/>
      <c r="EOH170" s="9"/>
      <c r="EOI170" s="9"/>
      <c r="EOJ170" s="9"/>
      <c r="EOK170" s="9"/>
      <c r="EOL170" s="9"/>
      <c r="EOM170" s="9"/>
      <c r="EON170" s="9"/>
      <c r="EOO170" s="9"/>
      <c r="EOP170" s="9"/>
      <c r="EOQ170" s="9"/>
      <c r="EOR170" s="9"/>
      <c r="EOS170" s="9"/>
      <c r="EOT170" s="9"/>
      <c r="EOU170" s="9"/>
      <c r="EOV170" s="9"/>
      <c r="EOW170" s="9"/>
      <c r="EOX170" s="9"/>
      <c r="EOY170" s="9"/>
      <c r="EOZ170" s="9"/>
      <c r="EPA170" s="9"/>
      <c r="EPB170" s="9"/>
      <c r="EPC170" s="9"/>
      <c r="EPD170" s="9"/>
      <c r="EPE170" s="9"/>
      <c r="EPF170" s="9"/>
      <c r="EPG170" s="9"/>
      <c r="EPH170" s="9"/>
      <c r="EPI170" s="9"/>
      <c r="EPJ170" s="9"/>
      <c r="EPK170" s="9"/>
      <c r="EPL170" s="9"/>
      <c r="EPM170" s="9"/>
      <c r="EPN170" s="9"/>
      <c r="EPO170" s="9"/>
      <c r="EPP170" s="9"/>
      <c r="EPQ170" s="9"/>
      <c r="EPR170" s="9"/>
      <c r="EPS170" s="9"/>
      <c r="EPT170" s="9"/>
      <c r="EPU170" s="9"/>
      <c r="EPV170" s="9"/>
      <c r="EPW170" s="9"/>
      <c r="EPX170" s="9"/>
      <c r="EPY170" s="9"/>
      <c r="EPZ170" s="9"/>
      <c r="EQA170" s="9"/>
      <c r="EQB170" s="9"/>
      <c r="EQC170" s="9"/>
      <c r="EQD170" s="9"/>
      <c r="EQE170" s="9"/>
      <c r="EQF170" s="9"/>
      <c r="EQG170" s="9"/>
      <c r="EQH170" s="9"/>
      <c r="EQI170" s="9"/>
      <c r="EQJ170" s="9"/>
      <c r="EQK170" s="9"/>
      <c r="EQL170" s="9"/>
      <c r="EQM170" s="9"/>
      <c r="EQN170" s="9"/>
      <c r="EQO170" s="9"/>
      <c r="EQP170" s="9"/>
      <c r="EQQ170" s="9"/>
      <c r="EQR170" s="9"/>
      <c r="EQS170" s="9"/>
      <c r="EQT170" s="9"/>
      <c r="EQU170" s="9"/>
      <c r="EQV170" s="9"/>
      <c r="EQW170" s="9"/>
      <c r="EQX170" s="9"/>
      <c r="EQY170" s="9"/>
      <c r="EQZ170" s="9"/>
      <c r="ERA170" s="9"/>
      <c r="ERB170" s="9"/>
      <c r="ERC170" s="9"/>
      <c r="ERD170" s="9"/>
      <c r="ERE170" s="9"/>
      <c r="ERF170" s="9"/>
      <c r="ERG170" s="9"/>
      <c r="ERH170" s="9"/>
      <c r="ERI170" s="9"/>
      <c r="ERJ170" s="9"/>
      <c r="ERK170" s="9"/>
      <c r="ERL170" s="9"/>
      <c r="ERM170" s="9"/>
      <c r="ERN170" s="9"/>
      <c r="ERO170" s="9"/>
      <c r="ERP170" s="9"/>
      <c r="ERQ170" s="9"/>
      <c r="ERR170" s="9"/>
      <c r="ERS170" s="9"/>
      <c r="ERT170" s="9"/>
      <c r="ERU170" s="9"/>
      <c r="ERV170" s="9"/>
      <c r="ERW170" s="9"/>
      <c r="ERX170" s="9"/>
      <c r="ERY170" s="9"/>
      <c r="ERZ170" s="9"/>
      <c r="ESA170" s="9"/>
      <c r="ESB170" s="9"/>
      <c r="ESC170" s="9"/>
      <c r="ESD170" s="9"/>
      <c r="ESE170" s="9"/>
      <c r="ESF170" s="9"/>
      <c r="ESG170" s="9"/>
      <c r="ESH170" s="9"/>
      <c r="ESI170" s="9"/>
      <c r="ESJ170" s="9"/>
      <c r="ESK170" s="9"/>
      <c r="ESL170" s="9"/>
      <c r="ESM170" s="9"/>
      <c r="ESN170" s="9"/>
      <c r="ESO170" s="9"/>
      <c r="ESP170" s="9"/>
      <c r="ESQ170" s="9"/>
      <c r="ESR170" s="9"/>
      <c r="ESS170" s="9"/>
      <c r="EST170" s="9"/>
      <c r="ESU170" s="9"/>
      <c r="ESV170" s="9"/>
      <c r="ESW170" s="9"/>
      <c r="ESX170" s="9"/>
      <c r="ESY170" s="9"/>
      <c r="ESZ170" s="9"/>
      <c r="ETA170" s="9"/>
      <c r="ETB170" s="9"/>
      <c r="ETC170" s="9"/>
      <c r="ETD170" s="9"/>
      <c r="ETE170" s="9"/>
      <c r="ETF170" s="9"/>
      <c r="ETG170" s="9"/>
      <c r="ETH170" s="9"/>
      <c r="ETI170" s="9"/>
      <c r="ETJ170" s="9"/>
      <c r="ETK170" s="9"/>
      <c r="ETL170" s="9"/>
      <c r="ETM170" s="9"/>
      <c r="ETN170" s="9"/>
      <c r="ETO170" s="9"/>
      <c r="ETP170" s="9"/>
      <c r="ETQ170" s="9"/>
      <c r="ETR170" s="9"/>
      <c r="ETS170" s="9"/>
      <c r="ETT170" s="9"/>
      <c r="ETU170" s="9"/>
      <c r="ETV170" s="9"/>
      <c r="ETW170" s="9"/>
      <c r="ETX170" s="9"/>
      <c r="ETY170" s="9"/>
      <c r="ETZ170" s="9"/>
      <c r="EUA170" s="9"/>
      <c r="EUB170" s="9"/>
      <c r="EUC170" s="9"/>
      <c r="EUD170" s="9"/>
      <c r="EUE170" s="9"/>
      <c r="EUF170" s="9"/>
      <c r="EUG170" s="9"/>
      <c r="EUH170" s="9"/>
      <c r="EUI170" s="9"/>
      <c r="EUJ170" s="9"/>
      <c r="EUK170" s="9"/>
      <c r="EUL170" s="9"/>
      <c r="EUM170" s="9"/>
      <c r="EUN170" s="9"/>
      <c r="EUO170" s="9"/>
      <c r="EUP170" s="9"/>
      <c r="EUQ170" s="9"/>
      <c r="EUR170" s="9"/>
      <c r="EUS170" s="9"/>
      <c r="EUT170" s="9"/>
      <c r="EUU170" s="9"/>
      <c r="EUV170" s="9"/>
      <c r="EUW170" s="9"/>
      <c r="EUX170" s="9"/>
      <c r="EUY170" s="9"/>
      <c r="EUZ170" s="9"/>
      <c r="EVA170" s="9"/>
      <c r="EVB170" s="9"/>
      <c r="EVC170" s="9"/>
      <c r="EVD170" s="9"/>
      <c r="EVE170" s="9"/>
      <c r="EVF170" s="9"/>
      <c r="EVG170" s="9"/>
      <c r="EVH170" s="9"/>
      <c r="EVI170" s="9"/>
      <c r="EVJ170" s="9"/>
      <c r="EVK170" s="9"/>
      <c r="EVL170" s="9"/>
      <c r="EVM170" s="9"/>
      <c r="EVN170" s="9"/>
      <c r="EVO170" s="9"/>
      <c r="EVP170" s="9"/>
      <c r="EVQ170" s="9"/>
      <c r="EVR170" s="9"/>
      <c r="EVS170" s="9"/>
      <c r="EVT170" s="9"/>
      <c r="EVU170" s="9"/>
      <c r="EVV170" s="9"/>
      <c r="EVW170" s="9"/>
      <c r="EVX170" s="9"/>
      <c r="EVY170" s="9"/>
      <c r="EVZ170" s="9"/>
      <c r="EWA170" s="9"/>
      <c r="EWB170" s="9"/>
      <c r="EWC170" s="9"/>
      <c r="EWD170" s="9"/>
      <c r="EWE170" s="9"/>
      <c r="EWF170" s="9"/>
      <c r="EWG170" s="9"/>
      <c r="EWH170" s="9"/>
      <c r="EWI170" s="9"/>
      <c r="EWJ170" s="9"/>
      <c r="EWK170" s="9"/>
      <c r="EWL170" s="9"/>
      <c r="EWM170" s="9"/>
      <c r="EWN170" s="9"/>
      <c r="EWO170" s="9"/>
      <c r="EWP170" s="9"/>
      <c r="EWQ170" s="9"/>
      <c r="EWR170" s="9"/>
      <c r="EWS170" s="9"/>
      <c r="EWT170" s="9"/>
      <c r="EWU170" s="9"/>
      <c r="EWV170" s="9"/>
      <c r="EWW170" s="9"/>
      <c r="EWX170" s="9"/>
      <c r="EWY170" s="9"/>
      <c r="EWZ170" s="9"/>
      <c r="EXA170" s="9"/>
      <c r="EXB170" s="9"/>
      <c r="EXC170" s="9"/>
      <c r="EXD170" s="9"/>
      <c r="EXE170" s="9"/>
      <c r="EXF170" s="9"/>
      <c r="EXG170" s="9"/>
      <c r="EXH170" s="9"/>
      <c r="EXI170" s="9"/>
      <c r="EXJ170" s="9"/>
      <c r="EXK170" s="9"/>
      <c r="EXL170" s="9"/>
      <c r="EXM170" s="9"/>
      <c r="EXN170" s="9"/>
      <c r="EXO170" s="9"/>
      <c r="EXP170" s="9"/>
      <c r="EXQ170" s="9"/>
      <c r="EXR170" s="9"/>
      <c r="EXS170" s="9"/>
      <c r="EXT170" s="9"/>
      <c r="EXU170" s="9"/>
      <c r="EXV170" s="9"/>
      <c r="EXW170" s="9"/>
      <c r="EXX170" s="9"/>
      <c r="EXY170" s="9"/>
      <c r="EXZ170" s="9"/>
      <c r="EYA170" s="9"/>
      <c r="EYB170" s="9"/>
      <c r="EYC170" s="9"/>
      <c r="EYD170" s="9"/>
      <c r="EYE170" s="9"/>
      <c r="EYF170" s="9"/>
      <c r="EYG170" s="9"/>
      <c r="EYH170" s="9"/>
      <c r="EYI170" s="9"/>
      <c r="EYJ170" s="9"/>
      <c r="EYK170" s="9"/>
      <c r="EYL170" s="9"/>
      <c r="EYM170" s="9"/>
      <c r="EYN170" s="9"/>
      <c r="EYO170" s="9"/>
      <c r="EYP170" s="9"/>
      <c r="EYQ170" s="9"/>
      <c r="EYR170" s="9"/>
      <c r="EYS170" s="9"/>
      <c r="EYT170" s="9"/>
      <c r="EYU170" s="9"/>
      <c r="EYV170" s="9"/>
      <c r="EYW170" s="9"/>
      <c r="EYX170" s="9"/>
      <c r="EYY170" s="9"/>
      <c r="EYZ170" s="9"/>
      <c r="EZA170" s="9"/>
      <c r="EZB170" s="9"/>
      <c r="EZC170" s="9"/>
      <c r="EZD170" s="9"/>
      <c r="EZE170" s="9"/>
      <c r="EZF170" s="9"/>
      <c r="EZG170" s="9"/>
      <c r="EZH170" s="9"/>
      <c r="EZI170" s="9"/>
      <c r="EZJ170" s="9"/>
      <c r="EZK170" s="9"/>
      <c r="EZL170" s="9"/>
      <c r="EZM170" s="9"/>
      <c r="EZN170" s="9"/>
      <c r="EZO170" s="9"/>
      <c r="EZP170" s="9"/>
      <c r="EZQ170" s="9"/>
      <c r="EZR170" s="9"/>
      <c r="EZS170" s="9"/>
      <c r="EZT170" s="9"/>
      <c r="EZU170" s="9"/>
      <c r="EZV170" s="9"/>
      <c r="EZW170" s="9"/>
      <c r="EZX170" s="9"/>
      <c r="EZY170" s="9"/>
      <c r="EZZ170" s="9"/>
      <c r="FAA170" s="9"/>
      <c r="FAB170" s="9"/>
      <c r="FAC170" s="9"/>
      <c r="FAD170" s="9"/>
      <c r="FAE170" s="9"/>
      <c r="FAF170" s="9"/>
      <c r="FAG170" s="9"/>
      <c r="FAH170" s="9"/>
      <c r="FAI170" s="9"/>
      <c r="FAJ170" s="9"/>
      <c r="FAK170" s="9"/>
      <c r="FAL170" s="9"/>
      <c r="FAM170" s="9"/>
      <c r="FAN170" s="9"/>
      <c r="FAO170" s="9"/>
      <c r="FAP170" s="9"/>
      <c r="FAQ170" s="9"/>
      <c r="FAR170" s="9"/>
      <c r="FAS170" s="9"/>
      <c r="FAT170" s="9"/>
      <c r="FAU170" s="9"/>
      <c r="FAV170" s="9"/>
      <c r="FAW170" s="9"/>
      <c r="FAX170" s="9"/>
      <c r="FAY170" s="9"/>
      <c r="FAZ170" s="9"/>
      <c r="FBA170" s="9"/>
      <c r="FBB170" s="9"/>
      <c r="FBC170" s="9"/>
      <c r="FBD170" s="9"/>
      <c r="FBE170" s="9"/>
      <c r="FBF170" s="9"/>
      <c r="FBG170" s="9"/>
      <c r="FBH170" s="9"/>
      <c r="FBI170" s="9"/>
      <c r="FBJ170" s="9"/>
      <c r="FBK170" s="9"/>
      <c r="FBL170" s="9"/>
      <c r="FBM170" s="9"/>
      <c r="FBN170" s="9"/>
      <c r="FBO170" s="9"/>
      <c r="FBP170" s="9"/>
      <c r="FBQ170" s="9"/>
      <c r="FBR170" s="9"/>
      <c r="FBS170" s="9"/>
      <c r="FBT170" s="9"/>
      <c r="FBU170" s="9"/>
      <c r="FBV170" s="9"/>
      <c r="FBW170" s="9"/>
      <c r="FBX170" s="9"/>
      <c r="FBY170" s="9"/>
      <c r="FBZ170" s="9"/>
      <c r="FCA170" s="9"/>
      <c r="FCB170" s="9"/>
      <c r="FCC170" s="9"/>
      <c r="FCD170" s="9"/>
      <c r="FCE170" s="9"/>
      <c r="FCF170" s="9"/>
      <c r="FCG170" s="9"/>
      <c r="FCH170" s="9"/>
      <c r="FCI170" s="9"/>
      <c r="FCJ170" s="9"/>
      <c r="FCK170" s="9"/>
      <c r="FCL170" s="9"/>
      <c r="FCM170" s="9"/>
      <c r="FCN170" s="9"/>
      <c r="FCO170" s="9"/>
      <c r="FCP170" s="9"/>
      <c r="FCQ170" s="9"/>
      <c r="FCR170" s="9"/>
      <c r="FCS170" s="9"/>
      <c r="FCT170" s="9"/>
      <c r="FCU170" s="9"/>
      <c r="FCV170" s="9"/>
      <c r="FCW170" s="9"/>
      <c r="FCX170" s="9"/>
      <c r="FCY170" s="9"/>
      <c r="FCZ170" s="9"/>
      <c r="FDA170" s="9"/>
      <c r="FDB170" s="9"/>
      <c r="FDC170" s="9"/>
      <c r="FDD170" s="9"/>
      <c r="FDE170" s="9"/>
      <c r="FDF170" s="9"/>
      <c r="FDG170" s="9"/>
      <c r="FDH170" s="9"/>
      <c r="FDI170" s="9"/>
      <c r="FDJ170" s="9"/>
      <c r="FDK170" s="9"/>
      <c r="FDL170" s="9"/>
      <c r="FDM170" s="9"/>
      <c r="FDN170" s="9"/>
      <c r="FDO170" s="9"/>
      <c r="FDP170" s="9"/>
      <c r="FDQ170" s="9"/>
      <c r="FDR170" s="9"/>
      <c r="FDS170" s="9"/>
      <c r="FDT170" s="9"/>
      <c r="FDU170" s="9"/>
      <c r="FDV170" s="9"/>
      <c r="FDW170" s="9"/>
      <c r="FDX170" s="9"/>
      <c r="FDY170" s="9"/>
      <c r="FDZ170" s="9"/>
      <c r="FEA170" s="9"/>
      <c r="FEB170" s="9"/>
      <c r="FEC170" s="9"/>
      <c r="FED170" s="9"/>
      <c r="FEE170" s="9"/>
      <c r="FEF170" s="9"/>
      <c r="FEG170" s="9"/>
      <c r="FEH170" s="9"/>
      <c r="FEI170" s="9"/>
      <c r="FEJ170" s="9"/>
      <c r="FEK170" s="9"/>
      <c r="FEL170" s="9"/>
      <c r="FEM170" s="9"/>
      <c r="FEN170" s="9"/>
      <c r="FEO170" s="9"/>
      <c r="FEP170" s="9"/>
      <c r="FEQ170" s="9"/>
      <c r="FER170" s="9"/>
      <c r="FES170" s="9"/>
      <c r="FET170" s="9"/>
      <c r="FEU170" s="9"/>
      <c r="FEV170" s="9"/>
      <c r="FEW170" s="9"/>
      <c r="FEX170" s="9"/>
      <c r="FEY170" s="9"/>
      <c r="FEZ170" s="9"/>
      <c r="FFA170" s="9"/>
      <c r="FFB170" s="9"/>
      <c r="FFC170" s="9"/>
      <c r="FFD170" s="9"/>
      <c r="FFE170" s="9"/>
      <c r="FFF170" s="9"/>
      <c r="FFG170" s="9"/>
      <c r="FFH170" s="9"/>
      <c r="FFI170" s="9"/>
      <c r="FFJ170" s="9"/>
      <c r="FFK170" s="9"/>
      <c r="FFL170" s="9"/>
      <c r="FFM170" s="9"/>
      <c r="FFN170" s="9"/>
      <c r="FFO170" s="9"/>
      <c r="FFP170" s="9"/>
      <c r="FFQ170" s="9"/>
      <c r="FFR170" s="9"/>
      <c r="FFS170" s="9"/>
      <c r="FFT170" s="9"/>
      <c r="FFU170" s="9"/>
      <c r="FFV170" s="9"/>
      <c r="FFW170" s="9"/>
      <c r="FFX170" s="9"/>
      <c r="FFY170" s="9"/>
      <c r="FFZ170" s="9"/>
      <c r="FGA170" s="9"/>
      <c r="FGB170" s="9"/>
      <c r="FGC170" s="9"/>
      <c r="FGD170" s="9"/>
      <c r="FGE170" s="9"/>
      <c r="FGF170" s="9"/>
      <c r="FGG170" s="9"/>
      <c r="FGH170" s="9"/>
      <c r="FGI170" s="9"/>
      <c r="FGJ170" s="9"/>
      <c r="FGK170" s="9"/>
      <c r="FGL170" s="9"/>
      <c r="FGM170" s="9"/>
      <c r="FGN170" s="9"/>
      <c r="FGO170" s="9"/>
      <c r="FGP170" s="9"/>
      <c r="FGQ170" s="9"/>
      <c r="FGR170" s="9"/>
      <c r="FGS170" s="9"/>
      <c r="FGT170" s="9"/>
      <c r="FGU170" s="9"/>
      <c r="FGV170" s="9"/>
      <c r="FGW170" s="9"/>
      <c r="FGX170" s="9"/>
      <c r="FGY170" s="9"/>
      <c r="FGZ170" s="9"/>
      <c r="FHA170" s="9"/>
      <c r="FHB170" s="9"/>
      <c r="FHC170" s="9"/>
      <c r="FHD170" s="9"/>
      <c r="FHE170" s="9"/>
      <c r="FHF170" s="9"/>
      <c r="FHG170" s="9"/>
      <c r="FHH170" s="9"/>
      <c r="FHI170" s="9"/>
      <c r="FHJ170" s="9"/>
      <c r="FHK170" s="9"/>
      <c r="FHL170" s="9"/>
      <c r="FHM170" s="9"/>
      <c r="FHN170" s="9"/>
      <c r="FHO170" s="9"/>
      <c r="FHP170" s="9"/>
      <c r="FHQ170" s="9"/>
      <c r="FHR170" s="9"/>
      <c r="FHS170" s="9"/>
      <c r="FHT170" s="9"/>
      <c r="FHU170" s="9"/>
      <c r="FHV170" s="9"/>
      <c r="FHW170" s="9"/>
      <c r="FHX170" s="9"/>
      <c r="FHY170" s="9"/>
      <c r="FHZ170" s="9"/>
      <c r="FIA170" s="9"/>
      <c r="FIB170" s="9"/>
      <c r="FIC170" s="9"/>
      <c r="FID170" s="9"/>
      <c r="FIE170" s="9"/>
      <c r="FIF170" s="9"/>
      <c r="FIG170" s="9"/>
      <c r="FIH170" s="9"/>
      <c r="FII170" s="9"/>
      <c r="FIJ170" s="9"/>
      <c r="FIK170" s="9"/>
      <c r="FIL170" s="9"/>
      <c r="FIM170" s="9"/>
      <c r="FIN170" s="9"/>
      <c r="FIO170" s="9"/>
      <c r="FIP170" s="9"/>
      <c r="FIQ170" s="9"/>
      <c r="FIR170" s="9"/>
      <c r="FIS170" s="9"/>
      <c r="FIT170" s="9"/>
      <c r="FIU170" s="9"/>
      <c r="FIV170" s="9"/>
      <c r="FIW170" s="9"/>
      <c r="FIX170" s="9"/>
      <c r="FIY170" s="9"/>
      <c r="FIZ170" s="9"/>
      <c r="FJA170" s="9"/>
      <c r="FJB170" s="9"/>
      <c r="FJC170" s="9"/>
      <c r="FJD170" s="9"/>
      <c r="FJE170" s="9"/>
      <c r="FJF170" s="9"/>
      <c r="FJG170" s="9"/>
      <c r="FJH170" s="9"/>
      <c r="FJI170" s="9"/>
      <c r="FJJ170" s="9"/>
      <c r="FJK170" s="9"/>
      <c r="FJL170" s="9"/>
      <c r="FJM170" s="9"/>
      <c r="FJN170" s="9"/>
      <c r="FJO170" s="9"/>
      <c r="FJP170" s="9"/>
      <c r="FJQ170" s="9"/>
      <c r="FJR170" s="9"/>
      <c r="FJS170" s="9"/>
      <c r="FJT170" s="9"/>
      <c r="FJU170" s="9"/>
      <c r="FJV170" s="9"/>
      <c r="FJW170" s="9"/>
      <c r="FJX170" s="9"/>
      <c r="FJY170" s="9"/>
      <c r="FJZ170" s="9"/>
      <c r="FKA170" s="9"/>
      <c r="FKB170" s="9"/>
      <c r="FKC170" s="9"/>
      <c r="FKD170" s="9"/>
      <c r="FKE170" s="9"/>
      <c r="FKF170" s="9"/>
      <c r="FKG170" s="9"/>
      <c r="FKH170" s="9"/>
      <c r="FKI170" s="9"/>
      <c r="FKJ170" s="9"/>
      <c r="FKK170" s="9"/>
      <c r="FKL170" s="9"/>
      <c r="FKM170" s="9"/>
      <c r="FKN170" s="9"/>
      <c r="FKO170" s="9"/>
      <c r="FKP170" s="9"/>
      <c r="FKQ170" s="9"/>
      <c r="FKR170" s="9"/>
      <c r="FKS170" s="9"/>
      <c r="FKT170" s="9"/>
      <c r="FKU170" s="9"/>
      <c r="FKV170" s="9"/>
      <c r="FKW170" s="9"/>
      <c r="FKX170" s="9"/>
      <c r="FKY170" s="9"/>
      <c r="FKZ170" s="9"/>
      <c r="FLA170" s="9"/>
      <c r="FLB170" s="9"/>
      <c r="FLC170" s="9"/>
      <c r="FLD170" s="9"/>
      <c r="FLE170" s="9"/>
      <c r="FLF170" s="9"/>
      <c r="FLG170" s="9"/>
      <c r="FLH170" s="9"/>
      <c r="FLI170" s="9"/>
      <c r="FLJ170" s="9"/>
      <c r="FLK170" s="9"/>
      <c r="FLL170" s="9"/>
      <c r="FLM170" s="9"/>
      <c r="FLN170" s="9"/>
      <c r="FLO170" s="9"/>
      <c r="FLP170" s="9"/>
      <c r="FLQ170" s="9"/>
      <c r="FLR170" s="9"/>
      <c r="FLS170" s="9"/>
      <c r="FLT170" s="9"/>
      <c r="FLU170" s="9"/>
      <c r="FLV170" s="9"/>
      <c r="FLW170" s="9"/>
      <c r="FLX170" s="9"/>
      <c r="FLY170" s="9"/>
      <c r="FLZ170" s="9"/>
      <c r="FMA170" s="9"/>
      <c r="FMB170" s="9"/>
      <c r="FMC170" s="9"/>
      <c r="FMD170" s="9"/>
      <c r="FME170" s="9"/>
      <c r="FMF170" s="9"/>
      <c r="FMG170" s="9"/>
      <c r="FMH170" s="9"/>
      <c r="FMI170" s="9"/>
      <c r="FMJ170" s="9"/>
      <c r="FMK170" s="9"/>
      <c r="FML170" s="9"/>
      <c r="FMM170" s="9"/>
      <c r="FMN170" s="9"/>
      <c r="FMO170" s="9"/>
      <c r="FMP170" s="9"/>
      <c r="FMQ170" s="9"/>
      <c r="FMR170" s="9"/>
      <c r="FMS170" s="9"/>
      <c r="FMT170" s="9"/>
      <c r="FMU170" s="9"/>
      <c r="FMV170" s="9"/>
      <c r="FMW170" s="9"/>
      <c r="FMX170" s="9"/>
      <c r="FMY170" s="9"/>
      <c r="FMZ170" s="9"/>
      <c r="FNA170" s="9"/>
      <c r="FNB170" s="9"/>
      <c r="FNC170" s="9"/>
      <c r="FND170" s="9"/>
      <c r="FNE170" s="9"/>
      <c r="FNF170" s="9"/>
      <c r="FNG170" s="9"/>
      <c r="FNH170" s="9"/>
      <c r="FNI170" s="9"/>
      <c r="FNJ170" s="9"/>
      <c r="FNK170" s="9"/>
      <c r="FNL170" s="9"/>
      <c r="FNM170" s="9"/>
      <c r="FNN170" s="9"/>
      <c r="FNO170" s="9"/>
      <c r="FNP170" s="9"/>
      <c r="FNQ170" s="9"/>
      <c r="FNR170" s="9"/>
      <c r="FNS170" s="9"/>
      <c r="FNT170" s="9"/>
      <c r="FNU170" s="9"/>
      <c r="FNV170" s="9"/>
      <c r="FNW170" s="9"/>
      <c r="FNX170" s="9"/>
      <c r="FNY170" s="9"/>
      <c r="FNZ170" s="9"/>
      <c r="FOA170" s="9"/>
      <c r="FOB170" s="9"/>
      <c r="FOC170" s="9"/>
      <c r="FOD170" s="9"/>
      <c r="FOE170" s="9"/>
      <c r="FOF170" s="9"/>
      <c r="FOG170" s="9"/>
      <c r="FOH170" s="9"/>
      <c r="FOI170" s="9"/>
      <c r="FOJ170" s="9"/>
      <c r="FOK170" s="9"/>
      <c r="FOL170" s="9"/>
      <c r="FOM170" s="9"/>
      <c r="FON170" s="9"/>
      <c r="FOO170" s="9"/>
      <c r="FOP170" s="9"/>
      <c r="FOQ170" s="9"/>
      <c r="FOR170" s="9"/>
      <c r="FOS170" s="9"/>
      <c r="FOT170" s="9"/>
      <c r="FOU170" s="9"/>
      <c r="FOV170" s="9"/>
      <c r="FOW170" s="9"/>
      <c r="FOX170" s="9"/>
      <c r="FOY170" s="9"/>
      <c r="FOZ170" s="9"/>
      <c r="FPA170" s="9"/>
      <c r="FPB170" s="9"/>
      <c r="FPC170" s="9"/>
      <c r="FPD170" s="9"/>
      <c r="FPE170" s="9"/>
      <c r="FPF170" s="9"/>
      <c r="FPG170" s="9"/>
      <c r="FPH170" s="9"/>
      <c r="FPI170" s="9"/>
      <c r="FPJ170" s="9"/>
      <c r="FPK170" s="9"/>
      <c r="FPL170" s="9"/>
      <c r="FPM170" s="9"/>
      <c r="FPN170" s="9"/>
      <c r="FPO170" s="9"/>
      <c r="FPP170" s="9"/>
      <c r="FPQ170" s="9"/>
      <c r="FPR170" s="9"/>
      <c r="FPS170" s="9"/>
      <c r="FPT170" s="9"/>
      <c r="FPU170" s="9"/>
      <c r="FPV170" s="9"/>
      <c r="FPW170" s="9"/>
      <c r="FPX170" s="9"/>
      <c r="FPY170" s="9"/>
      <c r="FPZ170" s="9"/>
      <c r="FQA170" s="9"/>
      <c r="FQB170" s="9"/>
      <c r="FQC170" s="9"/>
      <c r="FQD170" s="9"/>
      <c r="FQE170" s="9"/>
      <c r="FQF170" s="9"/>
      <c r="FQG170" s="9"/>
      <c r="FQH170" s="9"/>
      <c r="FQI170" s="9"/>
      <c r="FQJ170" s="9"/>
      <c r="FQK170" s="9"/>
      <c r="FQL170" s="9"/>
      <c r="FQM170" s="9"/>
      <c r="FQN170" s="9"/>
      <c r="FQO170" s="9"/>
      <c r="FQP170" s="9"/>
      <c r="FQQ170" s="9"/>
      <c r="FQR170" s="9"/>
      <c r="FQS170" s="9"/>
      <c r="FQT170" s="9"/>
      <c r="FQU170" s="9"/>
      <c r="FQV170" s="9"/>
      <c r="FQW170" s="9"/>
      <c r="FQX170" s="9"/>
      <c r="FQY170" s="9"/>
      <c r="FQZ170" s="9"/>
      <c r="FRA170" s="9"/>
      <c r="FRB170" s="9"/>
      <c r="FRC170" s="9"/>
      <c r="FRD170" s="9"/>
      <c r="FRE170" s="9"/>
      <c r="FRF170" s="9"/>
      <c r="FRG170" s="9"/>
      <c r="FRH170" s="9"/>
      <c r="FRI170" s="9"/>
      <c r="FRJ170" s="9"/>
      <c r="FRK170" s="9"/>
      <c r="FRL170" s="9"/>
      <c r="FRM170" s="9"/>
      <c r="FRN170" s="9"/>
      <c r="FRO170" s="9"/>
      <c r="FRP170" s="9"/>
      <c r="FRQ170" s="9"/>
      <c r="FRR170" s="9"/>
      <c r="FRS170" s="9"/>
      <c r="FRT170" s="9"/>
      <c r="FRU170" s="9"/>
      <c r="FRV170" s="9"/>
      <c r="FRW170" s="9"/>
      <c r="FRX170" s="9"/>
      <c r="FRY170" s="9"/>
      <c r="FRZ170" s="9"/>
      <c r="FSA170" s="9"/>
      <c r="FSB170" s="9"/>
      <c r="FSC170" s="9"/>
      <c r="FSD170" s="9"/>
      <c r="FSE170" s="9"/>
      <c r="FSF170" s="9"/>
      <c r="FSG170" s="9"/>
      <c r="FSH170" s="9"/>
      <c r="FSI170" s="9"/>
      <c r="FSJ170" s="9"/>
      <c r="FSK170" s="9"/>
      <c r="FSL170" s="9"/>
      <c r="FSM170" s="9"/>
      <c r="FSN170" s="9"/>
      <c r="FSO170" s="9"/>
      <c r="FSP170" s="9"/>
      <c r="FSQ170" s="9"/>
      <c r="FSR170" s="9"/>
      <c r="FSS170" s="9"/>
      <c r="FST170" s="9"/>
      <c r="FSU170" s="9"/>
      <c r="FSV170" s="9"/>
      <c r="FSW170" s="9"/>
      <c r="FSX170" s="9"/>
      <c r="FSY170" s="9"/>
      <c r="FSZ170" s="9"/>
      <c r="FTA170" s="9"/>
      <c r="FTB170" s="9"/>
      <c r="FTC170" s="9"/>
      <c r="FTD170" s="9"/>
      <c r="FTE170" s="9"/>
      <c r="FTF170" s="9"/>
      <c r="FTG170" s="9"/>
      <c r="FTH170" s="9"/>
      <c r="FTI170" s="9"/>
      <c r="FTJ170" s="9"/>
      <c r="FTK170" s="9"/>
      <c r="FTL170" s="9"/>
      <c r="FTM170" s="9"/>
      <c r="FTN170" s="9"/>
      <c r="FTO170" s="9"/>
      <c r="FTP170" s="9"/>
      <c r="FTQ170" s="9"/>
      <c r="FTR170" s="9"/>
      <c r="FTS170" s="9"/>
      <c r="FTT170" s="9"/>
      <c r="FTU170" s="9"/>
      <c r="FTV170" s="9"/>
      <c r="FTW170" s="9"/>
      <c r="FTX170" s="9"/>
      <c r="FTY170" s="9"/>
      <c r="FTZ170" s="9"/>
      <c r="FUA170" s="9"/>
      <c r="FUB170" s="9"/>
      <c r="FUC170" s="9"/>
      <c r="FUD170" s="9"/>
      <c r="FUE170" s="9"/>
      <c r="FUF170" s="9"/>
      <c r="FUG170" s="9"/>
      <c r="FUH170" s="9"/>
      <c r="FUI170" s="9"/>
      <c r="FUJ170" s="9"/>
      <c r="FUK170" s="9"/>
      <c r="FUL170" s="9"/>
      <c r="FUM170" s="9"/>
      <c r="FUN170" s="9"/>
      <c r="FUO170" s="9"/>
      <c r="FUP170" s="9"/>
      <c r="FUQ170" s="9"/>
      <c r="FUR170" s="9"/>
      <c r="FUS170" s="9"/>
      <c r="FUT170" s="9"/>
      <c r="FUU170" s="9"/>
      <c r="FUV170" s="9"/>
      <c r="FUW170" s="9"/>
      <c r="FUX170" s="9"/>
      <c r="FUY170" s="9"/>
      <c r="FUZ170" s="9"/>
      <c r="FVA170" s="9"/>
      <c r="FVB170" s="9"/>
      <c r="FVC170" s="9"/>
      <c r="FVD170" s="9"/>
      <c r="FVE170" s="9"/>
      <c r="FVF170" s="9"/>
      <c r="FVG170" s="9"/>
      <c r="FVH170" s="9"/>
      <c r="FVI170" s="9"/>
      <c r="FVJ170" s="9"/>
      <c r="FVK170" s="9"/>
      <c r="FVL170" s="9"/>
      <c r="FVM170" s="9"/>
      <c r="FVN170" s="9"/>
      <c r="FVO170" s="9"/>
      <c r="FVP170" s="9"/>
      <c r="FVQ170" s="9"/>
      <c r="FVR170" s="9"/>
      <c r="FVS170" s="9"/>
      <c r="FVT170" s="9"/>
      <c r="FVU170" s="9"/>
      <c r="FVV170" s="9"/>
      <c r="FVW170" s="9"/>
      <c r="FVX170" s="9"/>
      <c r="FVY170" s="9"/>
      <c r="FVZ170" s="9"/>
      <c r="FWA170" s="9"/>
      <c r="FWB170" s="9"/>
      <c r="FWC170" s="9"/>
      <c r="FWD170" s="9"/>
      <c r="FWE170" s="9"/>
      <c r="FWF170" s="9"/>
      <c r="FWG170" s="9"/>
      <c r="FWH170" s="9"/>
      <c r="FWI170" s="9"/>
      <c r="FWJ170" s="9"/>
      <c r="FWK170" s="9"/>
      <c r="FWL170" s="9"/>
      <c r="FWM170" s="9"/>
      <c r="FWN170" s="9"/>
      <c r="FWO170" s="9"/>
      <c r="FWP170" s="9"/>
      <c r="FWQ170" s="9"/>
      <c r="FWR170" s="9"/>
      <c r="FWS170" s="9"/>
      <c r="FWT170" s="9"/>
      <c r="FWU170" s="9"/>
      <c r="FWV170" s="9"/>
      <c r="FWW170" s="9"/>
      <c r="FWX170" s="9"/>
      <c r="FWY170" s="9"/>
      <c r="FWZ170" s="9"/>
      <c r="FXA170" s="9"/>
      <c r="FXB170" s="9"/>
      <c r="FXC170" s="9"/>
      <c r="FXD170" s="9"/>
      <c r="FXE170" s="9"/>
      <c r="FXF170" s="9"/>
      <c r="FXG170" s="9"/>
      <c r="FXH170" s="9"/>
      <c r="FXI170" s="9"/>
      <c r="FXJ170" s="9"/>
      <c r="FXK170" s="9"/>
      <c r="FXL170" s="9"/>
      <c r="FXM170" s="9"/>
      <c r="FXN170" s="9"/>
      <c r="FXO170" s="9"/>
      <c r="FXP170" s="9"/>
      <c r="FXQ170" s="9"/>
      <c r="FXR170" s="9"/>
      <c r="FXS170" s="9"/>
      <c r="FXT170" s="9"/>
      <c r="FXU170" s="9"/>
      <c r="FXV170" s="9"/>
      <c r="FXW170" s="9"/>
      <c r="FXX170" s="9"/>
      <c r="FXY170" s="9"/>
      <c r="FXZ170" s="9"/>
      <c r="FYA170" s="9"/>
      <c r="FYB170" s="9"/>
      <c r="FYC170" s="9"/>
      <c r="FYD170" s="9"/>
      <c r="FYE170" s="9"/>
      <c r="FYF170" s="9"/>
      <c r="FYG170" s="9"/>
      <c r="FYH170" s="9"/>
      <c r="FYI170" s="9"/>
      <c r="FYJ170" s="9"/>
      <c r="FYK170" s="9"/>
      <c r="FYL170" s="9"/>
      <c r="FYM170" s="9"/>
      <c r="FYN170" s="9"/>
      <c r="FYO170" s="9"/>
      <c r="FYP170" s="9"/>
      <c r="FYQ170" s="9"/>
      <c r="FYR170" s="9"/>
      <c r="FYS170" s="9"/>
      <c r="FYT170" s="9"/>
      <c r="FYU170" s="9"/>
      <c r="FYV170" s="9"/>
      <c r="FYW170" s="9"/>
      <c r="FYX170" s="9"/>
      <c r="FYY170" s="9"/>
      <c r="FYZ170" s="9"/>
      <c r="FZA170" s="9"/>
      <c r="FZB170" s="9"/>
      <c r="FZC170" s="9"/>
      <c r="FZD170" s="9"/>
      <c r="FZE170" s="9"/>
      <c r="FZF170" s="9"/>
      <c r="FZG170" s="9"/>
      <c r="FZH170" s="9"/>
      <c r="FZI170" s="9"/>
      <c r="FZJ170" s="9"/>
      <c r="FZK170" s="9"/>
      <c r="FZL170" s="9"/>
      <c r="FZM170" s="9"/>
      <c r="FZN170" s="9"/>
      <c r="FZO170" s="9"/>
      <c r="FZP170" s="9"/>
      <c r="FZQ170" s="9"/>
      <c r="FZR170" s="9"/>
      <c r="FZS170" s="9"/>
      <c r="FZT170" s="9"/>
      <c r="FZU170" s="9"/>
      <c r="FZV170" s="9"/>
      <c r="FZW170" s="9"/>
      <c r="FZX170" s="9"/>
      <c r="FZY170" s="9"/>
      <c r="FZZ170" s="9"/>
      <c r="GAA170" s="9"/>
      <c r="GAB170" s="9"/>
      <c r="GAC170" s="9"/>
      <c r="GAD170" s="9"/>
      <c r="GAE170" s="9"/>
      <c r="GAF170" s="9"/>
      <c r="GAG170" s="9"/>
      <c r="GAH170" s="9"/>
      <c r="GAI170" s="9"/>
      <c r="GAJ170" s="9"/>
      <c r="GAK170" s="9"/>
      <c r="GAL170" s="9"/>
      <c r="GAM170" s="9"/>
      <c r="GAN170" s="9"/>
      <c r="GAO170" s="9"/>
      <c r="GAP170" s="9"/>
      <c r="GAQ170" s="9"/>
      <c r="GAR170" s="9"/>
      <c r="GAS170" s="9"/>
      <c r="GAT170" s="9"/>
      <c r="GAU170" s="9"/>
      <c r="GAV170" s="9"/>
      <c r="GAW170" s="9"/>
      <c r="GAX170" s="9"/>
      <c r="GAY170" s="9"/>
      <c r="GAZ170" s="9"/>
      <c r="GBA170" s="9"/>
      <c r="GBB170" s="9"/>
      <c r="GBC170" s="9"/>
      <c r="GBD170" s="9"/>
      <c r="GBE170" s="9"/>
      <c r="GBF170" s="9"/>
      <c r="GBG170" s="9"/>
      <c r="GBH170" s="9"/>
      <c r="GBI170" s="9"/>
      <c r="GBJ170" s="9"/>
      <c r="GBK170" s="9"/>
      <c r="GBL170" s="9"/>
      <c r="GBM170" s="9"/>
      <c r="GBN170" s="9"/>
      <c r="GBO170" s="9"/>
      <c r="GBP170" s="9"/>
      <c r="GBQ170" s="9"/>
      <c r="GBR170" s="9"/>
      <c r="GBS170" s="9"/>
      <c r="GBT170" s="9"/>
      <c r="GBU170" s="9"/>
      <c r="GBV170" s="9"/>
      <c r="GBW170" s="9"/>
      <c r="GBX170" s="9"/>
      <c r="GBY170" s="9"/>
      <c r="GBZ170" s="9"/>
      <c r="GCA170" s="9"/>
      <c r="GCB170" s="9"/>
      <c r="GCC170" s="9"/>
      <c r="GCD170" s="9"/>
      <c r="GCE170" s="9"/>
      <c r="GCF170" s="9"/>
      <c r="GCG170" s="9"/>
      <c r="GCH170" s="9"/>
      <c r="GCI170" s="9"/>
      <c r="GCJ170" s="9"/>
      <c r="GCK170" s="9"/>
      <c r="GCL170" s="9"/>
      <c r="GCM170" s="9"/>
      <c r="GCN170" s="9"/>
      <c r="GCO170" s="9"/>
      <c r="GCP170" s="9"/>
      <c r="GCQ170" s="9"/>
      <c r="GCR170" s="9"/>
      <c r="GCS170" s="9"/>
      <c r="GCT170" s="9"/>
      <c r="GCU170" s="9"/>
      <c r="GCV170" s="9"/>
      <c r="GCW170" s="9"/>
      <c r="GCX170" s="9"/>
      <c r="GCY170" s="9"/>
      <c r="GCZ170" s="9"/>
      <c r="GDA170" s="9"/>
      <c r="GDB170" s="9"/>
      <c r="GDC170" s="9"/>
      <c r="GDD170" s="9"/>
      <c r="GDE170" s="9"/>
      <c r="GDF170" s="9"/>
      <c r="GDG170" s="9"/>
      <c r="GDH170" s="9"/>
      <c r="GDI170" s="9"/>
      <c r="GDJ170" s="9"/>
      <c r="GDK170" s="9"/>
      <c r="GDL170" s="9"/>
      <c r="GDM170" s="9"/>
      <c r="GDN170" s="9"/>
      <c r="GDO170" s="9"/>
      <c r="GDP170" s="9"/>
      <c r="GDQ170" s="9"/>
      <c r="GDR170" s="9"/>
      <c r="GDS170" s="9"/>
      <c r="GDT170" s="9"/>
      <c r="GDU170" s="9"/>
      <c r="GDV170" s="9"/>
      <c r="GDW170" s="9"/>
      <c r="GDX170" s="9"/>
      <c r="GDY170" s="9"/>
      <c r="GDZ170" s="9"/>
      <c r="GEA170" s="9"/>
      <c r="GEB170" s="9"/>
      <c r="GEC170" s="9"/>
      <c r="GED170" s="9"/>
      <c r="GEE170" s="9"/>
      <c r="GEF170" s="9"/>
      <c r="GEG170" s="9"/>
      <c r="GEH170" s="9"/>
      <c r="GEI170" s="9"/>
      <c r="GEJ170" s="9"/>
      <c r="GEK170" s="9"/>
      <c r="GEL170" s="9"/>
      <c r="GEM170" s="9"/>
      <c r="GEN170" s="9"/>
      <c r="GEO170" s="9"/>
      <c r="GEP170" s="9"/>
      <c r="GEQ170" s="9"/>
      <c r="GER170" s="9"/>
      <c r="GES170" s="9"/>
      <c r="GET170" s="9"/>
      <c r="GEU170" s="9"/>
      <c r="GEV170" s="9"/>
      <c r="GEW170" s="9"/>
      <c r="GEX170" s="9"/>
      <c r="GEY170" s="9"/>
      <c r="GEZ170" s="9"/>
      <c r="GFA170" s="9"/>
      <c r="GFB170" s="9"/>
      <c r="GFC170" s="9"/>
      <c r="GFD170" s="9"/>
      <c r="GFE170" s="9"/>
      <c r="GFF170" s="9"/>
      <c r="GFG170" s="9"/>
      <c r="GFH170" s="9"/>
      <c r="GFI170" s="9"/>
      <c r="GFJ170" s="9"/>
      <c r="GFK170" s="9"/>
      <c r="GFL170" s="9"/>
      <c r="GFM170" s="9"/>
      <c r="GFN170" s="9"/>
      <c r="GFO170" s="9"/>
      <c r="GFP170" s="9"/>
      <c r="GFQ170" s="9"/>
      <c r="GFR170" s="9"/>
      <c r="GFS170" s="9"/>
      <c r="GFT170" s="9"/>
      <c r="GFU170" s="9"/>
      <c r="GFV170" s="9"/>
      <c r="GFW170" s="9"/>
      <c r="GFX170" s="9"/>
      <c r="GFY170" s="9"/>
      <c r="GFZ170" s="9"/>
      <c r="GGA170" s="9"/>
      <c r="GGB170" s="9"/>
      <c r="GGC170" s="9"/>
      <c r="GGD170" s="9"/>
      <c r="GGE170" s="9"/>
      <c r="GGF170" s="9"/>
      <c r="GGG170" s="9"/>
      <c r="GGH170" s="9"/>
      <c r="GGI170" s="9"/>
      <c r="GGJ170" s="9"/>
      <c r="GGK170" s="9"/>
      <c r="GGL170" s="9"/>
      <c r="GGM170" s="9"/>
      <c r="GGN170" s="9"/>
      <c r="GGO170" s="9"/>
      <c r="GGP170" s="9"/>
      <c r="GGQ170" s="9"/>
      <c r="GGR170" s="9"/>
      <c r="GGS170" s="9"/>
      <c r="GGT170" s="9"/>
      <c r="GGU170" s="9"/>
      <c r="GGV170" s="9"/>
      <c r="GGW170" s="9"/>
      <c r="GGX170" s="9"/>
      <c r="GGY170" s="9"/>
      <c r="GGZ170" s="9"/>
      <c r="GHA170" s="9"/>
      <c r="GHB170" s="9"/>
      <c r="GHC170" s="9"/>
      <c r="GHD170" s="9"/>
      <c r="GHE170" s="9"/>
      <c r="GHF170" s="9"/>
      <c r="GHG170" s="9"/>
      <c r="GHH170" s="9"/>
      <c r="GHI170" s="9"/>
      <c r="GHJ170" s="9"/>
      <c r="GHK170" s="9"/>
      <c r="GHL170" s="9"/>
      <c r="GHM170" s="9"/>
      <c r="GHN170" s="9"/>
      <c r="GHO170" s="9"/>
      <c r="GHP170" s="9"/>
      <c r="GHQ170" s="9"/>
      <c r="GHR170" s="9"/>
      <c r="GHS170" s="9"/>
      <c r="GHT170" s="9"/>
      <c r="GHU170" s="9"/>
      <c r="GHV170" s="9"/>
      <c r="GHW170" s="9"/>
      <c r="GHX170" s="9"/>
      <c r="GHY170" s="9"/>
      <c r="GHZ170" s="9"/>
      <c r="GIA170" s="9"/>
      <c r="GIB170" s="9"/>
      <c r="GIC170" s="9"/>
      <c r="GID170" s="9"/>
      <c r="GIE170" s="9"/>
      <c r="GIF170" s="9"/>
      <c r="GIG170" s="9"/>
      <c r="GIH170" s="9"/>
      <c r="GII170" s="9"/>
      <c r="GIJ170" s="9"/>
      <c r="GIK170" s="9"/>
      <c r="GIL170" s="9"/>
      <c r="GIM170" s="9"/>
      <c r="GIN170" s="9"/>
      <c r="GIO170" s="9"/>
      <c r="GIP170" s="9"/>
      <c r="GIQ170" s="9"/>
      <c r="GIR170" s="9"/>
      <c r="GIS170" s="9"/>
      <c r="GIT170" s="9"/>
      <c r="GIU170" s="9"/>
      <c r="GIV170" s="9"/>
      <c r="GIW170" s="9"/>
      <c r="GIX170" s="9"/>
      <c r="GIY170" s="9"/>
      <c r="GIZ170" s="9"/>
      <c r="GJA170" s="9"/>
      <c r="GJB170" s="9"/>
      <c r="GJC170" s="9"/>
      <c r="GJD170" s="9"/>
      <c r="GJE170" s="9"/>
      <c r="GJF170" s="9"/>
      <c r="GJG170" s="9"/>
      <c r="GJH170" s="9"/>
      <c r="GJI170" s="9"/>
      <c r="GJJ170" s="9"/>
      <c r="GJK170" s="9"/>
      <c r="GJL170" s="9"/>
      <c r="GJM170" s="9"/>
      <c r="GJN170" s="9"/>
      <c r="GJO170" s="9"/>
      <c r="GJP170" s="9"/>
      <c r="GJQ170" s="9"/>
      <c r="GJR170" s="9"/>
      <c r="GJS170" s="9"/>
      <c r="GJT170" s="9"/>
      <c r="GJU170" s="9"/>
      <c r="GJV170" s="9"/>
      <c r="GJW170" s="9"/>
      <c r="GJX170" s="9"/>
      <c r="GJY170" s="9"/>
      <c r="GJZ170" s="9"/>
      <c r="GKA170" s="9"/>
      <c r="GKB170" s="9"/>
      <c r="GKC170" s="9"/>
      <c r="GKD170" s="9"/>
      <c r="GKE170" s="9"/>
      <c r="GKF170" s="9"/>
      <c r="GKG170" s="9"/>
      <c r="GKH170" s="9"/>
      <c r="GKI170" s="9"/>
      <c r="GKJ170" s="9"/>
      <c r="GKK170" s="9"/>
      <c r="GKL170" s="9"/>
      <c r="GKM170" s="9"/>
      <c r="GKN170" s="9"/>
      <c r="GKO170" s="9"/>
      <c r="GKP170" s="9"/>
      <c r="GKQ170" s="9"/>
      <c r="GKR170" s="9"/>
      <c r="GKS170" s="9"/>
      <c r="GKT170" s="9"/>
      <c r="GKU170" s="9"/>
      <c r="GKV170" s="9"/>
      <c r="GKW170" s="9"/>
      <c r="GKX170" s="9"/>
      <c r="GKY170" s="9"/>
      <c r="GKZ170" s="9"/>
      <c r="GLA170" s="9"/>
      <c r="GLB170" s="9"/>
      <c r="GLC170" s="9"/>
      <c r="GLD170" s="9"/>
      <c r="GLE170" s="9"/>
      <c r="GLF170" s="9"/>
      <c r="GLG170" s="9"/>
      <c r="GLH170" s="9"/>
      <c r="GLI170" s="9"/>
      <c r="GLJ170" s="9"/>
      <c r="GLK170" s="9"/>
      <c r="GLL170" s="9"/>
      <c r="GLM170" s="9"/>
      <c r="GLN170" s="9"/>
      <c r="GLO170" s="9"/>
      <c r="GLP170" s="9"/>
      <c r="GLQ170" s="9"/>
      <c r="GLR170" s="9"/>
      <c r="GLS170" s="9"/>
      <c r="GLT170" s="9"/>
      <c r="GLU170" s="9"/>
      <c r="GLV170" s="9"/>
      <c r="GLW170" s="9"/>
      <c r="GLX170" s="9"/>
      <c r="GLY170" s="9"/>
      <c r="GLZ170" s="9"/>
      <c r="GMA170" s="9"/>
      <c r="GMB170" s="9"/>
      <c r="GMC170" s="9"/>
      <c r="GMD170" s="9"/>
      <c r="GME170" s="9"/>
      <c r="GMF170" s="9"/>
      <c r="GMG170" s="9"/>
      <c r="GMH170" s="9"/>
      <c r="GMI170" s="9"/>
      <c r="GMJ170" s="9"/>
      <c r="GMK170" s="9"/>
      <c r="GML170" s="9"/>
      <c r="GMM170" s="9"/>
      <c r="GMN170" s="9"/>
      <c r="GMO170" s="9"/>
      <c r="GMP170" s="9"/>
      <c r="GMQ170" s="9"/>
      <c r="GMR170" s="9"/>
      <c r="GMS170" s="9"/>
      <c r="GMT170" s="9"/>
      <c r="GMU170" s="9"/>
      <c r="GMV170" s="9"/>
      <c r="GMW170" s="9"/>
      <c r="GMX170" s="9"/>
      <c r="GMY170" s="9"/>
      <c r="GMZ170" s="9"/>
      <c r="GNA170" s="9"/>
      <c r="GNB170" s="9"/>
      <c r="GNC170" s="9"/>
      <c r="GND170" s="9"/>
      <c r="GNE170" s="9"/>
      <c r="GNF170" s="9"/>
      <c r="GNG170" s="9"/>
      <c r="GNH170" s="9"/>
      <c r="GNI170" s="9"/>
      <c r="GNJ170" s="9"/>
      <c r="GNK170" s="9"/>
      <c r="GNL170" s="9"/>
      <c r="GNM170" s="9"/>
      <c r="GNN170" s="9"/>
      <c r="GNO170" s="9"/>
      <c r="GNP170" s="9"/>
      <c r="GNQ170" s="9"/>
      <c r="GNR170" s="9"/>
      <c r="GNS170" s="9"/>
      <c r="GNT170" s="9"/>
      <c r="GNU170" s="9"/>
      <c r="GNV170" s="9"/>
      <c r="GNW170" s="9"/>
      <c r="GNX170" s="9"/>
      <c r="GNY170" s="9"/>
      <c r="GNZ170" s="9"/>
      <c r="GOA170" s="9"/>
      <c r="GOB170" s="9"/>
      <c r="GOC170" s="9"/>
      <c r="GOD170" s="9"/>
      <c r="GOE170" s="9"/>
      <c r="GOF170" s="9"/>
      <c r="GOG170" s="9"/>
      <c r="GOH170" s="9"/>
      <c r="GOI170" s="9"/>
      <c r="GOJ170" s="9"/>
      <c r="GOK170" s="9"/>
      <c r="GOL170" s="9"/>
      <c r="GOM170" s="9"/>
      <c r="GON170" s="9"/>
      <c r="GOO170" s="9"/>
      <c r="GOP170" s="9"/>
      <c r="GOQ170" s="9"/>
      <c r="GOR170" s="9"/>
      <c r="GOS170" s="9"/>
      <c r="GOT170" s="9"/>
      <c r="GOU170" s="9"/>
      <c r="GOV170" s="9"/>
      <c r="GOW170" s="9"/>
      <c r="GOX170" s="9"/>
      <c r="GOY170" s="9"/>
      <c r="GOZ170" s="9"/>
      <c r="GPA170" s="9"/>
      <c r="GPB170" s="9"/>
      <c r="GPC170" s="9"/>
      <c r="GPD170" s="9"/>
      <c r="GPE170" s="9"/>
      <c r="GPF170" s="9"/>
      <c r="GPG170" s="9"/>
      <c r="GPH170" s="9"/>
      <c r="GPI170" s="9"/>
      <c r="GPJ170" s="9"/>
      <c r="GPK170" s="9"/>
      <c r="GPL170" s="9"/>
      <c r="GPM170" s="9"/>
      <c r="GPN170" s="9"/>
      <c r="GPO170" s="9"/>
      <c r="GPP170" s="9"/>
      <c r="GPQ170" s="9"/>
      <c r="GPR170" s="9"/>
      <c r="GPS170" s="9"/>
      <c r="GPT170" s="9"/>
      <c r="GPU170" s="9"/>
      <c r="GPV170" s="9"/>
      <c r="GPW170" s="9"/>
      <c r="GPX170" s="9"/>
      <c r="GPY170" s="9"/>
      <c r="GPZ170" s="9"/>
      <c r="GQA170" s="9"/>
      <c r="GQB170" s="9"/>
      <c r="GQC170" s="9"/>
      <c r="GQD170" s="9"/>
      <c r="GQE170" s="9"/>
      <c r="GQF170" s="9"/>
      <c r="GQG170" s="9"/>
      <c r="GQH170" s="9"/>
      <c r="GQI170" s="9"/>
      <c r="GQJ170" s="9"/>
      <c r="GQK170" s="9"/>
      <c r="GQL170" s="9"/>
      <c r="GQM170" s="9"/>
      <c r="GQN170" s="9"/>
      <c r="GQO170" s="9"/>
      <c r="GQP170" s="9"/>
      <c r="GQQ170" s="9"/>
      <c r="GQR170" s="9"/>
      <c r="GQS170" s="9"/>
      <c r="GQT170" s="9"/>
      <c r="GQU170" s="9"/>
      <c r="GQV170" s="9"/>
      <c r="GQW170" s="9"/>
      <c r="GQX170" s="9"/>
      <c r="GQY170" s="9"/>
      <c r="GQZ170" s="9"/>
      <c r="GRA170" s="9"/>
      <c r="GRB170" s="9"/>
      <c r="GRC170" s="9"/>
      <c r="GRD170" s="9"/>
      <c r="GRE170" s="9"/>
      <c r="GRF170" s="9"/>
      <c r="GRG170" s="9"/>
      <c r="GRH170" s="9"/>
      <c r="GRI170" s="9"/>
      <c r="GRJ170" s="9"/>
      <c r="GRK170" s="9"/>
      <c r="GRL170" s="9"/>
      <c r="GRM170" s="9"/>
      <c r="GRN170" s="9"/>
      <c r="GRO170" s="9"/>
      <c r="GRP170" s="9"/>
      <c r="GRQ170" s="9"/>
      <c r="GRR170" s="9"/>
      <c r="GRS170" s="9"/>
      <c r="GRT170" s="9"/>
      <c r="GRU170" s="9"/>
      <c r="GRV170" s="9"/>
      <c r="GRW170" s="9"/>
      <c r="GRX170" s="9"/>
      <c r="GRY170" s="9"/>
      <c r="GRZ170" s="9"/>
      <c r="GSA170" s="9"/>
      <c r="GSB170" s="9"/>
      <c r="GSC170" s="9"/>
      <c r="GSD170" s="9"/>
      <c r="GSE170" s="9"/>
      <c r="GSF170" s="9"/>
      <c r="GSG170" s="9"/>
      <c r="GSH170" s="9"/>
      <c r="GSI170" s="9"/>
      <c r="GSJ170" s="9"/>
      <c r="GSK170" s="9"/>
      <c r="GSL170" s="9"/>
      <c r="GSM170" s="9"/>
      <c r="GSN170" s="9"/>
      <c r="GSO170" s="9"/>
      <c r="GSP170" s="9"/>
      <c r="GSQ170" s="9"/>
      <c r="GSR170" s="9"/>
      <c r="GSS170" s="9"/>
      <c r="GST170" s="9"/>
      <c r="GSU170" s="9"/>
      <c r="GSV170" s="9"/>
      <c r="GSW170" s="9"/>
      <c r="GSX170" s="9"/>
      <c r="GSY170" s="9"/>
      <c r="GSZ170" s="9"/>
      <c r="GTA170" s="9"/>
      <c r="GTB170" s="9"/>
      <c r="GTC170" s="9"/>
      <c r="GTD170" s="9"/>
      <c r="GTE170" s="9"/>
      <c r="GTF170" s="9"/>
      <c r="GTG170" s="9"/>
      <c r="GTH170" s="9"/>
      <c r="GTI170" s="9"/>
      <c r="GTJ170" s="9"/>
      <c r="GTK170" s="9"/>
      <c r="GTL170" s="9"/>
      <c r="GTM170" s="9"/>
      <c r="GTN170" s="9"/>
      <c r="GTO170" s="9"/>
      <c r="GTP170" s="9"/>
      <c r="GTQ170" s="9"/>
      <c r="GTR170" s="9"/>
      <c r="GTS170" s="9"/>
      <c r="GTT170" s="9"/>
      <c r="GTU170" s="9"/>
      <c r="GTV170" s="9"/>
      <c r="GTW170" s="9"/>
      <c r="GTX170" s="9"/>
      <c r="GTY170" s="9"/>
      <c r="GTZ170" s="9"/>
      <c r="GUA170" s="9"/>
      <c r="GUB170" s="9"/>
      <c r="GUC170" s="9"/>
      <c r="GUD170" s="9"/>
      <c r="GUE170" s="9"/>
      <c r="GUF170" s="9"/>
      <c r="GUG170" s="9"/>
      <c r="GUH170" s="9"/>
      <c r="GUI170" s="9"/>
      <c r="GUJ170" s="9"/>
      <c r="GUK170" s="9"/>
      <c r="GUL170" s="9"/>
      <c r="GUM170" s="9"/>
      <c r="GUN170" s="9"/>
      <c r="GUO170" s="9"/>
      <c r="GUP170" s="9"/>
      <c r="GUQ170" s="9"/>
      <c r="GUR170" s="9"/>
      <c r="GUS170" s="9"/>
      <c r="GUT170" s="9"/>
      <c r="GUU170" s="9"/>
      <c r="GUV170" s="9"/>
      <c r="GUW170" s="9"/>
      <c r="GUX170" s="9"/>
      <c r="GUY170" s="9"/>
      <c r="GUZ170" s="9"/>
      <c r="GVA170" s="9"/>
      <c r="GVB170" s="9"/>
      <c r="GVC170" s="9"/>
      <c r="GVD170" s="9"/>
      <c r="GVE170" s="9"/>
      <c r="GVF170" s="9"/>
      <c r="GVG170" s="9"/>
      <c r="GVH170" s="9"/>
      <c r="GVI170" s="9"/>
      <c r="GVJ170" s="9"/>
      <c r="GVK170" s="9"/>
      <c r="GVL170" s="9"/>
      <c r="GVM170" s="9"/>
      <c r="GVN170" s="9"/>
      <c r="GVO170" s="9"/>
      <c r="GVP170" s="9"/>
      <c r="GVQ170" s="9"/>
      <c r="GVR170" s="9"/>
      <c r="GVS170" s="9"/>
      <c r="GVT170" s="9"/>
      <c r="GVU170" s="9"/>
      <c r="GVV170" s="9"/>
      <c r="GVW170" s="9"/>
      <c r="GVX170" s="9"/>
      <c r="GVY170" s="9"/>
      <c r="GVZ170" s="9"/>
      <c r="GWA170" s="9"/>
      <c r="GWB170" s="9"/>
      <c r="GWC170" s="9"/>
      <c r="GWD170" s="9"/>
      <c r="GWE170" s="9"/>
      <c r="GWF170" s="9"/>
      <c r="GWG170" s="9"/>
      <c r="GWH170" s="9"/>
      <c r="GWI170" s="9"/>
      <c r="GWJ170" s="9"/>
      <c r="GWK170" s="9"/>
      <c r="GWL170" s="9"/>
      <c r="GWM170" s="9"/>
      <c r="GWN170" s="9"/>
      <c r="GWO170" s="9"/>
      <c r="GWP170" s="9"/>
      <c r="GWQ170" s="9"/>
      <c r="GWR170" s="9"/>
      <c r="GWS170" s="9"/>
      <c r="GWT170" s="9"/>
      <c r="GWU170" s="9"/>
      <c r="GWV170" s="9"/>
      <c r="GWW170" s="9"/>
      <c r="GWX170" s="9"/>
      <c r="GWY170" s="9"/>
      <c r="GWZ170" s="9"/>
      <c r="GXA170" s="9"/>
      <c r="GXB170" s="9"/>
      <c r="GXC170" s="9"/>
      <c r="GXD170" s="9"/>
      <c r="GXE170" s="9"/>
      <c r="GXF170" s="9"/>
      <c r="GXG170" s="9"/>
      <c r="GXH170" s="9"/>
      <c r="GXI170" s="9"/>
      <c r="GXJ170" s="9"/>
      <c r="GXK170" s="9"/>
      <c r="GXL170" s="9"/>
      <c r="GXM170" s="9"/>
      <c r="GXN170" s="9"/>
      <c r="GXO170" s="9"/>
      <c r="GXP170" s="9"/>
      <c r="GXQ170" s="9"/>
      <c r="GXR170" s="9"/>
      <c r="GXS170" s="9"/>
      <c r="GXT170" s="9"/>
      <c r="GXU170" s="9"/>
      <c r="GXV170" s="9"/>
      <c r="GXW170" s="9"/>
      <c r="GXX170" s="9"/>
      <c r="GXY170" s="9"/>
      <c r="GXZ170" s="9"/>
      <c r="GYA170" s="9"/>
      <c r="GYB170" s="9"/>
      <c r="GYC170" s="9"/>
      <c r="GYD170" s="9"/>
      <c r="GYE170" s="9"/>
      <c r="GYF170" s="9"/>
      <c r="GYG170" s="9"/>
      <c r="GYH170" s="9"/>
      <c r="GYI170" s="9"/>
      <c r="GYJ170" s="9"/>
      <c r="GYK170" s="9"/>
      <c r="GYL170" s="9"/>
      <c r="GYM170" s="9"/>
      <c r="GYN170" s="9"/>
      <c r="GYO170" s="9"/>
      <c r="GYP170" s="9"/>
      <c r="GYQ170" s="9"/>
      <c r="GYR170" s="9"/>
      <c r="GYS170" s="9"/>
      <c r="GYT170" s="9"/>
      <c r="GYU170" s="9"/>
      <c r="GYV170" s="9"/>
      <c r="GYW170" s="9"/>
      <c r="GYX170" s="9"/>
      <c r="GYY170" s="9"/>
      <c r="GYZ170" s="9"/>
      <c r="GZA170" s="9"/>
      <c r="GZB170" s="9"/>
      <c r="GZC170" s="9"/>
      <c r="GZD170" s="9"/>
      <c r="GZE170" s="9"/>
      <c r="GZF170" s="9"/>
      <c r="GZG170" s="9"/>
      <c r="GZH170" s="9"/>
      <c r="GZI170" s="9"/>
      <c r="GZJ170" s="9"/>
      <c r="GZK170" s="9"/>
      <c r="GZL170" s="9"/>
      <c r="GZM170" s="9"/>
      <c r="GZN170" s="9"/>
      <c r="GZO170" s="9"/>
      <c r="GZP170" s="9"/>
      <c r="GZQ170" s="9"/>
      <c r="GZR170" s="9"/>
      <c r="GZS170" s="9"/>
      <c r="GZT170" s="9"/>
      <c r="GZU170" s="9"/>
      <c r="GZV170" s="9"/>
      <c r="GZW170" s="9"/>
      <c r="GZX170" s="9"/>
      <c r="GZY170" s="9"/>
      <c r="GZZ170" s="9"/>
      <c r="HAA170" s="9"/>
      <c r="HAB170" s="9"/>
      <c r="HAC170" s="9"/>
      <c r="HAD170" s="9"/>
      <c r="HAE170" s="9"/>
      <c r="HAF170" s="9"/>
      <c r="HAG170" s="9"/>
      <c r="HAH170" s="9"/>
      <c r="HAI170" s="9"/>
      <c r="HAJ170" s="9"/>
      <c r="HAK170" s="9"/>
      <c r="HAL170" s="9"/>
      <c r="HAM170" s="9"/>
      <c r="HAN170" s="9"/>
      <c r="HAO170" s="9"/>
      <c r="HAP170" s="9"/>
      <c r="HAQ170" s="9"/>
      <c r="HAR170" s="9"/>
      <c r="HAS170" s="9"/>
      <c r="HAT170" s="9"/>
      <c r="HAU170" s="9"/>
      <c r="HAV170" s="9"/>
      <c r="HAW170" s="9"/>
      <c r="HAX170" s="9"/>
      <c r="HAY170" s="9"/>
      <c r="HAZ170" s="9"/>
      <c r="HBA170" s="9"/>
      <c r="HBB170" s="9"/>
      <c r="HBC170" s="9"/>
      <c r="HBD170" s="9"/>
      <c r="HBE170" s="9"/>
      <c r="HBF170" s="9"/>
      <c r="HBG170" s="9"/>
      <c r="HBH170" s="9"/>
      <c r="HBI170" s="9"/>
      <c r="HBJ170" s="9"/>
      <c r="HBK170" s="9"/>
      <c r="HBL170" s="9"/>
      <c r="HBM170" s="9"/>
      <c r="HBN170" s="9"/>
      <c r="HBO170" s="9"/>
      <c r="HBP170" s="9"/>
      <c r="HBQ170" s="9"/>
      <c r="HBR170" s="9"/>
      <c r="HBS170" s="9"/>
      <c r="HBT170" s="9"/>
      <c r="HBU170" s="9"/>
      <c r="HBV170" s="9"/>
      <c r="HBW170" s="9"/>
      <c r="HBX170" s="9"/>
      <c r="HBY170" s="9"/>
      <c r="HBZ170" s="9"/>
      <c r="HCA170" s="9"/>
      <c r="HCB170" s="9"/>
      <c r="HCC170" s="9"/>
      <c r="HCD170" s="9"/>
      <c r="HCE170" s="9"/>
      <c r="HCF170" s="9"/>
      <c r="HCG170" s="9"/>
      <c r="HCH170" s="9"/>
      <c r="HCI170" s="9"/>
      <c r="HCJ170" s="9"/>
      <c r="HCK170" s="9"/>
      <c r="HCL170" s="9"/>
      <c r="HCM170" s="9"/>
      <c r="HCN170" s="9"/>
      <c r="HCO170" s="9"/>
      <c r="HCP170" s="9"/>
      <c r="HCQ170" s="9"/>
      <c r="HCR170" s="9"/>
      <c r="HCS170" s="9"/>
      <c r="HCT170" s="9"/>
      <c r="HCU170" s="9"/>
      <c r="HCV170" s="9"/>
      <c r="HCW170" s="9"/>
      <c r="HCX170" s="9"/>
      <c r="HCY170" s="9"/>
      <c r="HCZ170" s="9"/>
      <c r="HDA170" s="9"/>
      <c r="HDB170" s="9"/>
      <c r="HDC170" s="9"/>
      <c r="HDD170" s="9"/>
      <c r="HDE170" s="9"/>
      <c r="HDF170" s="9"/>
      <c r="HDG170" s="9"/>
      <c r="HDH170" s="9"/>
      <c r="HDI170" s="9"/>
      <c r="HDJ170" s="9"/>
      <c r="HDK170" s="9"/>
      <c r="HDL170" s="9"/>
      <c r="HDM170" s="9"/>
      <c r="HDN170" s="9"/>
      <c r="HDO170" s="9"/>
      <c r="HDP170" s="9"/>
      <c r="HDQ170" s="9"/>
      <c r="HDR170" s="9"/>
      <c r="HDS170" s="9"/>
      <c r="HDT170" s="9"/>
      <c r="HDU170" s="9"/>
      <c r="HDV170" s="9"/>
      <c r="HDW170" s="9"/>
      <c r="HDX170" s="9"/>
      <c r="HDY170" s="9"/>
      <c r="HDZ170" s="9"/>
      <c r="HEA170" s="9"/>
      <c r="HEB170" s="9"/>
      <c r="HEC170" s="9"/>
      <c r="HED170" s="9"/>
      <c r="HEE170" s="9"/>
      <c r="HEF170" s="9"/>
      <c r="HEG170" s="9"/>
      <c r="HEH170" s="9"/>
      <c r="HEI170" s="9"/>
      <c r="HEJ170" s="9"/>
      <c r="HEK170" s="9"/>
      <c r="HEL170" s="9"/>
      <c r="HEM170" s="9"/>
      <c r="HEN170" s="9"/>
      <c r="HEO170" s="9"/>
      <c r="HEP170" s="9"/>
      <c r="HEQ170" s="9"/>
      <c r="HER170" s="9"/>
      <c r="HES170" s="9"/>
      <c r="HET170" s="9"/>
      <c r="HEU170" s="9"/>
      <c r="HEV170" s="9"/>
      <c r="HEW170" s="9"/>
      <c r="HEX170" s="9"/>
      <c r="HEY170" s="9"/>
      <c r="HEZ170" s="9"/>
      <c r="HFA170" s="9"/>
      <c r="HFB170" s="9"/>
      <c r="HFC170" s="9"/>
      <c r="HFD170" s="9"/>
      <c r="HFE170" s="9"/>
      <c r="HFF170" s="9"/>
      <c r="HFG170" s="9"/>
      <c r="HFH170" s="9"/>
      <c r="HFI170" s="9"/>
      <c r="HFJ170" s="9"/>
      <c r="HFK170" s="9"/>
      <c r="HFL170" s="9"/>
      <c r="HFM170" s="9"/>
      <c r="HFN170" s="9"/>
      <c r="HFO170" s="9"/>
      <c r="HFP170" s="9"/>
      <c r="HFQ170" s="9"/>
      <c r="HFR170" s="9"/>
      <c r="HFS170" s="9"/>
      <c r="HFT170" s="9"/>
      <c r="HFU170" s="9"/>
      <c r="HFV170" s="9"/>
      <c r="HFW170" s="9"/>
      <c r="HFX170" s="9"/>
      <c r="HFY170" s="9"/>
      <c r="HFZ170" s="9"/>
      <c r="HGA170" s="9"/>
      <c r="HGB170" s="9"/>
      <c r="HGC170" s="9"/>
      <c r="HGD170" s="9"/>
      <c r="HGE170" s="9"/>
      <c r="HGF170" s="9"/>
      <c r="HGG170" s="9"/>
      <c r="HGH170" s="9"/>
      <c r="HGI170" s="9"/>
      <c r="HGJ170" s="9"/>
      <c r="HGK170" s="9"/>
      <c r="HGL170" s="9"/>
      <c r="HGM170" s="9"/>
      <c r="HGN170" s="9"/>
      <c r="HGO170" s="9"/>
      <c r="HGP170" s="9"/>
      <c r="HGQ170" s="9"/>
      <c r="HGR170" s="9"/>
      <c r="HGS170" s="9"/>
      <c r="HGT170" s="9"/>
      <c r="HGU170" s="9"/>
      <c r="HGV170" s="9"/>
      <c r="HGW170" s="9"/>
      <c r="HGX170" s="9"/>
      <c r="HGY170" s="9"/>
      <c r="HGZ170" s="9"/>
      <c r="HHA170" s="9"/>
      <c r="HHB170" s="9"/>
      <c r="HHC170" s="9"/>
      <c r="HHD170" s="9"/>
      <c r="HHE170" s="9"/>
      <c r="HHF170" s="9"/>
      <c r="HHG170" s="9"/>
      <c r="HHH170" s="9"/>
      <c r="HHI170" s="9"/>
      <c r="HHJ170" s="9"/>
      <c r="HHK170" s="9"/>
      <c r="HHL170" s="9"/>
      <c r="HHM170" s="9"/>
      <c r="HHN170" s="9"/>
      <c r="HHO170" s="9"/>
      <c r="HHP170" s="9"/>
      <c r="HHQ170" s="9"/>
      <c r="HHR170" s="9"/>
      <c r="HHS170" s="9"/>
      <c r="HHT170" s="9"/>
      <c r="HHU170" s="9"/>
      <c r="HHV170" s="9"/>
      <c r="HHW170" s="9"/>
      <c r="HHX170" s="9"/>
      <c r="HHY170" s="9"/>
      <c r="HHZ170" s="9"/>
      <c r="HIA170" s="9"/>
      <c r="HIB170" s="9"/>
      <c r="HIC170" s="9"/>
      <c r="HID170" s="9"/>
      <c r="HIE170" s="9"/>
      <c r="HIF170" s="9"/>
      <c r="HIG170" s="9"/>
      <c r="HIH170" s="9"/>
      <c r="HII170" s="9"/>
      <c r="HIJ170" s="9"/>
      <c r="HIK170" s="9"/>
      <c r="HIL170" s="9"/>
      <c r="HIM170" s="9"/>
      <c r="HIN170" s="9"/>
      <c r="HIO170" s="9"/>
      <c r="HIP170" s="9"/>
      <c r="HIQ170" s="9"/>
      <c r="HIR170" s="9"/>
      <c r="HIS170" s="9"/>
      <c r="HIT170" s="9"/>
      <c r="HIU170" s="9"/>
      <c r="HIV170" s="9"/>
      <c r="HIW170" s="9"/>
      <c r="HIX170" s="9"/>
      <c r="HIY170" s="9"/>
      <c r="HIZ170" s="9"/>
      <c r="HJA170" s="9"/>
      <c r="HJB170" s="9"/>
      <c r="HJC170" s="9"/>
      <c r="HJD170" s="9"/>
      <c r="HJE170" s="9"/>
      <c r="HJF170" s="9"/>
      <c r="HJG170" s="9"/>
      <c r="HJH170" s="9"/>
      <c r="HJI170" s="9"/>
      <c r="HJJ170" s="9"/>
      <c r="HJK170" s="9"/>
      <c r="HJL170" s="9"/>
      <c r="HJM170" s="9"/>
      <c r="HJN170" s="9"/>
      <c r="HJO170" s="9"/>
      <c r="HJP170" s="9"/>
      <c r="HJQ170" s="9"/>
      <c r="HJR170" s="9"/>
      <c r="HJS170" s="9"/>
      <c r="HJT170" s="9"/>
      <c r="HJU170" s="9"/>
      <c r="HJV170" s="9"/>
      <c r="HJW170" s="9"/>
      <c r="HJX170" s="9"/>
      <c r="HJY170" s="9"/>
      <c r="HJZ170" s="9"/>
      <c r="HKA170" s="9"/>
      <c r="HKB170" s="9"/>
      <c r="HKC170" s="9"/>
      <c r="HKD170" s="9"/>
      <c r="HKE170" s="9"/>
      <c r="HKF170" s="9"/>
      <c r="HKG170" s="9"/>
      <c r="HKH170" s="9"/>
      <c r="HKI170" s="9"/>
      <c r="HKJ170" s="9"/>
      <c r="HKK170" s="9"/>
      <c r="HKL170" s="9"/>
      <c r="HKM170" s="9"/>
      <c r="HKN170" s="9"/>
      <c r="HKO170" s="9"/>
      <c r="HKP170" s="9"/>
      <c r="HKQ170" s="9"/>
      <c r="HKR170" s="9"/>
      <c r="HKS170" s="9"/>
      <c r="HKT170" s="9"/>
      <c r="HKU170" s="9"/>
      <c r="HKV170" s="9"/>
      <c r="HKW170" s="9"/>
      <c r="HKX170" s="9"/>
      <c r="HKY170" s="9"/>
      <c r="HKZ170" s="9"/>
      <c r="HLA170" s="9"/>
      <c r="HLB170" s="9"/>
      <c r="HLC170" s="9"/>
      <c r="HLD170" s="9"/>
      <c r="HLE170" s="9"/>
      <c r="HLF170" s="9"/>
      <c r="HLG170" s="9"/>
      <c r="HLH170" s="9"/>
      <c r="HLI170" s="9"/>
      <c r="HLJ170" s="9"/>
      <c r="HLK170" s="9"/>
      <c r="HLL170" s="9"/>
      <c r="HLM170" s="9"/>
      <c r="HLN170" s="9"/>
      <c r="HLO170" s="9"/>
      <c r="HLP170" s="9"/>
      <c r="HLQ170" s="9"/>
      <c r="HLR170" s="9"/>
      <c r="HLS170" s="9"/>
      <c r="HLT170" s="9"/>
      <c r="HLU170" s="9"/>
      <c r="HLV170" s="9"/>
      <c r="HLW170" s="9"/>
      <c r="HLX170" s="9"/>
      <c r="HLY170" s="9"/>
      <c r="HLZ170" s="9"/>
      <c r="HMA170" s="9"/>
      <c r="HMB170" s="9"/>
      <c r="HMC170" s="9"/>
      <c r="HMD170" s="9"/>
      <c r="HME170" s="9"/>
      <c r="HMF170" s="9"/>
      <c r="HMG170" s="9"/>
      <c r="HMH170" s="9"/>
      <c r="HMI170" s="9"/>
      <c r="HMJ170" s="9"/>
      <c r="HMK170" s="9"/>
      <c r="HML170" s="9"/>
      <c r="HMM170" s="9"/>
      <c r="HMN170" s="9"/>
      <c r="HMO170" s="9"/>
      <c r="HMP170" s="9"/>
      <c r="HMQ170" s="9"/>
      <c r="HMR170" s="9"/>
      <c r="HMS170" s="9"/>
      <c r="HMT170" s="9"/>
      <c r="HMU170" s="9"/>
      <c r="HMV170" s="9"/>
      <c r="HMW170" s="9"/>
      <c r="HMX170" s="9"/>
      <c r="HMY170" s="9"/>
      <c r="HMZ170" s="9"/>
      <c r="HNA170" s="9"/>
      <c r="HNB170" s="9"/>
      <c r="HNC170" s="9"/>
      <c r="HND170" s="9"/>
      <c r="HNE170" s="9"/>
      <c r="HNF170" s="9"/>
      <c r="HNG170" s="9"/>
      <c r="HNH170" s="9"/>
      <c r="HNI170" s="9"/>
      <c r="HNJ170" s="9"/>
      <c r="HNK170" s="9"/>
      <c r="HNL170" s="9"/>
      <c r="HNM170" s="9"/>
      <c r="HNN170" s="9"/>
      <c r="HNO170" s="9"/>
      <c r="HNP170" s="9"/>
      <c r="HNQ170" s="9"/>
      <c r="HNR170" s="9"/>
      <c r="HNS170" s="9"/>
      <c r="HNT170" s="9"/>
      <c r="HNU170" s="9"/>
      <c r="HNV170" s="9"/>
      <c r="HNW170" s="9"/>
      <c r="HNX170" s="9"/>
      <c r="HNY170" s="9"/>
      <c r="HNZ170" s="9"/>
      <c r="HOA170" s="9"/>
      <c r="HOB170" s="9"/>
      <c r="HOC170" s="9"/>
      <c r="HOD170" s="9"/>
      <c r="HOE170" s="9"/>
      <c r="HOF170" s="9"/>
      <c r="HOG170" s="9"/>
      <c r="HOH170" s="9"/>
      <c r="HOI170" s="9"/>
      <c r="HOJ170" s="9"/>
      <c r="HOK170" s="9"/>
      <c r="HOL170" s="9"/>
      <c r="HOM170" s="9"/>
      <c r="HON170" s="9"/>
      <c r="HOO170" s="9"/>
      <c r="HOP170" s="9"/>
      <c r="HOQ170" s="9"/>
      <c r="HOR170" s="9"/>
      <c r="HOS170" s="9"/>
      <c r="HOT170" s="9"/>
      <c r="HOU170" s="9"/>
      <c r="HOV170" s="9"/>
      <c r="HOW170" s="9"/>
      <c r="HOX170" s="9"/>
      <c r="HOY170" s="9"/>
      <c r="HOZ170" s="9"/>
      <c r="HPA170" s="9"/>
      <c r="HPB170" s="9"/>
      <c r="HPC170" s="9"/>
      <c r="HPD170" s="9"/>
      <c r="HPE170" s="9"/>
      <c r="HPF170" s="9"/>
      <c r="HPG170" s="9"/>
      <c r="HPH170" s="9"/>
      <c r="HPI170" s="9"/>
      <c r="HPJ170" s="9"/>
      <c r="HPK170" s="9"/>
      <c r="HPL170" s="9"/>
      <c r="HPM170" s="9"/>
      <c r="HPN170" s="9"/>
      <c r="HPO170" s="9"/>
      <c r="HPP170" s="9"/>
      <c r="HPQ170" s="9"/>
      <c r="HPR170" s="9"/>
      <c r="HPS170" s="9"/>
      <c r="HPT170" s="9"/>
      <c r="HPU170" s="9"/>
      <c r="HPV170" s="9"/>
      <c r="HPW170" s="9"/>
      <c r="HPX170" s="9"/>
      <c r="HPY170" s="9"/>
      <c r="HPZ170" s="9"/>
      <c r="HQA170" s="9"/>
      <c r="HQB170" s="9"/>
      <c r="HQC170" s="9"/>
      <c r="HQD170" s="9"/>
      <c r="HQE170" s="9"/>
      <c r="HQF170" s="9"/>
      <c r="HQG170" s="9"/>
      <c r="HQH170" s="9"/>
      <c r="HQI170" s="9"/>
      <c r="HQJ170" s="9"/>
      <c r="HQK170" s="9"/>
      <c r="HQL170" s="9"/>
      <c r="HQM170" s="9"/>
      <c r="HQN170" s="9"/>
      <c r="HQO170" s="9"/>
      <c r="HQP170" s="9"/>
      <c r="HQQ170" s="9"/>
      <c r="HQR170" s="9"/>
      <c r="HQS170" s="9"/>
      <c r="HQT170" s="9"/>
      <c r="HQU170" s="9"/>
      <c r="HQV170" s="9"/>
      <c r="HQW170" s="9"/>
      <c r="HQX170" s="9"/>
      <c r="HQY170" s="9"/>
      <c r="HQZ170" s="9"/>
      <c r="HRA170" s="9"/>
      <c r="HRB170" s="9"/>
      <c r="HRC170" s="9"/>
      <c r="HRD170" s="9"/>
      <c r="HRE170" s="9"/>
      <c r="HRF170" s="9"/>
      <c r="HRG170" s="9"/>
      <c r="HRH170" s="9"/>
      <c r="HRI170" s="9"/>
      <c r="HRJ170" s="9"/>
      <c r="HRK170" s="9"/>
      <c r="HRL170" s="9"/>
      <c r="HRM170" s="9"/>
      <c r="HRN170" s="9"/>
      <c r="HRO170" s="9"/>
      <c r="HRP170" s="9"/>
      <c r="HRQ170" s="9"/>
      <c r="HRR170" s="9"/>
      <c r="HRS170" s="9"/>
      <c r="HRT170" s="9"/>
      <c r="HRU170" s="9"/>
      <c r="HRV170" s="9"/>
      <c r="HRW170" s="9"/>
      <c r="HRX170" s="9"/>
      <c r="HRY170" s="9"/>
      <c r="HRZ170" s="9"/>
      <c r="HSA170" s="9"/>
      <c r="HSB170" s="9"/>
      <c r="HSC170" s="9"/>
      <c r="HSD170" s="9"/>
      <c r="HSE170" s="9"/>
      <c r="HSF170" s="9"/>
      <c r="HSG170" s="9"/>
      <c r="HSH170" s="9"/>
      <c r="HSI170" s="9"/>
      <c r="HSJ170" s="9"/>
      <c r="HSK170" s="9"/>
      <c r="HSL170" s="9"/>
      <c r="HSM170" s="9"/>
      <c r="HSN170" s="9"/>
      <c r="HSO170" s="9"/>
      <c r="HSP170" s="9"/>
      <c r="HSQ170" s="9"/>
      <c r="HSR170" s="9"/>
      <c r="HSS170" s="9"/>
      <c r="HST170" s="9"/>
      <c r="HSU170" s="9"/>
      <c r="HSV170" s="9"/>
      <c r="HSW170" s="9"/>
      <c r="HSX170" s="9"/>
      <c r="HSY170" s="9"/>
      <c r="HSZ170" s="9"/>
      <c r="HTA170" s="9"/>
      <c r="HTB170" s="9"/>
      <c r="HTC170" s="9"/>
      <c r="HTD170" s="9"/>
      <c r="HTE170" s="9"/>
      <c r="HTF170" s="9"/>
      <c r="HTG170" s="9"/>
      <c r="HTH170" s="9"/>
      <c r="HTI170" s="9"/>
      <c r="HTJ170" s="9"/>
      <c r="HTK170" s="9"/>
      <c r="HTL170" s="9"/>
      <c r="HTM170" s="9"/>
      <c r="HTN170" s="9"/>
      <c r="HTO170" s="9"/>
      <c r="HTP170" s="9"/>
      <c r="HTQ170" s="9"/>
      <c r="HTR170" s="9"/>
      <c r="HTS170" s="9"/>
      <c r="HTT170" s="9"/>
      <c r="HTU170" s="9"/>
      <c r="HTV170" s="9"/>
      <c r="HTW170" s="9"/>
      <c r="HTX170" s="9"/>
      <c r="HTY170" s="9"/>
      <c r="HTZ170" s="9"/>
      <c r="HUA170" s="9"/>
      <c r="HUB170" s="9"/>
      <c r="HUC170" s="9"/>
      <c r="HUD170" s="9"/>
      <c r="HUE170" s="9"/>
      <c r="HUF170" s="9"/>
      <c r="HUG170" s="9"/>
      <c r="HUH170" s="9"/>
      <c r="HUI170" s="9"/>
      <c r="HUJ170" s="9"/>
      <c r="HUK170" s="9"/>
      <c r="HUL170" s="9"/>
      <c r="HUM170" s="9"/>
      <c r="HUN170" s="9"/>
      <c r="HUO170" s="9"/>
      <c r="HUP170" s="9"/>
      <c r="HUQ170" s="9"/>
      <c r="HUR170" s="9"/>
      <c r="HUS170" s="9"/>
      <c r="HUT170" s="9"/>
      <c r="HUU170" s="9"/>
      <c r="HUV170" s="9"/>
      <c r="HUW170" s="9"/>
      <c r="HUX170" s="9"/>
      <c r="HUY170" s="9"/>
      <c r="HUZ170" s="9"/>
      <c r="HVA170" s="9"/>
      <c r="HVB170" s="9"/>
      <c r="HVC170" s="9"/>
      <c r="HVD170" s="9"/>
      <c r="HVE170" s="9"/>
      <c r="HVF170" s="9"/>
      <c r="HVG170" s="9"/>
      <c r="HVH170" s="9"/>
      <c r="HVI170" s="9"/>
      <c r="HVJ170" s="9"/>
      <c r="HVK170" s="9"/>
      <c r="HVL170" s="9"/>
      <c r="HVM170" s="9"/>
      <c r="HVN170" s="9"/>
      <c r="HVO170" s="9"/>
      <c r="HVP170" s="9"/>
      <c r="HVQ170" s="9"/>
      <c r="HVR170" s="9"/>
      <c r="HVS170" s="9"/>
      <c r="HVT170" s="9"/>
      <c r="HVU170" s="9"/>
      <c r="HVV170" s="9"/>
      <c r="HVW170" s="9"/>
      <c r="HVX170" s="9"/>
      <c r="HVY170" s="9"/>
      <c r="HVZ170" s="9"/>
      <c r="HWA170" s="9"/>
      <c r="HWB170" s="9"/>
      <c r="HWC170" s="9"/>
      <c r="HWD170" s="9"/>
      <c r="HWE170" s="9"/>
      <c r="HWF170" s="9"/>
      <c r="HWG170" s="9"/>
      <c r="HWH170" s="9"/>
      <c r="HWI170" s="9"/>
      <c r="HWJ170" s="9"/>
      <c r="HWK170" s="9"/>
      <c r="HWL170" s="9"/>
      <c r="HWM170" s="9"/>
      <c r="HWN170" s="9"/>
      <c r="HWO170" s="9"/>
      <c r="HWP170" s="9"/>
      <c r="HWQ170" s="9"/>
      <c r="HWR170" s="9"/>
      <c r="HWS170" s="9"/>
      <c r="HWT170" s="9"/>
      <c r="HWU170" s="9"/>
      <c r="HWV170" s="9"/>
      <c r="HWW170" s="9"/>
      <c r="HWX170" s="9"/>
      <c r="HWY170" s="9"/>
      <c r="HWZ170" s="9"/>
      <c r="HXA170" s="9"/>
      <c r="HXB170" s="9"/>
      <c r="HXC170" s="9"/>
      <c r="HXD170" s="9"/>
      <c r="HXE170" s="9"/>
      <c r="HXF170" s="9"/>
      <c r="HXG170" s="9"/>
      <c r="HXH170" s="9"/>
      <c r="HXI170" s="9"/>
      <c r="HXJ170" s="9"/>
      <c r="HXK170" s="9"/>
      <c r="HXL170" s="9"/>
      <c r="HXM170" s="9"/>
      <c r="HXN170" s="9"/>
      <c r="HXO170" s="9"/>
      <c r="HXP170" s="9"/>
      <c r="HXQ170" s="9"/>
      <c r="HXR170" s="9"/>
      <c r="HXS170" s="9"/>
      <c r="HXT170" s="9"/>
      <c r="HXU170" s="9"/>
      <c r="HXV170" s="9"/>
      <c r="HXW170" s="9"/>
      <c r="HXX170" s="9"/>
      <c r="HXY170" s="9"/>
      <c r="HXZ170" s="9"/>
      <c r="HYA170" s="9"/>
      <c r="HYB170" s="9"/>
      <c r="HYC170" s="9"/>
      <c r="HYD170" s="9"/>
      <c r="HYE170" s="9"/>
      <c r="HYF170" s="9"/>
      <c r="HYG170" s="9"/>
      <c r="HYH170" s="9"/>
      <c r="HYI170" s="9"/>
      <c r="HYJ170" s="9"/>
      <c r="HYK170" s="9"/>
      <c r="HYL170" s="9"/>
      <c r="HYM170" s="9"/>
      <c r="HYN170" s="9"/>
      <c r="HYO170" s="9"/>
      <c r="HYP170" s="9"/>
      <c r="HYQ170" s="9"/>
      <c r="HYR170" s="9"/>
      <c r="HYS170" s="9"/>
      <c r="HYT170" s="9"/>
      <c r="HYU170" s="9"/>
      <c r="HYV170" s="9"/>
      <c r="HYW170" s="9"/>
      <c r="HYX170" s="9"/>
      <c r="HYY170" s="9"/>
      <c r="HYZ170" s="9"/>
      <c r="HZA170" s="9"/>
      <c r="HZB170" s="9"/>
      <c r="HZC170" s="9"/>
      <c r="HZD170" s="9"/>
      <c r="HZE170" s="9"/>
      <c r="HZF170" s="9"/>
      <c r="HZG170" s="9"/>
      <c r="HZH170" s="9"/>
      <c r="HZI170" s="9"/>
      <c r="HZJ170" s="9"/>
      <c r="HZK170" s="9"/>
      <c r="HZL170" s="9"/>
      <c r="HZM170" s="9"/>
      <c r="HZN170" s="9"/>
      <c r="HZO170" s="9"/>
      <c r="HZP170" s="9"/>
      <c r="HZQ170" s="9"/>
      <c r="HZR170" s="9"/>
      <c r="HZS170" s="9"/>
      <c r="HZT170" s="9"/>
      <c r="HZU170" s="9"/>
      <c r="HZV170" s="9"/>
      <c r="HZW170" s="9"/>
      <c r="HZX170" s="9"/>
      <c r="HZY170" s="9"/>
      <c r="HZZ170" s="9"/>
      <c r="IAA170" s="9"/>
      <c r="IAB170" s="9"/>
      <c r="IAC170" s="9"/>
      <c r="IAD170" s="9"/>
      <c r="IAE170" s="9"/>
      <c r="IAF170" s="9"/>
      <c r="IAG170" s="9"/>
      <c r="IAH170" s="9"/>
      <c r="IAI170" s="9"/>
      <c r="IAJ170" s="9"/>
      <c r="IAK170" s="9"/>
      <c r="IAL170" s="9"/>
      <c r="IAM170" s="9"/>
      <c r="IAN170" s="9"/>
      <c r="IAO170" s="9"/>
      <c r="IAP170" s="9"/>
      <c r="IAQ170" s="9"/>
      <c r="IAR170" s="9"/>
      <c r="IAS170" s="9"/>
      <c r="IAT170" s="9"/>
      <c r="IAU170" s="9"/>
      <c r="IAV170" s="9"/>
      <c r="IAW170" s="9"/>
      <c r="IAX170" s="9"/>
      <c r="IAY170" s="9"/>
      <c r="IAZ170" s="9"/>
      <c r="IBA170" s="9"/>
      <c r="IBB170" s="9"/>
      <c r="IBC170" s="9"/>
      <c r="IBD170" s="9"/>
      <c r="IBE170" s="9"/>
      <c r="IBF170" s="9"/>
      <c r="IBG170" s="9"/>
      <c r="IBH170" s="9"/>
      <c r="IBI170" s="9"/>
      <c r="IBJ170" s="9"/>
      <c r="IBK170" s="9"/>
      <c r="IBL170" s="9"/>
      <c r="IBM170" s="9"/>
      <c r="IBN170" s="9"/>
      <c r="IBO170" s="9"/>
      <c r="IBP170" s="9"/>
      <c r="IBQ170" s="9"/>
      <c r="IBR170" s="9"/>
      <c r="IBS170" s="9"/>
      <c r="IBT170" s="9"/>
      <c r="IBU170" s="9"/>
      <c r="IBV170" s="9"/>
      <c r="IBW170" s="9"/>
      <c r="IBX170" s="9"/>
      <c r="IBY170" s="9"/>
      <c r="IBZ170" s="9"/>
      <c r="ICA170" s="9"/>
      <c r="ICB170" s="9"/>
      <c r="ICC170" s="9"/>
      <c r="ICD170" s="9"/>
      <c r="ICE170" s="9"/>
      <c r="ICF170" s="9"/>
      <c r="ICG170" s="9"/>
      <c r="ICH170" s="9"/>
      <c r="ICI170" s="9"/>
      <c r="ICJ170" s="9"/>
      <c r="ICK170" s="9"/>
      <c r="ICL170" s="9"/>
      <c r="ICM170" s="9"/>
      <c r="ICN170" s="9"/>
      <c r="ICO170" s="9"/>
      <c r="ICP170" s="9"/>
      <c r="ICQ170" s="9"/>
      <c r="ICR170" s="9"/>
      <c r="ICS170" s="9"/>
      <c r="ICT170" s="9"/>
      <c r="ICU170" s="9"/>
      <c r="ICV170" s="9"/>
      <c r="ICW170" s="9"/>
      <c r="ICX170" s="9"/>
      <c r="ICY170" s="9"/>
      <c r="ICZ170" s="9"/>
      <c r="IDA170" s="9"/>
      <c r="IDB170" s="9"/>
      <c r="IDC170" s="9"/>
      <c r="IDD170" s="9"/>
      <c r="IDE170" s="9"/>
      <c r="IDF170" s="9"/>
      <c r="IDG170" s="9"/>
      <c r="IDH170" s="9"/>
      <c r="IDI170" s="9"/>
      <c r="IDJ170" s="9"/>
      <c r="IDK170" s="9"/>
      <c r="IDL170" s="9"/>
      <c r="IDM170" s="9"/>
      <c r="IDN170" s="9"/>
      <c r="IDO170" s="9"/>
      <c r="IDP170" s="9"/>
      <c r="IDQ170" s="9"/>
      <c r="IDR170" s="9"/>
      <c r="IDS170" s="9"/>
      <c r="IDT170" s="9"/>
      <c r="IDU170" s="9"/>
      <c r="IDV170" s="9"/>
      <c r="IDW170" s="9"/>
      <c r="IDX170" s="9"/>
      <c r="IDY170" s="9"/>
      <c r="IDZ170" s="9"/>
      <c r="IEA170" s="9"/>
      <c r="IEB170" s="9"/>
      <c r="IEC170" s="9"/>
      <c r="IED170" s="9"/>
      <c r="IEE170" s="9"/>
      <c r="IEF170" s="9"/>
      <c r="IEG170" s="9"/>
      <c r="IEH170" s="9"/>
      <c r="IEI170" s="9"/>
      <c r="IEJ170" s="9"/>
      <c r="IEK170" s="9"/>
      <c r="IEL170" s="9"/>
      <c r="IEM170" s="9"/>
      <c r="IEN170" s="9"/>
      <c r="IEO170" s="9"/>
      <c r="IEP170" s="9"/>
      <c r="IEQ170" s="9"/>
      <c r="IER170" s="9"/>
      <c r="IES170" s="9"/>
      <c r="IET170" s="9"/>
      <c r="IEU170" s="9"/>
      <c r="IEV170" s="9"/>
      <c r="IEW170" s="9"/>
      <c r="IEX170" s="9"/>
      <c r="IEY170" s="9"/>
      <c r="IEZ170" s="9"/>
      <c r="IFA170" s="9"/>
      <c r="IFB170" s="9"/>
      <c r="IFC170" s="9"/>
      <c r="IFD170" s="9"/>
      <c r="IFE170" s="9"/>
      <c r="IFF170" s="9"/>
      <c r="IFG170" s="9"/>
      <c r="IFH170" s="9"/>
      <c r="IFI170" s="9"/>
      <c r="IFJ170" s="9"/>
      <c r="IFK170" s="9"/>
      <c r="IFL170" s="9"/>
      <c r="IFM170" s="9"/>
      <c r="IFN170" s="9"/>
      <c r="IFO170" s="9"/>
      <c r="IFP170" s="9"/>
      <c r="IFQ170" s="9"/>
      <c r="IFR170" s="9"/>
      <c r="IFS170" s="9"/>
      <c r="IFT170" s="9"/>
      <c r="IFU170" s="9"/>
      <c r="IFV170" s="9"/>
      <c r="IFW170" s="9"/>
      <c r="IFX170" s="9"/>
      <c r="IFY170" s="9"/>
      <c r="IFZ170" s="9"/>
      <c r="IGA170" s="9"/>
      <c r="IGB170" s="9"/>
      <c r="IGC170" s="9"/>
      <c r="IGD170" s="9"/>
      <c r="IGE170" s="9"/>
      <c r="IGF170" s="9"/>
      <c r="IGG170" s="9"/>
      <c r="IGH170" s="9"/>
      <c r="IGI170" s="9"/>
      <c r="IGJ170" s="9"/>
      <c r="IGK170" s="9"/>
      <c r="IGL170" s="9"/>
      <c r="IGM170" s="9"/>
      <c r="IGN170" s="9"/>
      <c r="IGO170" s="9"/>
      <c r="IGP170" s="9"/>
      <c r="IGQ170" s="9"/>
      <c r="IGR170" s="9"/>
      <c r="IGS170" s="9"/>
      <c r="IGT170" s="9"/>
      <c r="IGU170" s="9"/>
      <c r="IGV170" s="9"/>
      <c r="IGW170" s="9"/>
      <c r="IGX170" s="9"/>
      <c r="IGY170" s="9"/>
      <c r="IGZ170" s="9"/>
      <c r="IHA170" s="9"/>
      <c r="IHB170" s="9"/>
      <c r="IHC170" s="9"/>
      <c r="IHD170" s="9"/>
      <c r="IHE170" s="9"/>
      <c r="IHF170" s="9"/>
      <c r="IHG170" s="9"/>
      <c r="IHH170" s="9"/>
      <c r="IHI170" s="9"/>
      <c r="IHJ170" s="9"/>
      <c r="IHK170" s="9"/>
      <c r="IHL170" s="9"/>
      <c r="IHM170" s="9"/>
      <c r="IHN170" s="9"/>
      <c r="IHO170" s="9"/>
      <c r="IHP170" s="9"/>
      <c r="IHQ170" s="9"/>
      <c r="IHR170" s="9"/>
      <c r="IHS170" s="9"/>
      <c r="IHT170" s="9"/>
      <c r="IHU170" s="9"/>
      <c r="IHV170" s="9"/>
      <c r="IHW170" s="9"/>
      <c r="IHX170" s="9"/>
      <c r="IHY170" s="9"/>
      <c r="IHZ170" s="9"/>
      <c r="IIA170" s="9"/>
      <c r="IIB170" s="9"/>
      <c r="IIC170" s="9"/>
      <c r="IID170" s="9"/>
      <c r="IIE170" s="9"/>
      <c r="IIF170" s="9"/>
      <c r="IIG170" s="9"/>
      <c r="IIH170" s="9"/>
      <c r="III170" s="9"/>
      <c r="IIJ170" s="9"/>
      <c r="IIK170" s="9"/>
      <c r="IIL170" s="9"/>
      <c r="IIM170" s="9"/>
      <c r="IIN170" s="9"/>
      <c r="IIO170" s="9"/>
      <c r="IIP170" s="9"/>
      <c r="IIQ170" s="9"/>
      <c r="IIR170" s="9"/>
      <c r="IIS170" s="9"/>
      <c r="IIT170" s="9"/>
      <c r="IIU170" s="9"/>
      <c r="IIV170" s="9"/>
      <c r="IIW170" s="9"/>
      <c r="IIX170" s="9"/>
      <c r="IIY170" s="9"/>
      <c r="IIZ170" s="9"/>
      <c r="IJA170" s="9"/>
      <c r="IJB170" s="9"/>
      <c r="IJC170" s="9"/>
      <c r="IJD170" s="9"/>
      <c r="IJE170" s="9"/>
      <c r="IJF170" s="9"/>
      <c r="IJG170" s="9"/>
      <c r="IJH170" s="9"/>
      <c r="IJI170" s="9"/>
      <c r="IJJ170" s="9"/>
      <c r="IJK170" s="9"/>
      <c r="IJL170" s="9"/>
      <c r="IJM170" s="9"/>
      <c r="IJN170" s="9"/>
      <c r="IJO170" s="9"/>
      <c r="IJP170" s="9"/>
      <c r="IJQ170" s="9"/>
      <c r="IJR170" s="9"/>
      <c r="IJS170" s="9"/>
      <c r="IJT170" s="9"/>
      <c r="IJU170" s="9"/>
      <c r="IJV170" s="9"/>
      <c r="IJW170" s="9"/>
      <c r="IJX170" s="9"/>
      <c r="IJY170" s="9"/>
      <c r="IJZ170" s="9"/>
      <c r="IKA170" s="9"/>
      <c r="IKB170" s="9"/>
      <c r="IKC170" s="9"/>
      <c r="IKD170" s="9"/>
      <c r="IKE170" s="9"/>
      <c r="IKF170" s="9"/>
      <c r="IKG170" s="9"/>
      <c r="IKH170" s="9"/>
      <c r="IKI170" s="9"/>
      <c r="IKJ170" s="9"/>
      <c r="IKK170" s="9"/>
      <c r="IKL170" s="9"/>
      <c r="IKM170" s="9"/>
      <c r="IKN170" s="9"/>
      <c r="IKO170" s="9"/>
      <c r="IKP170" s="9"/>
      <c r="IKQ170" s="9"/>
      <c r="IKR170" s="9"/>
      <c r="IKS170" s="9"/>
      <c r="IKT170" s="9"/>
      <c r="IKU170" s="9"/>
      <c r="IKV170" s="9"/>
      <c r="IKW170" s="9"/>
      <c r="IKX170" s="9"/>
      <c r="IKY170" s="9"/>
      <c r="IKZ170" s="9"/>
      <c r="ILA170" s="9"/>
      <c r="ILB170" s="9"/>
      <c r="ILC170" s="9"/>
      <c r="ILD170" s="9"/>
      <c r="ILE170" s="9"/>
      <c r="ILF170" s="9"/>
      <c r="ILG170" s="9"/>
      <c r="ILH170" s="9"/>
      <c r="ILI170" s="9"/>
      <c r="ILJ170" s="9"/>
      <c r="ILK170" s="9"/>
      <c r="ILL170" s="9"/>
      <c r="ILM170" s="9"/>
      <c r="ILN170" s="9"/>
      <c r="ILO170" s="9"/>
      <c r="ILP170" s="9"/>
      <c r="ILQ170" s="9"/>
      <c r="ILR170" s="9"/>
      <c r="ILS170" s="9"/>
      <c r="ILT170" s="9"/>
      <c r="ILU170" s="9"/>
      <c r="ILV170" s="9"/>
      <c r="ILW170" s="9"/>
      <c r="ILX170" s="9"/>
      <c r="ILY170" s="9"/>
      <c r="ILZ170" s="9"/>
      <c r="IMA170" s="9"/>
      <c r="IMB170" s="9"/>
      <c r="IMC170" s="9"/>
      <c r="IMD170" s="9"/>
      <c r="IME170" s="9"/>
      <c r="IMF170" s="9"/>
      <c r="IMG170" s="9"/>
      <c r="IMH170" s="9"/>
      <c r="IMI170" s="9"/>
      <c r="IMJ170" s="9"/>
      <c r="IMK170" s="9"/>
      <c r="IML170" s="9"/>
      <c r="IMM170" s="9"/>
      <c r="IMN170" s="9"/>
      <c r="IMO170" s="9"/>
      <c r="IMP170" s="9"/>
      <c r="IMQ170" s="9"/>
      <c r="IMR170" s="9"/>
      <c r="IMS170" s="9"/>
      <c r="IMT170" s="9"/>
      <c r="IMU170" s="9"/>
      <c r="IMV170" s="9"/>
      <c r="IMW170" s="9"/>
      <c r="IMX170" s="9"/>
      <c r="IMY170" s="9"/>
      <c r="IMZ170" s="9"/>
      <c r="INA170" s="9"/>
      <c r="INB170" s="9"/>
      <c r="INC170" s="9"/>
      <c r="IND170" s="9"/>
      <c r="INE170" s="9"/>
      <c r="INF170" s="9"/>
      <c r="ING170" s="9"/>
      <c r="INH170" s="9"/>
      <c r="INI170" s="9"/>
      <c r="INJ170" s="9"/>
      <c r="INK170" s="9"/>
      <c r="INL170" s="9"/>
      <c r="INM170" s="9"/>
      <c r="INN170" s="9"/>
      <c r="INO170" s="9"/>
      <c r="INP170" s="9"/>
      <c r="INQ170" s="9"/>
      <c r="INR170" s="9"/>
      <c r="INS170" s="9"/>
      <c r="INT170" s="9"/>
      <c r="INU170" s="9"/>
      <c r="INV170" s="9"/>
      <c r="INW170" s="9"/>
      <c r="INX170" s="9"/>
      <c r="INY170" s="9"/>
      <c r="INZ170" s="9"/>
      <c r="IOA170" s="9"/>
      <c r="IOB170" s="9"/>
      <c r="IOC170" s="9"/>
      <c r="IOD170" s="9"/>
      <c r="IOE170" s="9"/>
      <c r="IOF170" s="9"/>
      <c r="IOG170" s="9"/>
      <c r="IOH170" s="9"/>
      <c r="IOI170" s="9"/>
      <c r="IOJ170" s="9"/>
      <c r="IOK170" s="9"/>
      <c r="IOL170" s="9"/>
      <c r="IOM170" s="9"/>
      <c r="ION170" s="9"/>
      <c r="IOO170" s="9"/>
      <c r="IOP170" s="9"/>
      <c r="IOQ170" s="9"/>
      <c r="IOR170" s="9"/>
      <c r="IOS170" s="9"/>
      <c r="IOT170" s="9"/>
      <c r="IOU170" s="9"/>
      <c r="IOV170" s="9"/>
      <c r="IOW170" s="9"/>
      <c r="IOX170" s="9"/>
      <c r="IOY170" s="9"/>
      <c r="IOZ170" s="9"/>
      <c r="IPA170" s="9"/>
      <c r="IPB170" s="9"/>
      <c r="IPC170" s="9"/>
      <c r="IPD170" s="9"/>
      <c r="IPE170" s="9"/>
      <c r="IPF170" s="9"/>
      <c r="IPG170" s="9"/>
      <c r="IPH170" s="9"/>
      <c r="IPI170" s="9"/>
      <c r="IPJ170" s="9"/>
      <c r="IPK170" s="9"/>
      <c r="IPL170" s="9"/>
      <c r="IPM170" s="9"/>
      <c r="IPN170" s="9"/>
      <c r="IPO170" s="9"/>
      <c r="IPP170" s="9"/>
      <c r="IPQ170" s="9"/>
      <c r="IPR170" s="9"/>
      <c r="IPS170" s="9"/>
      <c r="IPT170" s="9"/>
      <c r="IPU170" s="9"/>
      <c r="IPV170" s="9"/>
      <c r="IPW170" s="9"/>
      <c r="IPX170" s="9"/>
      <c r="IPY170" s="9"/>
      <c r="IPZ170" s="9"/>
      <c r="IQA170" s="9"/>
      <c r="IQB170" s="9"/>
      <c r="IQC170" s="9"/>
      <c r="IQD170" s="9"/>
      <c r="IQE170" s="9"/>
      <c r="IQF170" s="9"/>
      <c r="IQG170" s="9"/>
      <c r="IQH170" s="9"/>
      <c r="IQI170" s="9"/>
      <c r="IQJ170" s="9"/>
      <c r="IQK170" s="9"/>
      <c r="IQL170" s="9"/>
      <c r="IQM170" s="9"/>
      <c r="IQN170" s="9"/>
      <c r="IQO170" s="9"/>
      <c r="IQP170" s="9"/>
      <c r="IQQ170" s="9"/>
      <c r="IQR170" s="9"/>
      <c r="IQS170" s="9"/>
      <c r="IQT170" s="9"/>
      <c r="IQU170" s="9"/>
      <c r="IQV170" s="9"/>
      <c r="IQW170" s="9"/>
      <c r="IQX170" s="9"/>
      <c r="IQY170" s="9"/>
      <c r="IQZ170" s="9"/>
      <c r="IRA170" s="9"/>
      <c r="IRB170" s="9"/>
      <c r="IRC170" s="9"/>
      <c r="IRD170" s="9"/>
      <c r="IRE170" s="9"/>
      <c r="IRF170" s="9"/>
      <c r="IRG170" s="9"/>
      <c r="IRH170" s="9"/>
      <c r="IRI170" s="9"/>
      <c r="IRJ170" s="9"/>
      <c r="IRK170" s="9"/>
      <c r="IRL170" s="9"/>
      <c r="IRM170" s="9"/>
      <c r="IRN170" s="9"/>
      <c r="IRO170" s="9"/>
      <c r="IRP170" s="9"/>
      <c r="IRQ170" s="9"/>
      <c r="IRR170" s="9"/>
      <c r="IRS170" s="9"/>
      <c r="IRT170" s="9"/>
      <c r="IRU170" s="9"/>
      <c r="IRV170" s="9"/>
      <c r="IRW170" s="9"/>
      <c r="IRX170" s="9"/>
      <c r="IRY170" s="9"/>
      <c r="IRZ170" s="9"/>
      <c r="ISA170" s="9"/>
      <c r="ISB170" s="9"/>
      <c r="ISC170" s="9"/>
      <c r="ISD170" s="9"/>
      <c r="ISE170" s="9"/>
      <c r="ISF170" s="9"/>
      <c r="ISG170" s="9"/>
      <c r="ISH170" s="9"/>
      <c r="ISI170" s="9"/>
      <c r="ISJ170" s="9"/>
      <c r="ISK170" s="9"/>
      <c r="ISL170" s="9"/>
      <c r="ISM170" s="9"/>
      <c r="ISN170" s="9"/>
      <c r="ISO170" s="9"/>
      <c r="ISP170" s="9"/>
      <c r="ISQ170" s="9"/>
      <c r="ISR170" s="9"/>
      <c r="ISS170" s="9"/>
      <c r="IST170" s="9"/>
      <c r="ISU170" s="9"/>
      <c r="ISV170" s="9"/>
      <c r="ISW170" s="9"/>
      <c r="ISX170" s="9"/>
      <c r="ISY170" s="9"/>
      <c r="ISZ170" s="9"/>
      <c r="ITA170" s="9"/>
      <c r="ITB170" s="9"/>
      <c r="ITC170" s="9"/>
      <c r="ITD170" s="9"/>
      <c r="ITE170" s="9"/>
      <c r="ITF170" s="9"/>
      <c r="ITG170" s="9"/>
      <c r="ITH170" s="9"/>
      <c r="ITI170" s="9"/>
      <c r="ITJ170" s="9"/>
      <c r="ITK170" s="9"/>
      <c r="ITL170" s="9"/>
      <c r="ITM170" s="9"/>
      <c r="ITN170" s="9"/>
      <c r="ITO170" s="9"/>
      <c r="ITP170" s="9"/>
      <c r="ITQ170" s="9"/>
      <c r="ITR170" s="9"/>
      <c r="ITS170" s="9"/>
      <c r="ITT170" s="9"/>
      <c r="ITU170" s="9"/>
      <c r="ITV170" s="9"/>
      <c r="ITW170" s="9"/>
      <c r="ITX170" s="9"/>
      <c r="ITY170" s="9"/>
      <c r="ITZ170" s="9"/>
      <c r="IUA170" s="9"/>
      <c r="IUB170" s="9"/>
      <c r="IUC170" s="9"/>
      <c r="IUD170" s="9"/>
      <c r="IUE170" s="9"/>
      <c r="IUF170" s="9"/>
      <c r="IUG170" s="9"/>
      <c r="IUH170" s="9"/>
      <c r="IUI170" s="9"/>
      <c r="IUJ170" s="9"/>
      <c r="IUK170" s="9"/>
      <c r="IUL170" s="9"/>
      <c r="IUM170" s="9"/>
      <c r="IUN170" s="9"/>
      <c r="IUO170" s="9"/>
      <c r="IUP170" s="9"/>
      <c r="IUQ170" s="9"/>
      <c r="IUR170" s="9"/>
      <c r="IUS170" s="9"/>
      <c r="IUT170" s="9"/>
      <c r="IUU170" s="9"/>
      <c r="IUV170" s="9"/>
      <c r="IUW170" s="9"/>
      <c r="IUX170" s="9"/>
      <c r="IUY170" s="9"/>
      <c r="IUZ170" s="9"/>
      <c r="IVA170" s="9"/>
      <c r="IVB170" s="9"/>
      <c r="IVC170" s="9"/>
      <c r="IVD170" s="9"/>
      <c r="IVE170" s="9"/>
      <c r="IVF170" s="9"/>
      <c r="IVG170" s="9"/>
      <c r="IVH170" s="9"/>
      <c r="IVI170" s="9"/>
      <c r="IVJ170" s="9"/>
      <c r="IVK170" s="9"/>
      <c r="IVL170" s="9"/>
      <c r="IVM170" s="9"/>
      <c r="IVN170" s="9"/>
      <c r="IVO170" s="9"/>
      <c r="IVP170" s="9"/>
      <c r="IVQ170" s="9"/>
      <c r="IVR170" s="9"/>
      <c r="IVS170" s="9"/>
      <c r="IVT170" s="9"/>
      <c r="IVU170" s="9"/>
      <c r="IVV170" s="9"/>
      <c r="IVW170" s="9"/>
      <c r="IVX170" s="9"/>
      <c r="IVY170" s="9"/>
      <c r="IVZ170" s="9"/>
      <c r="IWA170" s="9"/>
      <c r="IWB170" s="9"/>
      <c r="IWC170" s="9"/>
      <c r="IWD170" s="9"/>
      <c r="IWE170" s="9"/>
      <c r="IWF170" s="9"/>
      <c r="IWG170" s="9"/>
      <c r="IWH170" s="9"/>
      <c r="IWI170" s="9"/>
      <c r="IWJ170" s="9"/>
      <c r="IWK170" s="9"/>
      <c r="IWL170" s="9"/>
      <c r="IWM170" s="9"/>
      <c r="IWN170" s="9"/>
      <c r="IWO170" s="9"/>
      <c r="IWP170" s="9"/>
      <c r="IWQ170" s="9"/>
      <c r="IWR170" s="9"/>
      <c r="IWS170" s="9"/>
      <c r="IWT170" s="9"/>
      <c r="IWU170" s="9"/>
      <c r="IWV170" s="9"/>
      <c r="IWW170" s="9"/>
      <c r="IWX170" s="9"/>
      <c r="IWY170" s="9"/>
      <c r="IWZ170" s="9"/>
      <c r="IXA170" s="9"/>
      <c r="IXB170" s="9"/>
      <c r="IXC170" s="9"/>
      <c r="IXD170" s="9"/>
      <c r="IXE170" s="9"/>
      <c r="IXF170" s="9"/>
      <c r="IXG170" s="9"/>
      <c r="IXH170" s="9"/>
      <c r="IXI170" s="9"/>
      <c r="IXJ170" s="9"/>
      <c r="IXK170" s="9"/>
      <c r="IXL170" s="9"/>
      <c r="IXM170" s="9"/>
      <c r="IXN170" s="9"/>
      <c r="IXO170" s="9"/>
      <c r="IXP170" s="9"/>
      <c r="IXQ170" s="9"/>
      <c r="IXR170" s="9"/>
      <c r="IXS170" s="9"/>
      <c r="IXT170" s="9"/>
      <c r="IXU170" s="9"/>
      <c r="IXV170" s="9"/>
      <c r="IXW170" s="9"/>
      <c r="IXX170" s="9"/>
      <c r="IXY170" s="9"/>
      <c r="IXZ170" s="9"/>
      <c r="IYA170" s="9"/>
      <c r="IYB170" s="9"/>
      <c r="IYC170" s="9"/>
      <c r="IYD170" s="9"/>
      <c r="IYE170" s="9"/>
      <c r="IYF170" s="9"/>
      <c r="IYG170" s="9"/>
      <c r="IYH170" s="9"/>
      <c r="IYI170" s="9"/>
      <c r="IYJ170" s="9"/>
      <c r="IYK170" s="9"/>
      <c r="IYL170" s="9"/>
      <c r="IYM170" s="9"/>
      <c r="IYN170" s="9"/>
      <c r="IYO170" s="9"/>
      <c r="IYP170" s="9"/>
      <c r="IYQ170" s="9"/>
      <c r="IYR170" s="9"/>
      <c r="IYS170" s="9"/>
      <c r="IYT170" s="9"/>
      <c r="IYU170" s="9"/>
      <c r="IYV170" s="9"/>
      <c r="IYW170" s="9"/>
      <c r="IYX170" s="9"/>
      <c r="IYY170" s="9"/>
      <c r="IYZ170" s="9"/>
      <c r="IZA170" s="9"/>
      <c r="IZB170" s="9"/>
      <c r="IZC170" s="9"/>
      <c r="IZD170" s="9"/>
      <c r="IZE170" s="9"/>
      <c r="IZF170" s="9"/>
      <c r="IZG170" s="9"/>
      <c r="IZH170" s="9"/>
      <c r="IZI170" s="9"/>
      <c r="IZJ170" s="9"/>
      <c r="IZK170" s="9"/>
      <c r="IZL170" s="9"/>
      <c r="IZM170" s="9"/>
      <c r="IZN170" s="9"/>
      <c r="IZO170" s="9"/>
      <c r="IZP170" s="9"/>
      <c r="IZQ170" s="9"/>
      <c r="IZR170" s="9"/>
      <c r="IZS170" s="9"/>
      <c r="IZT170" s="9"/>
      <c r="IZU170" s="9"/>
      <c r="IZV170" s="9"/>
      <c r="IZW170" s="9"/>
      <c r="IZX170" s="9"/>
      <c r="IZY170" s="9"/>
      <c r="IZZ170" s="9"/>
      <c r="JAA170" s="9"/>
      <c r="JAB170" s="9"/>
      <c r="JAC170" s="9"/>
      <c r="JAD170" s="9"/>
      <c r="JAE170" s="9"/>
      <c r="JAF170" s="9"/>
      <c r="JAG170" s="9"/>
      <c r="JAH170" s="9"/>
      <c r="JAI170" s="9"/>
      <c r="JAJ170" s="9"/>
      <c r="JAK170" s="9"/>
      <c r="JAL170" s="9"/>
      <c r="JAM170" s="9"/>
      <c r="JAN170" s="9"/>
      <c r="JAO170" s="9"/>
      <c r="JAP170" s="9"/>
      <c r="JAQ170" s="9"/>
      <c r="JAR170" s="9"/>
      <c r="JAS170" s="9"/>
      <c r="JAT170" s="9"/>
      <c r="JAU170" s="9"/>
      <c r="JAV170" s="9"/>
      <c r="JAW170" s="9"/>
      <c r="JAX170" s="9"/>
      <c r="JAY170" s="9"/>
      <c r="JAZ170" s="9"/>
      <c r="JBA170" s="9"/>
      <c r="JBB170" s="9"/>
      <c r="JBC170" s="9"/>
      <c r="JBD170" s="9"/>
      <c r="JBE170" s="9"/>
      <c r="JBF170" s="9"/>
      <c r="JBG170" s="9"/>
      <c r="JBH170" s="9"/>
      <c r="JBI170" s="9"/>
      <c r="JBJ170" s="9"/>
      <c r="JBK170" s="9"/>
      <c r="JBL170" s="9"/>
      <c r="JBM170" s="9"/>
      <c r="JBN170" s="9"/>
      <c r="JBO170" s="9"/>
      <c r="JBP170" s="9"/>
      <c r="JBQ170" s="9"/>
      <c r="JBR170" s="9"/>
      <c r="JBS170" s="9"/>
      <c r="JBT170" s="9"/>
      <c r="JBU170" s="9"/>
      <c r="JBV170" s="9"/>
      <c r="JBW170" s="9"/>
      <c r="JBX170" s="9"/>
      <c r="JBY170" s="9"/>
      <c r="JBZ170" s="9"/>
      <c r="JCA170" s="9"/>
      <c r="JCB170" s="9"/>
      <c r="JCC170" s="9"/>
      <c r="JCD170" s="9"/>
      <c r="JCE170" s="9"/>
      <c r="JCF170" s="9"/>
      <c r="JCG170" s="9"/>
      <c r="JCH170" s="9"/>
      <c r="JCI170" s="9"/>
      <c r="JCJ170" s="9"/>
      <c r="JCK170" s="9"/>
      <c r="JCL170" s="9"/>
      <c r="JCM170" s="9"/>
      <c r="JCN170" s="9"/>
      <c r="JCO170" s="9"/>
      <c r="JCP170" s="9"/>
      <c r="JCQ170" s="9"/>
      <c r="JCR170" s="9"/>
      <c r="JCS170" s="9"/>
      <c r="JCT170" s="9"/>
      <c r="JCU170" s="9"/>
      <c r="JCV170" s="9"/>
      <c r="JCW170" s="9"/>
      <c r="JCX170" s="9"/>
      <c r="JCY170" s="9"/>
      <c r="JCZ170" s="9"/>
      <c r="JDA170" s="9"/>
      <c r="JDB170" s="9"/>
      <c r="JDC170" s="9"/>
      <c r="JDD170" s="9"/>
      <c r="JDE170" s="9"/>
      <c r="JDF170" s="9"/>
      <c r="JDG170" s="9"/>
      <c r="JDH170" s="9"/>
      <c r="JDI170" s="9"/>
      <c r="JDJ170" s="9"/>
      <c r="JDK170" s="9"/>
      <c r="JDL170" s="9"/>
      <c r="JDM170" s="9"/>
      <c r="JDN170" s="9"/>
      <c r="JDO170" s="9"/>
      <c r="JDP170" s="9"/>
      <c r="JDQ170" s="9"/>
      <c r="JDR170" s="9"/>
      <c r="JDS170" s="9"/>
      <c r="JDT170" s="9"/>
      <c r="JDU170" s="9"/>
      <c r="JDV170" s="9"/>
      <c r="JDW170" s="9"/>
      <c r="JDX170" s="9"/>
      <c r="JDY170" s="9"/>
      <c r="JDZ170" s="9"/>
      <c r="JEA170" s="9"/>
      <c r="JEB170" s="9"/>
      <c r="JEC170" s="9"/>
      <c r="JED170" s="9"/>
      <c r="JEE170" s="9"/>
      <c r="JEF170" s="9"/>
      <c r="JEG170" s="9"/>
      <c r="JEH170" s="9"/>
      <c r="JEI170" s="9"/>
      <c r="JEJ170" s="9"/>
      <c r="JEK170" s="9"/>
      <c r="JEL170" s="9"/>
      <c r="JEM170" s="9"/>
      <c r="JEN170" s="9"/>
      <c r="JEO170" s="9"/>
      <c r="JEP170" s="9"/>
      <c r="JEQ170" s="9"/>
      <c r="JER170" s="9"/>
      <c r="JES170" s="9"/>
      <c r="JET170" s="9"/>
      <c r="JEU170" s="9"/>
      <c r="JEV170" s="9"/>
      <c r="JEW170" s="9"/>
      <c r="JEX170" s="9"/>
      <c r="JEY170" s="9"/>
      <c r="JEZ170" s="9"/>
      <c r="JFA170" s="9"/>
      <c r="JFB170" s="9"/>
      <c r="JFC170" s="9"/>
      <c r="JFD170" s="9"/>
      <c r="JFE170" s="9"/>
      <c r="JFF170" s="9"/>
      <c r="JFG170" s="9"/>
      <c r="JFH170" s="9"/>
      <c r="JFI170" s="9"/>
      <c r="JFJ170" s="9"/>
      <c r="JFK170" s="9"/>
      <c r="JFL170" s="9"/>
      <c r="JFM170" s="9"/>
      <c r="JFN170" s="9"/>
      <c r="JFO170" s="9"/>
      <c r="JFP170" s="9"/>
      <c r="JFQ170" s="9"/>
      <c r="JFR170" s="9"/>
      <c r="JFS170" s="9"/>
      <c r="JFT170" s="9"/>
      <c r="JFU170" s="9"/>
      <c r="JFV170" s="9"/>
      <c r="JFW170" s="9"/>
      <c r="JFX170" s="9"/>
      <c r="JFY170" s="9"/>
      <c r="JFZ170" s="9"/>
      <c r="JGA170" s="9"/>
      <c r="JGB170" s="9"/>
      <c r="JGC170" s="9"/>
      <c r="JGD170" s="9"/>
      <c r="JGE170" s="9"/>
      <c r="JGF170" s="9"/>
      <c r="JGG170" s="9"/>
      <c r="JGH170" s="9"/>
      <c r="JGI170" s="9"/>
      <c r="JGJ170" s="9"/>
      <c r="JGK170" s="9"/>
      <c r="JGL170" s="9"/>
      <c r="JGM170" s="9"/>
      <c r="JGN170" s="9"/>
      <c r="JGO170" s="9"/>
      <c r="JGP170" s="9"/>
      <c r="JGQ170" s="9"/>
      <c r="JGR170" s="9"/>
      <c r="JGS170" s="9"/>
      <c r="JGT170" s="9"/>
      <c r="JGU170" s="9"/>
      <c r="JGV170" s="9"/>
      <c r="JGW170" s="9"/>
      <c r="JGX170" s="9"/>
      <c r="JGY170" s="9"/>
      <c r="JGZ170" s="9"/>
      <c r="JHA170" s="9"/>
      <c r="JHB170" s="9"/>
      <c r="JHC170" s="9"/>
      <c r="JHD170" s="9"/>
      <c r="JHE170" s="9"/>
      <c r="JHF170" s="9"/>
      <c r="JHG170" s="9"/>
      <c r="JHH170" s="9"/>
      <c r="JHI170" s="9"/>
      <c r="JHJ170" s="9"/>
      <c r="JHK170" s="9"/>
      <c r="JHL170" s="9"/>
      <c r="JHM170" s="9"/>
      <c r="JHN170" s="9"/>
      <c r="JHO170" s="9"/>
      <c r="JHP170" s="9"/>
      <c r="JHQ170" s="9"/>
      <c r="JHR170" s="9"/>
      <c r="JHS170" s="9"/>
      <c r="JHT170" s="9"/>
      <c r="JHU170" s="9"/>
      <c r="JHV170" s="9"/>
      <c r="JHW170" s="9"/>
      <c r="JHX170" s="9"/>
      <c r="JHY170" s="9"/>
      <c r="JHZ170" s="9"/>
      <c r="JIA170" s="9"/>
      <c r="JIB170" s="9"/>
      <c r="JIC170" s="9"/>
      <c r="JID170" s="9"/>
      <c r="JIE170" s="9"/>
      <c r="JIF170" s="9"/>
      <c r="JIG170" s="9"/>
      <c r="JIH170" s="9"/>
      <c r="JII170" s="9"/>
      <c r="JIJ170" s="9"/>
      <c r="JIK170" s="9"/>
      <c r="JIL170" s="9"/>
      <c r="JIM170" s="9"/>
      <c r="JIN170" s="9"/>
      <c r="JIO170" s="9"/>
      <c r="JIP170" s="9"/>
      <c r="JIQ170" s="9"/>
      <c r="JIR170" s="9"/>
      <c r="JIS170" s="9"/>
      <c r="JIT170" s="9"/>
      <c r="JIU170" s="9"/>
      <c r="JIV170" s="9"/>
      <c r="JIW170" s="9"/>
      <c r="JIX170" s="9"/>
      <c r="JIY170" s="9"/>
      <c r="JIZ170" s="9"/>
      <c r="JJA170" s="9"/>
      <c r="JJB170" s="9"/>
      <c r="JJC170" s="9"/>
      <c r="JJD170" s="9"/>
      <c r="JJE170" s="9"/>
      <c r="JJF170" s="9"/>
      <c r="JJG170" s="9"/>
      <c r="JJH170" s="9"/>
      <c r="JJI170" s="9"/>
      <c r="JJJ170" s="9"/>
      <c r="JJK170" s="9"/>
      <c r="JJL170" s="9"/>
      <c r="JJM170" s="9"/>
      <c r="JJN170" s="9"/>
      <c r="JJO170" s="9"/>
      <c r="JJP170" s="9"/>
      <c r="JJQ170" s="9"/>
      <c r="JJR170" s="9"/>
      <c r="JJS170" s="9"/>
      <c r="JJT170" s="9"/>
      <c r="JJU170" s="9"/>
      <c r="JJV170" s="9"/>
      <c r="JJW170" s="9"/>
      <c r="JJX170" s="9"/>
      <c r="JJY170" s="9"/>
      <c r="JJZ170" s="9"/>
      <c r="JKA170" s="9"/>
      <c r="JKB170" s="9"/>
      <c r="JKC170" s="9"/>
      <c r="JKD170" s="9"/>
      <c r="JKE170" s="9"/>
      <c r="JKF170" s="9"/>
      <c r="JKG170" s="9"/>
      <c r="JKH170" s="9"/>
      <c r="JKI170" s="9"/>
      <c r="JKJ170" s="9"/>
      <c r="JKK170" s="9"/>
      <c r="JKL170" s="9"/>
      <c r="JKM170" s="9"/>
      <c r="JKN170" s="9"/>
      <c r="JKO170" s="9"/>
      <c r="JKP170" s="9"/>
      <c r="JKQ170" s="9"/>
      <c r="JKR170" s="9"/>
      <c r="JKS170" s="9"/>
      <c r="JKT170" s="9"/>
      <c r="JKU170" s="9"/>
      <c r="JKV170" s="9"/>
      <c r="JKW170" s="9"/>
      <c r="JKX170" s="9"/>
      <c r="JKY170" s="9"/>
      <c r="JKZ170" s="9"/>
      <c r="JLA170" s="9"/>
      <c r="JLB170" s="9"/>
      <c r="JLC170" s="9"/>
      <c r="JLD170" s="9"/>
      <c r="JLE170" s="9"/>
      <c r="JLF170" s="9"/>
      <c r="JLG170" s="9"/>
      <c r="JLH170" s="9"/>
      <c r="JLI170" s="9"/>
      <c r="JLJ170" s="9"/>
      <c r="JLK170" s="9"/>
      <c r="JLL170" s="9"/>
      <c r="JLM170" s="9"/>
      <c r="JLN170" s="9"/>
      <c r="JLO170" s="9"/>
      <c r="JLP170" s="9"/>
      <c r="JLQ170" s="9"/>
      <c r="JLR170" s="9"/>
      <c r="JLS170" s="9"/>
      <c r="JLT170" s="9"/>
      <c r="JLU170" s="9"/>
      <c r="JLV170" s="9"/>
      <c r="JLW170" s="9"/>
      <c r="JLX170" s="9"/>
      <c r="JLY170" s="9"/>
      <c r="JLZ170" s="9"/>
      <c r="JMA170" s="9"/>
      <c r="JMB170" s="9"/>
      <c r="JMC170" s="9"/>
      <c r="JMD170" s="9"/>
      <c r="JME170" s="9"/>
      <c r="JMF170" s="9"/>
      <c r="JMG170" s="9"/>
      <c r="JMH170" s="9"/>
      <c r="JMI170" s="9"/>
      <c r="JMJ170" s="9"/>
      <c r="JMK170" s="9"/>
      <c r="JML170" s="9"/>
      <c r="JMM170" s="9"/>
      <c r="JMN170" s="9"/>
      <c r="JMO170" s="9"/>
      <c r="JMP170" s="9"/>
      <c r="JMQ170" s="9"/>
      <c r="JMR170" s="9"/>
      <c r="JMS170" s="9"/>
      <c r="JMT170" s="9"/>
      <c r="JMU170" s="9"/>
      <c r="JMV170" s="9"/>
      <c r="JMW170" s="9"/>
      <c r="JMX170" s="9"/>
      <c r="JMY170" s="9"/>
      <c r="JMZ170" s="9"/>
      <c r="JNA170" s="9"/>
      <c r="JNB170" s="9"/>
      <c r="JNC170" s="9"/>
      <c r="JND170" s="9"/>
      <c r="JNE170" s="9"/>
      <c r="JNF170" s="9"/>
      <c r="JNG170" s="9"/>
      <c r="JNH170" s="9"/>
      <c r="JNI170" s="9"/>
      <c r="JNJ170" s="9"/>
      <c r="JNK170" s="9"/>
      <c r="JNL170" s="9"/>
      <c r="JNM170" s="9"/>
      <c r="JNN170" s="9"/>
      <c r="JNO170" s="9"/>
      <c r="JNP170" s="9"/>
      <c r="JNQ170" s="9"/>
      <c r="JNR170" s="9"/>
      <c r="JNS170" s="9"/>
      <c r="JNT170" s="9"/>
      <c r="JNU170" s="9"/>
      <c r="JNV170" s="9"/>
      <c r="JNW170" s="9"/>
      <c r="JNX170" s="9"/>
      <c r="JNY170" s="9"/>
      <c r="JNZ170" s="9"/>
      <c r="JOA170" s="9"/>
      <c r="JOB170" s="9"/>
      <c r="JOC170" s="9"/>
      <c r="JOD170" s="9"/>
      <c r="JOE170" s="9"/>
      <c r="JOF170" s="9"/>
      <c r="JOG170" s="9"/>
      <c r="JOH170" s="9"/>
      <c r="JOI170" s="9"/>
      <c r="JOJ170" s="9"/>
      <c r="JOK170" s="9"/>
      <c r="JOL170" s="9"/>
      <c r="JOM170" s="9"/>
      <c r="JON170" s="9"/>
      <c r="JOO170" s="9"/>
      <c r="JOP170" s="9"/>
      <c r="JOQ170" s="9"/>
      <c r="JOR170" s="9"/>
      <c r="JOS170" s="9"/>
      <c r="JOT170" s="9"/>
      <c r="JOU170" s="9"/>
      <c r="JOV170" s="9"/>
      <c r="JOW170" s="9"/>
      <c r="JOX170" s="9"/>
      <c r="JOY170" s="9"/>
      <c r="JOZ170" s="9"/>
      <c r="JPA170" s="9"/>
      <c r="JPB170" s="9"/>
      <c r="JPC170" s="9"/>
      <c r="JPD170" s="9"/>
      <c r="JPE170" s="9"/>
      <c r="JPF170" s="9"/>
      <c r="JPG170" s="9"/>
      <c r="JPH170" s="9"/>
      <c r="JPI170" s="9"/>
      <c r="JPJ170" s="9"/>
      <c r="JPK170" s="9"/>
      <c r="JPL170" s="9"/>
      <c r="JPM170" s="9"/>
      <c r="JPN170" s="9"/>
      <c r="JPO170" s="9"/>
      <c r="JPP170" s="9"/>
      <c r="JPQ170" s="9"/>
      <c r="JPR170" s="9"/>
      <c r="JPS170" s="9"/>
      <c r="JPT170" s="9"/>
      <c r="JPU170" s="9"/>
      <c r="JPV170" s="9"/>
      <c r="JPW170" s="9"/>
      <c r="JPX170" s="9"/>
      <c r="JPY170" s="9"/>
      <c r="JPZ170" s="9"/>
      <c r="JQA170" s="9"/>
      <c r="JQB170" s="9"/>
      <c r="JQC170" s="9"/>
      <c r="JQD170" s="9"/>
      <c r="JQE170" s="9"/>
      <c r="JQF170" s="9"/>
      <c r="JQG170" s="9"/>
      <c r="JQH170" s="9"/>
      <c r="JQI170" s="9"/>
      <c r="JQJ170" s="9"/>
      <c r="JQK170" s="9"/>
      <c r="JQL170" s="9"/>
      <c r="JQM170" s="9"/>
      <c r="JQN170" s="9"/>
      <c r="JQO170" s="9"/>
      <c r="JQP170" s="9"/>
      <c r="JQQ170" s="9"/>
      <c r="JQR170" s="9"/>
      <c r="JQS170" s="9"/>
      <c r="JQT170" s="9"/>
      <c r="JQU170" s="9"/>
      <c r="JQV170" s="9"/>
      <c r="JQW170" s="9"/>
      <c r="JQX170" s="9"/>
      <c r="JQY170" s="9"/>
      <c r="JQZ170" s="9"/>
      <c r="JRA170" s="9"/>
      <c r="JRB170" s="9"/>
      <c r="JRC170" s="9"/>
      <c r="JRD170" s="9"/>
      <c r="JRE170" s="9"/>
      <c r="JRF170" s="9"/>
      <c r="JRG170" s="9"/>
      <c r="JRH170" s="9"/>
      <c r="JRI170" s="9"/>
      <c r="JRJ170" s="9"/>
      <c r="JRK170" s="9"/>
      <c r="JRL170" s="9"/>
      <c r="JRM170" s="9"/>
      <c r="JRN170" s="9"/>
      <c r="JRO170" s="9"/>
      <c r="JRP170" s="9"/>
      <c r="JRQ170" s="9"/>
      <c r="JRR170" s="9"/>
      <c r="JRS170" s="9"/>
      <c r="JRT170" s="9"/>
      <c r="JRU170" s="9"/>
      <c r="JRV170" s="9"/>
      <c r="JRW170" s="9"/>
      <c r="JRX170" s="9"/>
      <c r="JRY170" s="9"/>
      <c r="JRZ170" s="9"/>
      <c r="JSA170" s="9"/>
      <c r="JSB170" s="9"/>
      <c r="JSC170" s="9"/>
      <c r="JSD170" s="9"/>
      <c r="JSE170" s="9"/>
      <c r="JSF170" s="9"/>
      <c r="JSG170" s="9"/>
      <c r="JSH170" s="9"/>
      <c r="JSI170" s="9"/>
      <c r="JSJ170" s="9"/>
      <c r="JSK170" s="9"/>
      <c r="JSL170" s="9"/>
      <c r="JSM170" s="9"/>
      <c r="JSN170" s="9"/>
      <c r="JSO170" s="9"/>
      <c r="JSP170" s="9"/>
      <c r="JSQ170" s="9"/>
      <c r="JSR170" s="9"/>
      <c r="JSS170" s="9"/>
      <c r="JST170" s="9"/>
      <c r="JSU170" s="9"/>
      <c r="JSV170" s="9"/>
      <c r="JSW170" s="9"/>
      <c r="JSX170" s="9"/>
      <c r="JSY170" s="9"/>
      <c r="JSZ170" s="9"/>
      <c r="JTA170" s="9"/>
      <c r="JTB170" s="9"/>
      <c r="JTC170" s="9"/>
      <c r="JTD170" s="9"/>
      <c r="JTE170" s="9"/>
      <c r="JTF170" s="9"/>
      <c r="JTG170" s="9"/>
      <c r="JTH170" s="9"/>
      <c r="JTI170" s="9"/>
      <c r="JTJ170" s="9"/>
      <c r="JTK170" s="9"/>
      <c r="JTL170" s="9"/>
      <c r="JTM170" s="9"/>
      <c r="JTN170" s="9"/>
      <c r="JTO170" s="9"/>
      <c r="JTP170" s="9"/>
      <c r="JTQ170" s="9"/>
      <c r="JTR170" s="9"/>
      <c r="JTS170" s="9"/>
      <c r="JTT170" s="9"/>
      <c r="JTU170" s="9"/>
      <c r="JTV170" s="9"/>
      <c r="JTW170" s="9"/>
      <c r="JTX170" s="9"/>
      <c r="JTY170" s="9"/>
      <c r="JTZ170" s="9"/>
      <c r="JUA170" s="9"/>
      <c r="JUB170" s="9"/>
      <c r="JUC170" s="9"/>
      <c r="JUD170" s="9"/>
      <c r="JUE170" s="9"/>
      <c r="JUF170" s="9"/>
      <c r="JUG170" s="9"/>
      <c r="JUH170" s="9"/>
      <c r="JUI170" s="9"/>
      <c r="JUJ170" s="9"/>
      <c r="JUK170" s="9"/>
      <c r="JUL170" s="9"/>
      <c r="JUM170" s="9"/>
      <c r="JUN170" s="9"/>
      <c r="JUO170" s="9"/>
      <c r="JUP170" s="9"/>
      <c r="JUQ170" s="9"/>
      <c r="JUR170" s="9"/>
      <c r="JUS170" s="9"/>
      <c r="JUT170" s="9"/>
      <c r="JUU170" s="9"/>
      <c r="JUV170" s="9"/>
      <c r="JUW170" s="9"/>
      <c r="JUX170" s="9"/>
      <c r="JUY170" s="9"/>
      <c r="JUZ170" s="9"/>
      <c r="JVA170" s="9"/>
      <c r="JVB170" s="9"/>
      <c r="JVC170" s="9"/>
      <c r="JVD170" s="9"/>
      <c r="JVE170" s="9"/>
      <c r="JVF170" s="9"/>
      <c r="JVG170" s="9"/>
      <c r="JVH170" s="9"/>
      <c r="JVI170" s="9"/>
      <c r="JVJ170" s="9"/>
      <c r="JVK170" s="9"/>
      <c r="JVL170" s="9"/>
      <c r="JVM170" s="9"/>
      <c r="JVN170" s="9"/>
      <c r="JVO170" s="9"/>
      <c r="JVP170" s="9"/>
      <c r="JVQ170" s="9"/>
      <c r="JVR170" s="9"/>
      <c r="JVS170" s="9"/>
      <c r="JVT170" s="9"/>
      <c r="JVU170" s="9"/>
      <c r="JVV170" s="9"/>
      <c r="JVW170" s="9"/>
      <c r="JVX170" s="9"/>
      <c r="JVY170" s="9"/>
      <c r="JVZ170" s="9"/>
      <c r="JWA170" s="9"/>
      <c r="JWB170" s="9"/>
      <c r="JWC170" s="9"/>
      <c r="JWD170" s="9"/>
      <c r="JWE170" s="9"/>
      <c r="JWF170" s="9"/>
      <c r="JWG170" s="9"/>
      <c r="JWH170" s="9"/>
      <c r="JWI170" s="9"/>
      <c r="JWJ170" s="9"/>
      <c r="JWK170" s="9"/>
      <c r="JWL170" s="9"/>
      <c r="JWM170" s="9"/>
      <c r="JWN170" s="9"/>
      <c r="JWO170" s="9"/>
      <c r="JWP170" s="9"/>
      <c r="JWQ170" s="9"/>
      <c r="JWR170" s="9"/>
      <c r="JWS170" s="9"/>
      <c r="JWT170" s="9"/>
      <c r="JWU170" s="9"/>
      <c r="JWV170" s="9"/>
      <c r="JWW170" s="9"/>
      <c r="JWX170" s="9"/>
      <c r="JWY170" s="9"/>
      <c r="JWZ170" s="9"/>
      <c r="JXA170" s="9"/>
      <c r="JXB170" s="9"/>
      <c r="JXC170" s="9"/>
      <c r="JXD170" s="9"/>
      <c r="JXE170" s="9"/>
      <c r="JXF170" s="9"/>
      <c r="JXG170" s="9"/>
      <c r="JXH170" s="9"/>
      <c r="JXI170" s="9"/>
      <c r="JXJ170" s="9"/>
      <c r="JXK170" s="9"/>
      <c r="JXL170" s="9"/>
      <c r="JXM170" s="9"/>
      <c r="JXN170" s="9"/>
      <c r="JXO170" s="9"/>
      <c r="JXP170" s="9"/>
      <c r="JXQ170" s="9"/>
      <c r="JXR170" s="9"/>
      <c r="JXS170" s="9"/>
      <c r="JXT170" s="9"/>
      <c r="JXU170" s="9"/>
      <c r="JXV170" s="9"/>
      <c r="JXW170" s="9"/>
      <c r="JXX170" s="9"/>
      <c r="JXY170" s="9"/>
      <c r="JXZ170" s="9"/>
      <c r="JYA170" s="9"/>
      <c r="JYB170" s="9"/>
      <c r="JYC170" s="9"/>
      <c r="JYD170" s="9"/>
      <c r="JYE170" s="9"/>
      <c r="JYF170" s="9"/>
      <c r="JYG170" s="9"/>
      <c r="JYH170" s="9"/>
      <c r="JYI170" s="9"/>
      <c r="JYJ170" s="9"/>
      <c r="JYK170" s="9"/>
      <c r="JYL170" s="9"/>
      <c r="JYM170" s="9"/>
      <c r="JYN170" s="9"/>
      <c r="JYO170" s="9"/>
      <c r="JYP170" s="9"/>
      <c r="JYQ170" s="9"/>
      <c r="JYR170" s="9"/>
      <c r="JYS170" s="9"/>
      <c r="JYT170" s="9"/>
      <c r="JYU170" s="9"/>
      <c r="JYV170" s="9"/>
      <c r="JYW170" s="9"/>
      <c r="JYX170" s="9"/>
      <c r="JYY170" s="9"/>
      <c r="JYZ170" s="9"/>
      <c r="JZA170" s="9"/>
      <c r="JZB170" s="9"/>
      <c r="JZC170" s="9"/>
      <c r="JZD170" s="9"/>
      <c r="JZE170" s="9"/>
      <c r="JZF170" s="9"/>
      <c r="JZG170" s="9"/>
      <c r="JZH170" s="9"/>
      <c r="JZI170" s="9"/>
      <c r="JZJ170" s="9"/>
      <c r="JZK170" s="9"/>
      <c r="JZL170" s="9"/>
      <c r="JZM170" s="9"/>
      <c r="JZN170" s="9"/>
      <c r="JZO170" s="9"/>
      <c r="JZP170" s="9"/>
      <c r="JZQ170" s="9"/>
      <c r="JZR170" s="9"/>
      <c r="JZS170" s="9"/>
      <c r="JZT170" s="9"/>
      <c r="JZU170" s="9"/>
      <c r="JZV170" s="9"/>
      <c r="JZW170" s="9"/>
      <c r="JZX170" s="9"/>
      <c r="JZY170" s="9"/>
      <c r="JZZ170" s="9"/>
      <c r="KAA170" s="9"/>
      <c r="KAB170" s="9"/>
      <c r="KAC170" s="9"/>
      <c r="KAD170" s="9"/>
      <c r="KAE170" s="9"/>
      <c r="KAF170" s="9"/>
      <c r="KAG170" s="9"/>
      <c r="KAH170" s="9"/>
      <c r="KAI170" s="9"/>
      <c r="KAJ170" s="9"/>
      <c r="KAK170" s="9"/>
      <c r="KAL170" s="9"/>
      <c r="KAM170" s="9"/>
      <c r="KAN170" s="9"/>
      <c r="KAO170" s="9"/>
      <c r="KAP170" s="9"/>
      <c r="KAQ170" s="9"/>
      <c r="KAR170" s="9"/>
      <c r="KAS170" s="9"/>
      <c r="KAT170" s="9"/>
      <c r="KAU170" s="9"/>
      <c r="KAV170" s="9"/>
      <c r="KAW170" s="9"/>
      <c r="KAX170" s="9"/>
      <c r="KAY170" s="9"/>
      <c r="KAZ170" s="9"/>
      <c r="KBA170" s="9"/>
      <c r="KBB170" s="9"/>
      <c r="KBC170" s="9"/>
      <c r="KBD170" s="9"/>
      <c r="KBE170" s="9"/>
      <c r="KBF170" s="9"/>
      <c r="KBG170" s="9"/>
      <c r="KBH170" s="9"/>
      <c r="KBI170" s="9"/>
      <c r="KBJ170" s="9"/>
      <c r="KBK170" s="9"/>
      <c r="KBL170" s="9"/>
      <c r="KBM170" s="9"/>
      <c r="KBN170" s="9"/>
      <c r="KBO170" s="9"/>
      <c r="KBP170" s="9"/>
      <c r="KBQ170" s="9"/>
      <c r="KBR170" s="9"/>
      <c r="KBS170" s="9"/>
      <c r="KBT170" s="9"/>
      <c r="KBU170" s="9"/>
      <c r="KBV170" s="9"/>
      <c r="KBW170" s="9"/>
      <c r="KBX170" s="9"/>
      <c r="KBY170" s="9"/>
      <c r="KBZ170" s="9"/>
      <c r="KCA170" s="9"/>
      <c r="KCB170" s="9"/>
      <c r="KCC170" s="9"/>
      <c r="KCD170" s="9"/>
      <c r="KCE170" s="9"/>
      <c r="KCF170" s="9"/>
      <c r="KCG170" s="9"/>
      <c r="KCH170" s="9"/>
      <c r="KCI170" s="9"/>
      <c r="KCJ170" s="9"/>
      <c r="KCK170" s="9"/>
      <c r="KCL170" s="9"/>
      <c r="KCM170" s="9"/>
      <c r="KCN170" s="9"/>
      <c r="KCO170" s="9"/>
      <c r="KCP170" s="9"/>
      <c r="KCQ170" s="9"/>
      <c r="KCR170" s="9"/>
      <c r="KCS170" s="9"/>
      <c r="KCT170" s="9"/>
      <c r="KCU170" s="9"/>
      <c r="KCV170" s="9"/>
      <c r="KCW170" s="9"/>
      <c r="KCX170" s="9"/>
      <c r="KCY170" s="9"/>
      <c r="KCZ170" s="9"/>
      <c r="KDA170" s="9"/>
      <c r="KDB170" s="9"/>
      <c r="KDC170" s="9"/>
      <c r="KDD170" s="9"/>
      <c r="KDE170" s="9"/>
      <c r="KDF170" s="9"/>
      <c r="KDG170" s="9"/>
      <c r="KDH170" s="9"/>
      <c r="KDI170" s="9"/>
      <c r="KDJ170" s="9"/>
      <c r="KDK170" s="9"/>
      <c r="KDL170" s="9"/>
      <c r="KDM170" s="9"/>
      <c r="KDN170" s="9"/>
      <c r="KDO170" s="9"/>
      <c r="KDP170" s="9"/>
      <c r="KDQ170" s="9"/>
      <c r="KDR170" s="9"/>
      <c r="KDS170" s="9"/>
      <c r="KDT170" s="9"/>
      <c r="KDU170" s="9"/>
      <c r="KDV170" s="9"/>
      <c r="KDW170" s="9"/>
      <c r="KDX170" s="9"/>
      <c r="KDY170" s="9"/>
      <c r="KDZ170" s="9"/>
      <c r="KEA170" s="9"/>
      <c r="KEB170" s="9"/>
      <c r="KEC170" s="9"/>
      <c r="KED170" s="9"/>
      <c r="KEE170" s="9"/>
      <c r="KEF170" s="9"/>
      <c r="KEG170" s="9"/>
      <c r="KEH170" s="9"/>
      <c r="KEI170" s="9"/>
      <c r="KEJ170" s="9"/>
      <c r="KEK170" s="9"/>
      <c r="KEL170" s="9"/>
      <c r="KEM170" s="9"/>
      <c r="KEN170" s="9"/>
      <c r="KEO170" s="9"/>
      <c r="KEP170" s="9"/>
      <c r="KEQ170" s="9"/>
      <c r="KER170" s="9"/>
      <c r="KES170" s="9"/>
      <c r="KET170" s="9"/>
      <c r="KEU170" s="9"/>
      <c r="KEV170" s="9"/>
      <c r="KEW170" s="9"/>
      <c r="KEX170" s="9"/>
      <c r="KEY170" s="9"/>
      <c r="KEZ170" s="9"/>
      <c r="KFA170" s="9"/>
      <c r="KFB170" s="9"/>
      <c r="KFC170" s="9"/>
      <c r="KFD170" s="9"/>
      <c r="KFE170" s="9"/>
      <c r="KFF170" s="9"/>
      <c r="KFG170" s="9"/>
      <c r="KFH170" s="9"/>
      <c r="KFI170" s="9"/>
      <c r="KFJ170" s="9"/>
      <c r="KFK170" s="9"/>
      <c r="KFL170" s="9"/>
      <c r="KFM170" s="9"/>
      <c r="KFN170" s="9"/>
      <c r="KFO170" s="9"/>
      <c r="KFP170" s="9"/>
      <c r="KFQ170" s="9"/>
      <c r="KFR170" s="9"/>
      <c r="KFS170" s="9"/>
      <c r="KFT170" s="9"/>
      <c r="KFU170" s="9"/>
      <c r="KFV170" s="9"/>
      <c r="KFW170" s="9"/>
      <c r="KFX170" s="9"/>
      <c r="KFY170" s="9"/>
      <c r="KFZ170" s="9"/>
      <c r="KGA170" s="9"/>
      <c r="KGB170" s="9"/>
      <c r="KGC170" s="9"/>
      <c r="KGD170" s="9"/>
      <c r="KGE170" s="9"/>
      <c r="KGF170" s="9"/>
      <c r="KGG170" s="9"/>
      <c r="KGH170" s="9"/>
      <c r="KGI170" s="9"/>
      <c r="KGJ170" s="9"/>
      <c r="KGK170" s="9"/>
      <c r="KGL170" s="9"/>
      <c r="KGM170" s="9"/>
      <c r="KGN170" s="9"/>
      <c r="KGO170" s="9"/>
      <c r="KGP170" s="9"/>
      <c r="KGQ170" s="9"/>
      <c r="KGR170" s="9"/>
      <c r="KGS170" s="9"/>
      <c r="KGT170" s="9"/>
      <c r="KGU170" s="9"/>
      <c r="KGV170" s="9"/>
      <c r="KGW170" s="9"/>
      <c r="KGX170" s="9"/>
      <c r="KGY170" s="9"/>
      <c r="KGZ170" s="9"/>
      <c r="KHA170" s="9"/>
      <c r="KHB170" s="9"/>
      <c r="KHC170" s="9"/>
      <c r="KHD170" s="9"/>
      <c r="KHE170" s="9"/>
      <c r="KHF170" s="9"/>
      <c r="KHG170" s="9"/>
      <c r="KHH170" s="9"/>
      <c r="KHI170" s="9"/>
      <c r="KHJ170" s="9"/>
      <c r="KHK170" s="9"/>
      <c r="KHL170" s="9"/>
      <c r="KHM170" s="9"/>
      <c r="KHN170" s="9"/>
      <c r="KHO170" s="9"/>
      <c r="KHP170" s="9"/>
      <c r="KHQ170" s="9"/>
      <c r="KHR170" s="9"/>
      <c r="KHS170" s="9"/>
      <c r="KHT170" s="9"/>
      <c r="KHU170" s="9"/>
      <c r="KHV170" s="9"/>
      <c r="KHW170" s="9"/>
      <c r="KHX170" s="9"/>
      <c r="KHY170" s="9"/>
      <c r="KHZ170" s="9"/>
      <c r="KIA170" s="9"/>
      <c r="KIB170" s="9"/>
      <c r="KIC170" s="9"/>
      <c r="KID170" s="9"/>
      <c r="KIE170" s="9"/>
      <c r="KIF170" s="9"/>
      <c r="KIG170" s="9"/>
      <c r="KIH170" s="9"/>
      <c r="KII170" s="9"/>
      <c r="KIJ170" s="9"/>
      <c r="KIK170" s="9"/>
      <c r="KIL170" s="9"/>
      <c r="KIM170" s="9"/>
      <c r="KIN170" s="9"/>
      <c r="KIO170" s="9"/>
      <c r="KIP170" s="9"/>
      <c r="KIQ170" s="9"/>
      <c r="KIR170" s="9"/>
      <c r="KIS170" s="9"/>
      <c r="KIT170" s="9"/>
      <c r="KIU170" s="9"/>
      <c r="KIV170" s="9"/>
      <c r="KIW170" s="9"/>
      <c r="KIX170" s="9"/>
      <c r="KIY170" s="9"/>
      <c r="KIZ170" s="9"/>
      <c r="KJA170" s="9"/>
      <c r="KJB170" s="9"/>
      <c r="KJC170" s="9"/>
      <c r="KJD170" s="9"/>
      <c r="KJE170" s="9"/>
      <c r="KJF170" s="9"/>
      <c r="KJG170" s="9"/>
      <c r="KJH170" s="9"/>
      <c r="KJI170" s="9"/>
      <c r="KJJ170" s="9"/>
      <c r="KJK170" s="9"/>
      <c r="KJL170" s="9"/>
      <c r="KJM170" s="9"/>
      <c r="KJN170" s="9"/>
      <c r="KJO170" s="9"/>
      <c r="KJP170" s="9"/>
      <c r="KJQ170" s="9"/>
      <c r="KJR170" s="9"/>
      <c r="KJS170" s="9"/>
      <c r="KJT170" s="9"/>
      <c r="KJU170" s="9"/>
      <c r="KJV170" s="9"/>
      <c r="KJW170" s="9"/>
      <c r="KJX170" s="9"/>
      <c r="KJY170" s="9"/>
      <c r="KJZ170" s="9"/>
      <c r="KKA170" s="9"/>
      <c r="KKB170" s="9"/>
      <c r="KKC170" s="9"/>
      <c r="KKD170" s="9"/>
      <c r="KKE170" s="9"/>
      <c r="KKF170" s="9"/>
      <c r="KKG170" s="9"/>
      <c r="KKH170" s="9"/>
      <c r="KKI170" s="9"/>
      <c r="KKJ170" s="9"/>
      <c r="KKK170" s="9"/>
      <c r="KKL170" s="9"/>
      <c r="KKM170" s="9"/>
      <c r="KKN170" s="9"/>
      <c r="KKO170" s="9"/>
      <c r="KKP170" s="9"/>
      <c r="KKQ170" s="9"/>
      <c r="KKR170" s="9"/>
      <c r="KKS170" s="9"/>
      <c r="KKT170" s="9"/>
      <c r="KKU170" s="9"/>
      <c r="KKV170" s="9"/>
      <c r="KKW170" s="9"/>
      <c r="KKX170" s="9"/>
      <c r="KKY170" s="9"/>
      <c r="KKZ170" s="9"/>
      <c r="KLA170" s="9"/>
      <c r="KLB170" s="9"/>
      <c r="KLC170" s="9"/>
      <c r="KLD170" s="9"/>
      <c r="KLE170" s="9"/>
      <c r="KLF170" s="9"/>
      <c r="KLG170" s="9"/>
      <c r="KLH170" s="9"/>
      <c r="KLI170" s="9"/>
      <c r="KLJ170" s="9"/>
      <c r="KLK170" s="9"/>
      <c r="KLL170" s="9"/>
      <c r="KLM170" s="9"/>
      <c r="KLN170" s="9"/>
      <c r="KLO170" s="9"/>
      <c r="KLP170" s="9"/>
      <c r="KLQ170" s="9"/>
      <c r="KLR170" s="9"/>
      <c r="KLS170" s="9"/>
      <c r="KLT170" s="9"/>
      <c r="KLU170" s="9"/>
      <c r="KLV170" s="9"/>
      <c r="KLW170" s="9"/>
      <c r="KLX170" s="9"/>
      <c r="KLY170" s="9"/>
      <c r="KLZ170" s="9"/>
      <c r="KMA170" s="9"/>
      <c r="KMB170" s="9"/>
      <c r="KMC170" s="9"/>
      <c r="KMD170" s="9"/>
      <c r="KME170" s="9"/>
      <c r="KMF170" s="9"/>
      <c r="KMG170" s="9"/>
      <c r="KMH170" s="9"/>
      <c r="KMI170" s="9"/>
      <c r="KMJ170" s="9"/>
      <c r="KMK170" s="9"/>
      <c r="KML170" s="9"/>
      <c r="KMM170" s="9"/>
      <c r="KMN170" s="9"/>
      <c r="KMO170" s="9"/>
      <c r="KMP170" s="9"/>
      <c r="KMQ170" s="9"/>
      <c r="KMR170" s="9"/>
      <c r="KMS170" s="9"/>
      <c r="KMT170" s="9"/>
      <c r="KMU170" s="9"/>
      <c r="KMV170" s="9"/>
      <c r="KMW170" s="9"/>
      <c r="KMX170" s="9"/>
      <c r="KMY170" s="9"/>
      <c r="KMZ170" s="9"/>
      <c r="KNA170" s="9"/>
      <c r="KNB170" s="9"/>
      <c r="KNC170" s="9"/>
      <c r="KND170" s="9"/>
      <c r="KNE170" s="9"/>
      <c r="KNF170" s="9"/>
      <c r="KNG170" s="9"/>
      <c r="KNH170" s="9"/>
      <c r="KNI170" s="9"/>
      <c r="KNJ170" s="9"/>
      <c r="KNK170" s="9"/>
      <c r="KNL170" s="9"/>
      <c r="KNM170" s="9"/>
      <c r="KNN170" s="9"/>
      <c r="KNO170" s="9"/>
      <c r="KNP170" s="9"/>
      <c r="KNQ170" s="9"/>
      <c r="KNR170" s="9"/>
      <c r="KNS170" s="9"/>
      <c r="KNT170" s="9"/>
      <c r="KNU170" s="9"/>
      <c r="KNV170" s="9"/>
      <c r="KNW170" s="9"/>
      <c r="KNX170" s="9"/>
      <c r="KNY170" s="9"/>
      <c r="KNZ170" s="9"/>
      <c r="KOA170" s="9"/>
      <c r="KOB170" s="9"/>
      <c r="KOC170" s="9"/>
      <c r="KOD170" s="9"/>
      <c r="KOE170" s="9"/>
      <c r="KOF170" s="9"/>
      <c r="KOG170" s="9"/>
      <c r="KOH170" s="9"/>
      <c r="KOI170" s="9"/>
      <c r="KOJ170" s="9"/>
      <c r="KOK170" s="9"/>
      <c r="KOL170" s="9"/>
      <c r="KOM170" s="9"/>
      <c r="KON170" s="9"/>
      <c r="KOO170" s="9"/>
      <c r="KOP170" s="9"/>
      <c r="KOQ170" s="9"/>
      <c r="KOR170" s="9"/>
      <c r="KOS170" s="9"/>
      <c r="KOT170" s="9"/>
      <c r="KOU170" s="9"/>
      <c r="KOV170" s="9"/>
      <c r="KOW170" s="9"/>
      <c r="KOX170" s="9"/>
      <c r="KOY170" s="9"/>
      <c r="KOZ170" s="9"/>
      <c r="KPA170" s="9"/>
      <c r="KPB170" s="9"/>
      <c r="KPC170" s="9"/>
      <c r="KPD170" s="9"/>
      <c r="KPE170" s="9"/>
      <c r="KPF170" s="9"/>
      <c r="KPG170" s="9"/>
      <c r="KPH170" s="9"/>
      <c r="KPI170" s="9"/>
      <c r="KPJ170" s="9"/>
      <c r="KPK170" s="9"/>
      <c r="KPL170" s="9"/>
      <c r="KPM170" s="9"/>
      <c r="KPN170" s="9"/>
      <c r="KPO170" s="9"/>
      <c r="KPP170" s="9"/>
      <c r="KPQ170" s="9"/>
      <c r="KPR170" s="9"/>
      <c r="KPS170" s="9"/>
      <c r="KPT170" s="9"/>
      <c r="KPU170" s="9"/>
      <c r="KPV170" s="9"/>
      <c r="KPW170" s="9"/>
      <c r="KPX170" s="9"/>
      <c r="KPY170" s="9"/>
      <c r="KPZ170" s="9"/>
      <c r="KQA170" s="9"/>
      <c r="KQB170" s="9"/>
      <c r="KQC170" s="9"/>
      <c r="KQD170" s="9"/>
      <c r="KQE170" s="9"/>
      <c r="KQF170" s="9"/>
      <c r="KQG170" s="9"/>
      <c r="KQH170" s="9"/>
      <c r="KQI170" s="9"/>
      <c r="KQJ170" s="9"/>
      <c r="KQK170" s="9"/>
      <c r="KQL170" s="9"/>
      <c r="KQM170" s="9"/>
      <c r="KQN170" s="9"/>
      <c r="KQO170" s="9"/>
      <c r="KQP170" s="9"/>
      <c r="KQQ170" s="9"/>
      <c r="KQR170" s="9"/>
      <c r="KQS170" s="9"/>
      <c r="KQT170" s="9"/>
      <c r="KQU170" s="9"/>
      <c r="KQV170" s="9"/>
      <c r="KQW170" s="9"/>
      <c r="KQX170" s="9"/>
      <c r="KQY170" s="9"/>
      <c r="KQZ170" s="9"/>
      <c r="KRA170" s="9"/>
      <c r="KRB170" s="9"/>
      <c r="KRC170" s="9"/>
      <c r="KRD170" s="9"/>
      <c r="KRE170" s="9"/>
      <c r="KRF170" s="9"/>
      <c r="KRG170" s="9"/>
      <c r="KRH170" s="9"/>
      <c r="KRI170" s="9"/>
      <c r="KRJ170" s="9"/>
      <c r="KRK170" s="9"/>
      <c r="KRL170" s="9"/>
      <c r="KRM170" s="9"/>
      <c r="KRN170" s="9"/>
      <c r="KRO170" s="9"/>
      <c r="KRP170" s="9"/>
      <c r="KRQ170" s="9"/>
      <c r="KRR170" s="9"/>
      <c r="KRS170" s="9"/>
      <c r="KRT170" s="9"/>
      <c r="KRU170" s="9"/>
      <c r="KRV170" s="9"/>
      <c r="KRW170" s="9"/>
      <c r="KRX170" s="9"/>
      <c r="KRY170" s="9"/>
      <c r="KRZ170" s="9"/>
      <c r="KSA170" s="9"/>
      <c r="KSB170" s="9"/>
      <c r="KSC170" s="9"/>
      <c r="KSD170" s="9"/>
      <c r="KSE170" s="9"/>
      <c r="KSF170" s="9"/>
      <c r="KSG170" s="9"/>
      <c r="KSH170" s="9"/>
      <c r="KSI170" s="9"/>
      <c r="KSJ170" s="9"/>
      <c r="KSK170" s="9"/>
      <c r="KSL170" s="9"/>
      <c r="KSM170" s="9"/>
      <c r="KSN170" s="9"/>
      <c r="KSO170" s="9"/>
      <c r="KSP170" s="9"/>
      <c r="KSQ170" s="9"/>
      <c r="KSR170" s="9"/>
      <c r="KSS170" s="9"/>
      <c r="KST170" s="9"/>
      <c r="KSU170" s="9"/>
      <c r="KSV170" s="9"/>
      <c r="KSW170" s="9"/>
      <c r="KSX170" s="9"/>
      <c r="KSY170" s="9"/>
      <c r="KSZ170" s="9"/>
      <c r="KTA170" s="9"/>
      <c r="KTB170" s="9"/>
      <c r="KTC170" s="9"/>
      <c r="KTD170" s="9"/>
      <c r="KTE170" s="9"/>
      <c r="KTF170" s="9"/>
      <c r="KTG170" s="9"/>
      <c r="KTH170" s="9"/>
      <c r="KTI170" s="9"/>
      <c r="KTJ170" s="9"/>
      <c r="KTK170" s="9"/>
      <c r="KTL170" s="9"/>
      <c r="KTM170" s="9"/>
      <c r="KTN170" s="9"/>
      <c r="KTO170" s="9"/>
      <c r="KTP170" s="9"/>
      <c r="KTQ170" s="9"/>
      <c r="KTR170" s="9"/>
      <c r="KTS170" s="9"/>
      <c r="KTT170" s="9"/>
      <c r="KTU170" s="9"/>
      <c r="KTV170" s="9"/>
      <c r="KTW170" s="9"/>
      <c r="KTX170" s="9"/>
      <c r="KTY170" s="9"/>
      <c r="KTZ170" s="9"/>
      <c r="KUA170" s="9"/>
      <c r="KUB170" s="9"/>
      <c r="KUC170" s="9"/>
      <c r="KUD170" s="9"/>
      <c r="KUE170" s="9"/>
      <c r="KUF170" s="9"/>
      <c r="KUG170" s="9"/>
      <c r="KUH170" s="9"/>
      <c r="KUI170" s="9"/>
      <c r="KUJ170" s="9"/>
      <c r="KUK170" s="9"/>
      <c r="KUL170" s="9"/>
      <c r="KUM170" s="9"/>
      <c r="KUN170" s="9"/>
      <c r="KUO170" s="9"/>
      <c r="KUP170" s="9"/>
      <c r="KUQ170" s="9"/>
      <c r="KUR170" s="9"/>
      <c r="KUS170" s="9"/>
      <c r="KUT170" s="9"/>
      <c r="KUU170" s="9"/>
      <c r="KUV170" s="9"/>
      <c r="KUW170" s="9"/>
      <c r="KUX170" s="9"/>
      <c r="KUY170" s="9"/>
      <c r="KUZ170" s="9"/>
      <c r="KVA170" s="9"/>
      <c r="KVB170" s="9"/>
      <c r="KVC170" s="9"/>
      <c r="KVD170" s="9"/>
      <c r="KVE170" s="9"/>
      <c r="KVF170" s="9"/>
      <c r="KVG170" s="9"/>
      <c r="KVH170" s="9"/>
      <c r="KVI170" s="9"/>
      <c r="KVJ170" s="9"/>
      <c r="KVK170" s="9"/>
      <c r="KVL170" s="9"/>
      <c r="KVM170" s="9"/>
      <c r="KVN170" s="9"/>
      <c r="KVO170" s="9"/>
      <c r="KVP170" s="9"/>
      <c r="KVQ170" s="9"/>
      <c r="KVR170" s="9"/>
      <c r="KVS170" s="9"/>
      <c r="KVT170" s="9"/>
      <c r="KVU170" s="9"/>
      <c r="KVV170" s="9"/>
      <c r="KVW170" s="9"/>
      <c r="KVX170" s="9"/>
      <c r="KVY170" s="9"/>
      <c r="KVZ170" s="9"/>
      <c r="KWA170" s="9"/>
      <c r="KWB170" s="9"/>
      <c r="KWC170" s="9"/>
      <c r="KWD170" s="9"/>
      <c r="KWE170" s="9"/>
      <c r="KWF170" s="9"/>
      <c r="KWG170" s="9"/>
      <c r="KWH170" s="9"/>
      <c r="KWI170" s="9"/>
      <c r="KWJ170" s="9"/>
      <c r="KWK170" s="9"/>
      <c r="KWL170" s="9"/>
      <c r="KWM170" s="9"/>
      <c r="KWN170" s="9"/>
      <c r="KWO170" s="9"/>
      <c r="KWP170" s="9"/>
      <c r="KWQ170" s="9"/>
      <c r="KWR170" s="9"/>
      <c r="KWS170" s="9"/>
      <c r="KWT170" s="9"/>
      <c r="KWU170" s="9"/>
      <c r="KWV170" s="9"/>
      <c r="KWW170" s="9"/>
      <c r="KWX170" s="9"/>
      <c r="KWY170" s="9"/>
      <c r="KWZ170" s="9"/>
      <c r="KXA170" s="9"/>
      <c r="KXB170" s="9"/>
      <c r="KXC170" s="9"/>
      <c r="KXD170" s="9"/>
      <c r="KXE170" s="9"/>
      <c r="KXF170" s="9"/>
      <c r="KXG170" s="9"/>
      <c r="KXH170" s="9"/>
      <c r="KXI170" s="9"/>
      <c r="KXJ170" s="9"/>
      <c r="KXK170" s="9"/>
      <c r="KXL170" s="9"/>
      <c r="KXM170" s="9"/>
      <c r="KXN170" s="9"/>
      <c r="KXO170" s="9"/>
      <c r="KXP170" s="9"/>
      <c r="KXQ170" s="9"/>
      <c r="KXR170" s="9"/>
      <c r="KXS170" s="9"/>
      <c r="KXT170" s="9"/>
      <c r="KXU170" s="9"/>
      <c r="KXV170" s="9"/>
      <c r="KXW170" s="9"/>
      <c r="KXX170" s="9"/>
      <c r="KXY170" s="9"/>
      <c r="KXZ170" s="9"/>
      <c r="KYA170" s="9"/>
      <c r="KYB170" s="9"/>
      <c r="KYC170" s="9"/>
      <c r="KYD170" s="9"/>
      <c r="KYE170" s="9"/>
      <c r="KYF170" s="9"/>
      <c r="KYG170" s="9"/>
      <c r="KYH170" s="9"/>
      <c r="KYI170" s="9"/>
      <c r="KYJ170" s="9"/>
      <c r="KYK170" s="9"/>
      <c r="KYL170" s="9"/>
      <c r="KYM170" s="9"/>
      <c r="KYN170" s="9"/>
      <c r="KYO170" s="9"/>
      <c r="KYP170" s="9"/>
      <c r="KYQ170" s="9"/>
      <c r="KYR170" s="9"/>
      <c r="KYS170" s="9"/>
      <c r="KYT170" s="9"/>
      <c r="KYU170" s="9"/>
      <c r="KYV170" s="9"/>
      <c r="KYW170" s="9"/>
      <c r="KYX170" s="9"/>
      <c r="KYY170" s="9"/>
      <c r="KYZ170" s="9"/>
      <c r="KZA170" s="9"/>
      <c r="KZB170" s="9"/>
      <c r="KZC170" s="9"/>
      <c r="KZD170" s="9"/>
      <c r="KZE170" s="9"/>
      <c r="KZF170" s="9"/>
      <c r="KZG170" s="9"/>
      <c r="KZH170" s="9"/>
      <c r="KZI170" s="9"/>
      <c r="KZJ170" s="9"/>
      <c r="KZK170" s="9"/>
      <c r="KZL170" s="9"/>
      <c r="KZM170" s="9"/>
      <c r="KZN170" s="9"/>
      <c r="KZO170" s="9"/>
      <c r="KZP170" s="9"/>
      <c r="KZQ170" s="9"/>
      <c r="KZR170" s="9"/>
      <c r="KZS170" s="9"/>
      <c r="KZT170" s="9"/>
      <c r="KZU170" s="9"/>
      <c r="KZV170" s="9"/>
      <c r="KZW170" s="9"/>
      <c r="KZX170" s="9"/>
      <c r="KZY170" s="9"/>
      <c r="KZZ170" s="9"/>
      <c r="LAA170" s="9"/>
      <c r="LAB170" s="9"/>
      <c r="LAC170" s="9"/>
      <c r="LAD170" s="9"/>
      <c r="LAE170" s="9"/>
      <c r="LAF170" s="9"/>
      <c r="LAG170" s="9"/>
      <c r="LAH170" s="9"/>
      <c r="LAI170" s="9"/>
      <c r="LAJ170" s="9"/>
      <c r="LAK170" s="9"/>
      <c r="LAL170" s="9"/>
      <c r="LAM170" s="9"/>
      <c r="LAN170" s="9"/>
      <c r="LAO170" s="9"/>
      <c r="LAP170" s="9"/>
      <c r="LAQ170" s="9"/>
      <c r="LAR170" s="9"/>
      <c r="LAS170" s="9"/>
      <c r="LAT170" s="9"/>
      <c r="LAU170" s="9"/>
      <c r="LAV170" s="9"/>
      <c r="LAW170" s="9"/>
      <c r="LAX170" s="9"/>
      <c r="LAY170" s="9"/>
      <c r="LAZ170" s="9"/>
      <c r="LBA170" s="9"/>
      <c r="LBB170" s="9"/>
      <c r="LBC170" s="9"/>
      <c r="LBD170" s="9"/>
      <c r="LBE170" s="9"/>
      <c r="LBF170" s="9"/>
      <c r="LBG170" s="9"/>
      <c r="LBH170" s="9"/>
      <c r="LBI170" s="9"/>
      <c r="LBJ170" s="9"/>
      <c r="LBK170" s="9"/>
      <c r="LBL170" s="9"/>
      <c r="LBM170" s="9"/>
      <c r="LBN170" s="9"/>
      <c r="LBO170" s="9"/>
      <c r="LBP170" s="9"/>
      <c r="LBQ170" s="9"/>
      <c r="LBR170" s="9"/>
      <c r="LBS170" s="9"/>
      <c r="LBT170" s="9"/>
      <c r="LBU170" s="9"/>
      <c r="LBV170" s="9"/>
      <c r="LBW170" s="9"/>
      <c r="LBX170" s="9"/>
      <c r="LBY170" s="9"/>
      <c r="LBZ170" s="9"/>
      <c r="LCA170" s="9"/>
      <c r="LCB170" s="9"/>
      <c r="LCC170" s="9"/>
      <c r="LCD170" s="9"/>
      <c r="LCE170" s="9"/>
      <c r="LCF170" s="9"/>
      <c r="LCG170" s="9"/>
      <c r="LCH170" s="9"/>
      <c r="LCI170" s="9"/>
      <c r="LCJ170" s="9"/>
      <c r="LCK170" s="9"/>
      <c r="LCL170" s="9"/>
      <c r="LCM170" s="9"/>
      <c r="LCN170" s="9"/>
      <c r="LCO170" s="9"/>
      <c r="LCP170" s="9"/>
      <c r="LCQ170" s="9"/>
      <c r="LCR170" s="9"/>
      <c r="LCS170" s="9"/>
      <c r="LCT170" s="9"/>
      <c r="LCU170" s="9"/>
      <c r="LCV170" s="9"/>
      <c r="LCW170" s="9"/>
      <c r="LCX170" s="9"/>
      <c r="LCY170" s="9"/>
      <c r="LCZ170" s="9"/>
      <c r="LDA170" s="9"/>
      <c r="LDB170" s="9"/>
      <c r="LDC170" s="9"/>
      <c r="LDD170" s="9"/>
      <c r="LDE170" s="9"/>
      <c r="LDF170" s="9"/>
      <c r="LDG170" s="9"/>
      <c r="LDH170" s="9"/>
      <c r="LDI170" s="9"/>
      <c r="LDJ170" s="9"/>
      <c r="LDK170" s="9"/>
      <c r="LDL170" s="9"/>
      <c r="LDM170" s="9"/>
      <c r="LDN170" s="9"/>
      <c r="LDO170" s="9"/>
      <c r="LDP170" s="9"/>
      <c r="LDQ170" s="9"/>
      <c r="LDR170" s="9"/>
      <c r="LDS170" s="9"/>
      <c r="LDT170" s="9"/>
      <c r="LDU170" s="9"/>
      <c r="LDV170" s="9"/>
      <c r="LDW170" s="9"/>
      <c r="LDX170" s="9"/>
      <c r="LDY170" s="9"/>
      <c r="LDZ170" s="9"/>
      <c r="LEA170" s="9"/>
      <c r="LEB170" s="9"/>
      <c r="LEC170" s="9"/>
      <c r="LED170" s="9"/>
      <c r="LEE170" s="9"/>
      <c r="LEF170" s="9"/>
      <c r="LEG170" s="9"/>
      <c r="LEH170" s="9"/>
      <c r="LEI170" s="9"/>
      <c r="LEJ170" s="9"/>
      <c r="LEK170" s="9"/>
      <c r="LEL170" s="9"/>
      <c r="LEM170" s="9"/>
      <c r="LEN170" s="9"/>
      <c r="LEO170" s="9"/>
      <c r="LEP170" s="9"/>
      <c r="LEQ170" s="9"/>
      <c r="LER170" s="9"/>
      <c r="LES170" s="9"/>
      <c r="LET170" s="9"/>
      <c r="LEU170" s="9"/>
      <c r="LEV170" s="9"/>
      <c r="LEW170" s="9"/>
      <c r="LEX170" s="9"/>
      <c r="LEY170" s="9"/>
      <c r="LEZ170" s="9"/>
      <c r="LFA170" s="9"/>
      <c r="LFB170" s="9"/>
      <c r="LFC170" s="9"/>
      <c r="LFD170" s="9"/>
      <c r="LFE170" s="9"/>
      <c r="LFF170" s="9"/>
      <c r="LFG170" s="9"/>
      <c r="LFH170" s="9"/>
      <c r="LFI170" s="9"/>
      <c r="LFJ170" s="9"/>
      <c r="LFK170" s="9"/>
      <c r="LFL170" s="9"/>
      <c r="LFM170" s="9"/>
      <c r="LFN170" s="9"/>
      <c r="LFO170" s="9"/>
      <c r="LFP170" s="9"/>
      <c r="LFQ170" s="9"/>
      <c r="LFR170" s="9"/>
      <c r="LFS170" s="9"/>
      <c r="LFT170" s="9"/>
      <c r="LFU170" s="9"/>
      <c r="LFV170" s="9"/>
      <c r="LFW170" s="9"/>
      <c r="LFX170" s="9"/>
      <c r="LFY170" s="9"/>
      <c r="LFZ170" s="9"/>
      <c r="LGA170" s="9"/>
      <c r="LGB170" s="9"/>
      <c r="LGC170" s="9"/>
      <c r="LGD170" s="9"/>
      <c r="LGE170" s="9"/>
      <c r="LGF170" s="9"/>
      <c r="LGG170" s="9"/>
      <c r="LGH170" s="9"/>
      <c r="LGI170" s="9"/>
      <c r="LGJ170" s="9"/>
      <c r="LGK170" s="9"/>
      <c r="LGL170" s="9"/>
      <c r="LGM170" s="9"/>
      <c r="LGN170" s="9"/>
      <c r="LGO170" s="9"/>
      <c r="LGP170" s="9"/>
      <c r="LGQ170" s="9"/>
      <c r="LGR170" s="9"/>
      <c r="LGS170" s="9"/>
      <c r="LGT170" s="9"/>
      <c r="LGU170" s="9"/>
      <c r="LGV170" s="9"/>
      <c r="LGW170" s="9"/>
      <c r="LGX170" s="9"/>
      <c r="LGY170" s="9"/>
      <c r="LGZ170" s="9"/>
      <c r="LHA170" s="9"/>
      <c r="LHB170" s="9"/>
      <c r="LHC170" s="9"/>
      <c r="LHD170" s="9"/>
      <c r="LHE170" s="9"/>
      <c r="LHF170" s="9"/>
      <c r="LHG170" s="9"/>
      <c r="LHH170" s="9"/>
      <c r="LHI170" s="9"/>
      <c r="LHJ170" s="9"/>
      <c r="LHK170" s="9"/>
      <c r="LHL170" s="9"/>
      <c r="LHM170" s="9"/>
      <c r="LHN170" s="9"/>
      <c r="LHO170" s="9"/>
      <c r="LHP170" s="9"/>
      <c r="LHQ170" s="9"/>
      <c r="LHR170" s="9"/>
      <c r="LHS170" s="9"/>
      <c r="LHT170" s="9"/>
      <c r="LHU170" s="9"/>
      <c r="LHV170" s="9"/>
      <c r="LHW170" s="9"/>
      <c r="LHX170" s="9"/>
      <c r="LHY170" s="9"/>
      <c r="LHZ170" s="9"/>
      <c r="LIA170" s="9"/>
      <c r="LIB170" s="9"/>
      <c r="LIC170" s="9"/>
      <c r="LID170" s="9"/>
      <c r="LIE170" s="9"/>
      <c r="LIF170" s="9"/>
      <c r="LIG170" s="9"/>
      <c r="LIH170" s="9"/>
      <c r="LII170" s="9"/>
      <c r="LIJ170" s="9"/>
      <c r="LIK170" s="9"/>
      <c r="LIL170" s="9"/>
      <c r="LIM170" s="9"/>
      <c r="LIN170" s="9"/>
      <c r="LIO170" s="9"/>
      <c r="LIP170" s="9"/>
      <c r="LIQ170" s="9"/>
      <c r="LIR170" s="9"/>
      <c r="LIS170" s="9"/>
      <c r="LIT170" s="9"/>
      <c r="LIU170" s="9"/>
      <c r="LIV170" s="9"/>
      <c r="LIW170" s="9"/>
      <c r="LIX170" s="9"/>
      <c r="LIY170" s="9"/>
      <c r="LIZ170" s="9"/>
      <c r="LJA170" s="9"/>
      <c r="LJB170" s="9"/>
      <c r="LJC170" s="9"/>
      <c r="LJD170" s="9"/>
      <c r="LJE170" s="9"/>
      <c r="LJF170" s="9"/>
      <c r="LJG170" s="9"/>
      <c r="LJH170" s="9"/>
      <c r="LJI170" s="9"/>
      <c r="LJJ170" s="9"/>
      <c r="LJK170" s="9"/>
      <c r="LJL170" s="9"/>
      <c r="LJM170" s="9"/>
      <c r="LJN170" s="9"/>
      <c r="LJO170" s="9"/>
      <c r="LJP170" s="9"/>
      <c r="LJQ170" s="9"/>
      <c r="LJR170" s="9"/>
      <c r="LJS170" s="9"/>
      <c r="LJT170" s="9"/>
      <c r="LJU170" s="9"/>
      <c r="LJV170" s="9"/>
      <c r="LJW170" s="9"/>
      <c r="LJX170" s="9"/>
      <c r="LJY170" s="9"/>
      <c r="LJZ170" s="9"/>
      <c r="LKA170" s="9"/>
      <c r="LKB170" s="9"/>
      <c r="LKC170" s="9"/>
      <c r="LKD170" s="9"/>
      <c r="LKE170" s="9"/>
      <c r="LKF170" s="9"/>
      <c r="LKG170" s="9"/>
      <c r="LKH170" s="9"/>
      <c r="LKI170" s="9"/>
      <c r="LKJ170" s="9"/>
      <c r="LKK170" s="9"/>
      <c r="LKL170" s="9"/>
      <c r="LKM170" s="9"/>
      <c r="LKN170" s="9"/>
      <c r="LKO170" s="9"/>
      <c r="LKP170" s="9"/>
      <c r="LKQ170" s="9"/>
      <c r="LKR170" s="9"/>
      <c r="LKS170" s="9"/>
      <c r="LKT170" s="9"/>
      <c r="LKU170" s="9"/>
      <c r="LKV170" s="9"/>
      <c r="LKW170" s="9"/>
      <c r="LKX170" s="9"/>
      <c r="LKY170" s="9"/>
      <c r="LKZ170" s="9"/>
      <c r="LLA170" s="9"/>
      <c r="LLB170" s="9"/>
      <c r="LLC170" s="9"/>
      <c r="LLD170" s="9"/>
      <c r="LLE170" s="9"/>
      <c r="LLF170" s="9"/>
      <c r="LLG170" s="9"/>
      <c r="LLH170" s="9"/>
      <c r="LLI170" s="9"/>
      <c r="LLJ170" s="9"/>
      <c r="LLK170" s="9"/>
      <c r="LLL170" s="9"/>
      <c r="LLM170" s="9"/>
      <c r="LLN170" s="9"/>
      <c r="LLO170" s="9"/>
      <c r="LLP170" s="9"/>
      <c r="LLQ170" s="9"/>
      <c r="LLR170" s="9"/>
      <c r="LLS170" s="9"/>
      <c r="LLT170" s="9"/>
      <c r="LLU170" s="9"/>
      <c r="LLV170" s="9"/>
      <c r="LLW170" s="9"/>
      <c r="LLX170" s="9"/>
      <c r="LLY170" s="9"/>
      <c r="LLZ170" s="9"/>
      <c r="LMA170" s="9"/>
      <c r="LMB170" s="9"/>
      <c r="LMC170" s="9"/>
      <c r="LMD170" s="9"/>
      <c r="LME170" s="9"/>
      <c r="LMF170" s="9"/>
      <c r="LMG170" s="9"/>
      <c r="LMH170" s="9"/>
      <c r="LMI170" s="9"/>
      <c r="LMJ170" s="9"/>
      <c r="LMK170" s="9"/>
      <c r="LML170" s="9"/>
      <c r="LMM170" s="9"/>
      <c r="LMN170" s="9"/>
      <c r="LMO170" s="9"/>
      <c r="LMP170" s="9"/>
      <c r="LMQ170" s="9"/>
      <c r="LMR170" s="9"/>
      <c r="LMS170" s="9"/>
      <c r="LMT170" s="9"/>
      <c r="LMU170" s="9"/>
      <c r="LMV170" s="9"/>
      <c r="LMW170" s="9"/>
      <c r="LMX170" s="9"/>
      <c r="LMY170" s="9"/>
      <c r="LMZ170" s="9"/>
      <c r="LNA170" s="9"/>
      <c r="LNB170" s="9"/>
      <c r="LNC170" s="9"/>
      <c r="LND170" s="9"/>
      <c r="LNE170" s="9"/>
      <c r="LNF170" s="9"/>
      <c r="LNG170" s="9"/>
      <c r="LNH170" s="9"/>
      <c r="LNI170" s="9"/>
      <c r="LNJ170" s="9"/>
      <c r="LNK170" s="9"/>
      <c r="LNL170" s="9"/>
      <c r="LNM170" s="9"/>
      <c r="LNN170" s="9"/>
      <c r="LNO170" s="9"/>
      <c r="LNP170" s="9"/>
      <c r="LNQ170" s="9"/>
      <c r="LNR170" s="9"/>
      <c r="LNS170" s="9"/>
      <c r="LNT170" s="9"/>
      <c r="LNU170" s="9"/>
      <c r="LNV170" s="9"/>
      <c r="LNW170" s="9"/>
      <c r="LNX170" s="9"/>
      <c r="LNY170" s="9"/>
      <c r="LNZ170" s="9"/>
      <c r="LOA170" s="9"/>
      <c r="LOB170" s="9"/>
      <c r="LOC170" s="9"/>
      <c r="LOD170" s="9"/>
      <c r="LOE170" s="9"/>
      <c r="LOF170" s="9"/>
      <c r="LOG170" s="9"/>
      <c r="LOH170" s="9"/>
      <c r="LOI170" s="9"/>
      <c r="LOJ170" s="9"/>
      <c r="LOK170" s="9"/>
      <c r="LOL170" s="9"/>
      <c r="LOM170" s="9"/>
      <c r="LON170" s="9"/>
      <c r="LOO170" s="9"/>
      <c r="LOP170" s="9"/>
      <c r="LOQ170" s="9"/>
      <c r="LOR170" s="9"/>
      <c r="LOS170" s="9"/>
      <c r="LOT170" s="9"/>
      <c r="LOU170" s="9"/>
      <c r="LOV170" s="9"/>
      <c r="LOW170" s="9"/>
      <c r="LOX170" s="9"/>
      <c r="LOY170" s="9"/>
      <c r="LOZ170" s="9"/>
      <c r="LPA170" s="9"/>
      <c r="LPB170" s="9"/>
      <c r="LPC170" s="9"/>
      <c r="LPD170" s="9"/>
      <c r="LPE170" s="9"/>
      <c r="LPF170" s="9"/>
      <c r="LPG170" s="9"/>
      <c r="LPH170" s="9"/>
      <c r="LPI170" s="9"/>
      <c r="LPJ170" s="9"/>
      <c r="LPK170" s="9"/>
      <c r="LPL170" s="9"/>
      <c r="LPM170" s="9"/>
      <c r="LPN170" s="9"/>
      <c r="LPO170" s="9"/>
      <c r="LPP170" s="9"/>
      <c r="LPQ170" s="9"/>
      <c r="LPR170" s="9"/>
      <c r="LPS170" s="9"/>
      <c r="LPT170" s="9"/>
      <c r="LPU170" s="9"/>
      <c r="LPV170" s="9"/>
      <c r="LPW170" s="9"/>
      <c r="LPX170" s="9"/>
      <c r="LPY170" s="9"/>
      <c r="LPZ170" s="9"/>
      <c r="LQA170" s="9"/>
      <c r="LQB170" s="9"/>
      <c r="LQC170" s="9"/>
      <c r="LQD170" s="9"/>
      <c r="LQE170" s="9"/>
      <c r="LQF170" s="9"/>
      <c r="LQG170" s="9"/>
      <c r="LQH170" s="9"/>
      <c r="LQI170" s="9"/>
      <c r="LQJ170" s="9"/>
      <c r="LQK170" s="9"/>
      <c r="LQL170" s="9"/>
      <c r="LQM170" s="9"/>
      <c r="LQN170" s="9"/>
      <c r="LQO170" s="9"/>
      <c r="LQP170" s="9"/>
      <c r="LQQ170" s="9"/>
      <c r="LQR170" s="9"/>
      <c r="LQS170" s="9"/>
      <c r="LQT170" s="9"/>
      <c r="LQU170" s="9"/>
      <c r="LQV170" s="9"/>
      <c r="LQW170" s="9"/>
      <c r="LQX170" s="9"/>
      <c r="LQY170" s="9"/>
      <c r="LQZ170" s="9"/>
      <c r="LRA170" s="9"/>
      <c r="LRB170" s="9"/>
      <c r="LRC170" s="9"/>
      <c r="LRD170" s="9"/>
      <c r="LRE170" s="9"/>
      <c r="LRF170" s="9"/>
      <c r="LRG170" s="9"/>
      <c r="LRH170" s="9"/>
      <c r="LRI170" s="9"/>
      <c r="LRJ170" s="9"/>
      <c r="LRK170" s="9"/>
      <c r="LRL170" s="9"/>
      <c r="LRM170" s="9"/>
      <c r="LRN170" s="9"/>
      <c r="LRO170" s="9"/>
      <c r="LRP170" s="9"/>
      <c r="LRQ170" s="9"/>
      <c r="LRR170" s="9"/>
      <c r="LRS170" s="9"/>
      <c r="LRT170" s="9"/>
      <c r="LRU170" s="9"/>
      <c r="LRV170" s="9"/>
      <c r="LRW170" s="9"/>
      <c r="LRX170" s="9"/>
      <c r="LRY170" s="9"/>
      <c r="LRZ170" s="9"/>
      <c r="LSA170" s="9"/>
      <c r="LSB170" s="9"/>
      <c r="LSC170" s="9"/>
      <c r="LSD170" s="9"/>
      <c r="LSE170" s="9"/>
      <c r="LSF170" s="9"/>
      <c r="LSG170" s="9"/>
      <c r="LSH170" s="9"/>
      <c r="LSI170" s="9"/>
      <c r="LSJ170" s="9"/>
      <c r="LSK170" s="9"/>
      <c r="LSL170" s="9"/>
      <c r="LSM170" s="9"/>
      <c r="LSN170" s="9"/>
      <c r="LSO170" s="9"/>
      <c r="LSP170" s="9"/>
      <c r="LSQ170" s="9"/>
      <c r="LSR170" s="9"/>
      <c r="LSS170" s="9"/>
      <c r="LST170" s="9"/>
      <c r="LSU170" s="9"/>
      <c r="LSV170" s="9"/>
      <c r="LSW170" s="9"/>
      <c r="LSX170" s="9"/>
      <c r="LSY170" s="9"/>
      <c r="LSZ170" s="9"/>
      <c r="LTA170" s="9"/>
      <c r="LTB170" s="9"/>
      <c r="LTC170" s="9"/>
      <c r="LTD170" s="9"/>
      <c r="LTE170" s="9"/>
      <c r="LTF170" s="9"/>
      <c r="LTG170" s="9"/>
      <c r="LTH170" s="9"/>
      <c r="LTI170" s="9"/>
      <c r="LTJ170" s="9"/>
      <c r="LTK170" s="9"/>
      <c r="LTL170" s="9"/>
      <c r="LTM170" s="9"/>
      <c r="LTN170" s="9"/>
      <c r="LTO170" s="9"/>
      <c r="LTP170" s="9"/>
      <c r="LTQ170" s="9"/>
      <c r="LTR170" s="9"/>
      <c r="LTS170" s="9"/>
      <c r="LTT170" s="9"/>
      <c r="LTU170" s="9"/>
      <c r="LTV170" s="9"/>
      <c r="LTW170" s="9"/>
      <c r="LTX170" s="9"/>
      <c r="LTY170" s="9"/>
      <c r="LTZ170" s="9"/>
      <c r="LUA170" s="9"/>
      <c r="LUB170" s="9"/>
      <c r="LUC170" s="9"/>
      <c r="LUD170" s="9"/>
      <c r="LUE170" s="9"/>
      <c r="LUF170" s="9"/>
      <c r="LUG170" s="9"/>
      <c r="LUH170" s="9"/>
      <c r="LUI170" s="9"/>
      <c r="LUJ170" s="9"/>
      <c r="LUK170" s="9"/>
      <c r="LUL170" s="9"/>
      <c r="LUM170" s="9"/>
      <c r="LUN170" s="9"/>
      <c r="LUO170" s="9"/>
      <c r="LUP170" s="9"/>
      <c r="LUQ170" s="9"/>
      <c r="LUR170" s="9"/>
      <c r="LUS170" s="9"/>
      <c r="LUT170" s="9"/>
      <c r="LUU170" s="9"/>
      <c r="LUV170" s="9"/>
      <c r="LUW170" s="9"/>
      <c r="LUX170" s="9"/>
      <c r="LUY170" s="9"/>
      <c r="LUZ170" s="9"/>
      <c r="LVA170" s="9"/>
      <c r="LVB170" s="9"/>
      <c r="LVC170" s="9"/>
      <c r="LVD170" s="9"/>
      <c r="LVE170" s="9"/>
      <c r="LVF170" s="9"/>
      <c r="LVG170" s="9"/>
      <c r="LVH170" s="9"/>
      <c r="LVI170" s="9"/>
      <c r="LVJ170" s="9"/>
      <c r="LVK170" s="9"/>
      <c r="LVL170" s="9"/>
      <c r="LVM170" s="9"/>
      <c r="LVN170" s="9"/>
      <c r="LVO170" s="9"/>
      <c r="LVP170" s="9"/>
      <c r="LVQ170" s="9"/>
      <c r="LVR170" s="9"/>
      <c r="LVS170" s="9"/>
      <c r="LVT170" s="9"/>
      <c r="LVU170" s="9"/>
      <c r="LVV170" s="9"/>
      <c r="LVW170" s="9"/>
      <c r="LVX170" s="9"/>
      <c r="LVY170" s="9"/>
      <c r="LVZ170" s="9"/>
      <c r="LWA170" s="9"/>
      <c r="LWB170" s="9"/>
      <c r="LWC170" s="9"/>
      <c r="LWD170" s="9"/>
      <c r="LWE170" s="9"/>
      <c r="LWF170" s="9"/>
      <c r="LWG170" s="9"/>
      <c r="LWH170" s="9"/>
      <c r="LWI170" s="9"/>
      <c r="LWJ170" s="9"/>
      <c r="LWK170" s="9"/>
      <c r="LWL170" s="9"/>
      <c r="LWM170" s="9"/>
      <c r="LWN170" s="9"/>
      <c r="LWO170" s="9"/>
      <c r="LWP170" s="9"/>
      <c r="LWQ170" s="9"/>
      <c r="LWR170" s="9"/>
      <c r="LWS170" s="9"/>
      <c r="LWT170" s="9"/>
      <c r="LWU170" s="9"/>
      <c r="LWV170" s="9"/>
      <c r="LWW170" s="9"/>
      <c r="LWX170" s="9"/>
      <c r="LWY170" s="9"/>
      <c r="LWZ170" s="9"/>
      <c r="LXA170" s="9"/>
      <c r="LXB170" s="9"/>
      <c r="LXC170" s="9"/>
      <c r="LXD170" s="9"/>
      <c r="LXE170" s="9"/>
      <c r="LXF170" s="9"/>
      <c r="LXG170" s="9"/>
      <c r="LXH170" s="9"/>
      <c r="LXI170" s="9"/>
      <c r="LXJ170" s="9"/>
      <c r="LXK170" s="9"/>
      <c r="LXL170" s="9"/>
      <c r="LXM170" s="9"/>
      <c r="LXN170" s="9"/>
      <c r="LXO170" s="9"/>
      <c r="LXP170" s="9"/>
      <c r="LXQ170" s="9"/>
      <c r="LXR170" s="9"/>
      <c r="LXS170" s="9"/>
      <c r="LXT170" s="9"/>
      <c r="LXU170" s="9"/>
      <c r="LXV170" s="9"/>
      <c r="LXW170" s="9"/>
      <c r="LXX170" s="9"/>
      <c r="LXY170" s="9"/>
      <c r="LXZ170" s="9"/>
      <c r="LYA170" s="9"/>
      <c r="LYB170" s="9"/>
      <c r="LYC170" s="9"/>
      <c r="LYD170" s="9"/>
      <c r="LYE170" s="9"/>
      <c r="LYF170" s="9"/>
      <c r="LYG170" s="9"/>
      <c r="LYH170" s="9"/>
      <c r="LYI170" s="9"/>
      <c r="LYJ170" s="9"/>
      <c r="LYK170" s="9"/>
      <c r="LYL170" s="9"/>
      <c r="LYM170" s="9"/>
      <c r="LYN170" s="9"/>
      <c r="LYO170" s="9"/>
      <c r="LYP170" s="9"/>
      <c r="LYQ170" s="9"/>
      <c r="LYR170" s="9"/>
      <c r="LYS170" s="9"/>
      <c r="LYT170" s="9"/>
      <c r="LYU170" s="9"/>
      <c r="LYV170" s="9"/>
      <c r="LYW170" s="9"/>
      <c r="LYX170" s="9"/>
      <c r="LYY170" s="9"/>
      <c r="LYZ170" s="9"/>
      <c r="LZA170" s="9"/>
      <c r="LZB170" s="9"/>
      <c r="LZC170" s="9"/>
      <c r="LZD170" s="9"/>
      <c r="LZE170" s="9"/>
      <c r="LZF170" s="9"/>
      <c r="LZG170" s="9"/>
      <c r="LZH170" s="9"/>
      <c r="LZI170" s="9"/>
      <c r="LZJ170" s="9"/>
      <c r="LZK170" s="9"/>
      <c r="LZL170" s="9"/>
      <c r="LZM170" s="9"/>
      <c r="LZN170" s="9"/>
      <c r="LZO170" s="9"/>
      <c r="LZP170" s="9"/>
      <c r="LZQ170" s="9"/>
      <c r="LZR170" s="9"/>
      <c r="LZS170" s="9"/>
      <c r="LZT170" s="9"/>
      <c r="LZU170" s="9"/>
      <c r="LZV170" s="9"/>
      <c r="LZW170" s="9"/>
      <c r="LZX170" s="9"/>
      <c r="LZY170" s="9"/>
      <c r="LZZ170" s="9"/>
      <c r="MAA170" s="9"/>
      <c r="MAB170" s="9"/>
      <c r="MAC170" s="9"/>
      <c r="MAD170" s="9"/>
      <c r="MAE170" s="9"/>
      <c r="MAF170" s="9"/>
      <c r="MAG170" s="9"/>
      <c r="MAH170" s="9"/>
      <c r="MAI170" s="9"/>
      <c r="MAJ170" s="9"/>
      <c r="MAK170" s="9"/>
      <c r="MAL170" s="9"/>
      <c r="MAM170" s="9"/>
      <c r="MAN170" s="9"/>
      <c r="MAO170" s="9"/>
      <c r="MAP170" s="9"/>
      <c r="MAQ170" s="9"/>
      <c r="MAR170" s="9"/>
      <c r="MAS170" s="9"/>
      <c r="MAT170" s="9"/>
      <c r="MAU170" s="9"/>
      <c r="MAV170" s="9"/>
      <c r="MAW170" s="9"/>
      <c r="MAX170" s="9"/>
      <c r="MAY170" s="9"/>
      <c r="MAZ170" s="9"/>
      <c r="MBA170" s="9"/>
      <c r="MBB170" s="9"/>
      <c r="MBC170" s="9"/>
      <c r="MBD170" s="9"/>
      <c r="MBE170" s="9"/>
      <c r="MBF170" s="9"/>
      <c r="MBG170" s="9"/>
      <c r="MBH170" s="9"/>
      <c r="MBI170" s="9"/>
      <c r="MBJ170" s="9"/>
      <c r="MBK170" s="9"/>
      <c r="MBL170" s="9"/>
      <c r="MBM170" s="9"/>
      <c r="MBN170" s="9"/>
      <c r="MBO170" s="9"/>
      <c r="MBP170" s="9"/>
      <c r="MBQ170" s="9"/>
      <c r="MBR170" s="9"/>
      <c r="MBS170" s="9"/>
      <c r="MBT170" s="9"/>
      <c r="MBU170" s="9"/>
      <c r="MBV170" s="9"/>
      <c r="MBW170" s="9"/>
      <c r="MBX170" s="9"/>
      <c r="MBY170" s="9"/>
      <c r="MBZ170" s="9"/>
      <c r="MCA170" s="9"/>
      <c r="MCB170" s="9"/>
      <c r="MCC170" s="9"/>
      <c r="MCD170" s="9"/>
      <c r="MCE170" s="9"/>
      <c r="MCF170" s="9"/>
      <c r="MCG170" s="9"/>
      <c r="MCH170" s="9"/>
      <c r="MCI170" s="9"/>
      <c r="MCJ170" s="9"/>
      <c r="MCK170" s="9"/>
      <c r="MCL170" s="9"/>
      <c r="MCM170" s="9"/>
      <c r="MCN170" s="9"/>
      <c r="MCO170" s="9"/>
      <c r="MCP170" s="9"/>
      <c r="MCQ170" s="9"/>
      <c r="MCR170" s="9"/>
      <c r="MCS170" s="9"/>
      <c r="MCT170" s="9"/>
      <c r="MCU170" s="9"/>
      <c r="MCV170" s="9"/>
      <c r="MCW170" s="9"/>
      <c r="MCX170" s="9"/>
      <c r="MCY170" s="9"/>
      <c r="MCZ170" s="9"/>
      <c r="MDA170" s="9"/>
      <c r="MDB170" s="9"/>
      <c r="MDC170" s="9"/>
      <c r="MDD170" s="9"/>
      <c r="MDE170" s="9"/>
      <c r="MDF170" s="9"/>
      <c r="MDG170" s="9"/>
      <c r="MDH170" s="9"/>
      <c r="MDI170" s="9"/>
      <c r="MDJ170" s="9"/>
      <c r="MDK170" s="9"/>
      <c r="MDL170" s="9"/>
      <c r="MDM170" s="9"/>
      <c r="MDN170" s="9"/>
      <c r="MDO170" s="9"/>
      <c r="MDP170" s="9"/>
      <c r="MDQ170" s="9"/>
      <c r="MDR170" s="9"/>
      <c r="MDS170" s="9"/>
      <c r="MDT170" s="9"/>
      <c r="MDU170" s="9"/>
      <c r="MDV170" s="9"/>
      <c r="MDW170" s="9"/>
      <c r="MDX170" s="9"/>
      <c r="MDY170" s="9"/>
      <c r="MDZ170" s="9"/>
      <c r="MEA170" s="9"/>
      <c r="MEB170" s="9"/>
      <c r="MEC170" s="9"/>
      <c r="MED170" s="9"/>
      <c r="MEE170" s="9"/>
      <c r="MEF170" s="9"/>
      <c r="MEG170" s="9"/>
      <c r="MEH170" s="9"/>
      <c r="MEI170" s="9"/>
      <c r="MEJ170" s="9"/>
      <c r="MEK170" s="9"/>
      <c r="MEL170" s="9"/>
      <c r="MEM170" s="9"/>
      <c r="MEN170" s="9"/>
      <c r="MEO170" s="9"/>
      <c r="MEP170" s="9"/>
      <c r="MEQ170" s="9"/>
      <c r="MER170" s="9"/>
      <c r="MES170" s="9"/>
      <c r="MET170" s="9"/>
      <c r="MEU170" s="9"/>
      <c r="MEV170" s="9"/>
      <c r="MEW170" s="9"/>
      <c r="MEX170" s="9"/>
      <c r="MEY170" s="9"/>
      <c r="MEZ170" s="9"/>
      <c r="MFA170" s="9"/>
      <c r="MFB170" s="9"/>
      <c r="MFC170" s="9"/>
      <c r="MFD170" s="9"/>
      <c r="MFE170" s="9"/>
      <c r="MFF170" s="9"/>
      <c r="MFG170" s="9"/>
      <c r="MFH170" s="9"/>
      <c r="MFI170" s="9"/>
      <c r="MFJ170" s="9"/>
      <c r="MFK170" s="9"/>
      <c r="MFL170" s="9"/>
      <c r="MFM170" s="9"/>
      <c r="MFN170" s="9"/>
      <c r="MFO170" s="9"/>
      <c r="MFP170" s="9"/>
      <c r="MFQ170" s="9"/>
      <c r="MFR170" s="9"/>
      <c r="MFS170" s="9"/>
      <c r="MFT170" s="9"/>
      <c r="MFU170" s="9"/>
      <c r="MFV170" s="9"/>
      <c r="MFW170" s="9"/>
      <c r="MFX170" s="9"/>
      <c r="MFY170" s="9"/>
      <c r="MFZ170" s="9"/>
      <c r="MGA170" s="9"/>
      <c r="MGB170" s="9"/>
      <c r="MGC170" s="9"/>
      <c r="MGD170" s="9"/>
      <c r="MGE170" s="9"/>
      <c r="MGF170" s="9"/>
      <c r="MGG170" s="9"/>
      <c r="MGH170" s="9"/>
      <c r="MGI170" s="9"/>
      <c r="MGJ170" s="9"/>
      <c r="MGK170" s="9"/>
      <c r="MGL170" s="9"/>
      <c r="MGM170" s="9"/>
      <c r="MGN170" s="9"/>
      <c r="MGO170" s="9"/>
      <c r="MGP170" s="9"/>
      <c r="MGQ170" s="9"/>
      <c r="MGR170" s="9"/>
      <c r="MGS170" s="9"/>
      <c r="MGT170" s="9"/>
      <c r="MGU170" s="9"/>
      <c r="MGV170" s="9"/>
      <c r="MGW170" s="9"/>
      <c r="MGX170" s="9"/>
      <c r="MGY170" s="9"/>
      <c r="MGZ170" s="9"/>
      <c r="MHA170" s="9"/>
      <c r="MHB170" s="9"/>
      <c r="MHC170" s="9"/>
      <c r="MHD170" s="9"/>
      <c r="MHE170" s="9"/>
      <c r="MHF170" s="9"/>
      <c r="MHG170" s="9"/>
      <c r="MHH170" s="9"/>
      <c r="MHI170" s="9"/>
      <c r="MHJ170" s="9"/>
      <c r="MHK170" s="9"/>
      <c r="MHL170" s="9"/>
      <c r="MHM170" s="9"/>
      <c r="MHN170" s="9"/>
      <c r="MHO170" s="9"/>
      <c r="MHP170" s="9"/>
      <c r="MHQ170" s="9"/>
      <c r="MHR170" s="9"/>
      <c r="MHS170" s="9"/>
      <c r="MHT170" s="9"/>
      <c r="MHU170" s="9"/>
      <c r="MHV170" s="9"/>
      <c r="MHW170" s="9"/>
      <c r="MHX170" s="9"/>
      <c r="MHY170" s="9"/>
      <c r="MHZ170" s="9"/>
      <c r="MIA170" s="9"/>
      <c r="MIB170" s="9"/>
      <c r="MIC170" s="9"/>
      <c r="MID170" s="9"/>
      <c r="MIE170" s="9"/>
      <c r="MIF170" s="9"/>
      <c r="MIG170" s="9"/>
      <c r="MIH170" s="9"/>
      <c r="MII170" s="9"/>
      <c r="MIJ170" s="9"/>
      <c r="MIK170" s="9"/>
      <c r="MIL170" s="9"/>
      <c r="MIM170" s="9"/>
      <c r="MIN170" s="9"/>
      <c r="MIO170" s="9"/>
      <c r="MIP170" s="9"/>
      <c r="MIQ170" s="9"/>
      <c r="MIR170" s="9"/>
      <c r="MIS170" s="9"/>
      <c r="MIT170" s="9"/>
      <c r="MIU170" s="9"/>
      <c r="MIV170" s="9"/>
      <c r="MIW170" s="9"/>
      <c r="MIX170" s="9"/>
      <c r="MIY170" s="9"/>
      <c r="MIZ170" s="9"/>
      <c r="MJA170" s="9"/>
      <c r="MJB170" s="9"/>
      <c r="MJC170" s="9"/>
      <c r="MJD170" s="9"/>
      <c r="MJE170" s="9"/>
      <c r="MJF170" s="9"/>
      <c r="MJG170" s="9"/>
      <c r="MJH170" s="9"/>
      <c r="MJI170" s="9"/>
      <c r="MJJ170" s="9"/>
      <c r="MJK170" s="9"/>
      <c r="MJL170" s="9"/>
      <c r="MJM170" s="9"/>
      <c r="MJN170" s="9"/>
      <c r="MJO170" s="9"/>
      <c r="MJP170" s="9"/>
      <c r="MJQ170" s="9"/>
      <c r="MJR170" s="9"/>
      <c r="MJS170" s="9"/>
      <c r="MJT170" s="9"/>
      <c r="MJU170" s="9"/>
      <c r="MJV170" s="9"/>
      <c r="MJW170" s="9"/>
      <c r="MJX170" s="9"/>
      <c r="MJY170" s="9"/>
      <c r="MJZ170" s="9"/>
      <c r="MKA170" s="9"/>
      <c r="MKB170" s="9"/>
      <c r="MKC170" s="9"/>
      <c r="MKD170" s="9"/>
      <c r="MKE170" s="9"/>
      <c r="MKF170" s="9"/>
      <c r="MKG170" s="9"/>
      <c r="MKH170" s="9"/>
      <c r="MKI170" s="9"/>
      <c r="MKJ170" s="9"/>
      <c r="MKK170" s="9"/>
      <c r="MKL170" s="9"/>
      <c r="MKM170" s="9"/>
      <c r="MKN170" s="9"/>
      <c r="MKO170" s="9"/>
      <c r="MKP170" s="9"/>
      <c r="MKQ170" s="9"/>
      <c r="MKR170" s="9"/>
      <c r="MKS170" s="9"/>
      <c r="MKT170" s="9"/>
      <c r="MKU170" s="9"/>
      <c r="MKV170" s="9"/>
      <c r="MKW170" s="9"/>
      <c r="MKX170" s="9"/>
      <c r="MKY170" s="9"/>
      <c r="MKZ170" s="9"/>
      <c r="MLA170" s="9"/>
      <c r="MLB170" s="9"/>
      <c r="MLC170" s="9"/>
      <c r="MLD170" s="9"/>
      <c r="MLE170" s="9"/>
      <c r="MLF170" s="9"/>
      <c r="MLG170" s="9"/>
      <c r="MLH170" s="9"/>
      <c r="MLI170" s="9"/>
      <c r="MLJ170" s="9"/>
      <c r="MLK170" s="9"/>
      <c r="MLL170" s="9"/>
      <c r="MLM170" s="9"/>
      <c r="MLN170" s="9"/>
      <c r="MLO170" s="9"/>
      <c r="MLP170" s="9"/>
      <c r="MLQ170" s="9"/>
      <c r="MLR170" s="9"/>
      <c r="MLS170" s="9"/>
      <c r="MLT170" s="9"/>
      <c r="MLU170" s="9"/>
      <c r="MLV170" s="9"/>
      <c r="MLW170" s="9"/>
      <c r="MLX170" s="9"/>
      <c r="MLY170" s="9"/>
      <c r="MLZ170" s="9"/>
      <c r="MMA170" s="9"/>
      <c r="MMB170" s="9"/>
      <c r="MMC170" s="9"/>
      <c r="MMD170" s="9"/>
      <c r="MME170" s="9"/>
      <c r="MMF170" s="9"/>
      <c r="MMG170" s="9"/>
      <c r="MMH170" s="9"/>
      <c r="MMI170" s="9"/>
      <c r="MMJ170" s="9"/>
      <c r="MMK170" s="9"/>
      <c r="MML170" s="9"/>
      <c r="MMM170" s="9"/>
      <c r="MMN170" s="9"/>
      <c r="MMO170" s="9"/>
      <c r="MMP170" s="9"/>
      <c r="MMQ170" s="9"/>
      <c r="MMR170" s="9"/>
      <c r="MMS170" s="9"/>
      <c r="MMT170" s="9"/>
      <c r="MMU170" s="9"/>
      <c r="MMV170" s="9"/>
      <c r="MMW170" s="9"/>
      <c r="MMX170" s="9"/>
      <c r="MMY170" s="9"/>
      <c r="MMZ170" s="9"/>
      <c r="MNA170" s="9"/>
      <c r="MNB170" s="9"/>
      <c r="MNC170" s="9"/>
      <c r="MND170" s="9"/>
      <c r="MNE170" s="9"/>
      <c r="MNF170" s="9"/>
      <c r="MNG170" s="9"/>
      <c r="MNH170" s="9"/>
      <c r="MNI170" s="9"/>
      <c r="MNJ170" s="9"/>
      <c r="MNK170" s="9"/>
      <c r="MNL170" s="9"/>
      <c r="MNM170" s="9"/>
      <c r="MNN170" s="9"/>
      <c r="MNO170" s="9"/>
      <c r="MNP170" s="9"/>
      <c r="MNQ170" s="9"/>
      <c r="MNR170" s="9"/>
      <c r="MNS170" s="9"/>
      <c r="MNT170" s="9"/>
      <c r="MNU170" s="9"/>
      <c r="MNV170" s="9"/>
      <c r="MNW170" s="9"/>
      <c r="MNX170" s="9"/>
      <c r="MNY170" s="9"/>
      <c r="MNZ170" s="9"/>
      <c r="MOA170" s="9"/>
      <c r="MOB170" s="9"/>
      <c r="MOC170" s="9"/>
      <c r="MOD170" s="9"/>
      <c r="MOE170" s="9"/>
      <c r="MOF170" s="9"/>
      <c r="MOG170" s="9"/>
      <c r="MOH170" s="9"/>
      <c r="MOI170" s="9"/>
      <c r="MOJ170" s="9"/>
      <c r="MOK170" s="9"/>
      <c r="MOL170" s="9"/>
      <c r="MOM170" s="9"/>
      <c r="MON170" s="9"/>
      <c r="MOO170" s="9"/>
      <c r="MOP170" s="9"/>
      <c r="MOQ170" s="9"/>
      <c r="MOR170" s="9"/>
      <c r="MOS170" s="9"/>
      <c r="MOT170" s="9"/>
      <c r="MOU170" s="9"/>
      <c r="MOV170" s="9"/>
      <c r="MOW170" s="9"/>
      <c r="MOX170" s="9"/>
      <c r="MOY170" s="9"/>
      <c r="MOZ170" s="9"/>
      <c r="MPA170" s="9"/>
      <c r="MPB170" s="9"/>
      <c r="MPC170" s="9"/>
      <c r="MPD170" s="9"/>
      <c r="MPE170" s="9"/>
      <c r="MPF170" s="9"/>
      <c r="MPG170" s="9"/>
      <c r="MPH170" s="9"/>
      <c r="MPI170" s="9"/>
      <c r="MPJ170" s="9"/>
      <c r="MPK170" s="9"/>
      <c r="MPL170" s="9"/>
      <c r="MPM170" s="9"/>
      <c r="MPN170" s="9"/>
      <c r="MPO170" s="9"/>
      <c r="MPP170" s="9"/>
      <c r="MPQ170" s="9"/>
      <c r="MPR170" s="9"/>
      <c r="MPS170" s="9"/>
      <c r="MPT170" s="9"/>
      <c r="MPU170" s="9"/>
      <c r="MPV170" s="9"/>
      <c r="MPW170" s="9"/>
      <c r="MPX170" s="9"/>
      <c r="MPY170" s="9"/>
      <c r="MPZ170" s="9"/>
      <c r="MQA170" s="9"/>
      <c r="MQB170" s="9"/>
      <c r="MQC170" s="9"/>
      <c r="MQD170" s="9"/>
      <c r="MQE170" s="9"/>
      <c r="MQF170" s="9"/>
      <c r="MQG170" s="9"/>
      <c r="MQH170" s="9"/>
      <c r="MQI170" s="9"/>
      <c r="MQJ170" s="9"/>
      <c r="MQK170" s="9"/>
      <c r="MQL170" s="9"/>
      <c r="MQM170" s="9"/>
      <c r="MQN170" s="9"/>
      <c r="MQO170" s="9"/>
      <c r="MQP170" s="9"/>
      <c r="MQQ170" s="9"/>
      <c r="MQR170" s="9"/>
      <c r="MQS170" s="9"/>
      <c r="MQT170" s="9"/>
      <c r="MQU170" s="9"/>
      <c r="MQV170" s="9"/>
      <c r="MQW170" s="9"/>
      <c r="MQX170" s="9"/>
      <c r="MQY170" s="9"/>
      <c r="MQZ170" s="9"/>
      <c r="MRA170" s="9"/>
      <c r="MRB170" s="9"/>
      <c r="MRC170" s="9"/>
      <c r="MRD170" s="9"/>
      <c r="MRE170" s="9"/>
      <c r="MRF170" s="9"/>
      <c r="MRG170" s="9"/>
      <c r="MRH170" s="9"/>
      <c r="MRI170" s="9"/>
      <c r="MRJ170" s="9"/>
      <c r="MRK170" s="9"/>
      <c r="MRL170" s="9"/>
      <c r="MRM170" s="9"/>
      <c r="MRN170" s="9"/>
      <c r="MRO170" s="9"/>
      <c r="MRP170" s="9"/>
      <c r="MRQ170" s="9"/>
      <c r="MRR170" s="9"/>
      <c r="MRS170" s="9"/>
      <c r="MRT170" s="9"/>
      <c r="MRU170" s="9"/>
      <c r="MRV170" s="9"/>
      <c r="MRW170" s="9"/>
      <c r="MRX170" s="9"/>
      <c r="MRY170" s="9"/>
      <c r="MRZ170" s="9"/>
      <c r="MSA170" s="9"/>
      <c r="MSB170" s="9"/>
      <c r="MSC170" s="9"/>
      <c r="MSD170" s="9"/>
      <c r="MSE170" s="9"/>
      <c r="MSF170" s="9"/>
      <c r="MSG170" s="9"/>
      <c r="MSH170" s="9"/>
      <c r="MSI170" s="9"/>
      <c r="MSJ170" s="9"/>
      <c r="MSK170" s="9"/>
      <c r="MSL170" s="9"/>
      <c r="MSM170" s="9"/>
      <c r="MSN170" s="9"/>
      <c r="MSO170" s="9"/>
      <c r="MSP170" s="9"/>
      <c r="MSQ170" s="9"/>
      <c r="MSR170" s="9"/>
      <c r="MSS170" s="9"/>
      <c r="MST170" s="9"/>
      <c r="MSU170" s="9"/>
      <c r="MSV170" s="9"/>
      <c r="MSW170" s="9"/>
      <c r="MSX170" s="9"/>
      <c r="MSY170" s="9"/>
      <c r="MSZ170" s="9"/>
      <c r="MTA170" s="9"/>
      <c r="MTB170" s="9"/>
      <c r="MTC170" s="9"/>
      <c r="MTD170" s="9"/>
      <c r="MTE170" s="9"/>
      <c r="MTF170" s="9"/>
      <c r="MTG170" s="9"/>
      <c r="MTH170" s="9"/>
      <c r="MTI170" s="9"/>
      <c r="MTJ170" s="9"/>
      <c r="MTK170" s="9"/>
      <c r="MTL170" s="9"/>
      <c r="MTM170" s="9"/>
      <c r="MTN170" s="9"/>
      <c r="MTO170" s="9"/>
      <c r="MTP170" s="9"/>
      <c r="MTQ170" s="9"/>
      <c r="MTR170" s="9"/>
      <c r="MTS170" s="9"/>
      <c r="MTT170" s="9"/>
      <c r="MTU170" s="9"/>
      <c r="MTV170" s="9"/>
      <c r="MTW170" s="9"/>
      <c r="MTX170" s="9"/>
      <c r="MTY170" s="9"/>
      <c r="MTZ170" s="9"/>
      <c r="MUA170" s="9"/>
      <c r="MUB170" s="9"/>
      <c r="MUC170" s="9"/>
      <c r="MUD170" s="9"/>
      <c r="MUE170" s="9"/>
      <c r="MUF170" s="9"/>
      <c r="MUG170" s="9"/>
      <c r="MUH170" s="9"/>
      <c r="MUI170" s="9"/>
      <c r="MUJ170" s="9"/>
      <c r="MUK170" s="9"/>
      <c r="MUL170" s="9"/>
      <c r="MUM170" s="9"/>
      <c r="MUN170" s="9"/>
      <c r="MUO170" s="9"/>
      <c r="MUP170" s="9"/>
      <c r="MUQ170" s="9"/>
      <c r="MUR170" s="9"/>
      <c r="MUS170" s="9"/>
      <c r="MUT170" s="9"/>
      <c r="MUU170" s="9"/>
      <c r="MUV170" s="9"/>
      <c r="MUW170" s="9"/>
      <c r="MUX170" s="9"/>
      <c r="MUY170" s="9"/>
      <c r="MUZ170" s="9"/>
      <c r="MVA170" s="9"/>
      <c r="MVB170" s="9"/>
      <c r="MVC170" s="9"/>
      <c r="MVD170" s="9"/>
      <c r="MVE170" s="9"/>
      <c r="MVF170" s="9"/>
      <c r="MVG170" s="9"/>
      <c r="MVH170" s="9"/>
      <c r="MVI170" s="9"/>
      <c r="MVJ170" s="9"/>
      <c r="MVK170" s="9"/>
      <c r="MVL170" s="9"/>
      <c r="MVM170" s="9"/>
      <c r="MVN170" s="9"/>
      <c r="MVO170" s="9"/>
      <c r="MVP170" s="9"/>
      <c r="MVQ170" s="9"/>
      <c r="MVR170" s="9"/>
      <c r="MVS170" s="9"/>
      <c r="MVT170" s="9"/>
      <c r="MVU170" s="9"/>
      <c r="MVV170" s="9"/>
      <c r="MVW170" s="9"/>
      <c r="MVX170" s="9"/>
      <c r="MVY170" s="9"/>
      <c r="MVZ170" s="9"/>
      <c r="MWA170" s="9"/>
      <c r="MWB170" s="9"/>
      <c r="MWC170" s="9"/>
      <c r="MWD170" s="9"/>
      <c r="MWE170" s="9"/>
      <c r="MWF170" s="9"/>
      <c r="MWG170" s="9"/>
      <c r="MWH170" s="9"/>
      <c r="MWI170" s="9"/>
      <c r="MWJ170" s="9"/>
      <c r="MWK170" s="9"/>
      <c r="MWL170" s="9"/>
      <c r="MWM170" s="9"/>
      <c r="MWN170" s="9"/>
      <c r="MWO170" s="9"/>
      <c r="MWP170" s="9"/>
      <c r="MWQ170" s="9"/>
      <c r="MWR170" s="9"/>
      <c r="MWS170" s="9"/>
      <c r="MWT170" s="9"/>
      <c r="MWU170" s="9"/>
      <c r="MWV170" s="9"/>
      <c r="MWW170" s="9"/>
      <c r="MWX170" s="9"/>
      <c r="MWY170" s="9"/>
      <c r="MWZ170" s="9"/>
      <c r="MXA170" s="9"/>
      <c r="MXB170" s="9"/>
      <c r="MXC170" s="9"/>
      <c r="MXD170" s="9"/>
      <c r="MXE170" s="9"/>
      <c r="MXF170" s="9"/>
      <c r="MXG170" s="9"/>
      <c r="MXH170" s="9"/>
      <c r="MXI170" s="9"/>
      <c r="MXJ170" s="9"/>
      <c r="MXK170" s="9"/>
      <c r="MXL170" s="9"/>
      <c r="MXM170" s="9"/>
      <c r="MXN170" s="9"/>
      <c r="MXO170" s="9"/>
      <c r="MXP170" s="9"/>
      <c r="MXQ170" s="9"/>
      <c r="MXR170" s="9"/>
      <c r="MXS170" s="9"/>
      <c r="MXT170" s="9"/>
      <c r="MXU170" s="9"/>
      <c r="MXV170" s="9"/>
      <c r="MXW170" s="9"/>
      <c r="MXX170" s="9"/>
      <c r="MXY170" s="9"/>
      <c r="MXZ170" s="9"/>
      <c r="MYA170" s="9"/>
      <c r="MYB170" s="9"/>
      <c r="MYC170" s="9"/>
      <c r="MYD170" s="9"/>
      <c r="MYE170" s="9"/>
      <c r="MYF170" s="9"/>
      <c r="MYG170" s="9"/>
      <c r="MYH170" s="9"/>
      <c r="MYI170" s="9"/>
      <c r="MYJ170" s="9"/>
      <c r="MYK170" s="9"/>
      <c r="MYL170" s="9"/>
      <c r="MYM170" s="9"/>
      <c r="MYN170" s="9"/>
      <c r="MYO170" s="9"/>
      <c r="MYP170" s="9"/>
      <c r="MYQ170" s="9"/>
      <c r="MYR170" s="9"/>
      <c r="MYS170" s="9"/>
      <c r="MYT170" s="9"/>
      <c r="MYU170" s="9"/>
      <c r="MYV170" s="9"/>
      <c r="MYW170" s="9"/>
      <c r="MYX170" s="9"/>
      <c r="MYY170" s="9"/>
      <c r="MYZ170" s="9"/>
      <c r="MZA170" s="9"/>
      <c r="MZB170" s="9"/>
      <c r="MZC170" s="9"/>
      <c r="MZD170" s="9"/>
      <c r="MZE170" s="9"/>
      <c r="MZF170" s="9"/>
      <c r="MZG170" s="9"/>
      <c r="MZH170" s="9"/>
      <c r="MZI170" s="9"/>
      <c r="MZJ170" s="9"/>
      <c r="MZK170" s="9"/>
      <c r="MZL170" s="9"/>
      <c r="MZM170" s="9"/>
      <c r="MZN170" s="9"/>
      <c r="MZO170" s="9"/>
      <c r="MZP170" s="9"/>
      <c r="MZQ170" s="9"/>
      <c r="MZR170" s="9"/>
      <c r="MZS170" s="9"/>
      <c r="MZT170" s="9"/>
      <c r="MZU170" s="9"/>
      <c r="MZV170" s="9"/>
      <c r="MZW170" s="9"/>
      <c r="MZX170" s="9"/>
      <c r="MZY170" s="9"/>
      <c r="MZZ170" s="9"/>
      <c r="NAA170" s="9"/>
      <c r="NAB170" s="9"/>
      <c r="NAC170" s="9"/>
      <c r="NAD170" s="9"/>
      <c r="NAE170" s="9"/>
      <c r="NAF170" s="9"/>
      <c r="NAG170" s="9"/>
      <c r="NAH170" s="9"/>
      <c r="NAI170" s="9"/>
      <c r="NAJ170" s="9"/>
      <c r="NAK170" s="9"/>
      <c r="NAL170" s="9"/>
      <c r="NAM170" s="9"/>
      <c r="NAN170" s="9"/>
      <c r="NAO170" s="9"/>
      <c r="NAP170" s="9"/>
      <c r="NAQ170" s="9"/>
      <c r="NAR170" s="9"/>
      <c r="NAS170" s="9"/>
      <c r="NAT170" s="9"/>
      <c r="NAU170" s="9"/>
      <c r="NAV170" s="9"/>
      <c r="NAW170" s="9"/>
      <c r="NAX170" s="9"/>
      <c r="NAY170" s="9"/>
      <c r="NAZ170" s="9"/>
      <c r="NBA170" s="9"/>
      <c r="NBB170" s="9"/>
      <c r="NBC170" s="9"/>
      <c r="NBD170" s="9"/>
      <c r="NBE170" s="9"/>
      <c r="NBF170" s="9"/>
      <c r="NBG170" s="9"/>
      <c r="NBH170" s="9"/>
      <c r="NBI170" s="9"/>
      <c r="NBJ170" s="9"/>
      <c r="NBK170" s="9"/>
      <c r="NBL170" s="9"/>
      <c r="NBM170" s="9"/>
      <c r="NBN170" s="9"/>
      <c r="NBO170" s="9"/>
      <c r="NBP170" s="9"/>
      <c r="NBQ170" s="9"/>
      <c r="NBR170" s="9"/>
      <c r="NBS170" s="9"/>
      <c r="NBT170" s="9"/>
      <c r="NBU170" s="9"/>
      <c r="NBV170" s="9"/>
      <c r="NBW170" s="9"/>
      <c r="NBX170" s="9"/>
      <c r="NBY170" s="9"/>
      <c r="NBZ170" s="9"/>
      <c r="NCA170" s="9"/>
      <c r="NCB170" s="9"/>
      <c r="NCC170" s="9"/>
      <c r="NCD170" s="9"/>
      <c r="NCE170" s="9"/>
      <c r="NCF170" s="9"/>
      <c r="NCG170" s="9"/>
      <c r="NCH170" s="9"/>
      <c r="NCI170" s="9"/>
      <c r="NCJ170" s="9"/>
      <c r="NCK170" s="9"/>
      <c r="NCL170" s="9"/>
      <c r="NCM170" s="9"/>
      <c r="NCN170" s="9"/>
      <c r="NCO170" s="9"/>
      <c r="NCP170" s="9"/>
      <c r="NCQ170" s="9"/>
      <c r="NCR170" s="9"/>
      <c r="NCS170" s="9"/>
      <c r="NCT170" s="9"/>
      <c r="NCU170" s="9"/>
      <c r="NCV170" s="9"/>
      <c r="NCW170" s="9"/>
      <c r="NCX170" s="9"/>
      <c r="NCY170" s="9"/>
      <c r="NCZ170" s="9"/>
      <c r="NDA170" s="9"/>
      <c r="NDB170" s="9"/>
      <c r="NDC170" s="9"/>
      <c r="NDD170" s="9"/>
      <c r="NDE170" s="9"/>
      <c r="NDF170" s="9"/>
      <c r="NDG170" s="9"/>
      <c r="NDH170" s="9"/>
      <c r="NDI170" s="9"/>
      <c r="NDJ170" s="9"/>
      <c r="NDK170" s="9"/>
      <c r="NDL170" s="9"/>
      <c r="NDM170" s="9"/>
      <c r="NDN170" s="9"/>
      <c r="NDO170" s="9"/>
      <c r="NDP170" s="9"/>
      <c r="NDQ170" s="9"/>
      <c r="NDR170" s="9"/>
      <c r="NDS170" s="9"/>
      <c r="NDT170" s="9"/>
      <c r="NDU170" s="9"/>
      <c r="NDV170" s="9"/>
      <c r="NDW170" s="9"/>
      <c r="NDX170" s="9"/>
      <c r="NDY170" s="9"/>
      <c r="NDZ170" s="9"/>
      <c r="NEA170" s="9"/>
      <c r="NEB170" s="9"/>
      <c r="NEC170" s="9"/>
      <c r="NED170" s="9"/>
      <c r="NEE170" s="9"/>
      <c r="NEF170" s="9"/>
      <c r="NEG170" s="9"/>
      <c r="NEH170" s="9"/>
      <c r="NEI170" s="9"/>
      <c r="NEJ170" s="9"/>
      <c r="NEK170" s="9"/>
      <c r="NEL170" s="9"/>
      <c r="NEM170" s="9"/>
      <c r="NEN170" s="9"/>
      <c r="NEO170" s="9"/>
      <c r="NEP170" s="9"/>
      <c r="NEQ170" s="9"/>
      <c r="NER170" s="9"/>
      <c r="NES170" s="9"/>
      <c r="NET170" s="9"/>
      <c r="NEU170" s="9"/>
      <c r="NEV170" s="9"/>
      <c r="NEW170" s="9"/>
      <c r="NEX170" s="9"/>
      <c r="NEY170" s="9"/>
      <c r="NEZ170" s="9"/>
      <c r="NFA170" s="9"/>
      <c r="NFB170" s="9"/>
      <c r="NFC170" s="9"/>
      <c r="NFD170" s="9"/>
      <c r="NFE170" s="9"/>
      <c r="NFF170" s="9"/>
      <c r="NFG170" s="9"/>
      <c r="NFH170" s="9"/>
      <c r="NFI170" s="9"/>
      <c r="NFJ170" s="9"/>
      <c r="NFK170" s="9"/>
      <c r="NFL170" s="9"/>
      <c r="NFM170" s="9"/>
      <c r="NFN170" s="9"/>
      <c r="NFO170" s="9"/>
      <c r="NFP170" s="9"/>
      <c r="NFQ170" s="9"/>
      <c r="NFR170" s="9"/>
      <c r="NFS170" s="9"/>
      <c r="NFT170" s="9"/>
      <c r="NFU170" s="9"/>
      <c r="NFV170" s="9"/>
      <c r="NFW170" s="9"/>
      <c r="NFX170" s="9"/>
      <c r="NFY170" s="9"/>
      <c r="NFZ170" s="9"/>
      <c r="NGA170" s="9"/>
      <c r="NGB170" s="9"/>
      <c r="NGC170" s="9"/>
      <c r="NGD170" s="9"/>
      <c r="NGE170" s="9"/>
      <c r="NGF170" s="9"/>
      <c r="NGG170" s="9"/>
      <c r="NGH170" s="9"/>
      <c r="NGI170" s="9"/>
      <c r="NGJ170" s="9"/>
      <c r="NGK170" s="9"/>
      <c r="NGL170" s="9"/>
      <c r="NGM170" s="9"/>
      <c r="NGN170" s="9"/>
      <c r="NGO170" s="9"/>
      <c r="NGP170" s="9"/>
      <c r="NGQ170" s="9"/>
      <c r="NGR170" s="9"/>
      <c r="NGS170" s="9"/>
      <c r="NGT170" s="9"/>
      <c r="NGU170" s="9"/>
      <c r="NGV170" s="9"/>
      <c r="NGW170" s="9"/>
      <c r="NGX170" s="9"/>
      <c r="NGY170" s="9"/>
      <c r="NGZ170" s="9"/>
      <c r="NHA170" s="9"/>
      <c r="NHB170" s="9"/>
      <c r="NHC170" s="9"/>
      <c r="NHD170" s="9"/>
      <c r="NHE170" s="9"/>
      <c r="NHF170" s="9"/>
      <c r="NHG170" s="9"/>
      <c r="NHH170" s="9"/>
      <c r="NHI170" s="9"/>
      <c r="NHJ170" s="9"/>
      <c r="NHK170" s="9"/>
      <c r="NHL170" s="9"/>
      <c r="NHM170" s="9"/>
      <c r="NHN170" s="9"/>
      <c r="NHO170" s="9"/>
      <c r="NHP170" s="9"/>
      <c r="NHQ170" s="9"/>
      <c r="NHR170" s="9"/>
      <c r="NHS170" s="9"/>
      <c r="NHT170" s="9"/>
      <c r="NHU170" s="9"/>
      <c r="NHV170" s="9"/>
      <c r="NHW170" s="9"/>
      <c r="NHX170" s="9"/>
      <c r="NHY170" s="9"/>
      <c r="NHZ170" s="9"/>
      <c r="NIA170" s="9"/>
      <c r="NIB170" s="9"/>
      <c r="NIC170" s="9"/>
      <c r="NID170" s="9"/>
      <c r="NIE170" s="9"/>
      <c r="NIF170" s="9"/>
      <c r="NIG170" s="9"/>
      <c r="NIH170" s="9"/>
      <c r="NII170" s="9"/>
      <c r="NIJ170" s="9"/>
      <c r="NIK170" s="9"/>
      <c r="NIL170" s="9"/>
      <c r="NIM170" s="9"/>
      <c r="NIN170" s="9"/>
      <c r="NIO170" s="9"/>
      <c r="NIP170" s="9"/>
      <c r="NIQ170" s="9"/>
      <c r="NIR170" s="9"/>
      <c r="NIS170" s="9"/>
      <c r="NIT170" s="9"/>
      <c r="NIU170" s="9"/>
      <c r="NIV170" s="9"/>
      <c r="NIW170" s="9"/>
      <c r="NIX170" s="9"/>
      <c r="NIY170" s="9"/>
      <c r="NIZ170" s="9"/>
      <c r="NJA170" s="9"/>
      <c r="NJB170" s="9"/>
      <c r="NJC170" s="9"/>
      <c r="NJD170" s="9"/>
      <c r="NJE170" s="9"/>
      <c r="NJF170" s="9"/>
      <c r="NJG170" s="9"/>
      <c r="NJH170" s="9"/>
      <c r="NJI170" s="9"/>
      <c r="NJJ170" s="9"/>
      <c r="NJK170" s="9"/>
      <c r="NJL170" s="9"/>
      <c r="NJM170" s="9"/>
      <c r="NJN170" s="9"/>
      <c r="NJO170" s="9"/>
      <c r="NJP170" s="9"/>
      <c r="NJQ170" s="9"/>
      <c r="NJR170" s="9"/>
      <c r="NJS170" s="9"/>
      <c r="NJT170" s="9"/>
      <c r="NJU170" s="9"/>
      <c r="NJV170" s="9"/>
      <c r="NJW170" s="9"/>
      <c r="NJX170" s="9"/>
      <c r="NJY170" s="9"/>
      <c r="NJZ170" s="9"/>
      <c r="NKA170" s="9"/>
      <c r="NKB170" s="9"/>
      <c r="NKC170" s="9"/>
      <c r="NKD170" s="9"/>
      <c r="NKE170" s="9"/>
      <c r="NKF170" s="9"/>
      <c r="NKG170" s="9"/>
      <c r="NKH170" s="9"/>
      <c r="NKI170" s="9"/>
      <c r="NKJ170" s="9"/>
      <c r="NKK170" s="9"/>
      <c r="NKL170" s="9"/>
      <c r="NKM170" s="9"/>
      <c r="NKN170" s="9"/>
      <c r="NKO170" s="9"/>
      <c r="NKP170" s="9"/>
      <c r="NKQ170" s="9"/>
      <c r="NKR170" s="9"/>
      <c r="NKS170" s="9"/>
      <c r="NKT170" s="9"/>
      <c r="NKU170" s="9"/>
      <c r="NKV170" s="9"/>
      <c r="NKW170" s="9"/>
      <c r="NKX170" s="9"/>
      <c r="NKY170" s="9"/>
      <c r="NKZ170" s="9"/>
      <c r="NLA170" s="9"/>
      <c r="NLB170" s="9"/>
      <c r="NLC170" s="9"/>
      <c r="NLD170" s="9"/>
      <c r="NLE170" s="9"/>
      <c r="NLF170" s="9"/>
      <c r="NLG170" s="9"/>
      <c r="NLH170" s="9"/>
      <c r="NLI170" s="9"/>
      <c r="NLJ170" s="9"/>
      <c r="NLK170" s="9"/>
      <c r="NLL170" s="9"/>
      <c r="NLM170" s="9"/>
      <c r="NLN170" s="9"/>
      <c r="NLO170" s="9"/>
      <c r="NLP170" s="9"/>
      <c r="NLQ170" s="9"/>
      <c r="NLR170" s="9"/>
      <c r="NLS170" s="9"/>
      <c r="NLT170" s="9"/>
      <c r="NLU170" s="9"/>
      <c r="NLV170" s="9"/>
      <c r="NLW170" s="9"/>
      <c r="NLX170" s="9"/>
      <c r="NLY170" s="9"/>
      <c r="NLZ170" s="9"/>
      <c r="NMA170" s="9"/>
      <c r="NMB170" s="9"/>
      <c r="NMC170" s="9"/>
      <c r="NMD170" s="9"/>
      <c r="NME170" s="9"/>
      <c r="NMF170" s="9"/>
      <c r="NMG170" s="9"/>
      <c r="NMH170" s="9"/>
      <c r="NMI170" s="9"/>
      <c r="NMJ170" s="9"/>
      <c r="NMK170" s="9"/>
      <c r="NML170" s="9"/>
      <c r="NMM170" s="9"/>
      <c r="NMN170" s="9"/>
      <c r="NMO170" s="9"/>
      <c r="NMP170" s="9"/>
      <c r="NMQ170" s="9"/>
      <c r="NMR170" s="9"/>
      <c r="NMS170" s="9"/>
      <c r="NMT170" s="9"/>
      <c r="NMU170" s="9"/>
      <c r="NMV170" s="9"/>
      <c r="NMW170" s="9"/>
      <c r="NMX170" s="9"/>
      <c r="NMY170" s="9"/>
      <c r="NMZ170" s="9"/>
      <c r="NNA170" s="9"/>
      <c r="NNB170" s="9"/>
      <c r="NNC170" s="9"/>
      <c r="NND170" s="9"/>
      <c r="NNE170" s="9"/>
      <c r="NNF170" s="9"/>
      <c r="NNG170" s="9"/>
      <c r="NNH170" s="9"/>
      <c r="NNI170" s="9"/>
      <c r="NNJ170" s="9"/>
      <c r="NNK170" s="9"/>
      <c r="NNL170" s="9"/>
      <c r="NNM170" s="9"/>
      <c r="NNN170" s="9"/>
      <c r="NNO170" s="9"/>
      <c r="NNP170" s="9"/>
      <c r="NNQ170" s="9"/>
      <c r="NNR170" s="9"/>
      <c r="NNS170" s="9"/>
      <c r="NNT170" s="9"/>
      <c r="NNU170" s="9"/>
      <c r="NNV170" s="9"/>
      <c r="NNW170" s="9"/>
      <c r="NNX170" s="9"/>
      <c r="NNY170" s="9"/>
      <c r="NNZ170" s="9"/>
      <c r="NOA170" s="9"/>
      <c r="NOB170" s="9"/>
      <c r="NOC170" s="9"/>
      <c r="NOD170" s="9"/>
      <c r="NOE170" s="9"/>
      <c r="NOF170" s="9"/>
      <c r="NOG170" s="9"/>
      <c r="NOH170" s="9"/>
      <c r="NOI170" s="9"/>
      <c r="NOJ170" s="9"/>
      <c r="NOK170" s="9"/>
      <c r="NOL170" s="9"/>
      <c r="NOM170" s="9"/>
      <c r="NON170" s="9"/>
      <c r="NOO170" s="9"/>
      <c r="NOP170" s="9"/>
      <c r="NOQ170" s="9"/>
      <c r="NOR170" s="9"/>
      <c r="NOS170" s="9"/>
      <c r="NOT170" s="9"/>
      <c r="NOU170" s="9"/>
      <c r="NOV170" s="9"/>
      <c r="NOW170" s="9"/>
      <c r="NOX170" s="9"/>
      <c r="NOY170" s="9"/>
      <c r="NOZ170" s="9"/>
      <c r="NPA170" s="9"/>
      <c r="NPB170" s="9"/>
      <c r="NPC170" s="9"/>
      <c r="NPD170" s="9"/>
      <c r="NPE170" s="9"/>
      <c r="NPF170" s="9"/>
      <c r="NPG170" s="9"/>
      <c r="NPH170" s="9"/>
      <c r="NPI170" s="9"/>
      <c r="NPJ170" s="9"/>
      <c r="NPK170" s="9"/>
      <c r="NPL170" s="9"/>
      <c r="NPM170" s="9"/>
      <c r="NPN170" s="9"/>
      <c r="NPO170" s="9"/>
      <c r="NPP170" s="9"/>
      <c r="NPQ170" s="9"/>
      <c r="NPR170" s="9"/>
      <c r="NPS170" s="9"/>
      <c r="NPT170" s="9"/>
      <c r="NPU170" s="9"/>
      <c r="NPV170" s="9"/>
      <c r="NPW170" s="9"/>
      <c r="NPX170" s="9"/>
      <c r="NPY170" s="9"/>
      <c r="NPZ170" s="9"/>
      <c r="NQA170" s="9"/>
      <c r="NQB170" s="9"/>
      <c r="NQC170" s="9"/>
      <c r="NQD170" s="9"/>
      <c r="NQE170" s="9"/>
      <c r="NQF170" s="9"/>
      <c r="NQG170" s="9"/>
      <c r="NQH170" s="9"/>
      <c r="NQI170" s="9"/>
      <c r="NQJ170" s="9"/>
      <c r="NQK170" s="9"/>
      <c r="NQL170" s="9"/>
      <c r="NQM170" s="9"/>
      <c r="NQN170" s="9"/>
      <c r="NQO170" s="9"/>
      <c r="NQP170" s="9"/>
      <c r="NQQ170" s="9"/>
      <c r="NQR170" s="9"/>
      <c r="NQS170" s="9"/>
      <c r="NQT170" s="9"/>
      <c r="NQU170" s="9"/>
      <c r="NQV170" s="9"/>
      <c r="NQW170" s="9"/>
      <c r="NQX170" s="9"/>
      <c r="NQY170" s="9"/>
      <c r="NQZ170" s="9"/>
      <c r="NRA170" s="9"/>
      <c r="NRB170" s="9"/>
      <c r="NRC170" s="9"/>
      <c r="NRD170" s="9"/>
      <c r="NRE170" s="9"/>
      <c r="NRF170" s="9"/>
      <c r="NRG170" s="9"/>
      <c r="NRH170" s="9"/>
      <c r="NRI170" s="9"/>
      <c r="NRJ170" s="9"/>
      <c r="NRK170" s="9"/>
      <c r="NRL170" s="9"/>
      <c r="NRM170" s="9"/>
      <c r="NRN170" s="9"/>
      <c r="NRO170" s="9"/>
      <c r="NRP170" s="9"/>
      <c r="NRQ170" s="9"/>
      <c r="NRR170" s="9"/>
      <c r="NRS170" s="9"/>
      <c r="NRT170" s="9"/>
      <c r="NRU170" s="9"/>
      <c r="NRV170" s="9"/>
      <c r="NRW170" s="9"/>
      <c r="NRX170" s="9"/>
      <c r="NRY170" s="9"/>
      <c r="NRZ170" s="9"/>
      <c r="NSA170" s="9"/>
      <c r="NSB170" s="9"/>
      <c r="NSC170" s="9"/>
      <c r="NSD170" s="9"/>
      <c r="NSE170" s="9"/>
      <c r="NSF170" s="9"/>
      <c r="NSG170" s="9"/>
      <c r="NSH170" s="9"/>
      <c r="NSI170" s="9"/>
      <c r="NSJ170" s="9"/>
      <c r="NSK170" s="9"/>
      <c r="NSL170" s="9"/>
      <c r="NSM170" s="9"/>
      <c r="NSN170" s="9"/>
      <c r="NSO170" s="9"/>
      <c r="NSP170" s="9"/>
      <c r="NSQ170" s="9"/>
      <c r="NSR170" s="9"/>
      <c r="NSS170" s="9"/>
      <c r="NST170" s="9"/>
      <c r="NSU170" s="9"/>
      <c r="NSV170" s="9"/>
      <c r="NSW170" s="9"/>
      <c r="NSX170" s="9"/>
      <c r="NSY170" s="9"/>
      <c r="NSZ170" s="9"/>
      <c r="NTA170" s="9"/>
      <c r="NTB170" s="9"/>
      <c r="NTC170" s="9"/>
      <c r="NTD170" s="9"/>
      <c r="NTE170" s="9"/>
      <c r="NTF170" s="9"/>
      <c r="NTG170" s="9"/>
      <c r="NTH170" s="9"/>
      <c r="NTI170" s="9"/>
      <c r="NTJ170" s="9"/>
      <c r="NTK170" s="9"/>
      <c r="NTL170" s="9"/>
      <c r="NTM170" s="9"/>
      <c r="NTN170" s="9"/>
      <c r="NTO170" s="9"/>
      <c r="NTP170" s="9"/>
      <c r="NTQ170" s="9"/>
      <c r="NTR170" s="9"/>
      <c r="NTS170" s="9"/>
      <c r="NTT170" s="9"/>
      <c r="NTU170" s="9"/>
      <c r="NTV170" s="9"/>
      <c r="NTW170" s="9"/>
      <c r="NTX170" s="9"/>
      <c r="NTY170" s="9"/>
      <c r="NTZ170" s="9"/>
      <c r="NUA170" s="9"/>
      <c r="NUB170" s="9"/>
      <c r="NUC170" s="9"/>
      <c r="NUD170" s="9"/>
      <c r="NUE170" s="9"/>
      <c r="NUF170" s="9"/>
      <c r="NUG170" s="9"/>
      <c r="NUH170" s="9"/>
      <c r="NUI170" s="9"/>
      <c r="NUJ170" s="9"/>
      <c r="NUK170" s="9"/>
      <c r="NUL170" s="9"/>
      <c r="NUM170" s="9"/>
      <c r="NUN170" s="9"/>
      <c r="NUO170" s="9"/>
      <c r="NUP170" s="9"/>
      <c r="NUQ170" s="9"/>
      <c r="NUR170" s="9"/>
      <c r="NUS170" s="9"/>
      <c r="NUT170" s="9"/>
      <c r="NUU170" s="9"/>
      <c r="NUV170" s="9"/>
      <c r="NUW170" s="9"/>
      <c r="NUX170" s="9"/>
      <c r="NUY170" s="9"/>
      <c r="NUZ170" s="9"/>
      <c r="NVA170" s="9"/>
      <c r="NVB170" s="9"/>
      <c r="NVC170" s="9"/>
      <c r="NVD170" s="9"/>
      <c r="NVE170" s="9"/>
      <c r="NVF170" s="9"/>
      <c r="NVG170" s="9"/>
      <c r="NVH170" s="9"/>
      <c r="NVI170" s="9"/>
      <c r="NVJ170" s="9"/>
      <c r="NVK170" s="9"/>
      <c r="NVL170" s="9"/>
      <c r="NVM170" s="9"/>
      <c r="NVN170" s="9"/>
      <c r="NVO170" s="9"/>
      <c r="NVP170" s="9"/>
      <c r="NVQ170" s="9"/>
      <c r="NVR170" s="9"/>
      <c r="NVS170" s="9"/>
      <c r="NVT170" s="9"/>
      <c r="NVU170" s="9"/>
      <c r="NVV170" s="9"/>
      <c r="NVW170" s="9"/>
      <c r="NVX170" s="9"/>
      <c r="NVY170" s="9"/>
      <c r="NVZ170" s="9"/>
      <c r="NWA170" s="9"/>
      <c r="NWB170" s="9"/>
      <c r="NWC170" s="9"/>
      <c r="NWD170" s="9"/>
      <c r="NWE170" s="9"/>
      <c r="NWF170" s="9"/>
      <c r="NWG170" s="9"/>
      <c r="NWH170" s="9"/>
      <c r="NWI170" s="9"/>
      <c r="NWJ170" s="9"/>
      <c r="NWK170" s="9"/>
      <c r="NWL170" s="9"/>
      <c r="NWM170" s="9"/>
      <c r="NWN170" s="9"/>
      <c r="NWO170" s="9"/>
      <c r="NWP170" s="9"/>
      <c r="NWQ170" s="9"/>
      <c r="NWR170" s="9"/>
      <c r="NWS170" s="9"/>
      <c r="NWT170" s="9"/>
      <c r="NWU170" s="9"/>
      <c r="NWV170" s="9"/>
      <c r="NWW170" s="9"/>
      <c r="NWX170" s="9"/>
      <c r="NWY170" s="9"/>
      <c r="NWZ170" s="9"/>
      <c r="NXA170" s="9"/>
      <c r="NXB170" s="9"/>
      <c r="NXC170" s="9"/>
      <c r="NXD170" s="9"/>
      <c r="NXE170" s="9"/>
      <c r="NXF170" s="9"/>
      <c r="NXG170" s="9"/>
      <c r="NXH170" s="9"/>
      <c r="NXI170" s="9"/>
      <c r="NXJ170" s="9"/>
      <c r="NXK170" s="9"/>
      <c r="NXL170" s="9"/>
      <c r="NXM170" s="9"/>
      <c r="NXN170" s="9"/>
      <c r="NXO170" s="9"/>
      <c r="NXP170" s="9"/>
      <c r="NXQ170" s="9"/>
      <c r="NXR170" s="9"/>
      <c r="NXS170" s="9"/>
      <c r="NXT170" s="9"/>
      <c r="NXU170" s="9"/>
      <c r="NXV170" s="9"/>
      <c r="NXW170" s="9"/>
      <c r="NXX170" s="9"/>
      <c r="NXY170" s="9"/>
      <c r="NXZ170" s="9"/>
      <c r="NYA170" s="9"/>
      <c r="NYB170" s="9"/>
      <c r="NYC170" s="9"/>
      <c r="NYD170" s="9"/>
      <c r="NYE170" s="9"/>
      <c r="NYF170" s="9"/>
      <c r="NYG170" s="9"/>
      <c r="NYH170" s="9"/>
      <c r="NYI170" s="9"/>
      <c r="NYJ170" s="9"/>
      <c r="NYK170" s="9"/>
      <c r="NYL170" s="9"/>
      <c r="NYM170" s="9"/>
      <c r="NYN170" s="9"/>
      <c r="NYO170" s="9"/>
      <c r="NYP170" s="9"/>
      <c r="NYQ170" s="9"/>
      <c r="NYR170" s="9"/>
      <c r="NYS170" s="9"/>
      <c r="NYT170" s="9"/>
      <c r="NYU170" s="9"/>
      <c r="NYV170" s="9"/>
      <c r="NYW170" s="9"/>
      <c r="NYX170" s="9"/>
      <c r="NYY170" s="9"/>
      <c r="NYZ170" s="9"/>
      <c r="NZA170" s="9"/>
      <c r="NZB170" s="9"/>
      <c r="NZC170" s="9"/>
      <c r="NZD170" s="9"/>
      <c r="NZE170" s="9"/>
      <c r="NZF170" s="9"/>
      <c r="NZG170" s="9"/>
      <c r="NZH170" s="9"/>
      <c r="NZI170" s="9"/>
      <c r="NZJ170" s="9"/>
      <c r="NZK170" s="9"/>
      <c r="NZL170" s="9"/>
      <c r="NZM170" s="9"/>
      <c r="NZN170" s="9"/>
      <c r="NZO170" s="9"/>
      <c r="NZP170" s="9"/>
      <c r="NZQ170" s="9"/>
      <c r="NZR170" s="9"/>
      <c r="NZS170" s="9"/>
      <c r="NZT170" s="9"/>
      <c r="NZU170" s="9"/>
      <c r="NZV170" s="9"/>
      <c r="NZW170" s="9"/>
      <c r="NZX170" s="9"/>
      <c r="NZY170" s="9"/>
      <c r="NZZ170" s="9"/>
      <c r="OAA170" s="9"/>
      <c r="OAB170" s="9"/>
      <c r="OAC170" s="9"/>
      <c r="OAD170" s="9"/>
      <c r="OAE170" s="9"/>
      <c r="OAF170" s="9"/>
      <c r="OAG170" s="9"/>
      <c r="OAH170" s="9"/>
      <c r="OAI170" s="9"/>
      <c r="OAJ170" s="9"/>
      <c r="OAK170" s="9"/>
      <c r="OAL170" s="9"/>
      <c r="OAM170" s="9"/>
      <c r="OAN170" s="9"/>
      <c r="OAO170" s="9"/>
      <c r="OAP170" s="9"/>
      <c r="OAQ170" s="9"/>
      <c r="OAR170" s="9"/>
      <c r="OAS170" s="9"/>
      <c r="OAT170" s="9"/>
      <c r="OAU170" s="9"/>
      <c r="OAV170" s="9"/>
      <c r="OAW170" s="9"/>
      <c r="OAX170" s="9"/>
      <c r="OAY170" s="9"/>
      <c r="OAZ170" s="9"/>
      <c r="OBA170" s="9"/>
      <c r="OBB170" s="9"/>
      <c r="OBC170" s="9"/>
      <c r="OBD170" s="9"/>
      <c r="OBE170" s="9"/>
      <c r="OBF170" s="9"/>
      <c r="OBG170" s="9"/>
      <c r="OBH170" s="9"/>
      <c r="OBI170" s="9"/>
      <c r="OBJ170" s="9"/>
      <c r="OBK170" s="9"/>
      <c r="OBL170" s="9"/>
      <c r="OBM170" s="9"/>
      <c r="OBN170" s="9"/>
      <c r="OBO170" s="9"/>
      <c r="OBP170" s="9"/>
      <c r="OBQ170" s="9"/>
      <c r="OBR170" s="9"/>
      <c r="OBS170" s="9"/>
      <c r="OBT170" s="9"/>
      <c r="OBU170" s="9"/>
      <c r="OBV170" s="9"/>
      <c r="OBW170" s="9"/>
      <c r="OBX170" s="9"/>
      <c r="OBY170" s="9"/>
      <c r="OBZ170" s="9"/>
      <c r="OCA170" s="9"/>
      <c r="OCB170" s="9"/>
      <c r="OCC170" s="9"/>
      <c r="OCD170" s="9"/>
      <c r="OCE170" s="9"/>
      <c r="OCF170" s="9"/>
      <c r="OCG170" s="9"/>
      <c r="OCH170" s="9"/>
      <c r="OCI170" s="9"/>
      <c r="OCJ170" s="9"/>
      <c r="OCK170" s="9"/>
      <c r="OCL170" s="9"/>
      <c r="OCM170" s="9"/>
      <c r="OCN170" s="9"/>
      <c r="OCO170" s="9"/>
      <c r="OCP170" s="9"/>
      <c r="OCQ170" s="9"/>
      <c r="OCR170" s="9"/>
      <c r="OCS170" s="9"/>
      <c r="OCT170" s="9"/>
      <c r="OCU170" s="9"/>
      <c r="OCV170" s="9"/>
      <c r="OCW170" s="9"/>
      <c r="OCX170" s="9"/>
      <c r="OCY170" s="9"/>
      <c r="OCZ170" s="9"/>
      <c r="ODA170" s="9"/>
      <c r="ODB170" s="9"/>
      <c r="ODC170" s="9"/>
      <c r="ODD170" s="9"/>
      <c r="ODE170" s="9"/>
      <c r="ODF170" s="9"/>
      <c r="ODG170" s="9"/>
      <c r="ODH170" s="9"/>
      <c r="ODI170" s="9"/>
      <c r="ODJ170" s="9"/>
      <c r="ODK170" s="9"/>
      <c r="ODL170" s="9"/>
      <c r="ODM170" s="9"/>
      <c r="ODN170" s="9"/>
      <c r="ODO170" s="9"/>
      <c r="ODP170" s="9"/>
      <c r="ODQ170" s="9"/>
      <c r="ODR170" s="9"/>
      <c r="ODS170" s="9"/>
      <c r="ODT170" s="9"/>
      <c r="ODU170" s="9"/>
      <c r="ODV170" s="9"/>
      <c r="ODW170" s="9"/>
      <c r="ODX170" s="9"/>
      <c r="ODY170" s="9"/>
      <c r="ODZ170" s="9"/>
      <c r="OEA170" s="9"/>
      <c r="OEB170" s="9"/>
      <c r="OEC170" s="9"/>
      <c r="OED170" s="9"/>
      <c r="OEE170" s="9"/>
      <c r="OEF170" s="9"/>
      <c r="OEG170" s="9"/>
      <c r="OEH170" s="9"/>
      <c r="OEI170" s="9"/>
      <c r="OEJ170" s="9"/>
      <c r="OEK170" s="9"/>
      <c r="OEL170" s="9"/>
      <c r="OEM170" s="9"/>
      <c r="OEN170" s="9"/>
      <c r="OEO170" s="9"/>
      <c r="OEP170" s="9"/>
      <c r="OEQ170" s="9"/>
      <c r="OER170" s="9"/>
      <c r="OES170" s="9"/>
      <c r="OET170" s="9"/>
      <c r="OEU170" s="9"/>
      <c r="OEV170" s="9"/>
      <c r="OEW170" s="9"/>
      <c r="OEX170" s="9"/>
      <c r="OEY170" s="9"/>
      <c r="OEZ170" s="9"/>
      <c r="OFA170" s="9"/>
      <c r="OFB170" s="9"/>
      <c r="OFC170" s="9"/>
      <c r="OFD170" s="9"/>
      <c r="OFE170" s="9"/>
      <c r="OFF170" s="9"/>
      <c r="OFG170" s="9"/>
      <c r="OFH170" s="9"/>
      <c r="OFI170" s="9"/>
      <c r="OFJ170" s="9"/>
      <c r="OFK170" s="9"/>
      <c r="OFL170" s="9"/>
      <c r="OFM170" s="9"/>
      <c r="OFN170" s="9"/>
      <c r="OFO170" s="9"/>
      <c r="OFP170" s="9"/>
      <c r="OFQ170" s="9"/>
      <c r="OFR170" s="9"/>
      <c r="OFS170" s="9"/>
      <c r="OFT170" s="9"/>
      <c r="OFU170" s="9"/>
      <c r="OFV170" s="9"/>
      <c r="OFW170" s="9"/>
      <c r="OFX170" s="9"/>
      <c r="OFY170" s="9"/>
      <c r="OFZ170" s="9"/>
      <c r="OGA170" s="9"/>
      <c r="OGB170" s="9"/>
      <c r="OGC170" s="9"/>
      <c r="OGD170" s="9"/>
      <c r="OGE170" s="9"/>
      <c r="OGF170" s="9"/>
      <c r="OGG170" s="9"/>
      <c r="OGH170" s="9"/>
      <c r="OGI170" s="9"/>
      <c r="OGJ170" s="9"/>
      <c r="OGK170" s="9"/>
      <c r="OGL170" s="9"/>
      <c r="OGM170" s="9"/>
      <c r="OGN170" s="9"/>
      <c r="OGO170" s="9"/>
      <c r="OGP170" s="9"/>
      <c r="OGQ170" s="9"/>
      <c r="OGR170" s="9"/>
      <c r="OGS170" s="9"/>
      <c r="OGT170" s="9"/>
      <c r="OGU170" s="9"/>
      <c r="OGV170" s="9"/>
      <c r="OGW170" s="9"/>
      <c r="OGX170" s="9"/>
      <c r="OGY170" s="9"/>
      <c r="OGZ170" s="9"/>
      <c r="OHA170" s="9"/>
      <c r="OHB170" s="9"/>
      <c r="OHC170" s="9"/>
      <c r="OHD170" s="9"/>
      <c r="OHE170" s="9"/>
      <c r="OHF170" s="9"/>
      <c r="OHG170" s="9"/>
      <c r="OHH170" s="9"/>
      <c r="OHI170" s="9"/>
      <c r="OHJ170" s="9"/>
      <c r="OHK170" s="9"/>
      <c r="OHL170" s="9"/>
      <c r="OHM170" s="9"/>
      <c r="OHN170" s="9"/>
      <c r="OHO170" s="9"/>
      <c r="OHP170" s="9"/>
      <c r="OHQ170" s="9"/>
      <c r="OHR170" s="9"/>
      <c r="OHS170" s="9"/>
      <c r="OHT170" s="9"/>
      <c r="OHU170" s="9"/>
      <c r="OHV170" s="9"/>
      <c r="OHW170" s="9"/>
      <c r="OHX170" s="9"/>
      <c r="OHY170" s="9"/>
      <c r="OHZ170" s="9"/>
      <c r="OIA170" s="9"/>
      <c r="OIB170" s="9"/>
      <c r="OIC170" s="9"/>
      <c r="OID170" s="9"/>
      <c r="OIE170" s="9"/>
      <c r="OIF170" s="9"/>
      <c r="OIG170" s="9"/>
      <c r="OIH170" s="9"/>
      <c r="OII170" s="9"/>
      <c r="OIJ170" s="9"/>
      <c r="OIK170" s="9"/>
      <c r="OIL170" s="9"/>
      <c r="OIM170" s="9"/>
      <c r="OIN170" s="9"/>
      <c r="OIO170" s="9"/>
      <c r="OIP170" s="9"/>
      <c r="OIQ170" s="9"/>
      <c r="OIR170" s="9"/>
      <c r="OIS170" s="9"/>
      <c r="OIT170" s="9"/>
      <c r="OIU170" s="9"/>
      <c r="OIV170" s="9"/>
      <c r="OIW170" s="9"/>
      <c r="OIX170" s="9"/>
      <c r="OIY170" s="9"/>
      <c r="OIZ170" s="9"/>
      <c r="OJA170" s="9"/>
      <c r="OJB170" s="9"/>
      <c r="OJC170" s="9"/>
      <c r="OJD170" s="9"/>
      <c r="OJE170" s="9"/>
      <c r="OJF170" s="9"/>
      <c r="OJG170" s="9"/>
      <c r="OJH170" s="9"/>
      <c r="OJI170" s="9"/>
      <c r="OJJ170" s="9"/>
      <c r="OJK170" s="9"/>
      <c r="OJL170" s="9"/>
      <c r="OJM170" s="9"/>
      <c r="OJN170" s="9"/>
      <c r="OJO170" s="9"/>
      <c r="OJP170" s="9"/>
      <c r="OJQ170" s="9"/>
      <c r="OJR170" s="9"/>
      <c r="OJS170" s="9"/>
      <c r="OJT170" s="9"/>
      <c r="OJU170" s="9"/>
      <c r="OJV170" s="9"/>
      <c r="OJW170" s="9"/>
      <c r="OJX170" s="9"/>
      <c r="OJY170" s="9"/>
      <c r="OJZ170" s="9"/>
      <c r="OKA170" s="9"/>
      <c r="OKB170" s="9"/>
      <c r="OKC170" s="9"/>
      <c r="OKD170" s="9"/>
      <c r="OKE170" s="9"/>
      <c r="OKF170" s="9"/>
      <c r="OKG170" s="9"/>
      <c r="OKH170" s="9"/>
      <c r="OKI170" s="9"/>
      <c r="OKJ170" s="9"/>
      <c r="OKK170" s="9"/>
      <c r="OKL170" s="9"/>
      <c r="OKM170" s="9"/>
      <c r="OKN170" s="9"/>
      <c r="OKO170" s="9"/>
      <c r="OKP170" s="9"/>
      <c r="OKQ170" s="9"/>
      <c r="OKR170" s="9"/>
      <c r="OKS170" s="9"/>
      <c r="OKT170" s="9"/>
      <c r="OKU170" s="9"/>
      <c r="OKV170" s="9"/>
      <c r="OKW170" s="9"/>
      <c r="OKX170" s="9"/>
      <c r="OKY170" s="9"/>
      <c r="OKZ170" s="9"/>
      <c r="OLA170" s="9"/>
      <c r="OLB170" s="9"/>
      <c r="OLC170" s="9"/>
      <c r="OLD170" s="9"/>
      <c r="OLE170" s="9"/>
      <c r="OLF170" s="9"/>
      <c r="OLG170" s="9"/>
      <c r="OLH170" s="9"/>
      <c r="OLI170" s="9"/>
      <c r="OLJ170" s="9"/>
      <c r="OLK170" s="9"/>
      <c r="OLL170" s="9"/>
      <c r="OLM170" s="9"/>
      <c r="OLN170" s="9"/>
      <c r="OLO170" s="9"/>
      <c r="OLP170" s="9"/>
      <c r="OLQ170" s="9"/>
      <c r="OLR170" s="9"/>
      <c r="OLS170" s="9"/>
      <c r="OLT170" s="9"/>
      <c r="OLU170" s="9"/>
      <c r="OLV170" s="9"/>
      <c r="OLW170" s="9"/>
      <c r="OLX170" s="9"/>
      <c r="OLY170" s="9"/>
      <c r="OLZ170" s="9"/>
      <c r="OMA170" s="9"/>
      <c r="OMB170" s="9"/>
      <c r="OMC170" s="9"/>
      <c r="OMD170" s="9"/>
      <c r="OME170" s="9"/>
      <c r="OMF170" s="9"/>
      <c r="OMG170" s="9"/>
      <c r="OMH170" s="9"/>
      <c r="OMI170" s="9"/>
      <c r="OMJ170" s="9"/>
      <c r="OMK170" s="9"/>
      <c r="OML170" s="9"/>
      <c r="OMM170" s="9"/>
      <c r="OMN170" s="9"/>
      <c r="OMO170" s="9"/>
      <c r="OMP170" s="9"/>
      <c r="OMQ170" s="9"/>
      <c r="OMR170" s="9"/>
      <c r="OMS170" s="9"/>
      <c r="OMT170" s="9"/>
      <c r="OMU170" s="9"/>
      <c r="OMV170" s="9"/>
      <c r="OMW170" s="9"/>
      <c r="OMX170" s="9"/>
      <c r="OMY170" s="9"/>
      <c r="OMZ170" s="9"/>
      <c r="ONA170" s="9"/>
      <c r="ONB170" s="9"/>
      <c r="ONC170" s="9"/>
      <c r="OND170" s="9"/>
      <c r="ONE170" s="9"/>
      <c r="ONF170" s="9"/>
      <c r="ONG170" s="9"/>
      <c r="ONH170" s="9"/>
      <c r="ONI170" s="9"/>
      <c r="ONJ170" s="9"/>
      <c r="ONK170" s="9"/>
      <c r="ONL170" s="9"/>
      <c r="ONM170" s="9"/>
      <c r="ONN170" s="9"/>
      <c r="ONO170" s="9"/>
      <c r="ONP170" s="9"/>
      <c r="ONQ170" s="9"/>
      <c r="ONR170" s="9"/>
      <c r="ONS170" s="9"/>
      <c r="ONT170" s="9"/>
      <c r="ONU170" s="9"/>
      <c r="ONV170" s="9"/>
      <c r="ONW170" s="9"/>
      <c r="ONX170" s="9"/>
      <c r="ONY170" s="9"/>
      <c r="ONZ170" s="9"/>
      <c r="OOA170" s="9"/>
      <c r="OOB170" s="9"/>
      <c r="OOC170" s="9"/>
      <c r="OOD170" s="9"/>
      <c r="OOE170" s="9"/>
      <c r="OOF170" s="9"/>
      <c r="OOG170" s="9"/>
      <c r="OOH170" s="9"/>
      <c r="OOI170" s="9"/>
      <c r="OOJ170" s="9"/>
      <c r="OOK170" s="9"/>
      <c r="OOL170" s="9"/>
      <c r="OOM170" s="9"/>
      <c r="OON170" s="9"/>
      <c r="OOO170" s="9"/>
      <c r="OOP170" s="9"/>
      <c r="OOQ170" s="9"/>
      <c r="OOR170" s="9"/>
      <c r="OOS170" s="9"/>
      <c r="OOT170" s="9"/>
      <c r="OOU170" s="9"/>
      <c r="OOV170" s="9"/>
      <c r="OOW170" s="9"/>
      <c r="OOX170" s="9"/>
      <c r="OOY170" s="9"/>
      <c r="OOZ170" s="9"/>
      <c r="OPA170" s="9"/>
      <c r="OPB170" s="9"/>
      <c r="OPC170" s="9"/>
      <c r="OPD170" s="9"/>
      <c r="OPE170" s="9"/>
      <c r="OPF170" s="9"/>
      <c r="OPG170" s="9"/>
      <c r="OPH170" s="9"/>
      <c r="OPI170" s="9"/>
      <c r="OPJ170" s="9"/>
      <c r="OPK170" s="9"/>
      <c r="OPL170" s="9"/>
      <c r="OPM170" s="9"/>
      <c r="OPN170" s="9"/>
      <c r="OPO170" s="9"/>
      <c r="OPP170" s="9"/>
      <c r="OPQ170" s="9"/>
      <c r="OPR170" s="9"/>
      <c r="OPS170" s="9"/>
      <c r="OPT170" s="9"/>
      <c r="OPU170" s="9"/>
      <c r="OPV170" s="9"/>
      <c r="OPW170" s="9"/>
      <c r="OPX170" s="9"/>
      <c r="OPY170" s="9"/>
      <c r="OPZ170" s="9"/>
      <c r="OQA170" s="9"/>
      <c r="OQB170" s="9"/>
      <c r="OQC170" s="9"/>
      <c r="OQD170" s="9"/>
      <c r="OQE170" s="9"/>
      <c r="OQF170" s="9"/>
      <c r="OQG170" s="9"/>
      <c r="OQH170" s="9"/>
      <c r="OQI170" s="9"/>
      <c r="OQJ170" s="9"/>
      <c r="OQK170" s="9"/>
      <c r="OQL170" s="9"/>
      <c r="OQM170" s="9"/>
      <c r="OQN170" s="9"/>
      <c r="OQO170" s="9"/>
      <c r="OQP170" s="9"/>
      <c r="OQQ170" s="9"/>
      <c r="OQR170" s="9"/>
      <c r="OQS170" s="9"/>
      <c r="OQT170" s="9"/>
      <c r="OQU170" s="9"/>
      <c r="OQV170" s="9"/>
      <c r="OQW170" s="9"/>
      <c r="OQX170" s="9"/>
      <c r="OQY170" s="9"/>
      <c r="OQZ170" s="9"/>
      <c r="ORA170" s="9"/>
      <c r="ORB170" s="9"/>
      <c r="ORC170" s="9"/>
      <c r="ORD170" s="9"/>
      <c r="ORE170" s="9"/>
      <c r="ORF170" s="9"/>
      <c r="ORG170" s="9"/>
      <c r="ORH170" s="9"/>
      <c r="ORI170" s="9"/>
      <c r="ORJ170" s="9"/>
      <c r="ORK170" s="9"/>
      <c r="ORL170" s="9"/>
      <c r="ORM170" s="9"/>
      <c r="ORN170" s="9"/>
      <c r="ORO170" s="9"/>
      <c r="ORP170" s="9"/>
      <c r="ORQ170" s="9"/>
      <c r="ORR170" s="9"/>
      <c r="ORS170" s="9"/>
      <c r="ORT170" s="9"/>
      <c r="ORU170" s="9"/>
      <c r="ORV170" s="9"/>
      <c r="ORW170" s="9"/>
      <c r="ORX170" s="9"/>
      <c r="ORY170" s="9"/>
      <c r="ORZ170" s="9"/>
      <c r="OSA170" s="9"/>
      <c r="OSB170" s="9"/>
      <c r="OSC170" s="9"/>
      <c r="OSD170" s="9"/>
      <c r="OSE170" s="9"/>
      <c r="OSF170" s="9"/>
      <c r="OSG170" s="9"/>
      <c r="OSH170" s="9"/>
      <c r="OSI170" s="9"/>
      <c r="OSJ170" s="9"/>
      <c r="OSK170" s="9"/>
      <c r="OSL170" s="9"/>
      <c r="OSM170" s="9"/>
      <c r="OSN170" s="9"/>
      <c r="OSO170" s="9"/>
      <c r="OSP170" s="9"/>
      <c r="OSQ170" s="9"/>
      <c r="OSR170" s="9"/>
      <c r="OSS170" s="9"/>
      <c r="OST170" s="9"/>
      <c r="OSU170" s="9"/>
      <c r="OSV170" s="9"/>
      <c r="OSW170" s="9"/>
      <c r="OSX170" s="9"/>
      <c r="OSY170" s="9"/>
      <c r="OSZ170" s="9"/>
      <c r="OTA170" s="9"/>
      <c r="OTB170" s="9"/>
      <c r="OTC170" s="9"/>
      <c r="OTD170" s="9"/>
      <c r="OTE170" s="9"/>
      <c r="OTF170" s="9"/>
      <c r="OTG170" s="9"/>
      <c r="OTH170" s="9"/>
      <c r="OTI170" s="9"/>
      <c r="OTJ170" s="9"/>
      <c r="OTK170" s="9"/>
      <c r="OTL170" s="9"/>
      <c r="OTM170" s="9"/>
      <c r="OTN170" s="9"/>
      <c r="OTO170" s="9"/>
      <c r="OTP170" s="9"/>
      <c r="OTQ170" s="9"/>
      <c r="OTR170" s="9"/>
      <c r="OTS170" s="9"/>
      <c r="OTT170" s="9"/>
      <c r="OTU170" s="9"/>
      <c r="OTV170" s="9"/>
      <c r="OTW170" s="9"/>
      <c r="OTX170" s="9"/>
      <c r="OTY170" s="9"/>
      <c r="OTZ170" s="9"/>
      <c r="OUA170" s="9"/>
      <c r="OUB170" s="9"/>
      <c r="OUC170" s="9"/>
      <c r="OUD170" s="9"/>
      <c r="OUE170" s="9"/>
      <c r="OUF170" s="9"/>
      <c r="OUG170" s="9"/>
      <c r="OUH170" s="9"/>
      <c r="OUI170" s="9"/>
      <c r="OUJ170" s="9"/>
      <c r="OUK170" s="9"/>
      <c r="OUL170" s="9"/>
      <c r="OUM170" s="9"/>
      <c r="OUN170" s="9"/>
      <c r="OUO170" s="9"/>
      <c r="OUP170" s="9"/>
      <c r="OUQ170" s="9"/>
      <c r="OUR170" s="9"/>
      <c r="OUS170" s="9"/>
      <c r="OUT170" s="9"/>
      <c r="OUU170" s="9"/>
      <c r="OUV170" s="9"/>
      <c r="OUW170" s="9"/>
      <c r="OUX170" s="9"/>
      <c r="OUY170" s="9"/>
      <c r="OUZ170" s="9"/>
      <c r="OVA170" s="9"/>
      <c r="OVB170" s="9"/>
      <c r="OVC170" s="9"/>
      <c r="OVD170" s="9"/>
      <c r="OVE170" s="9"/>
      <c r="OVF170" s="9"/>
      <c r="OVG170" s="9"/>
      <c r="OVH170" s="9"/>
      <c r="OVI170" s="9"/>
      <c r="OVJ170" s="9"/>
      <c r="OVK170" s="9"/>
      <c r="OVL170" s="9"/>
      <c r="OVM170" s="9"/>
      <c r="OVN170" s="9"/>
      <c r="OVO170" s="9"/>
      <c r="OVP170" s="9"/>
      <c r="OVQ170" s="9"/>
      <c r="OVR170" s="9"/>
      <c r="OVS170" s="9"/>
      <c r="OVT170" s="9"/>
      <c r="OVU170" s="9"/>
      <c r="OVV170" s="9"/>
      <c r="OVW170" s="9"/>
      <c r="OVX170" s="9"/>
      <c r="OVY170" s="9"/>
      <c r="OVZ170" s="9"/>
      <c r="OWA170" s="9"/>
      <c r="OWB170" s="9"/>
      <c r="OWC170" s="9"/>
      <c r="OWD170" s="9"/>
      <c r="OWE170" s="9"/>
      <c r="OWF170" s="9"/>
      <c r="OWG170" s="9"/>
      <c r="OWH170" s="9"/>
      <c r="OWI170" s="9"/>
      <c r="OWJ170" s="9"/>
      <c r="OWK170" s="9"/>
      <c r="OWL170" s="9"/>
      <c r="OWM170" s="9"/>
      <c r="OWN170" s="9"/>
      <c r="OWO170" s="9"/>
      <c r="OWP170" s="9"/>
      <c r="OWQ170" s="9"/>
      <c r="OWR170" s="9"/>
      <c r="OWS170" s="9"/>
      <c r="OWT170" s="9"/>
      <c r="OWU170" s="9"/>
      <c r="OWV170" s="9"/>
      <c r="OWW170" s="9"/>
      <c r="OWX170" s="9"/>
      <c r="OWY170" s="9"/>
      <c r="OWZ170" s="9"/>
      <c r="OXA170" s="9"/>
      <c r="OXB170" s="9"/>
      <c r="OXC170" s="9"/>
      <c r="OXD170" s="9"/>
      <c r="OXE170" s="9"/>
      <c r="OXF170" s="9"/>
      <c r="OXG170" s="9"/>
      <c r="OXH170" s="9"/>
      <c r="OXI170" s="9"/>
      <c r="OXJ170" s="9"/>
      <c r="OXK170" s="9"/>
      <c r="OXL170" s="9"/>
      <c r="OXM170" s="9"/>
      <c r="OXN170" s="9"/>
      <c r="OXO170" s="9"/>
      <c r="OXP170" s="9"/>
      <c r="OXQ170" s="9"/>
      <c r="OXR170" s="9"/>
      <c r="OXS170" s="9"/>
      <c r="OXT170" s="9"/>
      <c r="OXU170" s="9"/>
      <c r="OXV170" s="9"/>
      <c r="OXW170" s="9"/>
      <c r="OXX170" s="9"/>
      <c r="OXY170" s="9"/>
      <c r="OXZ170" s="9"/>
      <c r="OYA170" s="9"/>
      <c r="OYB170" s="9"/>
      <c r="OYC170" s="9"/>
      <c r="OYD170" s="9"/>
      <c r="OYE170" s="9"/>
      <c r="OYF170" s="9"/>
      <c r="OYG170" s="9"/>
      <c r="OYH170" s="9"/>
      <c r="OYI170" s="9"/>
      <c r="OYJ170" s="9"/>
      <c r="OYK170" s="9"/>
      <c r="OYL170" s="9"/>
      <c r="OYM170" s="9"/>
      <c r="OYN170" s="9"/>
      <c r="OYO170" s="9"/>
      <c r="OYP170" s="9"/>
      <c r="OYQ170" s="9"/>
      <c r="OYR170" s="9"/>
      <c r="OYS170" s="9"/>
      <c r="OYT170" s="9"/>
      <c r="OYU170" s="9"/>
      <c r="OYV170" s="9"/>
      <c r="OYW170" s="9"/>
      <c r="OYX170" s="9"/>
      <c r="OYY170" s="9"/>
      <c r="OYZ170" s="9"/>
      <c r="OZA170" s="9"/>
      <c r="OZB170" s="9"/>
      <c r="OZC170" s="9"/>
      <c r="OZD170" s="9"/>
      <c r="OZE170" s="9"/>
      <c r="OZF170" s="9"/>
      <c r="OZG170" s="9"/>
      <c r="OZH170" s="9"/>
      <c r="OZI170" s="9"/>
      <c r="OZJ170" s="9"/>
      <c r="OZK170" s="9"/>
      <c r="OZL170" s="9"/>
      <c r="OZM170" s="9"/>
      <c r="OZN170" s="9"/>
      <c r="OZO170" s="9"/>
      <c r="OZP170" s="9"/>
      <c r="OZQ170" s="9"/>
      <c r="OZR170" s="9"/>
      <c r="OZS170" s="9"/>
      <c r="OZT170" s="9"/>
      <c r="OZU170" s="9"/>
      <c r="OZV170" s="9"/>
      <c r="OZW170" s="9"/>
      <c r="OZX170" s="9"/>
      <c r="OZY170" s="9"/>
      <c r="OZZ170" s="9"/>
      <c r="PAA170" s="9"/>
      <c r="PAB170" s="9"/>
      <c r="PAC170" s="9"/>
      <c r="PAD170" s="9"/>
      <c r="PAE170" s="9"/>
      <c r="PAF170" s="9"/>
      <c r="PAG170" s="9"/>
      <c r="PAH170" s="9"/>
      <c r="PAI170" s="9"/>
      <c r="PAJ170" s="9"/>
      <c r="PAK170" s="9"/>
      <c r="PAL170" s="9"/>
      <c r="PAM170" s="9"/>
      <c r="PAN170" s="9"/>
      <c r="PAO170" s="9"/>
      <c r="PAP170" s="9"/>
      <c r="PAQ170" s="9"/>
      <c r="PAR170" s="9"/>
      <c r="PAS170" s="9"/>
      <c r="PAT170" s="9"/>
      <c r="PAU170" s="9"/>
      <c r="PAV170" s="9"/>
      <c r="PAW170" s="9"/>
      <c r="PAX170" s="9"/>
      <c r="PAY170" s="9"/>
      <c r="PAZ170" s="9"/>
      <c r="PBA170" s="9"/>
      <c r="PBB170" s="9"/>
      <c r="PBC170" s="9"/>
      <c r="PBD170" s="9"/>
      <c r="PBE170" s="9"/>
      <c r="PBF170" s="9"/>
      <c r="PBG170" s="9"/>
      <c r="PBH170" s="9"/>
      <c r="PBI170" s="9"/>
      <c r="PBJ170" s="9"/>
      <c r="PBK170" s="9"/>
      <c r="PBL170" s="9"/>
      <c r="PBM170" s="9"/>
      <c r="PBN170" s="9"/>
      <c r="PBO170" s="9"/>
      <c r="PBP170" s="9"/>
      <c r="PBQ170" s="9"/>
      <c r="PBR170" s="9"/>
      <c r="PBS170" s="9"/>
      <c r="PBT170" s="9"/>
      <c r="PBU170" s="9"/>
      <c r="PBV170" s="9"/>
      <c r="PBW170" s="9"/>
      <c r="PBX170" s="9"/>
      <c r="PBY170" s="9"/>
      <c r="PBZ170" s="9"/>
      <c r="PCA170" s="9"/>
      <c r="PCB170" s="9"/>
      <c r="PCC170" s="9"/>
      <c r="PCD170" s="9"/>
      <c r="PCE170" s="9"/>
      <c r="PCF170" s="9"/>
      <c r="PCG170" s="9"/>
      <c r="PCH170" s="9"/>
      <c r="PCI170" s="9"/>
      <c r="PCJ170" s="9"/>
      <c r="PCK170" s="9"/>
      <c r="PCL170" s="9"/>
      <c r="PCM170" s="9"/>
      <c r="PCN170" s="9"/>
      <c r="PCO170" s="9"/>
      <c r="PCP170" s="9"/>
      <c r="PCQ170" s="9"/>
      <c r="PCR170" s="9"/>
      <c r="PCS170" s="9"/>
      <c r="PCT170" s="9"/>
      <c r="PCU170" s="9"/>
      <c r="PCV170" s="9"/>
      <c r="PCW170" s="9"/>
      <c r="PCX170" s="9"/>
      <c r="PCY170" s="9"/>
      <c r="PCZ170" s="9"/>
      <c r="PDA170" s="9"/>
      <c r="PDB170" s="9"/>
      <c r="PDC170" s="9"/>
      <c r="PDD170" s="9"/>
      <c r="PDE170" s="9"/>
      <c r="PDF170" s="9"/>
      <c r="PDG170" s="9"/>
      <c r="PDH170" s="9"/>
      <c r="PDI170" s="9"/>
      <c r="PDJ170" s="9"/>
      <c r="PDK170" s="9"/>
      <c r="PDL170" s="9"/>
      <c r="PDM170" s="9"/>
      <c r="PDN170" s="9"/>
      <c r="PDO170" s="9"/>
      <c r="PDP170" s="9"/>
      <c r="PDQ170" s="9"/>
      <c r="PDR170" s="9"/>
      <c r="PDS170" s="9"/>
      <c r="PDT170" s="9"/>
      <c r="PDU170" s="9"/>
      <c r="PDV170" s="9"/>
      <c r="PDW170" s="9"/>
      <c r="PDX170" s="9"/>
      <c r="PDY170" s="9"/>
      <c r="PDZ170" s="9"/>
      <c r="PEA170" s="9"/>
      <c r="PEB170" s="9"/>
      <c r="PEC170" s="9"/>
      <c r="PED170" s="9"/>
      <c r="PEE170" s="9"/>
      <c r="PEF170" s="9"/>
      <c r="PEG170" s="9"/>
      <c r="PEH170" s="9"/>
      <c r="PEI170" s="9"/>
      <c r="PEJ170" s="9"/>
      <c r="PEK170" s="9"/>
      <c r="PEL170" s="9"/>
      <c r="PEM170" s="9"/>
      <c r="PEN170" s="9"/>
      <c r="PEO170" s="9"/>
      <c r="PEP170" s="9"/>
      <c r="PEQ170" s="9"/>
      <c r="PER170" s="9"/>
      <c r="PES170" s="9"/>
      <c r="PET170" s="9"/>
      <c r="PEU170" s="9"/>
      <c r="PEV170" s="9"/>
      <c r="PEW170" s="9"/>
      <c r="PEX170" s="9"/>
      <c r="PEY170" s="9"/>
      <c r="PEZ170" s="9"/>
      <c r="PFA170" s="9"/>
      <c r="PFB170" s="9"/>
      <c r="PFC170" s="9"/>
      <c r="PFD170" s="9"/>
      <c r="PFE170" s="9"/>
      <c r="PFF170" s="9"/>
      <c r="PFG170" s="9"/>
      <c r="PFH170" s="9"/>
      <c r="PFI170" s="9"/>
      <c r="PFJ170" s="9"/>
      <c r="PFK170" s="9"/>
      <c r="PFL170" s="9"/>
      <c r="PFM170" s="9"/>
      <c r="PFN170" s="9"/>
      <c r="PFO170" s="9"/>
      <c r="PFP170" s="9"/>
      <c r="PFQ170" s="9"/>
      <c r="PFR170" s="9"/>
      <c r="PFS170" s="9"/>
      <c r="PFT170" s="9"/>
      <c r="PFU170" s="9"/>
      <c r="PFV170" s="9"/>
      <c r="PFW170" s="9"/>
      <c r="PFX170" s="9"/>
      <c r="PFY170" s="9"/>
      <c r="PFZ170" s="9"/>
      <c r="PGA170" s="9"/>
      <c r="PGB170" s="9"/>
      <c r="PGC170" s="9"/>
      <c r="PGD170" s="9"/>
      <c r="PGE170" s="9"/>
      <c r="PGF170" s="9"/>
      <c r="PGG170" s="9"/>
      <c r="PGH170" s="9"/>
      <c r="PGI170" s="9"/>
      <c r="PGJ170" s="9"/>
      <c r="PGK170" s="9"/>
      <c r="PGL170" s="9"/>
      <c r="PGM170" s="9"/>
      <c r="PGN170" s="9"/>
      <c r="PGO170" s="9"/>
      <c r="PGP170" s="9"/>
      <c r="PGQ170" s="9"/>
      <c r="PGR170" s="9"/>
      <c r="PGS170" s="9"/>
      <c r="PGT170" s="9"/>
      <c r="PGU170" s="9"/>
      <c r="PGV170" s="9"/>
      <c r="PGW170" s="9"/>
      <c r="PGX170" s="9"/>
      <c r="PGY170" s="9"/>
      <c r="PGZ170" s="9"/>
      <c r="PHA170" s="9"/>
      <c r="PHB170" s="9"/>
      <c r="PHC170" s="9"/>
      <c r="PHD170" s="9"/>
      <c r="PHE170" s="9"/>
      <c r="PHF170" s="9"/>
      <c r="PHG170" s="9"/>
      <c r="PHH170" s="9"/>
      <c r="PHI170" s="9"/>
      <c r="PHJ170" s="9"/>
      <c r="PHK170" s="9"/>
      <c r="PHL170" s="9"/>
      <c r="PHM170" s="9"/>
      <c r="PHN170" s="9"/>
      <c r="PHO170" s="9"/>
      <c r="PHP170" s="9"/>
      <c r="PHQ170" s="9"/>
      <c r="PHR170" s="9"/>
      <c r="PHS170" s="9"/>
      <c r="PHT170" s="9"/>
      <c r="PHU170" s="9"/>
      <c r="PHV170" s="9"/>
      <c r="PHW170" s="9"/>
      <c r="PHX170" s="9"/>
      <c r="PHY170" s="9"/>
      <c r="PHZ170" s="9"/>
      <c r="PIA170" s="9"/>
      <c r="PIB170" s="9"/>
      <c r="PIC170" s="9"/>
      <c r="PID170" s="9"/>
      <c r="PIE170" s="9"/>
      <c r="PIF170" s="9"/>
      <c r="PIG170" s="9"/>
      <c r="PIH170" s="9"/>
      <c r="PII170" s="9"/>
      <c r="PIJ170" s="9"/>
      <c r="PIK170" s="9"/>
      <c r="PIL170" s="9"/>
      <c r="PIM170" s="9"/>
      <c r="PIN170" s="9"/>
      <c r="PIO170" s="9"/>
      <c r="PIP170" s="9"/>
      <c r="PIQ170" s="9"/>
      <c r="PIR170" s="9"/>
      <c r="PIS170" s="9"/>
      <c r="PIT170" s="9"/>
      <c r="PIU170" s="9"/>
      <c r="PIV170" s="9"/>
      <c r="PIW170" s="9"/>
      <c r="PIX170" s="9"/>
      <c r="PIY170" s="9"/>
      <c r="PIZ170" s="9"/>
      <c r="PJA170" s="9"/>
      <c r="PJB170" s="9"/>
      <c r="PJC170" s="9"/>
      <c r="PJD170" s="9"/>
      <c r="PJE170" s="9"/>
      <c r="PJF170" s="9"/>
      <c r="PJG170" s="9"/>
      <c r="PJH170" s="9"/>
      <c r="PJI170" s="9"/>
      <c r="PJJ170" s="9"/>
      <c r="PJK170" s="9"/>
      <c r="PJL170" s="9"/>
      <c r="PJM170" s="9"/>
      <c r="PJN170" s="9"/>
      <c r="PJO170" s="9"/>
      <c r="PJP170" s="9"/>
      <c r="PJQ170" s="9"/>
      <c r="PJR170" s="9"/>
      <c r="PJS170" s="9"/>
      <c r="PJT170" s="9"/>
      <c r="PJU170" s="9"/>
      <c r="PJV170" s="9"/>
      <c r="PJW170" s="9"/>
      <c r="PJX170" s="9"/>
      <c r="PJY170" s="9"/>
      <c r="PJZ170" s="9"/>
      <c r="PKA170" s="9"/>
      <c r="PKB170" s="9"/>
      <c r="PKC170" s="9"/>
      <c r="PKD170" s="9"/>
      <c r="PKE170" s="9"/>
      <c r="PKF170" s="9"/>
      <c r="PKG170" s="9"/>
      <c r="PKH170" s="9"/>
      <c r="PKI170" s="9"/>
      <c r="PKJ170" s="9"/>
      <c r="PKK170" s="9"/>
      <c r="PKL170" s="9"/>
      <c r="PKM170" s="9"/>
      <c r="PKN170" s="9"/>
      <c r="PKO170" s="9"/>
      <c r="PKP170" s="9"/>
      <c r="PKQ170" s="9"/>
      <c r="PKR170" s="9"/>
      <c r="PKS170" s="9"/>
      <c r="PKT170" s="9"/>
      <c r="PKU170" s="9"/>
      <c r="PKV170" s="9"/>
      <c r="PKW170" s="9"/>
      <c r="PKX170" s="9"/>
      <c r="PKY170" s="9"/>
      <c r="PKZ170" s="9"/>
      <c r="PLA170" s="9"/>
      <c r="PLB170" s="9"/>
      <c r="PLC170" s="9"/>
      <c r="PLD170" s="9"/>
      <c r="PLE170" s="9"/>
      <c r="PLF170" s="9"/>
      <c r="PLG170" s="9"/>
      <c r="PLH170" s="9"/>
      <c r="PLI170" s="9"/>
      <c r="PLJ170" s="9"/>
      <c r="PLK170" s="9"/>
      <c r="PLL170" s="9"/>
      <c r="PLM170" s="9"/>
      <c r="PLN170" s="9"/>
      <c r="PLO170" s="9"/>
      <c r="PLP170" s="9"/>
      <c r="PLQ170" s="9"/>
      <c r="PLR170" s="9"/>
      <c r="PLS170" s="9"/>
      <c r="PLT170" s="9"/>
      <c r="PLU170" s="9"/>
      <c r="PLV170" s="9"/>
      <c r="PLW170" s="9"/>
      <c r="PLX170" s="9"/>
      <c r="PLY170" s="9"/>
      <c r="PLZ170" s="9"/>
      <c r="PMA170" s="9"/>
      <c r="PMB170" s="9"/>
      <c r="PMC170" s="9"/>
      <c r="PMD170" s="9"/>
      <c r="PME170" s="9"/>
      <c r="PMF170" s="9"/>
      <c r="PMG170" s="9"/>
      <c r="PMH170" s="9"/>
      <c r="PMI170" s="9"/>
      <c r="PMJ170" s="9"/>
      <c r="PMK170" s="9"/>
      <c r="PML170" s="9"/>
      <c r="PMM170" s="9"/>
      <c r="PMN170" s="9"/>
      <c r="PMO170" s="9"/>
      <c r="PMP170" s="9"/>
      <c r="PMQ170" s="9"/>
      <c r="PMR170" s="9"/>
      <c r="PMS170" s="9"/>
      <c r="PMT170" s="9"/>
      <c r="PMU170" s="9"/>
      <c r="PMV170" s="9"/>
      <c r="PMW170" s="9"/>
      <c r="PMX170" s="9"/>
      <c r="PMY170" s="9"/>
      <c r="PMZ170" s="9"/>
      <c r="PNA170" s="9"/>
      <c r="PNB170" s="9"/>
      <c r="PNC170" s="9"/>
      <c r="PND170" s="9"/>
      <c r="PNE170" s="9"/>
      <c r="PNF170" s="9"/>
      <c r="PNG170" s="9"/>
      <c r="PNH170" s="9"/>
      <c r="PNI170" s="9"/>
      <c r="PNJ170" s="9"/>
      <c r="PNK170" s="9"/>
      <c r="PNL170" s="9"/>
      <c r="PNM170" s="9"/>
      <c r="PNN170" s="9"/>
      <c r="PNO170" s="9"/>
      <c r="PNP170" s="9"/>
      <c r="PNQ170" s="9"/>
      <c r="PNR170" s="9"/>
      <c r="PNS170" s="9"/>
      <c r="PNT170" s="9"/>
      <c r="PNU170" s="9"/>
      <c r="PNV170" s="9"/>
      <c r="PNW170" s="9"/>
      <c r="PNX170" s="9"/>
      <c r="PNY170" s="9"/>
      <c r="PNZ170" s="9"/>
      <c r="POA170" s="9"/>
      <c r="POB170" s="9"/>
      <c r="POC170" s="9"/>
      <c r="POD170" s="9"/>
      <c r="POE170" s="9"/>
      <c r="POF170" s="9"/>
      <c r="POG170" s="9"/>
      <c r="POH170" s="9"/>
      <c r="POI170" s="9"/>
      <c r="POJ170" s="9"/>
      <c r="POK170" s="9"/>
      <c r="POL170" s="9"/>
      <c r="POM170" s="9"/>
      <c r="PON170" s="9"/>
      <c r="POO170" s="9"/>
      <c r="POP170" s="9"/>
      <c r="POQ170" s="9"/>
      <c r="POR170" s="9"/>
      <c r="POS170" s="9"/>
      <c r="POT170" s="9"/>
      <c r="POU170" s="9"/>
      <c r="POV170" s="9"/>
      <c r="POW170" s="9"/>
      <c r="POX170" s="9"/>
      <c r="POY170" s="9"/>
      <c r="POZ170" s="9"/>
      <c r="PPA170" s="9"/>
      <c r="PPB170" s="9"/>
      <c r="PPC170" s="9"/>
      <c r="PPD170" s="9"/>
      <c r="PPE170" s="9"/>
      <c r="PPF170" s="9"/>
      <c r="PPG170" s="9"/>
      <c r="PPH170" s="9"/>
      <c r="PPI170" s="9"/>
      <c r="PPJ170" s="9"/>
      <c r="PPK170" s="9"/>
      <c r="PPL170" s="9"/>
      <c r="PPM170" s="9"/>
      <c r="PPN170" s="9"/>
      <c r="PPO170" s="9"/>
      <c r="PPP170" s="9"/>
      <c r="PPQ170" s="9"/>
      <c r="PPR170" s="9"/>
      <c r="PPS170" s="9"/>
      <c r="PPT170" s="9"/>
      <c r="PPU170" s="9"/>
      <c r="PPV170" s="9"/>
      <c r="PPW170" s="9"/>
      <c r="PPX170" s="9"/>
      <c r="PPY170" s="9"/>
      <c r="PPZ170" s="9"/>
      <c r="PQA170" s="9"/>
      <c r="PQB170" s="9"/>
      <c r="PQC170" s="9"/>
      <c r="PQD170" s="9"/>
      <c r="PQE170" s="9"/>
      <c r="PQF170" s="9"/>
      <c r="PQG170" s="9"/>
      <c r="PQH170" s="9"/>
      <c r="PQI170" s="9"/>
      <c r="PQJ170" s="9"/>
      <c r="PQK170" s="9"/>
      <c r="PQL170" s="9"/>
      <c r="PQM170" s="9"/>
      <c r="PQN170" s="9"/>
      <c r="PQO170" s="9"/>
      <c r="PQP170" s="9"/>
      <c r="PQQ170" s="9"/>
      <c r="PQR170" s="9"/>
      <c r="PQS170" s="9"/>
      <c r="PQT170" s="9"/>
      <c r="PQU170" s="9"/>
      <c r="PQV170" s="9"/>
      <c r="PQW170" s="9"/>
      <c r="PQX170" s="9"/>
      <c r="PQY170" s="9"/>
      <c r="PQZ170" s="9"/>
      <c r="PRA170" s="9"/>
      <c r="PRB170" s="9"/>
      <c r="PRC170" s="9"/>
      <c r="PRD170" s="9"/>
      <c r="PRE170" s="9"/>
      <c r="PRF170" s="9"/>
      <c r="PRG170" s="9"/>
      <c r="PRH170" s="9"/>
      <c r="PRI170" s="9"/>
      <c r="PRJ170" s="9"/>
      <c r="PRK170" s="9"/>
      <c r="PRL170" s="9"/>
      <c r="PRM170" s="9"/>
      <c r="PRN170" s="9"/>
      <c r="PRO170" s="9"/>
      <c r="PRP170" s="9"/>
      <c r="PRQ170" s="9"/>
      <c r="PRR170" s="9"/>
      <c r="PRS170" s="9"/>
      <c r="PRT170" s="9"/>
      <c r="PRU170" s="9"/>
      <c r="PRV170" s="9"/>
      <c r="PRW170" s="9"/>
      <c r="PRX170" s="9"/>
      <c r="PRY170" s="9"/>
      <c r="PRZ170" s="9"/>
      <c r="PSA170" s="9"/>
      <c r="PSB170" s="9"/>
      <c r="PSC170" s="9"/>
      <c r="PSD170" s="9"/>
      <c r="PSE170" s="9"/>
      <c r="PSF170" s="9"/>
      <c r="PSG170" s="9"/>
      <c r="PSH170" s="9"/>
      <c r="PSI170" s="9"/>
      <c r="PSJ170" s="9"/>
      <c r="PSK170" s="9"/>
      <c r="PSL170" s="9"/>
      <c r="PSM170" s="9"/>
      <c r="PSN170" s="9"/>
      <c r="PSO170" s="9"/>
      <c r="PSP170" s="9"/>
      <c r="PSQ170" s="9"/>
      <c r="PSR170" s="9"/>
      <c r="PSS170" s="9"/>
      <c r="PST170" s="9"/>
      <c r="PSU170" s="9"/>
      <c r="PSV170" s="9"/>
      <c r="PSW170" s="9"/>
      <c r="PSX170" s="9"/>
      <c r="PSY170" s="9"/>
      <c r="PSZ170" s="9"/>
      <c r="PTA170" s="9"/>
      <c r="PTB170" s="9"/>
      <c r="PTC170" s="9"/>
      <c r="PTD170" s="9"/>
      <c r="PTE170" s="9"/>
      <c r="PTF170" s="9"/>
      <c r="PTG170" s="9"/>
      <c r="PTH170" s="9"/>
      <c r="PTI170" s="9"/>
      <c r="PTJ170" s="9"/>
      <c r="PTK170" s="9"/>
      <c r="PTL170" s="9"/>
      <c r="PTM170" s="9"/>
      <c r="PTN170" s="9"/>
      <c r="PTO170" s="9"/>
      <c r="PTP170" s="9"/>
      <c r="PTQ170" s="9"/>
      <c r="PTR170" s="9"/>
      <c r="PTS170" s="9"/>
      <c r="PTT170" s="9"/>
      <c r="PTU170" s="9"/>
      <c r="PTV170" s="9"/>
      <c r="PTW170" s="9"/>
      <c r="PTX170" s="9"/>
      <c r="PTY170" s="9"/>
      <c r="PTZ170" s="9"/>
      <c r="PUA170" s="9"/>
      <c r="PUB170" s="9"/>
      <c r="PUC170" s="9"/>
      <c r="PUD170" s="9"/>
      <c r="PUE170" s="9"/>
      <c r="PUF170" s="9"/>
      <c r="PUG170" s="9"/>
      <c r="PUH170" s="9"/>
      <c r="PUI170" s="9"/>
      <c r="PUJ170" s="9"/>
      <c r="PUK170" s="9"/>
      <c r="PUL170" s="9"/>
      <c r="PUM170" s="9"/>
      <c r="PUN170" s="9"/>
      <c r="PUO170" s="9"/>
      <c r="PUP170" s="9"/>
      <c r="PUQ170" s="9"/>
      <c r="PUR170" s="9"/>
      <c r="PUS170" s="9"/>
      <c r="PUT170" s="9"/>
      <c r="PUU170" s="9"/>
      <c r="PUV170" s="9"/>
      <c r="PUW170" s="9"/>
      <c r="PUX170" s="9"/>
      <c r="PUY170" s="9"/>
      <c r="PUZ170" s="9"/>
      <c r="PVA170" s="9"/>
      <c r="PVB170" s="9"/>
      <c r="PVC170" s="9"/>
      <c r="PVD170" s="9"/>
      <c r="PVE170" s="9"/>
      <c r="PVF170" s="9"/>
      <c r="PVG170" s="9"/>
      <c r="PVH170" s="9"/>
      <c r="PVI170" s="9"/>
      <c r="PVJ170" s="9"/>
      <c r="PVK170" s="9"/>
      <c r="PVL170" s="9"/>
      <c r="PVM170" s="9"/>
      <c r="PVN170" s="9"/>
      <c r="PVO170" s="9"/>
      <c r="PVP170" s="9"/>
      <c r="PVQ170" s="9"/>
      <c r="PVR170" s="9"/>
      <c r="PVS170" s="9"/>
      <c r="PVT170" s="9"/>
      <c r="PVU170" s="9"/>
      <c r="PVV170" s="9"/>
      <c r="PVW170" s="9"/>
      <c r="PVX170" s="9"/>
      <c r="PVY170" s="9"/>
      <c r="PVZ170" s="9"/>
      <c r="PWA170" s="9"/>
      <c r="PWB170" s="9"/>
      <c r="PWC170" s="9"/>
      <c r="PWD170" s="9"/>
      <c r="PWE170" s="9"/>
      <c r="PWF170" s="9"/>
      <c r="PWG170" s="9"/>
      <c r="PWH170" s="9"/>
      <c r="PWI170" s="9"/>
      <c r="PWJ170" s="9"/>
      <c r="PWK170" s="9"/>
      <c r="PWL170" s="9"/>
      <c r="PWM170" s="9"/>
      <c r="PWN170" s="9"/>
      <c r="PWO170" s="9"/>
      <c r="PWP170" s="9"/>
      <c r="PWQ170" s="9"/>
      <c r="PWR170" s="9"/>
      <c r="PWS170" s="9"/>
      <c r="PWT170" s="9"/>
      <c r="PWU170" s="9"/>
      <c r="PWV170" s="9"/>
      <c r="PWW170" s="9"/>
      <c r="PWX170" s="9"/>
      <c r="PWY170" s="9"/>
      <c r="PWZ170" s="9"/>
      <c r="PXA170" s="9"/>
      <c r="PXB170" s="9"/>
      <c r="PXC170" s="9"/>
      <c r="PXD170" s="9"/>
      <c r="PXE170" s="9"/>
      <c r="PXF170" s="9"/>
      <c r="PXG170" s="9"/>
      <c r="PXH170" s="9"/>
      <c r="PXI170" s="9"/>
      <c r="PXJ170" s="9"/>
      <c r="PXK170" s="9"/>
      <c r="PXL170" s="9"/>
      <c r="PXM170" s="9"/>
      <c r="PXN170" s="9"/>
      <c r="PXO170" s="9"/>
      <c r="PXP170" s="9"/>
      <c r="PXQ170" s="9"/>
      <c r="PXR170" s="9"/>
      <c r="PXS170" s="9"/>
      <c r="PXT170" s="9"/>
      <c r="PXU170" s="9"/>
      <c r="PXV170" s="9"/>
      <c r="PXW170" s="9"/>
      <c r="PXX170" s="9"/>
      <c r="PXY170" s="9"/>
      <c r="PXZ170" s="9"/>
      <c r="PYA170" s="9"/>
      <c r="PYB170" s="9"/>
      <c r="PYC170" s="9"/>
      <c r="PYD170" s="9"/>
      <c r="PYE170" s="9"/>
      <c r="PYF170" s="9"/>
      <c r="PYG170" s="9"/>
      <c r="PYH170" s="9"/>
      <c r="PYI170" s="9"/>
      <c r="PYJ170" s="9"/>
      <c r="PYK170" s="9"/>
      <c r="PYL170" s="9"/>
      <c r="PYM170" s="9"/>
      <c r="PYN170" s="9"/>
      <c r="PYO170" s="9"/>
      <c r="PYP170" s="9"/>
      <c r="PYQ170" s="9"/>
      <c r="PYR170" s="9"/>
      <c r="PYS170" s="9"/>
      <c r="PYT170" s="9"/>
      <c r="PYU170" s="9"/>
      <c r="PYV170" s="9"/>
      <c r="PYW170" s="9"/>
      <c r="PYX170" s="9"/>
      <c r="PYY170" s="9"/>
      <c r="PYZ170" s="9"/>
      <c r="PZA170" s="9"/>
      <c r="PZB170" s="9"/>
      <c r="PZC170" s="9"/>
      <c r="PZD170" s="9"/>
      <c r="PZE170" s="9"/>
      <c r="PZF170" s="9"/>
      <c r="PZG170" s="9"/>
      <c r="PZH170" s="9"/>
      <c r="PZI170" s="9"/>
      <c r="PZJ170" s="9"/>
      <c r="PZK170" s="9"/>
      <c r="PZL170" s="9"/>
      <c r="PZM170" s="9"/>
      <c r="PZN170" s="9"/>
      <c r="PZO170" s="9"/>
      <c r="PZP170" s="9"/>
      <c r="PZQ170" s="9"/>
      <c r="PZR170" s="9"/>
      <c r="PZS170" s="9"/>
      <c r="PZT170" s="9"/>
      <c r="PZU170" s="9"/>
      <c r="PZV170" s="9"/>
      <c r="PZW170" s="9"/>
      <c r="PZX170" s="9"/>
      <c r="PZY170" s="9"/>
      <c r="PZZ170" s="9"/>
      <c r="QAA170" s="9"/>
      <c r="QAB170" s="9"/>
      <c r="QAC170" s="9"/>
      <c r="QAD170" s="9"/>
      <c r="QAE170" s="9"/>
      <c r="QAF170" s="9"/>
      <c r="QAG170" s="9"/>
      <c r="QAH170" s="9"/>
      <c r="QAI170" s="9"/>
      <c r="QAJ170" s="9"/>
      <c r="QAK170" s="9"/>
      <c r="QAL170" s="9"/>
      <c r="QAM170" s="9"/>
      <c r="QAN170" s="9"/>
      <c r="QAO170" s="9"/>
      <c r="QAP170" s="9"/>
      <c r="QAQ170" s="9"/>
      <c r="QAR170" s="9"/>
      <c r="QAS170" s="9"/>
      <c r="QAT170" s="9"/>
      <c r="QAU170" s="9"/>
      <c r="QAV170" s="9"/>
      <c r="QAW170" s="9"/>
      <c r="QAX170" s="9"/>
      <c r="QAY170" s="9"/>
      <c r="QAZ170" s="9"/>
      <c r="QBA170" s="9"/>
      <c r="QBB170" s="9"/>
      <c r="QBC170" s="9"/>
      <c r="QBD170" s="9"/>
      <c r="QBE170" s="9"/>
      <c r="QBF170" s="9"/>
      <c r="QBG170" s="9"/>
      <c r="QBH170" s="9"/>
      <c r="QBI170" s="9"/>
      <c r="QBJ170" s="9"/>
      <c r="QBK170" s="9"/>
      <c r="QBL170" s="9"/>
      <c r="QBM170" s="9"/>
      <c r="QBN170" s="9"/>
      <c r="QBO170" s="9"/>
      <c r="QBP170" s="9"/>
      <c r="QBQ170" s="9"/>
      <c r="QBR170" s="9"/>
      <c r="QBS170" s="9"/>
      <c r="QBT170" s="9"/>
      <c r="QBU170" s="9"/>
      <c r="QBV170" s="9"/>
      <c r="QBW170" s="9"/>
      <c r="QBX170" s="9"/>
      <c r="QBY170" s="9"/>
      <c r="QBZ170" s="9"/>
      <c r="QCA170" s="9"/>
      <c r="QCB170" s="9"/>
      <c r="QCC170" s="9"/>
      <c r="QCD170" s="9"/>
      <c r="QCE170" s="9"/>
      <c r="QCF170" s="9"/>
      <c r="QCG170" s="9"/>
      <c r="QCH170" s="9"/>
      <c r="QCI170" s="9"/>
      <c r="QCJ170" s="9"/>
      <c r="QCK170" s="9"/>
      <c r="QCL170" s="9"/>
      <c r="QCM170" s="9"/>
      <c r="QCN170" s="9"/>
      <c r="QCO170" s="9"/>
      <c r="QCP170" s="9"/>
      <c r="QCQ170" s="9"/>
      <c r="QCR170" s="9"/>
      <c r="QCS170" s="9"/>
      <c r="QCT170" s="9"/>
      <c r="QCU170" s="9"/>
      <c r="QCV170" s="9"/>
      <c r="QCW170" s="9"/>
      <c r="QCX170" s="9"/>
      <c r="QCY170" s="9"/>
      <c r="QCZ170" s="9"/>
      <c r="QDA170" s="9"/>
      <c r="QDB170" s="9"/>
      <c r="QDC170" s="9"/>
      <c r="QDD170" s="9"/>
      <c r="QDE170" s="9"/>
      <c r="QDF170" s="9"/>
      <c r="QDG170" s="9"/>
      <c r="QDH170" s="9"/>
      <c r="QDI170" s="9"/>
      <c r="QDJ170" s="9"/>
      <c r="QDK170" s="9"/>
      <c r="QDL170" s="9"/>
      <c r="QDM170" s="9"/>
      <c r="QDN170" s="9"/>
      <c r="QDO170" s="9"/>
      <c r="QDP170" s="9"/>
      <c r="QDQ170" s="9"/>
      <c r="QDR170" s="9"/>
      <c r="QDS170" s="9"/>
      <c r="QDT170" s="9"/>
      <c r="QDU170" s="9"/>
      <c r="QDV170" s="9"/>
      <c r="QDW170" s="9"/>
      <c r="QDX170" s="9"/>
      <c r="QDY170" s="9"/>
      <c r="QDZ170" s="9"/>
      <c r="QEA170" s="9"/>
      <c r="QEB170" s="9"/>
      <c r="QEC170" s="9"/>
      <c r="QED170" s="9"/>
      <c r="QEE170" s="9"/>
      <c r="QEF170" s="9"/>
      <c r="QEG170" s="9"/>
      <c r="QEH170" s="9"/>
      <c r="QEI170" s="9"/>
      <c r="QEJ170" s="9"/>
      <c r="QEK170" s="9"/>
      <c r="QEL170" s="9"/>
      <c r="QEM170" s="9"/>
      <c r="QEN170" s="9"/>
      <c r="QEO170" s="9"/>
      <c r="QEP170" s="9"/>
      <c r="QEQ170" s="9"/>
      <c r="QER170" s="9"/>
      <c r="QES170" s="9"/>
      <c r="QET170" s="9"/>
      <c r="QEU170" s="9"/>
      <c r="QEV170" s="9"/>
      <c r="QEW170" s="9"/>
      <c r="QEX170" s="9"/>
      <c r="QEY170" s="9"/>
      <c r="QEZ170" s="9"/>
      <c r="QFA170" s="9"/>
      <c r="QFB170" s="9"/>
      <c r="QFC170" s="9"/>
      <c r="QFD170" s="9"/>
      <c r="QFE170" s="9"/>
      <c r="QFF170" s="9"/>
      <c r="QFG170" s="9"/>
      <c r="QFH170" s="9"/>
      <c r="QFI170" s="9"/>
      <c r="QFJ170" s="9"/>
      <c r="QFK170" s="9"/>
      <c r="QFL170" s="9"/>
      <c r="QFM170" s="9"/>
      <c r="QFN170" s="9"/>
      <c r="QFO170" s="9"/>
      <c r="QFP170" s="9"/>
      <c r="QFQ170" s="9"/>
      <c r="QFR170" s="9"/>
      <c r="QFS170" s="9"/>
      <c r="QFT170" s="9"/>
      <c r="QFU170" s="9"/>
      <c r="QFV170" s="9"/>
      <c r="QFW170" s="9"/>
      <c r="QFX170" s="9"/>
      <c r="QFY170" s="9"/>
      <c r="QFZ170" s="9"/>
      <c r="QGA170" s="9"/>
      <c r="QGB170" s="9"/>
      <c r="QGC170" s="9"/>
      <c r="QGD170" s="9"/>
      <c r="QGE170" s="9"/>
      <c r="QGF170" s="9"/>
      <c r="QGG170" s="9"/>
      <c r="QGH170" s="9"/>
      <c r="QGI170" s="9"/>
      <c r="QGJ170" s="9"/>
      <c r="QGK170" s="9"/>
      <c r="QGL170" s="9"/>
      <c r="QGM170" s="9"/>
      <c r="QGN170" s="9"/>
      <c r="QGO170" s="9"/>
      <c r="QGP170" s="9"/>
      <c r="QGQ170" s="9"/>
      <c r="QGR170" s="9"/>
      <c r="QGS170" s="9"/>
      <c r="QGT170" s="9"/>
      <c r="QGU170" s="9"/>
      <c r="QGV170" s="9"/>
      <c r="QGW170" s="9"/>
      <c r="QGX170" s="9"/>
      <c r="QGY170" s="9"/>
      <c r="QGZ170" s="9"/>
      <c r="QHA170" s="9"/>
      <c r="QHB170" s="9"/>
      <c r="QHC170" s="9"/>
      <c r="QHD170" s="9"/>
      <c r="QHE170" s="9"/>
      <c r="QHF170" s="9"/>
      <c r="QHG170" s="9"/>
      <c r="QHH170" s="9"/>
      <c r="QHI170" s="9"/>
      <c r="QHJ170" s="9"/>
      <c r="QHK170" s="9"/>
      <c r="QHL170" s="9"/>
      <c r="QHM170" s="9"/>
      <c r="QHN170" s="9"/>
      <c r="QHO170" s="9"/>
      <c r="QHP170" s="9"/>
      <c r="QHQ170" s="9"/>
      <c r="QHR170" s="9"/>
      <c r="QHS170" s="9"/>
      <c r="QHT170" s="9"/>
      <c r="QHU170" s="9"/>
      <c r="QHV170" s="9"/>
      <c r="QHW170" s="9"/>
      <c r="QHX170" s="9"/>
      <c r="QHY170" s="9"/>
      <c r="QHZ170" s="9"/>
      <c r="QIA170" s="9"/>
      <c r="QIB170" s="9"/>
      <c r="QIC170" s="9"/>
      <c r="QID170" s="9"/>
      <c r="QIE170" s="9"/>
      <c r="QIF170" s="9"/>
      <c r="QIG170" s="9"/>
      <c r="QIH170" s="9"/>
      <c r="QII170" s="9"/>
      <c r="QIJ170" s="9"/>
      <c r="QIK170" s="9"/>
      <c r="QIL170" s="9"/>
      <c r="QIM170" s="9"/>
      <c r="QIN170" s="9"/>
      <c r="QIO170" s="9"/>
      <c r="QIP170" s="9"/>
      <c r="QIQ170" s="9"/>
      <c r="QIR170" s="9"/>
      <c r="QIS170" s="9"/>
      <c r="QIT170" s="9"/>
      <c r="QIU170" s="9"/>
      <c r="QIV170" s="9"/>
      <c r="QIW170" s="9"/>
      <c r="QIX170" s="9"/>
      <c r="QIY170" s="9"/>
      <c r="QIZ170" s="9"/>
      <c r="QJA170" s="9"/>
      <c r="QJB170" s="9"/>
      <c r="QJC170" s="9"/>
      <c r="QJD170" s="9"/>
      <c r="QJE170" s="9"/>
      <c r="QJF170" s="9"/>
      <c r="QJG170" s="9"/>
      <c r="QJH170" s="9"/>
      <c r="QJI170" s="9"/>
      <c r="QJJ170" s="9"/>
      <c r="QJK170" s="9"/>
      <c r="QJL170" s="9"/>
      <c r="QJM170" s="9"/>
      <c r="QJN170" s="9"/>
      <c r="QJO170" s="9"/>
      <c r="QJP170" s="9"/>
      <c r="QJQ170" s="9"/>
      <c r="QJR170" s="9"/>
      <c r="QJS170" s="9"/>
      <c r="QJT170" s="9"/>
      <c r="QJU170" s="9"/>
      <c r="QJV170" s="9"/>
      <c r="QJW170" s="9"/>
      <c r="QJX170" s="9"/>
      <c r="QJY170" s="9"/>
      <c r="QJZ170" s="9"/>
      <c r="QKA170" s="9"/>
      <c r="QKB170" s="9"/>
      <c r="QKC170" s="9"/>
      <c r="QKD170" s="9"/>
      <c r="QKE170" s="9"/>
      <c r="QKF170" s="9"/>
      <c r="QKG170" s="9"/>
      <c r="QKH170" s="9"/>
      <c r="QKI170" s="9"/>
      <c r="QKJ170" s="9"/>
      <c r="QKK170" s="9"/>
      <c r="QKL170" s="9"/>
      <c r="QKM170" s="9"/>
      <c r="QKN170" s="9"/>
      <c r="QKO170" s="9"/>
      <c r="QKP170" s="9"/>
      <c r="QKQ170" s="9"/>
      <c r="QKR170" s="9"/>
      <c r="QKS170" s="9"/>
      <c r="QKT170" s="9"/>
      <c r="QKU170" s="9"/>
      <c r="QKV170" s="9"/>
      <c r="QKW170" s="9"/>
      <c r="QKX170" s="9"/>
      <c r="QKY170" s="9"/>
      <c r="QKZ170" s="9"/>
      <c r="QLA170" s="9"/>
      <c r="QLB170" s="9"/>
      <c r="QLC170" s="9"/>
      <c r="QLD170" s="9"/>
      <c r="QLE170" s="9"/>
      <c r="QLF170" s="9"/>
      <c r="QLG170" s="9"/>
      <c r="QLH170" s="9"/>
      <c r="QLI170" s="9"/>
      <c r="QLJ170" s="9"/>
      <c r="QLK170" s="9"/>
      <c r="QLL170" s="9"/>
      <c r="QLM170" s="9"/>
      <c r="QLN170" s="9"/>
      <c r="QLO170" s="9"/>
      <c r="QLP170" s="9"/>
      <c r="QLQ170" s="9"/>
      <c r="QLR170" s="9"/>
      <c r="QLS170" s="9"/>
      <c r="QLT170" s="9"/>
      <c r="QLU170" s="9"/>
      <c r="QLV170" s="9"/>
      <c r="QLW170" s="9"/>
      <c r="QLX170" s="9"/>
      <c r="QLY170" s="9"/>
      <c r="QLZ170" s="9"/>
      <c r="QMA170" s="9"/>
      <c r="QMB170" s="9"/>
      <c r="QMC170" s="9"/>
      <c r="QMD170" s="9"/>
      <c r="QME170" s="9"/>
      <c r="QMF170" s="9"/>
      <c r="QMG170" s="9"/>
      <c r="QMH170" s="9"/>
      <c r="QMI170" s="9"/>
      <c r="QMJ170" s="9"/>
      <c r="QMK170" s="9"/>
      <c r="QML170" s="9"/>
      <c r="QMM170" s="9"/>
      <c r="QMN170" s="9"/>
      <c r="QMO170" s="9"/>
      <c r="QMP170" s="9"/>
      <c r="QMQ170" s="9"/>
      <c r="QMR170" s="9"/>
      <c r="QMS170" s="9"/>
      <c r="QMT170" s="9"/>
      <c r="QMU170" s="9"/>
      <c r="QMV170" s="9"/>
      <c r="QMW170" s="9"/>
      <c r="QMX170" s="9"/>
      <c r="QMY170" s="9"/>
      <c r="QMZ170" s="9"/>
      <c r="QNA170" s="9"/>
      <c r="QNB170" s="9"/>
      <c r="QNC170" s="9"/>
      <c r="QND170" s="9"/>
      <c r="QNE170" s="9"/>
      <c r="QNF170" s="9"/>
      <c r="QNG170" s="9"/>
      <c r="QNH170" s="9"/>
      <c r="QNI170" s="9"/>
      <c r="QNJ170" s="9"/>
      <c r="QNK170" s="9"/>
      <c r="QNL170" s="9"/>
      <c r="QNM170" s="9"/>
      <c r="QNN170" s="9"/>
      <c r="QNO170" s="9"/>
      <c r="QNP170" s="9"/>
      <c r="QNQ170" s="9"/>
      <c r="QNR170" s="9"/>
      <c r="QNS170" s="9"/>
      <c r="QNT170" s="9"/>
      <c r="QNU170" s="9"/>
      <c r="QNV170" s="9"/>
      <c r="QNW170" s="9"/>
      <c r="QNX170" s="9"/>
      <c r="QNY170" s="9"/>
      <c r="QNZ170" s="9"/>
      <c r="QOA170" s="9"/>
      <c r="QOB170" s="9"/>
      <c r="QOC170" s="9"/>
      <c r="QOD170" s="9"/>
      <c r="QOE170" s="9"/>
      <c r="QOF170" s="9"/>
      <c r="QOG170" s="9"/>
      <c r="QOH170" s="9"/>
      <c r="QOI170" s="9"/>
      <c r="QOJ170" s="9"/>
      <c r="QOK170" s="9"/>
      <c r="QOL170" s="9"/>
      <c r="QOM170" s="9"/>
      <c r="QON170" s="9"/>
      <c r="QOO170" s="9"/>
      <c r="QOP170" s="9"/>
      <c r="QOQ170" s="9"/>
      <c r="QOR170" s="9"/>
      <c r="QOS170" s="9"/>
      <c r="QOT170" s="9"/>
      <c r="QOU170" s="9"/>
      <c r="QOV170" s="9"/>
      <c r="QOW170" s="9"/>
      <c r="QOX170" s="9"/>
      <c r="QOY170" s="9"/>
      <c r="QOZ170" s="9"/>
      <c r="QPA170" s="9"/>
      <c r="QPB170" s="9"/>
      <c r="QPC170" s="9"/>
      <c r="QPD170" s="9"/>
      <c r="QPE170" s="9"/>
      <c r="QPF170" s="9"/>
      <c r="QPG170" s="9"/>
      <c r="QPH170" s="9"/>
      <c r="QPI170" s="9"/>
      <c r="QPJ170" s="9"/>
      <c r="QPK170" s="9"/>
      <c r="QPL170" s="9"/>
      <c r="QPM170" s="9"/>
      <c r="QPN170" s="9"/>
      <c r="QPO170" s="9"/>
      <c r="QPP170" s="9"/>
      <c r="QPQ170" s="9"/>
      <c r="QPR170" s="9"/>
      <c r="QPS170" s="9"/>
      <c r="QPT170" s="9"/>
      <c r="QPU170" s="9"/>
      <c r="QPV170" s="9"/>
      <c r="QPW170" s="9"/>
      <c r="QPX170" s="9"/>
      <c r="QPY170" s="9"/>
      <c r="QPZ170" s="9"/>
      <c r="QQA170" s="9"/>
      <c r="QQB170" s="9"/>
      <c r="QQC170" s="9"/>
      <c r="QQD170" s="9"/>
      <c r="QQE170" s="9"/>
      <c r="QQF170" s="9"/>
      <c r="QQG170" s="9"/>
      <c r="QQH170" s="9"/>
      <c r="QQI170" s="9"/>
      <c r="QQJ170" s="9"/>
      <c r="QQK170" s="9"/>
      <c r="QQL170" s="9"/>
      <c r="QQM170" s="9"/>
      <c r="QQN170" s="9"/>
      <c r="QQO170" s="9"/>
      <c r="QQP170" s="9"/>
      <c r="QQQ170" s="9"/>
      <c r="QQR170" s="9"/>
      <c r="QQS170" s="9"/>
      <c r="QQT170" s="9"/>
      <c r="QQU170" s="9"/>
      <c r="QQV170" s="9"/>
      <c r="QQW170" s="9"/>
      <c r="QQX170" s="9"/>
      <c r="QQY170" s="9"/>
      <c r="QQZ170" s="9"/>
      <c r="QRA170" s="9"/>
      <c r="QRB170" s="9"/>
      <c r="QRC170" s="9"/>
      <c r="QRD170" s="9"/>
      <c r="QRE170" s="9"/>
      <c r="QRF170" s="9"/>
      <c r="QRG170" s="9"/>
      <c r="QRH170" s="9"/>
      <c r="QRI170" s="9"/>
      <c r="QRJ170" s="9"/>
      <c r="QRK170" s="9"/>
      <c r="QRL170" s="9"/>
      <c r="QRM170" s="9"/>
      <c r="QRN170" s="9"/>
      <c r="QRO170" s="9"/>
      <c r="QRP170" s="9"/>
      <c r="QRQ170" s="9"/>
      <c r="QRR170" s="9"/>
      <c r="QRS170" s="9"/>
      <c r="QRT170" s="9"/>
      <c r="QRU170" s="9"/>
      <c r="QRV170" s="9"/>
      <c r="QRW170" s="9"/>
      <c r="QRX170" s="9"/>
      <c r="QRY170" s="9"/>
      <c r="QRZ170" s="9"/>
      <c r="QSA170" s="9"/>
      <c r="QSB170" s="9"/>
      <c r="QSC170" s="9"/>
      <c r="QSD170" s="9"/>
      <c r="QSE170" s="9"/>
      <c r="QSF170" s="9"/>
      <c r="QSG170" s="9"/>
      <c r="QSH170" s="9"/>
      <c r="QSI170" s="9"/>
      <c r="QSJ170" s="9"/>
      <c r="QSK170" s="9"/>
      <c r="QSL170" s="9"/>
      <c r="QSM170" s="9"/>
      <c r="QSN170" s="9"/>
      <c r="QSO170" s="9"/>
      <c r="QSP170" s="9"/>
      <c r="QSQ170" s="9"/>
      <c r="QSR170" s="9"/>
      <c r="QSS170" s="9"/>
      <c r="QST170" s="9"/>
      <c r="QSU170" s="9"/>
      <c r="QSV170" s="9"/>
      <c r="QSW170" s="9"/>
      <c r="QSX170" s="9"/>
      <c r="QSY170" s="9"/>
      <c r="QSZ170" s="9"/>
      <c r="QTA170" s="9"/>
      <c r="QTB170" s="9"/>
      <c r="QTC170" s="9"/>
      <c r="QTD170" s="9"/>
      <c r="QTE170" s="9"/>
      <c r="QTF170" s="9"/>
      <c r="QTG170" s="9"/>
      <c r="QTH170" s="9"/>
      <c r="QTI170" s="9"/>
      <c r="QTJ170" s="9"/>
      <c r="QTK170" s="9"/>
      <c r="QTL170" s="9"/>
      <c r="QTM170" s="9"/>
      <c r="QTN170" s="9"/>
      <c r="QTO170" s="9"/>
      <c r="QTP170" s="9"/>
      <c r="QTQ170" s="9"/>
      <c r="QTR170" s="9"/>
      <c r="QTS170" s="9"/>
      <c r="QTT170" s="9"/>
      <c r="QTU170" s="9"/>
      <c r="QTV170" s="9"/>
      <c r="QTW170" s="9"/>
      <c r="QTX170" s="9"/>
      <c r="QTY170" s="9"/>
      <c r="QTZ170" s="9"/>
      <c r="QUA170" s="9"/>
      <c r="QUB170" s="9"/>
      <c r="QUC170" s="9"/>
      <c r="QUD170" s="9"/>
      <c r="QUE170" s="9"/>
      <c r="QUF170" s="9"/>
      <c r="QUG170" s="9"/>
      <c r="QUH170" s="9"/>
      <c r="QUI170" s="9"/>
      <c r="QUJ170" s="9"/>
      <c r="QUK170" s="9"/>
      <c r="QUL170" s="9"/>
      <c r="QUM170" s="9"/>
      <c r="QUN170" s="9"/>
      <c r="QUO170" s="9"/>
      <c r="QUP170" s="9"/>
      <c r="QUQ170" s="9"/>
      <c r="QUR170" s="9"/>
      <c r="QUS170" s="9"/>
      <c r="QUT170" s="9"/>
      <c r="QUU170" s="9"/>
      <c r="QUV170" s="9"/>
      <c r="QUW170" s="9"/>
      <c r="QUX170" s="9"/>
      <c r="QUY170" s="9"/>
      <c r="QUZ170" s="9"/>
      <c r="QVA170" s="9"/>
      <c r="QVB170" s="9"/>
      <c r="QVC170" s="9"/>
      <c r="QVD170" s="9"/>
      <c r="QVE170" s="9"/>
      <c r="QVF170" s="9"/>
      <c r="QVG170" s="9"/>
      <c r="QVH170" s="9"/>
      <c r="QVI170" s="9"/>
      <c r="QVJ170" s="9"/>
      <c r="QVK170" s="9"/>
      <c r="QVL170" s="9"/>
      <c r="QVM170" s="9"/>
      <c r="QVN170" s="9"/>
      <c r="QVO170" s="9"/>
      <c r="QVP170" s="9"/>
      <c r="QVQ170" s="9"/>
      <c r="QVR170" s="9"/>
      <c r="QVS170" s="9"/>
      <c r="QVT170" s="9"/>
      <c r="QVU170" s="9"/>
      <c r="QVV170" s="9"/>
      <c r="QVW170" s="9"/>
      <c r="QVX170" s="9"/>
      <c r="QVY170" s="9"/>
      <c r="QVZ170" s="9"/>
      <c r="QWA170" s="9"/>
      <c r="QWB170" s="9"/>
      <c r="QWC170" s="9"/>
      <c r="QWD170" s="9"/>
      <c r="QWE170" s="9"/>
      <c r="QWF170" s="9"/>
      <c r="QWG170" s="9"/>
      <c r="QWH170" s="9"/>
      <c r="QWI170" s="9"/>
      <c r="QWJ170" s="9"/>
      <c r="QWK170" s="9"/>
      <c r="QWL170" s="9"/>
      <c r="QWM170" s="9"/>
      <c r="QWN170" s="9"/>
      <c r="QWO170" s="9"/>
      <c r="QWP170" s="9"/>
      <c r="QWQ170" s="9"/>
      <c r="QWR170" s="9"/>
      <c r="QWS170" s="9"/>
      <c r="QWT170" s="9"/>
      <c r="QWU170" s="9"/>
      <c r="QWV170" s="9"/>
      <c r="QWW170" s="9"/>
      <c r="QWX170" s="9"/>
      <c r="QWY170" s="9"/>
      <c r="QWZ170" s="9"/>
      <c r="QXA170" s="9"/>
      <c r="QXB170" s="9"/>
      <c r="QXC170" s="9"/>
      <c r="QXD170" s="9"/>
      <c r="QXE170" s="9"/>
      <c r="QXF170" s="9"/>
      <c r="QXG170" s="9"/>
      <c r="QXH170" s="9"/>
      <c r="QXI170" s="9"/>
      <c r="QXJ170" s="9"/>
      <c r="QXK170" s="9"/>
      <c r="QXL170" s="9"/>
      <c r="QXM170" s="9"/>
      <c r="QXN170" s="9"/>
      <c r="QXO170" s="9"/>
      <c r="QXP170" s="9"/>
      <c r="QXQ170" s="9"/>
      <c r="QXR170" s="9"/>
      <c r="QXS170" s="9"/>
      <c r="QXT170" s="9"/>
      <c r="QXU170" s="9"/>
      <c r="QXV170" s="9"/>
      <c r="QXW170" s="9"/>
      <c r="QXX170" s="9"/>
      <c r="QXY170" s="9"/>
      <c r="QXZ170" s="9"/>
      <c r="QYA170" s="9"/>
      <c r="QYB170" s="9"/>
      <c r="QYC170" s="9"/>
      <c r="QYD170" s="9"/>
      <c r="QYE170" s="9"/>
      <c r="QYF170" s="9"/>
      <c r="QYG170" s="9"/>
      <c r="QYH170" s="9"/>
      <c r="QYI170" s="9"/>
      <c r="QYJ170" s="9"/>
      <c r="QYK170" s="9"/>
      <c r="QYL170" s="9"/>
      <c r="QYM170" s="9"/>
      <c r="QYN170" s="9"/>
      <c r="QYO170" s="9"/>
      <c r="QYP170" s="9"/>
      <c r="QYQ170" s="9"/>
      <c r="QYR170" s="9"/>
      <c r="QYS170" s="9"/>
      <c r="QYT170" s="9"/>
      <c r="QYU170" s="9"/>
      <c r="QYV170" s="9"/>
      <c r="QYW170" s="9"/>
      <c r="QYX170" s="9"/>
      <c r="QYY170" s="9"/>
      <c r="QYZ170" s="9"/>
      <c r="QZA170" s="9"/>
      <c r="QZB170" s="9"/>
      <c r="QZC170" s="9"/>
      <c r="QZD170" s="9"/>
      <c r="QZE170" s="9"/>
      <c r="QZF170" s="9"/>
      <c r="QZG170" s="9"/>
      <c r="QZH170" s="9"/>
      <c r="QZI170" s="9"/>
      <c r="QZJ170" s="9"/>
      <c r="QZK170" s="9"/>
      <c r="QZL170" s="9"/>
      <c r="QZM170" s="9"/>
      <c r="QZN170" s="9"/>
      <c r="QZO170" s="9"/>
      <c r="QZP170" s="9"/>
      <c r="QZQ170" s="9"/>
      <c r="QZR170" s="9"/>
      <c r="QZS170" s="9"/>
      <c r="QZT170" s="9"/>
      <c r="QZU170" s="9"/>
      <c r="QZV170" s="9"/>
      <c r="QZW170" s="9"/>
      <c r="QZX170" s="9"/>
      <c r="QZY170" s="9"/>
      <c r="QZZ170" s="9"/>
      <c r="RAA170" s="9"/>
      <c r="RAB170" s="9"/>
      <c r="RAC170" s="9"/>
      <c r="RAD170" s="9"/>
      <c r="RAE170" s="9"/>
      <c r="RAF170" s="9"/>
      <c r="RAG170" s="9"/>
      <c r="RAH170" s="9"/>
      <c r="RAI170" s="9"/>
      <c r="RAJ170" s="9"/>
      <c r="RAK170" s="9"/>
      <c r="RAL170" s="9"/>
      <c r="RAM170" s="9"/>
      <c r="RAN170" s="9"/>
      <c r="RAO170" s="9"/>
      <c r="RAP170" s="9"/>
      <c r="RAQ170" s="9"/>
      <c r="RAR170" s="9"/>
      <c r="RAS170" s="9"/>
      <c r="RAT170" s="9"/>
      <c r="RAU170" s="9"/>
      <c r="RAV170" s="9"/>
      <c r="RAW170" s="9"/>
      <c r="RAX170" s="9"/>
      <c r="RAY170" s="9"/>
      <c r="RAZ170" s="9"/>
      <c r="RBA170" s="9"/>
      <c r="RBB170" s="9"/>
      <c r="RBC170" s="9"/>
      <c r="RBD170" s="9"/>
      <c r="RBE170" s="9"/>
      <c r="RBF170" s="9"/>
      <c r="RBG170" s="9"/>
      <c r="RBH170" s="9"/>
      <c r="RBI170" s="9"/>
      <c r="RBJ170" s="9"/>
      <c r="RBK170" s="9"/>
      <c r="RBL170" s="9"/>
      <c r="RBM170" s="9"/>
      <c r="RBN170" s="9"/>
      <c r="RBO170" s="9"/>
      <c r="RBP170" s="9"/>
      <c r="RBQ170" s="9"/>
      <c r="RBR170" s="9"/>
      <c r="RBS170" s="9"/>
      <c r="RBT170" s="9"/>
      <c r="RBU170" s="9"/>
      <c r="RBV170" s="9"/>
      <c r="RBW170" s="9"/>
      <c r="RBX170" s="9"/>
      <c r="RBY170" s="9"/>
      <c r="RBZ170" s="9"/>
      <c r="RCA170" s="9"/>
      <c r="RCB170" s="9"/>
      <c r="RCC170" s="9"/>
      <c r="RCD170" s="9"/>
      <c r="RCE170" s="9"/>
      <c r="RCF170" s="9"/>
      <c r="RCG170" s="9"/>
      <c r="RCH170" s="9"/>
      <c r="RCI170" s="9"/>
      <c r="RCJ170" s="9"/>
      <c r="RCK170" s="9"/>
      <c r="RCL170" s="9"/>
      <c r="RCM170" s="9"/>
      <c r="RCN170" s="9"/>
      <c r="RCO170" s="9"/>
      <c r="RCP170" s="9"/>
      <c r="RCQ170" s="9"/>
      <c r="RCR170" s="9"/>
      <c r="RCS170" s="9"/>
      <c r="RCT170" s="9"/>
      <c r="RCU170" s="9"/>
      <c r="RCV170" s="9"/>
      <c r="RCW170" s="9"/>
      <c r="RCX170" s="9"/>
      <c r="RCY170" s="9"/>
      <c r="RCZ170" s="9"/>
      <c r="RDA170" s="9"/>
      <c r="RDB170" s="9"/>
      <c r="RDC170" s="9"/>
      <c r="RDD170" s="9"/>
      <c r="RDE170" s="9"/>
      <c r="RDF170" s="9"/>
      <c r="RDG170" s="9"/>
      <c r="RDH170" s="9"/>
      <c r="RDI170" s="9"/>
      <c r="RDJ170" s="9"/>
      <c r="RDK170" s="9"/>
      <c r="RDL170" s="9"/>
      <c r="RDM170" s="9"/>
      <c r="RDN170" s="9"/>
      <c r="RDO170" s="9"/>
      <c r="RDP170" s="9"/>
      <c r="RDQ170" s="9"/>
      <c r="RDR170" s="9"/>
      <c r="RDS170" s="9"/>
      <c r="RDT170" s="9"/>
      <c r="RDU170" s="9"/>
      <c r="RDV170" s="9"/>
      <c r="RDW170" s="9"/>
      <c r="RDX170" s="9"/>
      <c r="RDY170" s="9"/>
      <c r="RDZ170" s="9"/>
      <c r="REA170" s="9"/>
      <c r="REB170" s="9"/>
      <c r="REC170" s="9"/>
      <c r="RED170" s="9"/>
      <c r="REE170" s="9"/>
      <c r="REF170" s="9"/>
      <c r="REG170" s="9"/>
      <c r="REH170" s="9"/>
      <c r="REI170" s="9"/>
      <c r="REJ170" s="9"/>
      <c r="REK170" s="9"/>
      <c r="REL170" s="9"/>
      <c r="REM170" s="9"/>
      <c r="REN170" s="9"/>
      <c r="REO170" s="9"/>
      <c r="REP170" s="9"/>
      <c r="REQ170" s="9"/>
      <c r="RER170" s="9"/>
      <c r="RES170" s="9"/>
      <c r="RET170" s="9"/>
      <c r="REU170" s="9"/>
      <c r="REV170" s="9"/>
      <c r="REW170" s="9"/>
      <c r="REX170" s="9"/>
      <c r="REY170" s="9"/>
      <c r="REZ170" s="9"/>
      <c r="RFA170" s="9"/>
      <c r="RFB170" s="9"/>
      <c r="RFC170" s="9"/>
      <c r="RFD170" s="9"/>
      <c r="RFE170" s="9"/>
      <c r="RFF170" s="9"/>
      <c r="RFG170" s="9"/>
      <c r="RFH170" s="9"/>
      <c r="RFI170" s="9"/>
      <c r="RFJ170" s="9"/>
      <c r="RFK170" s="9"/>
      <c r="RFL170" s="9"/>
      <c r="RFM170" s="9"/>
      <c r="RFN170" s="9"/>
      <c r="RFO170" s="9"/>
      <c r="RFP170" s="9"/>
      <c r="RFQ170" s="9"/>
      <c r="RFR170" s="9"/>
      <c r="RFS170" s="9"/>
      <c r="RFT170" s="9"/>
      <c r="RFU170" s="9"/>
      <c r="RFV170" s="9"/>
      <c r="RFW170" s="9"/>
      <c r="RFX170" s="9"/>
      <c r="RFY170" s="9"/>
      <c r="RFZ170" s="9"/>
      <c r="RGA170" s="9"/>
      <c r="RGB170" s="9"/>
      <c r="RGC170" s="9"/>
      <c r="RGD170" s="9"/>
      <c r="RGE170" s="9"/>
      <c r="RGF170" s="9"/>
      <c r="RGG170" s="9"/>
      <c r="RGH170" s="9"/>
      <c r="RGI170" s="9"/>
      <c r="RGJ170" s="9"/>
      <c r="RGK170" s="9"/>
      <c r="RGL170" s="9"/>
      <c r="RGM170" s="9"/>
      <c r="RGN170" s="9"/>
      <c r="RGO170" s="9"/>
      <c r="RGP170" s="9"/>
      <c r="RGQ170" s="9"/>
      <c r="RGR170" s="9"/>
      <c r="RGS170" s="9"/>
      <c r="RGT170" s="9"/>
      <c r="RGU170" s="9"/>
      <c r="RGV170" s="9"/>
      <c r="RGW170" s="9"/>
      <c r="RGX170" s="9"/>
      <c r="RGY170" s="9"/>
      <c r="RGZ170" s="9"/>
      <c r="RHA170" s="9"/>
      <c r="RHB170" s="9"/>
      <c r="RHC170" s="9"/>
      <c r="RHD170" s="9"/>
      <c r="RHE170" s="9"/>
      <c r="RHF170" s="9"/>
      <c r="RHG170" s="9"/>
      <c r="RHH170" s="9"/>
      <c r="RHI170" s="9"/>
      <c r="RHJ170" s="9"/>
      <c r="RHK170" s="9"/>
      <c r="RHL170" s="9"/>
      <c r="RHM170" s="9"/>
      <c r="RHN170" s="9"/>
      <c r="RHO170" s="9"/>
      <c r="RHP170" s="9"/>
      <c r="RHQ170" s="9"/>
      <c r="RHR170" s="9"/>
      <c r="RHS170" s="9"/>
      <c r="RHT170" s="9"/>
      <c r="RHU170" s="9"/>
      <c r="RHV170" s="9"/>
      <c r="RHW170" s="9"/>
      <c r="RHX170" s="9"/>
      <c r="RHY170" s="9"/>
      <c r="RHZ170" s="9"/>
      <c r="RIA170" s="9"/>
      <c r="RIB170" s="9"/>
      <c r="RIC170" s="9"/>
      <c r="RID170" s="9"/>
      <c r="RIE170" s="9"/>
      <c r="RIF170" s="9"/>
      <c r="RIG170" s="9"/>
      <c r="RIH170" s="9"/>
      <c r="RII170" s="9"/>
      <c r="RIJ170" s="9"/>
      <c r="RIK170" s="9"/>
      <c r="RIL170" s="9"/>
      <c r="RIM170" s="9"/>
      <c r="RIN170" s="9"/>
      <c r="RIO170" s="9"/>
      <c r="RIP170" s="9"/>
      <c r="RIQ170" s="9"/>
      <c r="RIR170" s="9"/>
      <c r="RIS170" s="9"/>
      <c r="RIT170" s="9"/>
      <c r="RIU170" s="9"/>
      <c r="RIV170" s="9"/>
      <c r="RIW170" s="9"/>
      <c r="RIX170" s="9"/>
      <c r="RIY170" s="9"/>
      <c r="RIZ170" s="9"/>
      <c r="RJA170" s="9"/>
      <c r="RJB170" s="9"/>
      <c r="RJC170" s="9"/>
      <c r="RJD170" s="9"/>
      <c r="RJE170" s="9"/>
      <c r="RJF170" s="9"/>
      <c r="RJG170" s="9"/>
      <c r="RJH170" s="9"/>
      <c r="RJI170" s="9"/>
      <c r="RJJ170" s="9"/>
      <c r="RJK170" s="9"/>
      <c r="RJL170" s="9"/>
      <c r="RJM170" s="9"/>
      <c r="RJN170" s="9"/>
      <c r="RJO170" s="9"/>
      <c r="RJP170" s="9"/>
      <c r="RJQ170" s="9"/>
      <c r="RJR170" s="9"/>
      <c r="RJS170" s="9"/>
      <c r="RJT170" s="9"/>
      <c r="RJU170" s="9"/>
      <c r="RJV170" s="9"/>
      <c r="RJW170" s="9"/>
      <c r="RJX170" s="9"/>
      <c r="RJY170" s="9"/>
      <c r="RJZ170" s="9"/>
      <c r="RKA170" s="9"/>
      <c r="RKB170" s="9"/>
      <c r="RKC170" s="9"/>
      <c r="RKD170" s="9"/>
      <c r="RKE170" s="9"/>
      <c r="RKF170" s="9"/>
      <c r="RKG170" s="9"/>
      <c r="RKH170" s="9"/>
      <c r="RKI170" s="9"/>
      <c r="RKJ170" s="9"/>
      <c r="RKK170" s="9"/>
      <c r="RKL170" s="9"/>
      <c r="RKM170" s="9"/>
      <c r="RKN170" s="9"/>
      <c r="RKO170" s="9"/>
      <c r="RKP170" s="9"/>
      <c r="RKQ170" s="9"/>
      <c r="RKR170" s="9"/>
      <c r="RKS170" s="9"/>
      <c r="RKT170" s="9"/>
      <c r="RKU170" s="9"/>
      <c r="RKV170" s="9"/>
      <c r="RKW170" s="9"/>
      <c r="RKX170" s="9"/>
      <c r="RKY170" s="9"/>
      <c r="RKZ170" s="9"/>
      <c r="RLA170" s="9"/>
      <c r="RLB170" s="9"/>
      <c r="RLC170" s="9"/>
      <c r="RLD170" s="9"/>
      <c r="RLE170" s="9"/>
      <c r="RLF170" s="9"/>
      <c r="RLG170" s="9"/>
      <c r="RLH170" s="9"/>
      <c r="RLI170" s="9"/>
      <c r="RLJ170" s="9"/>
      <c r="RLK170" s="9"/>
      <c r="RLL170" s="9"/>
      <c r="RLM170" s="9"/>
      <c r="RLN170" s="9"/>
      <c r="RLO170" s="9"/>
      <c r="RLP170" s="9"/>
      <c r="RLQ170" s="9"/>
      <c r="RLR170" s="9"/>
      <c r="RLS170" s="9"/>
      <c r="RLT170" s="9"/>
      <c r="RLU170" s="9"/>
      <c r="RLV170" s="9"/>
      <c r="RLW170" s="9"/>
      <c r="RLX170" s="9"/>
      <c r="RLY170" s="9"/>
      <c r="RLZ170" s="9"/>
      <c r="RMA170" s="9"/>
      <c r="RMB170" s="9"/>
      <c r="RMC170" s="9"/>
      <c r="RMD170" s="9"/>
      <c r="RME170" s="9"/>
      <c r="RMF170" s="9"/>
      <c r="RMG170" s="9"/>
      <c r="RMH170" s="9"/>
      <c r="RMI170" s="9"/>
      <c r="RMJ170" s="9"/>
      <c r="RMK170" s="9"/>
      <c r="RML170" s="9"/>
      <c r="RMM170" s="9"/>
      <c r="RMN170" s="9"/>
      <c r="RMO170" s="9"/>
      <c r="RMP170" s="9"/>
      <c r="RMQ170" s="9"/>
      <c r="RMR170" s="9"/>
      <c r="RMS170" s="9"/>
      <c r="RMT170" s="9"/>
      <c r="RMU170" s="9"/>
      <c r="RMV170" s="9"/>
      <c r="RMW170" s="9"/>
      <c r="RMX170" s="9"/>
      <c r="RMY170" s="9"/>
      <c r="RMZ170" s="9"/>
      <c r="RNA170" s="9"/>
      <c r="RNB170" s="9"/>
      <c r="RNC170" s="9"/>
      <c r="RND170" s="9"/>
      <c r="RNE170" s="9"/>
      <c r="RNF170" s="9"/>
      <c r="RNG170" s="9"/>
      <c r="RNH170" s="9"/>
      <c r="RNI170" s="9"/>
      <c r="RNJ170" s="9"/>
      <c r="RNK170" s="9"/>
      <c r="RNL170" s="9"/>
      <c r="RNM170" s="9"/>
      <c r="RNN170" s="9"/>
      <c r="RNO170" s="9"/>
      <c r="RNP170" s="9"/>
      <c r="RNQ170" s="9"/>
      <c r="RNR170" s="9"/>
      <c r="RNS170" s="9"/>
      <c r="RNT170" s="9"/>
      <c r="RNU170" s="9"/>
      <c r="RNV170" s="9"/>
      <c r="RNW170" s="9"/>
      <c r="RNX170" s="9"/>
      <c r="RNY170" s="9"/>
      <c r="RNZ170" s="9"/>
      <c r="ROA170" s="9"/>
      <c r="ROB170" s="9"/>
      <c r="ROC170" s="9"/>
      <c r="ROD170" s="9"/>
      <c r="ROE170" s="9"/>
      <c r="ROF170" s="9"/>
      <c r="ROG170" s="9"/>
      <c r="ROH170" s="9"/>
      <c r="ROI170" s="9"/>
      <c r="ROJ170" s="9"/>
      <c r="ROK170" s="9"/>
      <c r="ROL170" s="9"/>
      <c r="ROM170" s="9"/>
      <c r="RON170" s="9"/>
      <c r="ROO170" s="9"/>
      <c r="ROP170" s="9"/>
      <c r="ROQ170" s="9"/>
      <c r="ROR170" s="9"/>
      <c r="ROS170" s="9"/>
      <c r="ROT170" s="9"/>
      <c r="ROU170" s="9"/>
      <c r="ROV170" s="9"/>
      <c r="ROW170" s="9"/>
      <c r="ROX170" s="9"/>
      <c r="ROY170" s="9"/>
      <c r="ROZ170" s="9"/>
      <c r="RPA170" s="9"/>
      <c r="RPB170" s="9"/>
      <c r="RPC170" s="9"/>
      <c r="RPD170" s="9"/>
      <c r="RPE170" s="9"/>
      <c r="RPF170" s="9"/>
      <c r="RPG170" s="9"/>
      <c r="RPH170" s="9"/>
      <c r="RPI170" s="9"/>
      <c r="RPJ170" s="9"/>
      <c r="RPK170" s="9"/>
      <c r="RPL170" s="9"/>
      <c r="RPM170" s="9"/>
      <c r="RPN170" s="9"/>
      <c r="RPO170" s="9"/>
      <c r="RPP170" s="9"/>
      <c r="RPQ170" s="9"/>
      <c r="RPR170" s="9"/>
      <c r="RPS170" s="9"/>
      <c r="RPT170" s="9"/>
      <c r="RPU170" s="9"/>
      <c r="RPV170" s="9"/>
      <c r="RPW170" s="9"/>
      <c r="RPX170" s="9"/>
      <c r="RPY170" s="9"/>
      <c r="RPZ170" s="9"/>
      <c r="RQA170" s="9"/>
      <c r="RQB170" s="9"/>
      <c r="RQC170" s="9"/>
      <c r="RQD170" s="9"/>
      <c r="RQE170" s="9"/>
      <c r="RQF170" s="9"/>
      <c r="RQG170" s="9"/>
      <c r="RQH170" s="9"/>
      <c r="RQI170" s="9"/>
      <c r="RQJ170" s="9"/>
      <c r="RQK170" s="9"/>
      <c r="RQL170" s="9"/>
      <c r="RQM170" s="9"/>
      <c r="RQN170" s="9"/>
      <c r="RQO170" s="9"/>
      <c r="RQP170" s="9"/>
      <c r="RQQ170" s="9"/>
      <c r="RQR170" s="9"/>
      <c r="RQS170" s="9"/>
      <c r="RQT170" s="9"/>
      <c r="RQU170" s="9"/>
      <c r="RQV170" s="9"/>
      <c r="RQW170" s="9"/>
      <c r="RQX170" s="9"/>
      <c r="RQY170" s="9"/>
      <c r="RQZ170" s="9"/>
      <c r="RRA170" s="9"/>
      <c r="RRB170" s="9"/>
      <c r="RRC170" s="9"/>
      <c r="RRD170" s="9"/>
      <c r="RRE170" s="9"/>
      <c r="RRF170" s="9"/>
      <c r="RRG170" s="9"/>
      <c r="RRH170" s="9"/>
      <c r="RRI170" s="9"/>
      <c r="RRJ170" s="9"/>
      <c r="RRK170" s="9"/>
      <c r="RRL170" s="9"/>
      <c r="RRM170" s="9"/>
      <c r="RRN170" s="9"/>
      <c r="RRO170" s="9"/>
      <c r="RRP170" s="9"/>
      <c r="RRQ170" s="9"/>
      <c r="RRR170" s="9"/>
      <c r="RRS170" s="9"/>
      <c r="RRT170" s="9"/>
      <c r="RRU170" s="9"/>
      <c r="RRV170" s="9"/>
      <c r="RRW170" s="9"/>
      <c r="RRX170" s="9"/>
      <c r="RRY170" s="9"/>
      <c r="RRZ170" s="9"/>
      <c r="RSA170" s="9"/>
      <c r="RSB170" s="9"/>
      <c r="RSC170" s="9"/>
      <c r="RSD170" s="9"/>
      <c r="RSE170" s="9"/>
      <c r="RSF170" s="9"/>
      <c r="RSG170" s="9"/>
      <c r="RSH170" s="9"/>
      <c r="RSI170" s="9"/>
      <c r="RSJ170" s="9"/>
      <c r="RSK170" s="9"/>
      <c r="RSL170" s="9"/>
      <c r="RSM170" s="9"/>
      <c r="RSN170" s="9"/>
      <c r="RSO170" s="9"/>
      <c r="RSP170" s="9"/>
      <c r="RSQ170" s="9"/>
      <c r="RSR170" s="9"/>
      <c r="RSS170" s="9"/>
      <c r="RST170" s="9"/>
      <c r="RSU170" s="9"/>
      <c r="RSV170" s="9"/>
      <c r="RSW170" s="9"/>
      <c r="RSX170" s="9"/>
      <c r="RSY170" s="9"/>
      <c r="RSZ170" s="9"/>
      <c r="RTA170" s="9"/>
      <c r="RTB170" s="9"/>
      <c r="RTC170" s="9"/>
      <c r="RTD170" s="9"/>
      <c r="RTE170" s="9"/>
      <c r="RTF170" s="9"/>
      <c r="RTG170" s="9"/>
      <c r="RTH170" s="9"/>
      <c r="RTI170" s="9"/>
      <c r="RTJ170" s="9"/>
      <c r="RTK170" s="9"/>
      <c r="RTL170" s="9"/>
      <c r="RTM170" s="9"/>
      <c r="RTN170" s="9"/>
      <c r="RTO170" s="9"/>
      <c r="RTP170" s="9"/>
      <c r="RTQ170" s="9"/>
      <c r="RTR170" s="9"/>
      <c r="RTS170" s="9"/>
      <c r="RTT170" s="9"/>
      <c r="RTU170" s="9"/>
      <c r="RTV170" s="9"/>
      <c r="RTW170" s="9"/>
      <c r="RTX170" s="9"/>
      <c r="RTY170" s="9"/>
      <c r="RTZ170" s="9"/>
      <c r="RUA170" s="9"/>
      <c r="RUB170" s="9"/>
      <c r="RUC170" s="9"/>
      <c r="RUD170" s="9"/>
      <c r="RUE170" s="9"/>
      <c r="RUF170" s="9"/>
      <c r="RUG170" s="9"/>
      <c r="RUH170" s="9"/>
      <c r="RUI170" s="9"/>
      <c r="RUJ170" s="9"/>
      <c r="RUK170" s="9"/>
      <c r="RUL170" s="9"/>
      <c r="RUM170" s="9"/>
      <c r="RUN170" s="9"/>
      <c r="RUO170" s="9"/>
      <c r="RUP170" s="9"/>
      <c r="RUQ170" s="9"/>
      <c r="RUR170" s="9"/>
      <c r="RUS170" s="9"/>
      <c r="RUT170" s="9"/>
      <c r="RUU170" s="9"/>
      <c r="RUV170" s="9"/>
      <c r="RUW170" s="9"/>
      <c r="RUX170" s="9"/>
      <c r="RUY170" s="9"/>
      <c r="RUZ170" s="9"/>
      <c r="RVA170" s="9"/>
      <c r="RVB170" s="9"/>
      <c r="RVC170" s="9"/>
      <c r="RVD170" s="9"/>
      <c r="RVE170" s="9"/>
      <c r="RVF170" s="9"/>
      <c r="RVG170" s="9"/>
      <c r="RVH170" s="9"/>
      <c r="RVI170" s="9"/>
      <c r="RVJ170" s="9"/>
      <c r="RVK170" s="9"/>
      <c r="RVL170" s="9"/>
      <c r="RVM170" s="9"/>
      <c r="RVN170" s="9"/>
      <c r="RVO170" s="9"/>
      <c r="RVP170" s="9"/>
      <c r="RVQ170" s="9"/>
      <c r="RVR170" s="9"/>
      <c r="RVS170" s="9"/>
      <c r="RVT170" s="9"/>
      <c r="RVU170" s="9"/>
      <c r="RVV170" s="9"/>
      <c r="RVW170" s="9"/>
      <c r="RVX170" s="9"/>
      <c r="RVY170" s="9"/>
      <c r="RVZ170" s="9"/>
      <c r="RWA170" s="9"/>
      <c r="RWB170" s="9"/>
      <c r="RWC170" s="9"/>
      <c r="RWD170" s="9"/>
      <c r="RWE170" s="9"/>
      <c r="RWF170" s="9"/>
      <c r="RWG170" s="9"/>
      <c r="RWH170" s="9"/>
      <c r="RWI170" s="9"/>
      <c r="RWJ170" s="9"/>
      <c r="RWK170" s="9"/>
      <c r="RWL170" s="9"/>
      <c r="RWM170" s="9"/>
      <c r="RWN170" s="9"/>
      <c r="RWO170" s="9"/>
      <c r="RWP170" s="9"/>
      <c r="RWQ170" s="9"/>
      <c r="RWR170" s="9"/>
      <c r="RWS170" s="9"/>
      <c r="RWT170" s="9"/>
      <c r="RWU170" s="9"/>
      <c r="RWV170" s="9"/>
      <c r="RWW170" s="9"/>
      <c r="RWX170" s="9"/>
      <c r="RWY170" s="9"/>
      <c r="RWZ170" s="9"/>
      <c r="RXA170" s="9"/>
      <c r="RXB170" s="9"/>
      <c r="RXC170" s="9"/>
      <c r="RXD170" s="9"/>
      <c r="RXE170" s="9"/>
      <c r="RXF170" s="9"/>
      <c r="RXG170" s="9"/>
      <c r="RXH170" s="9"/>
      <c r="RXI170" s="9"/>
      <c r="RXJ170" s="9"/>
      <c r="RXK170" s="9"/>
      <c r="RXL170" s="9"/>
      <c r="RXM170" s="9"/>
      <c r="RXN170" s="9"/>
      <c r="RXO170" s="9"/>
      <c r="RXP170" s="9"/>
      <c r="RXQ170" s="9"/>
      <c r="RXR170" s="9"/>
      <c r="RXS170" s="9"/>
      <c r="RXT170" s="9"/>
      <c r="RXU170" s="9"/>
      <c r="RXV170" s="9"/>
      <c r="RXW170" s="9"/>
      <c r="RXX170" s="9"/>
      <c r="RXY170" s="9"/>
      <c r="RXZ170" s="9"/>
      <c r="RYA170" s="9"/>
      <c r="RYB170" s="9"/>
      <c r="RYC170" s="9"/>
      <c r="RYD170" s="9"/>
      <c r="RYE170" s="9"/>
      <c r="RYF170" s="9"/>
      <c r="RYG170" s="9"/>
      <c r="RYH170" s="9"/>
      <c r="RYI170" s="9"/>
      <c r="RYJ170" s="9"/>
      <c r="RYK170" s="9"/>
      <c r="RYL170" s="9"/>
      <c r="RYM170" s="9"/>
      <c r="RYN170" s="9"/>
      <c r="RYO170" s="9"/>
      <c r="RYP170" s="9"/>
      <c r="RYQ170" s="9"/>
      <c r="RYR170" s="9"/>
      <c r="RYS170" s="9"/>
      <c r="RYT170" s="9"/>
      <c r="RYU170" s="9"/>
      <c r="RYV170" s="9"/>
      <c r="RYW170" s="9"/>
      <c r="RYX170" s="9"/>
      <c r="RYY170" s="9"/>
      <c r="RYZ170" s="9"/>
      <c r="RZA170" s="9"/>
      <c r="RZB170" s="9"/>
      <c r="RZC170" s="9"/>
      <c r="RZD170" s="9"/>
      <c r="RZE170" s="9"/>
      <c r="RZF170" s="9"/>
      <c r="RZG170" s="9"/>
      <c r="RZH170" s="9"/>
      <c r="RZI170" s="9"/>
      <c r="RZJ170" s="9"/>
      <c r="RZK170" s="9"/>
      <c r="RZL170" s="9"/>
      <c r="RZM170" s="9"/>
      <c r="RZN170" s="9"/>
      <c r="RZO170" s="9"/>
      <c r="RZP170" s="9"/>
      <c r="RZQ170" s="9"/>
      <c r="RZR170" s="9"/>
      <c r="RZS170" s="9"/>
      <c r="RZT170" s="9"/>
      <c r="RZU170" s="9"/>
      <c r="RZV170" s="9"/>
      <c r="RZW170" s="9"/>
      <c r="RZX170" s="9"/>
      <c r="RZY170" s="9"/>
      <c r="RZZ170" s="9"/>
      <c r="SAA170" s="9"/>
      <c r="SAB170" s="9"/>
      <c r="SAC170" s="9"/>
      <c r="SAD170" s="9"/>
      <c r="SAE170" s="9"/>
      <c r="SAF170" s="9"/>
      <c r="SAG170" s="9"/>
      <c r="SAH170" s="9"/>
      <c r="SAI170" s="9"/>
      <c r="SAJ170" s="9"/>
      <c r="SAK170" s="9"/>
      <c r="SAL170" s="9"/>
      <c r="SAM170" s="9"/>
      <c r="SAN170" s="9"/>
      <c r="SAO170" s="9"/>
      <c r="SAP170" s="9"/>
      <c r="SAQ170" s="9"/>
      <c r="SAR170" s="9"/>
      <c r="SAS170" s="9"/>
      <c r="SAT170" s="9"/>
      <c r="SAU170" s="9"/>
      <c r="SAV170" s="9"/>
      <c r="SAW170" s="9"/>
      <c r="SAX170" s="9"/>
      <c r="SAY170" s="9"/>
      <c r="SAZ170" s="9"/>
      <c r="SBA170" s="9"/>
      <c r="SBB170" s="9"/>
      <c r="SBC170" s="9"/>
      <c r="SBD170" s="9"/>
      <c r="SBE170" s="9"/>
      <c r="SBF170" s="9"/>
      <c r="SBG170" s="9"/>
      <c r="SBH170" s="9"/>
      <c r="SBI170" s="9"/>
      <c r="SBJ170" s="9"/>
      <c r="SBK170" s="9"/>
      <c r="SBL170" s="9"/>
      <c r="SBM170" s="9"/>
      <c r="SBN170" s="9"/>
      <c r="SBO170" s="9"/>
      <c r="SBP170" s="9"/>
      <c r="SBQ170" s="9"/>
      <c r="SBR170" s="9"/>
      <c r="SBS170" s="9"/>
      <c r="SBT170" s="9"/>
      <c r="SBU170" s="9"/>
      <c r="SBV170" s="9"/>
      <c r="SBW170" s="9"/>
      <c r="SBX170" s="9"/>
      <c r="SBY170" s="9"/>
      <c r="SBZ170" s="9"/>
      <c r="SCA170" s="9"/>
      <c r="SCB170" s="9"/>
      <c r="SCC170" s="9"/>
      <c r="SCD170" s="9"/>
      <c r="SCE170" s="9"/>
      <c r="SCF170" s="9"/>
      <c r="SCG170" s="9"/>
      <c r="SCH170" s="9"/>
      <c r="SCI170" s="9"/>
      <c r="SCJ170" s="9"/>
      <c r="SCK170" s="9"/>
      <c r="SCL170" s="9"/>
      <c r="SCM170" s="9"/>
      <c r="SCN170" s="9"/>
      <c r="SCO170" s="9"/>
      <c r="SCP170" s="9"/>
      <c r="SCQ170" s="9"/>
      <c r="SCR170" s="9"/>
      <c r="SCS170" s="9"/>
      <c r="SCT170" s="9"/>
      <c r="SCU170" s="9"/>
      <c r="SCV170" s="9"/>
      <c r="SCW170" s="9"/>
      <c r="SCX170" s="9"/>
      <c r="SCY170" s="9"/>
      <c r="SCZ170" s="9"/>
      <c r="SDA170" s="9"/>
      <c r="SDB170" s="9"/>
      <c r="SDC170" s="9"/>
      <c r="SDD170" s="9"/>
      <c r="SDE170" s="9"/>
      <c r="SDF170" s="9"/>
      <c r="SDG170" s="9"/>
      <c r="SDH170" s="9"/>
      <c r="SDI170" s="9"/>
      <c r="SDJ170" s="9"/>
      <c r="SDK170" s="9"/>
      <c r="SDL170" s="9"/>
      <c r="SDM170" s="9"/>
      <c r="SDN170" s="9"/>
      <c r="SDO170" s="9"/>
      <c r="SDP170" s="9"/>
      <c r="SDQ170" s="9"/>
      <c r="SDR170" s="9"/>
      <c r="SDS170" s="9"/>
      <c r="SDT170" s="9"/>
      <c r="SDU170" s="9"/>
      <c r="SDV170" s="9"/>
      <c r="SDW170" s="9"/>
      <c r="SDX170" s="9"/>
      <c r="SDY170" s="9"/>
      <c r="SDZ170" s="9"/>
      <c r="SEA170" s="9"/>
      <c r="SEB170" s="9"/>
      <c r="SEC170" s="9"/>
      <c r="SED170" s="9"/>
      <c r="SEE170" s="9"/>
      <c r="SEF170" s="9"/>
      <c r="SEG170" s="9"/>
      <c r="SEH170" s="9"/>
      <c r="SEI170" s="9"/>
      <c r="SEJ170" s="9"/>
      <c r="SEK170" s="9"/>
      <c r="SEL170" s="9"/>
      <c r="SEM170" s="9"/>
      <c r="SEN170" s="9"/>
      <c r="SEO170" s="9"/>
      <c r="SEP170" s="9"/>
      <c r="SEQ170" s="9"/>
      <c r="SER170" s="9"/>
      <c r="SES170" s="9"/>
      <c r="SET170" s="9"/>
      <c r="SEU170" s="9"/>
      <c r="SEV170" s="9"/>
      <c r="SEW170" s="9"/>
      <c r="SEX170" s="9"/>
      <c r="SEY170" s="9"/>
      <c r="SEZ170" s="9"/>
      <c r="SFA170" s="9"/>
      <c r="SFB170" s="9"/>
      <c r="SFC170" s="9"/>
      <c r="SFD170" s="9"/>
      <c r="SFE170" s="9"/>
      <c r="SFF170" s="9"/>
      <c r="SFG170" s="9"/>
      <c r="SFH170" s="9"/>
      <c r="SFI170" s="9"/>
      <c r="SFJ170" s="9"/>
      <c r="SFK170" s="9"/>
      <c r="SFL170" s="9"/>
      <c r="SFM170" s="9"/>
      <c r="SFN170" s="9"/>
      <c r="SFO170" s="9"/>
      <c r="SFP170" s="9"/>
      <c r="SFQ170" s="9"/>
      <c r="SFR170" s="9"/>
      <c r="SFS170" s="9"/>
      <c r="SFT170" s="9"/>
      <c r="SFU170" s="9"/>
      <c r="SFV170" s="9"/>
      <c r="SFW170" s="9"/>
      <c r="SFX170" s="9"/>
      <c r="SFY170" s="9"/>
      <c r="SFZ170" s="9"/>
      <c r="SGA170" s="9"/>
      <c r="SGB170" s="9"/>
      <c r="SGC170" s="9"/>
      <c r="SGD170" s="9"/>
      <c r="SGE170" s="9"/>
      <c r="SGF170" s="9"/>
      <c r="SGG170" s="9"/>
      <c r="SGH170" s="9"/>
      <c r="SGI170" s="9"/>
      <c r="SGJ170" s="9"/>
      <c r="SGK170" s="9"/>
      <c r="SGL170" s="9"/>
      <c r="SGM170" s="9"/>
      <c r="SGN170" s="9"/>
      <c r="SGO170" s="9"/>
      <c r="SGP170" s="9"/>
      <c r="SGQ170" s="9"/>
      <c r="SGR170" s="9"/>
      <c r="SGS170" s="9"/>
      <c r="SGT170" s="9"/>
      <c r="SGU170" s="9"/>
      <c r="SGV170" s="9"/>
      <c r="SGW170" s="9"/>
      <c r="SGX170" s="9"/>
      <c r="SGY170" s="9"/>
      <c r="SGZ170" s="9"/>
      <c r="SHA170" s="9"/>
      <c r="SHB170" s="9"/>
      <c r="SHC170" s="9"/>
      <c r="SHD170" s="9"/>
      <c r="SHE170" s="9"/>
      <c r="SHF170" s="9"/>
      <c r="SHG170" s="9"/>
      <c r="SHH170" s="9"/>
      <c r="SHI170" s="9"/>
      <c r="SHJ170" s="9"/>
      <c r="SHK170" s="9"/>
      <c r="SHL170" s="9"/>
      <c r="SHM170" s="9"/>
      <c r="SHN170" s="9"/>
      <c r="SHO170" s="9"/>
      <c r="SHP170" s="9"/>
      <c r="SHQ170" s="9"/>
      <c r="SHR170" s="9"/>
      <c r="SHS170" s="9"/>
      <c r="SHT170" s="9"/>
      <c r="SHU170" s="9"/>
      <c r="SHV170" s="9"/>
      <c r="SHW170" s="9"/>
      <c r="SHX170" s="9"/>
      <c r="SHY170" s="9"/>
      <c r="SHZ170" s="9"/>
      <c r="SIA170" s="9"/>
      <c r="SIB170" s="9"/>
      <c r="SIC170" s="9"/>
      <c r="SID170" s="9"/>
      <c r="SIE170" s="9"/>
      <c r="SIF170" s="9"/>
      <c r="SIG170" s="9"/>
      <c r="SIH170" s="9"/>
      <c r="SII170" s="9"/>
      <c r="SIJ170" s="9"/>
      <c r="SIK170" s="9"/>
      <c r="SIL170" s="9"/>
      <c r="SIM170" s="9"/>
      <c r="SIN170" s="9"/>
      <c r="SIO170" s="9"/>
      <c r="SIP170" s="9"/>
      <c r="SIQ170" s="9"/>
      <c r="SIR170" s="9"/>
      <c r="SIS170" s="9"/>
      <c r="SIT170" s="9"/>
      <c r="SIU170" s="9"/>
      <c r="SIV170" s="9"/>
      <c r="SIW170" s="9"/>
      <c r="SIX170" s="9"/>
      <c r="SIY170" s="9"/>
      <c r="SIZ170" s="9"/>
      <c r="SJA170" s="9"/>
      <c r="SJB170" s="9"/>
      <c r="SJC170" s="9"/>
      <c r="SJD170" s="9"/>
      <c r="SJE170" s="9"/>
      <c r="SJF170" s="9"/>
      <c r="SJG170" s="9"/>
      <c r="SJH170" s="9"/>
      <c r="SJI170" s="9"/>
      <c r="SJJ170" s="9"/>
      <c r="SJK170" s="9"/>
      <c r="SJL170" s="9"/>
      <c r="SJM170" s="9"/>
      <c r="SJN170" s="9"/>
      <c r="SJO170" s="9"/>
      <c r="SJP170" s="9"/>
      <c r="SJQ170" s="9"/>
      <c r="SJR170" s="9"/>
      <c r="SJS170" s="9"/>
      <c r="SJT170" s="9"/>
      <c r="SJU170" s="9"/>
      <c r="SJV170" s="9"/>
      <c r="SJW170" s="9"/>
      <c r="SJX170" s="9"/>
      <c r="SJY170" s="9"/>
      <c r="SJZ170" s="9"/>
      <c r="SKA170" s="9"/>
      <c r="SKB170" s="9"/>
      <c r="SKC170" s="9"/>
      <c r="SKD170" s="9"/>
      <c r="SKE170" s="9"/>
      <c r="SKF170" s="9"/>
      <c r="SKG170" s="9"/>
      <c r="SKH170" s="9"/>
      <c r="SKI170" s="9"/>
      <c r="SKJ170" s="9"/>
      <c r="SKK170" s="9"/>
      <c r="SKL170" s="9"/>
      <c r="SKM170" s="9"/>
      <c r="SKN170" s="9"/>
      <c r="SKO170" s="9"/>
      <c r="SKP170" s="9"/>
      <c r="SKQ170" s="9"/>
      <c r="SKR170" s="9"/>
      <c r="SKS170" s="9"/>
      <c r="SKT170" s="9"/>
      <c r="SKU170" s="9"/>
      <c r="SKV170" s="9"/>
      <c r="SKW170" s="9"/>
      <c r="SKX170" s="9"/>
      <c r="SKY170" s="9"/>
      <c r="SKZ170" s="9"/>
      <c r="SLA170" s="9"/>
      <c r="SLB170" s="9"/>
      <c r="SLC170" s="9"/>
      <c r="SLD170" s="9"/>
      <c r="SLE170" s="9"/>
      <c r="SLF170" s="9"/>
      <c r="SLG170" s="9"/>
      <c r="SLH170" s="9"/>
      <c r="SLI170" s="9"/>
      <c r="SLJ170" s="9"/>
      <c r="SLK170" s="9"/>
      <c r="SLL170" s="9"/>
      <c r="SLM170" s="9"/>
      <c r="SLN170" s="9"/>
      <c r="SLO170" s="9"/>
      <c r="SLP170" s="9"/>
      <c r="SLQ170" s="9"/>
      <c r="SLR170" s="9"/>
      <c r="SLS170" s="9"/>
      <c r="SLT170" s="9"/>
      <c r="SLU170" s="9"/>
      <c r="SLV170" s="9"/>
      <c r="SLW170" s="9"/>
      <c r="SLX170" s="9"/>
      <c r="SLY170" s="9"/>
      <c r="SLZ170" s="9"/>
      <c r="SMA170" s="9"/>
      <c r="SMB170" s="9"/>
      <c r="SMC170" s="9"/>
      <c r="SMD170" s="9"/>
      <c r="SME170" s="9"/>
      <c r="SMF170" s="9"/>
      <c r="SMG170" s="9"/>
      <c r="SMH170" s="9"/>
      <c r="SMI170" s="9"/>
      <c r="SMJ170" s="9"/>
      <c r="SMK170" s="9"/>
      <c r="SML170" s="9"/>
      <c r="SMM170" s="9"/>
      <c r="SMN170" s="9"/>
      <c r="SMO170" s="9"/>
      <c r="SMP170" s="9"/>
      <c r="SMQ170" s="9"/>
      <c r="SMR170" s="9"/>
      <c r="SMS170" s="9"/>
      <c r="SMT170" s="9"/>
      <c r="SMU170" s="9"/>
      <c r="SMV170" s="9"/>
      <c r="SMW170" s="9"/>
      <c r="SMX170" s="9"/>
      <c r="SMY170" s="9"/>
      <c r="SMZ170" s="9"/>
      <c r="SNA170" s="9"/>
      <c r="SNB170" s="9"/>
      <c r="SNC170" s="9"/>
      <c r="SND170" s="9"/>
      <c r="SNE170" s="9"/>
      <c r="SNF170" s="9"/>
      <c r="SNG170" s="9"/>
      <c r="SNH170" s="9"/>
      <c r="SNI170" s="9"/>
      <c r="SNJ170" s="9"/>
      <c r="SNK170" s="9"/>
      <c r="SNL170" s="9"/>
      <c r="SNM170" s="9"/>
      <c r="SNN170" s="9"/>
      <c r="SNO170" s="9"/>
      <c r="SNP170" s="9"/>
      <c r="SNQ170" s="9"/>
      <c r="SNR170" s="9"/>
      <c r="SNS170" s="9"/>
      <c r="SNT170" s="9"/>
      <c r="SNU170" s="9"/>
      <c r="SNV170" s="9"/>
      <c r="SNW170" s="9"/>
      <c r="SNX170" s="9"/>
      <c r="SNY170" s="9"/>
      <c r="SNZ170" s="9"/>
      <c r="SOA170" s="9"/>
      <c r="SOB170" s="9"/>
      <c r="SOC170" s="9"/>
      <c r="SOD170" s="9"/>
      <c r="SOE170" s="9"/>
      <c r="SOF170" s="9"/>
      <c r="SOG170" s="9"/>
      <c r="SOH170" s="9"/>
      <c r="SOI170" s="9"/>
      <c r="SOJ170" s="9"/>
      <c r="SOK170" s="9"/>
      <c r="SOL170" s="9"/>
      <c r="SOM170" s="9"/>
      <c r="SON170" s="9"/>
      <c r="SOO170" s="9"/>
      <c r="SOP170" s="9"/>
      <c r="SOQ170" s="9"/>
      <c r="SOR170" s="9"/>
      <c r="SOS170" s="9"/>
      <c r="SOT170" s="9"/>
      <c r="SOU170" s="9"/>
      <c r="SOV170" s="9"/>
      <c r="SOW170" s="9"/>
      <c r="SOX170" s="9"/>
      <c r="SOY170" s="9"/>
      <c r="SOZ170" s="9"/>
      <c r="SPA170" s="9"/>
      <c r="SPB170" s="9"/>
      <c r="SPC170" s="9"/>
      <c r="SPD170" s="9"/>
      <c r="SPE170" s="9"/>
      <c r="SPF170" s="9"/>
      <c r="SPG170" s="9"/>
      <c r="SPH170" s="9"/>
      <c r="SPI170" s="9"/>
      <c r="SPJ170" s="9"/>
      <c r="SPK170" s="9"/>
      <c r="SPL170" s="9"/>
      <c r="SPM170" s="9"/>
      <c r="SPN170" s="9"/>
      <c r="SPO170" s="9"/>
      <c r="SPP170" s="9"/>
      <c r="SPQ170" s="9"/>
      <c r="SPR170" s="9"/>
      <c r="SPS170" s="9"/>
      <c r="SPT170" s="9"/>
      <c r="SPU170" s="9"/>
      <c r="SPV170" s="9"/>
      <c r="SPW170" s="9"/>
      <c r="SPX170" s="9"/>
      <c r="SPY170" s="9"/>
      <c r="SPZ170" s="9"/>
      <c r="SQA170" s="9"/>
      <c r="SQB170" s="9"/>
      <c r="SQC170" s="9"/>
      <c r="SQD170" s="9"/>
      <c r="SQE170" s="9"/>
      <c r="SQF170" s="9"/>
      <c r="SQG170" s="9"/>
      <c r="SQH170" s="9"/>
      <c r="SQI170" s="9"/>
      <c r="SQJ170" s="9"/>
      <c r="SQK170" s="9"/>
      <c r="SQL170" s="9"/>
      <c r="SQM170" s="9"/>
      <c r="SQN170" s="9"/>
      <c r="SQO170" s="9"/>
      <c r="SQP170" s="9"/>
      <c r="SQQ170" s="9"/>
      <c r="SQR170" s="9"/>
      <c r="SQS170" s="9"/>
      <c r="SQT170" s="9"/>
      <c r="SQU170" s="9"/>
      <c r="SQV170" s="9"/>
      <c r="SQW170" s="9"/>
      <c r="SQX170" s="9"/>
      <c r="SQY170" s="9"/>
      <c r="SQZ170" s="9"/>
      <c r="SRA170" s="9"/>
      <c r="SRB170" s="9"/>
      <c r="SRC170" s="9"/>
      <c r="SRD170" s="9"/>
      <c r="SRE170" s="9"/>
      <c r="SRF170" s="9"/>
      <c r="SRG170" s="9"/>
      <c r="SRH170" s="9"/>
      <c r="SRI170" s="9"/>
      <c r="SRJ170" s="9"/>
      <c r="SRK170" s="9"/>
      <c r="SRL170" s="9"/>
      <c r="SRM170" s="9"/>
      <c r="SRN170" s="9"/>
      <c r="SRO170" s="9"/>
      <c r="SRP170" s="9"/>
      <c r="SRQ170" s="9"/>
      <c r="SRR170" s="9"/>
      <c r="SRS170" s="9"/>
      <c r="SRT170" s="9"/>
      <c r="SRU170" s="9"/>
      <c r="SRV170" s="9"/>
      <c r="SRW170" s="9"/>
      <c r="SRX170" s="9"/>
      <c r="SRY170" s="9"/>
      <c r="SRZ170" s="9"/>
      <c r="SSA170" s="9"/>
      <c r="SSB170" s="9"/>
      <c r="SSC170" s="9"/>
      <c r="SSD170" s="9"/>
      <c r="SSE170" s="9"/>
      <c r="SSF170" s="9"/>
      <c r="SSG170" s="9"/>
      <c r="SSH170" s="9"/>
      <c r="SSI170" s="9"/>
      <c r="SSJ170" s="9"/>
      <c r="SSK170" s="9"/>
      <c r="SSL170" s="9"/>
      <c r="SSM170" s="9"/>
      <c r="SSN170" s="9"/>
      <c r="SSO170" s="9"/>
      <c r="SSP170" s="9"/>
      <c r="SSQ170" s="9"/>
      <c r="SSR170" s="9"/>
      <c r="SSS170" s="9"/>
      <c r="SST170" s="9"/>
      <c r="SSU170" s="9"/>
      <c r="SSV170" s="9"/>
      <c r="SSW170" s="9"/>
      <c r="SSX170" s="9"/>
      <c r="SSY170" s="9"/>
      <c r="SSZ170" s="9"/>
      <c r="STA170" s="9"/>
      <c r="STB170" s="9"/>
      <c r="STC170" s="9"/>
      <c r="STD170" s="9"/>
      <c r="STE170" s="9"/>
      <c r="STF170" s="9"/>
      <c r="STG170" s="9"/>
      <c r="STH170" s="9"/>
      <c r="STI170" s="9"/>
      <c r="STJ170" s="9"/>
      <c r="STK170" s="9"/>
      <c r="STL170" s="9"/>
      <c r="STM170" s="9"/>
      <c r="STN170" s="9"/>
      <c r="STO170" s="9"/>
      <c r="STP170" s="9"/>
      <c r="STQ170" s="9"/>
      <c r="STR170" s="9"/>
      <c r="STS170" s="9"/>
      <c r="STT170" s="9"/>
      <c r="STU170" s="9"/>
      <c r="STV170" s="9"/>
      <c r="STW170" s="9"/>
      <c r="STX170" s="9"/>
      <c r="STY170" s="9"/>
      <c r="STZ170" s="9"/>
      <c r="SUA170" s="9"/>
      <c r="SUB170" s="9"/>
      <c r="SUC170" s="9"/>
      <c r="SUD170" s="9"/>
      <c r="SUE170" s="9"/>
      <c r="SUF170" s="9"/>
      <c r="SUG170" s="9"/>
      <c r="SUH170" s="9"/>
      <c r="SUI170" s="9"/>
      <c r="SUJ170" s="9"/>
      <c r="SUK170" s="9"/>
      <c r="SUL170" s="9"/>
      <c r="SUM170" s="9"/>
      <c r="SUN170" s="9"/>
      <c r="SUO170" s="9"/>
      <c r="SUP170" s="9"/>
      <c r="SUQ170" s="9"/>
      <c r="SUR170" s="9"/>
      <c r="SUS170" s="9"/>
      <c r="SUT170" s="9"/>
      <c r="SUU170" s="9"/>
      <c r="SUV170" s="9"/>
      <c r="SUW170" s="9"/>
      <c r="SUX170" s="9"/>
      <c r="SUY170" s="9"/>
      <c r="SUZ170" s="9"/>
      <c r="SVA170" s="9"/>
      <c r="SVB170" s="9"/>
      <c r="SVC170" s="9"/>
      <c r="SVD170" s="9"/>
      <c r="SVE170" s="9"/>
      <c r="SVF170" s="9"/>
      <c r="SVG170" s="9"/>
      <c r="SVH170" s="9"/>
      <c r="SVI170" s="9"/>
      <c r="SVJ170" s="9"/>
      <c r="SVK170" s="9"/>
      <c r="SVL170" s="9"/>
      <c r="SVM170" s="9"/>
      <c r="SVN170" s="9"/>
      <c r="SVO170" s="9"/>
      <c r="SVP170" s="9"/>
      <c r="SVQ170" s="9"/>
      <c r="SVR170" s="9"/>
      <c r="SVS170" s="9"/>
      <c r="SVT170" s="9"/>
      <c r="SVU170" s="9"/>
      <c r="SVV170" s="9"/>
      <c r="SVW170" s="9"/>
      <c r="SVX170" s="9"/>
      <c r="SVY170" s="9"/>
      <c r="SVZ170" s="9"/>
      <c r="SWA170" s="9"/>
      <c r="SWB170" s="9"/>
      <c r="SWC170" s="9"/>
      <c r="SWD170" s="9"/>
      <c r="SWE170" s="9"/>
      <c r="SWF170" s="9"/>
      <c r="SWG170" s="9"/>
      <c r="SWH170" s="9"/>
      <c r="SWI170" s="9"/>
      <c r="SWJ170" s="9"/>
      <c r="SWK170" s="9"/>
      <c r="SWL170" s="9"/>
      <c r="SWM170" s="9"/>
      <c r="SWN170" s="9"/>
      <c r="SWO170" s="9"/>
      <c r="SWP170" s="9"/>
      <c r="SWQ170" s="9"/>
      <c r="SWR170" s="9"/>
      <c r="SWS170" s="9"/>
      <c r="SWT170" s="9"/>
      <c r="SWU170" s="9"/>
      <c r="SWV170" s="9"/>
      <c r="SWW170" s="9"/>
      <c r="SWX170" s="9"/>
      <c r="SWY170" s="9"/>
      <c r="SWZ170" s="9"/>
      <c r="SXA170" s="9"/>
      <c r="SXB170" s="9"/>
      <c r="SXC170" s="9"/>
      <c r="SXD170" s="9"/>
      <c r="SXE170" s="9"/>
      <c r="SXF170" s="9"/>
      <c r="SXG170" s="9"/>
      <c r="SXH170" s="9"/>
      <c r="SXI170" s="9"/>
      <c r="SXJ170" s="9"/>
      <c r="SXK170" s="9"/>
      <c r="SXL170" s="9"/>
      <c r="SXM170" s="9"/>
      <c r="SXN170" s="9"/>
      <c r="SXO170" s="9"/>
      <c r="SXP170" s="9"/>
      <c r="SXQ170" s="9"/>
      <c r="SXR170" s="9"/>
      <c r="SXS170" s="9"/>
      <c r="SXT170" s="9"/>
      <c r="SXU170" s="9"/>
      <c r="SXV170" s="9"/>
      <c r="SXW170" s="9"/>
      <c r="SXX170" s="9"/>
      <c r="SXY170" s="9"/>
      <c r="SXZ170" s="9"/>
      <c r="SYA170" s="9"/>
      <c r="SYB170" s="9"/>
      <c r="SYC170" s="9"/>
      <c r="SYD170" s="9"/>
      <c r="SYE170" s="9"/>
      <c r="SYF170" s="9"/>
      <c r="SYG170" s="9"/>
      <c r="SYH170" s="9"/>
      <c r="SYI170" s="9"/>
      <c r="SYJ170" s="9"/>
      <c r="SYK170" s="9"/>
      <c r="SYL170" s="9"/>
      <c r="SYM170" s="9"/>
      <c r="SYN170" s="9"/>
      <c r="SYO170" s="9"/>
      <c r="SYP170" s="9"/>
      <c r="SYQ170" s="9"/>
      <c r="SYR170" s="9"/>
      <c r="SYS170" s="9"/>
      <c r="SYT170" s="9"/>
      <c r="SYU170" s="9"/>
      <c r="SYV170" s="9"/>
      <c r="SYW170" s="9"/>
      <c r="SYX170" s="9"/>
      <c r="SYY170" s="9"/>
      <c r="SYZ170" s="9"/>
      <c r="SZA170" s="9"/>
      <c r="SZB170" s="9"/>
      <c r="SZC170" s="9"/>
      <c r="SZD170" s="9"/>
      <c r="SZE170" s="9"/>
      <c r="SZF170" s="9"/>
      <c r="SZG170" s="9"/>
      <c r="SZH170" s="9"/>
      <c r="SZI170" s="9"/>
      <c r="SZJ170" s="9"/>
      <c r="SZK170" s="9"/>
      <c r="SZL170" s="9"/>
      <c r="SZM170" s="9"/>
      <c r="SZN170" s="9"/>
      <c r="SZO170" s="9"/>
      <c r="SZP170" s="9"/>
      <c r="SZQ170" s="9"/>
      <c r="SZR170" s="9"/>
      <c r="SZS170" s="9"/>
      <c r="SZT170" s="9"/>
      <c r="SZU170" s="9"/>
      <c r="SZV170" s="9"/>
      <c r="SZW170" s="9"/>
      <c r="SZX170" s="9"/>
      <c r="SZY170" s="9"/>
      <c r="SZZ170" s="9"/>
      <c r="TAA170" s="9"/>
      <c r="TAB170" s="9"/>
      <c r="TAC170" s="9"/>
      <c r="TAD170" s="9"/>
      <c r="TAE170" s="9"/>
      <c r="TAF170" s="9"/>
      <c r="TAG170" s="9"/>
      <c r="TAH170" s="9"/>
      <c r="TAI170" s="9"/>
      <c r="TAJ170" s="9"/>
      <c r="TAK170" s="9"/>
      <c r="TAL170" s="9"/>
      <c r="TAM170" s="9"/>
      <c r="TAN170" s="9"/>
      <c r="TAO170" s="9"/>
      <c r="TAP170" s="9"/>
      <c r="TAQ170" s="9"/>
      <c r="TAR170" s="9"/>
      <c r="TAS170" s="9"/>
      <c r="TAT170" s="9"/>
      <c r="TAU170" s="9"/>
      <c r="TAV170" s="9"/>
      <c r="TAW170" s="9"/>
      <c r="TAX170" s="9"/>
      <c r="TAY170" s="9"/>
      <c r="TAZ170" s="9"/>
      <c r="TBA170" s="9"/>
      <c r="TBB170" s="9"/>
      <c r="TBC170" s="9"/>
      <c r="TBD170" s="9"/>
      <c r="TBE170" s="9"/>
      <c r="TBF170" s="9"/>
      <c r="TBG170" s="9"/>
      <c r="TBH170" s="9"/>
      <c r="TBI170" s="9"/>
      <c r="TBJ170" s="9"/>
      <c r="TBK170" s="9"/>
      <c r="TBL170" s="9"/>
      <c r="TBM170" s="9"/>
      <c r="TBN170" s="9"/>
      <c r="TBO170" s="9"/>
      <c r="TBP170" s="9"/>
      <c r="TBQ170" s="9"/>
      <c r="TBR170" s="9"/>
      <c r="TBS170" s="9"/>
      <c r="TBT170" s="9"/>
      <c r="TBU170" s="9"/>
      <c r="TBV170" s="9"/>
      <c r="TBW170" s="9"/>
      <c r="TBX170" s="9"/>
      <c r="TBY170" s="9"/>
      <c r="TBZ170" s="9"/>
      <c r="TCA170" s="9"/>
      <c r="TCB170" s="9"/>
      <c r="TCC170" s="9"/>
      <c r="TCD170" s="9"/>
      <c r="TCE170" s="9"/>
      <c r="TCF170" s="9"/>
      <c r="TCG170" s="9"/>
      <c r="TCH170" s="9"/>
      <c r="TCI170" s="9"/>
      <c r="TCJ170" s="9"/>
      <c r="TCK170" s="9"/>
      <c r="TCL170" s="9"/>
      <c r="TCM170" s="9"/>
      <c r="TCN170" s="9"/>
      <c r="TCO170" s="9"/>
      <c r="TCP170" s="9"/>
      <c r="TCQ170" s="9"/>
      <c r="TCR170" s="9"/>
      <c r="TCS170" s="9"/>
      <c r="TCT170" s="9"/>
      <c r="TCU170" s="9"/>
      <c r="TCV170" s="9"/>
      <c r="TCW170" s="9"/>
      <c r="TCX170" s="9"/>
      <c r="TCY170" s="9"/>
      <c r="TCZ170" s="9"/>
      <c r="TDA170" s="9"/>
      <c r="TDB170" s="9"/>
      <c r="TDC170" s="9"/>
      <c r="TDD170" s="9"/>
      <c r="TDE170" s="9"/>
      <c r="TDF170" s="9"/>
      <c r="TDG170" s="9"/>
      <c r="TDH170" s="9"/>
      <c r="TDI170" s="9"/>
      <c r="TDJ170" s="9"/>
      <c r="TDK170" s="9"/>
      <c r="TDL170" s="9"/>
      <c r="TDM170" s="9"/>
      <c r="TDN170" s="9"/>
      <c r="TDO170" s="9"/>
      <c r="TDP170" s="9"/>
      <c r="TDQ170" s="9"/>
      <c r="TDR170" s="9"/>
      <c r="TDS170" s="9"/>
      <c r="TDT170" s="9"/>
      <c r="TDU170" s="9"/>
      <c r="TDV170" s="9"/>
      <c r="TDW170" s="9"/>
      <c r="TDX170" s="9"/>
      <c r="TDY170" s="9"/>
      <c r="TDZ170" s="9"/>
      <c r="TEA170" s="9"/>
      <c r="TEB170" s="9"/>
      <c r="TEC170" s="9"/>
      <c r="TED170" s="9"/>
      <c r="TEE170" s="9"/>
      <c r="TEF170" s="9"/>
      <c r="TEG170" s="9"/>
      <c r="TEH170" s="9"/>
      <c r="TEI170" s="9"/>
      <c r="TEJ170" s="9"/>
      <c r="TEK170" s="9"/>
      <c r="TEL170" s="9"/>
      <c r="TEM170" s="9"/>
      <c r="TEN170" s="9"/>
      <c r="TEO170" s="9"/>
      <c r="TEP170" s="9"/>
      <c r="TEQ170" s="9"/>
      <c r="TER170" s="9"/>
      <c r="TES170" s="9"/>
      <c r="TET170" s="9"/>
      <c r="TEU170" s="9"/>
      <c r="TEV170" s="9"/>
      <c r="TEW170" s="9"/>
      <c r="TEX170" s="9"/>
      <c r="TEY170" s="9"/>
      <c r="TEZ170" s="9"/>
      <c r="TFA170" s="9"/>
      <c r="TFB170" s="9"/>
      <c r="TFC170" s="9"/>
      <c r="TFD170" s="9"/>
      <c r="TFE170" s="9"/>
      <c r="TFF170" s="9"/>
      <c r="TFG170" s="9"/>
      <c r="TFH170" s="9"/>
      <c r="TFI170" s="9"/>
      <c r="TFJ170" s="9"/>
      <c r="TFK170" s="9"/>
      <c r="TFL170" s="9"/>
      <c r="TFM170" s="9"/>
      <c r="TFN170" s="9"/>
      <c r="TFO170" s="9"/>
      <c r="TFP170" s="9"/>
      <c r="TFQ170" s="9"/>
      <c r="TFR170" s="9"/>
      <c r="TFS170" s="9"/>
      <c r="TFT170" s="9"/>
      <c r="TFU170" s="9"/>
      <c r="TFV170" s="9"/>
      <c r="TFW170" s="9"/>
      <c r="TFX170" s="9"/>
      <c r="TFY170" s="9"/>
      <c r="TFZ170" s="9"/>
      <c r="TGA170" s="9"/>
      <c r="TGB170" s="9"/>
      <c r="TGC170" s="9"/>
      <c r="TGD170" s="9"/>
      <c r="TGE170" s="9"/>
      <c r="TGF170" s="9"/>
      <c r="TGG170" s="9"/>
      <c r="TGH170" s="9"/>
      <c r="TGI170" s="9"/>
      <c r="TGJ170" s="9"/>
      <c r="TGK170" s="9"/>
      <c r="TGL170" s="9"/>
      <c r="TGM170" s="9"/>
      <c r="TGN170" s="9"/>
      <c r="TGO170" s="9"/>
      <c r="TGP170" s="9"/>
      <c r="TGQ170" s="9"/>
      <c r="TGR170" s="9"/>
      <c r="TGS170" s="9"/>
      <c r="TGT170" s="9"/>
      <c r="TGU170" s="9"/>
      <c r="TGV170" s="9"/>
      <c r="TGW170" s="9"/>
      <c r="TGX170" s="9"/>
      <c r="TGY170" s="9"/>
      <c r="TGZ170" s="9"/>
      <c r="THA170" s="9"/>
      <c r="THB170" s="9"/>
      <c r="THC170" s="9"/>
      <c r="THD170" s="9"/>
      <c r="THE170" s="9"/>
      <c r="THF170" s="9"/>
      <c r="THG170" s="9"/>
      <c r="THH170" s="9"/>
      <c r="THI170" s="9"/>
      <c r="THJ170" s="9"/>
      <c r="THK170" s="9"/>
      <c r="THL170" s="9"/>
      <c r="THM170" s="9"/>
      <c r="THN170" s="9"/>
      <c r="THO170" s="9"/>
      <c r="THP170" s="9"/>
      <c r="THQ170" s="9"/>
      <c r="THR170" s="9"/>
      <c r="THS170" s="9"/>
      <c r="THT170" s="9"/>
      <c r="THU170" s="9"/>
      <c r="THV170" s="9"/>
      <c r="THW170" s="9"/>
      <c r="THX170" s="9"/>
      <c r="THY170" s="9"/>
      <c r="THZ170" s="9"/>
      <c r="TIA170" s="9"/>
      <c r="TIB170" s="9"/>
      <c r="TIC170" s="9"/>
      <c r="TID170" s="9"/>
      <c r="TIE170" s="9"/>
      <c r="TIF170" s="9"/>
      <c r="TIG170" s="9"/>
      <c r="TIH170" s="9"/>
      <c r="TII170" s="9"/>
      <c r="TIJ170" s="9"/>
      <c r="TIK170" s="9"/>
      <c r="TIL170" s="9"/>
      <c r="TIM170" s="9"/>
      <c r="TIN170" s="9"/>
      <c r="TIO170" s="9"/>
      <c r="TIP170" s="9"/>
      <c r="TIQ170" s="9"/>
      <c r="TIR170" s="9"/>
      <c r="TIS170" s="9"/>
      <c r="TIT170" s="9"/>
      <c r="TIU170" s="9"/>
      <c r="TIV170" s="9"/>
      <c r="TIW170" s="9"/>
      <c r="TIX170" s="9"/>
      <c r="TIY170" s="9"/>
      <c r="TIZ170" s="9"/>
      <c r="TJA170" s="9"/>
      <c r="TJB170" s="9"/>
      <c r="TJC170" s="9"/>
      <c r="TJD170" s="9"/>
      <c r="TJE170" s="9"/>
      <c r="TJF170" s="9"/>
      <c r="TJG170" s="9"/>
      <c r="TJH170" s="9"/>
      <c r="TJI170" s="9"/>
      <c r="TJJ170" s="9"/>
      <c r="TJK170" s="9"/>
      <c r="TJL170" s="9"/>
      <c r="TJM170" s="9"/>
      <c r="TJN170" s="9"/>
      <c r="TJO170" s="9"/>
      <c r="TJP170" s="9"/>
      <c r="TJQ170" s="9"/>
      <c r="TJR170" s="9"/>
      <c r="TJS170" s="9"/>
      <c r="TJT170" s="9"/>
      <c r="TJU170" s="9"/>
      <c r="TJV170" s="9"/>
      <c r="TJW170" s="9"/>
      <c r="TJX170" s="9"/>
      <c r="TJY170" s="9"/>
      <c r="TJZ170" s="9"/>
      <c r="TKA170" s="9"/>
      <c r="TKB170" s="9"/>
      <c r="TKC170" s="9"/>
      <c r="TKD170" s="9"/>
      <c r="TKE170" s="9"/>
      <c r="TKF170" s="9"/>
      <c r="TKG170" s="9"/>
      <c r="TKH170" s="9"/>
      <c r="TKI170" s="9"/>
      <c r="TKJ170" s="9"/>
      <c r="TKK170" s="9"/>
      <c r="TKL170" s="9"/>
      <c r="TKM170" s="9"/>
      <c r="TKN170" s="9"/>
      <c r="TKO170" s="9"/>
      <c r="TKP170" s="9"/>
      <c r="TKQ170" s="9"/>
      <c r="TKR170" s="9"/>
      <c r="TKS170" s="9"/>
      <c r="TKT170" s="9"/>
      <c r="TKU170" s="9"/>
      <c r="TKV170" s="9"/>
      <c r="TKW170" s="9"/>
      <c r="TKX170" s="9"/>
      <c r="TKY170" s="9"/>
      <c r="TKZ170" s="9"/>
      <c r="TLA170" s="9"/>
      <c r="TLB170" s="9"/>
      <c r="TLC170" s="9"/>
      <c r="TLD170" s="9"/>
      <c r="TLE170" s="9"/>
      <c r="TLF170" s="9"/>
      <c r="TLG170" s="9"/>
      <c r="TLH170" s="9"/>
      <c r="TLI170" s="9"/>
      <c r="TLJ170" s="9"/>
      <c r="TLK170" s="9"/>
      <c r="TLL170" s="9"/>
      <c r="TLM170" s="9"/>
      <c r="TLN170" s="9"/>
      <c r="TLO170" s="9"/>
      <c r="TLP170" s="9"/>
      <c r="TLQ170" s="9"/>
      <c r="TLR170" s="9"/>
      <c r="TLS170" s="9"/>
      <c r="TLT170" s="9"/>
      <c r="TLU170" s="9"/>
      <c r="TLV170" s="9"/>
      <c r="TLW170" s="9"/>
      <c r="TLX170" s="9"/>
      <c r="TLY170" s="9"/>
      <c r="TLZ170" s="9"/>
      <c r="TMA170" s="9"/>
      <c r="TMB170" s="9"/>
      <c r="TMC170" s="9"/>
      <c r="TMD170" s="9"/>
      <c r="TME170" s="9"/>
      <c r="TMF170" s="9"/>
      <c r="TMG170" s="9"/>
      <c r="TMH170" s="9"/>
      <c r="TMI170" s="9"/>
      <c r="TMJ170" s="9"/>
      <c r="TMK170" s="9"/>
      <c r="TML170" s="9"/>
      <c r="TMM170" s="9"/>
      <c r="TMN170" s="9"/>
      <c r="TMO170" s="9"/>
      <c r="TMP170" s="9"/>
      <c r="TMQ170" s="9"/>
      <c r="TMR170" s="9"/>
      <c r="TMS170" s="9"/>
      <c r="TMT170" s="9"/>
      <c r="TMU170" s="9"/>
      <c r="TMV170" s="9"/>
      <c r="TMW170" s="9"/>
      <c r="TMX170" s="9"/>
      <c r="TMY170" s="9"/>
      <c r="TMZ170" s="9"/>
      <c r="TNA170" s="9"/>
      <c r="TNB170" s="9"/>
      <c r="TNC170" s="9"/>
      <c r="TND170" s="9"/>
      <c r="TNE170" s="9"/>
      <c r="TNF170" s="9"/>
      <c r="TNG170" s="9"/>
      <c r="TNH170" s="9"/>
      <c r="TNI170" s="9"/>
      <c r="TNJ170" s="9"/>
      <c r="TNK170" s="9"/>
      <c r="TNL170" s="9"/>
      <c r="TNM170" s="9"/>
      <c r="TNN170" s="9"/>
      <c r="TNO170" s="9"/>
      <c r="TNP170" s="9"/>
      <c r="TNQ170" s="9"/>
      <c r="TNR170" s="9"/>
      <c r="TNS170" s="9"/>
      <c r="TNT170" s="9"/>
      <c r="TNU170" s="9"/>
      <c r="TNV170" s="9"/>
      <c r="TNW170" s="9"/>
      <c r="TNX170" s="9"/>
      <c r="TNY170" s="9"/>
      <c r="TNZ170" s="9"/>
      <c r="TOA170" s="9"/>
      <c r="TOB170" s="9"/>
      <c r="TOC170" s="9"/>
      <c r="TOD170" s="9"/>
      <c r="TOE170" s="9"/>
      <c r="TOF170" s="9"/>
      <c r="TOG170" s="9"/>
      <c r="TOH170" s="9"/>
      <c r="TOI170" s="9"/>
      <c r="TOJ170" s="9"/>
      <c r="TOK170" s="9"/>
      <c r="TOL170" s="9"/>
      <c r="TOM170" s="9"/>
      <c r="TON170" s="9"/>
      <c r="TOO170" s="9"/>
      <c r="TOP170" s="9"/>
      <c r="TOQ170" s="9"/>
      <c r="TOR170" s="9"/>
      <c r="TOS170" s="9"/>
      <c r="TOT170" s="9"/>
      <c r="TOU170" s="9"/>
      <c r="TOV170" s="9"/>
      <c r="TOW170" s="9"/>
      <c r="TOX170" s="9"/>
      <c r="TOY170" s="9"/>
      <c r="TOZ170" s="9"/>
      <c r="TPA170" s="9"/>
      <c r="TPB170" s="9"/>
      <c r="TPC170" s="9"/>
      <c r="TPD170" s="9"/>
      <c r="TPE170" s="9"/>
      <c r="TPF170" s="9"/>
      <c r="TPG170" s="9"/>
      <c r="TPH170" s="9"/>
      <c r="TPI170" s="9"/>
      <c r="TPJ170" s="9"/>
      <c r="TPK170" s="9"/>
      <c r="TPL170" s="9"/>
      <c r="TPM170" s="9"/>
      <c r="TPN170" s="9"/>
      <c r="TPO170" s="9"/>
      <c r="TPP170" s="9"/>
      <c r="TPQ170" s="9"/>
      <c r="TPR170" s="9"/>
      <c r="TPS170" s="9"/>
      <c r="TPT170" s="9"/>
      <c r="TPU170" s="9"/>
      <c r="TPV170" s="9"/>
      <c r="TPW170" s="9"/>
      <c r="TPX170" s="9"/>
      <c r="TPY170" s="9"/>
      <c r="TPZ170" s="9"/>
      <c r="TQA170" s="9"/>
      <c r="TQB170" s="9"/>
      <c r="TQC170" s="9"/>
      <c r="TQD170" s="9"/>
      <c r="TQE170" s="9"/>
      <c r="TQF170" s="9"/>
      <c r="TQG170" s="9"/>
      <c r="TQH170" s="9"/>
      <c r="TQI170" s="9"/>
      <c r="TQJ170" s="9"/>
      <c r="TQK170" s="9"/>
      <c r="TQL170" s="9"/>
      <c r="TQM170" s="9"/>
      <c r="TQN170" s="9"/>
      <c r="TQO170" s="9"/>
      <c r="TQP170" s="9"/>
      <c r="TQQ170" s="9"/>
      <c r="TQR170" s="9"/>
      <c r="TQS170" s="9"/>
      <c r="TQT170" s="9"/>
      <c r="TQU170" s="9"/>
      <c r="TQV170" s="9"/>
      <c r="TQW170" s="9"/>
      <c r="TQX170" s="9"/>
      <c r="TQY170" s="9"/>
      <c r="TQZ170" s="9"/>
      <c r="TRA170" s="9"/>
      <c r="TRB170" s="9"/>
      <c r="TRC170" s="9"/>
      <c r="TRD170" s="9"/>
      <c r="TRE170" s="9"/>
      <c r="TRF170" s="9"/>
      <c r="TRG170" s="9"/>
      <c r="TRH170" s="9"/>
      <c r="TRI170" s="9"/>
      <c r="TRJ170" s="9"/>
      <c r="TRK170" s="9"/>
      <c r="TRL170" s="9"/>
      <c r="TRM170" s="9"/>
      <c r="TRN170" s="9"/>
      <c r="TRO170" s="9"/>
      <c r="TRP170" s="9"/>
      <c r="TRQ170" s="9"/>
      <c r="TRR170" s="9"/>
      <c r="TRS170" s="9"/>
      <c r="TRT170" s="9"/>
      <c r="TRU170" s="9"/>
      <c r="TRV170" s="9"/>
      <c r="TRW170" s="9"/>
      <c r="TRX170" s="9"/>
      <c r="TRY170" s="9"/>
      <c r="TRZ170" s="9"/>
      <c r="TSA170" s="9"/>
      <c r="TSB170" s="9"/>
      <c r="TSC170" s="9"/>
      <c r="TSD170" s="9"/>
      <c r="TSE170" s="9"/>
      <c r="TSF170" s="9"/>
      <c r="TSG170" s="9"/>
      <c r="TSH170" s="9"/>
      <c r="TSI170" s="9"/>
      <c r="TSJ170" s="9"/>
      <c r="TSK170" s="9"/>
      <c r="TSL170" s="9"/>
      <c r="TSM170" s="9"/>
      <c r="TSN170" s="9"/>
      <c r="TSO170" s="9"/>
      <c r="TSP170" s="9"/>
      <c r="TSQ170" s="9"/>
      <c r="TSR170" s="9"/>
      <c r="TSS170" s="9"/>
      <c r="TST170" s="9"/>
      <c r="TSU170" s="9"/>
      <c r="TSV170" s="9"/>
      <c r="TSW170" s="9"/>
      <c r="TSX170" s="9"/>
      <c r="TSY170" s="9"/>
      <c r="TSZ170" s="9"/>
      <c r="TTA170" s="9"/>
      <c r="TTB170" s="9"/>
      <c r="TTC170" s="9"/>
      <c r="TTD170" s="9"/>
      <c r="TTE170" s="9"/>
      <c r="TTF170" s="9"/>
      <c r="TTG170" s="9"/>
      <c r="TTH170" s="9"/>
      <c r="TTI170" s="9"/>
      <c r="TTJ170" s="9"/>
      <c r="TTK170" s="9"/>
      <c r="TTL170" s="9"/>
      <c r="TTM170" s="9"/>
      <c r="TTN170" s="9"/>
      <c r="TTO170" s="9"/>
      <c r="TTP170" s="9"/>
      <c r="TTQ170" s="9"/>
      <c r="TTR170" s="9"/>
      <c r="TTS170" s="9"/>
      <c r="TTT170" s="9"/>
      <c r="TTU170" s="9"/>
      <c r="TTV170" s="9"/>
      <c r="TTW170" s="9"/>
      <c r="TTX170" s="9"/>
      <c r="TTY170" s="9"/>
      <c r="TTZ170" s="9"/>
      <c r="TUA170" s="9"/>
      <c r="TUB170" s="9"/>
      <c r="TUC170" s="9"/>
      <c r="TUD170" s="9"/>
      <c r="TUE170" s="9"/>
      <c r="TUF170" s="9"/>
      <c r="TUG170" s="9"/>
      <c r="TUH170" s="9"/>
      <c r="TUI170" s="9"/>
      <c r="TUJ170" s="9"/>
      <c r="TUK170" s="9"/>
      <c r="TUL170" s="9"/>
      <c r="TUM170" s="9"/>
      <c r="TUN170" s="9"/>
      <c r="TUO170" s="9"/>
      <c r="TUP170" s="9"/>
      <c r="TUQ170" s="9"/>
      <c r="TUR170" s="9"/>
      <c r="TUS170" s="9"/>
      <c r="TUT170" s="9"/>
      <c r="TUU170" s="9"/>
      <c r="TUV170" s="9"/>
      <c r="TUW170" s="9"/>
      <c r="TUX170" s="9"/>
      <c r="TUY170" s="9"/>
      <c r="TUZ170" s="9"/>
      <c r="TVA170" s="9"/>
      <c r="TVB170" s="9"/>
      <c r="TVC170" s="9"/>
      <c r="TVD170" s="9"/>
      <c r="TVE170" s="9"/>
      <c r="TVF170" s="9"/>
      <c r="TVG170" s="9"/>
      <c r="TVH170" s="9"/>
      <c r="TVI170" s="9"/>
      <c r="TVJ170" s="9"/>
      <c r="TVK170" s="9"/>
      <c r="TVL170" s="9"/>
      <c r="TVM170" s="9"/>
      <c r="TVN170" s="9"/>
      <c r="TVO170" s="9"/>
      <c r="TVP170" s="9"/>
      <c r="TVQ170" s="9"/>
      <c r="TVR170" s="9"/>
      <c r="TVS170" s="9"/>
      <c r="TVT170" s="9"/>
      <c r="TVU170" s="9"/>
      <c r="TVV170" s="9"/>
      <c r="TVW170" s="9"/>
      <c r="TVX170" s="9"/>
      <c r="TVY170" s="9"/>
      <c r="TVZ170" s="9"/>
      <c r="TWA170" s="9"/>
      <c r="TWB170" s="9"/>
      <c r="TWC170" s="9"/>
      <c r="TWD170" s="9"/>
      <c r="TWE170" s="9"/>
      <c r="TWF170" s="9"/>
      <c r="TWG170" s="9"/>
      <c r="TWH170" s="9"/>
      <c r="TWI170" s="9"/>
      <c r="TWJ170" s="9"/>
      <c r="TWK170" s="9"/>
      <c r="TWL170" s="9"/>
      <c r="TWM170" s="9"/>
      <c r="TWN170" s="9"/>
      <c r="TWO170" s="9"/>
      <c r="TWP170" s="9"/>
      <c r="TWQ170" s="9"/>
      <c r="TWR170" s="9"/>
      <c r="TWS170" s="9"/>
      <c r="TWT170" s="9"/>
      <c r="TWU170" s="9"/>
      <c r="TWV170" s="9"/>
      <c r="TWW170" s="9"/>
      <c r="TWX170" s="9"/>
      <c r="TWY170" s="9"/>
      <c r="TWZ170" s="9"/>
      <c r="TXA170" s="9"/>
      <c r="TXB170" s="9"/>
      <c r="TXC170" s="9"/>
      <c r="TXD170" s="9"/>
      <c r="TXE170" s="9"/>
      <c r="TXF170" s="9"/>
      <c r="TXG170" s="9"/>
      <c r="TXH170" s="9"/>
      <c r="TXI170" s="9"/>
      <c r="TXJ170" s="9"/>
      <c r="TXK170" s="9"/>
      <c r="TXL170" s="9"/>
      <c r="TXM170" s="9"/>
      <c r="TXN170" s="9"/>
      <c r="TXO170" s="9"/>
      <c r="TXP170" s="9"/>
      <c r="TXQ170" s="9"/>
      <c r="TXR170" s="9"/>
      <c r="TXS170" s="9"/>
      <c r="TXT170" s="9"/>
      <c r="TXU170" s="9"/>
      <c r="TXV170" s="9"/>
      <c r="TXW170" s="9"/>
      <c r="TXX170" s="9"/>
      <c r="TXY170" s="9"/>
      <c r="TXZ170" s="9"/>
      <c r="TYA170" s="9"/>
      <c r="TYB170" s="9"/>
      <c r="TYC170" s="9"/>
      <c r="TYD170" s="9"/>
      <c r="TYE170" s="9"/>
      <c r="TYF170" s="9"/>
      <c r="TYG170" s="9"/>
      <c r="TYH170" s="9"/>
      <c r="TYI170" s="9"/>
      <c r="TYJ170" s="9"/>
      <c r="TYK170" s="9"/>
      <c r="TYL170" s="9"/>
      <c r="TYM170" s="9"/>
      <c r="TYN170" s="9"/>
      <c r="TYO170" s="9"/>
      <c r="TYP170" s="9"/>
      <c r="TYQ170" s="9"/>
      <c r="TYR170" s="9"/>
      <c r="TYS170" s="9"/>
      <c r="TYT170" s="9"/>
      <c r="TYU170" s="9"/>
      <c r="TYV170" s="9"/>
      <c r="TYW170" s="9"/>
      <c r="TYX170" s="9"/>
      <c r="TYY170" s="9"/>
      <c r="TYZ170" s="9"/>
      <c r="TZA170" s="9"/>
      <c r="TZB170" s="9"/>
      <c r="TZC170" s="9"/>
      <c r="TZD170" s="9"/>
      <c r="TZE170" s="9"/>
      <c r="TZF170" s="9"/>
      <c r="TZG170" s="9"/>
      <c r="TZH170" s="9"/>
      <c r="TZI170" s="9"/>
      <c r="TZJ170" s="9"/>
      <c r="TZK170" s="9"/>
      <c r="TZL170" s="9"/>
      <c r="TZM170" s="9"/>
      <c r="TZN170" s="9"/>
      <c r="TZO170" s="9"/>
      <c r="TZP170" s="9"/>
      <c r="TZQ170" s="9"/>
      <c r="TZR170" s="9"/>
      <c r="TZS170" s="9"/>
      <c r="TZT170" s="9"/>
      <c r="TZU170" s="9"/>
      <c r="TZV170" s="9"/>
      <c r="TZW170" s="9"/>
      <c r="TZX170" s="9"/>
      <c r="TZY170" s="9"/>
      <c r="TZZ170" s="9"/>
      <c r="UAA170" s="9"/>
      <c r="UAB170" s="9"/>
      <c r="UAC170" s="9"/>
      <c r="UAD170" s="9"/>
      <c r="UAE170" s="9"/>
      <c r="UAF170" s="9"/>
      <c r="UAG170" s="9"/>
      <c r="UAH170" s="9"/>
      <c r="UAI170" s="9"/>
      <c r="UAJ170" s="9"/>
      <c r="UAK170" s="9"/>
      <c r="UAL170" s="9"/>
      <c r="UAM170" s="9"/>
      <c r="UAN170" s="9"/>
      <c r="UAO170" s="9"/>
      <c r="UAP170" s="9"/>
      <c r="UAQ170" s="9"/>
      <c r="UAR170" s="9"/>
      <c r="UAS170" s="9"/>
      <c r="UAT170" s="9"/>
      <c r="UAU170" s="9"/>
      <c r="UAV170" s="9"/>
      <c r="UAW170" s="9"/>
      <c r="UAX170" s="9"/>
      <c r="UAY170" s="9"/>
      <c r="UAZ170" s="9"/>
      <c r="UBA170" s="9"/>
      <c r="UBB170" s="9"/>
      <c r="UBC170" s="9"/>
      <c r="UBD170" s="9"/>
      <c r="UBE170" s="9"/>
      <c r="UBF170" s="9"/>
      <c r="UBG170" s="9"/>
      <c r="UBH170" s="9"/>
      <c r="UBI170" s="9"/>
      <c r="UBJ170" s="9"/>
      <c r="UBK170" s="9"/>
      <c r="UBL170" s="9"/>
      <c r="UBM170" s="9"/>
      <c r="UBN170" s="9"/>
      <c r="UBO170" s="9"/>
      <c r="UBP170" s="9"/>
      <c r="UBQ170" s="9"/>
      <c r="UBR170" s="9"/>
      <c r="UBS170" s="9"/>
      <c r="UBT170" s="9"/>
      <c r="UBU170" s="9"/>
      <c r="UBV170" s="9"/>
      <c r="UBW170" s="9"/>
      <c r="UBX170" s="9"/>
      <c r="UBY170" s="9"/>
      <c r="UBZ170" s="9"/>
      <c r="UCA170" s="9"/>
      <c r="UCB170" s="9"/>
      <c r="UCC170" s="9"/>
      <c r="UCD170" s="9"/>
      <c r="UCE170" s="9"/>
      <c r="UCF170" s="9"/>
      <c r="UCG170" s="9"/>
      <c r="UCH170" s="9"/>
      <c r="UCI170" s="9"/>
      <c r="UCJ170" s="9"/>
      <c r="UCK170" s="9"/>
      <c r="UCL170" s="9"/>
      <c r="UCM170" s="9"/>
      <c r="UCN170" s="9"/>
      <c r="UCO170" s="9"/>
      <c r="UCP170" s="9"/>
      <c r="UCQ170" s="9"/>
      <c r="UCR170" s="9"/>
      <c r="UCS170" s="9"/>
      <c r="UCT170" s="9"/>
      <c r="UCU170" s="9"/>
      <c r="UCV170" s="9"/>
      <c r="UCW170" s="9"/>
      <c r="UCX170" s="9"/>
      <c r="UCY170" s="9"/>
      <c r="UCZ170" s="9"/>
      <c r="UDA170" s="9"/>
      <c r="UDB170" s="9"/>
      <c r="UDC170" s="9"/>
      <c r="UDD170" s="9"/>
      <c r="UDE170" s="9"/>
      <c r="UDF170" s="9"/>
      <c r="UDG170" s="9"/>
      <c r="UDH170" s="9"/>
      <c r="UDI170" s="9"/>
      <c r="UDJ170" s="9"/>
      <c r="UDK170" s="9"/>
      <c r="UDL170" s="9"/>
      <c r="UDM170" s="9"/>
      <c r="UDN170" s="9"/>
      <c r="UDO170" s="9"/>
      <c r="UDP170" s="9"/>
      <c r="UDQ170" s="9"/>
      <c r="UDR170" s="9"/>
      <c r="UDS170" s="9"/>
      <c r="UDT170" s="9"/>
      <c r="UDU170" s="9"/>
      <c r="UDV170" s="9"/>
      <c r="UDW170" s="9"/>
      <c r="UDX170" s="9"/>
      <c r="UDY170" s="9"/>
      <c r="UDZ170" s="9"/>
      <c r="UEA170" s="9"/>
      <c r="UEB170" s="9"/>
      <c r="UEC170" s="9"/>
      <c r="UED170" s="9"/>
      <c r="UEE170" s="9"/>
      <c r="UEF170" s="9"/>
      <c r="UEG170" s="9"/>
      <c r="UEH170" s="9"/>
      <c r="UEI170" s="9"/>
      <c r="UEJ170" s="9"/>
      <c r="UEK170" s="9"/>
      <c r="UEL170" s="9"/>
      <c r="UEM170" s="9"/>
      <c r="UEN170" s="9"/>
      <c r="UEO170" s="9"/>
      <c r="UEP170" s="9"/>
      <c r="UEQ170" s="9"/>
      <c r="UER170" s="9"/>
      <c r="UES170" s="9"/>
      <c r="UET170" s="9"/>
      <c r="UEU170" s="9"/>
      <c r="UEV170" s="9"/>
      <c r="UEW170" s="9"/>
      <c r="UEX170" s="9"/>
      <c r="UEY170" s="9"/>
      <c r="UEZ170" s="9"/>
      <c r="UFA170" s="9"/>
      <c r="UFB170" s="9"/>
      <c r="UFC170" s="9"/>
      <c r="UFD170" s="9"/>
      <c r="UFE170" s="9"/>
      <c r="UFF170" s="9"/>
      <c r="UFG170" s="9"/>
      <c r="UFH170" s="9"/>
      <c r="UFI170" s="9"/>
      <c r="UFJ170" s="9"/>
      <c r="UFK170" s="9"/>
      <c r="UFL170" s="9"/>
      <c r="UFM170" s="9"/>
      <c r="UFN170" s="9"/>
      <c r="UFO170" s="9"/>
      <c r="UFP170" s="9"/>
      <c r="UFQ170" s="9"/>
      <c r="UFR170" s="9"/>
      <c r="UFS170" s="9"/>
      <c r="UFT170" s="9"/>
      <c r="UFU170" s="9"/>
      <c r="UFV170" s="9"/>
      <c r="UFW170" s="9"/>
      <c r="UFX170" s="9"/>
      <c r="UFY170" s="9"/>
      <c r="UFZ170" s="9"/>
      <c r="UGA170" s="9"/>
      <c r="UGB170" s="9"/>
      <c r="UGC170" s="9"/>
      <c r="UGD170" s="9"/>
      <c r="UGE170" s="9"/>
      <c r="UGF170" s="9"/>
      <c r="UGG170" s="9"/>
      <c r="UGH170" s="9"/>
      <c r="UGI170" s="9"/>
      <c r="UGJ170" s="9"/>
      <c r="UGK170" s="9"/>
      <c r="UGL170" s="9"/>
      <c r="UGM170" s="9"/>
      <c r="UGN170" s="9"/>
      <c r="UGO170" s="9"/>
      <c r="UGP170" s="9"/>
      <c r="UGQ170" s="9"/>
      <c r="UGR170" s="9"/>
      <c r="UGS170" s="9"/>
      <c r="UGT170" s="9"/>
      <c r="UGU170" s="9"/>
      <c r="UGV170" s="9"/>
      <c r="UGW170" s="9"/>
      <c r="UGX170" s="9"/>
      <c r="UGY170" s="9"/>
      <c r="UGZ170" s="9"/>
      <c r="UHA170" s="9"/>
      <c r="UHB170" s="9"/>
      <c r="UHC170" s="9"/>
      <c r="UHD170" s="9"/>
      <c r="UHE170" s="9"/>
      <c r="UHF170" s="9"/>
      <c r="UHG170" s="9"/>
      <c r="UHH170" s="9"/>
      <c r="UHI170" s="9"/>
      <c r="UHJ170" s="9"/>
      <c r="UHK170" s="9"/>
      <c r="UHL170" s="9"/>
      <c r="UHM170" s="9"/>
      <c r="UHN170" s="9"/>
      <c r="UHO170" s="9"/>
      <c r="UHP170" s="9"/>
      <c r="UHQ170" s="9"/>
      <c r="UHR170" s="9"/>
      <c r="UHS170" s="9"/>
      <c r="UHT170" s="9"/>
      <c r="UHU170" s="9"/>
      <c r="UHV170" s="9"/>
      <c r="UHW170" s="9"/>
      <c r="UHX170" s="9"/>
      <c r="UHY170" s="9"/>
      <c r="UHZ170" s="9"/>
      <c r="UIA170" s="9"/>
      <c r="UIB170" s="9"/>
      <c r="UIC170" s="9"/>
      <c r="UID170" s="9"/>
      <c r="UIE170" s="9"/>
      <c r="UIF170" s="9"/>
      <c r="UIG170" s="9"/>
      <c r="UIH170" s="9"/>
      <c r="UII170" s="9"/>
      <c r="UIJ170" s="9"/>
      <c r="UIK170" s="9"/>
      <c r="UIL170" s="9"/>
      <c r="UIM170" s="9"/>
      <c r="UIN170" s="9"/>
      <c r="UIO170" s="9"/>
      <c r="UIP170" s="9"/>
      <c r="UIQ170" s="9"/>
      <c r="UIR170" s="9"/>
      <c r="UIS170" s="9"/>
      <c r="UIT170" s="9"/>
      <c r="UIU170" s="9"/>
      <c r="UIV170" s="9"/>
      <c r="UIW170" s="9"/>
      <c r="UIX170" s="9"/>
      <c r="UIY170" s="9"/>
      <c r="UIZ170" s="9"/>
      <c r="UJA170" s="9"/>
      <c r="UJB170" s="9"/>
      <c r="UJC170" s="9"/>
      <c r="UJD170" s="9"/>
      <c r="UJE170" s="9"/>
      <c r="UJF170" s="9"/>
      <c r="UJG170" s="9"/>
      <c r="UJH170" s="9"/>
      <c r="UJI170" s="9"/>
      <c r="UJJ170" s="9"/>
      <c r="UJK170" s="9"/>
      <c r="UJL170" s="9"/>
      <c r="UJM170" s="9"/>
      <c r="UJN170" s="9"/>
      <c r="UJO170" s="9"/>
      <c r="UJP170" s="9"/>
      <c r="UJQ170" s="9"/>
      <c r="UJR170" s="9"/>
      <c r="UJS170" s="9"/>
      <c r="UJT170" s="9"/>
      <c r="UJU170" s="9"/>
      <c r="UJV170" s="9"/>
      <c r="UJW170" s="9"/>
      <c r="UJX170" s="9"/>
      <c r="UJY170" s="9"/>
      <c r="UJZ170" s="9"/>
      <c r="UKA170" s="9"/>
      <c r="UKB170" s="9"/>
      <c r="UKC170" s="9"/>
      <c r="UKD170" s="9"/>
      <c r="UKE170" s="9"/>
      <c r="UKF170" s="9"/>
      <c r="UKG170" s="9"/>
      <c r="UKH170" s="9"/>
      <c r="UKI170" s="9"/>
      <c r="UKJ170" s="9"/>
      <c r="UKK170" s="9"/>
      <c r="UKL170" s="9"/>
      <c r="UKM170" s="9"/>
      <c r="UKN170" s="9"/>
      <c r="UKO170" s="9"/>
      <c r="UKP170" s="9"/>
      <c r="UKQ170" s="9"/>
      <c r="UKR170" s="9"/>
      <c r="UKS170" s="9"/>
      <c r="UKT170" s="9"/>
      <c r="UKU170" s="9"/>
      <c r="UKV170" s="9"/>
      <c r="UKW170" s="9"/>
      <c r="UKX170" s="9"/>
      <c r="UKY170" s="9"/>
      <c r="UKZ170" s="9"/>
      <c r="ULA170" s="9"/>
      <c r="ULB170" s="9"/>
      <c r="ULC170" s="9"/>
      <c r="ULD170" s="9"/>
      <c r="ULE170" s="9"/>
      <c r="ULF170" s="9"/>
      <c r="ULG170" s="9"/>
      <c r="ULH170" s="9"/>
      <c r="ULI170" s="9"/>
      <c r="ULJ170" s="9"/>
      <c r="ULK170" s="9"/>
      <c r="ULL170" s="9"/>
      <c r="ULM170" s="9"/>
      <c r="ULN170" s="9"/>
      <c r="ULO170" s="9"/>
      <c r="ULP170" s="9"/>
      <c r="ULQ170" s="9"/>
      <c r="ULR170" s="9"/>
      <c r="ULS170" s="9"/>
      <c r="ULT170" s="9"/>
      <c r="ULU170" s="9"/>
      <c r="ULV170" s="9"/>
      <c r="ULW170" s="9"/>
      <c r="ULX170" s="9"/>
      <c r="ULY170" s="9"/>
      <c r="ULZ170" s="9"/>
      <c r="UMA170" s="9"/>
      <c r="UMB170" s="9"/>
      <c r="UMC170" s="9"/>
      <c r="UMD170" s="9"/>
      <c r="UME170" s="9"/>
      <c r="UMF170" s="9"/>
      <c r="UMG170" s="9"/>
      <c r="UMH170" s="9"/>
      <c r="UMI170" s="9"/>
      <c r="UMJ170" s="9"/>
      <c r="UMK170" s="9"/>
      <c r="UML170" s="9"/>
      <c r="UMM170" s="9"/>
      <c r="UMN170" s="9"/>
      <c r="UMO170" s="9"/>
      <c r="UMP170" s="9"/>
      <c r="UMQ170" s="9"/>
      <c r="UMR170" s="9"/>
      <c r="UMS170" s="9"/>
      <c r="UMT170" s="9"/>
      <c r="UMU170" s="9"/>
      <c r="UMV170" s="9"/>
      <c r="UMW170" s="9"/>
      <c r="UMX170" s="9"/>
      <c r="UMY170" s="9"/>
      <c r="UMZ170" s="9"/>
      <c r="UNA170" s="9"/>
      <c r="UNB170" s="9"/>
      <c r="UNC170" s="9"/>
      <c r="UND170" s="9"/>
      <c r="UNE170" s="9"/>
      <c r="UNF170" s="9"/>
      <c r="UNG170" s="9"/>
      <c r="UNH170" s="9"/>
      <c r="UNI170" s="9"/>
      <c r="UNJ170" s="9"/>
      <c r="UNK170" s="9"/>
      <c r="UNL170" s="9"/>
      <c r="UNM170" s="9"/>
      <c r="UNN170" s="9"/>
      <c r="UNO170" s="9"/>
      <c r="UNP170" s="9"/>
      <c r="UNQ170" s="9"/>
      <c r="UNR170" s="9"/>
      <c r="UNS170" s="9"/>
      <c r="UNT170" s="9"/>
      <c r="UNU170" s="9"/>
      <c r="UNV170" s="9"/>
      <c r="UNW170" s="9"/>
      <c r="UNX170" s="9"/>
      <c r="UNY170" s="9"/>
      <c r="UNZ170" s="9"/>
      <c r="UOA170" s="9"/>
      <c r="UOB170" s="9"/>
      <c r="UOC170" s="9"/>
      <c r="UOD170" s="9"/>
      <c r="UOE170" s="9"/>
      <c r="UOF170" s="9"/>
      <c r="UOG170" s="9"/>
      <c r="UOH170" s="9"/>
      <c r="UOI170" s="9"/>
      <c r="UOJ170" s="9"/>
      <c r="UOK170" s="9"/>
      <c r="UOL170" s="9"/>
      <c r="UOM170" s="9"/>
      <c r="UON170" s="9"/>
      <c r="UOO170" s="9"/>
      <c r="UOP170" s="9"/>
      <c r="UOQ170" s="9"/>
      <c r="UOR170" s="9"/>
      <c r="UOS170" s="9"/>
      <c r="UOT170" s="9"/>
      <c r="UOU170" s="9"/>
      <c r="UOV170" s="9"/>
      <c r="UOW170" s="9"/>
      <c r="UOX170" s="9"/>
      <c r="UOY170" s="9"/>
      <c r="UOZ170" s="9"/>
      <c r="UPA170" s="9"/>
      <c r="UPB170" s="9"/>
      <c r="UPC170" s="9"/>
      <c r="UPD170" s="9"/>
      <c r="UPE170" s="9"/>
      <c r="UPF170" s="9"/>
      <c r="UPG170" s="9"/>
      <c r="UPH170" s="9"/>
      <c r="UPI170" s="9"/>
      <c r="UPJ170" s="9"/>
      <c r="UPK170" s="9"/>
      <c r="UPL170" s="9"/>
      <c r="UPM170" s="9"/>
      <c r="UPN170" s="9"/>
      <c r="UPO170" s="9"/>
      <c r="UPP170" s="9"/>
      <c r="UPQ170" s="9"/>
      <c r="UPR170" s="9"/>
      <c r="UPS170" s="9"/>
      <c r="UPT170" s="9"/>
      <c r="UPU170" s="9"/>
      <c r="UPV170" s="9"/>
      <c r="UPW170" s="9"/>
      <c r="UPX170" s="9"/>
      <c r="UPY170" s="9"/>
      <c r="UPZ170" s="9"/>
      <c r="UQA170" s="9"/>
      <c r="UQB170" s="9"/>
      <c r="UQC170" s="9"/>
      <c r="UQD170" s="9"/>
      <c r="UQE170" s="9"/>
      <c r="UQF170" s="9"/>
      <c r="UQG170" s="9"/>
      <c r="UQH170" s="9"/>
      <c r="UQI170" s="9"/>
      <c r="UQJ170" s="9"/>
      <c r="UQK170" s="9"/>
      <c r="UQL170" s="9"/>
      <c r="UQM170" s="9"/>
      <c r="UQN170" s="9"/>
      <c r="UQO170" s="9"/>
      <c r="UQP170" s="9"/>
      <c r="UQQ170" s="9"/>
      <c r="UQR170" s="9"/>
      <c r="UQS170" s="9"/>
      <c r="UQT170" s="9"/>
      <c r="UQU170" s="9"/>
      <c r="UQV170" s="9"/>
      <c r="UQW170" s="9"/>
      <c r="UQX170" s="9"/>
      <c r="UQY170" s="9"/>
      <c r="UQZ170" s="9"/>
      <c r="URA170" s="9"/>
      <c r="URB170" s="9"/>
      <c r="URC170" s="9"/>
      <c r="URD170" s="9"/>
      <c r="URE170" s="9"/>
      <c r="URF170" s="9"/>
      <c r="URG170" s="9"/>
      <c r="URH170" s="9"/>
      <c r="URI170" s="9"/>
      <c r="URJ170" s="9"/>
      <c r="URK170" s="9"/>
      <c r="URL170" s="9"/>
      <c r="URM170" s="9"/>
      <c r="URN170" s="9"/>
      <c r="URO170" s="9"/>
      <c r="URP170" s="9"/>
      <c r="URQ170" s="9"/>
      <c r="URR170" s="9"/>
      <c r="URS170" s="9"/>
      <c r="URT170" s="9"/>
      <c r="URU170" s="9"/>
      <c r="URV170" s="9"/>
      <c r="URW170" s="9"/>
      <c r="URX170" s="9"/>
      <c r="URY170" s="9"/>
      <c r="URZ170" s="9"/>
      <c r="USA170" s="9"/>
      <c r="USB170" s="9"/>
      <c r="USC170" s="9"/>
      <c r="USD170" s="9"/>
      <c r="USE170" s="9"/>
      <c r="USF170" s="9"/>
      <c r="USG170" s="9"/>
      <c r="USH170" s="9"/>
      <c r="USI170" s="9"/>
      <c r="USJ170" s="9"/>
      <c r="USK170" s="9"/>
      <c r="USL170" s="9"/>
      <c r="USM170" s="9"/>
      <c r="USN170" s="9"/>
      <c r="USO170" s="9"/>
      <c r="USP170" s="9"/>
      <c r="USQ170" s="9"/>
      <c r="USR170" s="9"/>
      <c r="USS170" s="9"/>
      <c r="UST170" s="9"/>
      <c r="USU170" s="9"/>
      <c r="USV170" s="9"/>
      <c r="USW170" s="9"/>
      <c r="USX170" s="9"/>
      <c r="USY170" s="9"/>
      <c r="USZ170" s="9"/>
      <c r="UTA170" s="9"/>
      <c r="UTB170" s="9"/>
      <c r="UTC170" s="9"/>
      <c r="UTD170" s="9"/>
      <c r="UTE170" s="9"/>
      <c r="UTF170" s="9"/>
      <c r="UTG170" s="9"/>
      <c r="UTH170" s="9"/>
      <c r="UTI170" s="9"/>
      <c r="UTJ170" s="9"/>
      <c r="UTK170" s="9"/>
      <c r="UTL170" s="9"/>
      <c r="UTM170" s="9"/>
      <c r="UTN170" s="9"/>
      <c r="UTO170" s="9"/>
      <c r="UTP170" s="9"/>
      <c r="UTQ170" s="9"/>
      <c r="UTR170" s="9"/>
      <c r="UTS170" s="9"/>
      <c r="UTT170" s="9"/>
      <c r="UTU170" s="9"/>
      <c r="UTV170" s="9"/>
      <c r="UTW170" s="9"/>
      <c r="UTX170" s="9"/>
      <c r="UTY170" s="9"/>
      <c r="UTZ170" s="9"/>
      <c r="UUA170" s="9"/>
      <c r="UUB170" s="9"/>
      <c r="UUC170" s="9"/>
      <c r="UUD170" s="9"/>
      <c r="UUE170" s="9"/>
      <c r="UUF170" s="9"/>
      <c r="UUG170" s="9"/>
      <c r="UUH170" s="9"/>
      <c r="UUI170" s="9"/>
      <c r="UUJ170" s="9"/>
      <c r="UUK170" s="9"/>
      <c r="UUL170" s="9"/>
      <c r="UUM170" s="9"/>
      <c r="UUN170" s="9"/>
      <c r="UUO170" s="9"/>
      <c r="UUP170" s="9"/>
      <c r="UUQ170" s="9"/>
      <c r="UUR170" s="9"/>
      <c r="UUS170" s="9"/>
      <c r="UUT170" s="9"/>
      <c r="UUU170" s="9"/>
      <c r="UUV170" s="9"/>
      <c r="UUW170" s="9"/>
      <c r="UUX170" s="9"/>
      <c r="UUY170" s="9"/>
      <c r="UUZ170" s="9"/>
      <c r="UVA170" s="9"/>
      <c r="UVB170" s="9"/>
      <c r="UVC170" s="9"/>
      <c r="UVD170" s="9"/>
      <c r="UVE170" s="9"/>
      <c r="UVF170" s="9"/>
      <c r="UVG170" s="9"/>
      <c r="UVH170" s="9"/>
      <c r="UVI170" s="9"/>
      <c r="UVJ170" s="9"/>
      <c r="UVK170" s="9"/>
      <c r="UVL170" s="9"/>
      <c r="UVM170" s="9"/>
      <c r="UVN170" s="9"/>
      <c r="UVO170" s="9"/>
      <c r="UVP170" s="9"/>
      <c r="UVQ170" s="9"/>
      <c r="UVR170" s="9"/>
      <c r="UVS170" s="9"/>
      <c r="UVT170" s="9"/>
      <c r="UVU170" s="9"/>
      <c r="UVV170" s="9"/>
      <c r="UVW170" s="9"/>
      <c r="UVX170" s="9"/>
      <c r="UVY170" s="9"/>
      <c r="UVZ170" s="9"/>
      <c r="UWA170" s="9"/>
      <c r="UWB170" s="9"/>
      <c r="UWC170" s="9"/>
      <c r="UWD170" s="9"/>
      <c r="UWE170" s="9"/>
      <c r="UWF170" s="9"/>
      <c r="UWG170" s="9"/>
      <c r="UWH170" s="9"/>
      <c r="UWI170" s="9"/>
      <c r="UWJ170" s="9"/>
      <c r="UWK170" s="9"/>
      <c r="UWL170" s="9"/>
      <c r="UWM170" s="9"/>
      <c r="UWN170" s="9"/>
      <c r="UWO170" s="9"/>
      <c r="UWP170" s="9"/>
      <c r="UWQ170" s="9"/>
      <c r="UWR170" s="9"/>
      <c r="UWS170" s="9"/>
      <c r="UWT170" s="9"/>
      <c r="UWU170" s="9"/>
      <c r="UWV170" s="9"/>
      <c r="UWW170" s="9"/>
      <c r="UWX170" s="9"/>
      <c r="UWY170" s="9"/>
      <c r="UWZ170" s="9"/>
      <c r="UXA170" s="9"/>
      <c r="UXB170" s="9"/>
      <c r="UXC170" s="9"/>
      <c r="UXD170" s="9"/>
      <c r="UXE170" s="9"/>
      <c r="UXF170" s="9"/>
      <c r="UXG170" s="9"/>
      <c r="UXH170" s="9"/>
      <c r="UXI170" s="9"/>
      <c r="UXJ170" s="9"/>
      <c r="UXK170" s="9"/>
      <c r="UXL170" s="9"/>
      <c r="UXM170" s="9"/>
      <c r="UXN170" s="9"/>
      <c r="UXO170" s="9"/>
      <c r="UXP170" s="9"/>
      <c r="UXQ170" s="9"/>
      <c r="UXR170" s="9"/>
      <c r="UXS170" s="9"/>
      <c r="UXT170" s="9"/>
      <c r="UXU170" s="9"/>
      <c r="UXV170" s="9"/>
      <c r="UXW170" s="9"/>
      <c r="UXX170" s="9"/>
      <c r="UXY170" s="9"/>
      <c r="UXZ170" s="9"/>
      <c r="UYA170" s="9"/>
      <c r="UYB170" s="9"/>
      <c r="UYC170" s="9"/>
      <c r="UYD170" s="9"/>
      <c r="UYE170" s="9"/>
      <c r="UYF170" s="9"/>
      <c r="UYG170" s="9"/>
      <c r="UYH170" s="9"/>
      <c r="UYI170" s="9"/>
      <c r="UYJ170" s="9"/>
      <c r="UYK170" s="9"/>
      <c r="UYL170" s="9"/>
      <c r="UYM170" s="9"/>
      <c r="UYN170" s="9"/>
      <c r="UYO170" s="9"/>
      <c r="UYP170" s="9"/>
      <c r="UYQ170" s="9"/>
      <c r="UYR170" s="9"/>
      <c r="UYS170" s="9"/>
      <c r="UYT170" s="9"/>
      <c r="UYU170" s="9"/>
      <c r="UYV170" s="9"/>
      <c r="UYW170" s="9"/>
      <c r="UYX170" s="9"/>
      <c r="UYY170" s="9"/>
      <c r="UYZ170" s="9"/>
      <c r="UZA170" s="9"/>
      <c r="UZB170" s="9"/>
      <c r="UZC170" s="9"/>
      <c r="UZD170" s="9"/>
      <c r="UZE170" s="9"/>
      <c r="UZF170" s="9"/>
      <c r="UZG170" s="9"/>
      <c r="UZH170" s="9"/>
      <c r="UZI170" s="9"/>
      <c r="UZJ170" s="9"/>
      <c r="UZK170" s="9"/>
      <c r="UZL170" s="9"/>
      <c r="UZM170" s="9"/>
      <c r="UZN170" s="9"/>
      <c r="UZO170" s="9"/>
      <c r="UZP170" s="9"/>
      <c r="UZQ170" s="9"/>
      <c r="UZR170" s="9"/>
      <c r="UZS170" s="9"/>
      <c r="UZT170" s="9"/>
      <c r="UZU170" s="9"/>
      <c r="UZV170" s="9"/>
      <c r="UZW170" s="9"/>
      <c r="UZX170" s="9"/>
      <c r="UZY170" s="9"/>
      <c r="UZZ170" s="9"/>
      <c r="VAA170" s="9"/>
      <c r="VAB170" s="9"/>
      <c r="VAC170" s="9"/>
      <c r="VAD170" s="9"/>
      <c r="VAE170" s="9"/>
      <c r="VAF170" s="9"/>
      <c r="VAG170" s="9"/>
      <c r="VAH170" s="9"/>
      <c r="VAI170" s="9"/>
      <c r="VAJ170" s="9"/>
      <c r="VAK170" s="9"/>
      <c r="VAL170" s="9"/>
      <c r="VAM170" s="9"/>
      <c r="VAN170" s="9"/>
      <c r="VAO170" s="9"/>
      <c r="VAP170" s="9"/>
      <c r="VAQ170" s="9"/>
      <c r="VAR170" s="9"/>
      <c r="VAS170" s="9"/>
      <c r="VAT170" s="9"/>
      <c r="VAU170" s="9"/>
      <c r="VAV170" s="9"/>
      <c r="VAW170" s="9"/>
      <c r="VAX170" s="9"/>
      <c r="VAY170" s="9"/>
      <c r="VAZ170" s="9"/>
      <c r="VBA170" s="9"/>
      <c r="VBB170" s="9"/>
      <c r="VBC170" s="9"/>
      <c r="VBD170" s="9"/>
      <c r="VBE170" s="9"/>
      <c r="VBF170" s="9"/>
      <c r="VBG170" s="9"/>
      <c r="VBH170" s="9"/>
      <c r="VBI170" s="9"/>
      <c r="VBJ170" s="9"/>
      <c r="VBK170" s="9"/>
      <c r="VBL170" s="9"/>
      <c r="VBM170" s="9"/>
      <c r="VBN170" s="9"/>
      <c r="VBO170" s="9"/>
      <c r="VBP170" s="9"/>
      <c r="VBQ170" s="9"/>
      <c r="VBR170" s="9"/>
      <c r="VBS170" s="9"/>
      <c r="VBT170" s="9"/>
      <c r="VBU170" s="9"/>
      <c r="VBV170" s="9"/>
      <c r="VBW170" s="9"/>
      <c r="VBX170" s="9"/>
      <c r="VBY170" s="9"/>
      <c r="VBZ170" s="9"/>
      <c r="VCA170" s="9"/>
      <c r="VCB170" s="9"/>
      <c r="VCC170" s="9"/>
      <c r="VCD170" s="9"/>
      <c r="VCE170" s="9"/>
      <c r="VCF170" s="9"/>
      <c r="VCG170" s="9"/>
      <c r="VCH170" s="9"/>
      <c r="VCI170" s="9"/>
      <c r="VCJ170" s="9"/>
      <c r="VCK170" s="9"/>
      <c r="VCL170" s="9"/>
      <c r="VCM170" s="9"/>
      <c r="VCN170" s="9"/>
      <c r="VCO170" s="9"/>
      <c r="VCP170" s="9"/>
      <c r="VCQ170" s="9"/>
      <c r="VCR170" s="9"/>
      <c r="VCS170" s="9"/>
      <c r="VCT170" s="9"/>
      <c r="VCU170" s="9"/>
      <c r="VCV170" s="9"/>
      <c r="VCW170" s="9"/>
      <c r="VCX170" s="9"/>
      <c r="VCY170" s="9"/>
      <c r="VCZ170" s="9"/>
      <c r="VDA170" s="9"/>
      <c r="VDB170" s="9"/>
      <c r="VDC170" s="9"/>
      <c r="VDD170" s="9"/>
      <c r="VDE170" s="9"/>
      <c r="VDF170" s="9"/>
      <c r="VDG170" s="9"/>
      <c r="VDH170" s="9"/>
      <c r="VDI170" s="9"/>
      <c r="VDJ170" s="9"/>
      <c r="VDK170" s="9"/>
      <c r="VDL170" s="9"/>
      <c r="VDM170" s="9"/>
      <c r="VDN170" s="9"/>
      <c r="VDO170" s="9"/>
      <c r="VDP170" s="9"/>
      <c r="VDQ170" s="9"/>
      <c r="VDR170" s="9"/>
      <c r="VDS170" s="9"/>
      <c r="VDT170" s="9"/>
      <c r="VDU170" s="9"/>
      <c r="VDV170" s="9"/>
      <c r="VDW170" s="9"/>
      <c r="VDX170" s="9"/>
      <c r="VDY170" s="9"/>
      <c r="VDZ170" s="9"/>
      <c r="VEA170" s="9"/>
      <c r="VEB170" s="9"/>
      <c r="VEC170" s="9"/>
      <c r="VED170" s="9"/>
      <c r="VEE170" s="9"/>
      <c r="VEF170" s="9"/>
      <c r="VEG170" s="9"/>
      <c r="VEH170" s="9"/>
      <c r="VEI170" s="9"/>
      <c r="VEJ170" s="9"/>
      <c r="VEK170" s="9"/>
      <c r="VEL170" s="9"/>
      <c r="VEM170" s="9"/>
      <c r="VEN170" s="9"/>
      <c r="VEO170" s="9"/>
      <c r="VEP170" s="9"/>
      <c r="VEQ170" s="9"/>
      <c r="VER170" s="9"/>
      <c r="VES170" s="9"/>
      <c r="VET170" s="9"/>
      <c r="VEU170" s="9"/>
      <c r="VEV170" s="9"/>
      <c r="VEW170" s="9"/>
      <c r="VEX170" s="9"/>
      <c r="VEY170" s="9"/>
      <c r="VEZ170" s="9"/>
      <c r="VFA170" s="9"/>
      <c r="VFB170" s="9"/>
      <c r="VFC170" s="9"/>
      <c r="VFD170" s="9"/>
      <c r="VFE170" s="9"/>
      <c r="VFF170" s="9"/>
      <c r="VFG170" s="9"/>
      <c r="VFH170" s="9"/>
      <c r="VFI170" s="9"/>
      <c r="VFJ170" s="9"/>
      <c r="VFK170" s="9"/>
      <c r="VFL170" s="9"/>
      <c r="VFM170" s="9"/>
      <c r="VFN170" s="9"/>
      <c r="VFO170" s="9"/>
      <c r="VFP170" s="9"/>
      <c r="VFQ170" s="9"/>
      <c r="VFR170" s="9"/>
      <c r="VFS170" s="9"/>
      <c r="VFT170" s="9"/>
      <c r="VFU170" s="9"/>
      <c r="VFV170" s="9"/>
      <c r="VFW170" s="9"/>
      <c r="VFX170" s="9"/>
      <c r="VFY170" s="9"/>
      <c r="VFZ170" s="9"/>
      <c r="VGA170" s="9"/>
      <c r="VGB170" s="9"/>
      <c r="VGC170" s="9"/>
      <c r="VGD170" s="9"/>
      <c r="VGE170" s="9"/>
      <c r="VGF170" s="9"/>
      <c r="VGG170" s="9"/>
      <c r="VGH170" s="9"/>
      <c r="VGI170" s="9"/>
      <c r="VGJ170" s="9"/>
      <c r="VGK170" s="9"/>
      <c r="VGL170" s="9"/>
      <c r="VGM170" s="9"/>
      <c r="VGN170" s="9"/>
      <c r="VGO170" s="9"/>
      <c r="VGP170" s="9"/>
      <c r="VGQ170" s="9"/>
      <c r="VGR170" s="9"/>
      <c r="VGS170" s="9"/>
      <c r="VGT170" s="9"/>
      <c r="VGU170" s="9"/>
      <c r="VGV170" s="9"/>
      <c r="VGW170" s="9"/>
      <c r="VGX170" s="9"/>
      <c r="VGY170" s="9"/>
      <c r="VGZ170" s="9"/>
      <c r="VHA170" s="9"/>
      <c r="VHB170" s="9"/>
      <c r="VHC170" s="9"/>
      <c r="VHD170" s="9"/>
      <c r="VHE170" s="9"/>
      <c r="VHF170" s="9"/>
      <c r="VHG170" s="9"/>
      <c r="VHH170" s="9"/>
      <c r="VHI170" s="9"/>
      <c r="VHJ170" s="9"/>
      <c r="VHK170" s="9"/>
      <c r="VHL170" s="9"/>
      <c r="VHM170" s="9"/>
      <c r="VHN170" s="9"/>
      <c r="VHO170" s="9"/>
      <c r="VHP170" s="9"/>
      <c r="VHQ170" s="9"/>
      <c r="VHR170" s="9"/>
      <c r="VHS170" s="9"/>
      <c r="VHT170" s="9"/>
      <c r="VHU170" s="9"/>
      <c r="VHV170" s="9"/>
      <c r="VHW170" s="9"/>
      <c r="VHX170" s="9"/>
      <c r="VHY170" s="9"/>
      <c r="VHZ170" s="9"/>
      <c r="VIA170" s="9"/>
      <c r="VIB170" s="9"/>
      <c r="VIC170" s="9"/>
      <c r="VID170" s="9"/>
      <c r="VIE170" s="9"/>
      <c r="VIF170" s="9"/>
      <c r="VIG170" s="9"/>
      <c r="VIH170" s="9"/>
      <c r="VII170" s="9"/>
      <c r="VIJ170" s="9"/>
      <c r="VIK170" s="9"/>
      <c r="VIL170" s="9"/>
      <c r="VIM170" s="9"/>
      <c r="VIN170" s="9"/>
      <c r="VIO170" s="9"/>
      <c r="VIP170" s="9"/>
      <c r="VIQ170" s="9"/>
      <c r="VIR170" s="9"/>
      <c r="VIS170" s="9"/>
      <c r="VIT170" s="9"/>
      <c r="VIU170" s="9"/>
      <c r="VIV170" s="9"/>
      <c r="VIW170" s="9"/>
      <c r="VIX170" s="9"/>
      <c r="VIY170" s="9"/>
      <c r="VIZ170" s="9"/>
      <c r="VJA170" s="9"/>
      <c r="VJB170" s="9"/>
      <c r="VJC170" s="9"/>
      <c r="VJD170" s="9"/>
      <c r="VJE170" s="9"/>
      <c r="VJF170" s="9"/>
      <c r="VJG170" s="9"/>
      <c r="VJH170" s="9"/>
      <c r="VJI170" s="9"/>
      <c r="VJJ170" s="9"/>
      <c r="VJK170" s="9"/>
      <c r="VJL170" s="9"/>
      <c r="VJM170" s="9"/>
      <c r="VJN170" s="9"/>
      <c r="VJO170" s="9"/>
      <c r="VJP170" s="9"/>
      <c r="VJQ170" s="9"/>
      <c r="VJR170" s="9"/>
      <c r="VJS170" s="9"/>
      <c r="VJT170" s="9"/>
      <c r="VJU170" s="9"/>
      <c r="VJV170" s="9"/>
      <c r="VJW170" s="9"/>
      <c r="VJX170" s="9"/>
      <c r="VJY170" s="9"/>
      <c r="VJZ170" s="9"/>
      <c r="VKA170" s="9"/>
      <c r="VKB170" s="9"/>
      <c r="VKC170" s="9"/>
      <c r="VKD170" s="9"/>
      <c r="VKE170" s="9"/>
      <c r="VKF170" s="9"/>
      <c r="VKG170" s="9"/>
      <c r="VKH170" s="9"/>
      <c r="VKI170" s="9"/>
      <c r="VKJ170" s="9"/>
      <c r="VKK170" s="9"/>
      <c r="VKL170" s="9"/>
      <c r="VKM170" s="9"/>
      <c r="VKN170" s="9"/>
      <c r="VKO170" s="9"/>
      <c r="VKP170" s="9"/>
      <c r="VKQ170" s="9"/>
      <c r="VKR170" s="9"/>
      <c r="VKS170" s="9"/>
      <c r="VKT170" s="9"/>
      <c r="VKU170" s="9"/>
      <c r="VKV170" s="9"/>
      <c r="VKW170" s="9"/>
      <c r="VKX170" s="9"/>
      <c r="VKY170" s="9"/>
      <c r="VKZ170" s="9"/>
      <c r="VLA170" s="9"/>
      <c r="VLB170" s="9"/>
      <c r="VLC170" s="9"/>
      <c r="VLD170" s="9"/>
      <c r="VLE170" s="9"/>
      <c r="VLF170" s="9"/>
      <c r="VLG170" s="9"/>
      <c r="VLH170" s="9"/>
      <c r="VLI170" s="9"/>
      <c r="VLJ170" s="9"/>
      <c r="VLK170" s="9"/>
      <c r="VLL170" s="9"/>
      <c r="VLM170" s="9"/>
      <c r="VLN170" s="9"/>
      <c r="VLO170" s="9"/>
      <c r="VLP170" s="9"/>
      <c r="VLQ170" s="9"/>
      <c r="VLR170" s="9"/>
      <c r="VLS170" s="9"/>
      <c r="VLT170" s="9"/>
      <c r="VLU170" s="9"/>
      <c r="VLV170" s="9"/>
      <c r="VLW170" s="9"/>
      <c r="VLX170" s="9"/>
      <c r="VLY170" s="9"/>
      <c r="VLZ170" s="9"/>
      <c r="VMA170" s="9"/>
      <c r="VMB170" s="9"/>
      <c r="VMC170" s="9"/>
      <c r="VMD170" s="9"/>
      <c r="VME170" s="9"/>
      <c r="VMF170" s="9"/>
      <c r="VMG170" s="9"/>
      <c r="VMH170" s="9"/>
      <c r="VMI170" s="9"/>
      <c r="VMJ170" s="9"/>
      <c r="VMK170" s="9"/>
      <c r="VML170" s="9"/>
      <c r="VMM170" s="9"/>
      <c r="VMN170" s="9"/>
      <c r="VMO170" s="9"/>
      <c r="VMP170" s="9"/>
      <c r="VMQ170" s="9"/>
      <c r="VMR170" s="9"/>
      <c r="VMS170" s="9"/>
      <c r="VMT170" s="9"/>
      <c r="VMU170" s="9"/>
      <c r="VMV170" s="9"/>
      <c r="VMW170" s="9"/>
      <c r="VMX170" s="9"/>
      <c r="VMY170" s="9"/>
      <c r="VMZ170" s="9"/>
      <c r="VNA170" s="9"/>
      <c r="VNB170" s="9"/>
      <c r="VNC170" s="9"/>
      <c r="VND170" s="9"/>
      <c r="VNE170" s="9"/>
      <c r="VNF170" s="9"/>
      <c r="VNG170" s="9"/>
      <c r="VNH170" s="9"/>
      <c r="VNI170" s="9"/>
      <c r="VNJ170" s="9"/>
      <c r="VNK170" s="9"/>
      <c r="VNL170" s="9"/>
      <c r="VNM170" s="9"/>
      <c r="VNN170" s="9"/>
      <c r="VNO170" s="9"/>
      <c r="VNP170" s="9"/>
      <c r="VNQ170" s="9"/>
      <c r="VNR170" s="9"/>
      <c r="VNS170" s="9"/>
      <c r="VNT170" s="9"/>
      <c r="VNU170" s="9"/>
      <c r="VNV170" s="9"/>
      <c r="VNW170" s="9"/>
      <c r="VNX170" s="9"/>
      <c r="VNY170" s="9"/>
      <c r="VNZ170" s="9"/>
      <c r="VOA170" s="9"/>
      <c r="VOB170" s="9"/>
      <c r="VOC170" s="9"/>
      <c r="VOD170" s="9"/>
      <c r="VOE170" s="9"/>
      <c r="VOF170" s="9"/>
      <c r="VOG170" s="9"/>
      <c r="VOH170" s="9"/>
      <c r="VOI170" s="9"/>
      <c r="VOJ170" s="9"/>
      <c r="VOK170" s="9"/>
      <c r="VOL170" s="9"/>
      <c r="VOM170" s="9"/>
      <c r="VON170" s="9"/>
      <c r="VOO170" s="9"/>
      <c r="VOP170" s="9"/>
      <c r="VOQ170" s="9"/>
      <c r="VOR170" s="9"/>
      <c r="VOS170" s="9"/>
      <c r="VOT170" s="9"/>
      <c r="VOU170" s="9"/>
      <c r="VOV170" s="9"/>
      <c r="VOW170" s="9"/>
      <c r="VOX170" s="9"/>
      <c r="VOY170" s="9"/>
      <c r="VOZ170" s="9"/>
      <c r="VPA170" s="9"/>
      <c r="VPB170" s="9"/>
      <c r="VPC170" s="9"/>
      <c r="VPD170" s="9"/>
      <c r="VPE170" s="9"/>
      <c r="VPF170" s="9"/>
      <c r="VPG170" s="9"/>
      <c r="VPH170" s="9"/>
      <c r="VPI170" s="9"/>
      <c r="VPJ170" s="9"/>
      <c r="VPK170" s="9"/>
      <c r="VPL170" s="9"/>
      <c r="VPM170" s="9"/>
      <c r="VPN170" s="9"/>
      <c r="VPO170" s="9"/>
      <c r="VPP170" s="9"/>
      <c r="VPQ170" s="9"/>
      <c r="VPR170" s="9"/>
      <c r="VPS170" s="9"/>
      <c r="VPT170" s="9"/>
      <c r="VPU170" s="9"/>
      <c r="VPV170" s="9"/>
      <c r="VPW170" s="9"/>
      <c r="VPX170" s="9"/>
      <c r="VPY170" s="9"/>
      <c r="VPZ170" s="9"/>
      <c r="VQA170" s="9"/>
      <c r="VQB170" s="9"/>
      <c r="VQC170" s="9"/>
      <c r="VQD170" s="9"/>
      <c r="VQE170" s="9"/>
      <c r="VQF170" s="9"/>
      <c r="VQG170" s="9"/>
      <c r="VQH170" s="9"/>
      <c r="VQI170" s="9"/>
      <c r="VQJ170" s="9"/>
      <c r="VQK170" s="9"/>
      <c r="VQL170" s="9"/>
      <c r="VQM170" s="9"/>
      <c r="VQN170" s="9"/>
      <c r="VQO170" s="9"/>
      <c r="VQP170" s="9"/>
      <c r="VQQ170" s="9"/>
      <c r="VQR170" s="9"/>
      <c r="VQS170" s="9"/>
      <c r="VQT170" s="9"/>
      <c r="VQU170" s="9"/>
      <c r="VQV170" s="9"/>
      <c r="VQW170" s="9"/>
      <c r="VQX170" s="9"/>
      <c r="VQY170" s="9"/>
      <c r="VQZ170" s="9"/>
      <c r="VRA170" s="9"/>
      <c r="VRB170" s="9"/>
      <c r="VRC170" s="9"/>
      <c r="VRD170" s="9"/>
      <c r="VRE170" s="9"/>
      <c r="VRF170" s="9"/>
      <c r="VRG170" s="9"/>
      <c r="VRH170" s="9"/>
      <c r="VRI170" s="9"/>
      <c r="VRJ170" s="9"/>
      <c r="VRK170" s="9"/>
      <c r="VRL170" s="9"/>
      <c r="VRM170" s="9"/>
      <c r="VRN170" s="9"/>
      <c r="VRO170" s="9"/>
      <c r="VRP170" s="9"/>
      <c r="VRQ170" s="9"/>
      <c r="VRR170" s="9"/>
      <c r="VRS170" s="9"/>
      <c r="VRT170" s="9"/>
      <c r="VRU170" s="9"/>
      <c r="VRV170" s="9"/>
      <c r="VRW170" s="9"/>
      <c r="VRX170" s="9"/>
      <c r="VRY170" s="9"/>
      <c r="VRZ170" s="9"/>
      <c r="VSA170" s="9"/>
      <c r="VSB170" s="9"/>
      <c r="VSC170" s="9"/>
      <c r="VSD170" s="9"/>
      <c r="VSE170" s="9"/>
      <c r="VSF170" s="9"/>
      <c r="VSG170" s="9"/>
      <c r="VSH170" s="9"/>
      <c r="VSI170" s="9"/>
      <c r="VSJ170" s="9"/>
      <c r="VSK170" s="9"/>
      <c r="VSL170" s="9"/>
      <c r="VSM170" s="9"/>
      <c r="VSN170" s="9"/>
      <c r="VSO170" s="9"/>
      <c r="VSP170" s="9"/>
      <c r="VSQ170" s="9"/>
      <c r="VSR170" s="9"/>
      <c r="VSS170" s="9"/>
      <c r="VST170" s="9"/>
      <c r="VSU170" s="9"/>
      <c r="VSV170" s="9"/>
      <c r="VSW170" s="9"/>
      <c r="VSX170" s="9"/>
      <c r="VSY170" s="9"/>
      <c r="VSZ170" s="9"/>
      <c r="VTA170" s="9"/>
      <c r="VTB170" s="9"/>
      <c r="VTC170" s="9"/>
      <c r="VTD170" s="9"/>
      <c r="VTE170" s="9"/>
      <c r="VTF170" s="9"/>
      <c r="VTG170" s="9"/>
      <c r="VTH170" s="9"/>
      <c r="VTI170" s="9"/>
      <c r="VTJ170" s="9"/>
      <c r="VTK170" s="9"/>
      <c r="VTL170" s="9"/>
      <c r="VTM170" s="9"/>
      <c r="VTN170" s="9"/>
      <c r="VTO170" s="9"/>
      <c r="VTP170" s="9"/>
      <c r="VTQ170" s="9"/>
      <c r="VTR170" s="9"/>
      <c r="VTS170" s="9"/>
      <c r="VTT170" s="9"/>
      <c r="VTU170" s="9"/>
      <c r="VTV170" s="9"/>
      <c r="VTW170" s="9"/>
      <c r="VTX170" s="9"/>
      <c r="VTY170" s="9"/>
      <c r="VTZ170" s="9"/>
      <c r="VUA170" s="9"/>
      <c r="VUB170" s="9"/>
      <c r="VUC170" s="9"/>
      <c r="VUD170" s="9"/>
      <c r="VUE170" s="9"/>
      <c r="VUF170" s="9"/>
      <c r="VUG170" s="9"/>
      <c r="VUH170" s="9"/>
      <c r="VUI170" s="9"/>
      <c r="VUJ170" s="9"/>
      <c r="VUK170" s="9"/>
      <c r="VUL170" s="9"/>
      <c r="VUM170" s="9"/>
      <c r="VUN170" s="9"/>
      <c r="VUO170" s="9"/>
      <c r="VUP170" s="9"/>
      <c r="VUQ170" s="9"/>
      <c r="VUR170" s="9"/>
      <c r="VUS170" s="9"/>
      <c r="VUT170" s="9"/>
      <c r="VUU170" s="9"/>
      <c r="VUV170" s="9"/>
      <c r="VUW170" s="9"/>
      <c r="VUX170" s="9"/>
      <c r="VUY170" s="9"/>
      <c r="VUZ170" s="9"/>
      <c r="VVA170" s="9"/>
      <c r="VVB170" s="9"/>
      <c r="VVC170" s="9"/>
      <c r="VVD170" s="9"/>
      <c r="VVE170" s="9"/>
      <c r="VVF170" s="9"/>
      <c r="VVG170" s="9"/>
      <c r="VVH170" s="9"/>
      <c r="VVI170" s="9"/>
      <c r="VVJ170" s="9"/>
      <c r="VVK170" s="9"/>
      <c r="VVL170" s="9"/>
      <c r="VVM170" s="9"/>
      <c r="VVN170" s="9"/>
      <c r="VVO170" s="9"/>
      <c r="VVP170" s="9"/>
      <c r="VVQ170" s="9"/>
      <c r="VVR170" s="9"/>
      <c r="VVS170" s="9"/>
      <c r="VVT170" s="9"/>
      <c r="VVU170" s="9"/>
      <c r="VVV170" s="9"/>
      <c r="VVW170" s="9"/>
      <c r="VVX170" s="9"/>
      <c r="VVY170" s="9"/>
      <c r="VVZ170" s="9"/>
      <c r="VWA170" s="9"/>
      <c r="VWB170" s="9"/>
      <c r="VWC170" s="9"/>
      <c r="VWD170" s="9"/>
      <c r="VWE170" s="9"/>
      <c r="VWF170" s="9"/>
      <c r="VWG170" s="9"/>
      <c r="VWH170" s="9"/>
      <c r="VWI170" s="9"/>
      <c r="VWJ170" s="9"/>
      <c r="VWK170" s="9"/>
      <c r="VWL170" s="9"/>
      <c r="VWM170" s="9"/>
      <c r="VWN170" s="9"/>
      <c r="VWO170" s="9"/>
      <c r="VWP170" s="9"/>
      <c r="VWQ170" s="9"/>
      <c r="VWR170" s="9"/>
      <c r="VWS170" s="9"/>
      <c r="VWT170" s="9"/>
      <c r="VWU170" s="9"/>
      <c r="VWV170" s="9"/>
      <c r="VWW170" s="9"/>
      <c r="VWX170" s="9"/>
      <c r="VWY170" s="9"/>
      <c r="VWZ170" s="9"/>
      <c r="VXA170" s="9"/>
      <c r="VXB170" s="9"/>
      <c r="VXC170" s="9"/>
      <c r="VXD170" s="9"/>
      <c r="VXE170" s="9"/>
      <c r="VXF170" s="9"/>
      <c r="VXG170" s="9"/>
      <c r="VXH170" s="9"/>
      <c r="VXI170" s="9"/>
      <c r="VXJ170" s="9"/>
      <c r="VXK170" s="9"/>
      <c r="VXL170" s="9"/>
      <c r="VXM170" s="9"/>
      <c r="VXN170" s="9"/>
      <c r="VXO170" s="9"/>
      <c r="VXP170" s="9"/>
      <c r="VXQ170" s="9"/>
      <c r="VXR170" s="9"/>
      <c r="VXS170" s="9"/>
      <c r="VXT170" s="9"/>
      <c r="VXU170" s="9"/>
      <c r="VXV170" s="9"/>
      <c r="VXW170" s="9"/>
      <c r="VXX170" s="9"/>
      <c r="VXY170" s="9"/>
      <c r="VXZ170" s="9"/>
      <c r="VYA170" s="9"/>
      <c r="VYB170" s="9"/>
      <c r="VYC170" s="9"/>
      <c r="VYD170" s="9"/>
      <c r="VYE170" s="9"/>
      <c r="VYF170" s="9"/>
      <c r="VYG170" s="9"/>
      <c r="VYH170" s="9"/>
      <c r="VYI170" s="9"/>
      <c r="VYJ170" s="9"/>
      <c r="VYK170" s="9"/>
      <c r="VYL170" s="9"/>
      <c r="VYM170" s="9"/>
      <c r="VYN170" s="9"/>
      <c r="VYO170" s="9"/>
      <c r="VYP170" s="9"/>
      <c r="VYQ170" s="9"/>
      <c r="VYR170" s="9"/>
      <c r="VYS170" s="9"/>
      <c r="VYT170" s="9"/>
      <c r="VYU170" s="9"/>
      <c r="VYV170" s="9"/>
      <c r="VYW170" s="9"/>
      <c r="VYX170" s="9"/>
      <c r="VYY170" s="9"/>
      <c r="VYZ170" s="9"/>
      <c r="VZA170" s="9"/>
      <c r="VZB170" s="9"/>
      <c r="VZC170" s="9"/>
      <c r="VZD170" s="9"/>
      <c r="VZE170" s="9"/>
      <c r="VZF170" s="9"/>
      <c r="VZG170" s="9"/>
      <c r="VZH170" s="9"/>
      <c r="VZI170" s="9"/>
      <c r="VZJ170" s="9"/>
      <c r="VZK170" s="9"/>
      <c r="VZL170" s="9"/>
      <c r="VZM170" s="9"/>
      <c r="VZN170" s="9"/>
      <c r="VZO170" s="9"/>
      <c r="VZP170" s="9"/>
      <c r="VZQ170" s="9"/>
      <c r="VZR170" s="9"/>
      <c r="VZS170" s="9"/>
      <c r="VZT170" s="9"/>
      <c r="VZU170" s="9"/>
      <c r="VZV170" s="9"/>
      <c r="VZW170" s="9"/>
      <c r="VZX170" s="9"/>
      <c r="VZY170" s="9"/>
      <c r="VZZ170" s="9"/>
      <c r="WAA170" s="9"/>
      <c r="WAB170" s="9"/>
      <c r="WAC170" s="9"/>
      <c r="WAD170" s="9"/>
      <c r="WAE170" s="9"/>
      <c r="WAF170" s="9"/>
      <c r="WAG170" s="9"/>
      <c r="WAH170" s="9"/>
      <c r="WAI170" s="9"/>
      <c r="WAJ170" s="9"/>
      <c r="WAK170" s="9"/>
      <c r="WAL170" s="9"/>
      <c r="WAM170" s="9"/>
      <c r="WAN170" s="9"/>
      <c r="WAO170" s="9"/>
      <c r="WAP170" s="9"/>
      <c r="WAQ170" s="9"/>
      <c r="WAR170" s="9"/>
      <c r="WAS170" s="9"/>
      <c r="WAT170" s="9"/>
      <c r="WAU170" s="9"/>
      <c r="WAV170" s="9"/>
      <c r="WAW170" s="9"/>
      <c r="WAX170" s="9"/>
      <c r="WAY170" s="9"/>
      <c r="WAZ170" s="9"/>
      <c r="WBA170" s="9"/>
      <c r="WBB170" s="9"/>
      <c r="WBC170" s="9"/>
      <c r="WBD170" s="9"/>
      <c r="WBE170" s="9"/>
      <c r="WBF170" s="9"/>
      <c r="WBG170" s="9"/>
      <c r="WBH170" s="9"/>
      <c r="WBI170" s="9"/>
      <c r="WBJ170" s="9"/>
      <c r="WBK170" s="9"/>
      <c r="WBL170" s="9"/>
      <c r="WBM170" s="9"/>
      <c r="WBN170" s="9"/>
      <c r="WBO170" s="9"/>
      <c r="WBP170" s="9"/>
      <c r="WBQ170" s="9"/>
      <c r="WBR170" s="9"/>
      <c r="WBS170" s="9"/>
      <c r="WBT170" s="9"/>
      <c r="WBU170" s="9"/>
      <c r="WBV170" s="9"/>
      <c r="WBW170" s="9"/>
      <c r="WBX170" s="9"/>
      <c r="WBY170" s="9"/>
      <c r="WBZ170" s="9"/>
      <c r="WCA170" s="9"/>
      <c r="WCB170" s="9"/>
      <c r="WCC170" s="9"/>
      <c r="WCD170" s="9"/>
      <c r="WCE170" s="9"/>
      <c r="WCF170" s="9"/>
      <c r="WCG170" s="9"/>
      <c r="WCH170" s="9"/>
      <c r="WCI170" s="9"/>
      <c r="WCJ170" s="9"/>
      <c r="WCK170" s="9"/>
      <c r="WCL170" s="9"/>
      <c r="WCM170" s="9"/>
      <c r="WCN170" s="9"/>
      <c r="WCO170" s="9"/>
      <c r="WCP170" s="9"/>
      <c r="WCQ170" s="9"/>
      <c r="WCR170" s="9"/>
      <c r="WCS170" s="9"/>
      <c r="WCT170" s="9"/>
      <c r="WCU170" s="9"/>
      <c r="WCV170" s="9"/>
      <c r="WCW170" s="9"/>
      <c r="WCX170" s="9"/>
      <c r="WCY170" s="9"/>
      <c r="WCZ170" s="9"/>
      <c r="WDA170" s="9"/>
      <c r="WDB170" s="9"/>
      <c r="WDC170" s="9"/>
      <c r="WDD170" s="9"/>
      <c r="WDE170" s="9"/>
      <c r="WDF170" s="9"/>
      <c r="WDG170" s="9"/>
      <c r="WDH170" s="9"/>
      <c r="WDI170" s="9"/>
      <c r="WDJ170" s="9"/>
      <c r="WDK170" s="9"/>
      <c r="WDL170" s="9"/>
      <c r="WDM170" s="9"/>
      <c r="WDN170" s="9"/>
      <c r="WDO170" s="9"/>
      <c r="WDP170" s="9"/>
      <c r="WDQ170" s="9"/>
      <c r="WDR170" s="9"/>
      <c r="WDS170" s="9"/>
      <c r="WDT170" s="9"/>
      <c r="WDU170" s="9"/>
      <c r="WDV170" s="9"/>
      <c r="WDW170" s="9"/>
      <c r="WDX170" s="9"/>
      <c r="WDY170" s="9"/>
      <c r="WDZ170" s="9"/>
      <c r="WEA170" s="9"/>
      <c r="WEB170" s="9"/>
      <c r="WEC170" s="9"/>
      <c r="WED170" s="9"/>
      <c r="WEE170" s="9"/>
      <c r="WEF170" s="9"/>
      <c r="WEG170" s="9"/>
      <c r="WEH170" s="9"/>
      <c r="WEI170" s="9"/>
      <c r="WEJ170" s="9"/>
      <c r="WEK170" s="9"/>
      <c r="WEL170" s="9"/>
      <c r="WEM170" s="9"/>
      <c r="WEN170" s="9"/>
      <c r="WEO170" s="9"/>
      <c r="WEP170" s="9"/>
      <c r="WEQ170" s="9"/>
      <c r="WER170" s="9"/>
      <c r="WES170" s="9"/>
      <c r="WET170" s="9"/>
      <c r="WEU170" s="9"/>
      <c r="WEV170" s="9"/>
      <c r="WEW170" s="9"/>
      <c r="WEX170" s="9"/>
      <c r="WEY170" s="9"/>
      <c r="WEZ170" s="9"/>
      <c r="WFA170" s="9"/>
      <c r="WFB170" s="9"/>
      <c r="WFC170" s="9"/>
      <c r="WFD170" s="9"/>
      <c r="WFE170" s="9"/>
      <c r="WFF170" s="9"/>
      <c r="WFG170" s="9"/>
      <c r="WFH170" s="9"/>
      <c r="WFI170" s="9"/>
      <c r="WFJ170" s="9"/>
      <c r="WFK170" s="9"/>
      <c r="WFL170" s="9"/>
      <c r="WFM170" s="9"/>
      <c r="WFN170" s="9"/>
      <c r="WFO170" s="9"/>
      <c r="WFP170" s="9"/>
      <c r="WFQ170" s="9"/>
      <c r="WFR170" s="9"/>
      <c r="WFS170" s="9"/>
      <c r="WFT170" s="9"/>
      <c r="WFU170" s="9"/>
      <c r="WFV170" s="9"/>
      <c r="WFW170" s="9"/>
      <c r="WFX170" s="9"/>
      <c r="WFY170" s="9"/>
      <c r="WFZ170" s="9"/>
      <c r="WGA170" s="9"/>
      <c r="WGB170" s="9"/>
      <c r="WGC170" s="9"/>
      <c r="WGD170" s="9"/>
      <c r="WGE170" s="9"/>
      <c r="WGF170" s="9"/>
      <c r="WGG170" s="9"/>
      <c r="WGH170" s="9"/>
      <c r="WGI170" s="9"/>
      <c r="WGJ170" s="9"/>
      <c r="WGK170" s="9"/>
      <c r="WGL170" s="9"/>
      <c r="WGM170" s="9"/>
      <c r="WGN170" s="9"/>
      <c r="WGO170" s="9"/>
      <c r="WGP170" s="9"/>
      <c r="WGQ170" s="9"/>
      <c r="WGR170" s="9"/>
      <c r="WGS170" s="9"/>
      <c r="WGT170" s="9"/>
      <c r="WGU170" s="9"/>
      <c r="WGV170" s="9"/>
      <c r="WGW170" s="9"/>
      <c r="WGX170" s="9"/>
      <c r="WGY170" s="9"/>
      <c r="WGZ170" s="9"/>
      <c r="WHA170" s="9"/>
      <c r="WHB170" s="9"/>
      <c r="WHC170" s="9"/>
      <c r="WHD170" s="9"/>
      <c r="WHE170" s="9"/>
      <c r="WHF170" s="9"/>
      <c r="WHG170" s="9"/>
      <c r="WHH170" s="9"/>
      <c r="WHI170" s="9"/>
      <c r="WHJ170" s="9"/>
      <c r="WHK170" s="9"/>
      <c r="WHL170" s="9"/>
      <c r="WHM170" s="9"/>
      <c r="WHN170" s="9"/>
      <c r="WHO170" s="9"/>
      <c r="WHP170" s="9"/>
      <c r="WHQ170" s="9"/>
      <c r="WHR170" s="9"/>
      <c r="WHS170" s="9"/>
      <c r="WHT170" s="9"/>
      <c r="WHU170" s="9"/>
      <c r="WHV170" s="9"/>
      <c r="WHW170" s="9"/>
      <c r="WHX170" s="9"/>
      <c r="WHY170" s="9"/>
      <c r="WHZ170" s="9"/>
      <c r="WIA170" s="9"/>
      <c r="WIB170" s="9"/>
      <c r="WIC170" s="9"/>
      <c r="WID170" s="9"/>
      <c r="WIE170" s="9"/>
      <c r="WIF170" s="9"/>
      <c r="WIG170" s="9"/>
      <c r="WIH170" s="9"/>
      <c r="WII170" s="9"/>
      <c r="WIJ170" s="9"/>
      <c r="WIK170" s="9"/>
      <c r="WIL170" s="9"/>
      <c r="WIM170" s="9"/>
      <c r="WIN170" s="9"/>
      <c r="WIO170" s="9"/>
      <c r="WIP170" s="9"/>
      <c r="WIQ170" s="9"/>
      <c r="WIR170" s="9"/>
      <c r="WIS170" s="9"/>
      <c r="WIT170" s="9"/>
      <c r="WIU170" s="9"/>
      <c r="WIV170" s="9"/>
      <c r="WIW170" s="9"/>
      <c r="WIX170" s="9"/>
      <c r="WIY170" s="9"/>
      <c r="WIZ170" s="9"/>
      <c r="WJA170" s="9"/>
      <c r="WJB170" s="9"/>
      <c r="WJC170" s="9"/>
      <c r="WJD170" s="9"/>
      <c r="WJE170" s="9"/>
      <c r="WJF170" s="9"/>
      <c r="WJG170" s="9"/>
      <c r="WJH170" s="9"/>
      <c r="WJI170" s="9"/>
      <c r="WJJ170" s="9"/>
      <c r="WJK170" s="9"/>
      <c r="WJL170" s="9"/>
      <c r="WJM170" s="9"/>
      <c r="WJN170" s="9"/>
      <c r="WJO170" s="9"/>
      <c r="WJP170" s="9"/>
      <c r="WJQ170" s="9"/>
      <c r="WJR170" s="9"/>
      <c r="WJS170" s="9"/>
      <c r="WJT170" s="9"/>
      <c r="WJU170" s="9"/>
      <c r="WJV170" s="9"/>
      <c r="WJW170" s="9"/>
      <c r="WJX170" s="9"/>
      <c r="WJY170" s="9"/>
      <c r="WJZ170" s="9"/>
      <c r="WKA170" s="9"/>
      <c r="WKB170" s="9"/>
      <c r="WKC170" s="9"/>
      <c r="WKD170" s="9"/>
      <c r="WKE170" s="9"/>
      <c r="WKF170" s="9"/>
      <c r="WKG170" s="9"/>
      <c r="WKH170" s="9"/>
      <c r="WKI170" s="9"/>
      <c r="WKJ170" s="9"/>
      <c r="WKK170" s="9"/>
      <c r="WKL170" s="9"/>
      <c r="WKM170" s="9"/>
      <c r="WKN170" s="9"/>
      <c r="WKO170" s="9"/>
      <c r="WKP170" s="9"/>
      <c r="WKQ170" s="9"/>
      <c r="WKR170" s="9"/>
      <c r="WKS170" s="9"/>
      <c r="WKT170" s="9"/>
      <c r="WKU170" s="9"/>
      <c r="WKV170" s="9"/>
      <c r="WKW170" s="9"/>
      <c r="WKX170" s="9"/>
      <c r="WKY170" s="9"/>
      <c r="WKZ170" s="9"/>
      <c r="WLA170" s="9"/>
      <c r="WLB170" s="9"/>
      <c r="WLC170" s="9"/>
      <c r="WLD170" s="9"/>
      <c r="WLE170" s="9"/>
      <c r="WLF170" s="9"/>
      <c r="WLG170" s="9"/>
      <c r="WLH170" s="9"/>
      <c r="WLI170" s="9"/>
      <c r="WLJ170" s="9"/>
      <c r="WLK170" s="9"/>
      <c r="WLL170" s="9"/>
      <c r="WLM170" s="9"/>
      <c r="WLN170" s="9"/>
      <c r="WLO170" s="9"/>
      <c r="WLP170" s="9"/>
      <c r="WLQ170" s="9"/>
      <c r="WLR170" s="9"/>
      <c r="WLS170" s="9"/>
      <c r="WLT170" s="9"/>
      <c r="WLU170" s="9"/>
      <c r="WLV170" s="9"/>
      <c r="WLW170" s="9"/>
      <c r="WLX170" s="9"/>
      <c r="WLY170" s="9"/>
      <c r="WLZ170" s="9"/>
      <c r="WMA170" s="9"/>
      <c r="WMB170" s="9"/>
      <c r="WMC170" s="9"/>
      <c r="WMD170" s="9"/>
      <c r="WME170" s="9"/>
      <c r="WMF170" s="9"/>
      <c r="WMG170" s="9"/>
      <c r="WMH170" s="9"/>
      <c r="WMI170" s="9"/>
      <c r="WMJ170" s="9"/>
      <c r="WMK170" s="9"/>
      <c r="WML170" s="9"/>
      <c r="WMM170" s="9"/>
      <c r="WMN170" s="9"/>
      <c r="WMO170" s="9"/>
      <c r="WMP170" s="9"/>
      <c r="WMQ170" s="9"/>
      <c r="WMR170" s="9"/>
      <c r="WMS170" s="9"/>
      <c r="WMT170" s="9"/>
      <c r="WMU170" s="9"/>
      <c r="WMV170" s="9"/>
      <c r="WMW170" s="9"/>
      <c r="WMX170" s="9"/>
      <c r="WMY170" s="9"/>
      <c r="WMZ170" s="9"/>
      <c r="WNA170" s="9"/>
      <c r="WNB170" s="9"/>
      <c r="WNC170" s="9"/>
      <c r="WND170" s="9"/>
      <c r="WNE170" s="9"/>
      <c r="WNF170" s="9"/>
      <c r="WNG170" s="9"/>
      <c r="WNH170" s="9"/>
      <c r="WNI170" s="9"/>
      <c r="WNJ170" s="9"/>
      <c r="WNK170" s="9"/>
      <c r="WNL170" s="9"/>
      <c r="WNM170" s="9"/>
      <c r="WNN170" s="9"/>
      <c r="WNO170" s="9"/>
      <c r="WNP170" s="9"/>
      <c r="WNQ170" s="9"/>
      <c r="WNR170" s="9"/>
      <c r="WNS170" s="9"/>
      <c r="WNT170" s="9"/>
      <c r="WNU170" s="9"/>
      <c r="WNV170" s="9"/>
      <c r="WNW170" s="9"/>
      <c r="WNX170" s="9"/>
      <c r="WNY170" s="9"/>
      <c r="WNZ170" s="9"/>
      <c r="WOA170" s="9"/>
      <c r="WOB170" s="9"/>
      <c r="WOC170" s="9"/>
      <c r="WOD170" s="9"/>
      <c r="WOE170" s="9"/>
      <c r="WOF170" s="9"/>
      <c r="WOG170" s="9"/>
      <c r="WOH170" s="9"/>
      <c r="WOI170" s="9"/>
      <c r="WOJ170" s="9"/>
      <c r="WOK170" s="9"/>
      <c r="WOL170" s="9"/>
      <c r="WOM170" s="9"/>
      <c r="WON170" s="9"/>
      <c r="WOO170" s="9"/>
      <c r="WOP170" s="9"/>
      <c r="WOQ170" s="9"/>
      <c r="WOR170" s="9"/>
      <c r="WOS170" s="9"/>
      <c r="WOT170" s="9"/>
      <c r="WOU170" s="9"/>
      <c r="WOV170" s="9"/>
      <c r="WOW170" s="9"/>
      <c r="WOX170" s="9"/>
      <c r="WOY170" s="9"/>
      <c r="WOZ170" s="9"/>
      <c r="WPA170" s="9"/>
      <c r="WPB170" s="9"/>
      <c r="WPC170" s="9"/>
      <c r="WPD170" s="9"/>
      <c r="WPE170" s="9"/>
      <c r="WPF170" s="9"/>
      <c r="WPG170" s="9"/>
      <c r="WPH170" s="9"/>
      <c r="WPI170" s="9"/>
      <c r="WPJ170" s="9"/>
      <c r="WPK170" s="9"/>
      <c r="WPL170" s="9"/>
      <c r="WPM170" s="9"/>
      <c r="WPN170" s="9"/>
      <c r="WPO170" s="9"/>
      <c r="WPP170" s="9"/>
      <c r="WPQ170" s="9"/>
      <c r="WPR170" s="9"/>
      <c r="WPS170" s="9"/>
      <c r="WPT170" s="9"/>
      <c r="WPU170" s="9"/>
      <c r="WPV170" s="9"/>
      <c r="WPW170" s="9"/>
      <c r="WPX170" s="9"/>
      <c r="WPY170" s="9"/>
      <c r="WPZ170" s="9"/>
      <c r="WQA170" s="9"/>
      <c r="WQB170" s="9"/>
      <c r="WQC170" s="9"/>
      <c r="WQD170" s="9"/>
      <c r="WQE170" s="9"/>
      <c r="WQF170" s="9"/>
      <c r="WQG170" s="9"/>
      <c r="WQH170" s="9"/>
      <c r="WQI170" s="9"/>
      <c r="WQJ170" s="9"/>
      <c r="WQK170" s="9"/>
      <c r="WQL170" s="9"/>
      <c r="WQM170" s="9"/>
      <c r="WQN170" s="9"/>
      <c r="WQO170" s="9"/>
      <c r="WQP170" s="9"/>
      <c r="WQQ170" s="9"/>
      <c r="WQR170" s="9"/>
      <c r="WQS170" s="9"/>
      <c r="WQT170" s="9"/>
      <c r="WQU170" s="9"/>
      <c r="WQV170" s="9"/>
      <c r="WQW170" s="9"/>
      <c r="WQX170" s="9"/>
      <c r="WQY170" s="9"/>
      <c r="WQZ170" s="9"/>
      <c r="WRA170" s="9"/>
      <c r="WRB170" s="9"/>
      <c r="WRC170" s="9"/>
      <c r="WRD170" s="9"/>
      <c r="WRE170" s="9"/>
      <c r="WRF170" s="9"/>
      <c r="WRG170" s="9"/>
      <c r="WRH170" s="9"/>
      <c r="WRI170" s="9"/>
      <c r="WRJ170" s="9"/>
      <c r="WRK170" s="9"/>
      <c r="WRL170" s="9"/>
      <c r="WRM170" s="9"/>
      <c r="WRN170" s="9"/>
      <c r="WRO170" s="9"/>
      <c r="WRP170" s="9"/>
      <c r="WRQ170" s="9"/>
      <c r="WRR170" s="9"/>
      <c r="WRS170" s="9"/>
      <c r="WRT170" s="9"/>
      <c r="WRU170" s="9"/>
      <c r="WRV170" s="9"/>
      <c r="WRW170" s="9"/>
      <c r="WRX170" s="9"/>
      <c r="WRY170" s="9"/>
      <c r="WRZ170" s="9"/>
      <c r="WSA170" s="9"/>
      <c r="WSB170" s="9"/>
      <c r="WSC170" s="9"/>
      <c r="WSD170" s="9"/>
      <c r="WSE170" s="9"/>
      <c r="WSF170" s="9"/>
      <c r="WSG170" s="9"/>
      <c r="WSH170" s="9"/>
      <c r="WSI170" s="9"/>
      <c r="WSJ170" s="9"/>
      <c r="WSK170" s="9"/>
      <c r="WSL170" s="9"/>
      <c r="WSM170" s="9"/>
      <c r="WSN170" s="9"/>
      <c r="WSO170" s="9"/>
      <c r="WSP170" s="9"/>
      <c r="WSQ170" s="9"/>
      <c r="WSR170" s="9"/>
      <c r="WSS170" s="9"/>
      <c r="WST170" s="9"/>
      <c r="WSU170" s="9"/>
      <c r="WSV170" s="9"/>
      <c r="WSW170" s="9"/>
      <c r="WSX170" s="9"/>
      <c r="WSY170" s="9"/>
      <c r="WSZ170" s="9"/>
      <c r="WTA170" s="9"/>
      <c r="WTB170" s="9"/>
      <c r="WTC170" s="9"/>
      <c r="WTD170" s="9"/>
      <c r="WTE170" s="9"/>
      <c r="WTF170" s="9"/>
      <c r="WTG170" s="9"/>
      <c r="WTH170" s="9"/>
      <c r="WTI170" s="9"/>
      <c r="WTJ170" s="9"/>
      <c r="WTK170" s="9"/>
      <c r="WTL170" s="9"/>
      <c r="WTM170" s="9"/>
      <c r="WTN170" s="9"/>
      <c r="WTO170" s="9"/>
      <c r="WTP170" s="9"/>
      <c r="WTQ170" s="9"/>
      <c r="WTR170" s="9"/>
      <c r="WTS170" s="9"/>
      <c r="WTT170" s="9"/>
      <c r="WTU170" s="9"/>
      <c r="WTV170" s="9"/>
      <c r="WTW170" s="9"/>
      <c r="WTX170" s="9"/>
      <c r="WTY170" s="9"/>
      <c r="WTZ170" s="9"/>
      <c r="WUA170" s="9"/>
      <c r="WUB170" s="9"/>
      <c r="WUC170" s="9"/>
      <c r="WUD170" s="9"/>
      <c r="WUE170" s="9"/>
      <c r="WUF170" s="9"/>
      <c r="WUG170" s="9"/>
      <c r="WUH170" s="9"/>
      <c r="WUI170" s="9"/>
      <c r="WUJ170" s="9"/>
      <c r="WUK170" s="9"/>
      <c r="WUL170" s="9"/>
      <c r="WUM170" s="9"/>
      <c r="WUN170" s="9"/>
      <c r="WUO170" s="9"/>
      <c r="WUP170" s="9"/>
      <c r="WUQ170" s="9"/>
      <c r="WUR170" s="9"/>
      <c r="WUS170" s="9"/>
      <c r="WUT170" s="9"/>
      <c r="WUU170" s="9"/>
      <c r="WUV170" s="9"/>
      <c r="WUW170" s="9"/>
      <c r="WUX170" s="9"/>
      <c r="WUY170" s="9"/>
      <c r="WUZ170" s="9"/>
      <c r="WVA170" s="9"/>
      <c r="WVB170" s="9"/>
      <c r="WVC170" s="9"/>
      <c r="WVD170" s="9"/>
      <c r="WVE170" s="9"/>
      <c r="WVF170" s="9"/>
      <c r="WVG170" s="9"/>
      <c r="WVH170" s="9"/>
      <c r="WVI170" s="9"/>
      <c r="WVJ170" s="9"/>
      <c r="WVK170" s="9"/>
      <c r="WVL170" s="9"/>
      <c r="WVM170" s="9"/>
      <c r="WVN170" s="9"/>
      <c r="WVO170" s="9"/>
      <c r="WVP170" s="9"/>
      <c r="WVQ170" s="9"/>
      <c r="WVR170" s="9"/>
      <c r="WVS170" s="9"/>
      <c r="WVT170" s="9"/>
      <c r="WVU170" s="9"/>
      <c r="WVV170" s="9"/>
      <c r="WVW170" s="9"/>
      <c r="WVX170" s="9"/>
      <c r="WVY170" s="9"/>
      <c r="WVZ170" s="9"/>
      <c r="WWA170" s="9"/>
      <c r="WWB170" s="9"/>
      <c r="WWC170" s="9"/>
      <c r="WWD170" s="9"/>
      <c r="WWE170" s="9"/>
      <c r="WWF170" s="9"/>
      <c r="WWG170" s="9"/>
      <c r="WWH170" s="9"/>
      <c r="WWI170" s="9"/>
      <c r="WWJ170" s="9"/>
      <c r="WWK170" s="9"/>
      <c r="WWL170" s="9"/>
      <c r="WWM170" s="9"/>
      <c r="WWN170" s="9"/>
      <c r="WWO170" s="9"/>
      <c r="WWP170" s="9"/>
      <c r="WWQ170" s="9"/>
      <c r="WWR170" s="9"/>
      <c r="WWS170" s="9"/>
      <c r="WWT170" s="9"/>
      <c r="WWU170" s="9"/>
      <c r="WWV170" s="9"/>
      <c r="WWW170" s="9"/>
      <c r="WWX170" s="9"/>
      <c r="WWY170" s="9"/>
      <c r="WWZ170" s="9"/>
      <c r="WXA170" s="9"/>
      <c r="WXB170" s="9"/>
      <c r="WXC170" s="9"/>
      <c r="WXD170" s="9"/>
      <c r="WXE170" s="9"/>
      <c r="WXF170" s="9"/>
      <c r="WXG170" s="9"/>
      <c r="WXH170" s="9"/>
      <c r="WXI170" s="9"/>
      <c r="WXJ170" s="9"/>
      <c r="WXK170" s="9"/>
      <c r="WXL170" s="9"/>
      <c r="WXM170" s="9"/>
      <c r="WXN170" s="9"/>
      <c r="WXO170" s="9"/>
      <c r="WXP170" s="9"/>
      <c r="WXQ170" s="9"/>
      <c r="WXR170" s="9"/>
      <c r="WXS170" s="9"/>
      <c r="WXT170" s="9"/>
      <c r="WXU170" s="9"/>
      <c r="WXV170" s="9"/>
      <c r="WXW170" s="9"/>
      <c r="WXX170" s="9"/>
      <c r="WXY170" s="9"/>
      <c r="WXZ170" s="9"/>
      <c r="WYA170" s="9"/>
      <c r="WYB170" s="9"/>
      <c r="WYC170" s="9"/>
      <c r="WYD170" s="9"/>
      <c r="WYE170" s="9"/>
      <c r="WYF170" s="9"/>
      <c r="WYG170" s="9"/>
      <c r="WYH170" s="9"/>
      <c r="WYI170" s="9"/>
      <c r="WYJ170" s="9"/>
      <c r="WYK170" s="9"/>
      <c r="WYL170" s="9"/>
      <c r="WYM170" s="9"/>
      <c r="WYN170" s="9"/>
      <c r="WYO170" s="9"/>
      <c r="WYP170" s="9"/>
      <c r="WYQ170" s="9"/>
      <c r="WYR170" s="9"/>
      <c r="WYS170" s="9"/>
      <c r="WYT170" s="9"/>
      <c r="WYU170" s="9"/>
      <c r="WYV170" s="9"/>
      <c r="WYW170" s="9"/>
      <c r="WYX170" s="9"/>
      <c r="WYY170" s="9"/>
      <c r="WYZ170" s="9"/>
      <c r="WZA170" s="9"/>
      <c r="WZB170" s="9"/>
      <c r="WZC170" s="9"/>
      <c r="WZD170" s="9"/>
      <c r="WZE170" s="9"/>
      <c r="WZF170" s="9"/>
      <c r="WZG170" s="9"/>
      <c r="WZH170" s="9"/>
      <c r="WZI170" s="9"/>
      <c r="WZJ170" s="9"/>
      <c r="WZK170" s="9"/>
      <c r="WZL170" s="9"/>
      <c r="WZM170" s="9"/>
      <c r="WZN170" s="9"/>
      <c r="WZO170" s="9"/>
      <c r="WZP170" s="9"/>
      <c r="WZQ170" s="9"/>
      <c r="WZR170" s="9"/>
      <c r="WZS170" s="9"/>
      <c r="WZT170" s="9"/>
      <c r="WZU170" s="9"/>
      <c r="WZV170" s="9"/>
      <c r="WZW170" s="9"/>
      <c r="WZX170" s="9"/>
      <c r="WZY170" s="9"/>
      <c r="WZZ170" s="9"/>
      <c r="XAA170" s="9"/>
      <c r="XAB170" s="9"/>
      <c r="XAC170" s="9"/>
      <c r="XAD170" s="9"/>
      <c r="XAE170" s="9"/>
      <c r="XAF170" s="9"/>
      <c r="XAG170" s="9"/>
      <c r="XAH170" s="9"/>
      <c r="XAI170" s="9"/>
      <c r="XAJ170" s="9"/>
      <c r="XAK170" s="9"/>
      <c r="XAL170" s="9"/>
      <c r="XAM170" s="9"/>
      <c r="XAN170" s="9"/>
      <c r="XAO170" s="9"/>
      <c r="XAP170" s="9"/>
      <c r="XAQ170" s="9"/>
      <c r="XAR170" s="9"/>
      <c r="XAS170" s="9"/>
      <c r="XAT170" s="9"/>
      <c r="XAU170" s="9"/>
      <c r="XAV170" s="9"/>
      <c r="XAW170" s="9"/>
      <c r="XAX170" s="9"/>
      <c r="XAY170" s="9"/>
      <c r="XAZ170" s="9"/>
      <c r="XBA170" s="9"/>
      <c r="XBB170" s="9"/>
      <c r="XBC170" s="9"/>
      <c r="XBD170" s="9"/>
      <c r="XBE170" s="9"/>
      <c r="XBF170" s="9"/>
      <c r="XBG170" s="9"/>
      <c r="XBH170" s="9"/>
      <c r="XBI170" s="9"/>
      <c r="XBJ170" s="9"/>
      <c r="XBK170" s="9"/>
      <c r="XBL170" s="9"/>
      <c r="XBM170" s="9"/>
      <c r="XBN170" s="9"/>
      <c r="XBO170" s="9"/>
      <c r="XBP170" s="9"/>
      <c r="XBQ170" s="9"/>
      <c r="XBR170" s="9"/>
      <c r="XBS170" s="9"/>
      <c r="XBT170" s="9"/>
      <c r="XBU170" s="9"/>
      <c r="XBV170" s="9"/>
      <c r="XBW170" s="9"/>
      <c r="XBX170" s="9"/>
      <c r="XBY170" s="9"/>
      <c r="XBZ170" s="9"/>
      <c r="XCA170" s="9"/>
      <c r="XCB170" s="9"/>
      <c r="XCC170" s="9"/>
      <c r="XCD170" s="9"/>
      <c r="XCE170" s="9"/>
      <c r="XCF170" s="9"/>
      <c r="XCG170" s="9"/>
      <c r="XCH170" s="9"/>
      <c r="XCI170" s="9"/>
      <c r="XCJ170" s="9"/>
      <c r="XCK170" s="9"/>
      <c r="XCL170" s="9"/>
      <c r="XCM170" s="9"/>
      <c r="XCN170" s="9"/>
      <c r="XCO170" s="9"/>
      <c r="XCP170" s="9"/>
      <c r="XCQ170" s="9"/>
      <c r="XCR170" s="9"/>
      <c r="XCS170" s="9"/>
      <c r="XCT170" s="9"/>
      <c r="XCU170" s="9"/>
      <c r="XCV170" s="9"/>
      <c r="XCW170" s="9"/>
      <c r="XCX170" s="9"/>
      <c r="XCY170" s="9"/>
      <c r="XCZ170" s="9"/>
      <c r="XDA170" s="9"/>
      <c r="XDB170" s="9"/>
      <c r="XDC170" s="9"/>
      <c r="XDD170" s="9"/>
      <c r="XDE170" s="9"/>
      <c r="XDF170" s="9"/>
      <c r="XDG170" s="9"/>
      <c r="XDH170" s="9"/>
      <c r="XDI170" s="9"/>
      <c r="XDJ170" s="9"/>
      <c r="XDK170" s="9"/>
      <c r="XDL170" s="9"/>
      <c r="XDM170" s="9"/>
      <c r="XDN170" s="9"/>
      <c r="XDO170" s="9"/>
      <c r="XDP170" s="9"/>
      <c r="XDQ170" s="9"/>
      <c r="XDR170" s="9"/>
      <c r="XDS170" s="9"/>
      <c r="XDT170" s="9"/>
      <c r="XDU170" s="9"/>
      <c r="XDV170" s="9"/>
      <c r="XDW170" s="9"/>
      <c r="XDX170" s="9"/>
      <c r="XDY170" s="9"/>
      <c r="XDZ170" s="9"/>
      <c r="XEA170" s="9"/>
      <c r="XEB170" s="9"/>
      <c r="XEC170" s="9"/>
      <c r="XED170" s="9"/>
      <c r="XEE170" s="9"/>
      <c r="XEF170" s="9"/>
      <c r="XEG170" s="9"/>
      <c r="XEH170" s="9"/>
      <c r="XEI170" s="9"/>
      <c r="XEJ170" s="9"/>
      <c r="XEK170" s="9"/>
      <c r="XEL170" s="9"/>
      <c r="XEM170" s="9"/>
      <c r="XEN170" s="9"/>
      <c r="XEO170" s="9"/>
      <c r="XEP170" s="9"/>
      <c r="XEQ170" s="9"/>
      <c r="XER170" s="9"/>
      <c r="XES170" s="9"/>
      <c r="XET170" s="9"/>
    </row>
    <row r="171" s="9" customFormat="1" ht="16" customHeight="1" spans="1:19">
      <c r="A171" s="31">
        <v>169</v>
      </c>
      <c r="B171" s="31" t="s">
        <v>534</v>
      </c>
      <c r="C171" s="40">
        <v>170230</v>
      </c>
      <c r="D171" s="39" t="s">
        <v>535</v>
      </c>
      <c r="E171" s="39" t="s">
        <v>536</v>
      </c>
      <c r="F171" s="39" t="s">
        <v>537</v>
      </c>
      <c r="G171" s="38" t="s">
        <v>529</v>
      </c>
      <c r="H171" s="39" t="s">
        <v>538</v>
      </c>
      <c r="I171" s="132" t="s">
        <v>51</v>
      </c>
      <c r="J171" s="149">
        <v>9.9</v>
      </c>
      <c r="K171" s="76"/>
      <c r="L171" s="74"/>
      <c r="M171" s="74"/>
      <c r="N171" s="74" t="s">
        <v>25</v>
      </c>
      <c r="O171" s="75" t="s">
        <v>433</v>
      </c>
      <c r="P171" s="38" t="s">
        <v>42</v>
      </c>
      <c r="Q171" s="38" t="s">
        <v>539</v>
      </c>
      <c r="R171" s="38">
        <v>18980025505</v>
      </c>
      <c r="S171" s="38"/>
    </row>
    <row r="172" s="9" customFormat="1" ht="16" customHeight="1" spans="1:19">
      <c r="A172" s="31">
        <v>170</v>
      </c>
      <c r="B172" s="38" t="s">
        <v>540</v>
      </c>
      <c r="C172" s="44">
        <v>159509</v>
      </c>
      <c r="D172" s="162" t="s">
        <v>541</v>
      </c>
      <c r="E172" s="44" t="s">
        <v>542</v>
      </c>
      <c r="F172" s="46" t="s">
        <v>543</v>
      </c>
      <c r="G172" s="38" t="s">
        <v>425</v>
      </c>
      <c r="H172" s="38" t="s">
        <v>402</v>
      </c>
      <c r="I172" s="39" t="s">
        <v>443</v>
      </c>
      <c r="J172" s="139">
        <v>118</v>
      </c>
      <c r="K172" s="158" t="s">
        <v>544</v>
      </c>
      <c r="L172" s="74"/>
      <c r="M172" s="74" t="s">
        <v>363</v>
      </c>
      <c r="N172" s="74" t="s">
        <v>446</v>
      </c>
      <c r="O172" s="75" t="s">
        <v>433</v>
      </c>
      <c r="P172" s="38" t="s">
        <v>42</v>
      </c>
      <c r="Q172" s="39" t="s">
        <v>545</v>
      </c>
      <c r="R172" s="39">
        <v>13882103197</v>
      </c>
      <c r="S172" s="38"/>
    </row>
    <row r="173" s="9" customFormat="1" ht="16" customHeight="1" spans="1:19">
      <c r="A173" s="31">
        <v>171</v>
      </c>
      <c r="B173" s="38" t="s">
        <v>540</v>
      </c>
      <c r="C173" s="44">
        <v>159520</v>
      </c>
      <c r="D173" s="162" t="s">
        <v>546</v>
      </c>
      <c r="E173" s="44" t="s">
        <v>547</v>
      </c>
      <c r="F173" s="46" t="s">
        <v>543</v>
      </c>
      <c r="G173" s="38" t="s">
        <v>425</v>
      </c>
      <c r="H173" s="38" t="s">
        <v>402</v>
      </c>
      <c r="I173" s="39" t="s">
        <v>443</v>
      </c>
      <c r="J173" s="139">
        <v>118</v>
      </c>
      <c r="K173" s="158" t="s">
        <v>544</v>
      </c>
      <c r="L173" s="74"/>
      <c r="M173" s="74" t="s">
        <v>363</v>
      </c>
      <c r="N173" s="74" t="s">
        <v>446</v>
      </c>
      <c r="O173" s="75" t="s">
        <v>433</v>
      </c>
      <c r="P173" s="38" t="s">
        <v>42</v>
      </c>
      <c r="Q173" s="39" t="s">
        <v>545</v>
      </c>
      <c r="R173" s="39">
        <v>13882103197</v>
      </c>
      <c r="S173" s="38"/>
    </row>
    <row r="174" s="9" customFormat="1" ht="16" customHeight="1" spans="1:19">
      <c r="A174" s="31">
        <v>172</v>
      </c>
      <c r="B174" s="38" t="s">
        <v>540</v>
      </c>
      <c r="C174" s="40">
        <v>115433</v>
      </c>
      <c r="D174" s="39" t="s">
        <v>548</v>
      </c>
      <c r="E174" s="39" t="s">
        <v>549</v>
      </c>
      <c r="F174" s="39" t="s">
        <v>550</v>
      </c>
      <c r="G174" s="38" t="s">
        <v>425</v>
      </c>
      <c r="H174" s="38" t="s">
        <v>402</v>
      </c>
      <c r="I174" s="39" t="s">
        <v>443</v>
      </c>
      <c r="J174" s="153">
        <v>366</v>
      </c>
      <c r="K174" s="76" t="s">
        <v>404</v>
      </c>
      <c r="L174" s="74"/>
      <c r="M174" s="74" t="s">
        <v>363</v>
      </c>
      <c r="N174" s="74" t="s">
        <v>446</v>
      </c>
      <c r="O174" s="75" t="s">
        <v>433</v>
      </c>
      <c r="P174" s="38" t="s">
        <v>42</v>
      </c>
      <c r="Q174" s="39" t="s">
        <v>545</v>
      </c>
      <c r="R174" s="39">
        <v>13882103197</v>
      </c>
      <c r="S174" s="38"/>
    </row>
    <row r="175" s="9" customFormat="1" ht="16" customHeight="1" spans="1:19">
      <c r="A175" s="31">
        <v>173</v>
      </c>
      <c r="B175" s="38" t="s">
        <v>540</v>
      </c>
      <c r="C175" s="40">
        <v>115425</v>
      </c>
      <c r="D175" s="39" t="s">
        <v>551</v>
      </c>
      <c r="E175" s="39" t="s">
        <v>552</v>
      </c>
      <c r="F175" s="39" t="s">
        <v>550</v>
      </c>
      <c r="G175" s="38" t="s">
        <v>425</v>
      </c>
      <c r="H175" s="38" t="s">
        <v>402</v>
      </c>
      <c r="I175" s="39" t="s">
        <v>443</v>
      </c>
      <c r="J175" s="153">
        <v>366</v>
      </c>
      <c r="K175" s="76" t="s">
        <v>404</v>
      </c>
      <c r="L175" s="74"/>
      <c r="M175" s="74" t="s">
        <v>363</v>
      </c>
      <c r="N175" s="74" t="s">
        <v>446</v>
      </c>
      <c r="O175" s="75" t="s">
        <v>433</v>
      </c>
      <c r="P175" s="38" t="s">
        <v>42</v>
      </c>
      <c r="Q175" s="39" t="s">
        <v>545</v>
      </c>
      <c r="R175" s="39">
        <v>13882103197</v>
      </c>
      <c r="S175" s="38"/>
    </row>
    <row r="176" s="9" customFormat="1" ht="16" customHeight="1" spans="1:19">
      <c r="A176" s="31">
        <v>174</v>
      </c>
      <c r="B176" s="38" t="s">
        <v>540</v>
      </c>
      <c r="C176" s="44">
        <v>162622</v>
      </c>
      <c r="D176" s="162" t="s">
        <v>553</v>
      </c>
      <c r="E176" s="44" t="s">
        <v>554</v>
      </c>
      <c r="F176" s="46" t="s">
        <v>543</v>
      </c>
      <c r="G176" s="38" t="s">
        <v>425</v>
      </c>
      <c r="H176" s="38" t="s">
        <v>402</v>
      </c>
      <c r="I176" s="39" t="s">
        <v>443</v>
      </c>
      <c r="J176" s="139">
        <v>348</v>
      </c>
      <c r="K176" s="39" t="s">
        <v>555</v>
      </c>
      <c r="L176" s="74"/>
      <c r="M176" s="74" t="s">
        <v>363</v>
      </c>
      <c r="N176" s="74" t="s">
        <v>446</v>
      </c>
      <c r="O176" s="75" t="s">
        <v>433</v>
      </c>
      <c r="P176" s="38" t="s">
        <v>42</v>
      </c>
      <c r="Q176" s="39" t="s">
        <v>545</v>
      </c>
      <c r="R176" s="39">
        <v>13882103197</v>
      </c>
      <c r="S176" s="38"/>
    </row>
    <row r="177" s="9" customFormat="1" ht="16" customHeight="1" spans="1:19">
      <c r="A177" s="31">
        <v>175</v>
      </c>
      <c r="B177" s="38" t="s">
        <v>540</v>
      </c>
      <c r="C177" s="40">
        <v>157625</v>
      </c>
      <c r="D177" s="39" t="s">
        <v>556</v>
      </c>
      <c r="E177" s="39" t="s">
        <v>557</v>
      </c>
      <c r="F177" s="39" t="s">
        <v>558</v>
      </c>
      <c r="G177" s="38" t="s">
        <v>425</v>
      </c>
      <c r="H177" s="38" t="s">
        <v>402</v>
      </c>
      <c r="I177" s="39" t="s">
        <v>443</v>
      </c>
      <c r="J177" s="139">
        <v>79</v>
      </c>
      <c r="K177" s="39" t="s">
        <v>559</v>
      </c>
      <c r="L177" s="74"/>
      <c r="M177" s="74" t="s">
        <v>363</v>
      </c>
      <c r="N177" s="74" t="s">
        <v>446</v>
      </c>
      <c r="O177" s="75" t="s">
        <v>433</v>
      </c>
      <c r="P177" s="38" t="s">
        <v>42</v>
      </c>
      <c r="Q177" s="39" t="s">
        <v>545</v>
      </c>
      <c r="R177" s="39">
        <v>13882103197</v>
      </c>
      <c r="S177" s="38"/>
    </row>
    <row r="178" s="11" customFormat="1" ht="16" customHeight="1" spans="1:16378">
      <c r="A178" s="85">
        <v>176</v>
      </c>
      <c r="B178" s="11" t="s">
        <v>421</v>
      </c>
      <c r="C178" s="86">
        <v>179326</v>
      </c>
      <c r="D178" s="86" t="s">
        <v>560</v>
      </c>
      <c r="E178" s="86" t="s">
        <v>561</v>
      </c>
      <c r="F178" s="86" t="s">
        <v>562</v>
      </c>
      <c r="G178" s="88" t="s">
        <v>425</v>
      </c>
      <c r="H178" s="88" t="s">
        <v>402</v>
      </c>
      <c r="I178" s="87" t="s">
        <v>443</v>
      </c>
      <c r="J178" s="168">
        <v>78</v>
      </c>
      <c r="K178" s="169" t="s">
        <v>415</v>
      </c>
      <c r="L178" s="170"/>
      <c r="M178" s="97" t="s">
        <v>363</v>
      </c>
      <c r="N178" s="97" t="s">
        <v>446</v>
      </c>
      <c r="O178" s="98" t="s">
        <v>427</v>
      </c>
      <c r="P178" s="88" t="s">
        <v>42</v>
      </c>
      <c r="Q178" s="87" t="s">
        <v>545</v>
      </c>
      <c r="R178" s="87">
        <v>13882103197</v>
      </c>
      <c r="XEU178" s="172"/>
      <c r="XEV178" s="172"/>
      <c r="XEW178" s="172"/>
      <c r="XEX178" s="172"/>
    </row>
    <row r="179" s="11" customFormat="1" ht="16" customHeight="1" spans="1:16378">
      <c r="A179" s="85">
        <v>177</v>
      </c>
      <c r="B179" s="11" t="s">
        <v>421</v>
      </c>
      <c r="C179" s="86">
        <v>179327</v>
      </c>
      <c r="D179" s="86" t="s">
        <v>560</v>
      </c>
      <c r="E179" s="86" t="s">
        <v>563</v>
      </c>
      <c r="F179" s="86" t="s">
        <v>564</v>
      </c>
      <c r="G179" s="88" t="s">
        <v>425</v>
      </c>
      <c r="H179" s="88" t="s">
        <v>402</v>
      </c>
      <c r="I179" s="87" t="s">
        <v>443</v>
      </c>
      <c r="J179" s="168">
        <v>148</v>
      </c>
      <c r="K179" s="169" t="s">
        <v>404</v>
      </c>
      <c r="L179" s="170"/>
      <c r="M179" s="97" t="s">
        <v>363</v>
      </c>
      <c r="N179" s="97" t="s">
        <v>446</v>
      </c>
      <c r="O179" s="98" t="s">
        <v>427</v>
      </c>
      <c r="P179" s="88" t="s">
        <v>42</v>
      </c>
      <c r="Q179" s="87" t="s">
        <v>545</v>
      </c>
      <c r="R179" s="87">
        <v>13882103197</v>
      </c>
      <c r="XEU179" s="172"/>
      <c r="XEV179" s="172"/>
      <c r="XEW179" s="172"/>
      <c r="XEX179" s="172"/>
    </row>
    <row r="180" s="9" customFormat="1" ht="16" customHeight="1" spans="1:19">
      <c r="A180" s="31">
        <v>178</v>
      </c>
      <c r="B180" s="31" t="s">
        <v>534</v>
      </c>
      <c r="C180" s="40">
        <v>118013</v>
      </c>
      <c r="D180" s="39" t="s">
        <v>565</v>
      </c>
      <c r="E180" s="39" t="s">
        <v>566</v>
      </c>
      <c r="F180" s="39" t="s">
        <v>567</v>
      </c>
      <c r="G180" s="39" t="s">
        <v>216</v>
      </c>
      <c r="H180" s="38" t="s">
        <v>237</v>
      </c>
      <c r="I180" s="39" t="s">
        <v>443</v>
      </c>
      <c r="J180" s="149">
        <v>32</v>
      </c>
      <c r="K180" s="76" t="s">
        <v>568</v>
      </c>
      <c r="L180" s="74"/>
      <c r="M180" s="74"/>
      <c r="N180" s="74" t="s">
        <v>25</v>
      </c>
      <c r="O180" s="75" t="s">
        <v>433</v>
      </c>
      <c r="P180" s="38" t="s">
        <v>42</v>
      </c>
      <c r="Q180" s="38" t="s">
        <v>569</v>
      </c>
      <c r="R180" s="38">
        <v>18280201325</v>
      </c>
      <c r="S180" s="38"/>
    </row>
    <row r="181" s="9" customFormat="1" ht="16" customHeight="1" spans="1:19">
      <c r="A181" s="31">
        <v>179</v>
      </c>
      <c r="B181" s="31" t="s">
        <v>534</v>
      </c>
      <c r="C181" s="40">
        <v>165950</v>
      </c>
      <c r="D181" s="39" t="s">
        <v>570</v>
      </c>
      <c r="E181" s="39" t="s">
        <v>571</v>
      </c>
      <c r="F181" s="39" t="s">
        <v>572</v>
      </c>
      <c r="G181" s="39" t="s">
        <v>529</v>
      </c>
      <c r="H181" s="38" t="s">
        <v>237</v>
      </c>
      <c r="I181" s="39" t="s">
        <v>58</v>
      </c>
      <c r="J181" s="149">
        <v>120</v>
      </c>
      <c r="K181" s="76"/>
      <c r="L181" s="74"/>
      <c r="M181" s="74"/>
      <c r="N181" s="74" t="s">
        <v>25</v>
      </c>
      <c r="O181" s="75" t="s">
        <v>433</v>
      </c>
      <c r="P181" s="38" t="s">
        <v>42</v>
      </c>
      <c r="Q181" s="38" t="s">
        <v>372</v>
      </c>
      <c r="R181" s="38">
        <v>18280201325</v>
      </c>
      <c r="S181" s="38"/>
    </row>
    <row r="182" s="9" customFormat="1" ht="16" customHeight="1" spans="1:19">
      <c r="A182" s="31">
        <v>180</v>
      </c>
      <c r="B182" s="31" t="s">
        <v>534</v>
      </c>
      <c r="C182" s="40">
        <v>154981</v>
      </c>
      <c r="D182" s="39" t="s">
        <v>573</v>
      </c>
      <c r="E182" s="39" t="s">
        <v>574</v>
      </c>
      <c r="F182" s="39" t="s">
        <v>575</v>
      </c>
      <c r="G182" s="39" t="s">
        <v>529</v>
      </c>
      <c r="H182" s="38" t="s">
        <v>23</v>
      </c>
      <c r="I182" s="39" t="s">
        <v>37</v>
      </c>
      <c r="J182" s="149">
        <v>35</v>
      </c>
      <c r="K182" s="76"/>
      <c r="L182" s="74"/>
      <c r="M182" s="74"/>
      <c r="N182" s="74" t="s">
        <v>25</v>
      </c>
      <c r="O182" s="75" t="s">
        <v>433</v>
      </c>
      <c r="P182" s="38" t="s">
        <v>42</v>
      </c>
      <c r="Q182" s="38" t="s">
        <v>576</v>
      </c>
      <c r="R182" s="38">
        <v>15884578954</v>
      </c>
      <c r="S182" s="38"/>
    </row>
    <row r="183" s="9" customFormat="1" ht="16" customHeight="1" spans="1:19">
      <c r="A183" s="31">
        <v>181</v>
      </c>
      <c r="B183" s="31" t="s">
        <v>534</v>
      </c>
      <c r="C183" s="40">
        <v>123845</v>
      </c>
      <c r="D183" s="39" t="s">
        <v>577</v>
      </c>
      <c r="E183" s="39" t="s">
        <v>578</v>
      </c>
      <c r="F183" s="39" t="s">
        <v>579</v>
      </c>
      <c r="G183" s="39" t="s">
        <v>529</v>
      </c>
      <c r="H183" s="38" t="s">
        <v>23</v>
      </c>
      <c r="I183" s="39" t="s">
        <v>48</v>
      </c>
      <c r="J183" s="149">
        <v>48</v>
      </c>
      <c r="K183" s="76"/>
      <c r="L183" s="74"/>
      <c r="M183" s="74"/>
      <c r="N183" s="74" t="s">
        <v>25</v>
      </c>
      <c r="O183" s="75" t="s">
        <v>433</v>
      </c>
      <c r="P183" s="38" t="s">
        <v>42</v>
      </c>
      <c r="Q183" s="38" t="s">
        <v>576</v>
      </c>
      <c r="R183" s="38">
        <v>15884578954</v>
      </c>
      <c r="S183" s="38"/>
    </row>
    <row r="184" s="9" customFormat="1" ht="16" customHeight="1" spans="1:19">
      <c r="A184" s="31">
        <v>182</v>
      </c>
      <c r="B184" s="31" t="s">
        <v>534</v>
      </c>
      <c r="C184" s="40">
        <v>177132</v>
      </c>
      <c r="D184" s="39" t="s">
        <v>580</v>
      </c>
      <c r="E184" s="39" t="s">
        <v>581</v>
      </c>
      <c r="F184" s="39" t="s">
        <v>582</v>
      </c>
      <c r="G184" s="39" t="s">
        <v>529</v>
      </c>
      <c r="H184" s="38" t="s">
        <v>23</v>
      </c>
      <c r="I184" s="39" t="s">
        <v>97</v>
      </c>
      <c r="J184" s="149">
        <v>88</v>
      </c>
      <c r="K184" s="76"/>
      <c r="L184" s="74"/>
      <c r="M184" s="74"/>
      <c r="N184" s="74" t="s">
        <v>25</v>
      </c>
      <c r="O184" s="75" t="s">
        <v>433</v>
      </c>
      <c r="P184" s="38" t="s">
        <v>42</v>
      </c>
      <c r="Q184" s="38" t="s">
        <v>576</v>
      </c>
      <c r="R184" s="38">
        <v>15884578954</v>
      </c>
      <c r="S184" s="38"/>
    </row>
    <row r="185" s="9" customFormat="1" ht="16" customHeight="1" spans="1:19">
      <c r="A185" s="31">
        <v>183</v>
      </c>
      <c r="B185" s="31" t="s">
        <v>534</v>
      </c>
      <c r="C185" s="40">
        <v>54696</v>
      </c>
      <c r="D185" s="40" t="s">
        <v>583</v>
      </c>
      <c r="E185" s="40" t="s">
        <v>584</v>
      </c>
      <c r="F185" s="40" t="s">
        <v>585</v>
      </c>
      <c r="G185" s="39" t="s">
        <v>529</v>
      </c>
      <c r="H185" s="38" t="s">
        <v>23</v>
      </c>
      <c r="I185" s="39" t="s">
        <v>48</v>
      </c>
      <c r="J185" s="149">
        <v>48</v>
      </c>
      <c r="K185" s="76"/>
      <c r="L185" s="74"/>
      <c r="M185" s="74"/>
      <c r="N185" s="74" t="s">
        <v>25</v>
      </c>
      <c r="O185" s="75" t="s">
        <v>433</v>
      </c>
      <c r="P185" s="38" t="s">
        <v>42</v>
      </c>
      <c r="Q185" s="38"/>
      <c r="R185" s="38"/>
      <c r="S185" s="38"/>
    </row>
    <row r="186" s="9" customFormat="1" ht="16" customHeight="1" spans="1:19">
      <c r="A186" s="31">
        <v>184</v>
      </c>
      <c r="B186" s="31" t="s">
        <v>534</v>
      </c>
      <c r="C186" s="40">
        <v>54692</v>
      </c>
      <c r="D186" s="40" t="s">
        <v>583</v>
      </c>
      <c r="E186" s="40" t="s">
        <v>586</v>
      </c>
      <c r="F186" s="40" t="s">
        <v>585</v>
      </c>
      <c r="G186" s="39" t="s">
        <v>529</v>
      </c>
      <c r="H186" s="38" t="s">
        <v>23</v>
      </c>
      <c r="I186" s="39" t="s">
        <v>48</v>
      </c>
      <c r="J186" s="149">
        <v>48</v>
      </c>
      <c r="K186" s="76"/>
      <c r="L186" s="74"/>
      <c r="M186" s="74"/>
      <c r="N186" s="74" t="s">
        <v>25</v>
      </c>
      <c r="O186" s="75" t="s">
        <v>433</v>
      </c>
      <c r="P186" s="38" t="s">
        <v>42</v>
      </c>
      <c r="Q186" s="38"/>
      <c r="R186" s="38"/>
      <c r="S186" s="38"/>
    </row>
    <row r="187" s="9" customFormat="1" ht="16" customHeight="1" spans="1:19">
      <c r="A187" s="31">
        <v>185</v>
      </c>
      <c r="B187" s="31" t="s">
        <v>534</v>
      </c>
      <c r="C187" s="40">
        <v>30903</v>
      </c>
      <c r="D187" s="40" t="s">
        <v>583</v>
      </c>
      <c r="E187" s="40" t="s">
        <v>587</v>
      </c>
      <c r="F187" s="40" t="s">
        <v>585</v>
      </c>
      <c r="G187" s="39" t="s">
        <v>529</v>
      </c>
      <c r="H187" s="38" t="s">
        <v>23</v>
      </c>
      <c r="I187" s="39" t="s">
        <v>48</v>
      </c>
      <c r="J187" s="149">
        <v>48</v>
      </c>
      <c r="K187" s="76"/>
      <c r="L187" s="74"/>
      <c r="M187" s="74"/>
      <c r="N187" s="74" t="s">
        <v>25</v>
      </c>
      <c r="O187" s="75" t="s">
        <v>433</v>
      </c>
      <c r="P187" s="38" t="s">
        <v>42</v>
      </c>
      <c r="Q187" s="38"/>
      <c r="R187" s="38"/>
      <c r="S187" s="38"/>
    </row>
    <row r="188" s="9" customFormat="1" ht="16" customHeight="1" spans="1:19">
      <c r="A188" s="31">
        <v>186</v>
      </c>
      <c r="B188" s="38" t="s">
        <v>588</v>
      </c>
      <c r="C188" s="41">
        <v>184572</v>
      </c>
      <c r="D188" s="41" t="s">
        <v>589</v>
      </c>
      <c r="E188" s="41" t="s">
        <v>590</v>
      </c>
      <c r="F188" s="41" t="s">
        <v>591</v>
      </c>
      <c r="G188" s="38" t="s">
        <v>216</v>
      </c>
      <c r="H188" s="38" t="s">
        <v>23</v>
      </c>
      <c r="I188" s="39" t="s">
        <v>82</v>
      </c>
      <c r="J188" s="149">
        <v>128</v>
      </c>
      <c r="K188" s="39" t="s">
        <v>592</v>
      </c>
      <c r="L188" s="74" t="s">
        <v>593</v>
      </c>
      <c r="M188" s="74" t="s">
        <v>445</v>
      </c>
      <c r="N188" s="74" t="s">
        <v>355</v>
      </c>
      <c r="O188" s="75" t="s">
        <v>594</v>
      </c>
      <c r="P188" s="38" t="s">
        <v>27</v>
      </c>
      <c r="Q188" s="38" t="s">
        <v>595</v>
      </c>
      <c r="R188" s="38">
        <v>18681797022</v>
      </c>
      <c r="S188" s="38"/>
    </row>
    <row r="189" s="9" customFormat="1" ht="16" customHeight="1" spans="1:19">
      <c r="A189" s="31">
        <v>187</v>
      </c>
      <c r="B189" s="31" t="s">
        <v>596</v>
      </c>
      <c r="C189" s="163">
        <v>184580</v>
      </c>
      <c r="D189" s="163" t="s">
        <v>597</v>
      </c>
      <c r="E189" s="163" t="s">
        <v>598</v>
      </c>
      <c r="F189" s="47" t="s">
        <v>599</v>
      </c>
      <c r="G189" s="38" t="s">
        <v>216</v>
      </c>
      <c r="H189" s="39" t="s">
        <v>23</v>
      </c>
      <c r="I189" s="39" t="s">
        <v>37</v>
      </c>
      <c r="J189" s="149">
        <v>79</v>
      </c>
      <c r="K189" s="76"/>
      <c r="L189" s="41" t="s">
        <v>244</v>
      </c>
      <c r="M189" s="74" t="s">
        <v>245</v>
      </c>
      <c r="N189" s="74" t="s">
        <v>25</v>
      </c>
      <c r="O189" s="75" t="s">
        <v>594</v>
      </c>
      <c r="P189" s="163" t="s">
        <v>246</v>
      </c>
      <c r="Q189" s="171" t="s">
        <v>600</v>
      </c>
      <c r="R189" s="163">
        <v>13983007165</v>
      </c>
      <c r="S189" s="38"/>
    </row>
    <row r="190" s="9" customFormat="1" ht="16" customHeight="1" spans="1:19">
      <c r="A190" s="31">
        <v>188</v>
      </c>
      <c r="B190" s="31" t="s">
        <v>596</v>
      </c>
      <c r="C190" s="163">
        <v>184585</v>
      </c>
      <c r="D190" s="163" t="s">
        <v>601</v>
      </c>
      <c r="E190" s="163" t="s">
        <v>602</v>
      </c>
      <c r="F190" s="47" t="s">
        <v>599</v>
      </c>
      <c r="G190" s="38" t="s">
        <v>216</v>
      </c>
      <c r="H190" s="39" t="s">
        <v>23</v>
      </c>
      <c r="I190" s="39" t="s">
        <v>37</v>
      </c>
      <c r="J190" s="149">
        <v>79</v>
      </c>
      <c r="K190" s="76"/>
      <c r="L190" s="41" t="s">
        <v>244</v>
      </c>
      <c r="M190" s="74" t="s">
        <v>245</v>
      </c>
      <c r="N190" s="74" t="s">
        <v>25</v>
      </c>
      <c r="O190" s="75" t="s">
        <v>594</v>
      </c>
      <c r="P190" s="163" t="s">
        <v>246</v>
      </c>
      <c r="Q190" s="171" t="s">
        <v>600</v>
      </c>
      <c r="R190" s="163">
        <v>13983007165</v>
      </c>
      <c r="S190" s="38"/>
    </row>
    <row r="191" s="9" customFormat="1" ht="16" customHeight="1" spans="1:19">
      <c r="A191" s="31">
        <v>189</v>
      </c>
      <c r="B191" s="31" t="s">
        <v>596</v>
      </c>
      <c r="C191" s="163">
        <v>184587</v>
      </c>
      <c r="D191" s="46" t="s">
        <v>603</v>
      </c>
      <c r="E191" s="163" t="s">
        <v>602</v>
      </c>
      <c r="F191" s="47" t="s">
        <v>599</v>
      </c>
      <c r="G191" s="38" t="s">
        <v>216</v>
      </c>
      <c r="H191" s="39" t="s">
        <v>23</v>
      </c>
      <c r="I191" s="39" t="s">
        <v>37</v>
      </c>
      <c r="J191" s="149">
        <v>89</v>
      </c>
      <c r="K191" s="76"/>
      <c r="L191" s="41" t="s">
        <v>244</v>
      </c>
      <c r="M191" s="74" t="s">
        <v>245</v>
      </c>
      <c r="N191" s="74" t="s">
        <v>25</v>
      </c>
      <c r="O191" s="75" t="s">
        <v>594</v>
      </c>
      <c r="P191" s="163" t="s">
        <v>246</v>
      </c>
      <c r="Q191" s="171" t="s">
        <v>600</v>
      </c>
      <c r="R191" s="163">
        <v>13983007165</v>
      </c>
      <c r="S191" s="38"/>
    </row>
    <row r="192" s="9" customFormat="1" ht="16" customHeight="1" spans="1:19">
      <c r="A192" s="31">
        <v>190</v>
      </c>
      <c r="B192" s="31" t="s">
        <v>596</v>
      </c>
      <c r="C192" s="163">
        <v>184582</v>
      </c>
      <c r="D192" s="163" t="s">
        <v>604</v>
      </c>
      <c r="E192" s="163" t="s">
        <v>605</v>
      </c>
      <c r="F192" s="47" t="s">
        <v>599</v>
      </c>
      <c r="G192" s="38" t="s">
        <v>216</v>
      </c>
      <c r="H192" s="39" t="s">
        <v>23</v>
      </c>
      <c r="I192" s="39" t="s">
        <v>37</v>
      </c>
      <c r="J192" s="149">
        <v>69</v>
      </c>
      <c r="K192" s="76"/>
      <c r="L192" s="41" t="s">
        <v>244</v>
      </c>
      <c r="M192" s="74" t="s">
        <v>245</v>
      </c>
      <c r="N192" s="74" t="s">
        <v>25</v>
      </c>
      <c r="O192" s="75" t="s">
        <v>594</v>
      </c>
      <c r="P192" s="163" t="s">
        <v>246</v>
      </c>
      <c r="Q192" s="171" t="s">
        <v>600</v>
      </c>
      <c r="R192" s="163">
        <v>13983007165</v>
      </c>
      <c r="S192" s="38"/>
    </row>
    <row r="193" s="9" customFormat="1" ht="16" customHeight="1" spans="1:19">
      <c r="A193" s="31">
        <v>191</v>
      </c>
      <c r="B193" s="31" t="s">
        <v>596</v>
      </c>
      <c r="C193" s="163">
        <v>184583</v>
      </c>
      <c r="D193" s="163" t="s">
        <v>606</v>
      </c>
      <c r="E193" s="163" t="s">
        <v>598</v>
      </c>
      <c r="F193" s="47" t="s">
        <v>599</v>
      </c>
      <c r="G193" s="38" t="s">
        <v>216</v>
      </c>
      <c r="H193" s="39" t="s">
        <v>23</v>
      </c>
      <c r="I193" s="39" t="s">
        <v>37</v>
      </c>
      <c r="J193" s="149">
        <v>69</v>
      </c>
      <c r="K193" s="76"/>
      <c r="L193" s="41" t="s">
        <v>244</v>
      </c>
      <c r="M193" s="74" t="s">
        <v>245</v>
      </c>
      <c r="N193" s="74" t="s">
        <v>25</v>
      </c>
      <c r="O193" s="75" t="s">
        <v>594</v>
      </c>
      <c r="P193" s="163" t="s">
        <v>246</v>
      </c>
      <c r="Q193" s="171" t="s">
        <v>600</v>
      </c>
      <c r="R193" s="163">
        <v>13983007165</v>
      </c>
      <c r="S193" s="38"/>
    </row>
    <row r="194" s="9" customFormat="1" ht="16" customHeight="1" spans="1:19">
      <c r="A194" s="31">
        <v>192</v>
      </c>
      <c r="B194" s="31" t="s">
        <v>596</v>
      </c>
      <c r="C194" s="163">
        <v>184584</v>
      </c>
      <c r="D194" s="163" t="s">
        <v>607</v>
      </c>
      <c r="E194" s="163" t="s">
        <v>608</v>
      </c>
      <c r="F194" s="47" t="s">
        <v>599</v>
      </c>
      <c r="G194" s="38" t="s">
        <v>216</v>
      </c>
      <c r="H194" s="39" t="s">
        <v>23</v>
      </c>
      <c r="I194" s="39" t="s">
        <v>37</v>
      </c>
      <c r="J194" s="149">
        <v>69</v>
      </c>
      <c r="K194" s="76"/>
      <c r="L194" s="41" t="s">
        <v>244</v>
      </c>
      <c r="M194" s="74" t="s">
        <v>245</v>
      </c>
      <c r="N194" s="74" t="s">
        <v>25</v>
      </c>
      <c r="O194" s="75" t="s">
        <v>594</v>
      </c>
      <c r="P194" s="163" t="s">
        <v>246</v>
      </c>
      <c r="Q194" s="171" t="s">
        <v>600</v>
      </c>
      <c r="R194" s="163">
        <v>13983007165</v>
      </c>
      <c r="S194" s="38"/>
    </row>
    <row r="195" s="9" customFormat="1" ht="16" customHeight="1" spans="1:19">
      <c r="A195" s="31">
        <v>193</v>
      </c>
      <c r="B195" s="31" t="s">
        <v>596</v>
      </c>
      <c r="C195" s="163">
        <v>184586</v>
      </c>
      <c r="D195" s="163" t="s">
        <v>609</v>
      </c>
      <c r="E195" s="163" t="s">
        <v>610</v>
      </c>
      <c r="F195" s="47" t="s">
        <v>599</v>
      </c>
      <c r="G195" s="38" t="s">
        <v>216</v>
      </c>
      <c r="H195" s="39" t="s">
        <v>23</v>
      </c>
      <c r="I195" s="39" t="s">
        <v>37</v>
      </c>
      <c r="J195" s="149">
        <v>79</v>
      </c>
      <c r="K195" s="76"/>
      <c r="L195" s="41" t="s">
        <v>244</v>
      </c>
      <c r="M195" s="74" t="s">
        <v>245</v>
      </c>
      <c r="N195" s="74" t="s">
        <v>25</v>
      </c>
      <c r="O195" s="75" t="s">
        <v>594</v>
      </c>
      <c r="P195" s="163" t="s">
        <v>246</v>
      </c>
      <c r="Q195" s="171" t="s">
        <v>600</v>
      </c>
      <c r="R195" s="163">
        <v>13983007165</v>
      </c>
      <c r="S195" s="38"/>
    </row>
    <row r="196" s="9" customFormat="1" ht="16" customHeight="1" spans="1:19">
      <c r="A196" s="31">
        <v>194</v>
      </c>
      <c r="B196" s="31" t="s">
        <v>611</v>
      </c>
      <c r="C196" s="173">
        <v>179908</v>
      </c>
      <c r="D196" s="160" t="s">
        <v>612</v>
      </c>
      <c r="E196" s="161" t="s">
        <v>613</v>
      </c>
      <c r="F196" s="160" t="s">
        <v>614</v>
      </c>
      <c r="G196" s="38" t="s">
        <v>216</v>
      </c>
      <c r="H196" s="39" t="s">
        <v>23</v>
      </c>
      <c r="I196" s="39" t="s">
        <v>431</v>
      </c>
      <c r="J196" s="191">
        <v>496</v>
      </c>
      <c r="K196" s="39" t="s">
        <v>615</v>
      </c>
      <c r="L196" s="41" t="s">
        <v>244</v>
      </c>
      <c r="M196" s="74" t="s">
        <v>363</v>
      </c>
      <c r="N196" s="74" t="s">
        <v>471</v>
      </c>
      <c r="O196" s="75" t="s">
        <v>594</v>
      </c>
      <c r="P196" s="163" t="s">
        <v>246</v>
      </c>
      <c r="Q196" s="38" t="s">
        <v>616</v>
      </c>
      <c r="R196" s="38">
        <v>13388184496</v>
      </c>
      <c r="S196" s="38"/>
    </row>
    <row r="197" s="9" customFormat="1" ht="16" customHeight="1" spans="1:19">
      <c r="A197" s="31">
        <v>195</v>
      </c>
      <c r="B197" s="31" t="s">
        <v>611</v>
      </c>
      <c r="C197" s="173">
        <v>184558</v>
      </c>
      <c r="D197" s="160" t="s">
        <v>612</v>
      </c>
      <c r="E197" s="161" t="s">
        <v>617</v>
      </c>
      <c r="F197" s="160" t="s">
        <v>614</v>
      </c>
      <c r="G197" s="38" t="s">
        <v>216</v>
      </c>
      <c r="H197" s="39" t="s">
        <v>23</v>
      </c>
      <c r="I197" s="39" t="s">
        <v>431</v>
      </c>
      <c r="J197" s="191">
        <v>986</v>
      </c>
      <c r="K197" s="39" t="s">
        <v>618</v>
      </c>
      <c r="L197" s="41" t="s">
        <v>244</v>
      </c>
      <c r="M197" s="74" t="s">
        <v>363</v>
      </c>
      <c r="N197" s="74" t="s">
        <v>471</v>
      </c>
      <c r="O197" s="75" t="s">
        <v>594</v>
      </c>
      <c r="P197" s="163" t="s">
        <v>246</v>
      </c>
      <c r="Q197" s="38" t="s">
        <v>616</v>
      </c>
      <c r="R197" s="38">
        <v>13388184496</v>
      </c>
      <c r="S197" s="38"/>
    </row>
    <row r="198" s="9" customFormat="1" ht="16" customHeight="1" spans="1:19">
      <c r="A198" s="31">
        <v>196</v>
      </c>
      <c r="B198" s="31" t="s">
        <v>611</v>
      </c>
      <c r="C198" s="173">
        <v>184559</v>
      </c>
      <c r="D198" s="160" t="s">
        <v>612</v>
      </c>
      <c r="E198" s="161" t="s">
        <v>619</v>
      </c>
      <c r="F198" s="160" t="s">
        <v>614</v>
      </c>
      <c r="G198" s="38" t="s">
        <v>216</v>
      </c>
      <c r="H198" s="39" t="s">
        <v>23</v>
      </c>
      <c r="I198" s="39" t="s">
        <v>431</v>
      </c>
      <c r="J198" s="191">
        <v>1980</v>
      </c>
      <c r="K198" s="39" t="s">
        <v>620</v>
      </c>
      <c r="L198" s="41" t="s">
        <v>244</v>
      </c>
      <c r="M198" s="74" t="s">
        <v>363</v>
      </c>
      <c r="N198" s="74" t="s">
        <v>471</v>
      </c>
      <c r="O198" s="75" t="s">
        <v>594</v>
      </c>
      <c r="P198" s="163" t="s">
        <v>246</v>
      </c>
      <c r="Q198" s="38" t="s">
        <v>616</v>
      </c>
      <c r="R198" s="38">
        <v>13388184496</v>
      </c>
      <c r="S198" s="38"/>
    </row>
    <row r="199" s="11" customFormat="1" ht="16" customHeight="1" spans="1:16378">
      <c r="A199" s="85">
        <v>197</v>
      </c>
      <c r="B199" s="85" t="s">
        <v>421</v>
      </c>
      <c r="C199" s="174">
        <v>177227</v>
      </c>
      <c r="D199" s="87" t="s">
        <v>621</v>
      </c>
      <c r="E199" s="174" t="s">
        <v>622</v>
      </c>
      <c r="F199" s="87" t="s">
        <v>623</v>
      </c>
      <c r="G199" s="88" t="s">
        <v>216</v>
      </c>
      <c r="H199" s="88" t="s">
        <v>23</v>
      </c>
      <c r="I199" s="87" t="s">
        <v>82</v>
      </c>
      <c r="J199" s="192">
        <v>139</v>
      </c>
      <c r="K199" s="169" t="s">
        <v>592</v>
      </c>
      <c r="L199" s="97" t="s">
        <v>370</v>
      </c>
      <c r="M199" s="97" t="s">
        <v>275</v>
      </c>
      <c r="N199" s="97" t="s">
        <v>355</v>
      </c>
      <c r="O199" s="98" t="s">
        <v>594</v>
      </c>
      <c r="P199" s="88" t="s">
        <v>42</v>
      </c>
      <c r="Q199" s="88" t="s">
        <v>624</v>
      </c>
      <c r="R199" s="88">
        <v>18508242266</v>
      </c>
      <c r="S199" s="88"/>
      <c r="XEU199" s="172"/>
      <c r="XEV199" s="172"/>
      <c r="XEW199" s="172"/>
      <c r="XEX199" s="172"/>
    </row>
    <row r="200" s="11" customFormat="1" ht="16" customHeight="1" spans="1:16378">
      <c r="A200" s="85">
        <v>198</v>
      </c>
      <c r="B200" s="85" t="s">
        <v>421</v>
      </c>
      <c r="C200" s="86">
        <v>184361</v>
      </c>
      <c r="D200" s="86" t="s">
        <v>625</v>
      </c>
      <c r="E200" s="86" t="s">
        <v>626</v>
      </c>
      <c r="F200" s="86" t="s">
        <v>627</v>
      </c>
      <c r="G200" s="86" t="s">
        <v>223</v>
      </c>
      <c r="H200" s="88" t="s">
        <v>23</v>
      </c>
      <c r="I200" s="87" t="s">
        <v>82</v>
      </c>
      <c r="J200" s="192">
        <v>208</v>
      </c>
      <c r="K200" s="169" t="s">
        <v>592</v>
      </c>
      <c r="L200" s="97" t="s">
        <v>370</v>
      </c>
      <c r="M200" s="97" t="s">
        <v>275</v>
      </c>
      <c r="N200" s="97" t="s">
        <v>355</v>
      </c>
      <c r="O200" s="98" t="s">
        <v>594</v>
      </c>
      <c r="P200" s="88" t="s">
        <v>42</v>
      </c>
      <c r="Q200" s="88" t="s">
        <v>624</v>
      </c>
      <c r="R200" s="88">
        <v>18508242266</v>
      </c>
      <c r="S200" s="88"/>
      <c r="XEU200" s="172"/>
      <c r="XEV200" s="172"/>
      <c r="XEW200" s="172"/>
      <c r="XEX200" s="172"/>
    </row>
    <row r="201" s="9" customFormat="1" ht="16" customHeight="1" spans="1:19">
      <c r="A201" s="31">
        <v>199</v>
      </c>
      <c r="B201" s="38" t="s">
        <v>596</v>
      </c>
      <c r="C201" s="125">
        <v>49088</v>
      </c>
      <c r="D201" s="39" t="s">
        <v>628</v>
      </c>
      <c r="E201" s="125" t="s">
        <v>629</v>
      </c>
      <c r="F201" s="39" t="s">
        <v>630</v>
      </c>
      <c r="G201" s="39" t="s">
        <v>216</v>
      </c>
      <c r="H201" s="39" t="s">
        <v>23</v>
      </c>
      <c r="I201" s="39" t="s">
        <v>24</v>
      </c>
      <c r="J201" s="149">
        <v>129</v>
      </c>
      <c r="K201" s="76"/>
      <c r="L201" s="74" t="s">
        <v>370</v>
      </c>
      <c r="M201" s="74" t="s">
        <v>245</v>
      </c>
      <c r="N201" s="74" t="s">
        <v>25</v>
      </c>
      <c r="O201" s="75" t="s">
        <v>594</v>
      </c>
      <c r="P201" s="38" t="s">
        <v>42</v>
      </c>
      <c r="Q201" s="38" t="s">
        <v>631</v>
      </c>
      <c r="R201" s="38">
        <v>18980447956</v>
      </c>
      <c r="S201" s="38"/>
    </row>
    <row r="202" s="9" customFormat="1" ht="16" customHeight="1" spans="1:19">
      <c r="A202" s="31">
        <v>200</v>
      </c>
      <c r="B202" s="38" t="s">
        <v>596</v>
      </c>
      <c r="C202" s="125">
        <v>160696</v>
      </c>
      <c r="D202" s="39" t="s">
        <v>632</v>
      </c>
      <c r="E202" s="125" t="s">
        <v>633</v>
      </c>
      <c r="F202" s="39" t="s">
        <v>634</v>
      </c>
      <c r="G202" s="39" t="s">
        <v>216</v>
      </c>
      <c r="H202" s="39" t="s">
        <v>23</v>
      </c>
      <c r="I202" s="39" t="s">
        <v>97</v>
      </c>
      <c r="J202" s="149">
        <v>97</v>
      </c>
      <c r="K202" s="76"/>
      <c r="L202" s="74" t="s">
        <v>370</v>
      </c>
      <c r="M202" s="74" t="s">
        <v>245</v>
      </c>
      <c r="N202" s="74" t="s">
        <v>25</v>
      </c>
      <c r="O202" s="75" t="s">
        <v>594</v>
      </c>
      <c r="P202" s="38" t="s">
        <v>42</v>
      </c>
      <c r="Q202" s="38" t="s">
        <v>631</v>
      </c>
      <c r="R202" s="38">
        <v>18980447956</v>
      </c>
      <c r="S202" s="38"/>
    </row>
    <row r="203" s="9" customFormat="1" ht="16" customHeight="1" spans="1:19">
      <c r="A203" s="31">
        <v>201</v>
      </c>
      <c r="B203" s="38" t="s">
        <v>596</v>
      </c>
      <c r="C203" s="125">
        <v>44470</v>
      </c>
      <c r="D203" s="39" t="s">
        <v>635</v>
      </c>
      <c r="E203" s="125" t="s">
        <v>636</v>
      </c>
      <c r="F203" s="39" t="s">
        <v>630</v>
      </c>
      <c r="G203" s="39" t="s">
        <v>216</v>
      </c>
      <c r="H203" s="39" t="s">
        <v>23</v>
      </c>
      <c r="I203" s="39" t="s">
        <v>48</v>
      </c>
      <c r="J203" s="149">
        <v>77</v>
      </c>
      <c r="K203" s="76"/>
      <c r="L203" s="74" t="s">
        <v>370</v>
      </c>
      <c r="M203" s="74" t="s">
        <v>245</v>
      </c>
      <c r="N203" s="74" t="s">
        <v>25</v>
      </c>
      <c r="O203" s="75" t="s">
        <v>594</v>
      </c>
      <c r="P203" s="38" t="s">
        <v>42</v>
      </c>
      <c r="Q203" s="38" t="s">
        <v>631</v>
      </c>
      <c r="R203" s="38">
        <v>18980447956</v>
      </c>
      <c r="S203" s="38"/>
    </row>
    <row r="204" s="9" customFormat="1" ht="16" customHeight="1" spans="1:19">
      <c r="A204" s="31">
        <v>202</v>
      </c>
      <c r="B204" s="38" t="s">
        <v>596</v>
      </c>
      <c r="C204" s="125">
        <v>55592</v>
      </c>
      <c r="D204" s="39" t="s">
        <v>637</v>
      </c>
      <c r="E204" s="125" t="s">
        <v>638</v>
      </c>
      <c r="F204" s="39" t="s">
        <v>375</v>
      </c>
      <c r="G204" s="38" t="s">
        <v>216</v>
      </c>
      <c r="H204" s="39" t="s">
        <v>23</v>
      </c>
      <c r="I204" s="39" t="s">
        <v>388</v>
      </c>
      <c r="J204" s="149">
        <v>299</v>
      </c>
      <c r="K204" s="76"/>
      <c r="L204" s="74" t="s">
        <v>370</v>
      </c>
      <c r="M204" s="74" t="s">
        <v>445</v>
      </c>
      <c r="N204" s="74" t="s">
        <v>25</v>
      </c>
      <c r="O204" s="75" t="s">
        <v>594</v>
      </c>
      <c r="P204" s="38" t="s">
        <v>42</v>
      </c>
      <c r="Q204" s="38" t="s">
        <v>639</v>
      </c>
      <c r="R204" s="38">
        <v>18080015377</v>
      </c>
      <c r="S204" s="38"/>
    </row>
    <row r="205" s="9" customFormat="1" ht="16" customHeight="1" spans="1:19">
      <c r="A205" s="31">
        <v>203</v>
      </c>
      <c r="B205" s="38" t="s">
        <v>596</v>
      </c>
      <c r="C205" s="125">
        <v>34489</v>
      </c>
      <c r="D205" s="39" t="s">
        <v>640</v>
      </c>
      <c r="E205" s="125" t="s">
        <v>641</v>
      </c>
      <c r="F205" s="39" t="s">
        <v>642</v>
      </c>
      <c r="G205" s="38" t="s">
        <v>216</v>
      </c>
      <c r="H205" s="38" t="s">
        <v>23</v>
      </c>
      <c r="I205" s="39" t="s">
        <v>99</v>
      </c>
      <c r="J205" s="149">
        <v>25.6</v>
      </c>
      <c r="K205" s="76"/>
      <c r="L205" s="74" t="s">
        <v>370</v>
      </c>
      <c r="M205" s="74" t="s">
        <v>306</v>
      </c>
      <c r="N205" s="74" t="s">
        <v>25</v>
      </c>
      <c r="O205" s="75" t="s">
        <v>594</v>
      </c>
      <c r="P205" s="38" t="s">
        <v>42</v>
      </c>
      <c r="Q205" s="38" t="s">
        <v>643</v>
      </c>
      <c r="R205" s="38">
        <v>18780262902</v>
      </c>
      <c r="S205" s="38"/>
    </row>
    <row r="206" s="11" customFormat="1" ht="16" customHeight="1" spans="1:16378">
      <c r="A206" s="85">
        <v>204</v>
      </c>
      <c r="B206" s="88" t="s">
        <v>421</v>
      </c>
      <c r="C206" s="175">
        <v>26495</v>
      </c>
      <c r="D206" s="176" t="s">
        <v>644</v>
      </c>
      <c r="E206" s="177" t="s">
        <v>645</v>
      </c>
      <c r="F206" s="178" t="s">
        <v>646</v>
      </c>
      <c r="G206" s="88" t="s">
        <v>223</v>
      </c>
      <c r="H206" s="88" t="s">
        <v>23</v>
      </c>
      <c r="I206" s="87" t="s">
        <v>37</v>
      </c>
      <c r="J206" s="192">
        <v>47.6</v>
      </c>
      <c r="K206" s="169" t="s">
        <v>369</v>
      </c>
      <c r="L206" s="97" t="s">
        <v>370</v>
      </c>
      <c r="M206" s="97" t="s">
        <v>275</v>
      </c>
      <c r="N206" s="97" t="s">
        <v>355</v>
      </c>
      <c r="O206" s="98" t="s">
        <v>427</v>
      </c>
      <c r="P206" s="88" t="s">
        <v>27</v>
      </c>
      <c r="Q206" s="88" t="s">
        <v>647</v>
      </c>
      <c r="R206" s="88">
        <v>15756374937</v>
      </c>
      <c r="S206" s="88"/>
      <c r="XEU206" s="172"/>
      <c r="XEV206" s="172"/>
      <c r="XEW206" s="172"/>
      <c r="XEX206" s="172"/>
    </row>
    <row r="207" s="11" customFormat="1" ht="16" customHeight="1" spans="1:16378">
      <c r="A207" s="85">
        <v>205</v>
      </c>
      <c r="B207" s="88" t="s">
        <v>421</v>
      </c>
      <c r="C207" s="175">
        <v>55320</v>
      </c>
      <c r="D207" s="178" t="s">
        <v>648</v>
      </c>
      <c r="E207" s="175" t="s">
        <v>649</v>
      </c>
      <c r="F207" s="178" t="s">
        <v>646</v>
      </c>
      <c r="G207" s="88" t="s">
        <v>223</v>
      </c>
      <c r="H207" s="88" t="s">
        <v>23</v>
      </c>
      <c r="I207" s="87" t="s">
        <v>37</v>
      </c>
      <c r="J207" s="192">
        <v>48</v>
      </c>
      <c r="K207" s="169" t="s">
        <v>369</v>
      </c>
      <c r="L207" s="97" t="s">
        <v>370</v>
      </c>
      <c r="M207" s="97" t="s">
        <v>275</v>
      </c>
      <c r="N207" s="97" t="s">
        <v>355</v>
      </c>
      <c r="O207" s="98" t="s">
        <v>427</v>
      </c>
      <c r="P207" s="88" t="s">
        <v>27</v>
      </c>
      <c r="Q207" s="88" t="s">
        <v>647</v>
      </c>
      <c r="R207" s="88">
        <v>15756374937</v>
      </c>
      <c r="S207" s="88"/>
      <c r="XEU207" s="172"/>
      <c r="XEV207" s="172"/>
      <c r="XEW207" s="172"/>
      <c r="XEX207" s="172"/>
    </row>
    <row r="208" s="11" customFormat="1" ht="16" customHeight="1" spans="1:16378">
      <c r="A208" s="85">
        <v>206</v>
      </c>
      <c r="B208" s="88" t="s">
        <v>421</v>
      </c>
      <c r="C208" s="175">
        <v>25313</v>
      </c>
      <c r="D208" s="178" t="s">
        <v>650</v>
      </c>
      <c r="E208" s="175" t="s">
        <v>651</v>
      </c>
      <c r="F208" s="178" t="s">
        <v>646</v>
      </c>
      <c r="G208" s="88" t="s">
        <v>223</v>
      </c>
      <c r="H208" s="88" t="s">
        <v>23</v>
      </c>
      <c r="I208" s="87" t="s">
        <v>99</v>
      </c>
      <c r="J208" s="192">
        <v>32.5</v>
      </c>
      <c r="K208" s="169" t="s">
        <v>652</v>
      </c>
      <c r="L208" s="97" t="s">
        <v>370</v>
      </c>
      <c r="M208" s="97" t="s">
        <v>275</v>
      </c>
      <c r="N208" s="97" t="s">
        <v>355</v>
      </c>
      <c r="O208" s="98" t="s">
        <v>427</v>
      </c>
      <c r="P208" s="88" t="s">
        <v>27</v>
      </c>
      <c r="Q208" s="88" t="s">
        <v>647</v>
      </c>
      <c r="R208" s="88">
        <v>15756374937</v>
      </c>
      <c r="S208" s="88"/>
      <c r="XEU208" s="172"/>
      <c r="XEV208" s="172"/>
      <c r="XEW208" s="172"/>
      <c r="XEX208" s="172"/>
    </row>
    <row r="209" s="11" customFormat="1" ht="16" customHeight="1" spans="1:16378">
      <c r="A209" s="85">
        <v>207</v>
      </c>
      <c r="B209" s="88" t="s">
        <v>421</v>
      </c>
      <c r="C209" s="175">
        <v>140288</v>
      </c>
      <c r="D209" s="178" t="s">
        <v>653</v>
      </c>
      <c r="E209" s="175" t="s">
        <v>654</v>
      </c>
      <c r="F209" s="178" t="s">
        <v>646</v>
      </c>
      <c r="G209" s="88" t="s">
        <v>223</v>
      </c>
      <c r="H209" s="88" t="s">
        <v>23</v>
      </c>
      <c r="I209" s="87" t="s">
        <v>129</v>
      </c>
      <c r="J209" s="192">
        <v>38</v>
      </c>
      <c r="K209" s="169" t="s">
        <v>655</v>
      </c>
      <c r="L209" s="97" t="s">
        <v>370</v>
      </c>
      <c r="M209" s="97" t="s">
        <v>275</v>
      </c>
      <c r="N209" s="97" t="s">
        <v>355</v>
      </c>
      <c r="O209" s="98" t="s">
        <v>427</v>
      </c>
      <c r="P209" s="88" t="s">
        <v>27</v>
      </c>
      <c r="Q209" s="88" t="s">
        <v>647</v>
      </c>
      <c r="R209" s="88">
        <v>15756374937</v>
      </c>
      <c r="S209" s="88"/>
      <c r="XEU209" s="172"/>
      <c r="XEV209" s="172"/>
      <c r="XEW209" s="172"/>
      <c r="XEX209" s="172"/>
    </row>
    <row r="210" s="11" customFormat="1" ht="16" customHeight="1" spans="1:16378">
      <c r="A210" s="85">
        <v>208</v>
      </c>
      <c r="B210" s="88" t="s">
        <v>421</v>
      </c>
      <c r="C210" s="175">
        <v>184967</v>
      </c>
      <c r="D210" s="178" t="s">
        <v>656</v>
      </c>
      <c r="E210" s="175" t="s">
        <v>657</v>
      </c>
      <c r="F210" s="178" t="s">
        <v>658</v>
      </c>
      <c r="G210" s="88" t="s">
        <v>223</v>
      </c>
      <c r="H210" s="88" t="s">
        <v>23</v>
      </c>
      <c r="I210" s="87" t="s">
        <v>659</v>
      </c>
      <c r="J210" s="192">
        <v>298</v>
      </c>
      <c r="K210" s="169" t="s">
        <v>660</v>
      </c>
      <c r="L210" s="97" t="s">
        <v>370</v>
      </c>
      <c r="M210" s="97" t="s">
        <v>306</v>
      </c>
      <c r="N210" s="97" t="s">
        <v>446</v>
      </c>
      <c r="O210" s="98" t="s">
        <v>427</v>
      </c>
      <c r="P210" s="88" t="s">
        <v>27</v>
      </c>
      <c r="Q210" s="88" t="s">
        <v>661</v>
      </c>
      <c r="R210" s="88">
        <v>18980629485</v>
      </c>
      <c r="S210" s="88"/>
      <c r="XEU210" s="172"/>
      <c r="XEV210" s="172"/>
      <c r="XEW210" s="172"/>
      <c r="XEX210" s="172"/>
    </row>
    <row r="211" s="11" customFormat="1" ht="16" customHeight="1" spans="1:16378">
      <c r="A211" s="85">
        <v>209</v>
      </c>
      <c r="B211" s="88" t="s">
        <v>421</v>
      </c>
      <c r="C211" s="175">
        <v>135083</v>
      </c>
      <c r="D211" s="178" t="s">
        <v>662</v>
      </c>
      <c r="E211" s="175" t="s">
        <v>663</v>
      </c>
      <c r="F211" s="178" t="s">
        <v>664</v>
      </c>
      <c r="G211" s="88" t="s">
        <v>223</v>
      </c>
      <c r="H211" s="88" t="s">
        <v>23</v>
      </c>
      <c r="I211" s="193" t="s">
        <v>129</v>
      </c>
      <c r="J211" s="194">
        <v>24</v>
      </c>
      <c r="K211" s="195" t="s">
        <v>655</v>
      </c>
      <c r="L211" s="196" t="s">
        <v>370</v>
      </c>
      <c r="M211" s="97" t="s">
        <v>245</v>
      </c>
      <c r="N211" s="97" t="s">
        <v>355</v>
      </c>
      <c r="O211" s="197" t="s">
        <v>427</v>
      </c>
      <c r="P211" s="88" t="s">
        <v>27</v>
      </c>
      <c r="Q211" s="88" t="s">
        <v>665</v>
      </c>
      <c r="R211" s="88">
        <v>18384027720</v>
      </c>
      <c r="S211" s="88"/>
      <c r="XEU211" s="172"/>
      <c r="XEV211" s="172"/>
      <c r="XEW211" s="172"/>
      <c r="XEX211" s="172"/>
    </row>
    <row r="212" s="11" customFormat="1" ht="16" customHeight="1" spans="1:16378">
      <c r="A212" s="85">
        <v>210</v>
      </c>
      <c r="B212" s="88" t="s">
        <v>421</v>
      </c>
      <c r="C212" s="175">
        <v>184685</v>
      </c>
      <c r="D212" s="179" t="s">
        <v>666</v>
      </c>
      <c r="E212" s="180" t="s">
        <v>667</v>
      </c>
      <c r="F212" s="179" t="s">
        <v>668</v>
      </c>
      <c r="G212" s="181" t="s">
        <v>223</v>
      </c>
      <c r="H212" s="88" t="s">
        <v>23</v>
      </c>
      <c r="I212" s="87" t="s">
        <v>129</v>
      </c>
      <c r="J212" s="192">
        <v>19.8</v>
      </c>
      <c r="K212" s="169" t="s">
        <v>655</v>
      </c>
      <c r="L212" s="97" t="s">
        <v>370</v>
      </c>
      <c r="M212" s="97" t="s">
        <v>445</v>
      </c>
      <c r="N212" s="97" t="s">
        <v>355</v>
      </c>
      <c r="O212" s="98" t="s">
        <v>427</v>
      </c>
      <c r="P212" s="88" t="s">
        <v>27</v>
      </c>
      <c r="Q212" s="88" t="s">
        <v>669</v>
      </c>
      <c r="R212" s="88">
        <v>18349232865</v>
      </c>
      <c r="S212" s="88"/>
      <c r="XEU212" s="172"/>
      <c r="XEV212" s="172"/>
      <c r="XEW212" s="172"/>
      <c r="XEX212" s="172"/>
    </row>
    <row r="213" s="11" customFormat="1" ht="16" customHeight="1" spans="1:16378">
      <c r="A213" s="85">
        <v>211</v>
      </c>
      <c r="B213" s="88" t="s">
        <v>421</v>
      </c>
      <c r="C213" s="175">
        <v>156842</v>
      </c>
      <c r="D213" s="178" t="s">
        <v>670</v>
      </c>
      <c r="E213" s="175" t="s">
        <v>671</v>
      </c>
      <c r="F213" s="178" t="s">
        <v>672</v>
      </c>
      <c r="G213" s="88" t="s">
        <v>223</v>
      </c>
      <c r="H213" s="88" t="s">
        <v>23</v>
      </c>
      <c r="I213" s="87" t="s">
        <v>673</v>
      </c>
      <c r="J213" s="192">
        <v>39.8</v>
      </c>
      <c r="K213" s="169" t="s">
        <v>674</v>
      </c>
      <c r="L213" s="97" t="s">
        <v>370</v>
      </c>
      <c r="M213" s="170" t="s">
        <v>363</v>
      </c>
      <c r="N213" s="97" t="s">
        <v>355</v>
      </c>
      <c r="O213" s="98" t="s">
        <v>427</v>
      </c>
      <c r="P213" s="198" t="s">
        <v>27</v>
      </c>
      <c r="Q213" s="88" t="s">
        <v>675</v>
      </c>
      <c r="R213" s="88">
        <v>18502866052</v>
      </c>
      <c r="S213" s="88"/>
      <c r="XEU213" s="172"/>
      <c r="XEV213" s="172"/>
      <c r="XEW213" s="172"/>
      <c r="XEX213" s="172"/>
    </row>
    <row r="214" s="11" customFormat="1" ht="16" customHeight="1" spans="1:16378">
      <c r="A214" s="85">
        <v>212</v>
      </c>
      <c r="B214" s="88" t="s">
        <v>421</v>
      </c>
      <c r="C214" s="175">
        <v>162626</v>
      </c>
      <c r="D214" s="178" t="s">
        <v>676</v>
      </c>
      <c r="E214" s="175" t="s">
        <v>677</v>
      </c>
      <c r="F214" s="178" t="s">
        <v>678</v>
      </c>
      <c r="G214" s="88" t="s">
        <v>223</v>
      </c>
      <c r="H214" s="88" t="s">
        <v>23</v>
      </c>
      <c r="I214" s="87" t="s">
        <v>679</v>
      </c>
      <c r="J214" s="192">
        <v>108</v>
      </c>
      <c r="K214" s="169" t="s">
        <v>680</v>
      </c>
      <c r="L214" s="97" t="s">
        <v>370</v>
      </c>
      <c r="M214" s="97" t="s">
        <v>363</v>
      </c>
      <c r="N214" s="97" t="s">
        <v>355</v>
      </c>
      <c r="O214" s="98" t="s">
        <v>427</v>
      </c>
      <c r="P214" s="198" t="s">
        <v>27</v>
      </c>
      <c r="Q214" s="88" t="s">
        <v>675</v>
      </c>
      <c r="R214" s="88">
        <v>18502866052</v>
      </c>
      <c r="S214" s="88"/>
      <c r="XEU214" s="172"/>
      <c r="XEV214" s="172"/>
      <c r="XEW214" s="172"/>
      <c r="XEX214" s="172"/>
    </row>
    <row r="215" s="11" customFormat="1" ht="16" customHeight="1" spans="1:16378">
      <c r="A215" s="85">
        <v>213</v>
      </c>
      <c r="B215" s="88" t="s">
        <v>421</v>
      </c>
      <c r="C215" s="175">
        <v>162624</v>
      </c>
      <c r="D215" s="178" t="s">
        <v>681</v>
      </c>
      <c r="E215" s="175" t="s">
        <v>154</v>
      </c>
      <c r="F215" s="178" t="s">
        <v>678</v>
      </c>
      <c r="G215" s="88" t="s">
        <v>223</v>
      </c>
      <c r="H215" s="88" t="s">
        <v>23</v>
      </c>
      <c r="I215" s="87" t="s">
        <v>682</v>
      </c>
      <c r="J215" s="192">
        <v>138</v>
      </c>
      <c r="K215" s="169" t="s">
        <v>683</v>
      </c>
      <c r="L215" s="97" t="s">
        <v>370</v>
      </c>
      <c r="M215" s="97" t="s">
        <v>363</v>
      </c>
      <c r="N215" s="97" t="s">
        <v>355</v>
      </c>
      <c r="O215" s="98" t="s">
        <v>427</v>
      </c>
      <c r="P215" s="198" t="s">
        <v>27</v>
      </c>
      <c r="Q215" s="88" t="s">
        <v>675</v>
      </c>
      <c r="R215" s="88">
        <v>18502866052</v>
      </c>
      <c r="S215" s="88"/>
      <c r="XEU215" s="172"/>
      <c r="XEV215" s="172"/>
      <c r="XEW215" s="172"/>
      <c r="XEX215" s="172"/>
    </row>
    <row r="216" s="11" customFormat="1" ht="16" customHeight="1" spans="1:16378">
      <c r="A216" s="85">
        <v>214</v>
      </c>
      <c r="B216" s="88" t="s">
        <v>421</v>
      </c>
      <c r="C216" s="175">
        <v>172550</v>
      </c>
      <c r="D216" s="178" t="s">
        <v>684</v>
      </c>
      <c r="E216" s="175" t="s">
        <v>322</v>
      </c>
      <c r="F216" s="178" t="s">
        <v>678</v>
      </c>
      <c r="G216" s="88" t="s">
        <v>223</v>
      </c>
      <c r="H216" s="88" t="s">
        <v>23</v>
      </c>
      <c r="I216" s="87" t="s">
        <v>685</v>
      </c>
      <c r="J216" s="192">
        <v>69</v>
      </c>
      <c r="K216" s="169" t="s">
        <v>686</v>
      </c>
      <c r="L216" s="97" t="s">
        <v>370</v>
      </c>
      <c r="M216" s="97" t="s">
        <v>363</v>
      </c>
      <c r="N216" s="97" t="s">
        <v>355</v>
      </c>
      <c r="O216" s="98" t="s">
        <v>427</v>
      </c>
      <c r="P216" s="198" t="s">
        <v>27</v>
      </c>
      <c r="Q216" s="88" t="s">
        <v>675</v>
      </c>
      <c r="R216" s="88">
        <v>18502866052</v>
      </c>
      <c r="S216" s="88"/>
      <c r="XEU216" s="172"/>
      <c r="XEV216" s="172"/>
      <c r="XEW216" s="172"/>
      <c r="XEX216" s="172"/>
    </row>
    <row r="217" s="11" customFormat="1" ht="16" customHeight="1" spans="1:16378">
      <c r="A217" s="85">
        <v>215</v>
      </c>
      <c r="B217" s="88" t="s">
        <v>421</v>
      </c>
      <c r="C217" s="175">
        <v>155108</v>
      </c>
      <c r="D217" s="178" t="s">
        <v>687</v>
      </c>
      <c r="E217" s="175" t="s">
        <v>688</v>
      </c>
      <c r="F217" s="178" t="s">
        <v>689</v>
      </c>
      <c r="G217" s="88" t="s">
        <v>223</v>
      </c>
      <c r="H217" s="88" t="s">
        <v>690</v>
      </c>
      <c r="I217" s="87" t="s">
        <v>37</v>
      </c>
      <c r="J217" s="192">
        <v>42</v>
      </c>
      <c r="K217" s="169" t="s">
        <v>369</v>
      </c>
      <c r="L217" s="97" t="s">
        <v>370</v>
      </c>
      <c r="M217" s="97" t="s">
        <v>275</v>
      </c>
      <c r="N217" s="97" t="s">
        <v>355</v>
      </c>
      <c r="O217" s="98" t="s">
        <v>427</v>
      </c>
      <c r="P217" s="198" t="s">
        <v>27</v>
      </c>
      <c r="Q217" s="88" t="s">
        <v>691</v>
      </c>
      <c r="R217" s="88">
        <v>13550298556</v>
      </c>
      <c r="S217" s="88"/>
      <c r="XEU217" s="172"/>
      <c r="XEV217" s="172"/>
      <c r="XEW217" s="172"/>
      <c r="XEX217" s="172"/>
    </row>
    <row r="218" s="11" customFormat="1" ht="16" customHeight="1" spans="1:16378">
      <c r="A218" s="85">
        <v>216</v>
      </c>
      <c r="B218" s="88" t="s">
        <v>421</v>
      </c>
      <c r="C218" s="175">
        <v>183042</v>
      </c>
      <c r="D218" s="178" t="s">
        <v>692</v>
      </c>
      <c r="E218" s="175" t="s">
        <v>693</v>
      </c>
      <c r="F218" s="178" t="s">
        <v>694</v>
      </c>
      <c r="G218" s="88" t="s">
        <v>223</v>
      </c>
      <c r="H218" s="88" t="s">
        <v>690</v>
      </c>
      <c r="I218" s="87" t="s">
        <v>129</v>
      </c>
      <c r="J218" s="192">
        <v>38.8</v>
      </c>
      <c r="K218" s="169" t="s">
        <v>655</v>
      </c>
      <c r="L218" s="97" t="s">
        <v>370</v>
      </c>
      <c r="M218" s="97" t="s">
        <v>275</v>
      </c>
      <c r="N218" s="97" t="s">
        <v>355</v>
      </c>
      <c r="O218" s="98" t="s">
        <v>427</v>
      </c>
      <c r="P218" s="198" t="s">
        <v>27</v>
      </c>
      <c r="Q218" s="88" t="s">
        <v>691</v>
      </c>
      <c r="R218" s="88">
        <v>13550298556</v>
      </c>
      <c r="S218" s="88"/>
      <c r="XEU218" s="172"/>
      <c r="XEV218" s="172"/>
      <c r="XEW218" s="172"/>
      <c r="XEX218" s="172"/>
    </row>
    <row r="219" s="11" customFormat="1" ht="16" customHeight="1" spans="1:16378">
      <c r="A219" s="85">
        <v>217</v>
      </c>
      <c r="B219" s="88" t="s">
        <v>695</v>
      </c>
      <c r="C219" s="182">
        <v>185514</v>
      </c>
      <c r="D219" s="183" t="s">
        <v>696</v>
      </c>
      <c r="E219" s="183" t="s">
        <v>697</v>
      </c>
      <c r="F219" s="183" t="s">
        <v>698</v>
      </c>
      <c r="G219" s="88" t="s">
        <v>223</v>
      </c>
      <c r="H219" s="87" t="s">
        <v>23</v>
      </c>
      <c r="I219" s="87" t="s">
        <v>37</v>
      </c>
      <c r="J219" s="192">
        <v>68</v>
      </c>
      <c r="K219" s="169"/>
      <c r="L219" s="99" t="s">
        <v>244</v>
      </c>
      <c r="M219" s="97" t="s">
        <v>363</v>
      </c>
      <c r="N219" s="97" t="s">
        <v>25</v>
      </c>
      <c r="O219" s="98" t="s">
        <v>427</v>
      </c>
      <c r="P219" s="189" t="s">
        <v>246</v>
      </c>
      <c r="Q219" s="86" t="s">
        <v>699</v>
      </c>
      <c r="R219" s="86">
        <v>18680813233</v>
      </c>
      <c r="S219" s="88"/>
      <c r="XEU219" s="172"/>
      <c r="XEV219" s="172"/>
      <c r="XEW219" s="172"/>
      <c r="XEX219" s="172"/>
    </row>
    <row r="220" s="11" customFormat="1" ht="16" customHeight="1" spans="1:16378">
      <c r="A220" s="85">
        <v>218</v>
      </c>
      <c r="B220" s="88" t="s">
        <v>695</v>
      </c>
      <c r="C220" s="182">
        <v>185515</v>
      </c>
      <c r="D220" s="183" t="s">
        <v>696</v>
      </c>
      <c r="E220" s="183" t="s">
        <v>700</v>
      </c>
      <c r="F220" s="183" t="s">
        <v>701</v>
      </c>
      <c r="G220" s="88" t="s">
        <v>223</v>
      </c>
      <c r="H220" s="87" t="s">
        <v>23</v>
      </c>
      <c r="I220" s="87" t="s">
        <v>37</v>
      </c>
      <c r="J220" s="192">
        <v>68</v>
      </c>
      <c r="K220" s="169"/>
      <c r="L220" s="99" t="s">
        <v>244</v>
      </c>
      <c r="M220" s="97" t="s">
        <v>363</v>
      </c>
      <c r="N220" s="97" t="s">
        <v>25</v>
      </c>
      <c r="O220" s="98" t="s">
        <v>427</v>
      </c>
      <c r="P220" s="189" t="s">
        <v>246</v>
      </c>
      <c r="Q220" s="86" t="s">
        <v>699</v>
      </c>
      <c r="R220" s="86">
        <v>18680813233</v>
      </c>
      <c r="S220" s="88"/>
      <c r="XEU220" s="172"/>
      <c r="XEV220" s="172"/>
      <c r="XEW220" s="172"/>
      <c r="XEX220" s="172"/>
    </row>
    <row r="221" s="11" customFormat="1" ht="16" customHeight="1" spans="1:16378">
      <c r="A221" s="85">
        <v>219</v>
      </c>
      <c r="B221" s="88" t="s">
        <v>695</v>
      </c>
      <c r="C221" s="182">
        <v>185516</v>
      </c>
      <c r="D221" s="183" t="s">
        <v>696</v>
      </c>
      <c r="E221" s="183" t="s">
        <v>702</v>
      </c>
      <c r="F221" s="183" t="s">
        <v>362</v>
      </c>
      <c r="G221" s="88" t="s">
        <v>223</v>
      </c>
      <c r="H221" s="87" t="s">
        <v>23</v>
      </c>
      <c r="I221" s="87" t="s">
        <v>37</v>
      </c>
      <c r="J221" s="192">
        <v>68</v>
      </c>
      <c r="K221" s="169"/>
      <c r="L221" s="99" t="s">
        <v>244</v>
      </c>
      <c r="M221" s="97" t="s">
        <v>363</v>
      </c>
      <c r="N221" s="97" t="s">
        <v>25</v>
      </c>
      <c r="O221" s="98" t="s">
        <v>427</v>
      </c>
      <c r="P221" s="189" t="s">
        <v>246</v>
      </c>
      <c r="Q221" s="86" t="s">
        <v>699</v>
      </c>
      <c r="R221" s="86">
        <v>18680813233</v>
      </c>
      <c r="S221" s="88"/>
      <c r="XEU221" s="172"/>
      <c r="XEV221" s="172"/>
      <c r="XEW221" s="172"/>
      <c r="XEX221" s="172"/>
    </row>
    <row r="222" s="11" customFormat="1" ht="16" customHeight="1" spans="1:16378">
      <c r="A222" s="85">
        <v>220</v>
      </c>
      <c r="B222" s="88" t="s">
        <v>695</v>
      </c>
      <c r="C222" s="182">
        <v>185522</v>
      </c>
      <c r="D222" s="183" t="s">
        <v>696</v>
      </c>
      <c r="E222" s="183" t="s">
        <v>703</v>
      </c>
      <c r="F222" s="183" t="s">
        <v>362</v>
      </c>
      <c r="G222" s="88" t="s">
        <v>223</v>
      </c>
      <c r="H222" s="87" t="s">
        <v>23</v>
      </c>
      <c r="I222" s="87" t="s">
        <v>58</v>
      </c>
      <c r="J222" s="192">
        <v>128</v>
      </c>
      <c r="K222" s="169"/>
      <c r="L222" s="99" t="s">
        <v>244</v>
      </c>
      <c r="M222" s="97" t="s">
        <v>363</v>
      </c>
      <c r="N222" s="97" t="s">
        <v>25</v>
      </c>
      <c r="O222" s="98" t="s">
        <v>427</v>
      </c>
      <c r="P222" s="189" t="s">
        <v>246</v>
      </c>
      <c r="Q222" s="86" t="s">
        <v>699</v>
      </c>
      <c r="R222" s="86">
        <v>18680813233</v>
      </c>
      <c r="S222" s="88"/>
      <c r="XEU222" s="172"/>
      <c r="XEV222" s="172"/>
      <c r="XEW222" s="172"/>
      <c r="XEX222" s="172"/>
    </row>
    <row r="223" s="11" customFormat="1" ht="16" customHeight="1" spans="1:16378">
      <c r="A223" s="85">
        <v>221</v>
      </c>
      <c r="B223" s="88" t="s">
        <v>695</v>
      </c>
      <c r="C223" s="182">
        <v>185524</v>
      </c>
      <c r="D223" s="183" t="s">
        <v>696</v>
      </c>
      <c r="E223" s="183" t="s">
        <v>704</v>
      </c>
      <c r="F223" s="183" t="s">
        <v>698</v>
      </c>
      <c r="G223" s="88" t="s">
        <v>223</v>
      </c>
      <c r="H223" s="87" t="s">
        <v>23</v>
      </c>
      <c r="I223" s="87" t="s">
        <v>48</v>
      </c>
      <c r="J223" s="192">
        <v>98</v>
      </c>
      <c r="K223" s="169"/>
      <c r="L223" s="99" t="s">
        <v>244</v>
      </c>
      <c r="M223" s="97" t="s">
        <v>363</v>
      </c>
      <c r="N223" s="97" t="s">
        <v>25</v>
      </c>
      <c r="O223" s="98" t="s">
        <v>427</v>
      </c>
      <c r="P223" s="189" t="s">
        <v>246</v>
      </c>
      <c r="Q223" s="86" t="s">
        <v>699</v>
      </c>
      <c r="R223" s="86">
        <v>18680813233</v>
      </c>
      <c r="S223" s="88"/>
      <c r="XEU223" s="172"/>
      <c r="XEV223" s="172"/>
      <c r="XEW223" s="172"/>
      <c r="XEX223" s="172"/>
    </row>
    <row r="224" s="11" customFormat="1" ht="16" customHeight="1" spans="1:16378">
      <c r="A224" s="85">
        <v>222</v>
      </c>
      <c r="B224" s="88" t="s">
        <v>695</v>
      </c>
      <c r="C224" s="182">
        <v>185525</v>
      </c>
      <c r="D224" s="183" t="s">
        <v>696</v>
      </c>
      <c r="E224" s="183" t="s">
        <v>705</v>
      </c>
      <c r="F224" s="183" t="s">
        <v>701</v>
      </c>
      <c r="G224" s="88" t="s">
        <v>223</v>
      </c>
      <c r="H224" s="87" t="s">
        <v>23</v>
      </c>
      <c r="I224" s="87" t="s">
        <v>48</v>
      </c>
      <c r="J224" s="192">
        <v>98</v>
      </c>
      <c r="K224" s="169"/>
      <c r="L224" s="99" t="s">
        <v>244</v>
      </c>
      <c r="M224" s="97" t="s">
        <v>363</v>
      </c>
      <c r="N224" s="97" t="s">
        <v>25</v>
      </c>
      <c r="O224" s="98" t="s">
        <v>427</v>
      </c>
      <c r="P224" s="189" t="s">
        <v>246</v>
      </c>
      <c r="Q224" s="86" t="s">
        <v>699</v>
      </c>
      <c r="R224" s="86">
        <v>18680813233</v>
      </c>
      <c r="S224" s="88"/>
      <c r="XEU224" s="172"/>
      <c r="XEV224" s="172"/>
      <c r="XEW224" s="172"/>
      <c r="XEX224" s="172"/>
    </row>
    <row r="225" s="11" customFormat="1" ht="16" customHeight="1" spans="1:16378">
      <c r="A225" s="85">
        <v>223</v>
      </c>
      <c r="B225" s="88" t="s">
        <v>695</v>
      </c>
      <c r="C225" s="182">
        <v>185526</v>
      </c>
      <c r="D225" s="183" t="s">
        <v>696</v>
      </c>
      <c r="E225" s="183" t="s">
        <v>706</v>
      </c>
      <c r="F225" s="183" t="s">
        <v>362</v>
      </c>
      <c r="G225" s="88" t="s">
        <v>223</v>
      </c>
      <c r="H225" s="87" t="s">
        <v>23</v>
      </c>
      <c r="I225" s="87" t="s">
        <v>48</v>
      </c>
      <c r="J225" s="192">
        <v>98</v>
      </c>
      <c r="K225" s="169"/>
      <c r="L225" s="99" t="s">
        <v>244</v>
      </c>
      <c r="M225" s="97" t="s">
        <v>363</v>
      </c>
      <c r="N225" s="97" t="s">
        <v>25</v>
      </c>
      <c r="O225" s="98" t="s">
        <v>427</v>
      </c>
      <c r="P225" s="189" t="s">
        <v>246</v>
      </c>
      <c r="Q225" s="86" t="s">
        <v>699</v>
      </c>
      <c r="R225" s="86">
        <v>18680813233</v>
      </c>
      <c r="S225" s="88"/>
      <c r="XEU225" s="172"/>
      <c r="XEV225" s="172"/>
      <c r="XEW225" s="172"/>
      <c r="XEX225" s="172"/>
    </row>
    <row r="226" s="11" customFormat="1" ht="16" customHeight="1" spans="1:16378">
      <c r="A226" s="85">
        <v>224</v>
      </c>
      <c r="B226" s="88" t="s">
        <v>707</v>
      </c>
      <c r="C226" s="184">
        <v>69769</v>
      </c>
      <c r="D226" s="185" t="s">
        <v>708</v>
      </c>
      <c r="E226" s="185" t="s">
        <v>709</v>
      </c>
      <c r="F226" s="85" t="s">
        <v>710</v>
      </c>
      <c r="G226" s="88" t="s">
        <v>223</v>
      </c>
      <c r="H226" s="87" t="s">
        <v>23</v>
      </c>
      <c r="I226" s="199">
        <v>0.04</v>
      </c>
      <c r="J226" s="200">
        <v>46</v>
      </c>
      <c r="K226" s="169"/>
      <c r="L226" s="99" t="s">
        <v>244</v>
      </c>
      <c r="M226" s="97"/>
      <c r="N226" s="97" t="s">
        <v>25</v>
      </c>
      <c r="O226" s="98" t="s">
        <v>427</v>
      </c>
      <c r="P226" s="88" t="s">
        <v>246</v>
      </c>
      <c r="Q226" s="88"/>
      <c r="R226" s="88"/>
      <c r="S226" s="88"/>
      <c r="XEU226" s="172"/>
      <c r="XEV226" s="172"/>
      <c r="XEW226" s="172"/>
      <c r="XEX226" s="172"/>
    </row>
    <row r="227" s="11" customFormat="1" ht="16" customHeight="1" spans="1:16378">
      <c r="A227" s="85">
        <v>225</v>
      </c>
      <c r="B227" s="88" t="s">
        <v>707</v>
      </c>
      <c r="C227" s="184">
        <v>70682</v>
      </c>
      <c r="D227" s="185" t="s">
        <v>711</v>
      </c>
      <c r="E227" s="185" t="s">
        <v>712</v>
      </c>
      <c r="F227" s="85" t="s">
        <v>713</v>
      </c>
      <c r="G227" s="88" t="s">
        <v>223</v>
      </c>
      <c r="H227" s="87" t="s">
        <v>23</v>
      </c>
      <c r="I227" s="199">
        <v>0.04</v>
      </c>
      <c r="J227" s="200">
        <v>38</v>
      </c>
      <c r="K227" s="169"/>
      <c r="L227" s="99" t="s">
        <v>244</v>
      </c>
      <c r="M227" s="97"/>
      <c r="N227" s="97" t="s">
        <v>25</v>
      </c>
      <c r="O227" s="98" t="s">
        <v>427</v>
      </c>
      <c r="P227" s="88" t="s">
        <v>246</v>
      </c>
      <c r="Q227" s="88"/>
      <c r="R227" s="88"/>
      <c r="S227" s="88"/>
      <c r="XEU227" s="172"/>
      <c r="XEV227" s="172"/>
      <c r="XEW227" s="172"/>
      <c r="XEX227" s="172"/>
    </row>
    <row r="228" s="11" customFormat="1" ht="16" customHeight="1" spans="1:16378">
      <c r="A228" s="85">
        <v>226</v>
      </c>
      <c r="B228" s="88" t="s">
        <v>707</v>
      </c>
      <c r="C228" s="186">
        <v>185591</v>
      </c>
      <c r="D228" s="187" t="s">
        <v>714</v>
      </c>
      <c r="E228" s="188" t="s">
        <v>715</v>
      </c>
      <c r="F228" s="85" t="s">
        <v>716</v>
      </c>
      <c r="G228" s="88" t="s">
        <v>223</v>
      </c>
      <c r="H228" s="87" t="s">
        <v>23</v>
      </c>
      <c r="I228" s="199">
        <v>0.07</v>
      </c>
      <c r="J228" s="200">
        <v>99</v>
      </c>
      <c r="K228" s="169"/>
      <c r="L228" s="99" t="s">
        <v>244</v>
      </c>
      <c r="M228" s="97"/>
      <c r="N228" s="97" t="s">
        <v>25</v>
      </c>
      <c r="O228" s="98" t="s">
        <v>427</v>
      </c>
      <c r="P228" s="88" t="s">
        <v>246</v>
      </c>
      <c r="Q228" s="88"/>
      <c r="R228" s="88"/>
      <c r="S228" s="88"/>
      <c r="XEU228" s="172"/>
      <c r="XEV228" s="172"/>
      <c r="XEW228" s="172"/>
      <c r="XEX228" s="172"/>
    </row>
    <row r="229" s="11" customFormat="1" ht="16" customHeight="1" spans="1:16378">
      <c r="A229" s="85">
        <v>227</v>
      </c>
      <c r="B229" s="88" t="s">
        <v>707</v>
      </c>
      <c r="C229" s="175">
        <v>153486</v>
      </c>
      <c r="D229" s="179" t="s">
        <v>717</v>
      </c>
      <c r="E229" s="180" t="s">
        <v>718</v>
      </c>
      <c r="F229" s="85" t="s">
        <v>719</v>
      </c>
      <c r="G229" s="88" t="s">
        <v>223</v>
      </c>
      <c r="H229" s="87" t="s">
        <v>23</v>
      </c>
      <c r="I229" s="199">
        <v>0.07</v>
      </c>
      <c r="J229" s="200">
        <v>158</v>
      </c>
      <c r="K229" s="169"/>
      <c r="L229" s="99" t="s">
        <v>244</v>
      </c>
      <c r="M229" s="97"/>
      <c r="N229" s="97" t="s">
        <v>25</v>
      </c>
      <c r="O229" s="98" t="s">
        <v>427</v>
      </c>
      <c r="P229" s="88" t="s">
        <v>246</v>
      </c>
      <c r="Q229" s="88"/>
      <c r="R229" s="88"/>
      <c r="S229" s="88"/>
      <c r="XEU229" s="172"/>
      <c r="XEV229" s="172"/>
      <c r="XEW229" s="172"/>
      <c r="XEX229" s="172"/>
    </row>
    <row r="230" s="11" customFormat="1" ht="16" customHeight="1" spans="1:16378">
      <c r="A230" s="85">
        <v>228</v>
      </c>
      <c r="B230" s="88" t="s">
        <v>707</v>
      </c>
      <c r="C230" s="175">
        <v>163519</v>
      </c>
      <c r="D230" s="179" t="s">
        <v>720</v>
      </c>
      <c r="E230" s="180" t="s">
        <v>721</v>
      </c>
      <c r="F230" s="189" t="s">
        <v>722</v>
      </c>
      <c r="G230" s="88" t="s">
        <v>223</v>
      </c>
      <c r="H230" s="87" t="s">
        <v>23</v>
      </c>
      <c r="I230" s="199">
        <v>0.07</v>
      </c>
      <c r="J230" s="192">
        <v>72</v>
      </c>
      <c r="K230" s="169"/>
      <c r="L230" s="99" t="s">
        <v>244</v>
      </c>
      <c r="M230" s="97"/>
      <c r="N230" s="97" t="s">
        <v>25</v>
      </c>
      <c r="O230" s="98" t="s">
        <v>427</v>
      </c>
      <c r="P230" s="88" t="s">
        <v>246</v>
      </c>
      <c r="Q230" s="88"/>
      <c r="R230" s="88"/>
      <c r="S230" s="88"/>
      <c r="XEU230" s="172"/>
      <c r="XEV230" s="172"/>
      <c r="XEW230" s="172"/>
      <c r="XEX230" s="172"/>
    </row>
    <row r="231" s="11" customFormat="1" ht="16" customHeight="1" spans="1:16378">
      <c r="A231" s="85">
        <v>229</v>
      </c>
      <c r="B231" s="88" t="s">
        <v>421</v>
      </c>
      <c r="C231" s="86">
        <v>167971</v>
      </c>
      <c r="D231" s="86" t="s">
        <v>723</v>
      </c>
      <c r="E231" s="86" t="s">
        <v>724</v>
      </c>
      <c r="F231" s="86" t="s">
        <v>725</v>
      </c>
      <c r="G231" s="86" t="s">
        <v>223</v>
      </c>
      <c r="H231" s="96" t="s">
        <v>23</v>
      </c>
      <c r="I231" s="87" t="s">
        <v>659</v>
      </c>
      <c r="J231" s="96">
        <v>49</v>
      </c>
      <c r="K231" s="169" t="s">
        <v>726</v>
      </c>
      <c r="L231" s="97" t="s">
        <v>370</v>
      </c>
      <c r="M231" s="97" t="s">
        <v>306</v>
      </c>
      <c r="N231" s="97" t="s">
        <v>355</v>
      </c>
      <c r="O231" s="98" t="s">
        <v>427</v>
      </c>
      <c r="P231" s="88" t="s">
        <v>42</v>
      </c>
      <c r="Q231" s="88" t="s">
        <v>727</v>
      </c>
      <c r="R231" s="88">
        <v>18010615527</v>
      </c>
      <c r="S231" s="88"/>
      <c r="XEU231" s="172"/>
      <c r="XEV231" s="172"/>
      <c r="XEW231" s="172"/>
      <c r="XEX231" s="172"/>
    </row>
    <row r="232" s="11" customFormat="1" ht="16" customHeight="1" spans="1:16378">
      <c r="A232" s="85">
        <v>230</v>
      </c>
      <c r="B232" s="88" t="s">
        <v>421</v>
      </c>
      <c r="C232" s="86">
        <v>155346</v>
      </c>
      <c r="D232" s="86" t="s">
        <v>723</v>
      </c>
      <c r="E232" s="86" t="s">
        <v>728</v>
      </c>
      <c r="F232" s="86" t="s">
        <v>725</v>
      </c>
      <c r="G232" s="86" t="s">
        <v>223</v>
      </c>
      <c r="H232" s="96" t="s">
        <v>23</v>
      </c>
      <c r="I232" s="87" t="s">
        <v>659</v>
      </c>
      <c r="J232" s="96">
        <v>49</v>
      </c>
      <c r="K232" s="169" t="s">
        <v>726</v>
      </c>
      <c r="L232" s="97" t="s">
        <v>370</v>
      </c>
      <c r="M232" s="97" t="s">
        <v>306</v>
      </c>
      <c r="N232" s="97" t="s">
        <v>355</v>
      </c>
      <c r="O232" s="98" t="s">
        <v>427</v>
      </c>
      <c r="P232" s="88" t="s">
        <v>42</v>
      </c>
      <c r="Q232" s="88" t="s">
        <v>727</v>
      </c>
      <c r="R232" s="88">
        <v>18010615527</v>
      </c>
      <c r="S232" s="88"/>
      <c r="XEU232" s="172"/>
      <c r="XEV232" s="172"/>
      <c r="XEW232" s="172"/>
      <c r="XEX232" s="172"/>
    </row>
    <row r="233" s="11" customFormat="1" ht="16" customHeight="1" spans="1:16378">
      <c r="A233" s="85">
        <v>231</v>
      </c>
      <c r="B233" s="88" t="s">
        <v>421</v>
      </c>
      <c r="C233" s="86">
        <v>167972</v>
      </c>
      <c r="D233" s="86" t="s">
        <v>723</v>
      </c>
      <c r="E233" s="86" t="s">
        <v>729</v>
      </c>
      <c r="F233" s="86" t="s">
        <v>725</v>
      </c>
      <c r="G233" s="86" t="s">
        <v>223</v>
      </c>
      <c r="H233" s="96" t="s">
        <v>23</v>
      </c>
      <c r="I233" s="87" t="s">
        <v>659</v>
      </c>
      <c r="J233" s="96">
        <v>49</v>
      </c>
      <c r="K233" s="169" t="s">
        <v>726</v>
      </c>
      <c r="L233" s="97" t="s">
        <v>370</v>
      </c>
      <c r="M233" s="97" t="s">
        <v>306</v>
      </c>
      <c r="N233" s="97" t="s">
        <v>355</v>
      </c>
      <c r="O233" s="98" t="s">
        <v>427</v>
      </c>
      <c r="P233" s="88" t="s">
        <v>42</v>
      </c>
      <c r="Q233" s="88" t="s">
        <v>727</v>
      </c>
      <c r="R233" s="88">
        <v>18010615527</v>
      </c>
      <c r="S233" s="88"/>
      <c r="XEU233" s="172"/>
      <c r="XEV233" s="172"/>
      <c r="XEW233" s="172"/>
      <c r="XEX233" s="172"/>
    </row>
    <row r="234" s="11" customFormat="1" ht="16" customHeight="1" spans="1:16378">
      <c r="A234" s="85">
        <v>232</v>
      </c>
      <c r="B234" s="88" t="s">
        <v>421</v>
      </c>
      <c r="C234" s="86">
        <v>138325</v>
      </c>
      <c r="D234" s="86" t="s">
        <v>730</v>
      </c>
      <c r="E234" s="86" t="s">
        <v>731</v>
      </c>
      <c r="F234" s="86" t="s">
        <v>732</v>
      </c>
      <c r="G234" s="86" t="s">
        <v>223</v>
      </c>
      <c r="H234" s="96" t="s">
        <v>23</v>
      </c>
      <c r="I234" s="87" t="s">
        <v>82</v>
      </c>
      <c r="J234" s="192">
        <v>168</v>
      </c>
      <c r="K234" s="169" t="s">
        <v>592</v>
      </c>
      <c r="L234" s="97" t="s">
        <v>370</v>
      </c>
      <c r="M234" s="97" t="s">
        <v>306</v>
      </c>
      <c r="N234" s="97" t="s">
        <v>355</v>
      </c>
      <c r="O234" s="98" t="s">
        <v>427</v>
      </c>
      <c r="P234" s="88" t="s">
        <v>42</v>
      </c>
      <c r="Q234" s="88" t="s">
        <v>733</v>
      </c>
      <c r="R234" s="88">
        <v>18227275020</v>
      </c>
      <c r="S234" s="88"/>
      <c r="XEU234" s="172"/>
      <c r="XEV234" s="172"/>
      <c r="XEW234" s="172"/>
      <c r="XEX234" s="172"/>
    </row>
    <row r="235" s="11" customFormat="1" ht="16" customHeight="1" spans="1:16378">
      <c r="A235" s="85">
        <v>233</v>
      </c>
      <c r="B235" s="88" t="s">
        <v>421</v>
      </c>
      <c r="C235" s="86">
        <v>138584</v>
      </c>
      <c r="D235" s="86" t="s">
        <v>734</v>
      </c>
      <c r="E235" s="86" t="s">
        <v>735</v>
      </c>
      <c r="F235" s="86" t="s">
        <v>736</v>
      </c>
      <c r="G235" s="86" t="s">
        <v>223</v>
      </c>
      <c r="H235" s="96" t="s">
        <v>23</v>
      </c>
      <c r="I235" s="87" t="s">
        <v>82</v>
      </c>
      <c r="J235" s="192">
        <v>168</v>
      </c>
      <c r="K235" s="169" t="s">
        <v>592</v>
      </c>
      <c r="L235" s="97" t="s">
        <v>370</v>
      </c>
      <c r="M235" s="97" t="s">
        <v>306</v>
      </c>
      <c r="N235" s="97" t="s">
        <v>355</v>
      </c>
      <c r="O235" s="98" t="s">
        <v>427</v>
      </c>
      <c r="P235" s="88" t="s">
        <v>42</v>
      </c>
      <c r="Q235" s="88" t="s">
        <v>733</v>
      </c>
      <c r="R235" s="88">
        <v>18227275020</v>
      </c>
      <c r="S235" s="88"/>
      <c r="XEU235" s="172"/>
      <c r="XEV235" s="172"/>
      <c r="XEW235" s="172"/>
      <c r="XEX235" s="172"/>
    </row>
    <row r="236" s="11" customFormat="1" ht="16" customHeight="1" spans="1:16378">
      <c r="A236" s="85">
        <v>234</v>
      </c>
      <c r="B236" s="88" t="s">
        <v>421</v>
      </c>
      <c r="C236" s="175">
        <v>184607</v>
      </c>
      <c r="D236" s="178" t="s">
        <v>737</v>
      </c>
      <c r="E236" s="175" t="s">
        <v>738</v>
      </c>
      <c r="F236" s="178" t="s">
        <v>739</v>
      </c>
      <c r="G236" s="88" t="s">
        <v>223</v>
      </c>
      <c r="H236" s="88" t="s">
        <v>23</v>
      </c>
      <c r="I236" s="87" t="s">
        <v>673</v>
      </c>
      <c r="J236" s="201">
        <v>39.8</v>
      </c>
      <c r="K236" s="169" t="s">
        <v>740</v>
      </c>
      <c r="L236" s="97" t="s">
        <v>370</v>
      </c>
      <c r="M236" s="97" t="s">
        <v>306</v>
      </c>
      <c r="N236" s="97" t="s">
        <v>355</v>
      </c>
      <c r="O236" s="98" t="s">
        <v>427</v>
      </c>
      <c r="P236" s="198" t="s">
        <v>27</v>
      </c>
      <c r="Q236" s="88" t="s">
        <v>741</v>
      </c>
      <c r="R236" s="88">
        <v>13881708929</v>
      </c>
      <c r="S236" s="88"/>
      <c r="XEU236" s="172"/>
      <c r="XEV236" s="172"/>
      <c r="XEW236" s="172"/>
      <c r="XEX236" s="172"/>
    </row>
    <row r="237" s="11" customFormat="1" ht="16" customHeight="1" spans="1:16378">
      <c r="A237" s="85">
        <v>235</v>
      </c>
      <c r="B237" s="88" t="s">
        <v>695</v>
      </c>
      <c r="C237" s="86">
        <v>136484</v>
      </c>
      <c r="D237" s="86" t="s">
        <v>742</v>
      </c>
      <c r="E237" s="86" t="s">
        <v>743</v>
      </c>
      <c r="F237" s="86" t="s">
        <v>744</v>
      </c>
      <c r="G237" s="86" t="s">
        <v>223</v>
      </c>
      <c r="H237" s="96" t="s">
        <v>23</v>
      </c>
      <c r="I237" s="88" t="s">
        <v>37</v>
      </c>
      <c r="J237" s="192">
        <v>89</v>
      </c>
      <c r="K237" s="169"/>
      <c r="L237" s="97"/>
      <c r="M237" s="97"/>
      <c r="N237" s="97" t="s">
        <v>25</v>
      </c>
      <c r="O237" s="98" t="s">
        <v>427</v>
      </c>
      <c r="P237" s="88" t="s">
        <v>42</v>
      </c>
      <c r="Q237" s="88" t="s">
        <v>745</v>
      </c>
      <c r="R237" s="88">
        <v>13688076518</v>
      </c>
      <c r="S237" s="88"/>
      <c r="XEU237" s="172"/>
      <c r="XEV237" s="172"/>
      <c r="XEW237" s="172"/>
      <c r="XEX237" s="172"/>
    </row>
    <row r="238" s="11" customFormat="1" ht="16" customHeight="1" spans="1:16378">
      <c r="A238" s="85">
        <v>236</v>
      </c>
      <c r="B238" s="88" t="s">
        <v>695</v>
      </c>
      <c r="C238" s="86">
        <v>185642</v>
      </c>
      <c r="D238" s="86" t="s">
        <v>746</v>
      </c>
      <c r="E238" s="86" t="s">
        <v>747</v>
      </c>
      <c r="F238" s="86" t="s">
        <v>748</v>
      </c>
      <c r="G238" s="86" t="s">
        <v>223</v>
      </c>
      <c r="H238" s="96" t="s">
        <v>23</v>
      </c>
      <c r="I238" s="87" t="s">
        <v>388</v>
      </c>
      <c r="J238" s="192">
        <v>368</v>
      </c>
      <c r="K238" s="169"/>
      <c r="L238" s="97"/>
      <c r="M238" s="97"/>
      <c r="N238" s="97" t="s">
        <v>25</v>
      </c>
      <c r="O238" s="98" t="s">
        <v>427</v>
      </c>
      <c r="P238" s="88" t="s">
        <v>42</v>
      </c>
      <c r="Q238" s="88" t="s">
        <v>749</v>
      </c>
      <c r="R238" s="88">
        <v>13388196773</v>
      </c>
      <c r="S238" s="88"/>
      <c r="XEU238" s="172"/>
      <c r="XEV238" s="172"/>
      <c r="XEW238" s="172"/>
      <c r="XEX238" s="172"/>
    </row>
    <row r="239" s="11" customFormat="1" ht="16" customHeight="1" spans="1:16378">
      <c r="A239" s="85">
        <v>237</v>
      </c>
      <c r="B239" s="88" t="s">
        <v>695</v>
      </c>
      <c r="C239" s="86">
        <v>185644</v>
      </c>
      <c r="D239" s="86" t="s">
        <v>746</v>
      </c>
      <c r="E239" s="86" t="s">
        <v>750</v>
      </c>
      <c r="F239" s="86" t="s">
        <v>748</v>
      </c>
      <c r="G239" s="86" t="s">
        <v>223</v>
      </c>
      <c r="H239" s="96" t="s">
        <v>23</v>
      </c>
      <c r="I239" s="87" t="s">
        <v>254</v>
      </c>
      <c r="J239" s="192">
        <v>598</v>
      </c>
      <c r="K239" s="169"/>
      <c r="L239" s="97"/>
      <c r="M239" s="97"/>
      <c r="N239" s="97" t="s">
        <v>25</v>
      </c>
      <c r="O239" s="98" t="s">
        <v>427</v>
      </c>
      <c r="P239" s="88" t="s">
        <v>42</v>
      </c>
      <c r="Q239" s="88" t="s">
        <v>749</v>
      </c>
      <c r="R239" s="88">
        <v>13388196773</v>
      </c>
      <c r="S239" s="88"/>
      <c r="XEU239" s="172"/>
      <c r="XEV239" s="172"/>
      <c r="XEW239" s="172"/>
      <c r="XEX239" s="172"/>
    </row>
    <row r="240" s="11" customFormat="1" ht="16" customHeight="1" spans="1:16378">
      <c r="A240" s="85">
        <v>238</v>
      </c>
      <c r="B240" s="88" t="s">
        <v>695</v>
      </c>
      <c r="C240" s="86">
        <v>179360</v>
      </c>
      <c r="D240" s="86" t="s">
        <v>751</v>
      </c>
      <c r="E240" s="86" t="s">
        <v>752</v>
      </c>
      <c r="F240" s="86" t="s">
        <v>222</v>
      </c>
      <c r="G240" s="88" t="s">
        <v>223</v>
      </c>
      <c r="H240" s="87" t="s">
        <v>23</v>
      </c>
      <c r="I240" s="88" t="s">
        <v>254</v>
      </c>
      <c r="J240" s="96">
        <v>529</v>
      </c>
      <c r="K240" s="169"/>
      <c r="L240" s="97"/>
      <c r="M240" s="97"/>
      <c r="N240" s="97" t="s">
        <v>25</v>
      </c>
      <c r="O240" s="98" t="s">
        <v>427</v>
      </c>
      <c r="P240" s="88" t="s">
        <v>42</v>
      </c>
      <c r="Q240" s="88" t="s">
        <v>753</v>
      </c>
      <c r="R240" s="88">
        <v>18048599108</v>
      </c>
      <c r="S240" s="88"/>
      <c r="XEU240" s="172"/>
      <c r="XEV240" s="172"/>
      <c r="XEW240" s="172"/>
      <c r="XEX240" s="172"/>
    </row>
    <row r="241" s="11" customFormat="1" customHeight="1" spans="1:16378">
      <c r="A241" s="85">
        <v>239</v>
      </c>
      <c r="B241" s="88" t="s">
        <v>526</v>
      </c>
      <c r="C241" s="182">
        <v>180981</v>
      </c>
      <c r="D241" s="183" t="s">
        <v>754</v>
      </c>
      <c r="E241" s="190" t="s">
        <v>755</v>
      </c>
      <c r="F241" s="183" t="s">
        <v>719</v>
      </c>
      <c r="G241" s="88" t="s">
        <v>223</v>
      </c>
      <c r="H241" s="87" t="s">
        <v>23</v>
      </c>
      <c r="I241" s="164" t="s">
        <v>99</v>
      </c>
      <c r="J241" s="192">
        <v>49.8</v>
      </c>
      <c r="K241" s="87" t="s">
        <v>756</v>
      </c>
      <c r="L241" s="99" t="s">
        <v>244</v>
      </c>
      <c r="M241" s="97" t="s">
        <v>406</v>
      </c>
      <c r="N241" s="97" t="s">
        <v>471</v>
      </c>
      <c r="O241" s="98" t="s">
        <v>427</v>
      </c>
      <c r="P241" s="189" t="s">
        <v>246</v>
      </c>
      <c r="Q241" s="205" t="s">
        <v>531</v>
      </c>
      <c r="R241" s="99">
        <v>18382347031</v>
      </c>
      <c r="S241" s="88"/>
      <c r="XEU241" s="172"/>
      <c r="XEV241" s="172"/>
      <c r="XEW241" s="172"/>
      <c r="XEX241" s="172"/>
    </row>
    <row r="242" s="11" customFormat="1" customHeight="1" spans="1:16378">
      <c r="A242" s="85">
        <v>240</v>
      </c>
      <c r="B242" s="88" t="s">
        <v>526</v>
      </c>
      <c r="C242" s="175">
        <v>180994</v>
      </c>
      <c r="D242" s="179" t="s">
        <v>757</v>
      </c>
      <c r="E242" s="180" t="s">
        <v>758</v>
      </c>
      <c r="F242" s="183" t="s">
        <v>362</v>
      </c>
      <c r="G242" s="88" t="s">
        <v>223</v>
      </c>
      <c r="H242" s="87" t="s">
        <v>23</v>
      </c>
      <c r="I242" s="164" t="s">
        <v>99</v>
      </c>
      <c r="J242" s="192">
        <v>56.8</v>
      </c>
      <c r="K242" s="87" t="s">
        <v>756</v>
      </c>
      <c r="L242" s="99" t="s">
        <v>244</v>
      </c>
      <c r="M242" s="97" t="s">
        <v>406</v>
      </c>
      <c r="N242" s="97" t="s">
        <v>471</v>
      </c>
      <c r="O242" s="98" t="s">
        <v>427</v>
      </c>
      <c r="P242" s="189" t="s">
        <v>246</v>
      </c>
      <c r="Q242" s="205" t="s">
        <v>531</v>
      </c>
      <c r="R242" s="99">
        <v>18382347031</v>
      </c>
      <c r="S242" s="88"/>
      <c r="XEU242" s="172"/>
      <c r="XEV242" s="172"/>
      <c r="XEW242" s="172"/>
      <c r="XEX242" s="172"/>
    </row>
    <row r="243" s="11" customFormat="1" ht="25" customHeight="1" spans="1:16378">
      <c r="A243" s="85">
        <v>241</v>
      </c>
      <c r="B243" s="85" t="s">
        <v>695</v>
      </c>
      <c r="C243" s="85">
        <v>154201</v>
      </c>
      <c r="D243" s="85" t="s">
        <v>759</v>
      </c>
      <c r="E243" s="85" t="s">
        <v>760</v>
      </c>
      <c r="F243" s="85" t="s">
        <v>761</v>
      </c>
      <c r="G243" s="85" t="s">
        <v>81</v>
      </c>
      <c r="H243" s="85" t="s">
        <v>23</v>
      </c>
      <c r="I243" s="85" t="s">
        <v>762</v>
      </c>
      <c r="J243" s="202">
        <v>1498</v>
      </c>
      <c r="K243" s="85"/>
      <c r="L243" s="97"/>
      <c r="M243" s="97"/>
      <c r="N243" s="97" t="s">
        <v>25</v>
      </c>
      <c r="O243" s="203" t="s">
        <v>763</v>
      </c>
      <c r="P243" s="88" t="s">
        <v>27</v>
      </c>
      <c r="Q243" s="88" t="s">
        <v>28</v>
      </c>
      <c r="R243" s="88"/>
      <c r="S243" s="88"/>
      <c r="XEU243" s="172"/>
      <c r="XEV243" s="172"/>
      <c r="XEW243" s="172"/>
      <c r="XEX243" s="172"/>
    </row>
    <row r="244" s="11" customFormat="1" ht="30" customHeight="1" spans="1:16378">
      <c r="A244" s="85">
        <v>242</v>
      </c>
      <c r="B244" s="85" t="s">
        <v>695</v>
      </c>
      <c r="C244" s="85">
        <v>72161</v>
      </c>
      <c r="D244" s="85" t="s">
        <v>759</v>
      </c>
      <c r="E244" s="85" t="s">
        <v>638</v>
      </c>
      <c r="F244" s="85" t="s">
        <v>761</v>
      </c>
      <c r="G244" s="85" t="s">
        <v>81</v>
      </c>
      <c r="H244" s="85" t="s">
        <v>23</v>
      </c>
      <c r="I244" s="85" t="s">
        <v>392</v>
      </c>
      <c r="J244" s="202">
        <v>298</v>
      </c>
      <c r="K244" s="85"/>
      <c r="L244" s="97"/>
      <c r="M244" s="97"/>
      <c r="N244" s="97" t="s">
        <v>25</v>
      </c>
      <c r="O244" s="203" t="s">
        <v>26</v>
      </c>
      <c r="P244" s="88" t="s">
        <v>27</v>
      </c>
      <c r="Q244" s="88" t="s">
        <v>28</v>
      </c>
      <c r="R244" s="88"/>
      <c r="S244" s="88"/>
      <c r="XEU244" s="172"/>
      <c r="XEV244" s="172"/>
      <c r="XEW244" s="172"/>
      <c r="XEX244" s="172"/>
    </row>
    <row r="245" s="11" customFormat="1" ht="36" customHeight="1" spans="1:16378">
      <c r="A245" s="85">
        <v>243</v>
      </c>
      <c r="B245" s="85" t="s">
        <v>695</v>
      </c>
      <c r="C245" s="85">
        <v>148289</v>
      </c>
      <c r="D245" s="85" t="s">
        <v>111</v>
      </c>
      <c r="E245" s="85" t="s">
        <v>764</v>
      </c>
      <c r="F245" s="85" t="s">
        <v>765</v>
      </c>
      <c r="G245" s="85" t="s">
        <v>81</v>
      </c>
      <c r="H245" s="85" t="s">
        <v>23</v>
      </c>
      <c r="I245" s="85" t="s">
        <v>392</v>
      </c>
      <c r="J245" s="202">
        <v>298</v>
      </c>
      <c r="K245" s="85"/>
      <c r="L245" s="97"/>
      <c r="M245" s="97"/>
      <c r="N245" s="97" t="s">
        <v>25</v>
      </c>
      <c r="O245" s="203" t="s">
        <v>26</v>
      </c>
      <c r="P245" s="88" t="s">
        <v>27</v>
      </c>
      <c r="Q245" s="88" t="s">
        <v>28</v>
      </c>
      <c r="R245" s="88"/>
      <c r="S245" s="88"/>
      <c r="XEU245" s="172"/>
      <c r="XEV245" s="172"/>
      <c r="XEW245" s="172"/>
      <c r="XEX245" s="172"/>
    </row>
    <row r="246" s="9" customFormat="1" customHeight="1" spans="1:15">
      <c r="A246" s="105"/>
      <c r="C246" s="105"/>
      <c r="D246" s="9" t="s">
        <v>766</v>
      </c>
      <c r="E246" s="105"/>
      <c r="G246" s="106" t="s">
        <v>767</v>
      </c>
      <c r="H246" s="106"/>
      <c r="I246" s="204"/>
      <c r="J246" s="107"/>
      <c r="K246" s="108"/>
      <c r="L246" s="109"/>
      <c r="M246" s="109"/>
      <c r="N246" s="109"/>
      <c r="O246" s="110"/>
    </row>
  </sheetData>
  <autoFilter ref="A2:XEX246">
    <extLst/>
  </autoFilter>
  <mergeCells count="2">
    <mergeCell ref="A1:S1"/>
    <mergeCell ref="S127:S128"/>
  </mergeCells>
  <conditionalFormatting sqref="C16:E16">
    <cfRule type="expression" dxfId="0" priority="25" stopIfTrue="1">
      <formula>AND(COUNTIF($E$1:$E$4168,C16)+COUNTIF($E$4432:$E$62278,C16)+COUNTIF($E$4192:$E$4193,C16)&gt;1,NOT(ISBLANK(C16)))</formula>
    </cfRule>
  </conditionalFormatting>
  <conditionalFormatting sqref="C68">
    <cfRule type="expression" dxfId="0" priority="26" stopIfTrue="1">
      <formula>AND(COUNTIF($F$1:$F$4160,C68)+COUNTIF($F$4424:$F$65221,C68)+COUNTIF($F$4184:$F$4185,C68)&gt;1,NOT(ISBLANK(C68)))</formula>
    </cfRule>
  </conditionalFormatting>
  <conditionalFormatting sqref="C131">
    <cfRule type="duplicateValues" dxfId="1" priority="10"/>
  </conditionalFormatting>
  <conditionalFormatting sqref="C178">
    <cfRule type="duplicateValues" dxfId="1" priority="3"/>
  </conditionalFormatting>
  <conditionalFormatting sqref="C179">
    <cfRule type="duplicateValues" dxfId="1" priority="2"/>
  </conditionalFormatting>
  <conditionalFormatting sqref="C200">
    <cfRule type="duplicateValues" dxfId="1" priority="9"/>
  </conditionalFormatting>
  <conditionalFormatting sqref="C206">
    <cfRule type="duplicateValues" dxfId="2" priority="24"/>
  </conditionalFormatting>
  <conditionalFormatting sqref="C207">
    <cfRule type="duplicateValues" dxfId="2" priority="23"/>
  </conditionalFormatting>
  <conditionalFormatting sqref="C208">
    <cfRule type="duplicateValues" dxfId="2" priority="22"/>
  </conditionalFormatting>
  <conditionalFormatting sqref="C209">
    <cfRule type="duplicateValues" dxfId="2" priority="21"/>
  </conditionalFormatting>
  <conditionalFormatting sqref="C210">
    <cfRule type="duplicateValues" dxfId="2" priority="20"/>
  </conditionalFormatting>
  <conditionalFormatting sqref="C211">
    <cfRule type="duplicateValues" dxfId="2" priority="19"/>
  </conditionalFormatting>
  <conditionalFormatting sqref="C212">
    <cfRule type="duplicateValues" dxfId="2" priority="18"/>
  </conditionalFormatting>
  <conditionalFormatting sqref="C213">
    <cfRule type="duplicateValues" dxfId="2" priority="17"/>
  </conditionalFormatting>
  <conditionalFormatting sqref="C214">
    <cfRule type="duplicateValues" dxfId="2" priority="16"/>
  </conditionalFormatting>
  <conditionalFormatting sqref="C215">
    <cfRule type="duplicateValues" dxfId="2" priority="15"/>
  </conditionalFormatting>
  <conditionalFormatting sqref="C216">
    <cfRule type="duplicateValues" dxfId="2" priority="14"/>
  </conditionalFormatting>
  <conditionalFormatting sqref="C217">
    <cfRule type="duplicateValues" dxfId="2" priority="13"/>
  </conditionalFormatting>
  <conditionalFormatting sqref="C218">
    <cfRule type="duplicateValues" dxfId="2" priority="12"/>
  </conditionalFormatting>
  <conditionalFormatting sqref="C234">
    <cfRule type="duplicateValues" dxfId="1" priority="7"/>
  </conditionalFormatting>
  <conditionalFormatting sqref="C235">
    <cfRule type="duplicateValues" dxfId="1" priority="6"/>
  </conditionalFormatting>
  <conditionalFormatting sqref="C237">
    <cfRule type="duplicateValues" dxfId="1" priority="11"/>
  </conditionalFormatting>
  <conditionalFormatting sqref="C238">
    <cfRule type="duplicateValues" dxfId="1" priority="5"/>
  </conditionalFormatting>
  <conditionalFormatting sqref="C239">
    <cfRule type="duplicateValues" dxfId="1" priority="4"/>
  </conditionalFormatting>
  <conditionalFormatting sqref="C240">
    <cfRule type="duplicateValues" dxfId="1" priority="1"/>
  </conditionalFormatting>
  <conditionalFormatting sqref="C231:C233">
    <cfRule type="duplicateValues" dxfId="1" priority="8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W90"/>
  <sheetViews>
    <sheetView workbookViewId="0">
      <selection activeCell="E12" sqref="E12"/>
    </sheetView>
  </sheetViews>
  <sheetFormatPr defaultColWidth="9" defaultRowHeight="13.5"/>
  <cols>
    <col min="1" max="1" width="3.5" style="12" customWidth="1"/>
    <col min="2" max="2" width="6.375" style="12" customWidth="1"/>
    <col min="3" max="3" width="8.25833333333333" style="12" customWidth="1"/>
    <col min="4" max="4" width="12.625" style="12" customWidth="1"/>
    <col min="5" max="5" width="15" style="12" customWidth="1"/>
    <col min="6" max="8" width="9" style="12"/>
    <col min="9" max="9" width="5.5" style="12" customWidth="1"/>
    <col min="10" max="11" width="7.75833333333333" style="12" customWidth="1"/>
    <col min="12" max="12" width="14.375" style="12" customWidth="1"/>
    <col min="13" max="14" width="9" style="12"/>
    <col min="15" max="15" width="9.625" style="12"/>
    <col min="16" max="16" width="9" style="12"/>
    <col min="17" max="17" width="11.125" style="12"/>
    <col min="18" max="16368" width="9" style="12"/>
  </cols>
  <sheetData>
    <row r="1" s="1" customFormat="1" ht="19" customHeight="1" spans="1:10">
      <c r="A1" s="13" t="s">
        <v>768</v>
      </c>
      <c r="B1" s="13"/>
      <c r="C1" s="13"/>
      <c r="D1" s="13"/>
      <c r="E1" s="13"/>
      <c r="F1" s="13"/>
      <c r="G1" s="13"/>
      <c r="H1" s="13"/>
      <c r="I1" s="13"/>
      <c r="J1" s="13"/>
    </row>
    <row r="2" s="2" customFormat="1" ht="33.75" customHeight="1" spans="1:17">
      <c r="A2" s="14" t="s">
        <v>1</v>
      </c>
      <c r="B2" s="14" t="s">
        <v>2</v>
      </c>
      <c r="C2" s="14" t="s">
        <v>3</v>
      </c>
      <c r="D2" s="15" t="s">
        <v>4</v>
      </c>
      <c r="E2" s="14" t="s">
        <v>5</v>
      </c>
      <c r="F2" s="14" t="s">
        <v>6</v>
      </c>
      <c r="G2" s="14" t="s">
        <v>7</v>
      </c>
      <c r="H2" s="14" t="s">
        <v>8</v>
      </c>
      <c r="I2" s="49" t="s">
        <v>9</v>
      </c>
      <c r="J2" s="50" t="s">
        <v>10</v>
      </c>
      <c r="K2" s="51" t="s">
        <v>12</v>
      </c>
      <c r="L2" s="51" t="s">
        <v>13</v>
      </c>
      <c r="M2" s="51" t="s">
        <v>14</v>
      </c>
      <c r="N2" s="14" t="s">
        <v>2</v>
      </c>
      <c r="O2" s="14" t="s">
        <v>15</v>
      </c>
      <c r="P2" s="52" t="s">
        <v>16</v>
      </c>
      <c r="Q2" s="52" t="s">
        <v>17</v>
      </c>
    </row>
    <row r="3" s="3" customFormat="1" ht="24" customHeight="1" spans="1:17">
      <c r="A3" s="16">
        <v>7</v>
      </c>
      <c r="B3" s="16" t="s">
        <v>18</v>
      </c>
      <c r="C3" s="16">
        <v>57292</v>
      </c>
      <c r="D3" s="16" t="s">
        <v>769</v>
      </c>
      <c r="E3" s="16" t="s">
        <v>770</v>
      </c>
      <c r="F3" s="16" t="s">
        <v>36</v>
      </c>
      <c r="G3" s="16" t="s">
        <v>22</v>
      </c>
      <c r="H3" s="16" t="s">
        <v>771</v>
      </c>
      <c r="I3" s="16" t="s">
        <v>772</v>
      </c>
      <c r="J3" s="53">
        <v>290</v>
      </c>
      <c r="K3" s="54"/>
      <c r="L3" s="55"/>
      <c r="M3" s="55"/>
      <c r="N3" s="55" t="s">
        <v>25</v>
      </c>
      <c r="O3" s="56" t="s">
        <v>26</v>
      </c>
      <c r="P3" s="20" t="s">
        <v>27</v>
      </c>
      <c r="Q3" s="20" t="s">
        <v>28</v>
      </c>
    </row>
    <row r="4" s="4" customFormat="1" ht="24" customHeight="1" spans="1:231">
      <c r="A4" s="16">
        <v>145</v>
      </c>
      <c r="B4" s="16" t="s">
        <v>378</v>
      </c>
      <c r="C4" s="17">
        <v>172351</v>
      </c>
      <c r="D4" s="18" t="s">
        <v>773</v>
      </c>
      <c r="E4" s="19" t="s">
        <v>774</v>
      </c>
      <c r="F4" s="18" t="s">
        <v>775</v>
      </c>
      <c r="G4" s="20" t="s">
        <v>381</v>
      </c>
      <c r="H4" s="20" t="s">
        <v>771</v>
      </c>
      <c r="I4" s="57" t="s">
        <v>48</v>
      </c>
      <c r="J4" s="58">
        <v>48</v>
      </c>
      <c r="K4" s="59" t="s">
        <v>776</v>
      </c>
      <c r="L4" s="55" t="s">
        <v>370</v>
      </c>
      <c r="M4" s="55" t="s">
        <v>245</v>
      </c>
      <c r="N4" s="55" t="s">
        <v>355</v>
      </c>
      <c r="O4" s="53" t="s">
        <v>383</v>
      </c>
      <c r="P4" s="20" t="s">
        <v>27</v>
      </c>
      <c r="Q4" s="20" t="s">
        <v>777</v>
      </c>
      <c r="R4" s="20">
        <v>15324481822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</row>
    <row r="5" s="4" customFormat="1" ht="24" customHeight="1" spans="1:231">
      <c r="A5" s="16">
        <v>146</v>
      </c>
      <c r="B5" s="16" t="s">
        <v>378</v>
      </c>
      <c r="C5" s="21">
        <v>149863</v>
      </c>
      <c r="D5" s="22" t="s">
        <v>778</v>
      </c>
      <c r="E5" s="17" t="s">
        <v>154</v>
      </c>
      <c r="F5" s="23" t="s">
        <v>779</v>
      </c>
      <c r="G5" s="20" t="s">
        <v>381</v>
      </c>
      <c r="H5" s="20" t="s">
        <v>771</v>
      </c>
      <c r="I5" s="57" t="s">
        <v>37</v>
      </c>
      <c r="J5" s="58">
        <v>38.5</v>
      </c>
      <c r="K5" s="59" t="s">
        <v>780</v>
      </c>
      <c r="L5" s="55" t="s">
        <v>370</v>
      </c>
      <c r="M5" s="55" t="s">
        <v>363</v>
      </c>
      <c r="N5" s="55" t="s">
        <v>355</v>
      </c>
      <c r="O5" s="53" t="s">
        <v>383</v>
      </c>
      <c r="P5" s="20" t="s">
        <v>27</v>
      </c>
      <c r="Q5" s="20" t="s">
        <v>781</v>
      </c>
      <c r="R5" s="20">
        <v>18628307515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</row>
    <row r="6" s="4" customFormat="1" ht="24" customHeight="1" spans="1:231">
      <c r="A6" s="16">
        <v>138</v>
      </c>
      <c r="B6" s="16" t="s">
        <v>378</v>
      </c>
      <c r="C6" s="20">
        <v>67855</v>
      </c>
      <c r="D6" s="16" t="s">
        <v>782</v>
      </c>
      <c r="E6" s="20" t="s">
        <v>638</v>
      </c>
      <c r="F6" s="16" t="s">
        <v>375</v>
      </c>
      <c r="G6" s="20" t="s">
        <v>381</v>
      </c>
      <c r="H6" s="20" t="s">
        <v>23</v>
      </c>
      <c r="I6" s="57" t="s">
        <v>58</v>
      </c>
      <c r="J6" s="58">
        <v>88</v>
      </c>
      <c r="K6" s="59" t="s">
        <v>783</v>
      </c>
      <c r="L6" s="55" t="s">
        <v>370</v>
      </c>
      <c r="M6" s="55" t="s">
        <v>306</v>
      </c>
      <c r="N6" s="55" t="s">
        <v>355</v>
      </c>
      <c r="O6" s="53" t="s">
        <v>383</v>
      </c>
      <c r="P6" s="20" t="s">
        <v>27</v>
      </c>
      <c r="Q6" s="20" t="s">
        <v>377</v>
      </c>
      <c r="R6" s="20">
        <v>18623048036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</row>
    <row r="7" s="4" customFormat="1" ht="24" customHeight="1" spans="1:231">
      <c r="A7" s="16">
        <v>139</v>
      </c>
      <c r="B7" s="16" t="s">
        <v>378</v>
      </c>
      <c r="C7" s="20">
        <v>153446</v>
      </c>
      <c r="D7" s="16" t="s">
        <v>784</v>
      </c>
      <c r="E7" s="20" t="s">
        <v>785</v>
      </c>
      <c r="F7" s="16" t="s">
        <v>375</v>
      </c>
      <c r="G7" s="20" t="s">
        <v>381</v>
      </c>
      <c r="H7" s="20" t="s">
        <v>23</v>
      </c>
      <c r="I7" s="57" t="s">
        <v>58</v>
      </c>
      <c r="J7" s="58">
        <v>98</v>
      </c>
      <c r="K7" s="59" t="s">
        <v>783</v>
      </c>
      <c r="L7" s="55" t="s">
        <v>370</v>
      </c>
      <c r="M7" s="55" t="s">
        <v>306</v>
      </c>
      <c r="N7" s="55" t="s">
        <v>355</v>
      </c>
      <c r="O7" s="53" t="s">
        <v>383</v>
      </c>
      <c r="P7" s="20" t="s">
        <v>27</v>
      </c>
      <c r="Q7" s="20" t="s">
        <v>377</v>
      </c>
      <c r="R7" s="20">
        <v>18623048036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</row>
    <row r="8" s="4" customFormat="1" ht="24" customHeight="1" spans="1:231">
      <c r="A8" s="16">
        <v>140</v>
      </c>
      <c r="B8" s="16" t="s">
        <v>378</v>
      </c>
      <c r="C8" s="20">
        <v>59973</v>
      </c>
      <c r="D8" s="16" t="s">
        <v>786</v>
      </c>
      <c r="E8" s="20" t="s">
        <v>787</v>
      </c>
      <c r="F8" s="16" t="s">
        <v>375</v>
      </c>
      <c r="G8" s="20" t="s">
        <v>381</v>
      </c>
      <c r="H8" s="20" t="s">
        <v>23</v>
      </c>
      <c r="I8" s="57" t="s">
        <v>82</v>
      </c>
      <c r="J8" s="58">
        <v>158</v>
      </c>
      <c r="K8" s="59" t="s">
        <v>788</v>
      </c>
      <c r="L8" s="55" t="s">
        <v>370</v>
      </c>
      <c r="M8" s="55" t="s">
        <v>306</v>
      </c>
      <c r="N8" s="55" t="s">
        <v>355</v>
      </c>
      <c r="O8" s="53" t="s">
        <v>383</v>
      </c>
      <c r="P8" s="20" t="s">
        <v>27</v>
      </c>
      <c r="Q8" s="20" t="s">
        <v>377</v>
      </c>
      <c r="R8" s="20">
        <v>18623048036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</row>
    <row r="9" s="4" customFormat="1" ht="24" customHeight="1" spans="1:231">
      <c r="A9" s="16">
        <v>134</v>
      </c>
      <c r="B9" s="20" t="s">
        <v>350</v>
      </c>
      <c r="C9" s="20">
        <v>121565</v>
      </c>
      <c r="D9" s="16" t="s">
        <v>789</v>
      </c>
      <c r="E9" s="20" t="s">
        <v>790</v>
      </c>
      <c r="F9" s="16" t="s">
        <v>375</v>
      </c>
      <c r="G9" s="20" t="s">
        <v>354</v>
      </c>
      <c r="H9" s="20" t="s">
        <v>23</v>
      </c>
      <c r="I9" s="57" t="s">
        <v>58</v>
      </c>
      <c r="J9" s="20">
        <v>48</v>
      </c>
      <c r="K9" s="59" t="s">
        <v>791</v>
      </c>
      <c r="L9" s="57" t="s">
        <v>370</v>
      </c>
      <c r="M9" s="60" t="s">
        <v>306</v>
      </c>
      <c r="N9" s="55" t="s">
        <v>355</v>
      </c>
      <c r="O9" s="53" t="s">
        <v>356</v>
      </c>
      <c r="P9" s="20" t="s">
        <v>27</v>
      </c>
      <c r="Q9" s="20" t="s">
        <v>377</v>
      </c>
      <c r="R9" s="20">
        <v>18623048036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</row>
    <row r="10" s="4" customFormat="1" ht="24" customHeight="1" spans="1:231">
      <c r="A10" s="16">
        <v>135</v>
      </c>
      <c r="B10" s="20" t="s">
        <v>350</v>
      </c>
      <c r="C10" s="20">
        <v>55228</v>
      </c>
      <c r="D10" s="16" t="s">
        <v>792</v>
      </c>
      <c r="E10" s="20" t="s">
        <v>793</v>
      </c>
      <c r="F10" s="16" t="s">
        <v>375</v>
      </c>
      <c r="G10" s="20" t="s">
        <v>354</v>
      </c>
      <c r="H10" s="20" t="s">
        <v>23</v>
      </c>
      <c r="I10" s="57" t="s">
        <v>129</v>
      </c>
      <c r="J10" s="20">
        <v>19.8</v>
      </c>
      <c r="K10" s="59" t="s">
        <v>376</v>
      </c>
      <c r="L10" s="57" t="s">
        <v>370</v>
      </c>
      <c r="M10" s="60" t="s">
        <v>306</v>
      </c>
      <c r="N10" s="55" t="s">
        <v>355</v>
      </c>
      <c r="O10" s="53" t="s">
        <v>356</v>
      </c>
      <c r="P10" s="20" t="s">
        <v>27</v>
      </c>
      <c r="Q10" s="20" t="s">
        <v>377</v>
      </c>
      <c r="R10" s="20">
        <v>18623048036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</row>
    <row r="11" s="4" customFormat="1" ht="24" customHeight="1" spans="1:231">
      <c r="A11" s="16">
        <v>136</v>
      </c>
      <c r="B11" s="20" t="s">
        <v>350</v>
      </c>
      <c r="C11" s="20">
        <v>33974</v>
      </c>
      <c r="D11" s="16" t="s">
        <v>794</v>
      </c>
      <c r="E11" s="20" t="s">
        <v>793</v>
      </c>
      <c r="F11" s="16" t="s">
        <v>375</v>
      </c>
      <c r="G11" s="20" t="s">
        <v>354</v>
      </c>
      <c r="H11" s="20" t="s">
        <v>23</v>
      </c>
      <c r="I11" s="57" t="s">
        <v>37</v>
      </c>
      <c r="J11" s="20">
        <v>20</v>
      </c>
      <c r="K11" s="59" t="s">
        <v>795</v>
      </c>
      <c r="L11" s="57" t="s">
        <v>370</v>
      </c>
      <c r="M11" s="60" t="s">
        <v>306</v>
      </c>
      <c r="N11" s="55" t="s">
        <v>355</v>
      </c>
      <c r="O11" s="53" t="s">
        <v>356</v>
      </c>
      <c r="P11" s="20" t="s">
        <v>27</v>
      </c>
      <c r="Q11" s="20" t="s">
        <v>377</v>
      </c>
      <c r="R11" s="20">
        <v>18623048036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</row>
    <row r="12" s="5" customFormat="1" ht="24" customHeight="1" spans="1:231">
      <c r="A12" s="16">
        <v>131</v>
      </c>
      <c r="B12" s="20" t="s">
        <v>350</v>
      </c>
      <c r="C12" s="20">
        <v>148955</v>
      </c>
      <c r="D12" s="16" t="s">
        <v>796</v>
      </c>
      <c r="E12" s="20" t="s">
        <v>797</v>
      </c>
      <c r="F12" s="16" t="s">
        <v>798</v>
      </c>
      <c r="G12" s="20" t="s">
        <v>799</v>
      </c>
      <c r="H12" s="16" t="s">
        <v>771</v>
      </c>
      <c r="I12" s="61" t="s">
        <v>403</v>
      </c>
      <c r="J12" s="62">
        <v>198</v>
      </c>
      <c r="K12" s="57" t="s">
        <v>800</v>
      </c>
      <c r="L12" s="57" t="s">
        <v>405</v>
      </c>
      <c r="M12" s="59" t="s">
        <v>406</v>
      </c>
      <c r="N12" s="55" t="s">
        <v>407</v>
      </c>
      <c r="O12" s="53" t="s">
        <v>801</v>
      </c>
      <c r="P12" s="20" t="s">
        <v>27</v>
      </c>
      <c r="Q12" s="57" t="s">
        <v>802</v>
      </c>
      <c r="R12" s="57">
        <v>13550239689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</row>
    <row r="13" s="5" customFormat="1" ht="24" customHeight="1" spans="1:231">
      <c r="A13" s="16">
        <v>132</v>
      </c>
      <c r="B13" s="20" t="s">
        <v>350</v>
      </c>
      <c r="C13" s="20">
        <v>1454</v>
      </c>
      <c r="D13" s="16" t="s">
        <v>803</v>
      </c>
      <c r="E13" s="20" t="s">
        <v>804</v>
      </c>
      <c r="F13" s="16" t="s">
        <v>805</v>
      </c>
      <c r="G13" s="20" t="s">
        <v>368</v>
      </c>
      <c r="H13" s="16" t="s">
        <v>771</v>
      </c>
      <c r="I13" s="61" t="s">
        <v>403</v>
      </c>
      <c r="J13" s="62">
        <v>520</v>
      </c>
      <c r="K13" s="57" t="s">
        <v>806</v>
      </c>
      <c r="L13" s="57" t="s">
        <v>405</v>
      </c>
      <c r="M13" s="59" t="s">
        <v>406</v>
      </c>
      <c r="N13" s="55" t="s">
        <v>407</v>
      </c>
      <c r="O13" s="53" t="s">
        <v>371</v>
      </c>
      <c r="P13" s="20" t="s">
        <v>27</v>
      </c>
      <c r="Q13" s="57" t="s">
        <v>802</v>
      </c>
      <c r="R13" s="57">
        <v>13550239689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</row>
    <row r="14" s="5" customFormat="1" ht="24" customHeight="1" spans="1:18">
      <c r="A14" s="16">
        <v>189</v>
      </c>
      <c r="B14" s="20" t="s">
        <v>540</v>
      </c>
      <c r="C14" s="20">
        <v>30878</v>
      </c>
      <c r="D14" s="22" t="s">
        <v>807</v>
      </c>
      <c r="E14" s="17" t="s">
        <v>808</v>
      </c>
      <c r="F14" s="22" t="s">
        <v>809</v>
      </c>
      <c r="G14" s="20" t="s">
        <v>529</v>
      </c>
      <c r="H14" s="20" t="s">
        <v>771</v>
      </c>
      <c r="I14" s="57" t="s">
        <v>37</v>
      </c>
      <c r="J14" s="58">
        <v>29.8</v>
      </c>
      <c r="K14" s="54" t="s">
        <v>795</v>
      </c>
      <c r="L14" s="55" t="s">
        <v>370</v>
      </c>
      <c r="M14" s="55" t="s">
        <v>306</v>
      </c>
      <c r="N14" s="55" t="s">
        <v>355</v>
      </c>
      <c r="O14" s="53" t="s">
        <v>433</v>
      </c>
      <c r="P14" s="20" t="s">
        <v>27</v>
      </c>
      <c r="Q14" s="20" t="s">
        <v>810</v>
      </c>
      <c r="R14" s="20">
        <v>13709006879</v>
      </c>
    </row>
    <row r="15" s="5" customFormat="1" ht="24" customHeight="1" spans="1:18">
      <c r="A15" s="16">
        <v>190</v>
      </c>
      <c r="B15" s="20" t="s">
        <v>540</v>
      </c>
      <c r="C15" s="20">
        <v>165219</v>
      </c>
      <c r="D15" s="16" t="s">
        <v>811</v>
      </c>
      <c r="E15" s="20" t="s">
        <v>812</v>
      </c>
      <c r="F15" s="16" t="s">
        <v>813</v>
      </c>
      <c r="G15" s="20" t="s">
        <v>529</v>
      </c>
      <c r="H15" s="20" t="s">
        <v>771</v>
      </c>
      <c r="I15" s="57" t="s">
        <v>58</v>
      </c>
      <c r="J15" s="58">
        <v>69</v>
      </c>
      <c r="K15" s="54" t="s">
        <v>783</v>
      </c>
      <c r="L15" s="55" t="s">
        <v>370</v>
      </c>
      <c r="M15" s="55" t="s">
        <v>275</v>
      </c>
      <c r="N15" s="55" t="s">
        <v>355</v>
      </c>
      <c r="O15" s="53" t="s">
        <v>433</v>
      </c>
      <c r="P15" s="20" t="s">
        <v>27</v>
      </c>
      <c r="Q15" s="20" t="s">
        <v>814</v>
      </c>
      <c r="R15" s="20">
        <v>15198198087</v>
      </c>
    </row>
    <row r="16" s="6" customFormat="1" ht="24" customHeight="1" spans="1:18">
      <c r="A16" s="24">
        <v>251</v>
      </c>
      <c r="B16" s="25" t="s">
        <v>588</v>
      </c>
      <c r="C16" s="26">
        <v>149241</v>
      </c>
      <c r="D16" s="27" t="s">
        <v>815</v>
      </c>
      <c r="E16" s="26" t="s">
        <v>816</v>
      </c>
      <c r="F16" s="27" t="s">
        <v>817</v>
      </c>
      <c r="G16" s="25" t="s">
        <v>216</v>
      </c>
      <c r="H16" s="25" t="s">
        <v>771</v>
      </c>
      <c r="I16" s="63" t="s">
        <v>334</v>
      </c>
      <c r="J16" s="64">
        <v>19.5</v>
      </c>
      <c r="K16" s="63" t="s">
        <v>818</v>
      </c>
      <c r="L16" s="65" t="s">
        <v>370</v>
      </c>
      <c r="M16" s="65" t="s">
        <v>245</v>
      </c>
      <c r="N16" s="65" t="s">
        <v>355</v>
      </c>
      <c r="O16" s="66" t="s">
        <v>594</v>
      </c>
      <c r="P16" s="25" t="s">
        <v>27</v>
      </c>
      <c r="Q16" s="25" t="s">
        <v>781</v>
      </c>
      <c r="R16" s="25">
        <v>18628307515</v>
      </c>
    </row>
    <row r="17" s="6" customFormat="1" ht="24" customHeight="1" spans="1:18">
      <c r="A17" s="24">
        <v>253</v>
      </c>
      <c r="B17" s="25" t="s">
        <v>588</v>
      </c>
      <c r="C17" s="26">
        <v>148288</v>
      </c>
      <c r="D17" s="27" t="s">
        <v>819</v>
      </c>
      <c r="E17" s="27" t="s">
        <v>820</v>
      </c>
      <c r="F17" s="27" t="s">
        <v>821</v>
      </c>
      <c r="G17" s="25" t="s">
        <v>216</v>
      </c>
      <c r="H17" s="25" t="s">
        <v>771</v>
      </c>
      <c r="I17" s="63" t="s">
        <v>403</v>
      </c>
      <c r="J17" s="64">
        <v>880</v>
      </c>
      <c r="K17" s="63" t="s">
        <v>822</v>
      </c>
      <c r="L17" s="65" t="s">
        <v>593</v>
      </c>
      <c r="M17" s="65" t="s">
        <v>406</v>
      </c>
      <c r="N17" s="65" t="s">
        <v>823</v>
      </c>
      <c r="O17" s="66" t="s">
        <v>594</v>
      </c>
      <c r="P17" s="25" t="s">
        <v>27</v>
      </c>
      <c r="Q17" s="25" t="s">
        <v>824</v>
      </c>
      <c r="R17" s="25">
        <v>18981808016</v>
      </c>
    </row>
    <row r="18" s="6" customFormat="1" ht="24" customHeight="1" spans="1:18">
      <c r="A18" s="24">
        <v>254</v>
      </c>
      <c r="B18" s="25" t="s">
        <v>588</v>
      </c>
      <c r="C18" s="26">
        <v>122482</v>
      </c>
      <c r="D18" s="27" t="s">
        <v>825</v>
      </c>
      <c r="E18" s="26" t="s">
        <v>826</v>
      </c>
      <c r="F18" s="27" t="s">
        <v>821</v>
      </c>
      <c r="G18" s="25" t="s">
        <v>216</v>
      </c>
      <c r="H18" s="25" t="s">
        <v>771</v>
      </c>
      <c r="I18" s="63" t="s">
        <v>403</v>
      </c>
      <c r="J18" s="64">
        <v>66</v>
      </c>
      <c r="K18" s="63" t="s">
        <v>827</v>
      </c>
      <c r="L18" s="65" t="s">
        <v>593</v>
      </c>
      <c r="M18" s="65" t="s">
        <v>406</v>
      </c>
      <c r="N18" s="65" t="s">
        <v>823</v>
      </c>
      <c r="O18" s="66" t="s">
        <v>594</v>
      </c>
      <c r="P18" s="25" t="s">
        <v>27</v>
      </c>
      <c r="Q18" s="25" t="s">
        <v>824</v>
      </c>
      <c r="R18" s="25">
        <v>18981808016</v>
      </c>
    </row>
    <row r="19" s="6" customFormat="1" ht="24" customHeight="1" spans="1:18">
      <c r="A19" s="24">
        <v>255</v>
      </c>
      <c r="B19" s="25" t="s">
        <v>588</v>
      </c>
      <c r="C19" s="26">
        <v>49939</v>
      </c>
      <c r="D19" s="27" t="s">
        <v>828</v>
      </c>
      <c r="E19" s="26" t="s">
        <v>829</v>
      </c>
      <c r="F19" s="27" t="s">
        <v>821</v>
      </c>
      <c r="G19" s="25" t="s">
        <v>216</v>
      </c>
      <c r="H19" s="25" t="s">
        <v>771</v>
      </c>
      <c r="I19" s="63" t="s">
        <v>403</v>
      </c>
      <c r="J19" s="64">
        <v>45</v>
      </c>
      <c r="K19" s="63" t="s">
        <v>830</v>
      </c>
      <c r="L19" s="65" t="s">
        <v>593</v>
      </c>
      <c r="M19" s="65" t="s">
        <v>406</v>
      </c>
      <c r="N19" s="65" t="s">
        <v>823</v>
      </c>
      <c r="O19" s="66" t="s">
        <v>594</v>
      </c>
      <c r="P19" s="25" t="s">
        <v>27</v>
      </c>
      <c r="Q19" s="25" t="s">
        <v>824</v>
      </c>
      <c r="R19" s="25">
        <v>18981808016</v>
      </c>
    </row>
    <row r="20" s="6" customFormat="1" ht="24" customHeight="1" spans="1:18">
      <c r="A20" s="24">
        <v>256</v>
      </c>
      <c r="B20" s="25" t="s">
        <v>588</v>
      </c>
      <c r="C20" s="26">
        <v>164949</v>
      </c>
      <c r="D20" s="27" t="s">
        <v>831</v>
      </c>
      <c r="E20" s="26" t="s">
        <v>832</v>
      </c>
      <c r="F20" s="27" t="s">
        <v>821</v>
      </c>
      <c r="G20" s="25" t="s">
        <v>216</v>
      </c>
      <c r="H20" s="25" t="s">
        <v>771</v>
      </c>
      <c r="I20" s="63" t="s">
        <v>403</v>
      </c>
      <c r="J20" s="64">
        <v>180</v>
      </c>
      <c r="K20" s="63" t="s">
        <v>833</v>
      </c>
      <c r="L20" s="65" t="s">
        <v>593</v>
      </c>
      <c r="M20" s="65" t="s">
        <v>406</v>
      </c>
      <c r="N20" s="65" t="s">
        <v>823</v>
      </c>
      <c r="O20" s="66" t="s">
        <v>594</v>
      </c>
      <c r="P20" s="25" t="s">
        <v>27</v>
      </c>
      <c r="Q20" s="25" t="s">
        <v>824</v>
      </c>
      <c r="R20" s="25">
        <v>18981808016</v>
      </c>
    </row>
    <row r="21" s="6" customFormat="1" ht="24" customHeight="1" spans="1:18">
      <c r="A21" s="24">
        <v>257</v>
      </c>
      <c r="B21" s="25" t="s">
        <v>588</v>
      </c>
      <c r="C21" s="26">
        <v>166819</v>
      </c>
      <c r="D21" s="27" t="s">
        <v>831</v>
      </c>
      <c r="E21" s="26" t="s">
        <v>834</v>
      </c>
      <c r="F21" s="27" t="s">
        <v>821</v>
      </c>
      <c r="G21" s="25" t="s">
        <v>216</v>
      </c>
      <c r="H21" s="25" t="s">
        <v>771</v>
      </c>
      <c r="I21" s="63" t="s">
        <v>403</v>
      </c>
      <c r="J21" s="64">
        <v>358</v>
      </c>
      <c r="K21" s="63" t="s">
        <v>835</v>
      </c>
      <c r="L21" s="65" t="s">
        <v>593</v>
      </c>
      <c r="M21" s="65" t="s">
        <v>406</v>
      </c>
      <c r="N21" s="65" t="s">
        <v>823</v>
      </c>
      <c r="O21" s="66" t="s">
        <v>594</v>
      </c>
      <c r="P21" s="25" t="s">
        <v>27</v>
      </c>
      <c r="Q21" s="25" t="s">
        <v>824</v>
      </c>
      <c r="R21" s="25">
        <v>18981808016</v>
      </c>
    </row>
    <row r="22" s="6" customFormat="1" ht="24" customHeight="1" spans="1:18">
      <c r="A22" s="24">
        <v>258</v>
      </c>
      <c r="B22" s="25" t="s">
        <v>588</v>
      </c>
      <c r="C22" s="26">
        <v>135306</v>
      </c>
      <c r="D22" s="27" t="s">
        <v>836</v>
      </c>
      <c r="E22" s="26" t="s">
        <v>837</v>
      </c>
      <c r="F22" s="27" t="s">
        <v>821</v>
      </c>
      <c r="G22" s="25" t="s">
        <v>216</v>
      </c>
      <c r="H22" s="25" t="s">
        <v>771</v>
      </c>
      <c r="I22" s="63" t="s">
        <v>403</v>
      </c>
      <c r="J22" s="64">
        <v>18</v>
      </c>
      <c r="K22" s="63" t="s">
        <v>655</v>
      </c>
      <c r="L22" s="65" t="s">
        <v>593</v>
      </c>
      <c r="M22" s="65" t="s">
        <v>406</v>
      </c>
      <c r="N22" s="65" t="s">
        <v>823</v>
      </c>
      <c r="O22" s="66" t="s">
        <v>594</v>
      </c>
      <c r="P22" s="25" t="s">
        <v>27</v>
      </c>
      <c r="Q22" s="25" t="s">
        <v>824</v>
      </c>
      <c r="R22" s="25">
        <v>18981808016</v>
      </c>
    </row>
    <row r="23" s="6" customFormat="1" ht="24" customHeight="1" spans="1:18">
      <c r="A23" s="24">
        <v>259</v>
      </c>
      <c r="B23" s="25" t="s">
        <v>588</v>
      </c>
      <c r="C23" s="26">
        <v>134566</v>
      </c>
      <c r="D23" s="27" t="s">
        <v>838</v>
      </c>
      <c r="E23" s="26" t="s">
        <v>839</v>
      </c>
      <c r="F23" s="27" t="s">
        <v>821</v>
      </c>
      <c r="G23" s="25" t="s">
        <v>216</v>
      </c>
      <c r="H23" s="25" t="s">
        <v>771</v>
      </c>
      <c r="I23" s="63" t="s">
        <v>403</v>
      </c>
      <c r="J23" s="64">
        <v>19.8</v>
      </c>
      <c r="K23" s="63" t="s">
        <v>655</v>
      </c>
      <c r="L23" s="65" t="s">
        <v>593</v>
      </c>
      <c r="M23" s="65" t="s">
        <v>406</v>
      </c>
      <c r="N23" s="65" t="s">
        <v>823</v>
      </c>
      <c r="O23" s="66" t="s">
        <v>594</v>
      </c>
      <c r="P23" s="25" t="s">
        <v>27</v>
      </c>
      <c r="Q23" s="25" t="s">
        <v>824</v>
      </c>
      <c r="R23" s="25">
        <v>18981808016</v>
      </c>
    </row>
    <row r="24" s="6" customFormat="1" ht="24" customHeight="1" spans="1:18">
      <c r="A24" s="24">
        <v>260</v>
      </c>
      <c r="B24" s="25" t="s">
        <v>588</v>
      </c>
      <c r="C24" s="26">
        <v>160637</v>
      </c>
      <c r="D24" s="27" t="s">
        <v>840</v>
      </c>
      <c r="E24" s="26" t="s">
        <v>793</v>
      </c>
      <c r="F24" s="27" t="s">
        <v>821</v>
      </c>
      <c r="G24" s="25" t="s">
        <v>216</v>
      </c>
      <c r="H24" s="25" t="s">
        <v>771</v>
      </c>
      <c r="I24" s="63" t="s">
        <v>403</v>
      </c>
      <c r="J24" s="64">
        <v>56</v>
      </c>
      <c r="K24" s="63" t="s">
        <v>841</v>
      </c>
      <c r="L24" s="65" t="s">
        <v>593</v>
      </c>
      <c r="M24" s="65" t="s">
        <v>406</v>
      </c>
      <c r="N24" s="65" t="s">
        <v>823</v>
      </c>
      <c r="O24" s="66" t="s">
        <v>594</v>
      </c>
      <c r="P24" s="25" t="s">
        <v>27</v>
      </c>
      <c r="Q24" s="25" t="s">
        <v>824</v>
      </c>
      <c r="R24" s="25">
        <v>18981808016</v>
      </c>
    </row>
    <row r="25" s="6" customFormat="1" ht="24" customHeight="1" spans="1:18">
      <c r="A25" s="24">
        <v>261</v>
      </c>
      <c r="B25" s="25" t="s">
        <v>588</v>
      </c>
      <c r="C25" s="28">
        <v>160686</v>
      </c>
      <c r="D25" s="27" t="s">
        <v>842</v>
      </c>
      <c r="E25" s="26" t="s">
        <v>843</v>
      </c>
      <c r="F25" s="27" t="s">
        <v>821</v>
      </c>
      <c r="G25" s="25" t="s">
        <v>216</v>
      </c>
      <c r="H25" s="25" t="s">
        <v>771</v>
      </c>
      <c r="I25" s="63" t="s">
        <v>403</v>
      </c>
      <c r="J25" s="64">
        <v>36</v>
      </c>
      <c r="K25" s="63" t="s">
        <v>844</v>
      </c>
      <c r="L25" s="65" t="s">
        <v>593</v>
      </c>
      <c r="M25" s="65" t="s">
        <v>406</v>
      </c>
      <c r="N25" s="65" t="s">
        <v>823</v>
      </c>
      <c r="O25" s="66"/>
      <c r="P25" s="25" t="s">
        <v>27</v>
      </c>
      <c r="Q25" s="25" t="s">
        <v>824</v>
      </c>
      <c r="R25" s="25">
        <v>18981808016</v>
      </c>
    </row>
    <row r="26" s="6" customFormat="1" ht="24" customHeight="1" spans="1:18">
      <c r="A26" s="24">
        <v>262</v>
      </c>
      <c r="B26" s="25" t="s">
        <v>588</v>
      </c>
      <c r="C26" s="26">
        <v>58375</v>
      </c>
      <c r="D26" s="27" t="s">
        <v>845</v>
      </c>
      <c r="E26" s="26" t="s">
        <v>846</v>
      </c>
      <c r="F26" s="27" t="s">
        <v>821</v>
      </c>
      <c r="G26" s="25" t="s">
        <v>216</v>
      </c>
      <c r="H26" s="25" t="s">
        <v>771</v>
      </c>
      <c r="I26" s="63" t="s">
        <v>403</v>
      </c>
      <c r="J26" s="64">
        <v>28</v>
      </c>
      <c r="K26" s="63" t="s">
        <v>655</v>
      </c>
      <c r="L26" s="65" t="s">
        <v>593</v>
      </c>
      <c r="M26" s="65" t="s">
        <v>406</v>
      </c>
      <c r="N26" s="65" t="s">
        <v>823</v>
      </c>
      <c r="O26" s="66"/>
      <c r="P26" s="25" t="s">
        <v>27</v>
      </c>
      <c r="Q26" s="25" t="s">
        <v>824</v>
      </c>
      <c r="R26" s="25">
        <v>18981808016</v>
      </c>
    </row>
    <row r="27" s="6" customFormat="1" ht="24" customHeight="1" spans="1:18">
      <c r="A27" s="24">
        <v>250</v>
      </c>
      <c r="B27" s="25" t="s">
        <v>588</v>
      </c>
      <c r="C27" s="28">
        <v>165155</v>
      </c>
      <c r="D27" s="27" t="s">
        <v>847</v>
      </c>
      <c r="E27" s="29" t="s">
        <v>848</v>
      </c>
      <c r="F27" s="30" t="s">
        <v>849</v>
      </c>
      <c r="G27" s="25" t="s">
        <v>216</v>
      </c>
      <c r="H27" s="25" t="s">
        <v>771</v>
      </c>
      <c r="I27" s="63" t="s">
        <v>129</v>
      </c>
      <c r="J27" s="64">
        <v>28.5</v>
      </c>
      <c r="K27" s="63" t="s">
        <v>655</v>
      </c>
      <c r="L27" s="65" t="s">
        <v>370</v>
      </c>
      <c r="M27" s="65" t="s">
        <v>245</v>
      </c>
      <c r="N27" s="65" t="s">
        <v>355</v>
      </c>
      <c r="O27" s="66" t="s">
        <v>594</v>
      </c>
      <c r="P27" s="25" t="s">
        <v>27</v>
      </c>
      <c r="Q27" s="25" t="s">
        <v>781</v>
      </c>
      <c r="R27" s="25">
        <v>18628307515</v>
      </c>
    </row>
    <row r="28" s="6" customFormat="1" ht="24" customHeight="1" spans="1:18">
      <c r="A28" s="24">
        <v>249</v>
      </c>
      <c r="B28" s="25" t="s">
        <v>588</v>
      </c>
      <c r="C28" s="26">
        <v>135354</v>
      </c>
      <c r="D28" s="27" t="s">
        <v>850</v>
      </c>
      <c r="E28" s="26" t="s">
        <v>851</v>
      </c>
      <c r="F28" s="27" t="s">
        <v>852</v>
      </c>
      <c r="G28" s="25" t="s">
        <v>216</v>
      </c>
      <c r="H28" s="25" t="s">
        <v>771</v>
      </c>
      <c r="I28" s="63" t="s">
        <v>48</v>
      </c>
      <c r="J28" s="64">
        <v>87</v>
      </c>
      <c r="K28" s="63" t="s">
        <v>844</v>
      </c>
      <c r="L28" s="65" t="s">
        <v>370</v>
      </c>
      <c r="M28" s="65" t="s">
        <v>306</v>
      </c>
      <c r="N28" s="65" t="s">
        <v>355</v>
      </c>
      <c r="O28" s="66" t="s">
        <v>594</v>
      </c>
      <c r="P28" s="25" t="s">
        <v>27</v>
      </c>
      <c r="Q28" s="25" t="s">
        <v>853</v>
      </c>
      <c r="R28" s="25">
        <v>13348878711</v>
      </c>
    </row>
    <row r="29" s="7" customFormat="1" ht="24" customHeight="1" spans="1:18">
      <c r="A29" s="31">
        <v>247</v>
      </c>
      <c r="B29" s="32" t="s">
        <v>596</v>
      </c>
      <c r="C29" s="33">
        <v>159375</v>
      </c>
      <c r="D29" s="34" t="s">
        <v>854</v>
      </c>
      <c r="E29" s="35" t="s">
        <v>855</v>
      </c>
      <c r="F29" s="34" t="s">
        <v>856</v>
      </c>
      <c r="G29" s="36" t="s">
        <v>216</v>
      </c>
      <c r="H29" s="37" t="s">
        <v>771</v>
      </c>
      <c r="I29" s="37" t="s">
        <v>388</v>
      </c>
      <c r="J29" s="67">
        <v>99.8</v>
      </c>
      <c r="K29" s="68"/>
      <c r="L29" s="69" t="s">
        <v>244</v>
      </c>
      <c r="M29" s="70" t="s">
        <v>445</v>
      </c>
      <c r="N29" s="70" t="s">
        <v>25</v>
      </c>
      <c r="O29" s="71" t="s">
        <v>594</v>
      </c>
      <c r="P29" s="72" t="s">
        <v>246</v>
      </c>
      <c r="Q29" s="36" t="s">
        <v>857</v>
      </c>
      <c r="R29" s="36">
        <v>13028166685</v>
      </c>
    </row>
    <row r="30" s="8" customFormat="1" ht="24" customHeight="1" spans="1:18">
      <c r="A30" s="31">
        <v>117</v>
      </c>
      <c r="B30" s="38" t="s">
        <v>350</v>
      </c>
      <c r="C30" s="39">
        <v>180053</v>
      </c>
      <c r="D30" s="40" t="s">
        <v>858</v>
      </c>
      <c r="E30" s="41" t="s">
        <v>859</v>
      </c>
      <c r="F30" s="39" t="s">
        <v>362</v>
      </c>
      <c r="G30" s="38" t="s">
        <v>354</v>
      </c>
      <c r="H30" s="39" t="s">
        <v>771</v>
      </c>
      <c r="I30" s="73">
        <v>0.06</v>
      </c>
      <c r="J30" s="41">
        <v>2280</v>
      </c>
      <c r="K30" s="40"/>
      <c r="L30" s="39" t="s">
        <v>244</v>
      </c>
      <c r="M30" s="74" t="s">
        <v>363</v>
      </c>
      <c r="N30" s="74" t="s">
        <v>355</v>
      </c>
      <c r="O30" s="75" t="s">
        <v>356</v>
      </c>
      <c r="P30" s="38" t="s">
        <v>246</v>
      </c>
      <c r="Q30" s="38" t="s">
        <v>364</v>
      </c>
      <c r="R30" s="38">
        <v>19980413316</v>
      </c>
    </row>
    <row r="31" s="8" customFormat="1" ht="24" customHeight="1" spans="1:18">
      <c r="A31" s="31">
        <v>118</v>
      </c>
      <c r="B31" s="38" t="s">
        <v>350</v>
      </c>
      <c r="C31" s="39">
        <v>180051</v>
      </c>
      <c r="D31" s="42" t="s">
        <v>860</v>
      </c>
      <c r="E31" s="42" t="s">
        <v>861</v>
      </c>
      <c r="F31" s="39" t="s">
        <v>362</v>
      </c>
      <c r="G31" s="38" t="s">
        <v>354</v>
      </c>
      <c r="H31" s="39" t="s">
        <v>771</v>
      </c>
      <c r="I31" s="73">
        <v>0.06</v>
      </c>
      <c r="J31" s="41">
        <v>398</v>
      </c>
      <c r="K31" s="40"/>
      <c r="L31" s="39" t="s">
        <v>244</v>
      </c>
      <c r="M31" s="74" t="s">
        <v>363</v>
      </c>
      <c r="N31" s="74" t="s">
        <v>355</v>
      </c>
      <c r="O31" s="75" t="s">
        <v>356</v>
      </c>
      <c r="P31" s="38" t="s">
        <v>246</v>
      </c>
      <c r="Q31" s="38" t="s">
        <v>364</v>
      </c>
      <c r="R31" s="38">
        <v>19980413316</v>
      </c>
    </row>
    <row r="32" s="8" customFormat="1" ht="24" customHeight="1" spans="1:18">
      <c r="A32" s="31">
        <v>119</v>
      </c>
      <c r="B32" s="38" t="s">
        <v>350</v>
      </c>
      <c r="C32" s="39">
        <v>180045</v>
      </c>
      <c r="D32" s="42" t="s">
        <v>862</v>
      </c>
      <c r="E32" s="42" t="s">
        <v>863</v>
      </c>
      <c r="F32" s="39" t="s">
        <v>362</v>
      </c>
      <c r="G32" s="38" t="s">
        <v>354</v>
      </c>
      <c r="H32" s="39" t="s">
        <v>771</v>
      </c>
      <c r="I32" s="73">
        <v>0.06</v>
      </c>
      <c r="J32" s="41">
        <v>398</v>
      </c>
      <c r="K32" s="40"/>
      <c r="L32" s="39" t="s">
        <v>244</v>
      </c>
      <c r="M32" s="74" t="s">
        <v>363</v>
      </c>
      <c r="N32" s="74" t="s">
        <v>355</v>
      </c>
      <c r="O32" s="75" t="s">
        <v>356</v>
      </c>
      <c r="P32" s="38" t="s">
        <v>246</v>
      </c>
      <c r="Q32" s="38" t="s">
        <v>364</v>
      </c>
      <c r="R32" s="38">
        <v>19980413316</v>
      </c>
    </row>
    <row r="33" s="8" customFormat="1" ht="24" customHeight="1" spans="1:18">
      <c r="A33" s="31">
        <v>120</v>
      </c>
      <c r="B33" s="38" t="s">
        <v>350</v>
      </c>
      <c r="C33" s="39">
        <v>180052</v>
      </c>
      <c r="D33" s="42" t="s">
        <v>860</v>
      </c>
      <c r="E33" s="42" t="s">
        <v>864</v>
      </c>
      <c r="F33" s="39" t="s">
        <v>362</v>
      </c>
      <c r="G33" s="38" t="s">
        <v>354</v>
      </c>
      <c r="H33" s="39" t="s">
        <v>771</v>
      </c>
      <c r="I33" s="73">
        <v>0.06</v>
      </c>
      <c r="J33" s="41">
        <v>800</v>
      </c>
      <c r="K33" s="40"/>
      <c r="L33" s="39" t="s">
        <v>244</v>
      </c>
      <c r="M33" s="74" t="s">
        <v>363</v>
      </c>
      <c r="N33" s="74" t="s">
        <v>355</v>
      </c>
      <c r="O33" s="75" t="s">
        <v>356</v>
      </c>
      <c r="P33" s="38" t="s">
        <v>246</v>
      </c>
      <c r="Q33" s="38" t="s">
        <v>364</v>
      </c>
      <c r="R33" s="38">
        <v>19980413316</v>
      </c>
    </row>
    <row r="34" s="8" customFormat="1" ht="24" customHeight="1" spans="1:18">
      <c r="A34" s="31">
        <v>121</v>
      </c>
      <c r="B34" s="38" t="s">
        <v>350</v>
      </c>
      <c r="C34" s="39">
        <v>180047</v>
      </c>
      <c r="D34" s="42" t="s">
        <v>862</v>
      </c>
      <c r="E34" s="42" t="s">
        <v>865</v>
      </c>
      <c r="F34" s="39" t="s">
        <v>362</v>
      </c>
      <c r="G34" s="38" t="s">
        <v>354</v>
      </c>
      <c r="H34" s="39" t="s">
        <v>771</v>
      </c>
      <c r="I34" s="73">
        <v>0.06</v>
      </c>
      <c r="J34" s="41">
        <v>800</v>
      </c>
      <c r="K34" s="40"/>
      <c r="L34" s="39" t="s">
        <v>244</v>
      </c>
      <c r="M34" s="74" t="s">
        <v>363</v>
      </c>
      <c r="N34" s="74" t="s">
        <v>355</v>
      </c>
      <c r="O34" s="75" t="s">
        <v>356</v>
      </c>
      <c r="P34" s="38" t="s">
        <v>246</v>
      </c>
      <c r="Q34" s="38" t="s">
        <v>364</v>
      </c>
      <c r="R34" s="38">
        <v>19980413316</v>
      </c>
    </row>
    <row r="35" s="8" customFormat="1" ht="24" customHeight="1" spans="1:18">
      <c r="A35" s="31">
        <v>122</v>
      </c>
      <c r="B35" s="38" t="s">
        <v>350</v>
      </c>
      <c r="C35" s="39">
        <v>180049</v>
      </c>
      <c r="D35" s="42" t="s">
        <v>866</v>
      </c>
      <c r="E35" s="42" t="s">
        <v>867</v>
      </c>
      <c r="F35" s="39" t="s">
        <v>362</v>
      </c>
      <c r="G35" s="38" t="s">
        <v>354</v>
      </c>
      <c r="H35" s="39" t="s">
        <v>771</v>
      </c>
      <c r="I35" s="73">
        <v>0.06</v>
      </c>
      <c r="J35" s="38">
        <v>298</v>
      </c>
      <c r="K35" s="40"/>
      <c r="L35" s="39" t="s">
        <v>244</v>
      </c>
      <c r="M35" s="74" t="s">
        <v>363</v>
      </c>
      <c r="N35" s="74" t="s">
        <v>355</v>
      </c>
      <c r="O35" s="75" t="s">
        <v>356</v>
      </c>
      <c r="P35" s="38" t="s">
        <v>246</v>
      </c>
      <c r="Q35" s="38" t="s">
        <v>364</v>
      </c>
      <c r="R35" s="38">
        <v>19980413316</v>
      </c>
    </row>
    <row r="36" s="8" customFormat="1" ht="24" customHeight="1" spans="1:18">
      <c r="A36" s="31">
        <v>123</v>
      </c>
      <c r="B36" s="38" t="s">
        <v>350</v>
      </c>
      <c r="C36" s="39">
        <v>180055</v>
      </c>
      <c r="D36" s="42" t="s">
        <v>868</v>
      </c>
      <c r="E36" s="42" t="s">
        <v>869</v>
      </c>
      <c r="F36" s="39" t="s">
        <v>362</v>
      </c>
      <c r="G36" s="38" t="s">
        <v>354</v>
      </c>
      <c r="H36" s="39" t="s">
        <v>771</v>
      </c>
      <c r="I36" s="73">
        <v>0.06</v>
      </c>
      <c r="J36" s="38">
        <v>298</v>
      </c>
      <c r="K36" s="40"/>
      <c r="L36" s="39" t="s">
        <v>244</v>
      </c>
      <c r="M36" s="74" t="s">
        <v>363</v>
      </c>
      <c r="N36" s="74" t="s">
        <v>355</v>
      </c>
      <c r="O36" s="75" t="s">
        <v>356</v>
      </c>
      <c r="P36" s="38" t="s">
        <v>246</v>
      </c>
      <c r="Q36" s="38" t="s">
        <v>364</v>
      </c>
      <c r="R36" s="38">
        <v>19980413316</v>
      </c>
    </row>
    <row r="37" s="8" customFormat="1" ht="24" customHeight="1" spans="1:18">
      <c r="A37" s="31">
        <v>124</v>
      </c>
      <c r="B37" s="38" t="s">
        <v>350</v>
      </c>
      <c r="C37" s="39">
        <v>180054</v>
      </c>
      <c r="D37" s="42" t="s">
        <v>868</v>
      </c>
      <c r="E37" s="42" t="s">
        <v>870</v>
      </c>
      <c r="F37" s="39" t="s">
        <v>362</v>
      </c>
      <c r="G37" s="38" t="s">
        <v>354</v>
      </c>
      <c r="H37" s="39" t="s">
        <v>771</v>
      </c>
      <c r="I37" s="73">
        <v>0.06</v>
      </c>
      <c r="J37" s="38">
        <v>600</v>
      </c>
      <c r="K37" s="40"/>
      <c r="L37" s="39" t="s">
        <v>244</v>
      </c>
      <c r="M37" s="74" t="s">
        <v>363</v>
      </c>
      <c r="N37" s="74" t="s">
        <v>355</v>
      </c>
      <c r="O37" s="75" t="s">
        <v>356</v>
      </c>
      <c r="P37" s="38" t="s">
        <v>246</v>
      </c>
      <c r="Q37" s="38" t="s">
        <v>364</v>
      </c>
      <c r="R37" s="38">
        <v>19980413316</v>
      </c>
    </row>
    <row r="38" s="8" customFormat="1" ht="24" customHeight="1" spans="1:18">
      <c r="A38" s="31">
        <v>125</v>
      </c>
      <c r="B38" s="38" t="s">
        <v>350</v>
      </c>
      <c r="C38" s="39">
        <v>180048</v>
      </c>
      <c r="D38" s="42" t="s">
        <v>866</v>
      </c>
      <c r="E38" s="42" t="s">
        <v>871</v>
      </c>
      <c r="F38" s="39" t="s">
        <v>362</v>
      </c>
      <c r="G38" s="38" t="s">
        <v>354</v>
      </c>
      <c r="H38" s="39" t="s">
        <v>771</v>
      </c>
      <c r="I38" s="73">
        <v>0.06</v>
      </c>
      <c r="J38" s="38">
        <v>600</v>
      </c>
      <c r="K38" s="40"/>
      <c r="L38" s="39" t="s">
        <v>244</v>
      </c>
      <c r="M38" s="74" t="s">
        <v>363</v>
      </c>
      <c r="N38" s="74" t="s">
        <v>355</v>
      </c>
      <c r="O38" s="75" t="s">
        <v>356</v>
      </c>
      <c r="P38" s="38" t="s">
        <v>246</v>
      </c>
      <c r="Q38" s="38" t="s">
        <v>364</v>
      </c>
      <c r="R38" s="38">
        <v>19980413316</v>
      </c>
    </row>
    <row r="39" s="8" customFormat="1" ht="24" customHeight="1" spans="1:18">
      <c r="A39" s="31">
        <v>126</v>
      </c>
      <c r="B39" s="38" t="s">
        <v>350</v>
      </c>
      <c r="C39" s="39">
        <v>180012</v>
      </c>
      <c r="D39" s="42" t="s">
        <v>872</v>
      </c>
      <c r="E39" s="41" t="s">
        <v>873</v>
      </c>
      <c r="F39" s="39" t="s">
        <v>362</v>
      </c>
      <c r="G39" s="38" t="s">
        <v>354</v>
      </c>
      <c r="H39" s="39" t="s">
        <v>771</v>
      </c>
      <c r="I39" s="73">
        <v>0.06</v>
      </c>
      <c r="J39" s="38">
        <v>880</v>
      </c>
      <c r="K39" s="40"/>
      <c r="L39" s="39" t="s">
        <v>244</v>
      </c>
      <c r="M39" s="74" t="s">
        <v>363</v>
      </c>
      <c r="N39" s="74" t="s">
        <v>355</v>
      </c>
      <c r="O39" s="75" t="s">
        <v>356</v>
      </c>
      <c r="P39" s="38" t="s">
        <v>246</v>
      </c>
      <c r="Q39" s="38" t="s">
        <v>364</v>
      </c>
      <c r="R39" s="38">
        <v>19980413316</v>
      </c>
    </row>
    <row r="40" s="8" customFormat="1" ht="24" customHeight="1" spans="1:18">
      <c r="A40" s="31">
        <v>127</v>
      </c>
      <c r="B40" s="38" t="s">
        <v>350</v>
      </c>
      <c r="C40" s="39">
        <v>180011</v>
      </c>
      <c r="D40" s="40" t="s">
        <v>874</v>
      </c>
      <c r="E40" s="43" t="s">
        <v>875</v>
      </c>
      <c r="F40" s="39" t="s">
        <v>362</v>
      </c>
      <c r="G40" s="38" t="s">
        <v>354</v>
      </c>
      <c r="H40" s="39" t="s">
        <v>771</v>
      </c>
      <c r="I40" s="73">
        <v>0.06</v>
      </c>
      <c r="J40" s="38">
        <v>198</v>
      </c>
      <c r="K40" s="40"/>
      <c r="L40" s="39" t="s">
        <v>244</v>
      </c>
      <c r="M40" s="74" t="s">
        <v>363</v>
      </c>
      <c r="N40" s="74" t="s">
        <v>355</v>
      </c>
      <c r="O40" s="75" t="s">
        <v>356</v>
      </c>
      <c r="P40" s="38" t="s">
        <v>246</v>
      </c>
      <c r="Q40" s="38" t="s">
        <v>364</v>
      </c>
      <c r="R40" s="38">
        <v>19980413316</v>
      </c>
    </row>
    <row r="41" s="8" customFormat="1" ht="24" customHeight="1" spans="1:18">
      <c r="A41" s="31">
        <v>129</v>
      </c>
      <c r="B41" s="38" t="s">
        <v>350</v>
      </c>
      <c r="C41" s="39">
        <v>180010</v>
      </c>
      <c r="D41" s="40" t="s">
        <v>876</v>
      </c>
      <c r="E41" s="41" t="s">
        <v>877</v>
      </c>
      <c r="F41" s="39" t="s">
        <v>362</v>
      </c>
      <c r="G41" s="38" t="s">
        <v>354</v>
      </c>
      <c r="H41" s="39" t="s">
        <v>771</v>
      </c>
      <c r="I41" s="73">
        <v>0.06</v>
      </c>
      <c r="J41" s="38">
        <v>198</v>
      </c>
      <c r="K41" s="40"/>
      <c r="L41" s="39" t="s">
        <v>244</v>
      </c>
      <c r="M41" s="74" t="s">
        <v>363</v>
      </c>
      <c r="N41" s="74" t="s">
        <v>355</v>
      </c>
      <c r="O41" s="75" t="s">
        <v>356</v>
      </c>
      <c r="P41" s="38" t="s">
        <v>246</v>
      </c>
      <c r="Q41" s="38" t="s">
        <v>364</v>
      </c>
      <c r="R41" s="38">
        <v>19980413316</v>
      </c>
    </row>
    <row r="42" s="9" customFormat="1" ht="24" customHeight="1" spans="1:18">
      <c r="A42" s="31">
        <v>199</v>
      </c>
      <c r="B42" s="38" t="s">
        <v>878</v>
      </c>
      <c r="C42" s="44">
        <v>163519</v>
      </c>
      <c r="D42" s="45" t="s">
        <v>720</v>
      </c>
      <c r="E42" s="44" t="s">
        <v>879</v>
      </c>
      <c r="F42" s="46" t="s">
        <v>880</v>
      </c>
      <c r="G42" s="39" t="s">
        <v>529</v>
      </c>
      <c r="H42" s="39" t="s">
        <v>771</v>
      </c>
      <c r="I42" s="73">
        <v>0.05</v>
      </c>
      <c r="J42" s="47">
        <v>72</v>
      </c>
      <c r="K42" s="76"/>
      <c r="L42" s="74"/>
      <c r="M42" s="74"/>
      <c r="N42" s="74" t="s">
        <v>25</v>
      </c>
      <c r="O42" s="75" t="s">
        <v>433</v>
      </c>
      <c r="P42" s="38" t="s">
        <v>246</v>
      </c>
      <c r="Q42" s="38"/>
      <c r="R42" s="38"/>
    </row>
    <row r="43" s="9" customFormat="1" ht="24" customHeight="1" spans="1:18">
      <c r="A43" s="31">
        <v>200</v>
      </c>
      <c r="B43" s="38" t="s">
        <v>878</v>
      </c>
      <c r="C43" s="47">
        <v>18806</v>
      </c>
      <c r="D43" s="47" t="s">
        <v>317</v>
      </c>
      <c r="E43" s="48" t="s">
        <v>881</v>
      </c>
      <c r="F43" s="47" t="s">
        <v>882</v>
      </c>
      <c r="G43" s="39" t="s">
        <v>529</v>
      </c>
      <c r="H43" s="39" t="s">
        <v>771</v>
      </c>
      <c r="I43" s="73">
        <v>0.05</v>
      </c>
      <c r="J43" s="47">
        <v>930</v>
      </c>
      <c r="K43" s="76"/>
      <c r="L43" s="74"/>
      <c r="M43" s="74"/>
      <c r="N43" s="74" t="s">
        <v>25</v>
      </c>
      <c r="O43" s="75" t="s">
        <v>433</v>
      </c>
      <c r="P43" s="38" t="s">
        <v>246</v>
      </c>
      <c r="Q43" s="38"/>
      <c r="R43" s="38"/>
    </row>
    <row r="44" s="9" customFormat="1" ht="24" customHeight="1" spans="1:18">
      <c r="A44" s="31">
        <v>201</v>
      </c>
      <c r="B44" s="38" t="s">
        <v>878</v>
      </c>
      <c r="C44" s="47">
        <v>20054</v>
      </c>
      <c r="D44" s="47" t="s">
        <v>317</v>
      </c>
      <c r="E44" s="47" t="s">
        <v>883</v>
      </c>
      <c r="F44" s="47" t="s">
        <v>884</v>
      </c>
      <c r="G44" s="39" t="s">
        <v>529</v>
      </c>
      <c r="H44" s="39" t="s">
        <v>771</v>
      </c>
      <c r="I44" s="73">
        <v>0.05</v>
      </c>
      <c r="J44" s="47">
        <v>78.5</v>
      </c>
      <c r="K44" s="76"/>
      <c r="L44" s="74"/>
      <c r="M44" s="74"/>
      <c r="N44" s="74" t="s">
        <v>25</v>
      </c>
      <c r="O44" s="75" t="s">
        <v>433</v>
      </c>
      <c r="P44" s="38" t="s">
        <v>246</v>
      </c>
      <c r="Q44" s="38"/>
      <c r="R44" s="38"/>
    </row>
    <row r="45" s="9" customFormat="1" ht="24" customHeight="1" spans="1:18">
      <c r="A45" s="31">
        <v>202</v>
      </c>
      <c r="B45" s="38" t="s">
        <v>878</v>
      </c>
      <c r="C45" s="47">
        <v>20068</v>
      </c>
      <c r="D45" s="47" t="s">
        <v>317</v>
      </c>
      <c r="E45" s="47" t="s">
        <v>885</v>
      </c>
      <c r="F45" s="47" t="s">
        <v>884</v>
      </c>
      <c r="G45" s="39" t="s">
        <v>529</v>
      </c>
      <c r="H45" s="39" t="s">
        <v>771</v>
      </c>
      <c r="I45" s="73">
        <v>0.05</v>
      </c>
      <c r="J45" s="47">
        <v>34</v>
      </c>
      <c r="K45" s="76"/>
      <c r="L45" s="74"/>
      <c r="M45" s="74"/>
      <c r="N45" s="74" t="s">
        <v>25</v>
      </c>
      <c r="O45" s="75" t="s">
        <v>433</v>
      </c>
      <c r="P45" s="38" t="s">
        <v>246</v>
      </c>
      <c r="Q45" s="38"/>
      <c r="R45" s="38"/>
    </row>
    <row r="46" s="9" customFormat="1" ht="24" customHeight="1" spans="1:18">
      <c r="A46" s="31">
        <v>203</v>
      </c>
      <c r="B46" s="38" t="s">
        <v>878</v>
      </c>
      <c r="C46" s="47">
        <v>29138</v>
      </c>
      <c r="D46" s="47" t="s">
        <v>317</v>
      </c>
      <c r="E46" s="47" t="s">
        <v>886</v>
      </c>
      <c r="F46" s="47" t="s">
        <v>884</v>
      </c>
      <c r="G46" s="39" t="s">
        <v>529</v>
      </c>
      <c r="H46" s="39" t="s">
        <v>771</v>
      </c>
      <c r="I46" s="73">
        <v>0.05</v>
      </c>
      <c r="J46" s="47">
        <v>780</v>
      </c>
      <c r="K46" s="76"/>
      <c r="L46" s="74"/>
      <c r="M46" s="74"/>
      <c r="N46" s="74" t="s">
        <v>25</v>
      </c>
      <c r="O46" s="75" t="s">
        <v>433</v>
      </c>
      <c r="P46" s="38" t="s">
        <v>246</v>
      </c>
      <c r="Q46" s="38"/>
      <c r="R46" s="38"/>
    </row>
    <row r="47" s="9" customFormat="1" ht="24" customHeight="1" spans="1:18">
      <c r="A47" s="31">
        <v>204</v>
      </c>
      <c r="B47" s="38" t="s">
        <v>878</v>
      </c>
      <c r="C47" s="47">
        <v>46649</v>
      </c>
      <c r="D47" s="47" t="s">
        <v>317</v>
      </c>
      <c r="E47" s="47" t="s">
        <v>887</v>
      </c>
      <c r="F47" s="47" t="s">
        <v>888</v>
      </c>
      <c r="G47" s="39" t="s">
        <v>529</v>
      </c>
      <c r="H47" s="39" t="s">
        <v>771</v>
      </c>
      <c r="I47" s="73">
        <v>0.05</v>
      </c>
      <c r="J47" s="47">
        <v>376</v>
      </c>
      <c r="K47" s="76"/>
      <c r="L47" s="74"/>
      <c r="M47" s="74"/>
      <c r="N47" s="74" t="s">
        <v>25</v>
      </c>
      <c r="O47" s="75" t="s">
        <v>433</v>
      </c>
      <c r="P47" s="38" t="s">
        <v>246</v>
      </c>
      <c r="Q47" s="38"/>
      <c r="R47" s="38"/>
    </row>
    <row r="48" s="9" customFormat="1" ht="24" customHeight="1" spans="1:18">
      <c r="A48" s="31">
        <v>205</v>
      </c>
      <c r="B48" s="38" t="s">
        <v>878</v>
      </c>
      <c r="C48" s="47">
        <v>52404</v>
      </c>
      <c r="D48" s="47" t="s">
        <v>889</v>
      </c>
      <c r="E48" s="47" t="s">
        <v>890</v>
      </c>
      <c r="F48" s="47" t="s">
        <v>891</v>
      </c>
      <c r="G48" s="39" t="s">
        <v>529</v>
      </c>
      <c r="H48" s="39" t="s">
        <v>771</v>
      </c>
      <c r="I48" s="73">
        <v>0.05</v>
      </c>
      <c r="J48" s="47">
        <v>4360</v>
      </c>
      <c r="K48" s="76"/>
      <c r="L48" s="74"/>
      <c r="M48" s="74"/>
      <c r="N48" s="74" t="s">
        <v>25</v>
      </c>
      <c r="O48" s="75" t="s">
        <v>433</v>
      </c>
      <c r="P48" s="38" t="s">
        <v>246</v>
      </c>
      <c r="Q48" s="38"/>
      <c r="R48" s="38"/>
    </row>
    <row r="49" s="9" customFormat="1" ht="24" customHeight="1" spans="1:18">
      <c r="A49" s="31">
        <v>206</v>
      </c>
      <c r="B49" s="38" t="s">
        <v>878</v>
      </c>
      <c r="C49" s="47">
        <v>64558</v>
      </c>
      <c r="D49" s="47" t="s">
        <v>317</v>
      </c>
      <c r="E49" s="47" t="s">
        <v>892</v>
      </c>
      <c r="F49" s="47" t="s">
        <v>893</v>
      </c>
      <c r="G49" s="39" t="s">
        <v>529</v>
      </c>
      <c r="H49" s="39" t="s">
        <v>771</v>
      </c>
      <c r="I49" s="73">
        <v>0.05</v>
      </c>
      <c r="J49" s="47">
        <v>31.8</v>
      </c>
      <c r="K49" s="76"/>
      <c r="L49" s="74"/>
      <c r="M49" s="74"/>
      <c r="N49" s="74" t="s">
        <v>25</v>
      </c>
      <c r="O49" s="75" t="s">
        <v>433</v>
      </c>
      <c r="P49" s="38" t="s">
        <v>246</v>
      </c>
      <c r="Q49" s="38"/>
      <c r="R49" s="38"/>
    </row>
    <row r="50" s="9" customFormat="1" ht="24" customHeight="1" spans="1:18">
      <c r="A50" s="31">
        <v>207</v>
      </c>
      <c r="B50" s="38" t="s">
        <v>878</v>
      </c>
      <c r="C50" s="47">
        <v>65165</v>
      </c>
      <c r="D50" s="47" t="s">
        <v>317</v>
      </c>
      <c r="E50" s="47" t="s">
        <v>894</v>
      </c>
      <c r="F50" s="47" t="s">
        <v>884</v>
      </c>
      <c r="G50" s="39" t="s">
        <v>529</v>
      </c>
      <c r="H50" s="39" t="s">
        <v>771</v>
      </c>
      <c r="I50" s="73">
        <v>0.05</v>
      </c>
      <c r="J50" s="47">
        <v>1560</v>
      </c>
      <c r="K50" s="76"/>
      <c r="L50" s="74"/>
      <c r="M50" s="74"/>
      <c r="N50" s="74" t="s">
        <v>25</v>
      </c>
      <c r="O50" s="75" t="s">
        <v>433</v>
      </c>
      <c r="P50" s="38" t="s">
        <v>246</v>
      </c>
      <c r="Q50" s="38"/>
      <c r="R50" s="38"/>
    </row>
    <row r="51" s="9" customFormat="1" ht="24" customHeight="1" spans="1:18">
      <c r="A51" s="31">
        <v>208</v>
      </c>
      <c r="B51" s="38" t="s">
        <v>878</v>
      </c>
      <c r="C51" s="47">
        <v>69007</v>
      </c>
      <c r="D51" s="47" t="s">
        <v>317</v>
      </c>
      <c r="E51" s="47" t="s">
        <v>895</v>
      </c>
      <c r="F51" s="47" t="s">
        <v>896</v>
      </c>
      <c r="G51" s="39" t="s">
        <v>529</v>
      </c>
      <c r="H51" s="39" t="s">
        <v>771</v>
      </c>
      <c r="I51" s="73">
        <v>0.05</v>
      </c>
      <c r="J51" s="47">
        <v>730</v>
      </c>
      <c r="K51" s="76"/>
      <c r="L51" s="74"/>
      <c r="M51" s="74"/>
      <c r="N51" s="74" t="s">
        <v>25</v>
      </c>
      <c r="O51" s="75" t="s">
        <v>433</v>
      </c>
      <c r="P51" s="38" t="s">
        <v>246</v>
      </c>
      <c r="Q51" s="38"/>
      <c r="R51" s="38"/>
    </row>
    <row r="52" s="9" customFormat="1" ht="24" customHeight="1" spans="1:18">
      <c r="A52" s="31">
        <v>209</v>
      </c>
      <c r="B52" s="38" t="s">
        <v>878</v>
      </c>
      <c r="C52" s="47">
        <v>69262</v>
      </c>
      <c r="D52" s="47" t="s">
        <v>317</v>
      </c>
      <c r="E52" s="47" t="s">
        <v>897</v>
      </c>
      <c r="F52" s="47" t="s">
        <v>888</v>
      </c>
      <c r="G52" s="39" t="s">
        <v>529</v>
      </c>
      <c r="H52" s="39" t="s">
        <v>771</v>
      </c>
      <c r="I52" s="73">
        <v>0.05</v>
      </c>
      <c r="J52" s="47">
        <v>254</v>
      </c>
      <c r="K52" s="76"/>
      <c r="L52" s="74"/>
      <c r="M52" s="74"/>
      <c r="N52" s="74" t="s">
        <v>25</v>
      </c>
      <c r="O52" s="75" t="s">
        <v>433</v>
      </c>
      <c r="P52" s="38" t="s">
        <v>246</v>
      </c>
      <c r="Q52" s="38"/>
      <c r="R52" s="38"/>
    </row>
    <row r="53" s="9" customFormat="1" ht="24" customHeight="1" spans="1:18">
      <c r="A53" s="31">
        <v>210</v>
      </c>
      <c r="B53" s="38" t="s">
        <v>878</v>
      </c>
      <c r="C53" s="47">
        <v>73726</v>
      </c>
      <c r="D53" s="47" t="s">
        <v>317</v>
      </c>
      <c r="E53" s="47" t="s">
        <v>898</v>
      </c>
      <c r="F53" s="47" t="s">
        <v>888</v>
      </c>
      <c r="G53" s="39" t="s">
        <v>529</v>
      </c>
      <c r="H53" s="39" t="s">
        <v>771</v>
      </c>
      <c r="I53" s="73">
        <v>0.05</v>
      </c>
      <c r="J53" s="47">
        <v>160</v>
      </c>
      <c r="K53" s="76"/>
      <c r="L53" s="74"/>
      <c r="M53" s="74"/>
      <c r="N53" s="74" t="s">
        <v>25</v>
      </c>
      <c r="O53" s="75" t="s">
        <v>433</v>
      </c>
      <c r="P53" s="38" t="s">
        <v>246</v>
      </c>
      <c r="Q53" s="38"/>
      <c r="R53" s="38"/>
    </row>
    <row r="54" s="9" customFormat="1" ht="24" customHeight="1" spans="1:18">
      <c r="A54" s="31">
        <v>211</v>
      </c>
      <c r="B54" s="38" t="s">
        <v>878</v>
      </c>
      <c r="C54" s="47">
        <v>91265</v>
      </c>
      <c r="D54" s="47" t="s">
        <v>317</v>
      </c>
      <c r="E54" s="47" t="s">
        <v>899</v>
      </c>
      <c r="F54" s="47" t="s">
        <v>884</v>
      </c>
      <c r="G54" s="39" t="s">
        <v>529</v>
      </c>
      <c r="H54" s="39" t="s">
        <v>771</v>
      </c>
      <c r="I54" s="73">
        <v>0.05</v>
      </c>
      <c r="J54" s="47">
        <v>196</v>
      </c>
      <c r="K54" s="76"/>
      <c r="L54" s="74"/>
      <c r="M54" s="74"/>
      <c r="N54" s="74" t="s">
        <v>25</v>
      </c>
      <c r="O54" s="75" t="s">
        <v>433</v>
      </c>
      <c r="P54" s="38" t="s">
        <v>246</v>
      </c>
      <c r="Q54" s="38"/>
      <c r="R54" s="38"/>
    </row>
    <row r="55" s="9" customFormat="1" ht="24" customHeight="1" spans="1:18">
      <c r="A55" s="31">
        <v>212</v>
      </c>
      <c r="B55" s="38" t="s">
        <v>878</v>
      </c>
      <c r="C55" s="47">
        <v>98053</v>
      </c>
      <c r="D55" s="47" t="s">
        <v>317</v>
      </c>
      <c r="E55" s="47" t="s">
        <v>900</v>
      </c>
      <c r="F55" s="47" t="s">
        <v>896</v>
      </c>
      <c r="G55" s="39" t="s">
        <v>529</v>
      </c>
      <c r="H55" s="39" t="s">
        <v>771</v>
      </c>
      <c r="I55" s="73">
        <v>0.05</v>
      </c>
      <c r="J55" s="47">
        <v>822</v>
      </c>
      <c r="K55" s="76"/>
      <c r="L55" s="74"/>
      <c r="M55" s="74"/>
      <c r="N55" s="74" t="s">
        <v>25</v>
      </c>
      <c r="O55" s="75" t="s">
        <v>433</v>
      </c>
      <c r="P55" s="38" t="s">
        <v>246</v>
      </c>
      <c r="Q55" s="38"/>
      <c r="R55" s="38"/>
    </row>
    <row r="56" s="9" customFormat="1" ht="24" customHeight="1" spans="1:18">
      <c r="A56" s="31">
        <v>213</v>
      </c>
      <c r="B56" s="38" t="s">
        <v>878</v>
      </c>
      <c r="C56" s="47">
        <v>109449</v>
      </c>
      <c r="D56" s="47" t="s">
        <v>317</v>
      </c>
      <c r="E56" s="47" t="s">
        <v>901</v>
      </c>
      <c r="F56" s="47" t="s">
        <v>893</v>
      </c>
      <c r="G56" s="39" t="s">
        <v>529</v>
      </c>
      <c r="H56" s="39" t="s">
        <v>771</v>
      </c>
      <c r="I56" s="73">
        <v>0.05</v>
      </c>
      <c r="J56" s="47">
        <v>27</v>
      </c>
      <c r="K56" s="76"/>
      <c r="L56" s="74"/>
      <c r="M56" s="74"/>
      <c r="N56" s="74" t="s">
        <v>25</v>
      </c>
      <c r="O56" s="75" t="s">
        <v>433</v>
      </c>
      <c r="P56" s="38" t="s">
        <v>246</v>
      </c>
      <c r="Q56" s="38"/>
      <c r="R56" s="38"/>
    </row>
    <row r="57" s="9" customFormat="1" ht="24" customHeight="1" spans="1:18">
      <c r="A57" s="31">
        <v>214</v>
      </c>
      <c r="B57" s="38" t="s">
        <v>878</v>
      </c>
      <c r="C57" s="47">
        <v>122896</v>
      </c>
      <c r="D57" s="47" t="s">
        <v>317</v>
      </c>
      <c r="E57" s="47" t="s">
        <v>902</v>
      </c>
      <c r="F57" s="47" t="s">
        <v>896</v>
      </c>
      <c r="G57" s="39" t="s">
        <v>529</v>
      </c>
      <c r="H57" s="39" t="s">
        <v>771</v>
      </c>
      <c r="I57" s="73">
        <v>0.05</v>
      </c>
      <c r="J57" s="47">
        <v>248</v>
      </c>
      <c r="K57" s="76"/>
      <c r="L57" s="74"/>
      <c r="M57" s="74"/>
      <c r="N57" s="74" t="s">
        <v>25</v>
      </c>
      <c r="O57" s="75" t="s">
        <v>433</v>
      </c>
      <c r="P57" s="38" t="s">
        <v>246</v>
      </c>
      <c r="Q57" s="38"/>
      <c r="R57" s="38"/>
    </row>
    <row r="58" s="9" customFormat="1" ht="24" customHeight="1" spans="1:18">
      <c r="A58" s="31">
        <v>215</v>
      </c>
      <c r="B58" s="38" t="s">
        <v>878</v>
      </c>
      <c r="C58" s="47">
        <v>122898</v>
      </c>
      <c r="D58" s="47" t="s">
        <v>317</v>
      </c>
      <c r="E58" s="47" t="s">
        <v>903</v>
      </c>
      <c r="F58" s="47" t="s">
        <v>896</v>
      </c>
      <c r="G58" s="39" t="s">
        <v>529</v>
      </c>
      <c r="H58" s="39" t="s">
        <v>771</v>
      </c>
      <c r="I58" s="73">
        <v>0.05</v>
      </c>
      <c r="J58" s="47">
        <v>652</v>
      </c>
      <c r="K58" s="76"/>
      <c r="L58" s="74"/>
      <c r="M58" s="74"/>
      <c r="N58" s="74" t="s">
        <v>25</v>
      </c>
      <c r="O58" s="75" t="s">
        <v>433</v>
      </c>
      <c r="P58" s="38" t="s">
        <v>246</v>
      </c>
      <c r="Q58" s="38"/>
      <c r="R58" s="38"/>
    </row>
    <row r="59" s="9" customFormat="1" ht="24" customHeight="1" spans="1:18">
      <c r="A59" s="31">
        <v>216</v>
      </c>
      <c r="B59" s="38" t="s">
        <v>878</v>
      </c>
      <c r="C59" s="47">
        <v>122899</v>
      </c>
      <c r="D59" s="47" t="s">
        <v>317</v>
      </c>
      <c r="E59" s="47" t="s">
        <v>904</v>
      </c>
      <c r="F59" s="47" t="s">
        <v>896</v>
      </c>
      <c r="G59" s="39" t="s">
        <v>529</v>
      </c>
      <c r="H59" s="39" t="s">
        <v>771</v>
      </c>
      <c r="I59" s="73">
        <v>0.05</v>
      </c>
      <c r="J59" s="47">
        <v>218</v>
      </c>
      <c r="K59" s="76"/>
      <c r="L59" s="74"/>
      <c r="M59" s="74"/>
      <c r="N59" s="74" t="s">
        <v>25</v>
      </c>
      <c r="O59" s="75" t="s">
        <v>433</v>
      </c>
      <c r="P59" s="38" t="s">
        <v>246</v>
      </c>
      <c r="Q59" s="38"/>
      <c r="R59" s="38"/>
    </row>
    <row r="60" s="9" customFormat="1" ht="24" customHeight="1" spans="1:18">
      <c r="A60" s="31">
        <v>217</v>
      </c>
      <c r="B60" s="38" t="s">
        <v>878</v>
      </c>
      <c r="C60" s="47">
        <v>122903</v>
      </c>
      <c r="D60" s="47" t="s">
        <v>317</v>
      </c>
      <c r="E60" s="47" t="s">
        <v>905</v>
      </c>
      <c r="F60" s="47" t="s">
        <v>896</v>
      </c>
      <c r="G60" s="39" t="s">
        <v>529</v>
      </c>
      <c r="H60" s="39" t="s">
        <v>771</v>
      </c>
      <c r="I60" s="73">
        <v>0.05</v>
      </c>
      <c r="J60" s="47">
        <v>688</v>
      </c>
      <c r="K60" s="76"/>
      <c r="L60" s="74"/>
      <c r="M60" s="74"/>
      <c r="N60" s="74" t="s">
        <v>25</v>
      </c>
      <c r="O60" s="75" t="s">
        <v>433</v>
      </c>
      <c r="P60" s="38" t="s">
        <v>246</v>
      </c>
      <c r="Q60" s="38"/>
      <c r="R60" s="38"/>
    </row>
    <row r="61" s="9" customFormat="1" ht="24" customHeight="1" spans="1:18">
      <c r="A61" s="31">
        <v>218</v>
      </c>
      <c r="B61" s="38" t="s">
        <v>878</v>
      </c>
      <c r="C61" s="47">
        <v>128940</v>
      </c>
      <c r="D61" s="47" t="s">
        <v>317</v>
      </c>
      <c r="E61" s="47" t="s">
        <v>906</v>
      </c>
      <c r="F61" s="47" t="s">
        <v>907</v>
      </c>
      <c r="G61" s="39" t="s">
        <v>529</v>
      </c>
      <c r="H61" s="39" t="s">
        <v>771</v>
      </c>
      <c r="I61" s="73">
        <v>0.05</v>
      </c>
      <c r="J61" s="47">
        <v>298</v>
      </c>
      <c r="K61" s="76"/>
      <c r="L61" s="74"/>
      <c r="M61" s="74"/>
      <c r="N61" s="74" t="s">
        <v>25</v>
      </c>
      <c r="O61" s="75" t="s">
        <v>433</v>
      </c>
      <c r="P61" s="38" t="s">
        <v>246</v>
      </c>
      <c r="Q61" s="38"/>
      <c r="R61" s="38"/>
    </row>
    <row r="62" s="9" customFormat="1" ht="24" customHeight="1" spans="1:18">
      <c r="A62" s="31">
        <v>219</v>
      </c>
      <c r="B62" s="38" t="s">
        <v>878</v>
      </c>
      <c r="C62" s="47">
        <v>137530</v>
      </c>
      <c r="D62" s="47" t="s">
        <v>317</v>
      </c>
      <c r="E62" s="47" t="s">
        <v>908</v>
      </c>
      <c r="F62" s="47" t="s">
        <v>896</v>
      </c>
      <c r="G62" s="39" t="s">
        <v>529</v>
      </c>
      <c r="H62" s="39" t="s">
        <v>771</v>
      </c>
      <c r="I62" s="73">
        <v>0.05</v>
      </c>
      <c r="J62" s="47">
        <v>13</v>
      </c>
      <c r="K62" s="76"/>
      <c r="L62" s="74"/>
      <c r="M62" s="74"/>
      <c r="N62" s="74" t="s">
        <v>25</v>
      </c>
      <c r="O62" s="75" t="s">
        <v>433</v>
      </c>
      <c r="P62" s="38" t="s">
        <v>246</v>
      </c>
      <c r="Q62" s="38"/>
      <c r="R62" s="38"/>
    </row>
    <row r="63" s="9" customFormat="1" ht="24" customHeight="1" spans="1:18">
      <c r="A63" s="31">
        <v>220</v>
      </c>
      <c r="B63" s="38" t="s">
        <v>878</v>
      </c>
      <c r="C63" s="47">
        <v>140418</v>
      </c>
      <c r="D63" s="47" t="s">
        <v>909</v>
      </c>
      <c r="E63" s="47" t="s">
        <v>910</v>
      </c>
      <c r="F63" s="47" t="s">
        <v>911</v>
      </c>
      <c r="G63" s="39" t="s">
        <v>529</v>
      </c>
      <c r="H63" s="39" t="s">
        <v>771</v>
      </c>
      <c r="I63" s="73">
        <v>0.05</v>
      </c>
      <c r="J63" s="47">
        <v>260</v>
      </c>
      <c r="K63" s="76"/>
      <c r="L63" s="74"/>
      <c r="M63" s="74"/>
      <c r="N63" s="74" t="s">
        <v>25</v>
      </c>
      <c r="O63" s="75" t="s">
        <v>433</v>
      </c>
      <c r="P63" s="38" t="s">
        <v>246</v>
      </c>
      <c r="Q63" s="38"/>
      <c r="R63" s="38"/>
    </row>
    <row r="64" s="9" customFormat="1" ht="24" customHeight="1" spans="1:18">
      <c r="A64" s="31">
        <v>221</v>
      </c>
      <c r="B64" s="38" t="s">
        <v>878</v>
      </c>
      <c r="C64" s="47">
        <v>144389</v>
      </c>
      <c r="D64" s="47" t="s">
        <v>317</v>
      </c>
      <c r="E64" s="47" t="s">
        <v>912</v>
      </c>
      <c r="F64" s="47" t="s">
        <v>888</v>
      </c>
      <c r="G64" s="39" t="s">
        <v>529</v>
      </c>
      <c r="H64" s="39" t="s">
        <v>771</v>
      </c>
      <c r="I64" s="73">
        <v>0.05</v>
      </c>
      <c r="J64" s="47">
        <v>698</v>
      </c>
      <c r="K64" s="76"/>
      <c r="L64" s="74"/>
      <c r="M64" s="74"/>
      <c r="N64" s="74" t="s">
        <v>25</v>
      </c>
      <c r="O64" s="75" t="s">
        <v>433</v>
      </c>
      <c r="P64" s="38" t="s">
        <v>246</v>
      </c>
      <c r="Q64" s="38"/>
      <c r="R64" s="38"/>
    </row>
    <row r="65" s="9" customFormat="1" ht="24" customHeight="1" spans="1:18">
      <c r="A65" s="31">
        <v>222</v>
      </c>
      <c r="B65" s="38" t="s">
        <v>878</v>
      </c>
      <c r="C65" s="47">
        <v>144393</v>
      </c>
      <c r="D65" s="47" t="s">
        <v>317</v>
      </c>
      <c r="E65" s="47" t="s">
        <v>913</v>
      </c>
      <c r="F65" s="47" t="s">
        <v>888</v>
      </c>
      <c r="G65" s="39" t="s">
        <v>529</v>
      </c>
      <c r="H65" s="39" t="s">
        <v>771</v>
      </c>
      <c r="I65" s="73">
        <v>0.05</v>
      </c>
      <c r="J65" s="47">
        <v>298</v>
      </c>
      <c r="K65" s="76"/>
      <c r="L65" s="74"/>
      <c r="M65" s="74"/>
      <c r="N65" s="74" t="s">
        <v>25</v>
      </c>
      <c r="O65" s="75" t="s">
        <v>433</v>
      </c>
      <c r="P65" s="38" t="s">
        <v>246</v>
      </c>
      <c r="Q65" s="38"/>
      <c r="R65" s="38"/>
    </row>
    <row r="66" s="9" customFormat="1" ht="24" customHeight="1" spans="1:18">
      <c r="A66" s="31">
        <v>223</v>
      </c>
      <c r="B66" s="38" t="s">
        <v>878</v>
      </c>
      <c r="C66" s="47">
        <v>144394</v>
      </c>
      <c r="D66" s="47" t="s">
        <v>317</v>
      </c>
      <c r="E66" s="47" t="s">
        <v>914</v>
      </c>
      <c r="F66" s="47" t="s">
        <v>888</v>
      </c>
      <c r="G66" s="39" t="s">
        <v>529</v>
      </c>
      <c r="H66" s="39" t="s">
        <v>771</v>
      </c>
      <c r="I66" s="73">
        <v>0.05</v>
      </c>
      <c r="J66" s="47">
        <v>498</v>
      </c>
      <c r="K66" s="76"/>
      <c r="L66" s="74"/>
      <c r="M66" s="74"/>
      <c r="N66" s="74" t="s">
        <v>25</v>
      </c>
      <c r="O66" s="75" t="s">
        <v>433</v>
      </c>
      <c r="P66" s="38" t="s">
        <v>246</v>
      </c>
      <c r="Q66" s="38"/>
      <c r="R66" s="38"/>
    </row>
    <row r="67" s="9" customFormat="1" ht="24" customHeight="1" spans="1:18">
      <c r="A67" s="31">
        <v>224</v>
      </c>
      <c r="B67" s="38" t="s">
        <v>878</v>
      </c>
      <c r="C67" s="47">
        <v>153485</v>
      </c>
      <c r="D67" s="47" t="s">
        <v>317</v>
      </c>
      <c r="E67" s="47" t="s">
        <v>915</v>
      </c>
      <c r="F67" s="47" t="s">
        <v>916</v>
      </c>
      <c r="G67" s="39" t="s">
        <v>529</v>
      </c>
      <c r="H67" s="39" t="s">
        <v>771</v>
      </c>
      <c r="I67" s="73">
        <v>0.05</v>
      </c>
      <c r="J67" s="47">
        <v>268</v>
      </c>
      <c r="K67" s="76"/>
      <c r="L67" s="74"/>
      <c r="M67" s="74"/>
      <c r="N67" s="74" t="s">
        <v>25</v>
      </c>
      <c r="O67" s="75" t="s">
        <v>433</v>
      </c>
      <c r="P67" s="38" t="s">
        <v>246</v>
      </c>
      <c r="Q67" s="38"/>
      <c r="R67" s="38"/>
    </row>
    <row r="68" s="9" customFormat="1" ht="24" customHeight="1" spans="1:18">
      <c r="A68" s="31">
        <v>225</v>
      </c>
      <c r="B68" s="38" t="s">
        <v>878</v>
      </c>
      <c r="C68" s="47">
        <v>153487</v>
      </c>
      <c r="D68" s="47" t="s">
        <v>317</v>
      </c>
      <c r="E68" s="47" t="s">
        <v>917</v>
      </c>
      <c r="F68" s="47" t="s">
        <v>916</v>
      </c>
      <c r="G68" s="39" t="s">
        <v>529</v>
      </c>
      <c r="H68" s="39" t="s">
        <v>771</v>
      </c>
      <c r="I68" s="73">
        <v>0.05</v>
      </c>
      <c r="J68" s="47">
        <v>128</v>
      </c>
      <c r="K68" s="76"/>
      <c r="L68" s="74"/>
      <c r="M68" s="74"/>
      <c r="N68" s="74" t="s">
        <v>25</v>
      </c>
      <c r="O68" s="75" t="s">
        <v>433</v>
      </c>
      <c r="P68" s="38" t="s">
        <v>246</v>
      </c>
      <c r="Q68" s="38"/>
      <c r="R68" s="38"/>
    </row>
    <row r="69" s="9" customFormat="1" ht="24" customHeight="1" spans="1:18">
      <c r="A69" s="31">
        <v>226</v>
      </c>
      <c r="B69" s="38" t="s">
        <v>878</v>
      </c>
      <c r="C69" s="47">
        <v>155328</v>
      </c>
      <c r="D69" s="47" t="s">
        <v>317</v>
      </c>
      <c r="E69" s="47" t="s">
        <v>918</v>
      </c>
      <c r="F69" s="47" t="s">
        <v>916</v>
      </c>
      <c r="G69" s="39" t="s">
        <v>529</v>
      </c>
      <c r="H69" s="39" t="s">
        <v>771</v>
      </c>
      <c r="I69" s="73">
        <v>0.05</v>
      </c>
      <c r="J69" s="47">
        <v>108</v>
      </c>
      <c r="K69" s="76"/>
      <c r="L69" s="74"/>
      <c r="M69" s="74"/>
      <c r="N69" s="74" t="s">
        <v>25</v>
      </c>
      <c r="O69" s="75" t="s">
        <v>433</v>
      </c>
      <c r="P69" s="38" t="s">
        <v>246</v>
      </c>
      <c r="Q69" s="38"/>
      <c r="R69" s="38"/>
    </row>
    <row r="70" s="9" customFormat="1" ht="24" customHeight="1" spans="1:18">
      <c r="A70" s="31">
        <v>227</v>
      </c>
      <c r="B70" s="38" t="s">
        <v>878</v>
      </c>
      <c r="C70" s="47">
        <v>162154</v>
      </c>
      <c r="D70" s="47" t="s">
        <v>317</v>
      </c>
      <c r="E70" s="47" t="s">
        <v>919</v>
      </c>
      <c r="F70" s="47" t="s">
        <v>916</v>
      </c>
      <c r="G70" s="39" t="s">
        <v>529</v>
      </c>
      <c r="H70" s="39" t="s">
        <v>771</v>
      </c>
      <c r="I70" s="73">
        <v>0.05</v>
      </c>
      <c r="J70" s="47">
        <v>10.5</v>
      </c>
      <c r="K70" s="76"/>
      <c r="L70" s="74"/>
      <c r="M70" s="74"/>
      <c r="N70" s="74" t="s">
        <v>25</v>
      </c>
      <c r="O70" s="75" t="s">
        <v>433</v>
      </c>
      <c r="P70" s="38" t="s">
        <v>246</v>
      </c>
      <c r="Q70" s="38"/>
      <c r="R70" s="38"/>
    </row>
    <row r="71" s="9" customFormat="1" ht="24" customHeight="1" spans="1:18">
      <c r="A71" s="31">
        <v>228</v>
      </c>
      <c r="B71" s="38" t="s">
        <v>878</v>
      </c>
      <c r="C71" s="47">
        <v>162155</v>
      </c>
      <c r="D71" s="47" t="s">
        <v>317</v>
      </c>
      <c r="E71" s="47" t="s">
        <v>920</v>
      </c>
      <c r="F71" s="47" t="s">
        <v>916</v>
      </c>
      <c r="G71" s="39" t="s">
        <v>529</v>
      </c>
      <c r="H71" s="39" t="s">
        <v>771</v>
      </c>
      <c r="I71" s="73">
        <v>0.05</v>
      </c>
      <c r="J71" s="47">
        <v>30</v>
      </c>
      <c r="K71" s="76"/>
      <c r="L71" s="74"/>
      <c r="M71" s="74"/>
      <c r="N71" s="74" t="s">
        <v>25</v>
      </c>
      <c r="O71" s="75" t="s">
        <v>433</v>
      </c>
      <c r="P71" s="38" t="s">
        <v>246</v>
      </c>
      <c r="Q71" s="38"/>
      <c r="R71" s="38"/>
    </row>
    <row r="72" s="9" customFormat="1" ht="24" customHeight="1" spans="1:18">
      <c r="A72" s="31">
        <v>229</v>
      </c>
      <c r="B72" s="38" t="s">
        <v>878</v>
      </c>
      <c r="C72" s="47">
        <v>178246</v>
      </c>
      <c r="D72" s="47" t="s">
        <v>317</v>
      </c>
      <c r="E72" s="47" t="s">
        <v>921</v>
      </c>
      <c r="F72" s="47" t="s">
        <v>888</v>
      </c>
      <c r="G72" s="39" t="s">
        <v>529</v>
      </c>
      <c r="H72" s="39" t="s">
        <v>771</v>
      </c>
      <c r="I72" s="73">
        <v>0.05</v>
      </c>
      <c r="J72" s="47">
        <v>498</v>
      </c>
      <c r="K72" s="76"/>
      <c r="L72" s="74"/>
      <c r="M72" s="74"/>
      <c r="N72" s="74" t="s">
        <v>25</v>
      </c>
      <c r="O72" s="75" t="s">
        <v>433</v>
      </c>
      <c r="P72" s="38" t="s">
        <v>246</v>
      </c>
      <c r="Q72" s="38"/>
      <c r="R72" s="38"/>
    </row>
    <row r="73" s="9" customFormat="1" ht="24" customHeight="1" spans="1:18">
      <c r="A73" s="31">
        <v>230</v>
      </c>
      <c r="B73" s="38" t="s">
        <v>878</v>
      </c>
      <c r="C73" s="47">
        <v>180582</v>
      </c>
      <c r="D73" s="47" t="s">
        <v>317</v>
      </c>
      <c r="E73" s="47" t="s">
        <v>922</v>
      </c>
      <c r="F73" s="47" t="s">
        <v>888</v>
      </c>
      <c r="G73" s="39" t="s">
        <v>529</v>
      </c>
      <c r="H73" s="39" t="s">
        <v>771</v>
      </c>
      <c r="I73" s="73">
        <v>0.05</v>
      </c>
      <c r="J73" s="47">
        <v>298</v>
      </c>
      <c r="K73" s="76"/>
      <c r="L73" s="74"/>
      <c r="M73" s="74"/>
      <c r="N73" s="74" t="s">
        <v>25</v>
      </c>
      <c r="O73" s="75" t="s">
        <v>433</v>
      </c>
      <c r="P73" s="38" t="s">
        <v>246</v>
      </c>
      <c r="Q73" s="38"/>
      <c r="R73" s="38"/>
    </row>
    <row r="74" s="9" customFormat="1" ht="24" customHeight="1" spans="1:18">
      <c r="A74" s="31">
        <v>231</v>
      </c>
      <c r="B74" s="38" t="s">
        <v>878</v>
      </c>
      <c r="C74" s="47">
        <v>182744</v>
      </c>
      <c r="D74" s="47" t="s">
        <v>317</v>
      </c>
      <c r="E74" s="47" t="s">
        <v>923</v>
      </c>
      <c r="F74" s="47" t="s">
        <v>916</v>
      </c>
      <c r="G74" s="39" t="s">
        <v>529</v>
      </c>
      <c r="H74" s="39" t="s">
        <v>771</v>
      </c>
      <c r="I74" s="73">
        <v>0.05</v>
      </c>
      <c r="J74" s="47">
        <v>24</v>
      </c>
      <c r="K74" s="76"/>
      <c r="L74" s="74"/>
      <c r="M74" s="74"/>
      <c r="N74" s="74" t="s">
        <v>25</v>
      </c>
      <c r="O74" s="75" t="s">
        <v>433</v>
      </c>
      <c r="P74" s="38" t="s">
        <v>246</v>
      </c>
      <c r="Q74" s="38"/>
      <c r="R74" s="38"/>
    </row>
    <row r="75" s="9" customFormat="1" ht="24" customHeight="1" spans="1:18">
      <c r="A75" s="31">
        <v>232</v>
      </c>
      <c r="B75" s="38" t="s">
        <v>878</v>
      </c>
      <c r="C75" s="47">
        <v>182745</v>
      </c>
      <c r="D75" s="47" t="s">
        <v>317</v>
      </c>
      <c r="E75" s="47" t="s">
        <v>924</v>
      </c>
      <c r="F75" s="47" t="s">
        <v>916</v>
      </c>
      <c r="G75" s="39" t="s">
        <v>529</v>
      </c>
      <c r="H75" s="39" t="s">
        <v>771</v>
      </c>
      <c r="I75" s="73">
        <v>0.05</v>
      </c>
      <c r="J75" s="47">
        <v>19.8</v>
      </c>
      <c r="K75" s="76"/>
      <c r="L75" s="74"/>
      <c r="M75" s="74"/>
      <c r="N75" s="74" t="s">
        <v>25</v>
      </c>
      <c r="O75" s="75" t="s">
        <v>433</v>
      </c>
      <c r="P75" s="38" t="s">
        <v>246</v>
      </c>
      <c r="Q75" s="38"/>
      <c r="R75" s="38"/>
    </row>
    <row r="76" s="9" customFormat="1" ht="24" customHeight="1" spans="1:18">
      <c r="A76" s="31">
        <v>233</v>
      </c>
      <c r="B76" s="38" t="s">
        <v>878</v>
      </c>
      <c r="C76" s="47">
        <v>183306</v>
      </c>
      <c r="D76" s="47" t="s">
        <v>909</v>
      </c>
      <c r="E76" s="47" t="s">
        <v>925</v>
      </c>
      <c r="F76" s="47" t="s">
        <v>888</v>
      </c>
      <c r="G76" s="39" t="s">
        <v>529</v>
      </c>
      <c r="H76" s="39" t="s">
        <v>771</v>
      </c>
      <c r="I76" s="73">
        <v>0.05</v>
      </c>
      <c r="J76" s="47">
        <v>398</v>
      </c>
      <c r="K76" s="76"/>
      <c r="L76" s="74"/>
      <c r="M76" s="74"/>
      <c r="N76" s="74" t="s">
        <v>25</v>
      </c>
      <c r="O76" s="75" t="s">
        <v>433</v>
      </c>
      <c r="P76" s="38" t="s">
        <v>246</v>
      </c>
      <c r="Q76" s="38"/>
      <c r="R76" s="38"/>
    </row>
    <row r="77" s="9" customFormat="1" ht="24" customHeight="1" spans="1:18">
      <c r="A77" s="31">
        <v>234</v>
      </c>
      <c r="B77" s="38" t="s">
        <v>878</v>
      </c>
      <c r="C77" s="47">
        <v>183880</v>
      </c>
      <c r="D77" s="47" t="s">
        <v>909</v>
      </c>
      <c r="E77" s="47" t="s">
        <v>292</v>
      </c>
      <c r="F77" s="47" t="s">
        <v>926</v>
      </c>
      <c r="G77" s="39" t="s">
        <v>529</v>
      </c>
      <c r="H77" s="39" t="s">
        <v>771</v>
      </c>
      <c r="I77" s="73">
        <v>0.05</v>
      </c>
      <c r="J77" s="47">
        <v>298</v>
      </c>
      <c r="K77" s="76"/>
      <c r="L77" s="74"/>
      <c r="M77" s="74"/>
      <c r="N77" s="74" t="s">
        <v>25</v>
      </c>
      <c r="O77" s="75" t="s">
        <v>433</v>
      </c>
      <c r="P77" s="38" t="s">
        <v>246</v>
      </c>
      <c r="Q77" s="38"/>
      <c r="R77" s="38"/>
    </row>
    <row r="78" s="9" customFormat="1" ht="24" customHeight="1" spans="1:18">
      <c r="A78" s="31">
        <v>235</v>
      </c>
      <c r="B78" s="38" t="s">
        <v>878</v>
      </c>
      <c r="C78" s="47">
        <v>184329</v>
      </c>
      <c r="D78" s="47" t="s">
        <v>317</v>
      </c>
      <c r="E78" s="47" t="s">
        <v>927</v>
      </c>
      <c r="F78" s="47" t="s">
        <v>928</v>
      </c>
      <c r="G78" s="39" t="s">
        <v>529</v>
      </c>
      <c r="H78" s="39" t="s">
        <v>771</v>
      </c>
      <c r="I78" s="73">
        <v>0.05</v>
      </c>
      <c r="J78" s="47">
        <v>418</v>
      </c>
      <c r="K78" s="76"/>
      <c r="L78" s="74"/>
      <c r="M78" s="74"/>
      <c r="N78" s="74" t="s">
        <v>25</v>
      </c>
      <c r="O78" s="75" t="s">
        <v>433</v>
      </c>
      <c r="P78" s="38" t="s">
        <v>246</v>
      </c>
      <c r="Q78" s="38"/>
      <c r="R78" s="38"/>
    </row>
    <row r="79" s="7" customFormat="1" ht="24" customHeight="1" spans="1:18">
      <c r="A79" s="31">
        <v>237</v>
      </c>
      <c r="B79" s="32" t="s">
        <v>596</v>
      </c>
      <c r="C79" s="77">
        <v>183886</v>
      </c>
      <c r="D79" s="78" t="s">
        <v>929</v>
      </c>
      <c r="E79" s="79" t="s">
        <v>930</v>
      </c>
      <c r="F79" s="78" t="s">
        <v>931</v>
      </c>
      <c r="G79" s="36" t="s">
        <v>216</v>
      </c>
      <c r="H79" s="37" t="s">
        <v>771</v>
      </c>
      <c r="I79" s="89">
        <v>0.07</v>
      </c>
      <c r="J79" s="67">
        <v>340</v>
      </c>
      <c r="K79" s="68"/>
      <c r="L79" s="69" t="s">
        <v>244</v>
      </c>
      <c r="M79" s="70" t="s">
        <v>445</v>
      </c>
      <c r="N79" s="70" t="s">
        <v>25</v>
      </c>
      <c r="O79" s="71" t="s">
        <v>594</v>
      </c>
      <c r="P79" s="72" t="s">
        <v>246</v>
      </c>
      <c r="Q79" s="36" t="s">
        <v>524</v>
      </c>
      <c r="R79" s="36">
        <v>13880660471</v>
      </c>
    </row>
    <row r="80" s="7" customFormat="1" ht="24" customHeight="1" spans="1:18">
      <c r="A80" s="31">
        <v>238</v>
      </c>
      <c r="B80" s="32" t="s">
        <v>596</v>
      </c>
      <c r="C80" s="77">
        <v>183887</v>
      </c>
      <c r="D80" s="78" t="s">
        <v>932</v>
      </c>
      <c r="E80" s="79" t="s">
        <v>930</v>
      </c>
      <c r="F80" s="78" t="s">
        <v>931</v>
      </c>
      <c r="G80" s="36" t="s">
        <v>216</v>
      </c>
      <c r="H80" s="37" t="s">
        <v>771</v>
      </c>
      <c r="I80" s="89">
        <v>0.07</v>
      </c>
      <c r="J80" s="67">
        <v>138</v>
      </c>
      <c r="K80" s="68"/>
      <c r="L80" s="69" t="s">
        <v>244</v>
      </c>
      <c r="M80" s="70" t="s">
        <v>445</v>
      </c>
      <c r="N80" s="70" t="s">
        <v>25</v>
      </c>
      <c r="O80" s="71" t="s">
        <v>594</v>
      </c>
      <c r="P80" s="72" t="s">
        <v>246</v>
      </c>
      <c r="Q80" s="36" t="s">
        <v>524</v>
      </c>
      <c r="R80" s="36">
        <v>13880660471</v>
      </c>
    </row>
    <row r="81" s="7" customFormat="1" ht="24" customHeight="1" spans="1:18">
      <c r="A81" s="31">
        <v>239</v>
      </c>
      <c r="B81" s="32" t="s">
        <v>596</v>
      </c>
      <c r="C81" s="77">
        <v>183889</v>
      </c>
      <c r="D81" s="78" t="s">
        <v>933</v>
      </c>
      <c r="E81" s="79" t="s">
        <v>930</v>
      </c>
      <c r="F81" s="78" t="s">
        <v>931</v>
      </c>
      <c r="G81" s="36" t="s">
        <v>216</v>
      </c>
      <c r="H81" s="37" t="s">
        <v>771</v>
      </c>
      <c r="I81" s="89">
        <v>0.07</v>
      </c>
      <c r="J81" s="67">
        <v>438</v>
      </c>
      <c r="K81" s="68"/>
      <c r="L81" s="69" t="s">
        <v>244</v>
      </c>
      <c r="M81" s="70" t="s">
        <v>445</v>
      </c>
      <c r="N81" s="70" t="s">
        <v>25</v>
      </c>
      <c r="O81" s="71" t="s">
        <v>594</v>
      </c>
      <c r="P81" s="72" t="s">
        <v>246</v>
      </c>
      <c r="Q81" s="36" t="s">
        <v>524</v>
      </c>
      <c r="R81" s="36">
        <v>13880660471</v>
      </c>
    </row>
    <row r="82" s="3" customFormat="1" ht="24" customHeight="1" spans="1:18">
      <c r="A82" s="16">
        <v>188</v>
      </c>
      <c r="B82" s="16" t="s">
        <v>534</v>
      </c>
      <c r="C82" s="59">
        <v>74377</v>
      </c>
      <c r="D82" s="57" t="s">
        <v>934</v>
      </c>
      <c r="E82" s="57" t="s">
        <v>935</v>
      </c>
      <c r="F82" s="57" t="s">
        <v>936</v>
      </c>
      <c r="G82" s="57" t="s">
        <v>529</v>
      </c>
      <c r="H82" s="20" t="s">
        <v>771</v>
      </c>
      <c r="I82" s="57" t="s">
        <v>673</v>
      </c>
      <c r="J82" s="90">
        <v>58</v>
      </c>
      <c r="K82" s="54"/>
      <c r="L82" s="55"/>
      <c r="M82" s="55"/>
      <c r="N82" s="55" t="s">
        <v>25</v>
      </c>
      <c r="O82" s="53" t="s">
        <v>433</v>
      </c>
      <c r="P82" s="20" t="s">
        <v>42</v>
      </c>
      <c r="Q82" s="20" t="s">
        <v>937</v>
      </c>
      <c r="R82" s="20">
        <v>13438178867</v>
      </c>
    </row>
    <row r="83" s="10" customFormat="1" ht="24" customHeight="1" spans="1:18">
      <c r="A83" s="80">
        <v>195</v>
      </c>
      <c r="B83" s="80" t="s">
        <v>534</v>
      </c>
      <c r="C83" s="81">
        <v>138183</v>
      </c>
      <c r="D83" s="82" t="s">
        <v>570</v>
      </c>
      <c r="E83" s="82" t="s">
        <v>938</v>
      </c>
      <c r="F83" s="82" t="s">
        <v>119</v>
      </c>
      <c r="G83" s="82" t="s">
        <v>529</v>
      </c>
      <c r="H83" s="83" t="s">
        <v>771</v>
      </c>
      <c r="I83" s="82" t="s">
        <v>37</v>
      </c>
      <c r="J83" s="91">
        <v>132</v>
      </c>
      <c r="K83" s="92"/>
      <c r="L83" s="93"/>
      <c r="M83" s="93"/>
      <c r="N83" s="93" t="s">
        <v>25</v>
      </c>
      <c r="O83" s="94" t="s">
        <v>433</v>
      </c>
      <c r="P83" s="83" t="s">
        <v>42</v>
      </c>
      <c r="Q83" s="83" t="s">
        <v>939</v>
      </c>
      <c r="R83" s="83">
        <v>15705151057</v>
      </c>
    </row>
    <row r="84" s="10" customFormat="1" ht="24" customHeight="1" spans="1:18">
      <c r="A84" s="80">
        <v>252</v>
      </c>
      <c r="B84" s="83" t="s">
        <v>596</v>
      </c>
      <c r="C84" s="84">
        <v>144502</v>
      </c>
      <c r="D84" s="82" t="s">
        <v>940</v>
      </c>
      <c r="E84" s="84" t="s">
        <v>941</v>
      </c>
      <c r="F84" s="82" t="s">
        <v>942</v>
      </c>
      <c r="G84" s="83" t="s">
        <v>216</v>
      </c>
      <c r="H84" s="82" t="s">
        <v>771</v>
      </c>
      <c r="I84" s="82" t="s">
        <v>120</v>
      </c>
      <c r="J84" s="91">
        <v>298</v>
      </c>
      <c r="K84" s="92"/>
      <c r="L84" s="93" t="s">
        <v>370</v>
      </c>
      <c r="M84" s="93" t="s">
        <v>306</v>
      </c>
      <c r="N84" s="93" t="s">
        <v>25</v>
      </c>
      <c r="O84" s="94" t="s">
        <v>594</v>
      </c>
      <c r="P84" s="83" t="s">
        <v>42</v>
      </c>
      <c r="Q84" s="83" t="s">
        <v>943</v>
      </c>
      <c r="R84" s="83">
        <v>15982415086</v>
      </c>
    </row>
    <row r="85" s="10" customFormat="1" ht="24" customHeight="1" spans="1:18">
      <c r="A85" s="80">
        <v>257</v>
      </c>
      <c r="B85" s="83" t="s">
        <v>596</v>
      </c>
      <c r="C85" s="82">
        <v>156672</v>
      </c>
      <c r="D85" s="82" t="s">
        <v>944</v>
      </c>
      <c r="E85" s="84" t="s">
        <v>945</v>
      </c>
      <c r="F85" s="82" t="s">
        <v>946</v>
      </c>
      <c r="G85" s="83" t="s">
        <v>216</v>
      </c>
      <c r="H85" s="83" t="s">
        <v>771</v>
      </c>
      <c r="I85" s="82" t="s">
        <v>37</v>
      </c>
      <c r="J85" s="91">
        <v>29.8</v>
      </c>
      <c r="K85" s="92"/>
      <c r="L85" s="93" t="s">
        <v>370</v>
      </c>
      <c r="M85" s="93" t="s">
        <v>445</v>
      </c>
      <c r="N85" s="93" t="s">
        <v>25</v>
      </c>
      <c r="O85" s="94" t="s">
        <v>594</v>
      </c>
      <c r="P85" s="83" t="s">
        <v>42</v>
      </c>
      <c r="Q85" s="83" t="s">
        <v>727</v>
      </c>
      <c r="R85" s="83">
        <v>18010615527</v>
      </c>
    </row>
    <row r="86" s="10" customFormat="1" ht="24" customHeight="1" spans="1:18">
      <c r="A86" s="80">
        <v>258</v>
      </c>
      <c r="B86" s="83" t="s">
        <v>596</v>
      </c>
      <c r="C86" s="84">
        <v>152012</v>
      </c>
      <c r="D86" s="82" t="s">
        <v>947</v>
      </c>
      <c r="E86" s="84" t="s">
        <v>948</v>
      </c>
      <c r="F86" s="82" t="s">
        <v>949</v>
      </c>
      <c r="G86" s="83" t="s">
        <v>216</v>
      </c>
      <c r="H86" s="83" t="s">
        <v>771</v>
      </c>
      <c r="I86" s="82" t="s">
        <v>334</v>
      </c>
      <c r="J86" s="91">
        <v>19.8</v>
      </c>
      <c r="K86" s="92"/>
      <c r="L86" s="93" t="s">
        <v>370</v>
      </c>
      <c r="M86" s="93" t="s">
        <v>363</v>
      </c>
      <c r="N86" s="93" t="s">
        <v>25</v>
      </c>
      <c r="O86" s="94" t="s">
        <v>594</v>
      </c>
      <c r="P86" s="83" t="s">
        <v>42</v>
      </c>
      <c r="Q86" s="83" t="s">
        <v>950</v>
      </c>
      <c r="R86" s="83">
        <v>13980809523</v>
      </c>
    </row>
    <row r="87" s="10" customFormat="1" ht="24" customHeight="1" spans="1:18">
      <c r="A87" s="80">
        <v>259</v>
      </c>
      <c r="B87" s="83" t="s">
        <v>596</v>
      </c>
      <c r="C87" s="84">
        <v>184082</v>
      </c>
      <c r="D87" s="82" t="s">
        <v>951</v>
      </c>
      <c r="E87" s="84" t="s">
        <v>952</v>
      </c>
      <c r="F87" s="82" t="s">
        <v>953</v>
      </c>
      <c r="G87" s="83" t="s">
        <v>216</v>
      </c>
      <c r="H87" s="83" t="s">
        <v>771</v>
      </c>
      <c r="I87" s="82" t="s">
        <v>58</v>
      </c>
      <c r="J87" s="91">
        <v>59</v>
      </c>
      <c r="K87" s="92"/>
      <c r="L87" s="93" t="s">
        <v>370</v>
      </c>
      <c r="M87" s="93" t="s">
        <v>363</v>
      </c>
      <c r="N87" s="93" t="s">
        <v>25</v>
      </c>
      <c r="O87" s="94" t="s">
        <v>594</v>
      </c>
      <c r="P87" s="83" t="s">
        <v>42</v>
      </c>
      <c r="Q87" s="83" t="s">
        <v>950</v>
      </c>
      <c r="R87" s="83">
        <v>13980809523</v>
      </c>
    </row>
    <row r="88" s="10" customFormat="1" ht="24" customHeight="1" spans="1:18">
      <c r="A88" s="80">
        <v>260</v>
      </c>
      <c r="B88" s="83" t="s">
        <v>596</v>
      </c>
      <c r="C88" s="84">
        <v>184102</v>
      </c>
      <c r="D88" s="82" t="s">
        <v>640</v>
      </c>
      <c r="E88" s="84" t="s">
        <v>954</v>
      </c>
      <c r="F88" s="82" t="s">
        <v>955</v>
      </c>
      <c r="G88" s="83" t="s">
        <v>216</v>
      </c>
      <c r="H88" s="83" t="s">
        <v>771</v>
      </c>
      <c r="I88" s="82" t="s">
        <v>37</v>
      </c>
      <c r="J88" s="91">
        <v>43.8</v>
      </c>
      <c r="K88" s="92"/>
      <c r="L88" s="93" t="s">
        <v>370</v>
      </c>
      <c r="M88" s="93" t="s">
        <v>363</v>
      </c>
      <c r="N88" s="93" t="s">
        <v>25</v>
      </c>
      <c r="O88" s="94" t="s">
        <v>594</v>
      </c>
      <c r="P88" s="83" t="s">
        <v>42</v>
      </c>
      <c r="Q88" s="83" t="s">
        <v>950</v>
      </c>
      <c r="R88" s="83">
        <v>13980809523</v>
      </c>
    </row>
    <row r="89" s="11" customFormat="1" ht="24" customHeight="1" spans="1:18">
      <c r="A89" s="85">
        <v>150</v>
      </c>
      <c r="B89" s="85" t="s">
        <v>472</v>
      </c>
      <c r="C89" s="86">
        <v>30713</v>
      </c>
      <c r="D89" s="86" t="s">
        <v>956</v>
      </c>
      <c r="E89" s="87" t="s">
        <v>957</v>
      </c>
      <c r="F89" s="87" t="s">
        <v>958</v>
      </c>
      <c r="G89" s="88" t="s">
        <v>381</v>
      </c>
      <c r="H89" s="85" t="s">
        <v>771</v>
      </c>
      <c r="I89" s="95" t="s">
        <v>24</v>
      </c>
      <c r="J89" s="96">
        <v>198</v>
      </c>
      <c r="K89" s="87"/>
      <c r="L89" s="88"/>
      <c r="M89" s="97"/>
      <c r="N89" s="97" t="s">
        <v>25</v>
      </c>
      <c r="O89" s="98" t="s">
        <v>383</v>
      </c>
      <c r="P89" s="99" t="s">
        <v>42</v>
      </c>
      <c r="Q89" s="88" t="s">
        <v>959</v>
      </c>
      <c r="R89" s="88">
        <v>18030828898</v>
      </c>
    </row>
    <row r="90" s="10" customFormat="1" ht="20" customHeight="1" spans="1:18">
      <c r="A90" s="80">
        <v>194</v>
      </c>
      <c r="B90" s="80" t="s">
        <v>534</v>
      </c>
      <c r="C90" s="81">
        <v>19226</v>
      </c>
      <c r="D90" s="82" t="s">
        <v>960</v>
      </c>
      <c r="E90" s="82" t="s">
        <v>961</v>
      </c>
      <c r="F90" s="82" t="s">
        <v>962</v>
      </c>
      <c r="G90" s="82" t="s">
        <v>529</v>
      </c>
      <c r="H90" s="83" t="s">
        <v>771</v>
      </c>
      <c r="I90" s="82" t="s">
        <v>37</v>
      </c>
      <c r="J90" s="91">
        <v>94</v>
      </c>
      <c r="K90" s="92"/>
      <c r="L90" s="93"/>
      <c r="M90" s="93"/>
      <c r="N90" s="93" t="s">
        <v>25</v>
      </c>
      <c r="O90" s="94" t="s">
        <v>433</v>
      </c>
      <c r="P90" s="83" t="s">
        <v>42</v>
      </c>
      <c r="Q90" s="83" t="s">
        <v>963</v>
      </c>
      <c r="R90" s="83">
        <v>19940891353</v>
      </c>
    </row>
  </sheetData>
  <mergeCells count="1">
    <mergeCell ref="A1:J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6月单品+晒单</vt:lpstr>
      <vt:lpstr>6月删除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零包蛋</cp:lastModifiedBy>
  <dcterms:created xsi:type="dcterms:W3CDTF">2019-05-31T02:53:00Z</dcterms:created>
  <dcterms:modified xsi:type="dcterms:W3CDTF">2019-05-31T10:19:01Z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2052-11.1.0.8597</vt:lpwstr>
  </property>
</Properties>
</file>